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ashion Stores" sheetId="1" state="visible" r:id="rId1"/>
    <sheet xmlns:r="http://schemas.openxmlformats.org/officeDocument/2006/relationships" name="Excluded" sheetId="2" state="visible" r:id="rId2"/>
    <sheet xmlns:r="http://schemas.openxmlformats.org/officeDocument/2006/relationships" name="Coverage &amp; Method" sheetId="3" state="visible" r:id="rId3"/>
    <sheet xmlns:r="http://schemas.openxmlformats.org/officeDocument/2006/relationships" name="Removed - platform subdomain" sheetId="4" state="visible" r:id="rId4"/>
  </sheets>
  <definedNames>
    <definedName name="_xlnm._FilterDatabase" localSheetId="0" hidden="1">'Fashion Stores'!$A$1:$I$7112</definedName>
    <definedName name="_xlnm._FilterDatabase" localSheetId="1" hidden="1">'Excluded'!$A$1:$G$16946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5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109375" customWidth="1" min="1" max="1"/>
    <col width="40.7109375" customWidth="1" min="2" max="2"/>
    <col width="20" customWidth="1" min="3" max="3"/>
    <col width="34" customWidth="1" min="4" max="4"/>
    <col width="12" customWidth="1" min="5" max="5"/>
    <col width="20.7109375" customWidth="1" min="6" max="6"/>
  </cols>
  <sheetData>
    <row r="1">
      <c r="A1" t="inlineStr">
        <is>
          <t>Store Name</t>
        </is>
      </c>
      <c r="B1" t="inlineStr">
        <is>
          <t>Website</t>
        </is>
      </c>
      <c r="C1" t="inlineStr">
        <is>
          <t>Website Pages Count</t>
        </is>
      </c>
      <c r="D1" t="inlineStr">
        <is>
          <t>Count Method</t>
        </is>
      </c>
      <c r="E1" t="inlineStr">
        <is>
          <t>Count Date</t>
        </is>
      </c>
      <c r="F1" t="inlineStr">
        <is>
          <t>Type</t>
        </is>
      </c>
      <c r="G1" t="inlineStr">
        <is>
          <t>Gender</t>
        </is>
      </c>
      <c r="H1" t="inlineStr">
        <is>
          <t>Platform</t>
        </is>
      </c>
      <c r="I1" t="inlineStr">
        <is>
          <t>Size Tier</t>
        </is>
      </c>
      <c r="J1" t="inlineStr">
        <is>
          <t>Verification Status</t>
        </is>
      </c>
      <c r="K1" t="inlineStr">
        <is>
          <t>Evidence URL</t>
        </is>
      </c>
      <c r="L1" t="inlineStr">
        <is>
          <t>Source part</t>
        </is>
      </c>
    </row>
    <row r="2">
      <c r="A2" t="inlineStr">
        <is>
          <t>#NoFuchsGiven</t>
        </is>
      </c>
      <c r="B2" t="inlineStr">
        <is>
          <t>https://www.nofuchsgiven.com/</t>
        </is>
      </c>
      <c r="C2" s="1" t="n">
        <v>158</v>
      </c>
      <c r="D2" t="inlineStr">
        <is>
          <t>sitemap</t>
        </is>
      </c>
      <c r="E2" t="inlineStr">
        <is>
          <t>2026-10-19</t>
        </is>
      </c>
      <c r="F2" t="inlineStr">
        <is>
          <t>Fashion-only</t>
        </is>
      </c>
      <c r="G2" t="inlineStr">
        <is>
          <t>Unisex</t>
        </is>
      </c>
      <c r="H2" t="inlineStr">
        <is>
          <t>shopify</t>
        </is>
      </c>
      <c r="I2" t="inlineStr">
        <is>
          <t>Small</t>
        </is>
      </c>
      <c r="J2" t="inlineStr">
        <is>
          <t>Verified live (products.json)</t>
        </is>
      </c>
      <c r="K2" t="inlineStr">
        <is>
          <t>https://www.nofuchsgiven.com/products.json?limit=250</t>
        </is>
      </c>
      <c r="L2" t="inlineStr">
        <is>
          <t>shopify</t>
        </is>
      </c>
    </row>
    <row r="3">
      <c r="A3" t="inlineStr">
        <is>
          <t>&amp;Collar</t>
        </is>
      </c>
      <c r="B3" t="inlineStr">
        <is>
          <t>https://andcollar.com/</t>
        </is>
      </c>
      <c r="C3" s="1" t="n">
        <v>384</v>
      </c>
      <c r="D3" t="inlineStr">
        <is>
          <t>sitemap</t>
        </is>
      </c>
      <c r="E3" t="inlineStr">
        <is>
          <t>2026-10-19</t>
        </is>
      </c>
      <c r="F3" t="inlineStr">
        <is>
          <t>Has clothing section</t>
        </is>
      </c>
      <c r="G3" t="inlineStr">
        <is>
          <t>Women</t>
        </is>
      </c>
      <c r="H3" t="inlineStr">
        <is>
          <t>shopify</t>
        </is>
      </c>
      <c r="I3" t="inlineStr">
        <is>
          <t>Small</t>
        </is>
      </c>
      <c r="J3" t="inlineStr">
        <is>
          <t>Verified live (products.json)</t>
        </is>
      </c>
      <c r="K3" t="inlineStr">
        <is>
          <t>https://andcollar.com/products.json?limit=250</t>
        </is>
      </c>
      <c r="L3" t="inlineStr">
        <is>
          <t>shopify</t>
        </is>
      </c>
    </row>
    <row r="4">
      <c r="A4" t="inlineStr">
        <is>
          <t>100%</t>
        </is>
      </c>
      <c r="B4" t="inlineStr">
        <is>
          <t>https://www.100percent.com/</t>
        </is>
      </c>
      <c r="C4" s="1" t="n">
        <v>2072</v>
      </c>
      <c r="D4" t="inlineStr">
        <is>
          <t>sitemap</t>
        </is>
      </c>
      <c r="E4" t="inlineStr">
        <is>
          <t>2026-10-19</t>
        </is>
      </c>
      <c r="F4" t="inlineStr">
        <is>
          <t>Has clothing section</t>
        </is>
      </c>
      <c r="G4" t="inlineStr">
        <is>
          <t>Unisex</t>
        </is>
      </c>
      <c r="H4" t="inlineStr">
        <is>
          <t>shopify</t>
        </is>
      </c>
      <c r="I4" t="inlineStr">
        <is>
          <t>Small</t>
        </is>
      </c>
      <c r="J4" t="inlineStr">
        <is>
          <t>Verified live (products.json)</t>
        </is>
      </c>
      <c r="K4" t="inlineStr">
        <is>
          <t>https://www.100percent.com/products.json?limit=250</t>
        </is>
      </c>
      <c r="L4" t="inlineStr">
        <is>
          <t>shopify</t>
        </is>
      </c>
    </row>
    <row r="5">
      <c r="A5" t="inlineStr">
        <is>
          <t>10th Planet Jiu Jitsu</t>
        </is>
      </c>
      <c r="B5" t="inlineStr">
        <is>
          <t>https://www.10thplanetjj.com/</t>
        </is>
      </c>
      <c r="C5" s="1" t="n">
        <v>333</v>
      </c>
      <c r="D5" t="inlineStr">
        <is>
          <t>sitemap (partial: 6 of 7 sitemap files read)</t>
        </is>
      </c>
      <c r="E5" t="inlineStr">
        <is>
          <t>2026-10-19</t>
        </is>
      </c>
      <c r="F5" t="inlineStr">
        <is>
          <t>Fashion-only</t>
        </is>
      </c>
      <c r="G5" t="inlineStr">
        <is>
          <t>Unspecified</t>
        </is>
      </c>
      <c r="H5" t="inlineStr">
        <is>
          <t>woocommerce</t>
        </is>
      </c>
      <c r="I5" t="inlineStr">
        <is>
          <t>Small</t>
        </is>
      </c>
      <c r="J5" t="inlineStr">
        <is>
          <t>Verified live (nav/sitemap clothing links)</t>
        </is>
      </c>
      <c r="K5" t="inlineStr">
        <is>
          <t>https://www.10thplanetjj.com/</t>
        </is>
      </c>
      <c r="L5" t="inlineStr">
        <is>
          <t>other</t>
        </is>
      </c>
    </row>
    <row r="6">
      <c r="A6" t="inlineStr">
        <is>
          <t>10xhealthsystem</t>
        </is>
      </c>
      <c r="B6" t="inlineStr">
        <is>
          <t>https://shop.10xhealthsystem.com/</t>
        </is>
      </c>
      <c r="C6" s="1" t="n">
        <v>134</v>
      </c>
      <c r="D6" t="inlineStr">
        <is>
          <t>sitemap</t>
        </is>
      </c>
      <c r="E6" t="inlineStr">
        <is>
          <t>2026-10-19</t>
        </is>
      </c>
      <c r="F6" t="inlineStr">
        <is>
          <t>Has clothing section</t>
        </is>
      </c>
      <c r="G6" t="inlineStr">
        <is>
          <t>Unisex</t>
        </is>
      </c>
      <c r="H6" t="inlineStr">
        <is>
          <t>shopify</t>
        </is>
      </c>
      <c r="I6" t="inlineStr">
        <is>
          <t>Small</t>
        </is>
      </c>
      <c r="J6" t="inlineStr">
        <is>
          <t>Verified live (products.json)</t>
        </is>
      </c>
      <c r="K6" t="inlineStr">
        <is>
          <t>https://shop.10xhealthsystem.com/products.json?limit=250</t>
        </is>
      </c>
      <c r="L6" t="inlineStr">
        <is>
          <t>shopify</t>
        </is>
      </c>
    </row>
    <row r="7">
      <c r="A7" t="inlineStr">
        <is>
          <t>11SIX24 Pickleball</t>
        </is>
      </c>
      <c r="B7" t="inlineStr">
        <is>
          <t>https://11six24.com/</t>
        </is>
      </c>
      <c r="C7" s="1" t="n">
        <v>140</v>
      </c>
      <c r="D7" t="inlineStr">
        <is>
          <t>sitemap</t>
        </is>
      </c>
      <c r="E7" t="inlineStr">
        <is>
          <t>2026-10-19</t>
        </is>
      </c>
      <c r="F7" t="inlineStr">
        <is>
          <t>Has clothing section</t>
        </is>
      </c>
      <c r="G7" t="inlineStr">
        <is>
          <t>Unspecified</t>
        </is>
      </c>
      <c r="H7" t="inlineStr">
        <is>
          <t>shopify</t>
        </is>
      </c>
      <c r="I7" t="inlineStr">
        <is>
          <t>Small</t>
        </is>
      </c>
      <c r="J7" t="inlineStr">
        <is>
          <t>Verified live (products.json)</t>
        </is>
      </c>
      <c r="K7" t="inlineStr">
        <is>
          <t>https://11six24.com/products.json?limit=250</t>
        </is>
      </c>
      <c r="L7" t="inlineStr">
        <is>
          <t>shopify</t>
        </is>
      </c>
    </row>
    <row r="8">
      <c r="A8" t="inlineStr">
        <is>
          <t>12ozProphet</t>
        </is>
      </c>
      <c r="B8" t="inlineStr">
        <is>
          <t>https://12ozprophet.com/</t>
        </is>
      </c>
      <c r="C8" s="1" t="n">
        <v>108</v>
      </c>
      <c r="D8" t="inlineStr">
        <is>
          <t>sitemap</t>
        </is>
      </c>
      <c r="E8" t="inlineStr">
        <is>
          <t>2026-10-19</t>
        </is>
      </c>
      <c r="F8" t="inlineStr">
        <is>
          <t>Fashion-only</t>
        </is>
      </c>
      <c r="G8" t="inlineStr">
        <is>
          <t>Unspecified</t>
        </is>
      </c>
      <c r="H8" t="inlineStr">
        <is>
          <t>shopify</t>
        </is>
      </c>
      <c r="I8" t="inlineStr">
        <is>
          <t>Small</t>
        </is>
      </c>
      <c r="J8" t="inlineStr">
        <is>
          <t>Verified live (products.json)</t>
        </is>
      </c>
      <c r="K8" t="inlineStr">
        <is>
          <t>https://12ozprophet.com/products.json?limit=250</t>
        </is>
      </c>
      <c r="L8" t="inlineStr">
        <is>
          <t>shopify</t>
        </is>
      </c>
    </row>
    <row r="9">
      <c r="A9" t="inlineStr">
        <is>
          <t>12th Tribe</t>
        </is>
      </c>
      <c r="B9" t="inlineStr">
        <is>
          <t>https://www.12thtribe.com/</t>
        </is>
      </c>
      <c r="C9" s="1" t="n">
        <v>1942</v>
      </c>
      <c r="D9" t="inlineStr">
        <is>
          <t>sitemap</t>
        </is>
      </c>
      <c r="E9" t="inlineStr">
        <is>
          <t>2026-10-19</t>
        </is>
      </c>
      <c r="F9" t="inlineStr">
        <is>
          <t>Fashion-only</t>
        </is>
      </c>
      <c r="G9" t="inlineStr">
        <is>
          <t>Women</t>
        </is>
      </c>
      <c r="H9" t="inlineStr">
        <is>
          <t>shopify</t>
        </is>
      </c>
      <c r="I9" t="inlineStr">
        <is>
          <t>Medium</t>
        </is>
      </c>
      <c r="J9" t="inlineStr">
        <is>
          <t>Verified live (products.json)</t>
        </is>
      </c>
      <c r="K9" t="inlineStr">
        <is>
          <t>https://www.12thtribe.com/products.json?limit=250</t>
        </is>
      </c>
      <c r="L9" t="inlineStr">
        <is>
          <t>shopify</t>
        </is>
      </c>
    </row>
    <row r="10">
      <c r="A10" t="inlineStr">
        <is>
          <t>13 Stitches LLC</t>
        </is>
      </c>
      <c r="B10" t="inlineStr">
        <is>
          <t>https://www.13stitches.us/</t>
        </is>
      </c>
      <c r="C10" s="1" t="n">
        <v>233</v>
      </c>
      <c r="D10" t="inlineStr">
        <is>
          <t>sitemap</t>
        </is>
      </c>
      <c r="E10" t="inlineStr">
        <is>
          <t>2026-10-19</t>
        </is>
      </c>
      <c r="F10" t="inlineStr">
        <is>
          <t>Fashion-only</t>
        </is>
      </c>
      <c r="G10" t="inlineStr">
        <is>
          <t>Unspecified</t>
        </is>
      </c>
      <c r="H10" t="inlineStr">
        <is>
          <t>wix</t>
        </is>
      </c>
      <c r="I10" t="inlineStr">
        <is>
          <t>Small</t>
        </is>
      </c>
      <c r="J10" t="inlineStr">
        <is>
          <t>Verified live (nav/sitemap clothing links)</t>
        </is>
      </c>
      <c r="K10" t="inlineStr">
        <is>
          <t>https://www.13stitches.us/cctcapparel</t>
        </is>
      </c>
      <c r="L10" t="inlineStr">
        <is>
          <t>other</t>
        </is>
      </c>
    </row>
    <row r="11">
      <c r="A11" t="inlineStr">
        <is>
          <t>13swag.com</t>
        </is>
      </c>
      <c r="B11" t="inlineStr">
        <is>
          <t>https://www.13swag.com/</t>
        </is>
      </c>
      <c r="C11" s="1" t="n">
        <v>71</v>
      </c>
      <c r="D11" t="inlineStr">
        <is>
          <t>sitemap</t>
        </is>
      </c>
      <c r="E11" t="inlineStr">
        <is>
          <t>2026-10-19</t>
        </is>
      </c>
      <c r="F11" t="inlineStr">
        <is>
          <t>Fashion-only</t>
        </is>
      </c>
      <c r="G11" t="inlineStr">
        <is>
          <t>Unspecified</t>
        </is>
      </c>
      <c r="H11" t="inlineStr">
        <is>
          <t>shift4shop</t>
        </is>
      </c>
      <c r="I11" t="inlineStr">
        <is>
          <t>Small</t>
        </is>
      </c>
      <c r="J11" t="inlineStr">
        <is>
          <t>Verified live (nav/sitemap clothing links)</t>
        </is>
      </c>
      <c r="K11" t="inlineStr">
        <is>
          <t>https://www.13swag.com/13swagcom-Classic-Tee-Logo-Shirt-in-Choice-of-Colors_p_18.html</t>
        </is>
      </c>
      <c r="L11" t="inlineStr">
        <is>
          <t>other</t>
        </is>
      </c>
    </row>
    <row r="12">
      <c r="A12" t="inlineStr">
        <is>
          <t>1517</t>
        </is>
      </c>
      <c r="B12" t="inlineStr">
        <is>
          <t>https://shop.1517.org/</t>
        </is>
      </c>
      <c r="C12" s="1" t="n">
        <v>517</v>
      </c>
      <c r="D12" t="inlineStr">
        <is>
          <t>sitemap</t>
        </is>
      </c>
      <c r="E12" t="inlineStr">
        <is>
          <t>2026-10-19</t>
        </is>
      </c>
      <c r="F12" t="inlineStr">
        <is>
          <t>Has clothing section</t>
        </is>
      </c>
      <c r="G12" t="inlineStr">
        <is>
          <t>Unisex</t>
        </is>
      </c>
      <c r="H12" t="inlineStr">
        <is>
          <t>shopify</t>
        </is>
      </c>
      <c r="I12" t="inlineStr">
        <is>
          <t>Small</t>
        </is>
      </c>
      <c r="J12" t="inlineStr">
        <is>
          <t>Verified live (products.json)</t>
        </is>
      </c>
      <c r="K12" t="inlineStr">
        <is>
          <t>https://shop.1517.org/products.json?limit=250</t>
        </is>
      </c>
      <c r="L12" t="inlineStr">
        <is>
          <t>shopify</t>
        </is>
      </c>
    </row>
    <row r="13">
      <c r="A13" t="inlineStr">
        <is>
          <t>1620 Workwear, Inc</t>
        </is>
      </c>
      <c r="B13" t="inlineStr">
        <is>
          <t>https://www.1620usa.com/</t>
        </is>
      </c>
      <c r="C13" s="1" t="n">
        <v>482</v>
      </c>
      <c r="D13" t="inlineStr">
        <is>
          <t>sitemap</t>
        </is>
      </c>
      <c r="E13" t="inlineStr">
        <is>
          <t>2026-10-19</t>
        </is>
      </c>
      <c r="F13" t="inlineStr">
        <is>
          <t>Fashion-only</t>
        </is>
      </c>
      <c r="G13" t="inlineStr">
        <is>
          <t>Unspecified</t>
        </is>
      </c>
      <c r="H13" t="inlineStr">
        <is>
          <t>shopify</t>
        </is>
      </c>
      <c r="I13" t="inlineStr">
        <is>
          <t>Small</t>
        </is>
      </c>
      <c r="J13" t="inlineStr">
        <is>
          <t>Verified live (products.json)</t>
        </is>
      </c>
      <c r="K13" t="inlineStr">
        <is>
          <t>https://www.1620usa.com/products.json?limit=250</t>
        </is>
      </c>
      <c r="L13" t="inlineStr">
        <is>
          <t>shopify</t>
        </is>
      </c>
    </row>
    <row r="14">
      <c r="A14" t="inlineStr">
        <is>
          <t>1800PetSupplies.com</t>
        </is>
      </c>
      <c r="B14" t="inlineStr">
        <is>
          <t>https://www.petsupplies.com/</t>
        </is>
      </c>
      <c r="C14" s="1" t="n">
        <v>32892</v>
      </c>
      <c r="D14" t="inlineStr">
        <is>
          <t>sitemap</t>
        </is>
      </c>
      <c r="E14" t="inlineStr">
        <is>
          <t>2026-10-19</t>
        </is>
      </c>
      <c r="F14" t="inlineStr">
        <is>
          <t>Has clothing section</t>
        </is>
      </c>
      <c r="G14" t="inlineStr">
        <is>
          <t>Unisex</t>
        </is>
      </c>
      <c r="H14" t="inlineStr">
        <is>
          <t>shopify</t>
        </is>
      </c>
      <c r="I14" t="inlineStr">
        <is>
          <t>Small</t>
        </is>
      </c>
      <c r="J14" t="inlineStr">
        <is>
          <t>Verified live (products.json)</t>
        </is>
      </c>
      <c r="K14" t="inlineStr">
        <is>
          <t>https://www.petsupplies.com/products.json?limit=250</t>
        </is>
      </c>
      <c r="L14" t="inlineStr">
        <is>
          <t>shopify</t>
        </is>
      </c>
    </row>
    <row r="15">
      <c r="A15" t="inlineStr">
        <is>
          <t>1987</t>
        </is>
      </c>
      <c r="B15" t="inlineStr">
        <is>
          <t>https://shop1987.com/</t>
        </is>
      </c>
      <c r="C15" s="1" t="n">
        <v>699</v>
      </c>
      <c r="D15" t="inlineStr">
        <is>
          <t>sitemap</t>
        </is>
      </c>
      <c r="E15" t="inlineStr">
        <is>
          <t>2026-10-19</t>
        </is>
      </c>
      <c r="F15" t="inlineStr">
        <is>
          <t>Fashion-only</t>
        </is>
      </c>
      <c r="G15" t="inlineStr">
        <is>
          <t>Unspecified</t>
        </is>
      </c>
      <c r="H15" t="inlineStr">
        <is>
          <t>shopify</t>
        </is>
      </c>
      <c r="I15" t="inlineStr">
        <is>
          <t>Small</t>
        </is>
      </c>
      <c r="J15" t="inlineStr">
        <is>
          <t>Verified live (products.json)</t>
        </is>
      </c>
      <c r="K15" t="inlineStr">
        <is>
          <t>https://shop1987.com/products.json?limit=250</t>
        </is>
      </c>
      <c r="L15" t="inlineStr">
        <is>
          <t>shopify</t>
        </is>
      </c>
    </row>
    <row r="16">
      <c r="A16" t="inlineStr">
        <is>
          <t>1st Phorm</t>
        </is>
      </c>
      <c r="B16" t="inlineStr">
        <is>
          <t>https://1stphorm.com/</t>
        </is>
      </c>
      <c r="C16" s="1" t="n">
        <v>1412</v>
      </c>
      <c r="D16" t="inlineStr">
        <is>
          <t>sitemap</t>
        </is>
      </c>
      <c r="E16" t="inlineStr">
        <is>
          <t>2026-10-19</t>
        </is>
      </c>
      <c r="F16" t="inlineStr">
        <is>
          <t>Has clothing section</t>
        </is>
      </c>
      <c r="G16" t="inlineStr">
        <is>
          <t>Unisex</t>
        </is>
      </c>
      <c r="H16" t="inlineStr">
        <is>
          <t>shopify</t>
        </is>
      </c>
      <c r="I16" t="inlineStr">
        <is>
          <t>Medium</t>
        </is>
      </c>
      <c r="J16" t="inlineStr">
        <is>
          <t>Verified live (products.json)</t>
        </is>
      </c>
      <c r="K16" t="inlineStr">
        <is>
          <t>https://1stphorm.com/products.json?limit=250</t>
        </is>
      </c>
      <c r="L16" t="inlineStr">
        <is>
          <t>shopify</t>
        </is>
      </c>
    </row>
    <row r="17">
      <c r="A17" t="inlineStr">
        <is>
          <t>2 Beatz Boutique</t>
        </is>
      </c>
      <c r="B17" t="inlineStr">
        <is>
          <t>https://2beatzboutique.com/</t>
        </is>
      </c>
      <c r="C17" s="1" t="n">
        <v>420</v>
      </c>
      <c r="D17" t="inlineStr">
        <is>
          <t>sitemap</t>
        </is>
      </c>
      <c r="E17" t="inlineStr">
        <is>
          <t>2026-10-19</t>
        </is>
      </c>
      <c r="F17" t="inlineStr">
        <is>
          <t>Fashion-only</t>
        </is>
      </c>
      <c r="G17" t="inlineStr">
        <is>
          <t>Women</t>
        </is>
      </c>
      <c r="H17" t="inlineStr">
        <is>
          <t>shopify</t>
        </is>
      </c>
      <c r="I17" t="inlineStr">
        <is>
          <t>Medium</t>
        </is>
      </c>
      <c r="J17" t="inlineStr">
        <is>
          <t>Verified</t>
        </is>
      </c>
      <c r="K17" t="inlineStr">
        <is>
          <t>https://2beatzboutique.com/</t>
        </is>
      </c>
      <c r="L17" t="inlineStr">
        <is>
          <t>discovery</t>
        </is>
      </c>
    </row>
    <row r="18">
      <c r="A18" t="inlineStr">
        <is>
          <t>221B Tactical</t>
        </is>
      </c>
      <c r="B18" t="inlineStr">
        <is>
          <t>https://www.221btactical.com/</t>
        </is>
      </c>
      <c r="C18" s="1" t="n">
        <v>489</v>
      </c>
      <c r="D18" t="inlineStr">
        <is>
          <t>sitemap</t>
        </is>
      </c>
      <c r="E18" t="inlineStr">
        <is>
          <t>2026-10-19</t>
        </is>
      </c>
      <c r="F18" t="inlineStr">
        <is>
          <t>Has clothing section</t>
        </is>
      </c>
      <c r="G18" t="inlineStr">
        <is>
          <t>Men</t>
        </is>
      </c>
      <c r="H18" t="inlineStr">
        <is>
          <t>shopify</t>
        </is>
      </c>
      <c r="I18" t="inlineStr">
        <is>
          <t>Small</t>
        </is>
      </c>
      <c r="J18" t="inlineStr">
        <is>
          <t>Verified live (products.json)</t>
        </is>
      </c>
      <c r="K18" t="inlineStr">
        <is>
          <t>https://www.221btactical.com/products.json?limit=250</t>
        </is>
      </c>
      <c r="L18" t="inlineStr">
        <is>
          <t>shopify</t>
        </is>
      </c>
    </row>
    <row r="19">
      <c r="A19" t="inlineStr">
        <is>
          <t>25 South Boutiques</t>
        </is>
      </c>
      <c r="B19" t="inlineStr">
        <is>
          <t>https://www.25southboutiques.com/</t>
        </is>
      </c>
      <c r="C19" s="1" t="n">
        <v>9712</v>
      </c>
      <c r="D19" t="inlineStr">
        <is>
          <t>sitemap</t>
        </is>
      </c>
      <c r="E19" t="inlineStr">
        <is>
          <t>2026-10-19</t>
        </is>
      </c>
      <c r="F19" t="inlineStr">
        <is>
          <t>Fashion-only</t>
        </is>
      </c>
      <c r="G19" t="inlineStr">
        <is>
          <t>Women</t>
        </is>
      </c>
      <c r="H19" t="inlineStr">
        <is>
          <t>shopify</t>
        </is>
      </c>
      <c r="I19" t="inlineStr">
        <is>
          <t>Small</t>
        </is>
      </c>
      <c r="J19" t="inlineStr">
        <is>
          <t>Verified live (products.json)</t>
        </is>
      </c>
      <c r="K19" t="inlineStr">
        <is>
          <t>https://www.25southboutiques.com/products.json?limit=250</t>
        </is>
      </c>
      <c r="L19" t="inlineStr">
        <is>
          <t>shopify</t>
        </is>
      </c>
    </row>
    <row r="20">
      <c r="A20" t="inlineStr">
        <is>
          <t>260 Broadway Boutique</t>
        </is>
      </c>
      <c r="B20" t="inlineStr">
        <is>
          <t>https://260broadwayboutique.com/</t>
        </is>
      </c>
      <c r="C20" s="1" t="n">
        <v>2675</v>
      </c>
      <c r="D20" t="inlineStr">
        <is>
          <t>sitemap</t>
        </is>
      </c>
      <c r="E20" t="inlineStr">
        <is>
          <t>2026-10-19</t>
        </is>
      </c>
      <c r="F20" t="inlineStr">
        <is>
          <t>Has clothing section</t>
        </is>
      </c>
      <c r="G20" t="inlineStr">
        <is>
          <t>Unisex</t>
        </is>
      </c>
      <c r="H20" t="inlineStr">
        <is>
          <t>shopify</t>
        </is>
      </c>
      <c r="I20" t="inlineStr">
        <is>
          <t>Small</t>
        </is>
      </c>
      <c r="J20" t="inlineStr">
        <is>
          <t>Verified live (products.json)</t>
        </is>
      </c>
      <c r="K20" t="inlineStr">
        <is>
          <t>https://260broadwayboutique.com/products.json?limit=250</t>
        </is>
      </c>
      <c r="L20" t="inlineStr">
        <is>
          <t>shopify</t>
        </is>
      </c>
    </row>
    <row r="21">
      <c r="A21" t="inlineStr">
        <is>
          <t>2600</t>
        </is>
      </c>
      <c r="B21" t="inlineStr">
        <is>
          <t>https://store.2600.com/</t>
        </is>
      </c>
      <c r="C21" s="1" t="n">
        <v>1806</v>
      </c>
      <c r="D21" t="inlineStr">
        <is>
          <t>sitemap</t>
        </is>
      </c>
      <c r="E21" t="inlineStr">
        <is>
          <t>2026-10-19</t>
        </is>
      </c>
      <c r="F21" t="inlineStr">
        <is>
          <t>Has clothing section</t>
        </is>
      </c>
      <c r="G21" t="inlineStr">
        <is>
          <t>Unspecified</t>
        </is>
      </c>
      <c r="H21" t="inlineStr">
        <is>
          <t>shopify</t>
        </is>
      </c>
      <c r="I21" t="inlineStr">
        <is>
          <t>Medium</t>
        </is>
      </c>
      <c r="J21" t="inlineStr">
        <is>
          <t>Verified live (products.json)</t>
        </is>
      </c>
      <c r="K21" t="inlineStr">
        <is>
          <t>https://store.2600.com/products.json?limit=250</t>
        </is>
      </c>
      <c r="L21" t="inlineStr">
        <is>
          <t>shopify</t>
        </is>
      </c>
    </row>
    <row r="22">
      <c r="A22" t="inlineStr">
        <is>
          <t>2BG Boutique</t>
        </is>
      </c>
      <c r="B22" t="inlineStr">
        <is>
          <t>https://www.2brokegirlsboutique.com/</t>
        </is>
      </c>
      <c r="C22" s="1" t="n">
        <v>957</v>
      </c>
      <c r="D22" t="inlineStr">
        <is>
          <t>sitemap</t>
        </is>
      </c>
      <c r="E22" t="inlineStr">
        <is>
          <t>2026-10-19</t>
        </is>
      </c>
      <c r="F22" t="inlineStr">
        <is>
          <t>Fashion-only</t>
        </is>
      </c>
      <c r="G22" t="inlineStr">
        <is>
          <t>Unspecified</t>
        </is>
      </c>
      <c r="H22" t="inlineStr">
        <is>
          <t>shopify</t>
        </is>
      </c>
      <c r="I22" t="inlineStr">
        <is>
          <t>Small</t>
        </is>
      </c>
      <c r="J22" t="inlineStr">
        <is>
          <t>Verified live (products.json)</t>
        </is>
      </c>
      <c r="K22" t="inlineStr">
        <is>
          <t>https://www.2brokegirlsboutique.com/products.json?limit=250</t>
        </is>
      </c>
      <c r="L22" t="inlineStr">
        <is>
          <t>shopify</t>
        </is>
      </c>
    </row>
    <row r="23">
      <c r="A23" t="inlineStr">
        <is>
          <t>2ndWave</t>
        </is>
      </c>
      <c r="B23" t="inlineStr">
        <is>
          <t>https://www.shop2ndwave.com/</t>
        </is>
      </c>
      <c r="C23" s="1" t="n">
        <v>173</v>
      </c>
      <c r="D23" t="inlineStr">
        <is>
          <t>sitemap</t>
        </is>
      </c>
      <c r="E23" t="inlineStr">
        <is>
          <t>2026-10-19</t>
        </is>
      </c>
      <c r="F23" t="inlineStr">
        <is>
          <t>Has clothing section</t>
        </is>
      </c>
      <c r="G23" t="inlineStr">
        <is>
          <t>Unisex</t>
        </is>
      </c>
      <c r="H23" t="inlineStr">
        <is>
          <t>shopify</t>
        </is>
      </c>
      <c r="I23" t="inlineStr">
        <is>
          <t>Small</t>
        </is>
      </c>
      <c r="J23" t="inlineStr">
        <is>
          <t>Verified live (products.json)</t>
        </is>
      </c>
      <c r="K23" t="inlineStr">
        <is>
          <t>https://www.shop2ndwave.com/products.json?limit=250</t>
        </is>
      </c>
      <c r="L23" t="inlineStr">
        <is>
          <t>shopify</t>
        </is>
      </c>
    </row>
    <row r="24">
      <c r="A24" t="inlineStr">
        <is>
          <t>2pac</t>
        </is>
      </c>
      <c r="B24" t="inlineStr">
        <is>
          <t>https://shop.2pac.com/</t>
        </is>
      </c>
      <c r="C24" s="1" t="n">
        <v>279</v>
      </c>
      <c r="D24" t="inlineStr">
        <is>
          <t>sitemap</t>
        </is>
      </c>
      <c r="E24" t="inlineStr">
        <is>
          <t>2026-10-19</t>
        </is>
      </c>
      <c r="F24" t="inlineStr">
        <is>
          <t>Fashion-only</t>
        </is>
      </c>
      <c r="G24" t="inlineStr">
        <is>
          <t>Unspecified</t>
        </is>
      </c>
      <c r="H24" t="inlineStr">
        <is>
          <t>shopify</t>
        </is>
      </c>
      <c r="I24" t="inlineStr">
        <is>
          <t>Small</t>
        </is>
      </c>
      <c r="J24" t="inlineStr">
        <is>
          <t>Verified live (products.json)</t>
        </is>
      </c>
      <c r="K24" t="inlineStr">
        <is>
          <t>https://shop.2pac.com/products.json?limit=250</t>
        </is>
      </c>
      <c r="L24" t="inlineStr">
        <is>
          <t>shopify</t>
        </is>
      </c>
    </row>
    <row r="25">
      <c r="A25" t="inlineStr">
        <is>
          <t>2xist.com</t>
        </is>
      </c>
      <c r="B25" t="inlineStr">
        <is>
          <t>https://2xist.com/</t>
        </is>
      </c>
      <c r="C25" s="1" t="n">
        <v>18178</v>
      </c>
      <c r="D25" t="inlineStr">
        <is>
          <t>archive</t>
        </is>
      </c>
      <c r="E25" t="inlineStr">
        <is>
          <t>2026-10-19</t>
        </is>
      </c>
      <c r="F25" t="inlineStr">
        <is>
          <t>Fashion-only</t>
        </is>
      </c>
      <c r="G25" t="inlineStr">
        <is>
          <t>Men</t>
        </is>
      </c>
      <c r="I25" t="inlineStr">
        <is>
          <t>Small</t>
        </is>
      </c>
      <c r="J25" t="inlineStr">
        <is>
          <t>Verified (secondary evidence)</t>
        </is>
      </c>
      <c r="K25" t="inlineStr">
        <is>
          <t>https://web.archive.org/web/20260204200259/https://2xist.com/collections/2025-in-stock/products/cotton-stretch-jock-strap-3-pack-multi-bgb</t>
        </is>
      </c>
      <c r="L25" t="inlineStr">
        <is>
          <t>discovery</t>
        </is>
      </c>
    </row>
    <row r="26">
      <c r="A26" t="inlineStr">
        <is>
          <t>303boards.com</t>
        </is>
      </c>
      <c r="B26" t="inlineStr">
        <is>
          <t>https://www.303boards.com/</t>
        </is>
      </c>
      <c r="C26" s="1" t="n">
        <v>2382</v>
      </c>
      <c r="D26" t="inlineStr">
        <is>
          <t>sitemap</t>
        </is>
      </c>
      <c r="E26" t="inlineStr">
        <is>
          <t>2026-10-19</t>
        </is>
      </c>
      <c r="F26" t="inlineStr">
        <is>
          <t>Has clothing section</t>
        </is>
      </c>
      <c r="G26" t="inlineStr">
        <is>
          <t>Men</t>
        </is>
      </c>
      <c r="H26" t="inlineStr">
        <is>
          <t>shopify</t>
        </is>
      </c>
      <c r="I26" t="inlineStr">
        <is>
          <t>Small</t>
        </is>
      </c>
      <c r="J26" t="inlineStr">
        <is>
          <t>Verified live (products.json)</t>
        </is>
      </c>
      <c r="K26" t="inlineStr">
        <is>
          <t>https://www.303boards.com/products.json?limit=250</t>
        </is>
      </c>
      <c r="L26" t="inlineStr">
        <is>
          <t>shopify</t>
        </is>
      </c>
    </row>
    <row r="27">
      <c r="A27" t="inlineStr">
        <is>
          <t>32 Bar Blues</t>
        </is>
      </c>
      <c r="B27" t="inlineStr">
        <is>
          <t>https://www.32barblues.com/</t>
        </is>
      </c>
      <c r="C27" s="1" t="n">
        <v>6270</v>
      </c>
      <c r="D27" t="inlineStr">
        <is>
          <t>archive</t>
        </is>
      </c>
      <c r="E27" t="inlineStr">
        <is>
          <t>2026-10-19</t>
        </is>
      </c>
      <c r="F27" t="inlineStr">
        <is>
          <t>Fashion-only</t>
        </is>
      </c>
      <c r="G27" t="inlineStr">
        <is>
          <t>Unspecified</t>
        </is>
      </c>
      <c r="H27" t="inlineStr">
        <is>
          <t>bigcommerce</t>
        </is>
      </c>
      <c r="I27" t="inlineStr">
        <is>
          <t>Small</t>
        </is>
      </c>
      <c r="J27" t="inlineStr">
        <is>
          <t>Verified live (nav/sitemap clothing links)</t>
        </is>
      </c>
      <c r="K27" t="inlineStr">
        <is>
          <t>https://www.32barblues.com/clothing/button-front-shirts/</t>
        </is>
      </c>
      <c r="L27" t="inlineStr">
        <is>
          <t>other</t>
        </is>
      </c>
    </row>
    <row r="28">
      <c r="A28" t="inlineStr">
        <is>
          <t>33 Wishes</t>
        </is>
      </c>
      <c r="B28" t="inlineStr">
        <is>
          <t>https://shop33wishes.com/</t>
        </is>
      </c>
      <c r="C28" s="1" t="n">
        <v>231</v>
      </c>
      <c r="D28" t="inlineStr">
        <is>
          <t>sitemap</t>
        </is>
      </c>
      <c r="E28" t="inlineStr">
        <is>
          <t>2026-10-19</t>
        </is>
      </c>
      <c r="F28" t="inlineStr">
        <is>
          <t>Fashion-only</t>
        </is>
      </c>
      <c r="G28" t="inlineStr">
        <is>
          <t>Women</t>
        </is>
      </c>
      <c r="H28" t="inlineStr">
        <is>
          <t>shopify</t>
        </is>
      </c>
      <c r="I28" t="inlineStr">
        <is>
          <t>Small</t>
        </is>
      </c>
      <c r="J28" t="inlineStr">
        <is>
          <t>Verified live (products.json)</t>
        </is>
      </c>
      <c r="K28" t="inlineStr">
        <is>
          <t>https://shop33wishes.com/products.json?limit=250</t>
        </is>
      </c>
      <c r="L28" t="inlineStr">
        <is>
          <t>shopify</t>
        </is>
      </c>
    </row>
    <row r="29">
      <c r="A29" t="inlineStr">
        <is>
          <t>34 Heritage</t>
        </is>
      </c>
      <c r="B29" t="inlineStr">
        <is>
          <t>https://34heritage.com/</t>
        </is>
      </c>
      <c r="C29" s="1" t="n">
        <v>808</v>
      </c>
      <c r="D29" t="inlineStr">
        <is>
          <t>sitemap</t>
        </is>
      </c>
      <c r="E29" t="inlineStr">
        <is>
          <t>2026-10-19</t>
        </is>
      </c>
      <c r="F29" t="inlineStr">
        <is>
          <t>Fashion-only</t>
        </is>
      </c>
      <c r="G29" t="inlineStr">
        <is>
          <t>Men</t>
        </is>
      </c>
      <c r="H29" t="inlineStr">
        <is>
          <t>shopify</t>
        </is>
      </c>
      <c r="I29" t="inlineStr">
        <is>
          <t>Small</t>
        </is>
      </c>
      <c r="J29" t="inlineStr">
        <is>
          <t>Verified live (products.json)</t>
        </is>
      </c>
      <c r="K29" t="inlineStr">
        <is>
          <t>https://34heritage.com/products.json?limit=250</t>
        </is>
      </c>
      <c r="L29" t="inlineStr">
        <is>
          <t>shopify</t>
        </is>
      </c>
    </row>
    <row r="30">
      <c r="A30" t="inlineStr">
        <is>
          <t>3wishes.com</t>
        </is>
      </c>
      <c r="B30" t="inlineStr">
        <is>
          <t>https://www.3wishes.com/</t>
        </is>
      </c>
      <c r="C30" s="1" t="n">
        <v>9853</v>
      </c>
      <c r="D30" t="inlineStr">
        <is>
          <t>sitemap</t>
        </is>
      </c>
      <c r="E30" t="inlineStr">
        <is>
          <t>2026-10-19</t>
        </is>
      </c>
      <c r="F30" t="inlineStr">
        <is>
          <t>Fashion-only</t>
        </is>
      </c>
      <c r="G30" t="inlineStr">
        <is>
          <t>Women</t>
        </is>
      </c>
      <c r="H30" t="inlineStr">
        <is>
          <t>shopify</t>
        </is>
      </c>
      <c r="I30" t="inlineStr">
        <is>
          <t>Medium</t>
        </is>
      </c>
      <c r="J30" t="inlineStr">
        <is>
          <t>Verified live (products.json)</t>
        </is>
      </c>
      <c r="K30" t="inlineStr">
        <is>
          <t>https://www.3wishes.com/products.json?limit=250</t>
        </is>
      </c>
      <c r="L30" t="inlineStr">
        <is>
          <t>shopify</t>
        </is>
      </c>
    </row>
    <row r="31">
      <c r="A31" t="inlineStr">
        <is>
          <t>4-rth</t>
        </is>
      </c>
      <c r="B31" t="inlineStr">
        <is>
          <t>https://www.4-rth.com/</t>
        </is>
      </c>
      <c r="C31" s="1" t="n">
        <v>1350</v>
      </c>
      <c r="D31" t="inlineStr">
        <is>
          <t>sitemap</t>
        </is>
      </c>
      <c r="E31" t="inlineStr">
        <is>
          <t>2026-10-19</t>
        </is>
      </c>
      <c r="F31" t="inlineStr">
        <is>
          <t>Fashion-only</t>
        </is>
      </c>
      <c r="G31" t="inlineStr">
        <is>
          <t>Unisex</t>
        </is>
      </c>
      <c r="H31" t="inlineStr">
        <is>
          <t>shopify</t>
        </is>
      </c>
      <c r="I31" t="inlineStr">
        <is>
          <t>Small</t>
        </is>
      </c>
      <c r="J31" t="inlineStr">
        <is>
          <t>Verified live (products.json)</t>
        </is>
      </c>
      <c r="K31" t="inlineStr">
        <is>
          <t>https://www.4-rth.com/products.json?limit=250</t>
        </is>
      </c>
      <c r="L31" t="inlineStr">
        <is>
          <t>shopify</t>
        </is>
      </c>
    </row>
    <row r="32">
      <c r="A32" t="inlineStr">
        <is>
          <t>44 Pro</t>
        </is>
      </c>
      <c r="B32" t="inlineStr">
        <is>
          <t>https://44pro.com/</t>
        </is>
      </c>
      <c r="C32" s="1" t="n">
        <v>178</v>
      </c>
      <c r="D32" t="inlineStr">
        <is>
          <t>sitemap</t>
        </is>
      </c>
      <c r="E32" t="inlineStr">
        <is>
          <t>2026-10-19</t>
        </is>
      </c>
      <c r="F32" t="inlineStr">
        <is>
          <t>Has clothing section</t>
        </is>
      </c>
      <c r="G32" t="inlineStr">
        <is>
          <t>Men</t>
        </is>
      </c>
      <c r="H32" t="inlineStr">
        <is>
          <t>shopify</t>
        </is>
      </c>
      <c r="I32" t="inlineStr">
        <is>
          <t>Small</t>
        </is>
      </c>
      <c r="J32" t="inlineStr">
        <is>
          <t>Verified live (products.json)</t>
        </is>
      </c>
      <c r="K32" t="inlineStr">
        <is>
          <t>https://44pro.com/products.json?limit=250</t>
        </is>
      </c>
      <c r="L32" t="inlineStr">
        <is>
          <t>shopify</t>
        </is>
      </c>
    </row>
    <row r="33">
      <c r="A33" t="inlineStr">
        <is>
          <t>47Brand</t>
        </is>
      </c>
      <c r="B33" t="inlineStr">
        <is>
          <t>https://www.47brand.com/</t>
        </is>
      </c>
      <c r="C33" s="1" t="n">
        <v>20501</v>
      </c>
      <c r="D33" t="inlineStr">
        <is>
          <t>sitemap</t>
        </is>
      </c>
      <c r="E33" t="inlineStr">
        <is>
          <t>2026-10-19</t>
        </is>
      </c>
      <c r="F33" t="inlineStr">
        <is>
          <t>Has clothing section</t>
        </is>
      </c>
      <c r="G33" t="inlineStr">
        <is>
          <t>Unisex</t>
        </is>
      </c>
      <c r="H33" t="inlineStr">
        <is>
          <t>shopify</t>
        </is>
      </c>
      <c r="I33" t="inlineStr">
        <is>
          <t>Medium</t>
        </is>
      </c>
      <c r="J33" t="inlineStr">
        <is>
          <t>Verified live (products.json)</t>
        </is>
      </c>
      <c r="K33" t="inlineStr">
        <is>
          <t>https://www.47brand.com/products.json?limit=250</t>
        </is>
      </c>
      <c r="L33" t="inlineStr">
        <is>
          <t>shopify</t>
        </is>
      </c>
    </row>
    <row r="34">
      <c r="A34" t="inlineStr">
        <is>
          <t>4imprint Promo Items, Giveaways with Your Logo</t>
        </is>
      </c>
      <c r="B34" t="inlineStr">
        <is>
          <t>https://www.4imprint.com/</t>
        </is>
      </c>
      <c r="C34" s="1" t="n">
        <v>32213</v>
      </c>
      <c r="D34" t="inlineStr">
        <is>
          <t>sitemap</t>
        </is>
      </c>
      <c r="E34" t="inlineStr">
        <is>
          <t>2026-10-19</t>
        </is>
      </c>
      <c r="F34" t="inlineStr">
        <is>
          <t>Fashion-only</t>
        </is>
      </c>
      <c r="G34" t="inlineStr">
        <is>
          <t>Unspecified</t>
        </is>
      </c>
      <c r="H34" t="inlineStr">
        <is>
          <t>custom/unknown</t>
        </is>
      </c>
      <c r="I34" t="inlineStr">
        <is>
          <t>Small</t>
        </is>
      </c>
      <c r="J34" t="inlineStr">
        <is>
          <t>Verified live (nav/sitemap clothing links)</t>
        </is>
      </c>
      <c r="K34" t="inlineStr">
        <is>
          <t>https://www.4imprint.com/sgroup/1/Apparel?icid=catx1_apparel_US_030626</t>
        </is>
      </c>
      <c r="L34" t="inlineStr">
        <is>
          <t>other</t>
        </is>
      </c>
    </row>
    <row r="35">
      <c r="A35" t="inlineStr">
        <is>
          <t>4ocean</t>
        </is>
      </c>
      <c r="B35" t="inlineStr">
        <is>
          <t>https://www.4ocean.com/</t>
        </is>
      </c>
      <c r="C35" s="1" t="n">
        <v>1570</v>
      </c>
      <c r="D35" t="inlineStr">
        <is>
          <t>sitemap</t>
        </is>
      </c>
      <c r="E35" t="inlineStr">
        <is>
          <t>2026-10-19</t>
        </is>
      </c>
      <c r="F35" t="inlineStr">
        <is>
          <t>Has clothing section</t>
        </is>
      </c>
      <c r="G35" t="inlineStr">
        <is>
          <t>Unisex</t>
        </is>
      </c>
      <c r="H35" t="inlineStr">
        <is>
          <t>shopify</t>
        </is>
      </c>
      <c r="I35" t="inlineStr">
        <is>
          <t>Medium</t>
        </is>
      </c>
      <c r="J35" t="inlineStr">
        <is>
          <t>Verified live (products.json)</t>
        </is>
      </c>
      <c r="K35" t="inlineStr">
        <is>
          <t>https://www.4ocean.com/products.json?limit=250</t>
        </is>
      </c>
      <c r="L35" t="inlineStr">
        <is>
          <t>shopify</t>
        </is>
      </c>
    </row>
    <row r="36">
      <c r="A36" t="inlineStr">
        <is>
          <t>5 Seconds of Summer Official Store</t>
        </is>
      </c>
      <c r="B36" t="inlineStr">
        <is>
          <t>https://5sos.com/</t>
        </is>
      </c>
      <c r="C36" s="1" t="n">
        <v>53</v>
      </c>
      <c r="D36" t="inlineStr">
        <is>
          <t>sitemap</t>
        </is>
      </c>
      <c r="E36" t="inlineStr">
        <is>
          <t>2026-10-19</t>
        </is>
      </c>
      <c r="F36" t="inlineStr">
        <is>
          <t>Has clothing section</t>
        </is>
      </c>
      <c r="G36" t="inlineStr">
        <is>
          <t>Unspecified</t>
        </is>
      </c>
      <c r="H36" t="inlineStr">
        <is>
          <t>shopify</t>
        </is>
      </c>
      <c r="I36" t="inlineStr">
        <is>
          <t>Small</t>
        </is>
      </c>
      <c r="J36" t="inlineStr">
        <is>
          <t>Verified live (products.json)</t>
        </is>
      </c>
      <c r="K36" t="inlineStr">
        <is>
          <t>https://5sos.com/products.json?limit=250</t>
        </is>
      </c>
      <c r="L36" t="inlineStr">
        <is>
          <t>shopify</t>
        </is>
      </c>
    </row>
    <row r="37">
      <c r="A37" t="inlineStr">
        <is>
          <t>5-hour Energy</t>
        </is>
      </c>
      <c r="B37" t="inlineStr">
        <is>
          <t>https://5hourenergy.com/</t>
        </is>
      </c>
      <c r="C37" s="1" t="n">
        <v>586</v>
      </c>
      <c r="D37" t="inlineStr">
        <is>
          <t>sitemap</t>
        </is>
      </c>
      <c r="E37" t="inlineStr">
        <is>
          <t>2026-10-19</t>
        </is>
      </c>
      <c r="F37" t="inlineStr">
        <is>
          <t>Has clothing section</t>
        </is>
      </c>
      <c r="G37" t="inlineStr">
        <is>
          <t>Unisex</t>
        </is>
      </c>
      <c r="H37" t="inlineStr">
        <is>
          <t>shopify</t>
        </is>
      </c>
      <c r="I37" t="inlineStr">
        <is>
          <t>Small</t>
        </is>
      </c>
      <c r="J37" t="inlineStr">
        <is>
          <t>Verified live (products.json)</t>
        </is>
      </c>
      <c r="K37" t="inlineStr">
        <is>
          <t>https://5hourenergy.com/products.json?limit=250</t>
        </is>
      </c>
      <c r="L37" t="inlineStr">
        <is>
          <t>shopify</t>
        </is>
      </c>
    </row>
    <row r="38">
      <c r="A38" t="inlineStr">
        <is>
          <t>500 LEVEL</t>
        </is>
      </c>
      <c r="B38" t="inlineStr">
        <is>
          <t>https://www.500level.com/</t>
        </is>
      </c>
      <c r="C38" s="1" t="n">
        <v>165318</v>
      </c>
      <c r="D38" t="inlineStr">
        <is>
          <t>sitemap</t>
        </is>
      </c>
      <c r="E38" t="inlineStr">
        <is>
          <t>2026-10-19</t>
        </is>
      </c>
      <c r="F38" t="inlineStr">
        <is>
          <t>Fashion-only</t>
        </is>
      </c>
      <c r="G38" t="inlineStr">
        <is>
          <t>Unisex</t>
        </is>
      </c>
      <c r="H38" t="inlineStr">
        <is>
          <t>shopify</t>
        </is>
      </c>
      <c r="I38" t="inlineStr">
        <is>
          <t>Small</t>
        </is>
      </c>
      <c r="J38" t="inlineStr">
        <is>
          <t>Verified live (products.json)</t>
        </is>
      </c>
      <c r="K38" t="inlineStr">
        <is>
          <t>https://www.500level.com/products.json?limit=250</t>
        </is>
      </c>
      <c r="L38" t="inlineStr">
        <is>
          <t>shopify</t>
        </is>
      </c>
    </row>
    <row r="39">
      <c r="A39" t="inlineStr">
        <is>
          <t>510 Skateboarding</t>
        </is>
      </c>
      <c r="B39" t="inlineStr">
        <is>
          <t>https://510skateboarding.com/</t>
        </is>
      </c>
      <c r="C39" s="1" t="n">
        <v>703</v>
      </c>
      <c r="D39" t="inlineStr">
        <is>
          <t>sitemap</t>
        </is>
      </c>
      <c r="E39" t="inlineStr">
        <is>
          <t>2026-10-19</t>
        </is>
      </c>
      <c r="F39" t="inlineStr">
        <is>
          <t>Has clothing section</t>
        </is>
      </c>
      <c r="G39" t="inlineStr">
        <is>
          <t>Unspecified</t>
        </is>
      </c>
      <c r="H39" t="inlineStr">
        <is>
          <t>shopify</t>
        </is>
      </c>
      <c r="I39" t="inlineStr">
        <is>
          <t>Medium</t>
        </is>
      </c>
      <c r="J39" t="inlineStr">
        <is>
          <t>Verified live (products.json)</t>
        </is>
      </c>
      <c r="K39" t="inlineStr">
        <is>
          <t>https://510skateboarding.com/products.json?limit=250</t>
        </is>
      </c>
      <c r="L39" t="inlineStr">
        <is>
          <t>shopify</t>
        </is>
      </c>
    </row>
    <row r="40">
      <c r="A40" t="inlineStr">
        <is>
          <t>511tactical</t>
        </is>
      </c>
      <c r="B40" t="inlineStr">
        <is>
          <t>https://www.511tactical.com/</t>
        </is>
      </c>
      <c r="C40" s="1" t="n">
        <v>19553</v>
      </c>
      <c r="D40" t="inlineStr">
        <is>
          <t>sitemap</t>
        </is>
      </c>
      <c r="E40" t="inlineStr">
        <is>
          <t>2026-10-19</t>
        </is>
      </c>
      <c r="F40" t="inlineStr">
        <is>
          <t>Fashion-only</t>
        </is>
      </c>
      <c r="G40" t="inlineStr">
        <is>
          <t>Unisex</t>
        </is>
      </c>
      <c r="H40" t="inlineStr">
        <is>
          <t>magento</t>
        </is>
      </c>
      <c r="I40" t="inlineStr">
        <is>
          <t>Medium</t>
        </is>
      </c>
      <c r="J40" t="inlineStr">
        <is>
          <t>Verified live (nav/sitemap clothing links)</t>
        </is>
      </c>
      <c r="K40" t="inlineStr">
        <is>
          <t>https://www.511tactical.com/mens/mens-pants.html</t>
        </is>
      </c>
      <c r="L40" t="inlineStr">
        <is>
          <t>other</t>
        </is>
      </c>
    </row>
    <row r="41">
      <c r="A41" t="inlineStr">
        <is>
          <t>525 America</t>
        </is>
      </c>
      <c r="B41" t="inlineStr">
        <is>
          <t>https://www.525america.com/</t>
        </is>
      </c>
      <c r="C41" s="1" t="n">
        <v>1444</v>
      </c>
      <c r="D41" t="inlineStr">
        <is>
          <t>sitemap</t>
        </is>
      </c>
      <c r="E41" t="inlineStr">
        <is>
          <t>2026-10-19</t>
        </is>
      </c>
      <c r="F41" t="inlineStr">
        <is>
          <t>Fashion-only</t>
        </is>
      </c>
      <c r="G41" t="inlineStr">
        <is>
          <t>Women</t>
        </is>
      </c>
      <c r="H41" t="inlineStr">
        <is>
          <t>shopify</t>
        </is>
      </c>
      <c r="I41" t="inlineStr">
        <is>
          <t>Small</t>
        </is>
      </c>
      <c r="J41" t="inlineStr">
        <is>
          <t>Verified live (products.json)</t>
        </is>
      </c>
      <c r="K41" t="inlineStr">
        <is>
          <t>https://www.525america.com/products.json?limit=250</t>
        </is>
      </c>
      <c r="L41" t="inlineStr">
        <is>
          <t>shopify</t>
        </is>
      </c>
    </row>
    <row r="42">
      <c r="A42" t="inlineStr">
        <is>
          <t>6 Rings Clothing Store</t>
        </is>
      </c>
      <c r="B42" t="inlineStr">
        <is>
          <t>https://www.6ringsclothing.com/</t>
        </is>
      </c>
      <c r="C42" s="1" t="n">
        <v>598</v>
      </c>
      <c r="D42" t="inlineStr">
        <is>
          <t>sitemap</t>
        </is>
      </c>
      <c r="E42" t="inlineStr">
        <is>
          <t>2026-10-19</t>
        </is>
      </c>
      <c r="F42" t="inlineStr">
        <is>
          <t>Fashion-only</t>
        </is>
      </c>
      <c r="G42" t="inlineStr">
        <is>
          <t>Women</t>
        </is>
      </c>
      <c r="H42" t="inlineStr">
        <is>
          <t>shopify</t>
        </is>
      </c>
      <c r="I42" t="inlineStr">
        <is>
          <t>Small</t>
        </is>
      </c>
      <c r="J42" t="inlineStr">
        <is>
          <t>Verified</t>
        </is>
      </c>
      <c r="K42" t="inlineStr">
        <is>
          <t>https://www.6ringsclothing.com/</t>
        </is>
      </c>
      <c r="L42" t="inlineStr">
        <is>
          <t>discovery</t>
        </is>
      </c>
    </row>
    <row r="43">
      <c r="A43" t="inlineStr">
        <is>
          <t>686.com</t>
        </is>
      </c>
      <c r="B43" t="inlineStr">
        <is>
          <t>https://www.686.com/</t>
        </is>
      </c>
      <c r="C43" s="1" t="n">
        <v>684</v>
      </c>
      <c r="D43" t="inlineStr">
        <is>
          <t>sitemap</t>
        </is>
      </c>
      <c r="E43" t="inlineStr">
        <is>
          <t>2026-10-19</t>
        </is>
      </c>
      <c r="F43" t="inlineStr">
        <is>
          <t>Fashion-only</t>
        </is>
      </c>
      <c r="G43" t="inlineStr">
        <is>
          <t>Unisex</t>
        </is>
      </c>
      <c r="H43" t="inlineStr">
        <is>
          <t>shopify</t>
        </is>
      </c>
      <c r="I43" t="inlineStr">
        <is>
          <t>Small</t>
        </is>
      </c>
      <c r="J43" t="inlineStr">
        <is>
          <t>Verified live (products.json)</t>
        </is>
      </c>
      <c r="K43" t="inlineStr">
        <is>
          <t>https://www.686.com/products.json?limit=250</t>
        </is>
      </c>
      <c r="L43" t="inlineStr">
        <is>
          <t>shopify</t>
        </is>
      </c>
    </row>
    <row r="44">
      <c r="A44" t="inlineStr">
        <is>
          <t>6DollarShirts</t>
        </is>
      </c>
      <c r="B44" t="inlineStr">
        <is>
          <t>https://www.6dollarshirts.com/</t>
        </is>
      </c>
      <c r="C44" s="1" t="n">
        <v>3005</v>
      </c>
      <c r="D44" t="inlineStr">
        <is>
          <t>sitemap</t>
        </is>
      </c>
      <c r="E44" t="inlineStr">
        <is>
          <t>2026-10-19</t>
        </is>
      </c>
      <c r="F44" t="inlineStr">
        <is>
          <t>Fashion-only</t>
        </is>
      </c>
      <c r="G44" t="inlineStr">
        <is>
          <t>Unisex</t>
        </is>
      </c>
      <c r="H44" t="inlineStr">
        <is>
          <t>shopify</t>
        </is>
      </c>
      <c r="I44" t="inlineStr">
        <is>
          <t>Small</t>
        </is>
      </c>
      <c r="J44" t="inlineStr">
        <is>
          <t>Verified live (products.json)</t>
        </is>
      </c>
      <c r="K44" t="inlineStr">
        <is>
          <t>https://www.6dollarshirts.com/products.json?limit=250</t>
        </is>
      </c>
      <c r="L44" t="inlineStr">
        <is>
          <t>shopify</t>
        </is>
      </c>
    </row>
    <row r="45">
      <c r="A45" t="inlineStr">
        <is>
          <t>6pm</t>
        </is>
      </c>
      <c r="B45" t="inlineStr">
        <is>
          <t>https://www.6pm.com/</t>
        </is>
      </c>
      <c r="C45" s="1" t="n">
        <v>1100</v>
      </c>
      <c r="D45" t="inlineStr">
        <is>
          <t>shop-page total</t>
        </is>
      </c>
      <c r="E45" t="inlineStr">
        <is>
          <t>2026-10-19</t>
        </is>
      </c>
      <c r="F45" t="inlineStr">
        <is>
          <t>Fashion-only</t>
        </is>
      </c>
      <c r="G45" t="inlineStr">
        <is>
          <t>Unisex</t>
        </is>
      </c>
      <c r="H45" t="inlineStr">
        <is>
          <t>custom/unknown</t>
        </is>
      </c>
      <c r="I45" t="inlineStr">
        <is>
          <t>Medium</t>
        </is>
      </c>
      <c r="J45" t="inlineStr">
        <is>
          <t>Verified live (nav/sitemap clothing links)</t>
        </is>
      </c>
      <c r="K45" t="inlineStr">
        <is>
          <t>https://www.6pm.com/c/clothing</t>
        </is>
      </c>
      <c r="L45" t="inlineStr">
        <is>
          <t>other</t>
        </is>
      </c>
    </row>
    <row r="46">
      <c r="A46" t="inlineStr">
        <is>
          <t>7 For All Mankind US: Designer Denim for Women &amp; Men</t>
        </is>
      </c>
      <c r="B46" t="inlineStr">
        <is>
          <t>https://7forallmankind.com/</t>
        </is>
      </c>
      <c r="C46" s="1" t="n">
        <v>22998</v>
      </c>
      <c r="D46" t="inlineStr">
        <is>
          <t>sitemap</t>
        </is>
      </c>
      <c r="E46" t="inlineStr">
        <is>
          <t>2026-10-19</t>
        </is>
      </c>
      <c r="F46" t="inlineStr">
        <is>
          <t>Fashion-only</t>
        </is>
      </c>
      <c r="G46" t="inlineStr">
        <is>
          <t>Unisex</t>
        </is>
      </c>
      <c r="H46" t="inlineStr">
        <is>
          <t>shopify</t>
        </is>
      </c>
      <c r="I46" t="inlineStr">
        <is>
          <t>Medium</t>
        </is>
      </c>
      <c r="J46" t="inlineStr">
        <is>
          <t>Verified live (products.json)</t>
        </is>
      </c>
      <c r="K46" t="inlineStr">
        <is>
          <t>https://7forallmankind.com/products.json?limit=250</t>
        </is>
      </c>
      <c r="L46" t="inlineStr">
        <is>
          <t>shopify</t>
        </is>
      </c>
    </row>
    <row r="47">
      <c r="A47" t="inlineStr">
        <is>
          <t>776BC USA Inc</t>
        </is>
      </c>
      <c r="B47" t="inlineStr">
        <is>
          <t>https://776bc.com/</t>
        </is>
      </c>
      <c r="C47" s="1" t="n">
        <v>902</v>
      </c>
      <c r="D47" t="inlineStr">
        <is>
          <t>sitemap</t>
        </is>
      </c>
      <c r="E47" t="inlineStr">
        <is>
          <t>2026-10-19</t>
        </is>
      </c>
      <c r="F47" t="inlineStr">
        <is>
          <t>Fashion-only</t>
        </is>
      </c>
      <c r="G47" t="inlineStr">
        <is>
          <t>Unisex</t>
        </is>
      </c>
      <c r="H47" t="inlineStr">
        <is>
          <t>shopify</t>
        </is>
      </c>
      <c r="I47" t="inlineStr">
        <is>
          <t>Small</t>
        </is>
      </c>
      <c r="J47" t="inlineStr">
        <is>
          <t>Verified live (products.json)</t>
        </is>
      </c>
      <c r="K47" t="inlineStr">
        <is>
          <t>https://776bc.com/products.json?limit=250</t>
        </is>
      </c>
      <c r="L47" t="inlineStr">
        <is>
          <t>shopify</t>
        </is>
      </c>
    </row>
    <row r="48">
      <c r="A48" t="inlineStr">
        <is>
          <t>808 Skate</t>
        </is>
      </c>
      <c r="B48" t="inlineStr">
        <is>
          <t>https://www.808skate.com/</t>
        </is>
      </c>
      <c r="C48" s="1" t="n">
        <v>7599</v>
      </c>
      <c r="D48" t="inlineStr">
        <is>
          <t>sitemap</t>
        </is>
      </c>
      <c r="E48" t="inlineStr">
        <is>
          <t>2026-10-19</t>
        </is>
      </c>
      <c r="F48" t="inlineStr">
        <is>
          <t>Has clothing section</t>
        </is>
      </c>
      <c r="G48" t="inlineStr">
        <is>
          <t>Unspecified</t>
        </is>
      </c>
      <c r="H48" t="inlineStr">
        <is>
          <t>magento</t>
        </is>
      </c>
      <c r="I48" t="inlineStr">
        <is>
          <t>Small</t>
        </is>
      </c>
      <c r="J48" t="inlineStr">
        <is>
          <t>Verified live (nav/sitemap clothing links)</t>
        </is>
      </c>
      <c r="K48" t="inlineStr">
        <is>
          <t>https://www.808skate.com/clothing.html</t>
        </is>
      </c>
      <c r="L48" t="inlineStr">
        <is>
          <t>other</t>
        </is>
      </c>
    </row>
    <row r="49">
      <c r="A49" t="inlineStr">
        <is>
          <t>80sTees.com, Inc</t>
        </is>
      </c>
      <c r="B49" t="inlineStr">
        <is>
          <t>https://www.80stees.com/</t>
        </is>
      </c>
      <c r="C49" s="1" t="n">
        <v>30450</v>
      </c>
      <c r="D49" t="inlineStr">
        <is>
          <t>sitemap</t>
        </is>
      </c>
      <c r="E49" t="inlineStr">
        <is>
          <t>2026-10-19</t>
        </is>
      </c>
      <c r="F49" t="inlineStr">
        <is>
          <t>Fashion-only</t>
        </is>
      </c>
      <c r="G49" t="inlineStr">
        <is>
          <t>Men</t>
        </is>
      </c>
      <c r="H49" t="inlineStr">
        <is>
          <t>shopify</t>
        </is>
      </c>
      <c r="I49" t="inlineStr">
        <is>
          <t>Medium</t>
        </is>
      </c>
      <c r="J49" t="inlineStr">
        <is>
          <t>Verified live (products.json)</t>
        </is>
      </c>
      <c r="K49" t="inlineStr">
        <is>
          <t>https://www.80stees.com/products.json?limit=250</t>
        </is>
      </c>
      <c r="L49" t="inlineStr">
        <is>
          <t>shopify</t>
        </is>
      </c>
    </row>
    <row r="50">
      <c r="A50" t="inlineStr">
        <is>
          <t>89th &amp; Madison</t>
        </is>
      </c>
      <c r="B50" t="inlineStr">
        <is>
          <t>https://89thandmadison.com/</t>
        </is>
      </c>
      <c r="C50" s="1" t="n">
        <v>1109</v>
      </c>
      <c r="D50" t="inlineStr">
        <is>
          <t>sitemap</t>
        </is>
      </c>
      <c r="E50" t="inlineStr">
        <is>
          <t>2026-10-19</t>
        </is>
      </c>
      <c r="F50" t="inlineStr">
        <is>
          <t>Fashion-only</t>
        </is>
      </c>
      <c r="G50" t="inlineStr">
        <is>
          <t>Unspecified</t>
        </is>
      </c>
      <c r="H50" t="inlineStr">
        <is>
          <t>shopify</t>
        </is>
      </c>
      <c r="I50" t="inlineStr">
        <is>
          <t>Small</t>
        </is>
      </c>
      <c r="J50" t="inlineStr">
        <is>
          <t>Verified live (products.json)</t>
        </is>
      </c>
      <c r="K50" t="inlineStr">
        <is>
          <t>https://89thandmadison.com/products.json?limit=250</t>
        </is>
      </c>
      <c r="L50" t="inlineStr">
        <is>
          <t>shopify</t>
        </is>
      </c>
    </row>
    <row r="51">
      <c r="A51" t="inlineStr">
        <is>
          <t>911memorial</t>
        </is>
      </c>
      <c r="B51" t="inlineStr">
        <is>
          <t>https://store.911memorial.org/</t>
        </is>
      </c>
      <c r="C51" s="1" t="n">
        <v>354</v>
      </c>
      <c r="D51" t="inlineStr">
        <is>
          <t>sitemap</t>
        </is>
      </c>
      <c r="E51" t="inlineStr">
        <is>
          <t>2026-10-19</t>
        </is>
      </c>
      <c r="F51" t="inlineStr">
        <is>
          <t>Has clothing section</t>
        </is>
      </c>
      <c r="G51" t="inlineStr">
        <is>
          <t>Unspecified</t>
        </is>
      </c>
      <c r="H51" t="inlineStr">
        <is>
          <t>shopify</t>
        </is>
      </c>
      <c r="I51" t="inlineStr">
        <is>
          <t>Medium</t>
        </is>
      </c>
      <c r="J51" t="inlineStr">
        <is>
          <t>Verified live (products.json)</t>
        </is>
      </c>
      <c r="K51" t="inlineStr">
        <is>
          <t>https://store.911memorial.org/products.json?limit=250</t>
        </is>
      </c>
      <c r="L51" t="inlineStr">
        <is>
          <t>shopify</t>
        </is>
      </c>
    </row>
    <row r="52">
      <c r="A52">
        <f>PR= Run &amp; Walk</f>
        <v/>
      </c>
      <c r="B52" t="inlineStr">
        <is>
          <t>https://prrunandwalk.com/</t>
        </is>
      </c>
      <c r="C52" s="1" t="n">
        <v>7151</v>
      </c>
      <c r="D52" t="inlineStr">
        <is>
          <t>sitemap</t>
        </is>
      </c>
      <c r="E52" t="inlineStr">
        <is>
          <t>2026-10-19</t>
        </is>
      </c>
      <c r="F52" t="inlineStr">
        <is>
          <t>Has clothing section</t>
        </is>
      </c>
      <c r="G52" t="inlineStr">
        <is>
          <t>Unisex</t>
        </is>
      </c>
      <c r="H52" t="inlineStr">
        <is>
          <t>shopify</t>
        </is>
      </c>
      <c r="I52" t="inlineStr">
        <is>
          <t>Small</t>
        </is>
      </c>
      <c r="J52" t="inlineStr">
        <is>
          <t>Verified live (products.json)</t>
        </is>
      </c>
      <c r="K52" t="inlineStr">
        <is>
          <t>https://prrunandwalk.com/products.json?limit=250</t>
        </is>
      </c>
      <c r="L52" t="inlineStr">
        <is>
          <t>shopify</t>
        </is>
      </c>
    </row>
    <row r="53">
      <c r="A53" t="inlineStr">
        <is>
          <t>@sheriHOPEart</t>
        </is>
      </c>
      <c r="B53" t="inlineStr">
        <is>
          <t>https://www.sherihope.com/</t>
        </is>
      </c>
      <c r="C53" s="1" t="n">
        <v>226</v>
      </c>
      <c r="D53" t="inlineStr">
        <is>
          <t>sitemap</t>
        </is>
      </c>
      <c r="E53" t="inlineStr">
        <is>
          <t>2026-10-19</t>
        </is>
      </c>
      <c r="F53" t="inlineStr">
        <is>
          <t>Has clothing section</t>
        </is>
      </c>
      <c r="G53" t="inlineStr">
        <is>
          <t>Unisex</t>
        </is>
      </c>
      <c r="H53" t="inlineStr">
        <is>
          <t>shopify</t>
        </is>
      </c>
      <c r="I53" t="inlineStr">
        <is>
          <t>Small</t>
        </is>
      </c>
      <c r="J53" t="inlineStr">
        <is>
          <t>Verified live (products.json)</t>
        </is>
      </c>
      <c r="K53" t="inlineStr">
        <is>
          <t>https://www.sherihope.com/products.json?limit=250</t>
        </is>
      </c>
      <c r="L53" t="inlineStr">
        <is>
          <t>shopify</t>
        </is>
      </c>
    </row>
    <row r="54">
      <c r="A54" t="inlineStr">
        <is>
          <t>[Equipping The Saints]</t>
        </is>
      </c>
      <c r="B54" t="inlineStr">
        <is>
          <t>https://christianmartonline-com.3dcartstores.com</t>
        </is>
      </c>
      <c r="C54" s="1" t="n">
        <v>30325</v>
      </c>
      <c r="D54" t="inlineStr">
        <is>
          <t>sitemap</t>
        </is>
      </c>
      <c r="E54" t="inlineStr">
        <is>
          <t>2026-10-19</t>
        </is>
      </c>
      <c r="F54" t="inlineStr">
        <is>
          <t>Has clothing section</t>
        </is>
      </c>
      <c r="G54" t="inlineStr">
        <is>
          <t>Unspecified</t>
        </is>
      </c>
      <c r="H54" t="inlineStr">
        <is>
          <t>shift4shop</t>
        </is>
      </c>
      <c r="I54" t="inlineStr">
        <is>
          <t>Small</t>
        </is>
      </c>
      <c r="J54" t="inlineStr">
        <is>
          <t>Verified live (nav/sitemap clothing links)</t>
        </is>
      </c>
      <c r="K54" t="inlineStr">
        <is>
          <t>https://christianmartonline-com.3dcartstores.com/clergy-apparel_c_1359.html</t>
        </is>
      </c>
      <c r="L54" t="inlineStr">
        <is>
          <t>other</t>
        </is>
      </c>
    </row>
    <row r="55">
      <c r="A55" t="inlineStr">
        <is>
          <t>a case of you</t>
        </is>
      </c>
      <c r="B55" t="inlineStr">
        <is>
          <t>https://www.shopacaseofyou.com/</t>
        </is>
      </c>
      <c r="C55" s="1" t="n">
        <v>683</v>
      </c>
      <c r="D55" t="inlineStr">
        <is>
          <t>sitemap</t>
        </is>
      </c>
      <c r="E55" t="inlineStr">
        <is>
          <t>2026-10-19</t>
        </is>
      </c>
      <c r="F55" t="inlineStr">
        <is>
          <t>Fashion-only</t>
        </is>
      </c>
      <c r="G55" t="inlineStr">
        <is>
          <t>Unspecified</t>
        </is>
      </c>
      <c r="H55" t="inlineStr">
        <is>
          <t>shopify</t>
        </is>
      </c>
      <c r="I55" t="inlineStr">
        <is>
          <t>Small</t>
        </is>
      </c>
      <c r="J55" t="inlineStr">
        <is>
          <t>Verified live (products.json)</t>
        </is>
      </c>
      <c r="K55" t="inlineStr">
        <is>
          <t>https://www.shopacaseofyou.com/products.json?limit=250</t>
        </is>
      </c>
      <c r="L55" t="inlineStr">
        <is>
          <t>shopify</t>
        </is>
      </c>
    </row>
    <row r="56">
      <c r="A56" t="inlineStr">
        <is>
          <t>A Flair Boutique</t>
        </is>
      </c>
      <c r="B56" t="inlineStr">
        <is>
          <t>https://aflairboutique.com/</t>
        </is>
      </c>
      <c r="C56" s="1" t="n">
        <v>1164</v>
      </c>
      <c r="D56" t="inlineStr">
        <is>
          <t>sitemap</t>
        </is>
      </c>
      <c r="E56" t="inlineStr">
        <is>
          <t>2026-10-19</t>
        </is>
      </c>
      <c r="F56" t="inlineStr">
        <is>
          <t>Fashion-only</t>
        </is>
      </c>
      <c r="G56" t="inlineStr">
        <is>
          <t>Unisex</t>
        </is>
      </c>
      <c r="H56" t="inlineStr">
        <is>
          <t>shopify</t>
        </is>
      </c>
      <c r="I56" t="inlineStr">
        <is>
          <t>Small</t>
        </is>
      </c>
      <c r="J56" t="inlineStr">
        <is>
          <t>Verified live (products.json)</t>
        </is>
      </c>
      <c r="K56" t="inlineStr">
        <is>
          <t>https://aflairboutique.com/products.json?limit=250</t>
        </is>
      </c>
      <c r="L56" t="inlineStr">
        <is>
          <t>shopify</t>
        </is>
      </c>
    </row>
    <row r="57">
      <c r="A57" t="inlineStr">
        <is>
          <t>A Ju-ish Co, LLC</t>
        </is>
      </c>
      <c r="B57" t="inlineStr">
        <is>
          <t>https://www.thejuraps.com/</t>
        </is>
      </c>
      <c r="C57" s="1" t="n">
        <v>217</v>
      </c>
      <c r="D57" t="inlineStr">
        <is>
          <t>sitemap</t>
        </is>
      </c>
      <c r="E57" t="inlineStr">
        <is>
          <t>2026-10-19</t>
        </is>
      </c>
      <c r="F57" t="inlineStr">
        <is>
          <t>Has clothing section</t>
        </is>
      </c>
      <c r="G57" t="inlineStr">
        <is>
          <t>Unisex</t>
        </is>
      </c>
      <c r="H57" t="inlineStr">
        <is>
          <t>shopify</t>
        </is>
      </c>
      <c r="I57" t="inlineStr">
        <is>
          <t>Small</t>
        </is>
      </c>
      <c r="J57" t="inlineStr">
        <is>
          <t>Verified live (products.json)</t>
        </is>
      </c>
      <c r="K57" t="inlineStr">
        <is>
          <t>https://www.thejuraps.com/products.json?limit=250</t>
        </is>
      </c>
      <c r="L57" t="inlineStr">
        <is>
          <t>shopify</t>
        </is>
      </c>
    </row>
    <row r="58">
      <c r="A58" t="inlineStr">
        <is>
          <t>A Sign of Grace, LLC DBA: Mezoozah Boutique &amp; Corner Sweets</t>
        </is>
      </c>
      <c r="B58" t="inlineStr">
        <is>
          <t>https://mezoozah.com/</t>
        </is>
      </c>
      <c r="C58" s="1" t="n">
        <v>2830</v>
      </c>
      <c r="D58" t="inlineStr">
        <is>
          <t>sitemap</t>
        </is>
      </c>
      <c r="E58" t="inlineStr">
        <is>
          <t>2026-10-19</t>
        </is>
      </c>
      <c r="F58" t="inlineStr">
        <is>
          <t>Has clothing section</t>
        </is>
      </c>
      <c r="G58" t="inlineStr">
        <is>
          <t>Unisex</t>
        </is>
      </c>
      <c r="H58" t="inlineStr">
        <is>
          <t>shopify</t>
        </is>
      </c>
      <c r="I58" t="inlineStr">
        <is>
          <t>Small</t>
        </is>
      </c>
      <c r="J58" t="inlineStr">
        <is>
          <t>Verified live (products.json)</t>
        </is>
      </c>
      <c r="K58" t="inlineStr">
        <is>
          <t>https://mezoozah.com/products.json?limit=250</t>
        </is>
      </c>
      <c r="L58" t="inlineStr">
        <is>
          <t>shopify</t>
        </is>
      </c>
    </row>
    <row r="59">
      <c r="A59" t="inlineStr">
        <is>
          <t>A. Soliani</t>
        </is>
      </c>
      <c r="B59" t="inlineStr">
        <is>
          <t>https://asoliani.com/</t>
        </is>
      </c>
      <c r="C59" s="1" t="n">
        <v>1041</v>
      </c>
      <c r="D59" t="inlineStr">
        <is>
          <t>sitemap</t>
        </is>
      </c>
      <c r="E59" t="inlineStr">
        <is>
          <t>2026-10-19</t>
        </is>
      </c>
      <c r="F59" t="inlineStr">
        <is>
          <t>Has clothing section</t>
        </is>
      </c>
      <c r="G59" t="inlineStr">
        <is>
          <t>Unisex</t>
        </is>
      </c>
      <c r="H59" t="inlineStr">
        <is>
          <t>shopify</t>
        </is>
      </c>
      <c r="I59" t="inlineStr">
        <is>
          <t>Small</t>
        </is>
      </c>
      <c r="J59" t="inlineStr">
        <is>
          <t>Verified live (products.json)</t>
        </is>
      </c>
      <c r="K59" t="inlineStr">
        <is>
          <t>https://asoliani.com/products.json?limit=250</t>
        </is>
      </c>
      <c r="L59" t="inlineStr">
        <is>
          <t>shopify</t>
        </is>
      </c>
    </row>
    <row r="60">
      <c r="A60" t="inlineStr">
        <is>
          <t>A.P.C</t>
        </is>
      </c>
      <c r="B60" t="inlineStr">
        <is>
          <t>https://www.apc-us.com/</t>
        </is>
      </c>
      <c r="C60" s="1" t="n">
        <v>1132</v>
      </c>
      <c r="D60" t="inlineStr">
        <is>
          <t>sitemap</t>
        </is>
      </c>
      <c r="E60" t="inlineStr">
        <is>
          <t>2026-10-19</t>
        </is>
      </c>
      <c r="F60" t="inlineStr">
        <is>
          <t>Fashion-only</t>
        </is>
      </c>
      <c r="G60" t="inlineStr">
        <is>
          <t>Unisex</t>
        </is>
      </c>
      <c r="H60" t="inlineStr">
        <is>
          <t>shopify</t>
        </is>
      </c>
      <c r="I60" t="inlineStr">
        <is>
          <t>Small</t>
        </is>
      </c>
      <c r="J60" t="inlineStr">
        <is>
          <t>Verified live (products.json)</t>
        </is>
      </c>
      <c r="K60" t="inlineStr">
        <is>
          <t>https://www.apc-us.com/products.json?limit=250</t>
        </is>
      </c>
      <c r="L60" t="inlineStr">
        <is>
          <t>shopify</t>
        </is>
      </c>
    </row>
    <row r="61">
      <c r="A61" t="inlineStr">
        <is>
          <t>A24</t>
        </is>
      </c>
      <c r="B61" t="inlineStr">
        <is>
          <t>https://shop.a24films.com/</t>
        </is>
      </c>
      <c r="C61" s="1" t="n">
        <v>1255</v>
      </c>
      <c r="D61" t="inlineStr">
        <is>
          <t>sitemap</t>
        </is>
      </c>
      <c r="E61" t="inlineStr">
        <is>
          <t>2026-10-19</t>
        </is>
      </c>
      <c r="F61" t="inlineStr">
        <is>
          <t>Fashion-only</t>
        </is>
      </c>
      <c r="G61" t="inlineStr">
        <is>
          <t>Unisex</t>
        </is>
      </c>
      <c r="H61" t="inlineStr">
        <is>
          <t>shopify</t>
        </is>
      </c>
      <c r="I61" t="inlineStr">
        <is>
          <t>Medium</t>
        </is>
      </c>
      <c r="J61" t="inlineStr">
        <is>
          <t>Verified live (products.json)</t>
        </is>
      </c>
      <c r="K61" t="inlineStr">
        <is>
          <t>https://shop.a24films.com/products.json?limit=250</t>
        </is>
      </c>
      <c r="L61" t="inlineStr">
        <is>
          <t>shopify</t>
        </is>
      </c>
    </row>
    <row r="62">
      <c r="A62" t="inlineStr">
        <is>
          <t>A7X World</t>
        </is>
      </c>
      <c r="B62" t="inlineStr">
        <is>
          <t>https://a7xworld.com/</t>
        </is>
      </c>
      <c r="C62" s="1" t="n">
        <v>142</v>
      </c>
      <c r="D62" t="inlineStr">
        <is>
          <t>sitemap</t>
        </is>
      </c>
      <c r="E62" t="inlineStr">
        <is>
          <t>2026-10-19</t>
        </is>
      </c>
      <c r="F62" t="inlineStr">
        <is>
          <t>Fashion-only</t>
        </is>
      </c>
      <c r="G62" t="inlineStr">
        <is>
          <t>Unisex</t>
        </is>
      </c>
      <c r="H62" t="inlineStr">
        <is>
          <t>shopify</t>
        </is>
      </c>
      <c r="I62" t="inlineStr">
        <is>
          <t>Small</t>
        </is>
      </c>
      <c r="J62" t="inlineStr">
        <is>
          <t>Verified live (products.json)</t>
        </is>
      </c>
      <c r="K62" t="inlineStr">
        <is>
          <t>https://a7xworld.com/products.json?limit=250</t>
        </is>
      </c>
      <c r="L62" t="inlineStr">
        <is>
          <t>shopify</t>
        </is>
      </c>
    </row>
    <row r="63">
      <c r="A63" t="inlineStr">
        <is>
          <t>AASHNI + CO</t>
        </is>
      </c>
      <c r="B63" t="inlineStr">
        <is>
          <t>https://aashniandco.com/</t>
        </is>
      </c>
      <c r="C63" s="1" t="n">
        <v>104503</v>
      </c>
      <c r="D63" t="inlineStr">
        <is>
          <t>archive</t>
        </is>
      </c>
      <c r="E63" t="inlineStr">
        <is>
          <t>2026-10-19</t>
        </is>
      </c>
      <c r="F63" t="inlineStr">
        <is>
          <t>Fashion-only</t>
        </is>
      </c>
      <c r="G63" t="inlineStr">
        <is>
          <t>Unisex</t>
        </is>
      </c>
      <c r="H63" t="inlineStr">
        <is>
          <t>custom/unknown</t>
        </is>
      </c>
      <c r="I63" t="inlineStr">
        <is>
          <t>Small</t>
        </is>
      </c>
      <c r="J63" t="inlineStr">
        <is>
          <t>Verified live (nav/sitemap clothing links)</t>
        </is>
      </c>
      <c r="K63" t="inlineStr">
        <is>
          <t>https://aashniandco.com/deeta-yellow-patchwork-skirt-co-ord-set-deetoct26d156928.html</t>
        </is>
      </c>
      <c r="L63" t="inlineStr">
        <is>
          <t>other</t>
        </is>
      </c>
    </row>
    <row r="64">
      <c r="A64" t="inlineStr">
        <is>
          <t>Aasm</t>
        </is>
      </c>
      <c r="B64" t="inlineStr">
        <is>
          <t>https://shop.aasm.org/</t>
        </is>
      </c>
      <c r="C64" s="1" t="n">
        <v>260</v>
      </c>
      <c r="D64" t="inlineStr">
        <is>
          <t>sitemap</t>
        </is>
      </c>
      <c r="E64" t="inlineStr">
        <is>
          <t>2026-10-19</t>
        </is>
      </c>
      <c r="F64" t="inlineStr">
        <is>
          <t>Has clothing section</t>
        </is>
      </c>
      <c r="G64" t="inlineStr">
        <is>
          <t>Unisex</t>
        </is>
      </c>
      <c r="H64" t="inlineStr">
        <is>
          <t>shopify</t>
        </is>
      </c>
      <c r="I64" t="inlineStr">
        <is>
          <t>Medium</t>
        </is>
      </c>
      <c r="J64" t="inlineStr">
        <is>
          <t>Verified live (products.json)</t>
        </is>
      </c>
      <c r="K64" t="inlineStr">
        <is>
          <t>https://shop.aasm.org/products.json?limit=250</t>
        </is>
      </c>
      <c r="L64" t="inlineStr">
        <is>
          <t>shopify</t>
        </is>
      </c>
    </row>
    <row r="65">
      <c r="A65" t="inlineStr">
        <is>
          <t>AB Designs, Co</t>
        </is>
      </c>
      <c r="B65" t="inlineStr">
        <is>
          <t>https://abdesignsco.com/</t>
        </is>
      </c>
      <c r="C65" s="1" t="n">
        <v>13915</v>
      </c>
      <c r="D65" t="inlineStr">
        <is>
          <t>sitemap</t>
        </is>
      </c>
      <c r="E65" t="inlineStr">
        <is>
          <t>2026-10-19</t>
        </is>
      </c>
      <c r="F65" t="inlineStr">
        <is>
          <t>Has clothing section</t>
        </is>
      </c>
      <c r="G65" t="inlineStr">
        <is>
          <t>Women</t>
        </is>
      </c>
      <c r="H65" t="inlineStr">
        <is>
          <t>shopify</t>
        </is>
      </c>
      <c r="I65" t="inlineStr">
        <is>
          <t>Small</t>
        </is>
      </c>
      <c r="J65" t="inlineStr">
        <is>
          <t>Verified live (products.json)</t>
        </is>
      </c>
      <c r="K65" t="inlineStr">
        <is>
          <t>https://abdesignsco.com/products.json?limit=250</t>
        </is>
      </c>
      <c r="L65" t="inlineStr">
        <is>
          <t>shopify</t>
        </is>
      </c>
    </row>
    <row r="66">
      <c r="A66" t="inlineStr">
        <is>
          <t>AbayaButh</t>
        </is>
      </c>
      <c r="B66" t="inlineStr">
        <is>
          <t>https://abayabuth.com/en-us/</t>
        </is>
      </c>
      <c r="C66" s="1" t="n">
        <v>1439</v>
      </c>
      <c r="D66" t="inlineStr">
        <is>
          <t>sitemap (US pages only)</t>
        </is>
      </c>
      <c r="E66" t="inlineStr">
        <is>
          <t>2026-10-19</t>
        </is>
      </c>
      <c r="F66" t="inlineStr">
        <is>
          <t>Fashion-only</t>
        </is>
      </c>
      <c r="G66" t="inlineStr">
        <is>
          <t>Women</t>
        </is>
      </c>
      <c r="H66" t="inlineStr">
        <is>
          <t>shopify</t>
        </is>
      </c>
      <c r="I66" t="inlineStr">
        <is>
          <t>Small</t>
        </is>
      </c>
      <c r="J66" t="inlineStr">
        <is>
          <t>Verified live (products.json)</t>
        </is>
      </c>
      <c r="K66" t="inlineStr">
        <is>
          <t>https://abayabuth.com/en-us/products.json?limit=250</t>
        </is>
      </c>
      <c r="L66" t="inlineStr">
        <is>
          <t>shopify</t>
        </is>
      </c>
    </row>
    <row r="67">
      <c r="A67" t="inlineStr">
        <is>
          <t>Abbode</t>
        </is>
      </c>
      <c r="B67" t="inlineStr">
        <is>
          <t>https://abbode.com/</t>
        </is>
      </c>
      <c r="C67" s="1" t="n">
        <v>302</v>
      </c>
      <c r="D67" t="inlineStr">
        <is>
          <t>sitemap</t>
        </is>
      </c>
      <c r="E67" t="inlineStr">
        <is>
          <t>2026-10-19</t>
        </is>
      </c>
      <c r="F67" t="inlineStr">
        <is>
          <t>Has clothing section</t>
        </is>
      </c>
      <c r="G67" t="inlineStr">
        <is>
          <t>Unspecified</t>
        </is>
      </c>
      <c r="H67" t="inlineStr">
        <is>
          <t>shopify</t>
        </is>
      </c>
      <c r="I67" t="inlineStr">
        <is>
          <t>Small</t>
        </is>
      </c>
      <c r="J67" t="inlineStr">
        <is>
          <t>Verified live (products.json)</t>
        </is>
      </c>
      <c r="K67" t="inlineStr">
        <is>
          <t>https://abbode.com/products.json?limit=250</t>
        </is>
      </c>
      <c r="L67" t="inlineStr">
        <is>
          <t>shopify</t>
        </is>
      </c>
    </row>
    <row r="68">
      <c r="A68" t="inlineStr">
        <is>
          <t>ABC Fashion</t>
        </is>
      </c>
      <c r="B68" t="inlineStr">
        <is>
          <t>https://www.abcfashion.net/</t>
        </is>
      </c>
      <c r="C68" s="1" t="n">
        <v>9951</v>
      </c>
      <c r="D68" t="inlineStr">
        <is>
          <t>sitemap</t>
        </is>
      </c>
      <c r="E68" t="inlineStr">
        <is>
          <t>2026-10-19</t>
        </is>
      </c>
      <c r="F68" t="inlineStr">
        <is>
          <t>Fashion-only</t>
        </is>
      </c>
      <c r="G68" t="inlineStr">
        <is>
          <t>Women</t>
        </is>
      </c>
      <c r="H68" t="inlineStr">
        <is>
          <t>shopify</t>
        </is>
      </c>
      <c r="I68" t="inlineStr">
        <is>
          <t>Small</t>
        </is>
      </c>
      <c r="J68" t="inlineStr">
        <is>
          <t>Verified live (products.json)</t>
        </is>
      </c>
      <c r="K68" t="inlineStr">
        <is>
          <t>https://www.abcfashion.net/products.json?limit=250</t>
        </is>
      </c>
      <c r="L68" t="inlineStr">
        <is>
          <t>shopify</t>
        </is>
      </c>
    </row>
    <row r="69">
      <c r="A69" t="inlineStr">
        <is>
          <t>ABC Stores Hawaii</t>
        </is>
      </c>
      <c r="B69" t="inlineStr">
        <is>
          <t>https://abcstores.com/</t>
        </is>
      </c>
      <c r="C69" s="1" t="n">
        <v>29580</v>
      </c>
      <c r="D69" t="inlineStr">
        <is>
          <t>archive</t>
        </is>
      </c>
      <c r="E69" t="inlineStr">
        <is>
          <t>2026-10-19</t>
        </is>
      </c>
      <c r="F69" t="inlineStr">
        <is>
          <t>Fashion-only</t>
        </is>
      </c>
      <c r="G69" t="inlineStr">
        <is>
          <t>Unisex</t>
        </is>
      </c>
      <c r="H69" t="inlineStr">
        <is>
          <t>bigcommerce</t>
        </is>
      </c>
      <c r="I69" t="inlineStr">
        <is>
          <t>Medium</t>
        </is>
      </c>
      <c r="J69" t="inlineStr">
        <is>
          <t>Verified live (nav/sitemap clothing links)</t>
        </is>
      </c>
      <c r="K69" t="inlineStr">
        <is>
          <t>https://abcstores.com/island-apparel/</t>
        </is>
      </c>
      <c r="L69" t="inlineStr">
        <is>
          <t>other</t>
        </is>
      </c>
    </row>
    <row r="70">
      <c r="A70" t="inlineStr">
        <is>
          <t>ABC Underwear</t>
        </is>
      </c>
      <c r="B70" t="inlineStr">
        <is>
          <t>https://abcunderwear.com/</t>
        </is>
      </c>
      <c r="C70" s="1" t="n">
        <v>7103</v>
      </c>
      <c r="D70" t="inlineStr">
        <is>
          <t>sitemap</t>
        </is>
      </c>
      <c r="E70" t="inlineStr">
        <is>
          <t>2026-10-19</t>
        </is>
      </c>
      <c r="F70" t="inlineStr">
        <is>
          <t>Fashion-only</t>
        </is>
      </c>
      <c r="G70" t="inlineStr">
        <is>
          <t>Unisex</t>
        </is>
      </c>
      <c r="H70" t="inlineStr">
        <is>
          <t>shopify</t>
        </is>
      </c>
      <c r="I70" t="inlineStr">
        <is>
          <t>Small</t>
        </is>
      </c>
      <c r="J70" t="inlineStr">
        <is>
          <t>Verified live (products.json)</t>
        </is>
      </c>
      <c r="K70" t="inlineStr">
        <is>
          <t>https://abcunderwear.com/products.json?limit=250</t>
        </is>
      </c>
      <c r="L70" t="inlineStr">
        <is>
          <t>shopify</t>
        </is>
      </c>
    </row>
    <row r="71">
      <c r="A71" t="inlineStr">
        <is>
          <t>ABEDNEGO</t>
        </is>
      </c>
      <c r="B71" t="inlineStr">
        <is>
          <t>https://www.abednegoboutique.com/</t>
        </is>
      </c>
      <c r="C71" s="1" t="n">
        <v>449</v>
      </c>
      <c r="D71" t="inlineStr">
        <is>
          <t>sitemap</t>
        </is>
      </c>
      <c r="E71" t="inlineStr">
        <is>
          <t>2026-10-19</t>
        </is>
      </c>
      <c r="F71" t="inlineStr">
        <is>
          <t>Fashion-only</t>
        </is>
      </c>
      <c r="G71" t="inlineStr">
        <is>
          <t>Women</t>
        </is>
      </c>
      <c r="H71" t="inlineStr">
        <is>
          <t>shopify</t>
        </is>
      </c>
      <c r="I71" t="inlineStr">
        <is>
          <t>Small</t>
        </is>
      </c>
      <c r="J71" t="inlineStr">
        <is>
          <t>Verified live (products.json)</t>
        </is>
      </c>
      <c r="K71" t="inlineStr">
        <is>
          <t>https://www.abednegoboutique.com/products.json?limit=250</t>
        </is>
      </c>
      <c r="L71" t="inlineStr">
        <is>
          <t>shopify</t>
        </is>
      </c>
    </row>
    <row r="72">
      <c r="A72" t="inlineStr">
        <is>
          <t>Abigail Collins</t>
        </is>
      </c>
      <c r="B72" t="inlineStr">
        <is>
          <t>https://abigailcollins.com/</t>
        </is>
      </c>
      <c r="C72" s="1" t="n">
        <v>86</v>
      </c>
      <c r="D72" t="inlineStr">
        <is>
          <t>sitemap</t>
        </is>
      </c>
      <c r="E72" t="inlineStr">
        <is>
          <t>2026-10-19</t>
        </is>
      </c>
      <c r="F72" t="inlineStr">
        <is>
          <t>Fashion-only</t>
        </is>
      </c>
      <c r="G72" t="inlineStr">
        <is>
          <t>Women</t>
        </is>
      </c>
      <c r="H72" t="inlineStr">
        <is>
          <t>shopify</t>
        </is>
      </c>
      <c r="I72" t="inlineStr">
        <is>
          <t>Small</t>
        </is>
      </c>
      <c r="J72" t="inlineStr">
        <is>
          <t>Verified live (products.json)</t>
        </is>
      </c>
      <c r="K72" t="inlineStr">
        <is>
          <t>https://abigailcollins.com/products.json?limit=250</t>
        </is>
      </c>
      <c r="L72" t="inlineStr">
        <is>
          <t>shopify</t>
        </is>
      </c>
    </row>
    <row r="73">
      <c r="A73" t="inlineStr">
        <is>
          <t>Ably Apparel</t>
        </is>
      </c>
      <c r="B73" t="inlineStr">
        <is>
          <t>https://ablyapparel.com/</t>
        </is>
      </c>
      <c r="C73" s="1" t="n">
        <v>738</v>
      </c>
      <c r="D73" t="inlineStr">
        <is>
          <t>sitemap</t>
        </is>
      </c>
      <c r="E73" t="inlineStr">
        <is>
          <t>2026-10-19</t>
        </is>
      </c>
      <c r="F73" t="inlineStr">
        <is>
          <t>Fashion-only</t>
        </is>
      </c>
      <c r="G73" t="inlineStr">
        <is>
          <t>Unisex</t>
        </is>
      </c>
      <c r="H73" t="inlineStr">
        <is>
          <t>shopify</t>
        </is>
      </c>
      <c r="I73" t="inlineStr">
        <is>
          <t>Small</t>
        </is>
      </c>
      <c r="J73" t="inlineStr">
        <is>
          <t>Verified live (products.json)</t>
        </is>
      </c>
      <c r="K73" t="inlineStr">
        <is>
          <t>https://ablyapparel.com/products.json?limit=250</t>
        </is>
      </c>
      <c r="L73" t="inlineStr">
        <is>
          <t>shopify</t>
        </is>
      </c>
    </row>
    <row r="74">
      <c r="A74" t="inlineStr">
        <is>
          <t>AbMat Custom Product Innovations</t>
        </is>
      </c>
      <c r="B74" t="inlineStr">
        <is>
          <t>https://abmat.com/</t>
        </is>
      </c>
      <c r="C74" s="1" t="n">
        <v>195</v>
      </c>
      <c r="D74" t="inlineStr">
        <is>
          <t>sitemap</t>
        </is>
      </c>
      <c r="E74" t="inlineStr">
        <is>
          <t>2026-10-19</t>
        </is>
      </c>
      <c r="F74" t="inlineStr">
        <is>
          <t>Has clothing section</t>
        </is>
      </c>
      <c r="G74" t="inlineStr">
        <is>
          <t>Unspecified</t>
        </is>
      </c>
      <c r="H74" t="inlineStr">
        <is>
          <t>shopify</t>
        </is>
      </c>
      <c r="I74" t="inlineStr">
        <is>
          <t>Small</t>
        </is>
      </c>
      <c r="J74" t="inlineStr">
        <is>
          <t>Verified live (products.json)</t>
        </is>
      </c>
      <c r="K74" t="inlineStr">
        <is>
          <t>https://abmat.com/products.json?limit=250</t>
        </is>
      </c>
      <c r="L74" t="inlineStr">
        <is>
          <t>shopify</t>
        </is>
      </c>
    </row>
    <row r="75">
      <c r="A75" t="inlineStr">
        <is>
          <t>Abnormal Allies</t>
        </is>
      </c>
      <c r="B75" t="inlineStr">
        <is>
          <t>https://abnormalallies.com/</t>
        </is>
      </c>
      <c r="C75" s="1" t="n">
        <v>105</v>
      </c>
      <c r="D75" t="inlineStr">
        <is>
          <t>sitemap</t>
        </is>
      </c>
      <c r="E75" t="inlineStr">
        <is>
          <t>2026-10-19</t>
        </is>
      </c>
      <c r="F75" t="inlineStr">
        <is>
          <t>Fashion-only</t>
        </is>
      </c>
      <c r="G75" t="inlineStr">
        <is>
          <t>Unisex</t>
        </is>
      </c>
      <c r="H75" t="inlineStr">
        <is>
          <t>shopify</t>
        </is>
      </c>
      <c r="I75" t="inlineStr">
        <is>
          <t>Small</t>
        </is>
      </c>
      <c r="J75" t="inlineStr">
        <is>
          <t>Verified live (products.json)</t>
        </is>
      </c>
      <c r="K75" t="inlineStr">
        <is>
          <t>https://abnormalallies.com/products.json?limit=250</t>
        </is>
      </c>
      <c r="L75" t="inlineStr">
        <is>
          <t>shopify</t>
        </is>
      </c>
    </row>
    <row r="76">
      <c r="A76" t="inlineStr">
        <is>
          <t>Abortionfunds</t>
        </is>
      </c>
      <c r="B76" t="inlineStr">
        <is>
          <t>https://shop.abortionfunds.org/</t>
        </is>
      </c>
      <c r="C76" s="1" t="n">
        <v>79</v>
      </c>
      <c r="D76" t="inlineStr">
        <is>
          <t>sitemap</t>
        </is>
      </c>
      <c r="E76" t="inlineStr">
        <is>
          <t>2026-10-19</t>
        </is>
      </c>
      <c r="F76" t="inlineStr">
        <is>
          <t>Has clothing section</t>
        </is>
      </c>
      <c r="G76" t="inlineStr">
        <is>
          <t>Unspecified</t>
        </is>
      </c>
      <c r="H76" t="inlineStr">
        <is>
          <t>shopify</t>
        </is>
      </c>
      <c r="I76" t="inlineStr">
        <is>
          <t>Small</t>
        </is>
      </c>
      <c r="J76" t="inlineStr">
        <is>
          <t>Verified live (products.json)</t>
        </is>
      </c>
      <c r="K76" t="inlineStr">
        <is>
          <t>https://shop.abortionfunds.org/products.json?limit=250</t>
        </is>
      </c>
      <c r="L76" t="inlineStr">
        <is>
          <t>shopify</t>
        </is>
      </c>
    </row>
    <row r="77">
      <c r="A77" t="inlineStr">
        <is>
          <t>AbracadabraNYC</t>
        </is>
      </c>
      <c r="B77" t="inlineStr">
        <is>
          <t>https://abracadabranyc.com/</t>
        </is>
      </c>
      <c r="C77" s="1" t="n">
        <v>17036</v>
      </c>
      <c r="D77" t="inlineStr">
        <is>
          <t>sitemap</t>
        </is>
      </c>
      <c r="E77" t="inlineStr">
        <is>
          <t>2026-10-19</t>
        </is>
      </c>
      <c r="F77" t="inlineStr">
        <is>
          <t>Has clothing section</t>
        </is>
      </c>
      <c r="G77" t="inlineStr">
        <is>
          <t>Unisex</t>
        </is>
      </c>
      <c r="H77" t="inlineStr">
        <is>
          <t>shopify</t>
        </is>
      </c>
      <c r="I77" t="inlineStr">
        <is>
          <t>Small</t>
        </is>
      </c>
      <c r="J77" t="inlineStr">
        <is>
          <t>Verified live (products.json)</t>
        </is>
      </c>
      <c r="K77" t="inlineStr">
        <is>
          <t>https://abracadabranyc.com/products.json?limit=250</t>
        </is>
      </c>
      <c r="L77" t="inlineStr">
        <is>
          <t>shopify</t>
        </is>
      </c>
    </row>
    <row r="78">
      <c r="A78" t="inlineStr">
        <is>
          <t>ABrownHue</t>
        </is>
      </c>
      <c r="B78" t="inlineStr">
        <is>
          <t>https://abrownhue.com/</t>
        </is>
      </c>
      <c r="C78" s="1" t="n">
        <v>29</v>
      </c>
      <c r="D78" t="inlineStr">
        <is>
          <t>sitemap</t>
        </is>
      </c>
      <c r="E78" t="inlineStr">
        <is>
          <t>2026-10-19</t>
        </is>
      </c>
      <c r="F78" t="inlineStr">
        <is>
          <t>Fashion-only</t>
        </is>
      </c>
      <c r="G78" t="inlineStr">
        <is>
          <t>Unspecified</t>
        </is>
      </c>
      <c r="H78" t="inlineStr">
        <is>
          <t>shopify</t>
        </is>
      </c>
      <c r="I78" t="inlineStr">
        <is>
          <t>Small</t>
        </is>
      </c>
      <c r="J78" t="inlineStr">
        <is>
          <t>Verified live (products.json)</t>
        </is>
      </c>
      <c r="K78" t="inlineStr">
        <is>
          <t>https://abrownhue.com/products.json?limit=250</t>
        </is>
      </c>
      <c r="L78" t="inlineStr">
        <is>
          <t>shopify</t>
        </is>
      </c>
    </row>
    <row r="79">
      <c r="A79" t="inlineStr">
        <is>
          <t>Abs Cbn</t>
        </is>
      </c>
      <c r="B79" t="inlineStr">
        <is>
          <t>https://shop.abs-cbn.com/</t>
        </is>
      </c>
      <c r="C79" s="1" t="n"/>
      <c r="D79" t="inlineStr">
        <is>
          <t>Not available (blocked by site: HTTP 403 on robots.txt; not bypassed)</t>
        </is>
      </c>
      <c r="E79" t="inlineStr">
        <is>
          <t>2026-10-19</t>
        </is>
      </c>
      <c r="F79" t="inlineStr">
        <is>
          <t>Fashion-only</t>
        </is>
      </c>
      <c r="G79" t="inlineStr">
        <is>
          <t>Unspecified</t>
        </is>
      </c>
      <c r="H79" t="inlineStr">
        <is>
          <t>shopify</t>
        </is>
      </c>
      <c r="I79" t="inlineStr">
        <is>
          <t>Large</t>
        </is>
      </c>
      <c r="J79" t="inlineStr">
        <is>
          <t>Classified from stored evidence (live data unavailable)</t>
        </is>
      </c>
      <c r="K79" t="inlineStr">
        <is>
          <t>https://shop.abs-cbn.com/</t>
        </is>
      </c>
      <c r="L79" t="inlineStr">
        <is>
          <t>shopify</t>
        </is>
      </c>
    </row>
    <row r="80">
      <c r="A80" t="inlineStr">
        <is>
          <t>Absolutely Abigail's</t>
        </is>
      </c>
      <c r="B80" t="inlineStr">
        <is>
          <t>https://absolutelyabigails.com/</t>
        </is>
      </c>
      <c r="C80" s="1" t="n">
        <v>1532</v>
      </c>
      <c r="D80" t="inlineStr">
        <is>
          <t>sitemap</t>
        </is>
      </c>
      <c r="E80" t="inlineStr">
        <is>
          <t>2026-10-19</t>
        </is>
      </c>
      <c r="F80" t="inlineStr">
        <is>
          <t>Fashion-only</t>
        </is>
      </c>
      <c r="G80" t="inlineStr">
        <is>
          <t>Women</t>
        </is>
      </c>
      <c r="H80" t="inlineStr">
        <is>
          <t>shopify</t>
        </is>
      </c>
      <c r="I80" t="inlineStr">
        <is>
          <t>Small</t>
        </is>
      </c>
      <c r="J80" t="inlineStr">
        <is>
          <t>Verified live (products.json)</t>
        </is>
      </c>
      <c r="K80" t="inlineStr">
        <is>
          <t>https://absolutelyabigails.com/products.json?limit=250</t>
        </is>
      </c>
      <c r="L80" t="inlineStr">
        <is>
          <t>shopify</t>
        </is>
      </c>
    </row>
    <row r="81">
      <c r="A81" t="inlineStr">
        <is>
          <t>ABSport</t>
        </is>
      </c>
      <c r="B81" t="inlineStr">
        <is>
          <t>https://www.allieburkesport.com/</t>
        </is>
      </c>
      <c r="C81" s="1" t="n">
        <v>592</v>
      </c>
      <c r="D81" t="inlineStr">
        <is>
          <t>sitemap</t>
        </is>
      </c>
      <c r="E81" t="inlineStr">
        <is>
          <t>2026-10-19</t>
        </is>
      </c>
      <c r="F81" t="inlineStr">
        <is>
          <t>Fashion-only</t>
        </is>
      </c>
      <c r="G81" t="inlineStr">
        <is>
          <t>Women</t>
        </is>
      </c>
      <c r="H81" t="inlineStr">
        <is>
          <t>shopify</t>
        </is>
      </c>
      <c r="I81" t="inlineStr">
        <is>
          <t>Small</t>
        </is>
      </c>
      <c r="J81" t="inlineStr">
        <is>
          <t>Verified live (products.json)</t>
        </is>
      </c>
      <c r="K81" t="inlineStr">
        <is>
          <t>https://www.allieburkesport.com/products.json?limit=250</t>
        </is>
      </c>
      <c r="L81" t="inlineStr">
        <is>
          <t>shopify</t>
        </is>
      </c>
    </row>
    <row r="82">
      <c r="A82" t="inlineStr">
        <is>
          <t>Abstract</t>
        </is>
      </c>
      <c r="B82" t="inlineStr">
        <is>
          <t>https://www.abstractdenver.com/</t>
        </is>
      </c>
      <c r="C82" s="1" t="n">
        <v>588</v>
      </c>
      <c r="D82" t="inlineStr">
        <is>
          <t>sitemap</t>
        </is>
      </c>
      <c r="E82" t="inlineStr">
        <is>
          <t>2026-10-19</t>
        </is>
      </c>
      <c r="F82" t="inlineStr">
        <is>
          <t>Fashion-only</t>
        </is>
      </c>
      <c r="G82" t="inlineStr">
        <is>
          <t>Women</t>
        </is>
      </c>
      <c r="H82" t="inlineStr">
        <is>
          <t>ecwid</t>
        </is>
      </c>
      <c r="I82" t="inlineStr">
        <is>
          <t>Small</t>
        </is>
      </c>
      <c r="J82" t="inlineStr">
        <is>
          <t>Verified live (nav/sitemap clothing links)</t>
        </is>
      </c>
      <c r="K82" t="inlineStr">
        <is>
          <t>https://www.abstractdenver.com/products/Jurassic-Red-Rocks-Youth-tee-designed-by-Esic-p856400665</t>
        </is>
      </c>
      <c r="L82" t="inlineStr">
        <is>
          <t>other</t>
        </is>
      </c>
    </row>
    <row r="83">
      <c r="A83" t="inlineStr">
        <is>
          <t>Abu Garcia Fishing</t>
        </is>
      </c>
      <c r="B83" t="inlineStr">
        <is>
          <t>https://www.abugarcia.com/</t>
        </is>
      </c>
      <c r="C83" s="1" t="n">
        <v>267</v>
      </c>
      <c r="D83" t="inlineStr">
        <is>
          <t>sitemap</t>
        </is>
      </c>
      <c r="E83" t="inlineStr">
        <is>
          <t>2026-10-19</t>
        </is>
      </c>
      <c r="F83" t="inlineStr">
        <is>
          <t>Has clothing section</t>
        </is>
      </c>
      <c r="G83" t="inlineStr">
        <is>
          <t>Unspecified</t>
        </is>
      </c>
      <c r="H83" t="inlineStr">
        <is>
          <t>shopify</t>
        </is>
      </c>
      <c r="I83" t="inlineStr">
        <is>
          <t>Small</t>
        </is>
      </c>
      <c r="J83" t="inlineStr">
        <is>
          <t>Verified live (products.json)</t>
        </is>
      </c>
      <c r="K83" t="inlineStr">
        <is>
          <t>https://www.abugarcia.com/products.json?limit=250</t>
        </is>
      </c>
      <c r="L83" t="inlineStr">
        <is>
          <t>shopify</t>
        </is>
      </c>
    </row>
    <row r="84">
      <c r="A84" t="inlineStr">
        <is>
          <t>Academy by Chris Echevarria</t>
        </is>
      </c>
      <c r="B84" t="inlineStr">
        <is>
          <t>https://academybychrisechevarria.com/</t>
        </is>
      </c>
      <c r="C84" s="1" t="n">
        <v>46</v>
      </c>
      <c r="D84" t="inlineStr">
        <is>
          <t>sitemap</t>
        </is>
      </c>
      <c r="E84" t="inlineStr">
        <is>
          <t>2026-10-19</t>
        </is>
      </c>
      <c r="F84" t="inlineStr">
        <is>
          <t>Fashion-only</t>
        </is>
      </c>
      <c r="G84" t="inlineStr">
        <is>
          <t>Unspecified</t>
        </is>
      </c>
      <c r="H84" t="inlineStr">
        <is>
          <t>shopify</t>
        </is>
      </c>
      <c r="I84" t="inlineStr">
        <is>
          <t>Small</t>
        </is>
      </c>
      <c r="J84" t="inlineStr">
        <is>
          <t>Verified live (products.json)</t>
        </is>
      </c>
      <c r="K84" t="inlineStr">
        <is>
          <t>https://academybychrisechevarria.com/products.json?limit=250</t>
        </is>
      </c>
      <c r="L84" t="inlineStr">
        <is>
          <t>shopify</t>
        </is>
      </c>
    </row>
    <row r="85">
      <c r="A85" t="inlineStr">
        <is>
          <t>Academy Sports + Outdoors</t>
        </is>
      </c>
      <c r="B85" t="inlineStr">
        <is>
          <t>https://www.academy.com/</t>
        </is>
      </c>
      <c r="C85" s="1" t="n">
        <v>209755</v>
      </c>
      <c r="D85" t="inlineStr">
        <is>
          <t>sitemap</t>
        </is>
      </c>
      <c r="E85" t="inlineStr">
        <is>
          <t>2026-10-19</t>
        </is>
      </c>
      <c r="F85" t="inlineStr">
        <is>
          <t>Has clothing section</t>
        </is>
      </c>
      <c r="G85" t="inlineStr">
        <is>
          <t>Unisex</t>
        </is>
      </c>
      <c r="H85" t="inlineStr">
        <is>
          <t>custom/unknown</t>
        </is>
      </c>
      <c r="I85" t="inlineStr">
        <is>
          <t>Brand-Major</t>
        </is>
      </c>
      <c r="J85" t="inlineStr">
        <is>
          <t>Known major – stored/known category (bot-walled or JS site; no bypass)</t>
        </is>
      </c>
      <c r="K85" t="inlineStr">
        <is>
          <t>https://www.academy.com/</t>
        </is>
      </c>
      <c r="L85" t="inlineStr">
        <is>
          <t>other</t>
        </is>
      </c>
    </row>
    <row r="86">
      <c r="A86" t="inlineStr">
        <is>
          <t>Ralphlauren</t>
        </is>
      </c>
      <c r="B86" t="inlineStr">
        <is>
          <t>https://www.ralphlauren.com/</t>
        </is>
      </c>
      <c r="C86" s="1" t="n">
        <v>1385889</v>
      </c>
      <c r="D86" t="inlineStr">
        <is>
          <t>archive</t>
        </is>
      </c>
      <c r="E86" t="inlineStr">
        <is>
          <t>2026-10-19</t>
        </is>
      </c>
      <c r="F86" t="inlineStr">
        <is>
          <t>Fashion-only</t>
        </is>
      </c>
      <c r="G86" t="inlineStr">
        <is>
          <t>Unisex</t>
        </is>
      </c>
      <c r="H86" t="inlineStr">
        <is>
          <t>custom/unknown</t>
        </is>
      </c>
      <c r="I86" t="inlineStr">
        <is>
          <t>Large</t>
        </is>
      </c>
      <c r="J86" t="inlineStr">
        <is>
          <t>Known major – stored/known category (bot-walled or JS site; no bypass)</t>
        </is>
      </c>
      <c r="K86" t="inlineStr">
        <is>
          <t>https://www.ralphlauren.com/</t>
        </is>
      </c>
      <c r="L86" t="inlineStr">
        <is>
          <t>other</t>
        </is>
      </c>
    </row>
    <row r="87">
      <c r="A87" t="inlineStr">
        <is>
          <t>Truereligion</t>
        </is>
      </c>
      <c r="B87" t="inlineStr">
        <is>
          <t>https://www.truereligion.com/</t>
        </is>
      </c>
      <c r="C87" s="1" t="n"/>
      <c r="D87" t="inlineStr">
        <is>
          <t>Not available (blocked by site: HTTP 406 on robots.txt; not bypassed)</t>
        </is>
      </c>
      <c r="E87" t="inlineStr">
        <is>
          <t>2026-10-19</t>
        </is>
      </c>
      <c r="F87" t="inlineStr">
        <is>
          <t>Fashion-only</t>
        </is>
      </c>
      <c r="G87" t="inlineStr">
        <is>
          <t>Unisex</t>
        </is>
      </c>
      <c r="H87" t="inlineStr">
        <is>
          <t>custom/unknown</t>
        </is>
      </c>
      <c r="I87" t="inlineStr">
        <is>
          <t>Large</t>
        </is>
      </c>
      <c r="J87" t="inlineStr">
        <is>
          <t>Known major – stored/known category (bot-walled or JS site; no bypass)</t>
        </is>
      </c>
      <c r="K87" t="inlineStr">
        <is>
          <t>https://www.truereligion.com/</t>
        </is>
      </c>
      <c r="L87" t="inlineStr">
        <is>
          <t>other</t>
        </is>
      </c>
    </row>
    <row r="88">
      <c r="A88" t="inlineStr">
        <is>
          <t>Accessories Boutique</t>
        </is>
      </c>
      <c r="B88" t="inlineStr">
        <is>
          <t>https://www.accboutique.com/</t>
        </is>
      </c>
      <c r="C88" s="1" t="n">
        <v>712</v>
      </c>
      <c r="D88" t="inlineStr">
        <is>
          <t>sitemap</t>
        </is>
      </c>
      <c r="E88" t="inlineStr">
        <is>
          <t>2026-10-19</t>
        </is>
      </c>
      <c r="F88" t="inlineStr">
        <is>
          <t>Has clothing section</t>
        </is>
      </c>
      <c r="G88" t="inlineStr">
        <is>
          <t>Unspecified</t>
        </is>
      </c>
      <c r="H88" t="inlineStr">
        <is>
          <t>shopify</t>
        </is>
      </c>
      <c r="I88" t="inlineStr">
        <is>
          <t>Small</t>
        </is>
      </c>
      <c r="J88" t="inlineStr">
        <is>
          <t>Verified live (products.json)</t>
        </is>
      </c>
      <c r="K88" t="inlineStr">
        <is>
          <t>https://www.accboutique.com/products.json?limit=250</t>
        </is>
      </c>
      <c r="L88" t="inlineStr">
        <is>
          <t>shopify</t>
        </is>
      </c>
    </row>
    <row r="89">
      <c r="A89" t="inlineStr">
        <is>
          <t>Accessorize In Style</t>
        </is>
      </c>
      <c r="B89" t="inlineStr">
        <is>
          <t>https://www.accessorizeinstyle.com/</t>
        </is>
      </c>
      <c r="C89" s="1" t="n">
        <v>3540</v>
      </c>
      <c r="D89" t="inlineStr">
        <is>
          <t>sitemap</t>
        </is>
      </c>
      <c r="E89" t="inlineStr">
        <is>
          <t>2026-10-19</t>
        </is>
      </c>
      <c r="F89" t="inlineStr">
        <is>
          <t>Has clothing section</t>
        </is>
      </c>
      <c r="G89" t="inlineStr">
        <is>
          <t>Men</t>
        </is>
      </c>
      <c r="H89" t="inlineStr">
        <is>
          <t>shopify</t>
        </is>
      </c>
      <c r="I89" t="inlineStr">
        <is>
          <t>Small</t>
        </is>
      </c>
      <c r="J89" t="inlineStr">
        <is>
          <t>Verified live (products.json)</t>
        </is>
      </c>
      <c r="K89" t="inlineStr">
        <is>
          <t>https://www.accessorizeinstyle.com/products.json?limit=250</t>
        </is>
      </c>
      <c r="L89" t="inlineStr">
        <is>
          <t>shopify</t>
        </is>
      </c>
    </row>
    <row r="90">
      <c r="A90" t="inlineStr">
        <is>
          <t>Accidentallywesanderson</t>
        </is>
      </c>
      <c r="B90" t="inlineStr">
        <is>
          <t>https://shop.accidentallywesanderson.com/</t>
        </is>
      </c>
      <c r="C90" s="1" t="n">
        <v>637</v>
      </c>
      <c r="D90" t="inlineStr">
        <is>
          <t>sitemap</t>
        </is>
      </c>
      <c r="E90" t="inlineStr">
        <is>
          <t>2026-10-19</t>
        </is>
      </c>
      <c r="F90" t="inlineStr">
        <is>
          <t>Has clothing section</t>
        </is>
      </c>
      <c r="G90" t="inlineStr">
        <is>
          <t>Unspecified</t>
        </is>
      </c>
      <c r="H90" t="inlineStr">
        <is>
          <t>shopify</t>
        </is>
      </c>
      <c r="I90" t="inlineStr">
        <is>
          <t>Small</t>
        </is>
      </c>
      <c r="J90" t="inlineStr">
        <is>
          <t>Verified live (products.json)</t>
        </is>
      </c>
      <c r="K90" t="inlineStr">
        <is>
          <t>https://shop.accidentallywesanderson.com/products.json?limit=250</t>
        </is>
      </c>
      <c r="L90" t="inlineStr">
        <is>
          <t>shopify</t>
        </is>
      </c>
    </row>
    <row r="91">
      <c r="A91" t="inlineStr">
        <is>
          <t>Acdc</t>
        </is>
      </c>
      <c r="B91" t="inlineStr">
        <is>
          <t>https://store.acdc.com/</t>
        </is>
      </c>
      <c r="C91" s="1" t="n">
        <v>907</v>
      </c>
      <c r="D91" t="inlineStr">
        <is>
          <t>sitemap</t>
        </is>
      </c>
      <c r="E91" t="inlineStr">
        <is>
          <t>2026-10-19</t>
        </is>
      </c>
      <c r="F91" t="inlineStr">
        <is>
          <t>Has clothing section</t>
        </is>
      </c>
      <c r="G91" t="inlineStr">
        <is>
          <t>Unisex</t>
        </is>
      </c>
      <c r="H91" t="inlineStr">
        <is>
          <t>shopify</t>
        </is>
      </c>
      <c r="I91" t="inlineStr">
        <is>
          <t>Medium</t>
        </is>
      </c>
      <c r="J91" t="inlineStr">
        <is>
          <t>Verified live (products.json)</t>
        </is>
      </c>
      <c r="K91" t="inlineStr">
        <is>
          <t>https://store.acdc.com/products.json?limit=250</t>
        </is>
      </c>
      <c r="L91" t="inlineStr">
        <is>
          <t>shopify</t>
        </is>
      </c>
    </row>
    <row r="92">
      <c r="A92" t="inlineStr">
        <is>
          <t>Ace Sports LLC</t>
        </is>
      </c>
      <c r="B92" t="inlineStr">
        <is>
          <t>https://acesportsllc.com/</t>
        </is>
      </c>
      <c r="C92" s="1" t="n">
        <v>631</v>
      </c>
      <c r="D92" t="inlineStr">
        <is>
          <t>sitemap</t>
        </is>
      </c>
      <c r="E92" t="inlineStr">
        <is>
          <t>2026-10-19</t>
        </is>
      </c>
      <c r="F92" t="inlineStr">
        <is>
          <t>Has clothing section</t>
        </is>
      </c>
      <c r="G92" t="inlineStr">
        <is>
          <t>Unisex</t>
        </is>
      </c>
      <c r="H92" t="inlineStr">
        <is>
          <t>shopify</t>
        </is>
      </c>
      <c r="I92" t="inlineStr">
        <is>
          <t>Small</t>
        </is>
      </c>
      <c r="J92" t="inlineStr">
        <is>
          <t>Verified live (products.json)</t>
        </is>
      </c>
      <c r="K92" t="inlineStr">
        <is>
          <t>https://acesportsllc.com/products.json?limit=250</t>
        </is>
      </c>
      <c r="L92" t="inlineStr">
        <is>
          <t>shopify</t>
        </is>
      </c>
    </row>
    <row r="93">
      <c r="A93" t="inlineStr">
        <is>
          <t>Acehotel</t>
        </is>
      </c>
      <c r="B93" t="inlineStr">
        <is>
          <t>https://shop.acehotel.com/</t>
        </is>
      </c>
      <c r="C93" s="1" t="n">
        <v>300</v>
      </c>
      <c r="D93" t="inlineStr">
        <is>
          <t>sitemap</t>
        </is>
      </c>
      <c r="E93" t="inlineStr">
        <is>
          <t>2026-10-19</t>
        </is>
      </c>
      <c r="F93" t="inlineStr">
        <is>
          <t>Fashion-only</t>
        </is>
      </c>
      <c r="G93" t="inlineStr">
        <is>
          <t>Unisex</t>
        </is>
      </c>
      <c r="H93" t="inlineStr">
        <is>
          <t>shopify</t>
        </is>
      </c>
      <c r="I93" t="inlineStr">
        <is>
          <t>Medium</t>
        </is>
      </c>
      <c r="J93" t="inlineStr">
        <is>
          <t>Verified live (products.json)</t>
        </is>
      </c>
      <c r="K93" t="inlineStr">
        <is>
          <t>https://shop.acehotel.com/products.json?limit=250</t>
        </is>
      </c>
      <c r="L93" t="inlineStr">
        <is>
          <t>shopify</t>
        </is>
      </c>
    </row>
    <row r="94">
      <c r="A94" t="inlineStr">
        <is>
          <t>Aces Fuel Injection, Inc</t>
        </is>
      </c>
      <c r="B94" t="inlineStr">
        <is>
          <t>https://acesefi.com/</t>
        </is>
      </c>
      <c r="C94" s="1" t="n">
        <v>813</v>
      </c>
      <c r="D94" t="inlineStr">
        <is>
          <t>sitemap</t>
        </is>
      </c>
      <c r="E94" t="inlineStr">
        <is>
          <t>2026-10-19</t>
        </is>
      </c>
      <c r="F94" t="inlineStr">
        <is>
          <t>Has clothing section</t>
        </is>
      </c>
      <c r="G94" t="inlineStr">
        <is>
          <t>Unisex</t>
        </is>
      </c>
      <c r="H94" t="inlineStr">
        <is>
          <t>shopify</t>
        </is>
      </c>
      <c r="I94" t="inlineStr">
        <is>
          <t>Small</t>
        </is>
      </c>
      <c r="J94" t="inlineStr">
        <is>
          <t>Verified live (products.json)</t>
        </is>
      </c>
      <c r="K94" t="inlineStr">
        <is>
          <t>https://acesefi.com/products.json?limit=250</t>
        </is>
      </c>
      <c r="L94" t="inlineStr">
        <is>
          <t>shopify</t>
        </is>
      </c>
    </row>
    <row r="95">
      <c r="A95" t="inlineStr">
        <is>
          <t>ACID NYC</t>
        </is>
      </c>
      <c r="B95" t="inlineStr">
        <is>
          <t>https://www.acidnyc.com/</t>
        </is>
      </c>
      <c r="C95" s="1" t="n">
        <v>575</v>
      </c>
      <c r="D95" t="inlineStr">
        <is>
          <t>sitemap</t>
        </is>
      </c>
      <c r="E95" t="inlineStr">
        <is>
          <t>2026-10-19</t>
        </is>
      </c>
      <c r="F95" t="inlineStr">
        <is>
          <t>Fashion-only</t>
        </is>
      </c>
      <c r="G95" t="inlineStr">
        <is>
          <t>Unisex</t>
        </is>
      </c>
      <c r="H95" t="inlineStr">
        <is>
          <t>shopify</t>
        </is>
      </c>
      <c r="I95" t="inlineStr">
        <is>
          <t>Small</t>
        </is>
      </c>
      <c r="J95" t="inlineStr">
        <is>
          <t>Verified live (products.json)</t>
        </is>
      </c>
      <c r="K95" t="inlineStr">
        <is>
          <t>https://www.acidnyc.com/products.json?limit=250</t>
        </is>
      </c>
      <c r="L95" t="inlineStr">
        <is>
          <t>shopify</t>
        </is>
      </c>
    </row>
    <row r="96">
      <c r="A96" t="inlineStr">
        <is>
          <t>Acme Farm Store</t>
        </is>
      </c>
      <c r="B96" t="inlineStr">
        <is>
          <t>https://www.acmefarmstore.com/</t>
        </is>
      </c>
      <c r="C96" s="1" t="n">
        <v>106</v>
      </c>
      <c r="D96" t="inlineStr">
        <is>
          <t>sitemap</t>
        </is>
      </c>
      <c r="E96" t="inlineStr">
        <is>
          <t>2026-10-19</t>
        </is>
      </c>
      <c r="F96" t="inlineStr">
        <is>
          <t>Has clothing section</t>
        </is>
      </c>
      <c r="G96" t="inlineStr">
        <is>
          <t>Unisex</t>
        </is>
      </c>
      <c r="H96" t="inlineStr">
        <is>
          <t>shopify</t>
        </is>
      </c>
      <c r="I96" t="inlineStr">
        <is>
          <t>Small</t>
        </is>
      </c>
      <c r="J96" t="inlineStr">
        <is>
          <t>Verified live (products.json)</t>
        </is>
      </c>
      <c r="K96" t="inlineStr">
        <is>
          <t>https://www.acmefarmstore.com/products.json?limit=250</t>
        </is>
      </c>
      <c r="L96" t="inlineStr">
        <is>
          <t>shopify</t>
        </is>
      </c>
    </row>
    <row r="97">
      <c r="A97" t="inlineStr">
        <is>
          <t>Aconyrecords</t>
        </is>
      </c>
      <c r="B97" t="inlineStr">
        <is>
          <t>https://store.aconyrecords.com/</t>
        </is>
      </c>
      <c r="C97" s="1" t="n">
        <v>528</v>
      </c>
      <c r="D97" t="inlineStr">
        <is>
          <t>sitemap</t>
        </is>
      </c>
      <c r="E97" t="inlineStr">
        <is>
          <t>2026-10-19</t>
        </is>
      </c>
      <c r="F97" t="inlineStr">
        <is>
          <t>Has clothing section</t>
        </is>
      </c>
      <c r="G97" t="inlineStr">
        <is>
          <t>Unisex</t>
        </is>
      </c>
      <c r="H97" t="inlineStr">
        <is>
          <t>shopify</t>
        </is>
      </c>
      <c r="I97" t="inlineStr">
        <is>
          <t>Small</t>
        </is>
      </c>
      <c r="J97" t="inlineStr">
        <is>
          <t>Verified live (products.json)</t>
        </is>
      </c>
      <c r="K97" t="inlineStr">
        <is>
          <t>https://store.aconyrecords.com/products.json?limit=250</t>
        </is>
      </c>
      <c r="L97" t="inlineStr">
        <is>
          <t>shopify</t>
        </is>
      </c>
    </row>
    <row r="98">
      <c r="A98" t="inlineStr">
        <is>
          <t>Acorns</t>
        </is>
      </c>
      <c r="B98" t="inlineStr">
        <is>
          <t>https://store.acorns.com/</t>
        </is>
      </c>
      <c r="C98" s="1" t="n">
        <v>10</v>
      </c>
      <c r="D98" t="inlineStr">
        <is>
          <t>sitemap</t>
        </is>
      </c>
      <c r="E98" t="inlineStr">
        <is>
          <t>2026-10-19</t>
        </is>
      </c>
      <c r="F98" t="inlineStr">
        <is>
          <t>Fashion-only</t>
        </is>
      </c>
      <c r="G98" t="inlineStr">
        <is>
          <t>Unspecified</t>
        </is>
      </c>
      <c r="H98" t="inlineStr">
        <is>
          <t>shopify</t>
        </is>
      </c>
      <c r="I98" t="inlineStr">
        <is>
          <t>Large</t>
        </is>
      </c>
      <c r="J98" t="inlineStr">
        <is>
          <t>Verified live (products.json)</t>
        </is>
      </c>
      <c r="K98" t="inlineStr">
        <is>
          <t>https://store.acorns.com/products.json?limit=250</t>
        </is>
      </c>
      <c r="L98" t="inlineStr">
        <is>
          <t>shopify</t>
        </is>
      </c>
    </row>
    <row r="99">
      <c r="A99" t="inlineStr">
        <is>
          <t>Action Pro Sports</t>
        </is>
      </c>
      <c r="B99" t="inlineStr">
        <is>
          <t>https://www.actionprosports.com/</t>
        </is>
      </c>
      <c r="C99" s="1" t="n">
        <v>406</v>
      </c>
      <c r="D99" t="inlineStr">
        <is>
          <t>sitemap</t>
        </is>
      </c>
      <c r="E99" t="inlineStr">
        <is>
          <t>2026-10-19</t>
        </is>
      </c>
      <c r="F99" t="inlineStr">
        <is>
          <t>Has clothing section</t>
        </is>
      </c>
      <c r="G99" t="inlineStr">
        <is>
          <t>Unisex</t>
        </is>
      </c>
      <c r="H99" t="inlineStr">
        <is>
          <t>shopify</t>
        </is>
      </c>
      <c r="I99" t="inlineStr">
        <is>
          <t>Small</t>
        </is>
      </c>
      <c r="J99" t="inlineStr">
        <is>
          <t>Verified live (products.json)</t>
        </is>
      </c>
      <c r="K99" t="inlineStr">
        <is>
          <t>https://www.actionprosports.com/products.json?limit=250</t>
        </is>
      </c>
      <c r="L99" t="inlineStr">
        <is>
          <t>shopify</t>
        </is>
      </c>
    </row>
    <row r="100">
      <c r="A100" t="inlineStr">
        <is>
          <t>ActionHeat Heated Apparel</t>
        </is>
      </c>
      <c r="B100" t="inlineStr">
        <is>
          <t>https://actionheat.com/</t>
        </is>
      </c>
      <c r="C100" s="1" t="n">
        <v>703</v>
      </c>
      <c r="D100" t="inlineStr">
        <is>
          <t>sitemap</t>
        </is>
      </c>
      <c r="E100" t="inlineStr">
        <is>
          <t>2026-10-19</t>
        </is>
      </c>
      <c r="F100" t="inlineStr">
        <is>
          <t>Fashion-only</t>
        </is>
      </c>
      <c r="G100" t="inlineStr">
        <is>
          <t>Unisex</t>
        </is>
      </c>
      <c r="H100" t="inlineStr">
        <is>
          <t>shopify</t>
        </is>
      </c>
      <c r="I100" t="inlineStr">
        <is>
          <t>Small</t>
        </is>
      </c>
      <c r="J100" t="inlineStr">
        <is>
          <t>Verified live (products.json)</t>
        </is>
      </c>
      <c r="K100" t="inlineStr">
        <is>
          <t>https://actionheat.com/products.json?limit=250</t>
        </is>
      </c>
      <c r="L100" t="inlineStr">
        <is>
          <t>shopify</t>
        </is>
      </c>
    </row>
    <row r="101">
      <c r="A101" t="inlineStr">
        <is>
          <t>ActionVillage</t>
        </is>
      </c>
      <c r="B101" t="inlineStr">
        <is>
          <t>https://www.actionvillage.com/</t>
        </is>
      </c>
      <c r="C101" s="1" t="n">
        <v>250097</v>
      </c>
      <c r="D101" t="inlineStr">
        <is>
          <t>archive</t>
        </is>
      </c>
      <c r="E101" t="inlineStr">
        <is>
          <t>2026-10-19</t>
        </is>
      </c>
      <c r="F101" t="inlineStr">
        <is>
          <t>Fashion-only</t>
        </is>
      </c>
      <c r="G101" t="inlineStr">
        <is>
          <t>Unspecified</t>
        </is>
      </c>
      <c r="H101" t="inlineStr">
        <is>
          <t>bigcommerce</t>
        </is>
      </c>
      <c r="I101" t="inlineStr">
        <is>
          <t>Small</t>
        </is>
      </c>
      <c r="J101" t="inlineStr">
        <is>
          <t>Verified live (nav/sitemap clothing links)</t>
        </is>
      </c>
      <c r="K101" t="inlineStr">
        <is>
          <t>https://www.actionvillage.com/Clothing-Protection-s/316.htm/</t>
        </is>
      </c>
      <c r="L101" t="inlineStr">
        <is>
          <t>other</t>
        </is>
      </c>
    </row>
    <row r="102">
      <c r="A102" t="inlineStr">
        <is>
          <t>Active Athlete 88</t>
        </is>
      </c>
      <c r="B102" t="inlineStr">
        <is>
          <t>https://www.activeathlete88.com/</t>
        </is>
      </c>
      <c r="C102" s="1" t="n">
        <v>1877</v>
      </c>
      <c r="D102" t="inlineStr">
        <is>
          <t>sitemap</t>
        </is>
      </c>
      <c r="E102" t="inlineStr">
        <is>
          <t>2026-10-19</t>
        </is>
      </c>
      <c r="F102" t="inlineStr">
        <is>
          <t>Has clothing section</t>
        </is>
      </c>
      <c r="G102" t="inlineStr">
        <is>
          <t>Unisex</t>
        </is>
      </c>
      <c r="H102" t="inlineStr">
        <is>
          <t>shopify</t>
        </is>
      </c>
      <c r="I102" t="inlineStr">
        <is>
          <t>Small</t>
        </is>
      </c>
      <c r="J102" t="inlineStr">
        <is>
          <t>Verified live (products.json)</t>
        </is>
      </c>
      <c r="K102" t="inlineStr">
        <is>
          <t>https://www.activeathlete88.com/products.json?limit=250</t>
        </is>
      </c>
      <c r="L102" t="inlineStr">
        <is>
          <t>shopify</t>
        </is>
      </c>
    </row>
    <row r="103">
      <c r="A103" t="inlineStr">
        <is>
          <t>Active Booty</t>
        </is>
      </c>
      <c r="B103" t="inlineStr">
        <is>
          <t>https://activebooty.com/</t>
        </is>
      </c>
      <c r="C103" s="1" t="n">
        <v>71</v>
      </c>
      <c r="D103" t="inlineStr">
        <is>
          <t>sitemap</t>
        </is>
      </c>
      <c r="E103" t="inlineStr">
        <is>
          <t>2026-10-19</t>
        </is>
      </c>
      <c r="F103" t="inlineStr">
        <is>
          <t>Fashion-only</t>
        </is>
      </c>
      <c r="G103" t="inlineStr">
        <is>
          <t>Women</t>
        </is>
      </c>
      <c r="H103" t="inlineStr">
        <is>
          <t>shopify</t>
        </is>
      </c>
      <c r="I103" t="inlineStr">
        <is>
          <t>Small</t>
        </is>
      </c>
      <c r="J103" t="inlineStr">
        <is>
          <t>Verified live (products.json)</t>
        </is>
      </c>
      <c r="K103" t="inlineStr">
        <is>
          <t>https://activebooty.com/products.json?limit=250</t>
        </is>
      </c>
      <c r="L103" t="inlineStr">
        <is>
          <t>shopify</t>
        </is>
      </c>
    </row>
    <row r="104">
      <c r="A104" t="inlineStr">
        <is>
          <t>Active Elixir</t>
        </is>
      </c>
      <c r="B104" t="inlineStr">
        <is>
          <t>https://www.active-elixir.com/</t>
        </is>
      </c>
      <c r="C104" s="1" t="n">
        <v>68</v>
      </c>
      <c r="D104" t="inlineStr">
        <is>
          <t>sitemap</t>
        </is>
      </c>
      <c r="E104" t="inlineStr">
        <is>
          <t>2026-10-19</t>
        </is>
      </c>
      <c r="F104" t="inlineStr">
        <is>
          <t>Fashion-only</t>
        </is>
      </c>
      <c r="G104" t="inlineStr">
        <is>
          <t>Unisex</t>
        </is>
      </c>
      <c r="H104" t="inlineStr">
        <is>
          <t>shopify</t>
        </is>
      </c>
      <c r="I104" t="inlineStr">
        <is>
          <t>Small</t>
        </is>
      </c>
      <c r="J104" t="inlineStr">
        <is>
          <t>Verified live (products.json)</t>
        </is>
      </c>
      <c r="K104" t="inlineStr">
        <is>
          <t>https://www.active-elixir.com/products.json?limit=250</t>
        </is>
      </c>
      <c r="L104" t="inlineStr">
        <is>
          <t>shopify</t>
        </is>
      </c>
    </row>
    <row r="105">
      <c r="A105" t="inlineStr">
        <is>
          <t>Active Endeavors</t>
        </is>
      </c>
      <c r="B105" t="inlineStr">
        <is>
          <t>https://www.activeendeavors.com/</t>
        </is>
      </c>
      <c r="C105" s="1" t="n">
        <v>1798</v>
      </c>
      <c r="D105" t="inlineStr">
        <is>
          <t>sitemap</t>
        </is>
      </c>
      <c r="E105" t="inlineStr">
        <is>
          <t>2026-10-19</t>
        </is>
      </c>
      <c r="F105" t="inlineStr">
        <is>
          <t>Has clothing section</t>
        </is>
      </c>
      <c r="G105" t="inlineStr">
        <is>
          <t>Unisex</t>
        </is>
      </c>
      <c r="H105" t="inlineStr">
        <is>
          <t>lightspeed</t>
        </is>
      </c>
      <c r="I105" t="inlineStr">
        <is>
          <t>Small</t>
        </is>
      </c>
      <c r="J105" t="inlineStr">
        <is>
          <t>Verified live (nav/sitemap clothing links)</t>
        </is>
      </c>
      <c r="K105" t="inlineStr">
        <is>
          <t>https://shop.activeendeavors.com/search/all/apparel-accessories/depts?gender=kids&amp;amp;local=all-local-stores&amp;amp;sort=pop</t>
        </is>
      </c>
      <c r="L105" t="inlineStr">
        <is>
          <t>other</t>
        </is>
      </c>
    </row>
    <row r="106">
      <c r="A106" t="inlineStr">
        <is>
          <t>Active Faith Sports</t>
        </is>
      </c>
      <c r="B106" t="inlineStr">
        <is>
          <t>https://activefaithsports.com/</t>
        </is>
      </c>
      <c r="C106" s="1" t="n">
        <v>694</v>
      </c>
      <c r="D106" t="inlineStr">
        <is>
          <t>sitemap</t>
        </is>
      </c>
      <c r="E106" t="inlineStr">
        <is>
          <t>2026-10-19</t>
        </is>
      </c>
      <c r="F106" t="inlineStr">
        <is>
          <t>Fashion-only</t>
        </is>
      </c>
      <c r="G106" t="inlineStr">
        <is>
          <t>Unisex</t>
        </is>
      </c>
      <c r="H106" t="inlineStr">
        <is>
          <t>shopify</t>
        </is>
      </c>
      <c r="I106" t="inlineStr">
        <is>
          <t>Small</t>
        </is>
      </c>
      <c r="J106" t="inlineStr">
        <is>
          <t>Verified live (products.json)</t>
        </is>
      </c>
      <c r="K106" t="inlineStr">
        <is>
          <t>https://activefaithsports.com/products.json?limit=250</t>
        </is>
      </c>
      <c r="L106" t="inlineStr">
        <is>
          <t>shopify</t>
        </is>
      </c>
    </row>
    <row r="107">
      <c r="A107" t="inlineStr">
        <is>
          <t>Actively Black Athleisure Wear</t>
        </is>
      </c>
      <c r="B107" t="inlineStr">
        <is>
          <t>https://activelyblack.com/</t>
        </is>
      </c>
      <c r="C107" s="1" t="n">
        <v>1334</v>
      </c>
      <c r="D107" t="inlineStr">
        <is>
          <t>sitemap</t>
        </is>
      </c>
      <c r="E107" t="inlineStr">
        <is>
          <t>2026-10-19</t>
        </is>
      </c>
      <c r="F107" t="inlineStr">
        <is>
          <t>Fashion-only</t>
        </is>
      </c>
      <c r="G107" t="inlineStr">
        <is>
          <t>Unisex</t>
        </is>
      </c>
      <c r="H107" t="inlineStr">
        <is>
          <t>shopify</t>
        </is>
      </c>
      <c r="I107" t="inlineStr">
        <is>
          <t>Small</t>
        </is>
      </c>
      <c r="J107" t="inlineStr">
        <is>
          <t>Verified live (products.json)</t>
        </is>
      </c>
      <c r="K107" t="inlineStr">
        <is>
          <t>https://activelyblack.com/products.json?limit=250</t>
        </is>
      </c>
      <c r="L107" t="inlineStr">
        <is>
          <t>shopify</t>
        </is>
      </c>
    </row>
    <row r="108">
      <c r="A108" t="inlineStr">
        <is>
          <t>activewearhub</t>
        </is>
      </c>
      <c r="B108" t="inlineStr">
        <is>
          <t>https://activewearhub.com/</t>
        </is>
      </c>
      <c r="C108" s="1" t="n">
        <v>5785</v>
      </c>
      <c r="D108" t="inlineStr">
        <is>
          <t>sitemap</t>
        </is>
      </c>
      <c r="E108" t="inlineStr">
        <is>
          <t>2026-10-19</t>
        </is>
      </c>
      <c r="F108" t="inlineStr">
        <is>
          <t>Has clothing section</t>
        </is>
      </c>
      <c r="G108" t="inlineStr">
        <is>
          <t>Unisex</t>
        </is>
      </c>
      <c r="H108" t="inlineStr">
        <is>
          <t>shopify</t>
        </is>
      </c>
      <c r="I108" t="inlineStr">
        <is>
          <t>Small</t>
        </is>
      </c>
      <c r="J108" t="inlineStr">
        <is>
          <t>Verified live (products.json)</t>
        </is>
      </c>
      <c r="K108" t="inlineStr">
        <is>
          <t>https://activewearhub.com/products.json?limit=250</t>
        </is>
      </c>
      <c r="L108" t="inlineStr">
        <is>
          <t>shopify</t>
        </is>
      </c>
    </row>
    <row r="109">
      <c r="A109" t="inlineStr">
        <is>
          <t>ACU Precision Sheet Metal</t>
        </is>
      </c>
      <c r="B109" t="inlineStr">
        <is>
          <t>https://www.acumetalfab.com/</t>
        </is>
      </c>
      <c r="C109" s="1" t="n">
        <v>2041</v>
      </c>
      <c r="D109" t="inlineStr">
        <is>
          <t>sitemap</t>
        </is>
      </c>
      <c r="E109" t="inlineStr">
        <is>
          <t>2026-10-19</t>
        </is>
      </c>
      <c r="F109" t="inlineStr">
        <is>
          <t>Has clothing section</t>
        </is>
      </c>
      <c r="G109" t="inlineStr">
        <is>
          <t>Unspecified</t>
        </is>
      </c>
      <c r="H109" t="inlineStr">
        <is>
          <t>shopify</t>
        </is>
      </c>
      <c r="I109" t="inlineStr">
        <is>
          <t>Small</t>
        </is>
      </c>
      <c r="J109" t="inlineStr">
        <is>
          <t>Verified live (products.json)</t>
        </is>
      </c>
      <c r="K109" t="inlineStr">
        <is>
          <t>https://www.acumetalfab.com/products.json?limit=250</t>
        </is>
      </c>
      <c r="L109" t="inlineStr">
        <is>
          <t>shopify</t>
        </is>
      </c>
    </row>
    <row r="110">
      <c r="A110" t="inlineStr">
        <is>
          <t>Adapt</t>
        </is>
      </c>
      <c r="B110" t="inlineStr">
        <is>
          <t>https://adaptclothing.com/</t>
        </is>
      </c>
      <c r="C110" s="1" t="n">
        <v>1204</v>
      </c>
      <c r="D110" t="inlineStr">
        <is>
          <t>sitemap</t>
        </is>
      </c>
      <c r="E110" t="inlineStr">
        <is>
          <t>2026-10-19</t>
        </is>
      </c>
      <c r="F110" t="inlineStr">
        <is>
          <t>Fashion-only</t>
        </is>
      </c>
      <c r="G110" t="inlineStr">
        <is>
          <t>Men</t>
        </is>
      </c>
      <c r="H110" t="inlineStr">
        <is>
          <t>shopify</t>
        </is>
      </c>
      <c r="I110" t="inlineStr">
        <is>
          <t>Small</t>
        </is>
      </c>
      <c r="J110" t="inlineStr">
        <is>
          <t>Verified live (products.json)</t>
        </is>
      </c>
      <c r="K110" t="inlineStr">
        <is>
          <t>https://adaptclothing.com/products.json?limit=250</t>
        </is>
      </c>
      <c r="L110" t="inlineStr">
        <is>
          <t>shopify</t>
        </is>
      </c>
    </row>
    <row r="111">
      <c r="A111" t="inlineStr">
        <is>
          <t>ADASA</t>
        </is>
      </c>
      <c r="B111" t="inlineStr">
        <is>
          <t>https://adasa.com/</t>
        </is>
      </c>
      <c r="C111" s="1" t="n">
        <v>57191</v>
      </c>
      <c r="D111" t="inlineStr">
        <is>
          <t>sitemap</t>
        </is>
      </c>
      <c r="E111" t="inlineStr">
        <is>
          <t>2026-10-19</t>
        </is>
      </c>
      <c r="F111" t="inlineStr">
        <is>
          <t>Fashion-only</t>
        </is>
      </c>
      <c r="G111" t="inlineStr">
        <is>
          <t>Women</t>
        </is>
      </c>
      <c r="H111" t="inlineStr">
        <is>
          <t>shopify</t>
        </is>
      </c>
      <c r="I111" t="inlineStr">
        <is>
          <t>Small</t>
        </is>
      </c>
      <c r="J111" t="inlineStr">
        <is>
          <t>Verified live (products.json)</t>
        </is>
      </c>
      <c r="K111" t="inlineStr">
        <is>
          <t>https://adasa.com/products.json?limit=250</t>
        </is>
      </c>
      <c r="L111" t="inlineStr">
        <is>
          <t>shopify</t>
        </is>
      </c>
    </row>
    <row r="112">
      <c r="A112" t="inlineStr">
        <is>
          <t>adaychic</t>
        </is>
      </c>
      <c r="B112" t="inlineStr">
        <is>
          <t>https://adaychic.com/</t>
        </is>
      </c>
      <c r="C112" s="1" t="n">
        <v>50000</v>
      </c>
      <c r="D112" t="inlineStr">
        <is>
          <t>sitemap</t>
        </is>
      </c>
      <c r="E112" t="inlineStr">
        <is>
          <t>2026-10-19</t>
        </is>
      </c>
      <c r="F112" t="inlineStr">
        <is>
          <t>Fashion-only</t>
        </is>
      </c>
      <c r="G112" t="inlineStr">
        <is>
          <t>Men</t>
        </is>
      </c>
      <c r="H112" t="inlineStr">
        <is>
          <t>shopify</t>
        </is>
      </c>
      <c r="I112" t="inlineStr">
        <is>
          <t>Small</t>
        </is>
      </c>
      <c r="J112" t="inlineStr">
        <is>
          <t>Verified live (products.json)</t>
        </is>
      </c>
      <c r="K112" t="inlineStr">
        <is>
          <t>https://adaychic.com/products.json?limit=250</t>
        </is>
      </c>
      <c r="L112" t="inlineStr">
        <is>
          <t>shopify</t>
        </is>
      </c>
    </row>
    <row r="113">
      <c r="A113" t="inlineStr">
        <is>
          <t>Addicted USA Official Store: Men's Underwear, Swimwear &amp; Fashion from Barcelona</t>
        </is>
      </c>
      <c r="B113" t="inlineStr">
        <is>
          <t>https://addictedusa.com/</t>
        </is>
      </c>
      <c r="C113" s="1" t="n"/>
      <c r="D113" t="inlineStr">
        <is>
          <t>Not available (unreachable (ConnectionError: ('Connection aborted.', RemoteDisconnected('Remote end closed connection without))</t>
        </is>
      </c>
      <c r="E113" t="inlineStr">
        <is>
          <t>2026-10-19</t>
        </is>
      </c>
      <c r="F113" t="inlineStr">
        <is>
          <t>Fashion-only</t>
        </is>
      </c>
      <c r="G113" t="inlineStr">
        <is>
          <t>Men</t>
        </is>
      </c>
      <c r="H113" t="inlineStr">
        <is>
          <t>prestashop</t>
        </is>
      </c>
      <c r="I113" t="inlineStr">
        <is>
          <t>Small</t>
        </is>
      </c>
      <c r="J113" t="inlineStr">
        <is>
          <t>Stored category only (live check failed: fail:RemoteProtocolError)</t>
        </is>
      </c>
      <c r="K113" t="inlineStr">
        <is>
          <t>https://addictedusa.com/</t>
        </is>
      </c>
      <c r="L113" t="inlineStr">
        <is>
          <t>other</t>
        </is>
      </c>
    </row>
    <row r="114">
      <c r="A114" t="inlineStr">
        <is>
          <t>Addie rose</t>
        </is>
      </c>
      <c r="B114" t="inlineStr">
        <is>
          <t>https://shopaddierose.com/</t>
        </is>
      </c>
      <c r="C114" s="1" t="n">
        <v>1053</v>
      </c>
      <c r="D114" t="inlineStr">
        <is>
          <t>sitemap</t>
        </is>
      </c>
      <c r="E114" t="inlineStr">
        <is>
          <t>2026-10-19</t>
        </is>
      </c>
      <c r="F114" t="inlineStr">
        <is>
          <t>Fashion-only</t>
        </is>
      </c>
      <c r="G114" t="inlineStr">
        <is>
          <t>Unisex</t>
        </is>
      </c>
      <c r="H114" t="inlineStr">
        <is>
          <t>shopify</t>
        </is>
      </c>
      <c r="I114" t="inlineStr">
        <is>
          <t>Small</t>
        </is>
      </c>
      <c r="J114" t="inlineStr">
        <is>
          <t>Verified live (products.json)</t>
        </is>
      </c>
      <c r="K114" t="inlineStr">
        <is>
          <t>https://shopaddierose.com/products.json?limit=250</t>
        </is>
      </c>
      <c r="L114" t="inlineStr">
        <is>
          <t>shopify</t>
        </is>
      </c>
    </row>
    <row r="115">
      <c r="A115" t="inlineStr">
        <is>
          <t>Adelyne's Boutique &amp; Gifts</t>
        </is>
      </c>
      <c r="B115" t="inlineStr">
        <is>
          <t>https://shopadelynes.com/</t>
        </is>
      </c>
      <c r="C115" s="1" t="n">
        <v>11801</v>
      </c>
      <c r="D115" t="inlineStr">
        <is>
          <t>sitemap</t>
        </is>
      </c>
      <c r="E115" t="inlineStr">
        <is>
          <t>2026-10-19</t>
        </is>
      </c>
      <c r="F115" t="inlineStr">
        <is>
          <t>Has clothing section</t>
        </is>
      </c>
      <c r="G115" t="inlineStr">
        <is>
          <t>Women</t>
        </is>
      </c>
      <c r="H115" t="inlineStr">
        <is>
          <t>shopify</t>
        </is>
      </c>
      <c r="I115" t="inlineStr">
        <is>
          <t>Small</t>
        </is>
      </c>
      <c r="J115" t="inlineStr">
        <is>
          <t>Verified live (products.json)</t>
        </is>
      </c>
      <c r="K115" t="inlineStr">
        <is>
          <t>https://shopadelynes.com/products.json?limit=250</t>
        </is>
      </c>
      <c r="L115" t="inlineStr">
        <is>
          <t>shopify</t>
        </is>
      </c>
    </row>
    <row r="116">
      <c r="A116" t="inlineStr">
        <is>
          <t>adidas.com</t>
        </is>
      </c>
      <c r="B116" t="inlineStr">
        <is>
          <t>https://www.adidas.com/us/</t>
        </is>
      </c>
      <c r="C116" s="1" t="n"/>
      <c r="D116" t="inlineStr">
        <is>
          <t>Not available (blocked by site: HTTP 403 on robots.txt; not bypassed)</t>
        </is>
      </c>
      <c r="E116" t="inlineStr">
        <is>
          <t>2026-10-19</t>
        </is>
      </c>
      <c r="F116" t="inlineStr">
        <is>
          <t>Has clothing section</t>
        </is>
      </c>
      <c r="G116" t="inlineStr">
        <is>
          <t>Unisex</t>
        </is>
      </c>
      <c r="H116" t="inlineStr">
        <is>
          <t>custom/unknown</t>
        </is>
      </c>
      <c r="I116" t="inlineStr">
        <is>
          <t>Brand-Major</t>
        </is>
      </c>
      <c r="J116" t="inlineStr">
        <is>
          <t>Known major – stored/known category (bot-walled or JS site; no bypass)</t>
        </is>
      </c>
      <c r="K116" t="inlineStr">
        <is>
          <t>https://www.adidas.com/us/</t>
        </is>
      </c>
      <c r="L116" t="inlineStr">
        <is>
          <t>other</t>
        </is>
      </c>
    </row>
    <row r="117">
      <c r="A117" t="inlineStr">
        <is>
          <t>Adore Me</t>
        </is>
      </c>
      <c r="B117" t="inlineStr">
        <is>
          <t>https://www.adoreme.com/</t>
        </is>
      </c>
      <c r="C117" s="1" t="n">
        <v>262</v>
      </c>
      <c r="D117" t="inlineStr">
        <is>
          <t>sitemap (partial: 3 of 4 sitemap files read)</t>
        </is>
      </c>
      <c r="E117" t="inlineStr">
        <is>
          <t>2026-10-19</t>
        </is>
      </c>
      <c r="F117" t="inlineStr">
        <is>
          <t>Fashion-only</t>
        </is>
      </c>
      <c r="G117" t="inlineStr">
        <is>
          <t>Women</t>
        </is>
      </c>
      <c r="H117" t="inlineStr">
        <is>
          <t>custom/unknown</t>
        </is>
      </c>
      <c r="I117" t="inlineStr">
        <is>
          <t>Medium</t>
        </is>
      </c>
      <c r="J117" t="inlineStr">
        <is>
          <t>Verified live (nav/sitemap clothing links)</t>
        </is>
      </c>
      <c r="K117" t="inlineStr">
        <is>
          <t>https://www.adoreme.com/bras</t>
        </is>
      </c>
      <c r="L117" t="inlineStr">
        <is>
          <t>other</t>
        </is>
      </c>
    </row>
    <row r="118">
      <c r="A118" t="inlineStr">
        <is>
          <t>Adorn</t>
        </is>
      </c>
      <c r="B118" t="inlineStr">
        <is>
          <t>https://shopadorn.com/</t>
        </is>
      </c>
      <c r="C118" s="1" t="n"/>
      <c r="D118" t="inlineStr">
        <is>
          <t>Not available (blocked by site: HTTP 403 on robots.txt; not bypassed)</t>
        </is>
      </c>
      <c r="E118" t="inlineStr">
        <is>
          <t>2026-10-19</t>
        </is>
      </c>
      <c r="F118" t="inlineStr">
        <is>
          <t>Fashion-only</t>
        </is>
      </c>
      <c r="G118" t="inlineStr">
        <is>
          <t>Women</t>
        </is>
      </c>
      <c r="H118" t="inlineStr">
        <is>
          <t>shopify</t>
        </is>
      </c>
      <c r="I118" t="inlineStr">
        <is>
          <t>Small</t>
        </is>
      </c>
      <c r="J118" t="inlineStr">
        <is>
          <t>Verified live (products.json)</t>
        </is>
      </c>
      <c r="K118" t="inlineStr">
        <is>
          <t>https://shopadorn.com/products.json?limit=250</t>
        </is>
      </c>
      <c r="L118" t="inlineStr">
        <is>
          <t>shopify</t>
        </is>
      </c>
    </row>
    <row r="119">
      <c r="A119" t="inlineStr">
        <is>
          <t>Advocatesforyouth</t>
        </is>
      </c>
      <c r="B119" t="inlineStr">
        <is>
          <t>https://shop.advocatesforyouth.org/</t>
        </is>
      </c>
      <c r="C119" s="1" t="n">
        <v>62</v>
      </c>
      <c r="D119" t="inlineStr">
        <is>
          <t>sitemap</t>
        </is>
      </c>
      <c r="E119" t="inlineStr">
        <is>
          <t>2026-10-19</t>
        </is>
      </c>
      <c r="F119" t="inlineStr">
        <is>
          <t>Has clothing section</t>
        </is>
      </c>
      <c r="G119" t="inlineStr">
        <is>
          <t>Unisex</t>
        </is>
      </c>
      <c r="H119" t="inlineStr">
        <is>
          <t>shopify</t>
        </is>
      </c>
      <c r="I119" t="inlineStr">
        <is>
          <t>Medium</t>
        </is>
      </c>
      <c r="J119" t="inlineStr">
        <is>
          <t>Verified live (products.json)</t>
        </is>
      </c>
      <c r="K119" t="inlineStr">
        <is>
          <t>https://shop.advocatesforyouth.org/products.json?limit=250</t>
        </is>
      </c>
      <c r="L119" t="inlineStr">
        <is>
          <t>shopify</t>
        </is>
      </c>
    </row>
    <row r="120">
      <c r="A120" t="inlineStr">
        <is>
          <t>AE Gear</t>
        </is>
      </c>
      <c r="B120" t="inlineStr">
        <is>
          <t>https://shopaegear.com/</t>
        </is>
      </c>
      <c r="C120" s="1" t="n">
        <v>627</v>
      </c>
      <c r="D120" t="inlineStr">
        <is>
          <t>sitemap</t>
        </is>
      </c>
      <c r="E120" t="inlineStr">
        <is>
          <t>2026-10-19</t>
        </is>
      </c>
      <c r="F120" t="inlineStr">
        <is>
          <t>Fashion-only</t>
        </is>
      </c>
      <c r="G120" t="inlineStr">
        <is>
          <t>Unisex</t>
        </is>
      </c>
      <c r="H120" t="inlineStr">
        <is>
          <t>shopify</t>
        </is>
      </c>
      <c r="I120" t="inlineStr">
        <is>
          <t>Small</t>
        </is>
      </c>
      <c r="J120" t="inlineStr">
        <is>
          <t>Verified live (products.json)</t>
        </is>
      </c>
      <c r="K120" t="inlineStr">
        <is>
          <t>https://shopaegear.com/products.json?limit=250</t>
        </is>
      </c>
      <c r="L120" t="inlineStr">
        <is>
          <t>shopify</t>
        </is>
      </c>
    </row>
    <row r="121">
      <c r="A121" t="inlineStr">
        <is>
          <t>Aero Tech Designs</t>
        </is>
      </c>
      <c r="B121" t="inlineStr">
        <is>
          <t>https://www.aerotechdesigns.com/</t>
        </is>
      </c>
      <c r="C121" s="1" t="n">
        <v>34899</v>
      </c>
      <c r="D121" t="inlineStr">
        <is>
          <t>archive</t>
        </is>
      </c>
      <c r="E121" t="inlineStr">
        <is>
          <t>2026-10-19</t>
        </is>
      </c>
      <c r="F121" t="inlineStr">
        <is>
          <t>Has clothing section</t>
        </is>
      </c>
      <c r="G121" t="inlineStr">
        <is>
          <t>Unisex</t>
        </is>
      </c>
      <c r="H121" t="inlineStr">
        <is>
          <t>bigcommerce</t>
        </is>
      </c>
      <c r="I121" t="inlineStr">
        <is>
          <t>Small</t>
        </is>
      </c>
      <c r="J121" t="inlineStr">
        <is>
          <t>Verified live (nav/sitemap clothing links)</t>
        </is>
      </c>
      <c r="K121" t="inlineStr">
        <is>
          <t>https://www.aerotechdesigns.com/recumbent-cycling-apparel/</t>
        </is>
      </c>
      <c r="L121" t="inlineStr">
        <is>
          <t>other</t>
        </is>
      </c>
    </row>
    <row r="122">
      <c r="A122" t="inlineStr">
        <is>
          <t>Aeropostale</t>
        </is>
      </c>
      <c r="B122" t="inlineStr">
        <is>
          <t>https://www.aeropostale.com/</t>
        </is>
      </c>
      <c r="C122" s="1" t="n">
        <v>2916</v>
      </c>
      <c r="D122" t="inlineStr">
        <is>
          <t>sitemap</t>
        </is>
      </c>
      <c r="E122" t="inlineStr">
        <is>
          <t>2026-10-19</t>
        </is>
      </c>
      <c r="F122" t="inlineStr">
        <is>
          <t>Fashion-only</t>
        </is>
      </c>
      <c r="G122" t="inlineStr">
        <is>
          <t>Unisex</t>
        </is>
      </c>
      <c r="H122" t="inlineStr">
        <is>
          <t>salesforce-commerce</t>
        </is>
      </c>
      <c r="I122" t="inlineStr">
        <is>
          <t>Large</t>
        </is>
      </c>
      <c r="J122" t="inlineStr">
        <is>
          <t>Known major – stored/known category (bot-walled or JS site; no bypass)</t>
        </is>
      </c>
      <c r="K122" t="inlineStr">
        <is>
          <t>https://www.aeropostale.com/</t>
        </is>
      </c>
      <c r="L122" t="inlineStr">
        <is>
          <t>other</t>
        </is>
      </c>
    </row>
    <row r="123">
      <c r="A123" t="inlineStr">
        <is>
          <t>Aerostich</t>
        </is>
      </c>
      <c r="B123" t="inlineStr">
        <is>
          <t>https://www.aerostich.com/</t>
        </is>
      </c>
      <c r="C123" s="1" t="n">
        <v>2012</v>
      </c>
      <c r="D123" t="inlineStr">
        <is>
          <t>sitemap</t>
        </is>
      </c>
      <c r="E123" t="inlineStr">
        <is>
          <t>2026-10-19</t>
        </is>
      </c>
      <c r="F123" t="inlineStr">
        <is>
          <t>Has clothing section</t>
        </is>
      </c>
      <c r="G123" t="inlineStr">
        <is>
          <t>Unisex</t>
        </is>
      </c>
      <c r="H123" t="inlineStr">
        <is>
          <t>shopify</t>
        </is>
      </c>
      <c r="I123" t="inlineStr">
        <is>
          <t>Small</t>
        </is>
      </c>
      <c r="J123" t="inlineStr">
        <is>
          <t>Verified live (products.json)</t>
        </is>
      </c>
      <c r="K123" t="inlineStr">
        <is>
          <t>https://www.aerostich.com/products.json?limit=250</t>
        </is>
      </c>
      <c r="L123" t="inlineStr">
        <is>
          <t>shopify</t>
        </is>
      </c>
    </row>
    <row r="124">
      <c r="A124" t="inlineStr">
        <is>
          <t>Affliction Clothing</t>
        </is>
      </c>
      <c r="B124" t="inlineStr">
        <is>
          <t>https://www.afflictionclothing.com/</t>
        </is>
      </c>
      <c r="C124" s="1" t="n">
        <v>1894</v>
      </c>
      <c r="D124" t="inlineStr">
        <is>
          <t>sitemap</t>
        </is>
      </c>
      <c r="E124" t="inlineStr">
        <is>
          <t>2026-10-19</t>
        </is>
      </c>
      <c r="F124" t="inlineStr">
        <is>
          <t>Fashion-only</t>
        </is>
      </c>
      <c r="G124" t="inlineStr">
        <is>
          <t>Unisex</t>
        </is>
      </c>
      <c r="H124" t="inlineStr">
        <is>
          <t>shopify</t>
        </is>
      </c>
      <c r="I124" t="inlineStr">
        <is>
          <t>Small</t>
        </is>
      </c>
      <c r="J124" t="inlineStr">
        <is>
          <t>Verified live (products.json)</t>
        </is>
      </c>
      <c r="K124" t="inlineStr">
        <is>
          <t>https://www.afflictionclothing.com/products.json?limit=250</t>
        </is>
      </c>
      <c r="L124" t="inlineStr">
        <is>
          <t>shopify</t>
        </is>
      </c>
    </row>
    <row r="125">
      <c r="A125" t="inlineStr">
        <is>
          <t>African Pride Shop</t>
        </is>
      </c>
      <c r="B125" t="inlineStr">
        <is>
          <t>https://africanpride.co/</t>
        </is>
      </c>
      <c r="C125" s="1" t="n">
        <v>267926</v>
      </c>
      <c r="D125" t="inlineStr">
        <is>
          <t>sitemap</t>
        </is>
      </c>
      <c r="E125" t="inlineStr">
        <is>
          <t>2026-10-19</t>
        </is>
      </c>
      <c r="F125" t="inlineStr">
        <is>
          <t>Fashion-only</t>
        </is>
      </c>
      <c r="G125" t="inlineStr">
        <is>
          <t>Unisex</t>
        </is>
      </c>
      <c r="H125" t="inlineStr">
        <is>
          <t>shopify</t>
        </is>
      </c>
      <c r="I125" t="inlineStr">
        <is>
          <t>Small</t>
        </is>
      </c>
      <c r="J125" t="inlineStr">
        <is>
          <t>Verified live (products.json)</t>
        </is>
      </c>
      <c r="K125" t="inlineStr">
        <is>
          <t>https://africanpride.co/products.json?limit=250</t>
        </is>
      </c>
      <c r="L125" t="inlineStr">
        <is>
          <t>shopify</t>
        </is>
      </c>
    </row>
    <row r="126">
      <c r="A126" t="inlineStr">
        <is>
          <t>Afromorgan</t>
        </is>
      </c>
      <c r="B126" t="inlineStr">
        <is>
          <t>https://www.afromorgan.com/</t>
        </is>
      </c>
      <c r="C126" s="1" t="n">
        <v>162</v>
      </c>
      <c r="D126" t="inlineStr">
        <is>
          <t>sitemap</t>
        </is>
      </c>
      <c r="E126" t="inlineStr">
        <is>
          <t>2026-10-19</t>
        </is>
      </c>
      <c r="F126" t="inlineStr">
        <is>
          <t>Fashion-only</t>
        </is>
      </c>
      <c r="G126" t="inlineStr">
        <is>
          <t>Men</t>
        </is>
      </c>
      <c r="H126" t="inlineStr">
        <is>
          <t>shopify</t>
        </is>
      </c>
      <c r="I126" t="inlineStr">
        <is>
          <t>Small</t>
        </is>
      </c>
      <c r="J126" t="inlineStr">
        <is>
          <t>Verified live (products.json)</t>
        </is>
      </c>
      <c r="K126" t="inlineStr">
        <is>
          <t>https://www.afromorgan.com/products.json?limit=250</t>
        </is>
      </c>
      <c r="L126" t="inlineStr">
        <is>
          <t>shopify</t>
        </is>
      </c>
    </row>
    <row r="127">
      <c r="A127" t="inlineStr">
        <is>
          <t>Afropenda</t>
        </is>
      </c>
      <c r="B127" t="inlineStr">
        <is>
          <t>https://afropenda.com/</t>
        </is>
      </c>
      <c r="C127" s="1" t="n">
        <v>2932</v>
      </c>
      <c r="D127" t="inlineStr">
        <is>
          <t>sitemap</t>
        </is>
      </c>
      <c r="E127" t="inlineStr">
        <is>
          <t>2026-10-19</t>
        </is>
      </c>
      <c r="F127" t="inlineStr">
        <is>
          <t>Fashion-only</t>
        </is>
      </c>
      <c r="G127" t="inlineStr">
        <is>
          <t>Women</t>
        </is>
      </c>
      <c r="H127" t="inlineStr">
        <is>
          <t>shopify</t>
        </is>
      </c>
      <c r="I127" t="inlineStr">
        <is>
          <t>Small</t>
        </is>
      </c>
      <c r="J127" t="inlineStr">
        <is>
          <t>Verified live (products.json)</t>
        </is>
      </c>
      <c r="K127" t="inlineStr">
        <is>
          <t>https://afropenda.com/products.json?limit=250</t>
        </is>
      </c>
      <c r="L127" t="inlineStr">
        <is>
          <t>shopify</t>
        </is>
      </c>
    </row>
    <row r="128">
      <c r="A128" t="inlineStr">
        <is>
          <t>Afsusa</t>
        </is>
      </c>
      <c r="B128" t="inlineStr">
        <is>
          <t>https://shop.afsusa.org/</t>
        </is>
      </c>
      <c r="C128" s="1" t="n">
        <v>70</v>
      </c>
      <c r="D128" t="inlineStr">
        <is>
          <t>sitemap</t>
        </is>
      </c>
      <c r="E128" t="inlineStr">
        <is>
          <t>2026-10-19</t>
        </is>
      </c>
      <c r="F128" t="inlineStr">
        <is>
          <t>Has clothing section</t>
        </is>
      </c>
      <c r="G128" t="inlineStr">
        <is>
          <t>Unspecified</t>
        </is>
      </c>
      <c r="H128" t="inlineStr">
        <is>
          <t>shopify</t>
        </is>
      </c>
      <c r="I128" t="inlineStr">
        <is>
          <t>Small</t>
        </is>
      </c>
      <c r="J128" t="inlineStr">
        <is>
          <t>Verified live (products.json)</t>
        </is>
      </c>
      <c r="K128" t="inlineStr">
        <is>
          <t>https://shop.afsusa.org/products.json?limit=250</t>
        </is>
      </c>
      <c r="L128" t="inlineStr">
        <is>
          <t>shopify</t>
        </is>
      </c>
    </row>
    <row r="129">
      <c r="A129" t="inlineStr">
        <is>
          <t>AFTCO</t>
        </is>
      </c>
      <c r="B129" t="inlineStr">
        <is>
          <t>https://www.aftco.com/</t>
        </is>
      </c>
      <c r="C129" s="1" t="n">
        <v>1456</v>
      </c>
      <c r="D129" t="inlineStr">
        <is>
          <t>sitemap</t>
        </is>
      </c>
      <c r="E129" t="inlineStr">
        <is>
          <t>2026-10-19</t>
        </is>
      </c>
      <c r="F129" t="inlineStr">
        <is>
          <t>Fashion-only</t>
        </is>
      </c>
      <c r="G129" t="inlineStr">
        <is>
          <t>Unisex</t>
        </is>
      </c>
      <c r="H129" t="inlineStr">
        <is>
          <t>shopify</t>
        </is>
      </c>
      <c r="I129" t="inlineStr">
        <is>
          <t>Small</t>
        </is>
      </c>
      <c r="J129" t="inlineStr">
        <is>
          <t>Verified live (products.json)</t>
        </is>
      </c>
      <c r="K129" t="inlineStr">
        <is>
          <t>https://www.aftco.com/products.json?limit=250</t>
        </is>
      </c>
      <c r="L129" t="inlineStr">
        <is>
          <t>shopify</t>
        </is>
      </c>
    </row>
    <row r="130">
      <c r="A130" t="inlineStr">
        <is>
          <t>AG Jeans</t>
        </is>
      </c>
      <c r="B130" t="inlineStr">
        <is>
          <t>https://www.agjeans.com/</t>
        </is>
      </c>
      <c r="C130" s="1" t="n">
        <v>1559</v>
      </c>
      <c r="D130" t="inlineStr">
        <is>
          <t>sitemap</t>
        </is>
      </c>
      <c r="E130" t="inlineStr">
        <is>
          <t>2026-10-19</t>
        </is>
      </c>
      <c r="F130" t="inlineStr">
        <is>
          <t>Has clothing section</t>
        </is>
      </c>
      <c r="G130" t="inlineStr">
        <is>
          <t>Unisex</t>
        </is>
      </c>
      <c r="H130" t="inlineStr">
        <is>
          <t>shopify</t>
        </is>
      </c>
      <c r="I130" t="inlineStr">
        <is>
          <t>Medium</t>
        </is>
      </c>
      <c r="J130" t="inlineStr">
        <is>
          <t>Verified live (products.json)</t>
        </is>
      </c>
      <c r="K130" t="inlineStr">
        <is>
          <t>https://www.agjeans.com/products.json?limit=250</t>
        </is>
      </c>
      <c r="L130" t="inlineStr">
        <is>
          <t>shopify</t>
        </is>
      </c>
    </row>
    <row r="131">
      <c r="A131" t="inlineStr">
        <is>
          <t>AG Jeans Outlet</t>
        </is>
      </c>
      <c r="B131" t="inlineStr">
        <is>
          <t>https://www.agjeansoutlet.com/</t>
        </is>
      </c>
      <c r="C131" s="1" t="n">
        <v>2194</v>
      </c>
      <c r="D131" t="inlineStr">
        <is>
          <t>sitemap</t>
        </is>
      </c>
      <c r="E131" t="inlineStr">
        <is>
          <t>2026-10-19</t>
        </is>
      </c>
      <c r="F131" t="inlineStr">
        <is>
          <t>Fashion-only</t>
        </is>
      </c>
      <c r="G131" t="inlineStr">
        <is>
          <t>Unisex</t>
        </is>
      </c>
      <c r="H131" t="inlineStr">
        <is>
          <t>shopify</t>
        </is>
      </c>
      <c r="I131" t="inlineStr">
        <is>
          <t>Small</t>
        </is>
      </c>
      <c r="J131" t="inlineStr">
        <is>
          <t>Verified</t>
        </is>
      </c>
      <c r="K131" t="inlineStr">
        <is>
          <t>https://www.agjeansoutlet.com/</t>
        </is>
      </c>
      <c r="L131" t="inlineStr">
        <is>
          <t>discovery</t>
        </is>
      </c>
    </row>
    <row r="132">
      <c r="A132" t="inlineStr">
        <is>
          <t>AGOLDE</t>
        </is>
      </c>
      <c r="B132" t="inlineStr">
        <is>
          <t>https://agolde.com/</t>
        </is>
      </c>
      <c r="C132" s="1" t="n">
        <v>2032</v>
      </c>
      <c r="D132" t="inlineStr">
        <is>
          <t>sitemap</t>
        </is>
      </c>
      <c r="E132" t="inlineStr">
        <is>
          <t>2026-10-19</t>
        </is>
      </c>
      <c r="F132" t="inlineStr">
        <is>
          <t>Fashion-only</t>
        </is>
      </c>
      <c r="G132" t="inlineStr">
        <is>
          <t>Unisex</t>
        </is>
      </c>
      <c r="H132" t="inlineStr">
        <is>
          <t>shopify</t>
        </is>
      </c>
      <c r="I132" t="inlineStr">
        <is>
          <t>Medium</t>
        </is>
      </c>
      <c r="J132" t="inlineStr">
        <is>
          <t>Verified</t>
        </is>
      </c>
      <c r="K132" t="inlineStr">
        <is>
          <t>https://agolde.com/</t>
        </is>
      </c>
      <c r="L132" t="inlineStr">
        <is>
          <t>discovery</t>
        </is>
      </c>
    </row>
    <row r="133">
      <c r="A133" t="inlineStr">
        <is>
          <t>Aguadulce Swimwear</t>
        </is>
      </c>
      <c r="B133" t="inlineStr">
        <is>
          <t>https://aguadulceswimwear.com/</t>
        </is>
      </c>
      <c r="C133" s="1" t="n">
        <v>397</v>
      </c>
      <c r="D133" t="inlineStr">
        <is>
          <t>sitemap</t>
        </is>
      </c>
      <c r="E133" t="inlineStr">
        <is>
          <t>2026-10-19</t>
        </is>
      </c>
      <c r="F133" t="inlineStr">
        <is>
          <t>Fashion-only</t>
        </is>
      </c>
      <c r="G133" t="inlineStr">
        <is>
          <t>Women</t>
        </is>
      </c>
      <c r="H133" t="inlineStr">
        <is>
          <t>shopify</t>
        </is>
      </c>
      <c r="I133" t="inlineStr">
        <is>
          <t>Small</t>
        </is>
      </c>
      <c r="J133" t="inlineStr">
        <is>
          <t>Verified</t>
        </is>
      </c>
      <c r="K133" t="inlineStr">
        <is>
          <t>https://aguadulceswimwear.com/</t>
        </is>
      </c>
      <c r="L133" t="inlineStr">
        <is>
          <t>discovery</t>
        </is>
      </c>
    </row>
    <row r="134">
      <c r="A134" t="inlineStr">
        <is>
          <t>Aimé Leon Dore</t>
        </is>
      </c>
      <c r="B134" t="inlineStr">
        <is>
          <t>https://www.aimeleondore.com/</t>
        </is>
      </c>
      <c r="C134" s="1" t="n">
        <v>1191</v>
      </c>
      <c r="D134" t="inlineStr">
        <is>
          <t>sitemap</t>
        </is>
      </c>
      <c r="E134" t="inlineStr">
        <is>
          <t>2026-10-19</t>
        </is>
      </c>
      <c r="F134" t="inlineStr">
        <is>
          <t>Fashion-only</t>
        </is>
      </c>
      <c r="G134" t="inlineStr">
        <is>
          <t>Women</t>
        </is>
      </c>
      <c r="H134" t="inlineStr">
        <is>
          <t>shopify</t>
        </is>
      </c>
      <c r="I134" t="inlineStr">
        <is>
          <t>Small</t>
        </is>
      </c>
      <c r="J134" t="inlineStr">
        <is>
          <t>Verified live (products.json)</t>
        </is>
      </c>
      <c r="K134" t="inlineStr">
        <is>
          <t>https://www.aimeleondore.com/products.json?limit=250</t>
        </is>
      </c>
      <c r="L134" t="inlineStr">
        <is>
          <t>shopify</t>
        </is>
      </c>
    </row>
    <row r="135">
      <c r="A135" t="inlineStr">
        <is>
          <t>Airealyoga</t>
        </is>
      </c>
      <c r="B135" t="inlineStr">
        <is>
          <t>https://shop.airealyoga.com/</t>
        </is>
      </c>
      <c r="C135" s="1" t="n">
        <v>62</v>
      </c>
      <c r="D135" t="inlineStr">
        <is>
          <t>sitemap</t>
        </is>
      </c>
      <c r="E135" t="inlineStr">
        <is>
          <t>2026-10-19</t>
        </is>
      </c>
      <c r="F135" t="inlineStr">
        <is>
          <t>Has clothing section</t>
        </is>
      </c>
      <c r="G135" t="inlineStr">
        <is>
          <t>Unisex</t>
        </is>
      </c>
      <c r="H135" t="inlineStr">
        <is>
          <t>shopify</t>
        </is>
      </c>
      <c r="I135" t="inlineStr">
        <is>
          <t>Small</t>
        </is>
      </c>
      <c r="J135" t="inlineStr">
        <is>
          <t>Verified live (products.json)</t>
        </is>
      </c>
      <c r="K135" t="inlineStr">
        <is>
          <t>https://shop.airealyoga.com/products.json?limit=250</t>
        </is>
      </c>
      <c r="L135" t="inlineStr">
        <is>
          <t>shopify</t>
        </is>
      </c>
    </row>
    <row r="136">
      <c r="A136" t="inlineStr">
        <is>
          <t>AirVape US</t>
        </is>
      </c>
      <c r="B136" t="inlineStr">
        <is>
          <t>https://airvapeusa.com/</t>
        </is>
      </c>
      <c r="C136" s="1" t="n">
        <v>801</v>
      </c>
      <c r="D136" t="inlineStr">
        <is>
          <t>sitemap</t>
        </is>
      </c>
      <c r="E136" t="inlineStr">
        <is>
          <t>2026-10-19</t>
        </is>
      </c>
      <c r="F136" t="inlineStr">
        <is>
          <t>Has clothing section</t>
        </is>
      </c>
      <c r="G136" t="inlineStr">
        <is>
          <t>Unspecified</t>
        </is>
      </c>
      <c r="H136" t="inlineStr">
        <is>
          <t>shopify</t>
        </is>
      </c>
      <c r="I136" t="inlineStr">
        <is>
          <t>Small</t>
        </is>
      </c>
      <c r="J136" t="inlineStr">
        <is>
          <t>Verified live (products.json)</t>
        </is>
      </c>
      <c r="K136" t="inlineStr">
        <is>
          <t>https://airvapeusa.com/products.json?limit=250</t>
        </is>
      </c>
      <c r="L136" t="inlineStr">
        <is>
          <t>shopify</t>
        </is>
      </c>
    </row>
    <row r="137">
      <c r="A137" t="inlineStr">
        <is>
          <t>Akc</t>
        </is>
      </c>
      <c r="B137" t="inlineStr">
        <is>
          <t>https://shop.akc.org/</t>
        </is>
      </c>
      <c r="C137" s="1" t="n">
        <v>13014</v>
      </c>
      <c r="D137" t="inlineStr">
        <is>
          <t>sitemap</t>
        </is>
      </c>
      <c r="E137" t="inlineStr">
        <is>
          <t>2026-10-19</t>
        </is>
      </c>
      <c r="F137" t="inlineStr">
        <is>
          <t>Has clothing section</t>
        </is>
      </c>
      <c r="G137" t="inlineStr">
        <is>
          <t>Unisex</t>
        </is>
      </c>
      <c r="H137" t="inlineStr">
        <is>
          <t>shopify</t>
        </is>
      </c>
      <c r="I137" t="inlineStr">
        <is>
          <t>Large</t>
        </is>
      </c>
      <c r="J137" t="inlineStr">
        <is>
          <t>Verified live (products.json)</t>
        </is>
      </c>
      <c r="K137" t="inlineStr">
        <is>
          <t>https://shop.akc.org/products.json?limit=250</t>
        </is>
      </c>
      <c r="L137" t="inlineStr">
        <is>
          <t>shopify</t>
        </is>
      </c>
    </row>
    <row r="138">
      <c r="A138" t="inlineStr">
        <is>
          <t>AKIRA</t>
        </is>
      </c>
      <c r="B138" t="inlineStr">
        <is>
          <t>https://shopakira.com/</t>
        </is>
      </c>
      <c r="C138" s="1" t="n">
        <v>91095</v>
      </c>
      <c r="D138" t="inlineStr">
        <is>
          <t>sitemap</t>
        </is>
      </c>
      <c r="E138" t="inlineStr">
        <is>
          <t>2026-10-19</t>
        </is>
      </c>
      <c r="F138" t="inlineStr">
        <is>
          <t>Fashion-only</t>
        </is>
      </c>
      <c r="G138" t="inlineStr">
        <is>
          <t>Women</t>
        </is>
      </c>
      <c r="H138" t="inlineStr">
        <is>
          <t>shopify</t>
        </is>
      </c>
      <c r="I138" t="inlineStr">
        <is>
          <t>Medium</t>
        </is>
      </c>
      <c r="J138" t="inlineStr">
        <is>
          <t>Verified live (products.json)</t>
        </is>
      </c>
      <c r="K138" t="inlineStr">
        <is>
          <t>https://shopakira.com/products.json?limit=250</t>
        </is>
      </c>
      <c r="L138" t="inlineStr">
        <is>
          <t>shopify</t>
        </is>
      </c>
    </row>
    <row r="139">
      <c r="A139" t="inlineStr">
        <is>
          <t>AL IMRAN BOUTIQUE</t>
        </is>
      </c>
      <c r="B139" t="inlineStr">
        <is>
          <t>https://alimranboutique.com/</t>
        </is>
      </c>
      <c r="C139" s="1" t="n">
        <v>2271</v>
      </c>
      <c r="D139" t="inlineStr">
        <is>
          <t>sitemap</t>
        </is>
      </c>
      <c r="E139" t="inlineStr">
        <is>
          <t>2026-10-19</t>
        </is>
      </c>
      <c r="F139" t="inlineStr">
        <is>
          <t>Has clothing section</t>
        </is>
      </c>
      <c r="G139" t="inlineStr">
        <is>
          <t>Men</t>
        </is>
      </c>
      <c r="H139" t="inlineStr">
        <is>
          <t>shopify</t>
        </is>
      </c>
      <c r="I139" t="inlineStr">
        <is>
          <t>Small</t>
        </is>
      </c>
      <c r="J139" t="inlineStr">
        <is>
          <t>Verified live (products.json)</t>
        </is>
      </c>
      <c r="K139" t="inlineStr">
        <is>
          <t>https://alimranboutique.com/products.json?limit=250</t>
        </is>
      </c>
      <c r="L139" t="inlineStr">
        <is>
          <t>shopify</t>
        </is>
      </c>
    </row>
    <row r="140">
      <c r="A140" t="inlineStr">
        <is>
          <t>Alain Dupetit</t>
        </is>
      </c>
      <c r="B140" t="inlineStr">
        <is>
          <t>https://alaindupetit.com/</t>
        </is>
      </c>
      <c r="C140" s="1" t="n">
        <v>320</v>
      </c>
      <c r="D140" t="inlineStr">
        <is>
          <t>sitemap</t>
        </is>
      </c>
      <c r="E140" t="inlineStr">
        <is>
          <t>2026-10-19</t>
        </is>
      </c>
      <c r="F140" t="inlineStr">
        <is>
          <t>Has clothing section</t>
        </is>
      </c>
      <c r="G140" t="inlineStr">
        <is>
          <t>Unspecified</t>
        </is>
      </c>
      <c r="H140" t="inlineStr">
        <is>
          <t>shopify</t>
        </is>
      </c>
      <c r="I140" t="inlineStr">
        <is>
          <t>Small</t>
        </is>
      </c>
      <c r="J140" t="inlineStr">
        <is>
          <t>Verified live (products.json)</t>
        </is>
      </c>
      <c r="K140" t="inlineStr">
        <is>
          <t>https://alaindupetit.com/products.json?limit=250</t>
        </is>
      </c>
      <c r="L140" t="inlineStr">
        <is>
          <t>shopify</t>
        </is>
      </c>
    </row>
    <row r="141">
      <c r="A141" t="inlineStr">
        <is>
          <t>Alanjackson</t>
        </is>
      </c>
      <c r="B141" t="inlineStr">
        <is>
          <t>https://store.alanjackson.com/</t>
        </is>
      </c>
      <c r="C141" s="1" t="n">
        <v>287</v>
      </c>
      <c r="D141" t="inlineStr">
        <is>
          <t>sitemap</t>
        </is>
      </c>
      <c r="E141" t="inlineStr">
        <is>
          <t>2026-10-19</t>
        </is>
      </c>
      <c r="F141" t="inlineStr">
        <is>
          <t>Has clothing section</t>
        </is>
      </c>
      <c r="G141" t="inlineStr">
        <is>
          <t>Unspecified</t>
        </is>
      </c>
      <c r="H141" t="inlineStr">
        <is>
          <t>shopify</t>
        </is>
      </c>
      <c r="I141" t="inlineStr">
        <is>
          <t>Small</t>
        </is>
      </c>
      <c r="J141" t="inlineStr">
        <is>
          <t>Verified live (products.json)</t>
        </is>
      </c>
      <c r="K141" t="inlineStr">
        <is>
          <t>https://store.alanjackson.com/products.json?limit=250</t>
        </is>
      </c>
      <c r="L141" t="inlineStr">
        <is>
          <t>shopify</t>
        </is>
      </c>
    </row>
    <row r="142">
      <c r="A142" t="inlineStr">
        <is>
          <t>Alaska® Outerwear Company</t>
        </is>
      </c>
      <c r="B142" t="inlineStr">
        <is>
          <t>https://alaskaouterwear.com/</t>
        </is>
      </c>
      <c r="C142" s="1" t="n">
        <v>797</v>
      </c>
      <c r="D142" t="inlineStr">
        <is>
          <t>sitemap</t>
        </is>
      </c>
      <c r="E142" t="inlineStr">
        <is>
          <t>2026-10-19</t>
        </is>
      </c>
      <c r="F142" t="inlineStr">
        <is>
          <t>Fashion-only</t>
        </is>
      </c>
      <c r="G142" t="inlineStr">
        <is>
          <t>Unspecified</t>
        </is>
      </c>
      <c r="H142" t="inlineStr">
        <is>
          <t>shopify</t>
        </is>
      </c>
      <c r="I142" t="inlineStr">
        <is>
          <t>Small</t>
        </is>
      </c>
      <c r="J142" t="inlineStr">
        <is>
          <t>Verified live (products.json)</t>
        </is>
      </c>
      <c r="K142" t="inlineStr">
        <is>
          <t>https://alaskaouterwear.com/products.json?limit=250</t>
        </is>
      </c>
      <c r="L142" t="inlineStr">
        <is>
          <t>shopify</t>
        </is>
      </c>
    </row>
    <row r="143">
      <c r="A143" t="inlineStr">
        <is>
          <t>ALBF Studio</t>
        </is>
      </c>
      <c r="B143" t="inlineStr">
        <is>
          <t>https://shopalbf.com/</t>
        </is>
      </c>
      <c r="C143" s="1" t="n">
        <v>1409</v>
      </c>
      <c r="D143" t="inlineStr">
        <is>
          <t>sitemap</t>
        </is>
      </c>
      <c r="E143" t="inlineStr">
        <is>
          <t>2026-10-19</t>
        </is>
      </c>
      <c r="F143" t="inlineStr">
        <is>
          <t>Has clothing section</t>
        </is>
      </c>
      <c r="G143" t="inlineStr">
        <is>
          <t>Unspecified</t>
        </is>
      </c>
      <c r="H143" t="inlineStr">
        <is>
          <t>shopify</t>
        </is>
      </c>
      <c r="I143" t="inlineStr">
        <is>
          <t>Small</t>
        </is>
      </c>
      <c r="J143" t="inlineStr">
        <is>
          <t>Verified live (products.json)</t>
        </is>
      </c>
      <c r="K143" t="inlineStr">
        <is>
          <t>https://shopalbf.com/products.json?limit=250</t>
        </is>
      </c>
      <c r="L143" t="inlineStr">
        <is>
          <t>shopify</t>
        </is>
      </c>
    </row>
    <row r="144">
      <c r="A144" t="inlineStr">
        <is>
          <t>ALBINA DYLA</t>
        </is>
      </c>
      <c r="B144" t="inlineStr">
        <is>
          <t>https://albinadyla.com/</t>
        </is>
      </c>
      <c r="C144" s="1" t="n">
        <v>4793</v>
      </c>
      <c r="D144" t="inlineStr">
        <is>
          <t>sitemap</t>
        </is>
      </c>
      <c r="E144" t="inlineStr">
        <is>
          <t>2026-10-19</t>
        </is>
      </c>
      <c r="F144" t="inlineStr">
        <is>
          <t>Fashion-only</t>
        </is>
      </c>
      <c r="G144" t="inlineStr">
        <is>
          <t>Unisex</t>
        </is>
      </c>
      <c r="H144" t="inlineStr">
        <is>
          <t>shopify</t>
        </is>
      </c>
      <c r="I144" t="inlineStr">
        <is>
          <t>Small</t>
        </is>
      </c>
      <c r="J144" t="inlineStr">
        <is>
          <t>Verified live (products.json)</t>
        </is>
      </c>
      <c r="K144" t="inlineStr">
        <is>
          <t>https://albinadyla.com/products.json?limit=250</t>
        </is>
      </c>
      <c r="L144" t="inlineStr">
        <is>
          <t>shopify</t>
        </is>
      </c>
    </row>
    <row r="145">
      <c r="A145" t="inlineStr">
        <is>
          <t>ALBINO &amp; PRETO</t>
        </is>
      </c>
      <c r="B145" t="inlineStr">
        <is>
          <t>https://www.albinoandpreto.com/</t>
        </is>
      </c>
      <c r="C145" s="1" t="n">
        <v>2977</v>
      </c>
      <c r="D145" t="inlineStr">
        <is>
          <t>sitemap</t>
        </is>
      </c>
      <c r="E145" t="inlineStr">
        <is>
          <t>2026-10-19</t>
        </is>
      </c>
      <c r="F145" t="inlineStr">
        <is>
          <t>Fashion-only</t>
        </is>
      </c>
      <c r="G145" t="inlineStr">
        <is>
          <t>Unspecified</t>
        </is>
      </c>
      <c r="H145" t="inlineStr">
        <is>
          <t>shopify</t>
        </is>
      </c>
      <c r="I145" t="inlineStr">
        <is>
          <t>Small</t>
        </is>
      </c>
      <c r="J145" t="inlineStr">
        <is>
          <t>Verified live (products.json)</t>
        </is>
      </c>
      <c r="K145" t="inlineStr">
        <is>
          <t>https://www.albinoandpreto.com/products.json?limit=250</t>
        </is>
      </c>
      <c r="L145" t="inlineStr">
        <is>
          <t>shopify</t>
        </is>
      </c>
    </row>
    <row r="146">
      <c r="A146" t="inlineStr">
        <is>
          <t>Albion Fit</t>
        </is>
      </c>
      <c r="B146" t="inlineStr">
        <is>
          <t>https://albionfit.com/</t>
        </is>
      </c>
      <c r="C146" s="1" t="n">
        <v>2918</v>
      </c>
      <c r="D146" t="inlineStr">
        <is>
          <t>sitemap</t>
        </is>
      </c>
      <c r="E146" t="inlineStr">
        <is>
          <t>2026-10-19</t>
        </is>
      </c>
      <c r="F146" t="inlineStr">
        <is>
          <t>Fashion-only</t>
        </is>
      </c>
      <c r="G146" t="inlineStr">
        <is>
          <t>Men</t>
        </is>
      </c>
      <c r="H146" t="inlineStr">
        <is>
          <t>shopify</t>
        </is>
      </c>
      <c r="I146" t="inlineStr">
        <is>
          <t>Medium</t>
        </is>
      </c>
      <c r="J146" t="inlineStr">
        <is>
          <t>Verified</t>
        </is>
      </c>
      <c r="K146" t="inlineStr">
        <is>
          <t>https://albionfit.com/</t>
        </is>
      </c>
      <c r="L146" t="inlineStr">
        <is>
          <t>discovery</t>
        </is>
      </c>
    </row>
    <row r="147">
      <c r="A147" t="inlineStr">
        <is>
          <t>ALC LTD</t>
        </is>
      </c>
      <c r="B147" t="inlineStr">
        <is>
          <t>https://alcltd.com/</t>
        </is>
      </c>
      <c r="C147" s="1" t="n">
        <v>879</v>
      </c>
      <c r="D147" t="inlineStr">
        <is>
          <t>sitemap</t>
        </is>
      </c>
      <c r="E147" t="inlineStr">
        <is>
          <t>2026-10-19</t>
        </is>
      </c>
      <c r="F147" t="inlineStr">
        <is>
          <t>Fashion-only</t>
        </is>
      </c>
      <c r="G147" t="inlineStr">
        <is>
          <t>Unspecified</t>
        </is>
      </c>
      <c r="H147" t="inlineStr">
        <is>
          <t>shopify</t>
        </is>
      </c>
      <c r="I147" t="inlineStr">
        <is>
          <t>Medium</t>
        </is>
      </c>
      <c r="J147" t="inlineStr">
        <is>
          <t>Classified from stored evidence (live data unavailable)</t>
        </is>
      </c>
      <c r="K147" t="inlineStr">
        <is>
          <t>https://alcltd.com/</t>
        </is>
      </c>
      <c r="L147" t="inlineStr">
        <is>
          <t>shopify</t>
        </is>
      </c>
    </row>
    <row r="148">
      <c r="A148" t="inlineStr">
        <is>
          <t>Alden York</t>
        </is>
      </c>
      <c r="B148" t="inlineStr">
        <is>
          <t>https://www.aldenyork.co/</t>
        </is>
      </c>
      <c r="C148" s="1" t="n">
        <v>709</v>
      </c>
      <c r="D148" t="inlineStr">
        <is>
          <t>sitemap</t>
        </is>
      </c>
      <c r="E148" t="inlineStr">
        <is>
          <t>2026-10-19</t>
        </is>
      </c>
      <c r="F148" t="inlineStr">
        <is>
          <t>Fashion-only</t>
        </is>
      </c>
      <c r="G148" t="inlineStr">
        <is>
          <t>Unisex</t>
        </is>
      </c>
      <c r="H148" t="inlineStr">
        <is>
          <t>shopify</t>
        </is>
      </c>
      <c r="I148" t="inlineStr">
        <is>
          <t>Small</t>
        </is>
      </c>
      <c r="J148" t="inlineStr">
        <is>
          <t>Verified live (products.json)</t>
        </is>
      </c>
      <c r="K148" t="inlineStr">
        <is>
          <t>https://www.aldenyork.co/products.json?limit=250</t>
        </is>
      </c>
      <c r="L148" t="inlineStr">
        <is>
          <t>shopify</t>
        </is>
      </c>
    </row>
    <row r="149">
      <c r="A149" t="inlineStr">
        <is>
          <t>Alembika U.S</t>
        </is>
      </c>
      <c r="B149" t="inlineStr">
        <is>
          <t>https://alembika.com/</t>
        </is>
      </c>
      <c r="C149" s="1" t="n">
        <v>4980</v>
      </c>
      <c r="D149" t="inlineStr">
        <is>
          <t>sitemap</t>
        </is>
      </c>
      <c r="E149" t="inlineStr">
        <is>
          <t>2026-10-19</t>
        </is>
      </c>
      <c r="F149" t="inlineStr">
        <is>
          <t>Fashion-only</t>
        </is>
      </c>
      <c r="G149" t="inlineStr">
        <is>
          <t>Women</t>
        </is>
      </c>
      <c r="H149" t="inlineStr">
        <is>
          <t>shopify</t>
        </is>
      </c>
      <c r="I149" t="inlineStr">
        <is>
          <t>Small</t>
        </is>
      </c>
      <c r="J149" t="inlineStr">
        <is>
          <t>Verified live (products.json)</t>
        </is>
      </c>
      <c r="K149" t="inlineStr">
        <is>
          <t>https://alembika.com/products.json?limit=250</t>
        </is>
      </c>
      <c r="L149" t="inlineStr">
        <is>
          <t>shopify</t>
        </is>
      </c>
    </row>
    <row r="150">
      <c r="A150" t="inlineStr">
        <is>
          <t>Aleph Gallery</t>
        </is>
      </c>
      <c r="B150" t="inlineStr">
        <is>
          <t>https://www.aleph-gallery.com/</t>
        </is>
      </c>
      <c r="C150" s="1" t="n">
        <v>369</v>
      </c>
      <c r="D150" t="inlineStr">
        <is>
          <t>sitemap</t>
        </is>
      </c>
      <c r="E150" t="inlineStr">
        <is>
          <t>2026-10-19</t>
        </is>
      </c>
      <c r="F150" t="inlineStr">
        <is>
          <t>Fashion-only</t>
        </is>
      </c>
      <c r="G150" t="inlineStr">
        <is>
          <t>Women</t>
        </is>
      </c>
      <c r="H150" t="inlineStr">
        <is>
          <t>shopify</t>
        </is>
      </c>
      <c r="I150" t="inlineStr">
        <is>
          <t>Small</t>
        </is>
      </c>
      <c r="J150" t="inlineStr">
        <is>
          <t>Verified live (products.json)</t>
        </is>
      </c>
      <c r="K150" t="inlineStr">
        <is>
          <t>https://www.aleph-gallery.com/products.json?limit=250</t>
        </is>
      </c>
      <c r="L150" t="inlineStr">
        <is>
          <t>shopify</t>
        </is>
      </c>
    </row>
    <row r="151">
      <c r="A151" t="inlineStr">
        <is>
          <t>Alessandra Mackenzie</t>
        </is>
      </c>
      <c r="B151" t="inlineStr">
        <is>
          <t>https://www.alessandramackenzie.com/</t>
        </is>
      </c>
      <c r="C151" s="1" t="n">
        <v>123</v>
      </c>
      <c r="D151" t="inlineStr">
        <is>
          <t>sitemap</t>
        </is>
      </c>
      <c r="E151" t="inlineStr">
        <is>
          <t>2026-10-19</t>
        </is>
      </c>
      <c r="F151" t="inlineStr">
        <is>
          <t>Has clothing section</t>
        </is>
      </c>
      <c r="G151" t="inlineStr">
        <is>
          <t>Women</t>
        </is>
      </c>
      <c r="H151" t="inlineStr">
        <is>
          <t>shopify</t>
        </is>
      </c>
      <c r="I151" t="inlineStr">
        <is>
          <t>Small</t>
        </is>
      </c>
      <c r="J151" t="inlineStr">
        <is>
          <t>Verified live (products.json)</t>
        </is>
      </c>
      <c r="K151" t="inlineStr">
        <is>
          <t>https://www.alessandramackenzie.com/products.json?limit=250</t>
        </is>
      </c>
      <c r="L151" t="inlineStr">
        <is>
          <t>shopify</t>
        </is>
      </c>
    </row>
    <row r="152">
      <c r="A152" t="inlineStr">
        <is>
          <t>ALESSANDRO VASINI</t>
        </is>
      </c>
      <c r="B152" t="inlineStr">
        <is>
          <t>https://www.alessandrovasini.com/</t>
        </is>
      </c>
      <c r="C152" s="1" t="n">
        <v>655</v>
      </c>
      <c r="D152" t="inlineStr">
        <is>
          <t>sitemap</t>
        </is>
      </c>
      <c r="E152" t="inlineStr">
        <is>
          <t>2026-10-19</t>
        </is>
      </c>
      <c r="F152" t="inlineStr">
        <is>
          <t>Has clothing section</t>
        </is>
      </c>
      <c r="G152" t="inlineStr">
        <is>
          <t>Unisex</t>
        </is>
      </c>
      <c r="H152" t="inlineStr">
        <is>
          <t>shopify</t>
        </is>
      </c>
      <c r="I152" t="inlineStr">
        <is>
          <t>Small</t>
        </is>
      </c>
      <c r="J152" t="inlineStr">
        <is>
          <t>Verified live (products.json)</t>
        </is>
      </c>
      <c r="K152" t="inlineStr">
        <is>
          <t>https://www.alessandrovasini.com/products.json?limit=250</t>
        </is>
      </c>
      <c r="L152" t="inlineStr">
        <is>
          <t>shopify</t>
        </is>
      </c>
    </row>
    <row r="153">
      <c r="A153" t="inlineStr">
        <is>
          <t>Alexander Jane Boutique</t>
        </is>
      </c>
      <c r="B153" t="inlineStr">
        <is>
          <t>https://alexanderjane.com/</t>
        </is>
      </c>
      <c r="C153" s="1" t="n">
        <v>248</v>
      </c>
      <c r="D153" t="inlineStr">
        <is>
          <t>sitemap</t>
        </is>
      </c>
      <c r="E153" t="inlineStr">
        <is>
          <t>2026-10-19</t>
        </is>
      </c>
      <c r="F153" t="inlineStr">
        <is>
          <t>Fashion-only</t>
        </is>
      </c>
      <c r="G153" t="inlineStr">
        <is>
          <t>Women</t>
        </is>
      </c>
      <c r="H153" t="inlineStr">
        <is>
          <t>shopify</t>
        </is>
      </c>
      <c r="I153" t="inlineStr">
        <is>
          <t>Small</t>
        </is>
      </c>
      <c r="J153" t="inlineStr">
        <is>
          <t>Verified live (products.json)</t>
        </is>
      </c>
      <c r="K153" t="inlineStr">
        <is>
          <t>https://alexanderjane.com/products.json?limit=250</t>
        </is>
      </c>
      <c r="L153" t="inlineStr">
        <is>
          <t>shopify</t>
        </is>
      </c>
    </row>
    <row r="154">
      <c r="A154" t="inlineStr">
        <is>
          <t>Alexander Rossi</t>
        </is>
      </c>
      <c r="B154" t="inlineStr">
        <is>
          <t>https://alexanderrossi.com/</t>
        </is>
      </c>
      <c r="C154" s="1" t="n">
        <v>299</v>
      </c>
      <c r="D154" t="inlineStr">
        <is>
          <t>sitemap</t>
        </is>
      </c>
      <c r="E154" t="inlineStr">
        <is>
          <t>2026-10-19</t>
        </is>
      </c>
      <c r="F154" t="inlineStr">
        <is>
          <t>Fashion-only</t>
        </is>
      </c>
      <c r="G154" t="inlineStr">
        <is>
          <t>Unisex</t>
        </is>
      </c>
      <c r="H154" t="inlineStr">
        <is>
          <t>shopify</t>
        </is>
      </c>
      <c r="I154" t="inlineStr">
        <is>
          <t>Small</t>
        </is>
      </c>
      <c r="J154" t="inlineStr">
        <is>
          <t>Verified live (products.json)</t>
        </is>
      </c>
      <c r="K154" t="inlineStr">
        <is>
          <t>https://alexanderrossi.com/products.json?limit=250</t>
        </is>
      </c>
      <c r="L154" t="inlineStr">
        <is>
          <t>shopify</t>
        </is>
      </c>
    </row>
    <row r="155">
      <c r="A155" t="inlineStr">
        <is>
          <t>Alexander's Uniforms</t>
        </is>
      </c>
      <c r="B155" t="inlineStr">
        <is>
          <t>https://alexandersuniforms.com/</t>
        </is>
      </c>
      <c r="C155" s="1" t="n">
        <v>651</v>
      </c>
      <c r="D155" t="inlineStr">
        <is>
          <t>sitemap</t>
        </is>
      </c>
      <c r="E155" t="inlineStr">
        <is>
          <t>2026-10-19</t>
        </is>
      </c>
      <c r="F155" t="inlineStr">
        <is>
          <t>Has clothing section</t>
        </is>
      </c>
      <c r="G155" t="inlineStr">
        <is>
          <t>Unisex</t>
        </is>
      </c>
      <c r="H155" t="inlineStr">
        <is>
          <t>shopify</t>
        </is>
      </c>
      <c r="I155" t="inlineStr">
        <is>
          <t>Small</t>
        </is>
      </c>
      <c r="J155" t="inlineStr">
        <is>
          <t>Verified live (products.json)</t>
        </is>
      </c>
      <c r="K155" t="inlineStr">
        <is>
          <t>https://alexandersuniforms.com/products.json?limit=250</t>
        </is>
      </c>
      <c r="L155" t="inlineStr">
        <is>
          <t>shopify</t>
        </is>
      </c>
    </row>
    <row r="156">
      <c r="A156" t="inlineStr">
        <is>
          <t>alexanderwang</t>
        </is>
      </c>
      <c r="B156" t="inlineStr">
        <is>
          <t>https://www.alexanderwang.com/</t>
        </is>
      </c>
      <c r="C156" s="1" t="n">
        <v>127308</v>
      </c>
      <c r="D156" t="inlineStr">
        <is>
          <t>sitemap (whole site, no market segment)</t>
        </is>
      </c>
      <c r="E156" t="inlineStr">
        <is>
          <t>2026-10-19</t>
        </is>
      </c>
      <c r="F156" t="inlineStr">
        <is>
          <t>Fashion-only</t>
        </is>
      </c>
      <c r="G156" t="inlineStr">
        <is>
          <t>Unisex</t>
        </is>
      </c>
      <c r="H156" t="inlineStr">
        <is>
          <t>shopify</t>
        </is>
      </c>
      <c r="I156" t="inlineStr">
        <is>
          <t>Medium</t>
        </is>
      </c>
      <c r="J156" t="inlineStr">
        <is>
          <t>Classified from stored evidence (live data unavailable)</t>
        </is>
      </c>
      <c r="K156" t="inlineStr">
        <is>
          <t>https://www.alexanderwang.com/</t>
        </is>
      </c>
      <c r="L156" t="inlineStr">
        <is>
          <t>shopify</t>
        </is>
      </c>
    </row>
    <row r="157">
      <c r="A157" t="inlineStr">
        <is>
          <t>Alexandria Zahra Jones</t>
        </is>
      </c>
      <c r="B157" t="inlineStr">
        <is>
          <t>https://www.alexandriazahrajones.com/</t>
        </is>
      </c>
      <c r="C157" s="1" t="n">
        <v>267</v>
      </c>
      <c r="D157" t="inlineStr">
        <is>
          <t>sitemap</t>
        </is>
      </c>
      <c r="E157" t="inlineStr">
        <is>
          <t>2026-10-19</t>
        </is>
      </c>
      <c r="F157" t="inlineStr">
        <is>
          <t>Has clothing section</t>
        </is>
      </c>
      <c r="G157" t="inlineStr">
        <is>
          <t>Women</t>
        </is>
      </c>
      <c r="H157" t="inlineStr">
        <is>
          <t>shopify</t>
        </is>
      </c>
      <c r="I157" t="inlineStr">
        <is>
          <t>Small</t>
        </is>
      </c>
      <c r="J157" t="inlineStr">
        <is>
          <t>Verified live (products.json)</t>
        </is>
      </c>
      <c r="K157" t="inlineStr">
        <is>
          <t>https://www.alexandriazahrajones.com/products.json?limit=250</t>
        </is>
      </c>
      <c r="L157" t="inlineStr">
        <is>
          <t>shopify</t>
        </is>
      </c>
    </row>
    <row r="158">
      <c r="A158" t="inlineStr">
        <is>
          <t>alexevenings.com</t>
        </is>
      </c>
      <c r="B158" t="inlineStr">
        <is>
          <t>https://alexevenings.com/</t>
        </is>
      </c>
      <c r="C158" s="1" t="n">
        <v>1044</v>
      </c>
      <c r="D158" t="inlineStr">
        <is>
          <t>sitemap</t>
        </is>
      </c>
      <c r="E158" t="inlineStr">
        <is>
          <t>2026-10-19</t>
        </is>
      </c>
      <c r="F158" t="inlineStr">
        <is>
          <t>Fashion-only</t>
        </is>
      </c>
      <c r="G158" t="inlineStr">
        <is>
          <t>Women</t>
        </is>
      </c>
      <c r="H158" t="inlineStr">
        <is>
          <t>shopify</t>
        </is>
      </c>
      <c r="I158" t="inlineStr">
        <is>
          <t>Small</t>
        </is>
      </c>
      <c r="J158" t="inlineStr">
        <is>
          <t>Verified live (products.json)</t>
        </is>
      </c>
      <c r="K158" t="inlineStr">
        <is>
          <t>https://alexevenings.com/products.json?limit=250</t>
        </is>
      </c>
      <c r="L158" t="inlineStr">
        <is>
          <t>shopify</t>
        </is>
      </c>
    </row>
    <row r="159">
      <c r="A159" t="inlineStr">
        <is>
          <t>Alexis</t>
        </is>
      </c>
      <c r="B159" t="inlineStr">
        <is>
          <t>https://www.shopalexis.com/</t>
        </is>
      </c>
      <c r="C159" s="1" t="n">
        <v>2218</v>
      </c>
      <c r="D159" t="inlineStr">
        <is>
          <t>sitemap</t>
        </is>
      </c>
      <c r="E159" t="inlineStr">
        <is>
          <t>2026-10-19</t>
        </is>
      </c>
      <c r="F159" t="inlineStr">
        <is>
          <t>Fashion-only</t>
        </is>
      </c>
      <c r="G159" t="inlineStr">
        <is>
          <t>Women</t>
        </is>
      </c>
      <c r="H159" t="inlineStr">
        <is>
          <t>shopify</t>
        </is>
      </c>
      <c r="I159" t="inlineStr">
        <is>
          <t>Small</t>
        </is>
      </c>
      <c r="J159" t="inlineStr">
        <is>
          <t>Verified live (products.json)</t>
        </is>
      </c>
      <c r="K159" t="inlineStr">
        <is>
          <t>https://www.shopalexis.com/products.json?limit=250</t>
        </is>
      </c>
      <c r="L159" t="inlineStr">
        <is>
          <t>shopify</t>
        </is>
      </c>
    </row>
    <row r="160">
      <c r="A160" t="inlineStr">
        <is>
          <t>Alexis Pierce</t>
        </is>
      </c>
      <c r="B160" t="inlineStr">
        <is>
          <t>https://www.alexispierce.com/</t>
        </is>
      </c>
      <c r="C160" s="1" t="n">
        <v>37</v>
      </c>
      <c r="D160" t="inlineStr">
        <is>
          <t>sitemap</t>
        </is>
      </c>
      <c r="E160" t="inlineStr">
        <is>
          <t>2026-10-19</t>
        </is>
      </c>
      <c r="F160" t="inlineStr">
        <is>
          <t>Has clothing section</t>
        </is>
      </c>
      <c r="G160" t="inlineStr">
        <is>
          <t>Unisex</t>
        </is>
      </c>
      <c r="H160" t="inlineStr">
        <is>
          <t>shopify</t>
        </is>
      </c>
      <c r="I160" t="inlineStr">
        <is>
          <t>Small</t>
        </is>
      </c>
      <c r="J160" t="inlineStr">
        <is>
          <t>Verified live (products.json)</t>
        </is>
      </c>
      <c r="K160" t="inlineStr">
        <is>
          <t>https://www.alexispierce.com/products.json?limit=250</t>
        </is>
      </c>
      <c r="L160" t="inlineStr">
        <is>
          <t>shopify</t>
        </is>
      </c>
    </row>
    <row r="161">
      <c r="A161" t="inlineStr">
        <is>
          <t>Alfa Western Wear</t>
        </is>
      </c>
      <c r="B161" t="inlineStr">
        <is>
          <t>https://alfawesternwear.com/</t>
        </is>
      </c>
      <c r="C161" s="1" t="n">
        <v>4525</v>
      </c>
      <c r="D161" t="inlineStr">
        <is>
          <t>sitemap</t>
        </is>
      </c>
      <c r="E161" t="inlineStr">
        <is>
          <t>2026-10-19</t>
        </is>
      </c>
      <c r="F161" t="inlineStr">
        <is>
          <t>Fashion-only</t>
        </is>
      </c>
      <c r="G161" t="inlineStr">
        <is>
          <t>Unisex</t>
        </is>
      </c>
      <c r="H161" t="inlineStr">
        <is>
          <t>woocommerce</t>
        </is>
      </c>
      <c r="I161" t="inlineStr">
        <is>
          <t>Small</t>
        </is>
      </c>
      <c r="J161" t="inlineStr">
        <is>
          <t>Stored category only (live check failed: fail:403)</t>
        </is>
      </c>
      <c r="K161" t="inlineStr">
        <is>
          <t>https://alfawesternwear.com/</t>
        </is>
      </c>
      <c r="L161" t="inlineStr">
        <is>
          <t>other</t>
        </is>
      </c>
    </row>
    <row r="162">
      <c r="A162" t="inlineStr">
        <is>
          <t>Algy by DeMoulin</t>
        </is>
      </c>
      <c r="B162" t="inlineStr">
        <is>
          <t>https://algy.com/</t>
        </is>
      </c>
      <c r="C162" s="1" t="n">
        <v>1874</v>
      </c>
      <c r="D162" t="inlineStr">
        <is>
          <t>sitemap</t>
        </is>
      </c>
      <c r="E162" t="inlineStr">
        <is>
          <t>2026-10-19</t>
        </is>
      </c>
      <c r="F162" t="inlineStr">
        <is>
          <t>Fashion-only</t>
        </is>
      </c>
      <c r="G162" t="inlineStr">
        <is>
          <t>Unisex</t>
        </is>
      </c>
      <c r="H162" t="inlineStr">
        <is>
          <t>shopify</t>
        </is>
      </c>
      <c r="I162" t="inlineStr">
        <is>
          <t>Small</t>
        </is>
      </c>
      <c r="J162" t="inlineStr">
        <is>
          <t>Verified live (products.json)</t>
        </is>
      </c>
      <c r="K162" t="inlineStr">
        <is>
          <t>https://algy.com/products.json?limit=250</t>
        </is>
      </c>
      <c r="L162" t="inlineStr">
        <is>
          <t>shopify</t>
        </is>
      </c>
    </row>
    <row r="163">
      <c r="A163" t="inlineStr">
        <is>
          <t>Alice &amp; Agnes</t>
        </is>
      </c>
      <c r="B163" t="inlineStr">
        <is>
          <t>https://aliceandagnes.com/</t>
        </is>
      </c>
      <c r="C163" s="1" t="n">
        <v>561</v>
      </c>
      <c r="D163" t="inlineStr">
        <is>
          <t>sitemap</t>
        </is>
      </c>
      <c r="E163" t="inlineStr">
        <is>
          <t>2026-10-19</t>
        </is>
      </c>
      <c r="F163" t="inlineStr">
        <is>
          <t>Fashion-only</t>
        </is>
      </c>
      <c r="G163" t="inlineStr">
        <is>
          <t>Women</t>
        </is>
      </c>
      <c r="H163" t="inlineStr">
        <is>
          <t>shopify</t>
        </is>
      </c>
      <c r="I163" t="inlineStr">
        <is>
          <t>Small</t>
        </is>
      </c>
      <c r="J163" t="inlineStr">
        <is>
          <t>Verified live (products.json)</t>
        </is>
      </c>
      <c r="K163" t="inlineStr">
        <is>
          <t>https://aliceandagnes.com/products.json?limit=250</t>
        </is>
      </c>
      <c r="L163" t="inlineStr">
        <is>
          <t>shopify</t>
        </is>
      </c>
    </row>
    <row r="164">
      <c r="A164" t="inlineStr">
        <is>
          <t>ALICE + OLIVIA</t>
        </is>
      </c>
      <c r="B164" t="inlineStr">
        <is>
          <t>https://aliceandolivia.com/</t>
        </is>
      </c>
      <c r="C164" s="1" t="n">
        <v>5100</v>
      </c>
      <c r="D164" t="inlineStr">
        <is>
          <t>sitemap</t>
        </is>
      </c>
      <c r="E164" t="inlineStr">
        <is>
          <t>2026-10-19</t>
        </is>
      </c>
      <c r="F164" t="inlineStr">
        <is>
          <t>Fashion-only</t>
        </is>
      </c>
      <c r="G164" t="inlineStr">
        <is>
          <t>Women</t>
        </is>
      </c>
      <c r="H164" t="inlineStr">
        <is>
          <t>shopify</t>
        </is>
      </c>
      <c r="I164" t="inlineStr">
        <is>
          <t>Medium</t>
        </is>
      </c>
      <c r="J164" t="inlineStr">
        <is>
          <t>Verified live (products.json)</t>
        </is>
      </c>
      <c r="K164" t="inlineStr">
        <is>
          <t>https://aliceandolivia.com/products.json?limit=250</t>
        </is>
      </c>
      <c r="L164" t="inlineStr">
        <is>
          <t>shopify</t>
        </is>
      </c>
    </row>
    <row r="165">
      <c r="A165" t="inlineStr">
        <is>
          <t>Alicestreetfilm</t>
        </is>
      </c>
      <c r="B165" t="inlineStr">
        <is>
          <t>https://shop.alicestreetfilm.com/</t>
        </is>
      </c>
      <c r="C165" s="1" t="n">
        <v>13</v>
      </c>
      <c r="D165" t="inlineStr">
        <is>
          <t>sitemap</t>
        </is>
      </c>
      <c r="E165" t="inlineStr">
        <is>
          <t>2026-10-19</t>
        </is>
      </c>
      <c r="F165" t="inlineStr">
        <is>
          <t>Fashion-only</t>
        </is>
      </c>
      <c r="G165" t="inlineStr">
        <is>
          <t>Unspecified</t>
        </is>
      </c>
      <c r="H165" t="inlineStr">
        <is>
          <t>shopify</t>
        </is>
      </c>
      <c r="I165" t="inlineStr">
        <is>
          <t>Small</t>
        </is>
      </c>
      <c r="J165" t="inlineStr">
        <is>
          <t>Verified live (products.json)</t>
        </is>
      </c>
      <c r="K165" t="inlineStr">
        <is>
          <t>https://shop.alicestreetfilm.com/products.json?limit=250</t>
        </is>
      </c>
      <c r="L165" t="inlineStr">
        <is>
          <t>shopify</t>
        </is>
      </c>
    </row>
    <row r="166">
      <c r="A166" t="inlineStr">
        <is>
          <t>alicevintage</t>
        </is>
      </c>
      <c r="B166" t="inlineStr">
        <is>
          <t>https://alicevintage.com/</t>
        </is>
      </c>
      <c r="C166" s="1" t="n">
        <v>9244</v>
      </c>
      <c r="D166" t="inlineStr">
        <is>
          <t>sitemap</t>
        </is>
      </c>
      <c r="E166" t="inlineStr">
        <is>
          <t>2026-10-19</t>
        </is>
      </c>
      <c r="F166" t="inlineStr">
        <is>
          <t>Fashion-only</t>
        </is>
      </c>
      <c r="G166" t="inlineStr">
        <is>
          <t>Unisex</t>
        </is>
      </c>
      <c r="H166" t="inlineStr">
        <is>
          <t>shopify</t>
        </is>
      </c>
      <c r="I166" t="inlineStr">
        <is>
          <t>Small</t>
        </is>
      </c>
      <c r="J166" t="inlineStr">
        <is>
          <t>Verified live (products.json)</t>
        </is>
      </c>
      <c r="K166" t="inlineStr">
        <is>
          <t>https://alicevintage.com/products.json?limit=250</t>
        </is>
      </c>
      <c r="L166" t="inlineStr">
        <is>
          <t>shopify</t>
        </is>
      </c>
    </row>
    <row r="167">
      <c r="A167" t="inlineStr">
        <is>
          <t>Aliciakeys</t>
        </is>
      </c>
      <c r="B167" t="inlineStr">
        <is>
          <t>https://shop.aliciakeys.com/</t>
        </is>
      </c>
      <c r="C167" s="1" t="n">
        <v>153</v>
      </c>
      <c r="D167" t="inlineStr">
        <is>
          <t>sitemap</t>
        </is>
      </c>
      <c r="E167" t="inlineStr">
        <is>
          <t>2026-10-19</t>
        </is>
      </c>
      <c r="F167" t="inlineStr">
        <is>
          <t>Has clothing section</t>
        </is>
      </c>
      <c r="G167" t="inlineStr">
        <is>
          <t>Unspecified</t>
        </is>
      </c>
      <c r="H167" t="inlineStr">
        <is>
          <t>shopify</t>
        </is>
      </c>
      <c r="I167" t="inlineStr">
        <is>
          <t>Small</t>
        </is>
      </c>
      <c r="J167" t="inlineStr">
        <is>
          <t>Verified live (products.json)</t>
        </is>
      </c>
      <c r="K167" t="inlineStr">
        <is>
          <t>https://shop.aliciakeys.com/products.json?limit=250</t>
        </is>
      </c>
      <c r="L167" t="inlineStr">
        <is>
          <t>shopify</t>
        </is>
      </c>
    </row>
    <row r="168">
      <c r="A168" t="inlineStr">
        <is>
          <t>Aliens of Brooklyn</t>
        </is>
      </c>
      <c r="B168" t="inlineStr">
        <is>
          <t>https://www.aliensofbrooklyn.com/</t>
        </is>
      </c>
      <c r="C168" s="1" t="n">
        <v>141</v>
      </c>
      <c r="D168" t="inlineStr">
        <is>
          <t>sitemap</t>
        </is>
      </c>
      <c r="E168" t="inlineStr">
        <is>
          <t>2026-10-19</t>
        </is>
      </c>
      <c r="F168" t="inlineStr">
        <is>
          <t>Fashion-only</t>
        </is>
      </c>
      <c r="G168" t="inlineStr">
        <is>
          <t>Unisex</t>
        </is>
      </c>
      <c r="H168" t="inlineStr">
        <is>
          <t>shopify</t>
        </is>
      </c>
      <c r="I168" t="inlineStr">
        <is>
          <t>Small</t>
        </is>
      </c>
      <c r="J168" t="inlineStr">
        <is>
          <t>Verified live (products.json)</t>
        </is>
      </c>
      <c r="K168" t="inlineStr">
        <is>
          <t>https://www.aliensofbrooklyn.com/products.json?limit=250</t>
        </is>
      </c>
      <c r="L168" t="inlineStr">
        <is>
          <t>shopify</t>
        </is>
      </c>
    </row>
    <row r="169">
      <c r="A169" t="inlineStr">
        <is>
          <t>aligolden</t>
        </is>
      </c>
      <c r="B169" t="inlineStr">
        <is>
          <t>https://aligolden.com/</t>
        </is>
      </c>
      <c r="C169" s="1" t="n">
        <v>714</v>
      </c>
      <c r="D169" t="inlineStr">
        <is>
          <t>sitemap</t>
        </is>
      </c>
      <c r="E169" t="inlineStr">
        <is>
          <t>2026-10-19</t>
        </is>
      </c>
      <c r="F169" t="inlineStr">
        <is>
          <t>Fashion-only</t>
        </is>
      </c>
      <c r="G169" t="inlineStr">
        <is>
          <t>Women</t>
        </is>
      </c>
      <c r="H169" t="inlineStr">
        <is>
          <t>shopify</t>
        </is>
      </c>
      <c r="I169" t="inlineStr">
        <is>
          <t>Small</t>
        </is>
      </c>
      <c r="J169" t="inlineStr">
        <is>
          <t>Verified live (products.json)</t>
        </is>
      </c>
      <c r="K169" t="inlineStr">
        <is>
          <t>https://aligolden.com/products.json?limit=250</t>
        </is>
      </c>
      <c r="L169" t="inlineStr">
        <is>
          <t>shopify</t>
        </is>
      </c>
    </row>
    <row r="170">
      <c r="A170" t="inlineStr">
        <is>
          <t>Alileo Wines</t>
        </is>
      </c>
      <c r="B170" t="inlineStr">
        <is>
          <t>https://alileowines.com/</t>
        </is>
      </c>
      <c r="C170" s="1" t="n">
        <v>81</v>
      </c>
      <c r="D170" t="inlineStr">
        <is>
          <t>sitemap</t>
        </is>
      </c>
      <c r="E170" t="inlineStr">
        <is>
          <t>2026-10-19</t>
        </is>
      </c>
      <c r="F170" t="inlineStr">
        <is>
          <t>Has clothing section</t>
        </is>
      </c>
      <c r="G170" t="inlineStr">
        <is>
          <t>Unspecified</t>
        </is>
      </c>
      <c r="H170" t="inlineStr">
        <is>
          <t>shopify</t>
        </is>
      </c>
      <c r="I170" t="inlineStr">
        <is>
          <t>Small</t>
        </is>
      </c>
      <c r="J170" t="inlineStr">
        <is>
          <t>Verified live (products.json)</t>
        </is>
      </c>
      <c r="K170" t="inlineStr">
        <is>
          <t>https://alileowines.com/products.json?limit=250</t>
        </is>
      </c>
      <c r="L170" t="inlineStr">
        <is>
          <t>shopify</t>
        </is>
      </c>
    </row>
    <row r="171">
      <c r="A171" t="inlineStr">
        <is>
          <t>AlineBridal</t>
        </is>
      </c>
      <c r="B171" t="inlineStr">
        <is>
          <t>https://www.alinebridal.com/</t>
        </is>
      </c>
      <c r="C171" s="1" t="n">
        <v>4682</v>
      </c>
      <c r="D171" t="inlineStr">
        <is>
          <t>sitemap</t>
        </is>
      </c>
      <c r="E171" t="inlineStr">
        <is>
          <t>2026-10-19</t>
        </is>
      </c>
      <c r="F171" t="inlineStr">
        <is>
          <t>Fashion-only</t>
        </is>
      </c>
      <c r="G171" t="inlineStr">
        <is>
          <t>Women</t>
        </is>
      </c>
      <c r="H171" t="inlineStr">
        <is>
          <t>shopify</t>
        </is>
      </c>
      <c r="I171" t="inlineStr">
        <is>
          <t>Small</t>
        </is>
      </c>
      <c r="J171" t="inlineStr">
        <is>
          <t>Verified live (products.json)</t>
        </is>
      </c>
      <c r="K171" t="inlineStr">
        <is>
          <t>https://www.alinebridal.com/products.json?limit=250</t>
        </is>
      </c>
      <c r="L171" t="inlineStr">
        <is>
          <t>shopify</t>
        </is>
      </c>
    </row>
    <row r="172">
      <c r="A172" t="inlineStr">
        <is>
          <t>Alison Krauss Official Merchandise</t>
        </is>
      </c>
      <c r="B172" t="inlineStr">
        <is>
          <t>https://alisonkrauss.com/</t>
        </is>
      </c>
      <c r="C172" s="1" t="n">
        <v>76</v>
      </c>
      <c r="D172" t="inlineStr">
        <is>
          <t>sitemap</t>
        </is>
      </c>
      <c r="E172" t="inlineStr">
        <is>
          <t>2026-10-19</t>
        </is>
      </c>
      <c r="F172" t="inlineStr">
        <is>
          <t>Has clothing section</t>
        </is>
      </c>
      <c r="G172" t="inlineStr">
        <is>
          <t>Unspecified</t>
        </is>
      </c>
      <c r="H172" t="inlineStr">
        <is>
          <t>shopify</t>
        </is>
      </c>
      <c r="I172" t="inlineStr">
        <is>
          <t>Small</t>
        </is>
      </c>
      <c r="J172" t="inlineStr">
        <is>
          <t>Verified live (products.json)</t>
        </is>
      </c>
      <c r="K172" t="inlineStr">
        <is>
          <t>https://alisonkrauss.com/products.json?limit=250</t>
        </is>
      </c>
      <c r="L172" t="inlineStr">
        <is>
          <t>shopify</t>
        </is>
      </c>
    </row>
    <row r="173">
      <c r="A173" t="inlineStr">
        <is>
          <t>Alison's Fashion</t>
        </is>
      </c>
      <c r="B173" t="inlineStr">
        <is>
          <t>https://www.alisonsfashiontx.com/</t>
        </is>
      </c>
      <c r="C173" s="1" t="n">
        <v>745</v>
      </c>
      <c r="D173" t="inlineStr">
        <is>
          <t>sitemap</t>
        </is>
      </c>
      <c r="E173" t="inlineStr">
        <is>
          <t>2026-10-19</t>
        </is>
      </c>
      <c r="F173" t="inlineStr">
        <is>
          <t>Fashion-only</t>
        </is>
      </c>
      <c r="G173" t="inlineStr">
        <is>
          <t>Unspecified</t>
        </is>
      </c>
      <c r="H173" t="inlineStr">
        <is>
          <t>shopify</t>
        </is>
      </c>
      <c r="I173" t="inlineStr">
        <is>
          <t>Small</t>
        </is>
      </c>
      <c r="J173" t="inlineStr">
        <is>
          <t>Verified live (products.json)</t>
        </is>
      </c>
      <c r="K173" t="inlineStr">
        <is>
          <t>https://www.alisonsfashiontx.com/products.json?limit=250</t>
        </is>
      </c>
      <c r="L173" t="inlineStr">
        <is>
          <t>shopify</t>
        </is>
      </c>
    </row>
    <row r="174">
      <c r="A174" t="inlineStr">
        <is>
          <t>Alivia Simone</t>
        </is>
      </c>
      <c r="B174" t="inlineStr">
        <is>
          <t>https://aliviasimone.com/</t>
        </is>
      </c>
      <c r="C174" s="1" t="n">
        <v>421</v>
      </c>
      <c r="D174" t="inlineStr">
        <is>
          <t>sitemap</t>
        </is>
      </c>
      <c r="E174" t="inlineStr">
        <is>
          <t>2026-10-19</t>
        </is>
      </c>
      <c r="F174" t="inlineStr">
        <is>
          <t>Fashion-only</t>
        </is>
      </c>
      <c r="G174" t="inlineStr">
        <is>
          <t>Unisex</t>
        </is>
      </c>
      <c r="H174" t="inlineStr">
        <is>
          <t>shopify</t>
        </is>
      </c>
      <c r="I174" t="inlineStr">
        <is>
          <t>Small</t>
        </is>
      </c>
      <c r="J174" t="inlineStr">
        <is>
          <t>Verified live (products.json)</t>
        </is>
      </c>
      <c r="K174" t="inlineStr">
        <is>
          <t>https://aliviasimone.com/products.json?limit=250</t>
        </is>
      </c>
      <c r="L174" t="inlineStr">
        <is>
          <t>shopify</t>
        </is>
      </c>
    </row>
    <row r="175">
      <c r="A175" t="inlineStr">
        <is>
          <t>Alix of Bohemia</t>
        </is>
      </c>
      <c r="B175" t="inlineStr">
        <is>
          <t>https://alixofbohemia.com/</t>
        </is>
      </c>
      <c r="C175" s="1" t="n">
        <v>1519</v>
      </c>
      <c r="D175" t="inlineStr">
        <is>
          <t>sitemap</t>
        </is>
      </c>
      <c r="E175" t="inlineStr">
        <is>
          <t>2026-10-19</t>
        </is>
      </c>
      <c r="F175" t="inlineStr">
        <is>
          <t>Fashion-only</t>
        </is>
      </c>
      <c r="G175" t="inlineStr">
        <is>
          <t>Women</t>
        </is>
      </c>
      <c r="H175" t="inlineStr">
        <is>
          <t>shopify</t>
        </is>
      </c>
      <c r="I175" t="inlineStr">
        <is>
          <t>Small</t>
        </is>
      </c>
      <c r="J175" t="inlineStr">
        <is>
          <t>Verified live (products.json)</t>
        </is>
      </c>
      <c r="K175" t="inlineStr">
        <is>
          <t>https://alixofbohemia.com/products.json?limit=250</t>
        </is>
      </c>
      <c r="L175" t="inlineStr">
        <is>
          <t>shopify</t>
        </is>
      </c>
    </row>
    <row r="176">
      <c r="A176" t="inlineStr">
        <is>
          <t>Alkamind</t>
        </is>
      </c>
      <c r="B176" t="inlineStr">
        <is>
          <t>https://www.getoffyouracid.com/</t>
        </is>
      </c>
      <c r="C176" s="1" t="n">
        <v>1733</v>
      </c>
      <c r="D176" t="inlineStr">
        <is>
          <t>sitemap</t>
        </is>
      </c>
      <c r="E176" t="inlineStr">
        <is>
          <t>2026-10-19</t>
        </is>
      </c>
      <c r="F176" t="inlineStr">
        <is>
          <t>Has clothing section</t>
        </is>
      </c>
      <c r="G176" t="inlineStr">
        <is>
          <t>Unisex</t>
        </is>
      </c>
      <c r="H176" t="inlineStr">
        <is>
          <t>shopify</t>
        </is>
      </c>
      <c r="I176" t="inlineStr">
        <is>
          <t>Small</t>
        </is>
      </c>
      <c r="J176" t="inlineStr">
        <is>
          <t>Verified live (products.json)</t>
        </is>
      </c>
      <c r="K176" t="inlineStr">
        <is>
          <t>https://www.getoffyouracid.com/products.json?limit=250</t>
        </is>
      </c>
      <c r="L176" t="inlineStr">
        <is>
          <t>shopify</t>
        </is>
      </c>
    </row>
    <row r="177">
      <c r="A177" t="inlineStr">
        <is>
          <t>All About Blanks</t>
        </is>
      </c>
      <c r="B177" t="inlineStr">
        <is>
          <t>https://allaboutblanks.com/</t>
        </is>
      </c>
      <c r="C177" s="1" t="n">
        <v>2299</v>
      </c>
      <c r="D177" t="inlineStr">
        <is>
          <t>sitemap</t>
        </is>
      </c>
      <c r="E177" t="inlineStr">
        <is>
          <t>2026-10-19</t>
        </is>
      </c>
      <c r="F177" t="inlineStr">
        <is>
          <t>Has clothing section</t>
        </is>
      </c>
      <c r="G177" t="inlineStr">
        <is>
          <t>Unisex</t>
        </is>
      </c>
      <c r="H177" t="inlineStr">
        <is>
          <t>shopify</t>
        </is>
      </c>
      <c r="I177" t="inlineStr">
        <is>
          <t>Small</t>
        </is>
      </c>
      <c r="J177" t="inlineStr">
        <is>
          <t>Verified live (products.json)</t>
        </is>
      </c>
      <c r="K177" t="inlineStr">
        <is>
          <t>https://allaboutblanks.com/products.json?limit=250</t>
        </is>
      </c>
      <c r="L177" t="inlineStr">
        <is>
          <t>shopify</t>
        </is>
      </c>
    </row>
    <row r="178">
      <c r="A178" t="inlineStr">
        <is>
          <t>All About You</t>
        </is>
      </c>
      <c r="B178" t="inlineStr">
        <is>
          <t>https://www.allaboutyougift.com/</t>
        </is>
      </c>
      <c r="C178" s="1" t="n">
        <v>1529</v>
      </c>
      <c r="D178" t="inlineStr">
        <is>
          <t>sitemap</t>
        </is>
      </c>
      <c r="E178" t="inlineStr">
        <is>
          <t>2026-10-19</t>
        </is>
      </c>
      <c r="F178" t="inlineStr">
        <is>
          <t>Fashion-only</t>
        </is>
      </c>
      <c r="G178" t="inlineStr">
        <is>
          <t>Women</t>
        </is>
      </c>
      <c r="H178" t="inlineStr">
        <is>
          <t>shopify</t>
        </is>
      </c>
      <c r="I178" t="inlineStr">
        <is>
          <t>Small</t>
        </is>
      </c>
      <c r="J178" t="inlineStr">
        <is>
          <t>Verified live (products.json)</t>
        </is>
      </c>
      <c r="K178" t="inlineStr">
        <is>
          <t>https://www.allaboutyougift.com/products.json?limit=250</t>
        </is>
      </c>
      <c r="L178" t="inlineStr">
        <is>
          <t>shopify</t>
        </is>
      </c>
    </row>
    <row r="179">
      <c r="A179" t="inlineStr">
        <is>
          <t>All American Clothing Co</t>
        </is>
      </c>
      <c r="B179" t="inlineStr">
        <is>
          <t>https://www.allamericanclothing.com/</t>
        </is>
      </c>
      <c r="C179" s="1" t="n">
        <v>1221</v>
      </c>
      <c r="D179" t="inlineStr">
        <is>
          <t>sitemap</t>
        </is>
      </c>
      <c r="E179" t="inlineStr">
        <is>
          <t>2026-10-19</t>
        </is>
      </c>
      <c r="F179" t="inlineStr">
        <is>
          <t>Fashion-only</t>
        </is>
      </c>
      <c r="G179" t="inlineStr">
        <is>
          <t>Unisex</t>
        </is>
      </c>
      <c r="H179" t="inlineStr">
        <is>
          <t>shopify</t>
        </is>
      </c>
      <c r="I179" t="inlineStr">
        <is>
          <t>Small</t>
        </is>
      </c>
      <c r="J179" t="inlineStr">
        <is>
          <t>Verified live (products.json)</t>
        </is>
      </c>
      <c r="K179" t="inlineStr">
        <is>
          <t>https://www.allamericanclothing.com/products.json?limit=250</t>
        </is>
      </c>
      <c r="L179" t="inlineStr">
        <is>
          <t>shopify</t>
        </is>
      </c>
    </row>
    <row r="180">
      <c r="A180" t="inlineStr">
        <is>
          <t>All Around Cowgirl Boutique</t>
        </is>
      </c>
      <c r="B180" t="inlineStr">
        <is>
          <t>https://allaroundcowgirlboutique.com/</t>
        </is>
      </c>
      <c r="C180" s="1" t="n">
        <v>659</v>
      </c>
      <c r="D180" t="inlineStr">
        <is>
          <t>sitemap</t>
        </is>
      </c>
      <c r="E180" t="inlineStr">
        <is>
          <t>2026-10-19</t>
        </is>
      </c>
      <c r="F180" t="inlineStr">
        <is>
          <t>Fashion-only</t>
        </is>
      </c>
      <c r="G180" t="inlineStr">
        <is>
          <t>Women</t>
        </is>
      </c>
      <c r="H180" t="inlineStr">
        <is>
          <t>ecwid</t>
        </is>
      </c>
      <c r="I180" t="inlineStr">
        <is>
          <t>Small</t>
        </is>
      </c>
      <c r="J180" t="inlineStr">
        <is>
          <t>Verified live (nav/sitemap clothing links)</t>
        </is>
      </c>
      <c r="K180" t="inlineStr">
        <is>
          <t>https://allaroundcowgirlboutique.com/Women%E2%80%99s-Tops-c54961002</t>
        </is>
      </c>
      <c r="L180" t="inlineStr">
        <is>
          <t>other</t>
        </is>
      </c>
    </row>
    <row r="181">
      <c r="A181" t="inlineStr">
        <is>
          <t>All Aspects</t>
        </is>
      </c>
      <c r="B181" t="inlineStr">
        <is>
          <t>https://www.allaspectsapparel.com/</t>
        </is>
      </c>
      <c r="C181" s="1" t="n">
        <v>126</v>
      </c>
      <c r="D181" t="inlineStr">
        <is>
          <t>sitemap</t>
        </is>
      </c>
      <c r="E181" t="inlineStr">
        <is>
          <t>2026-10-19</t>
        </is>
      </c>
      <c r="F181" t="inlineStr">
        <is>
          <t>Fashion-only</t>
        </is>
      </c>
      <c r="G181" t="inlineStr">
        <is>
          <t>Unspecified</t>
        </is>
      </c>
      <c r="H181" t="inlineStr">
        <is>
          <t>shopify</t>
        </is>
      </c>
      <c r="I181" t="inlineStr">
        <is>
          <t>Small</t>
        </is>
      </c>
      <c r="J181" t="inlineStr">
        <is>
          <t>Verified live (products.json)</t>
        </is>
      </c>
      <c r="K181" t="inlineStr">
        <is>
          <t>https://www.allaspectsapparel.com/products.json?limit=250</t>
        </is>
      </c>
      <c r="L181" t="inlineStr">
        <is>
          <t>shopify</t>
        </is>
      </c>
    </row>
    <row r="182">
      <c r="A182" t="inlineStr">
        <is>
          <t>All Decd Out</t>
        </is>
      </c>
      <c r="B182" t="inlineStr">
        <is>
          <t>https://www.alldecdoutboutique.com/</t>
        </is>
      </c>
      <c r="C182" s="1" t="n">
        <v>2017</v>
      </c>
      <c r="D182" t="inlineStr">
        <is>
          <t>sitemap</t>
        </is>
      </c>
      <c r="E182" t="inlineStr">
        <is>
          <t>2026-10-19</t>
        </is>
      </c>
      <c r="F182" t="inlineStr">
        <is>
          <t>Has clothing section</t>
        </is>
      </c>
      <c r="G182" t="inlineStr">
        <is>
          <t>Unspecified</t>
        </is>
      </c>
      <c r="H182" t="inlineStr">
        <is>
          <t>shopify</t>
        </is>
      </c>
      <c r="I182" t="inlineStr">
        <is>
          <t>Small</t>
        </is>
      </c>
      <c r="J182" t="inlineStr">
        <is>
          <t>Verified live (products.json)</t>
        </is>
      </c>
      <c r="K182" t="inlineStr">
        <is>
          <t>https://www.alldecdoutboutique.com/products.json?limit=250</t>
        </is>
      </c>
      <c r="L182" t="inlineStr">
        <is>
          <t>shopify</t>
        </is>
      </c>
    </row>
    <row r="183">
      <c r="A183" t="inlineStr">
        <is>
          <t>All Good Things Merch Store</t>
        </is>
      </c>
      <c r="B183" t="inlineStr">
        <is>
          <t>https://allgoodthingsmerch.com/</t>
        </is>
      </c>
      <c r="C183" s="1" t="n">
        <v>51</v>
      </c>
      <c r="D183" t="inlineStr">
        <is>
          <t>sitemap</t>
        </is>
      </c>
      <c r="E183" t="inlineStr">
        <is>
          <t>2026-10-19</t>
        </is>
      </c>
      <c r="F183" t="inlineStr">
        <is>
          <t>Has clothing section</t>
        </is>
      </c>
      <c r="G183" t="inlineStr">
        <is>
          <t>Unspecified</t>
        </is>
      </c>
      <c r="H183" t="inlineStr">
        <is>
          <t>shopify</t>
        </is>
      </c>
      <c r="I183" t="inlineStr">
        <is>
          <t>Small</t>
        </is>
      </c>
      <c r="J183" t="inlineStr">
        <is>
          <t>Verified live (products.json)</t>
        </is>
      </c>
      <c r="K183" t="inlineStr">
        <is>
          <t>https://allgoodthingsmerch.com/products.json?limit=250</t>
        </is>
      </c>
      <c r="L183" t="inlineStr">
        <is>
          <t>shopify</t>
        </is>
      </c>
    </row>
    <row r="184">
      <c r="A184" t="inlineStr">
        <is>
          <t>All Star T-Shirts</t>
        </is>
      </c>
      <c r="B184" t="inlineStr">
        <is>
          <t>https://allstart-shirts.com/</t>
        </is>
      </c>
      <c r="C184" s="1" t="n">
        <v>105</v>
      </c>
      <c r="D184" t="inlineStr">
        <is>
          <t>sitemap</t>
        </is>
      </c>
      <c r="E184" t="inlineStr">
        <is>
          <t>2026-10-19</t>
        </is>
      </c>
      <c r="F184" t="inlineStr">
        <is>
          <t>Fashion-only</t>
        </is>
      </c>
      <c r="G184" t="inlineStr">
        <is>
          <t>Unisex</t>
        </is>
      </c>
      <c r="H184" t="inlineStr">
        <is>
          <t>ecwid</t>
        </is>
      </c>
      <c r="I184" t="inlineStr">
        <is>
          <t>Small</t>
        </is>
      </c>
      <c r="J184" t="inlineStr">
        <is>
          <t>Verified live (nav/sitemap clothing links)</t>
        </is>
      </c>
      <c r="K184" t="inlineStr">
        <is>
          <t>https://allstart-shirts.com/</t>
        </is>
      </c>
      <c r="L184" t="inlineStr">
        <is>
          <t>other</t>
        </is>
      </c>
    </row>
    <row r="185">
      <c r="A185" t="inlineStr">
        <is>
          <t>All That She Wants Boutique</t>
        </is>
      </c>
      <c r="B185" t="inlineStr">
        <is>
          <t>https://allthatshewantsboutique.com/</t>
        </is>
      </c>
      <c r="C185" s="1" t="n">
        <v>263</v>
      </c>
      <c r="D185" t="inlineStr">
        <is>
          <t>sitemap</t>
        </is>
      </c>
      <c r="E185" t="inlineStr">
        <is>
          <t>2026-10-19</t>
        </is>
      </c>
      <c r="F185" t="inlineStr">
        <is>
          <t>Fashion-only</t>
        </is>
      </c>
      <c r="G185" t="inlineStr">
        <is>
          <t>Women</t>
        </is>
      </c>
      <c r="H185" t="inlineStr">
        <is>
          <t>shopify</t>
        </is>
      </c>
      <c r="I185" t="inlineStr">
        <is>
          <t>Small</t>
        </is>
      </c>
      <c r="J185" t="inlineStr">
        <is>
          <t>Verified live (products.json)</t>
        </is>
      </c>
      <c r="K185" t="inlineStr">
        <is>
          <t>https://allthatshewantsboutique.com/products.json?limit=250</t>
        </is>
      </c>
      <c r="L185" t="inlineStr">
        <is>
          <t>shopify</t>
        </is>
      </c>
    </row>
    <row r="186">
      <c r="A186" t="inlineStr">
        <is>
          <t>All The Skies</t>
        </is>
      </c>
      <c r="B186" t="inlineStr">
        <is>
          <t>https://shopalltheskies.com/</t>
        </is>
      </c>
      <c r="C186" s="1" t="n">
        <v>139</v>
      </c>
      <c r="D186" t="inlineStr">
        <is>
          <t>sitemap</t>
        </is>
      </c>
      <c r="E186" t="inlineStr">
        <is>
          <t>2026-10-19</t>
        </is>
      </c>
      <c r="F186" t="inlineStr">
        <is>
          <t>Fashion-only</t>
        </is>
      </c>
      <c r="G186" t="inlineStr">
        <is>
          <t>Unspecified</t>
        </is>
      </c>
      <c r="H186" t="inlineStr">
        <is>
          <t>shopify</t>
        </is>
      </c>
      <c r="I186" t="inlineStr">
        <is>
          <t>Small</t>
        </is>
      </c>
      <c r="J186" t="inlineStr">
        <is>
          <t>Verified live (products.json)</t>
        </is>
      </c>
      <c r="K186" t="inlineStr">
        <is>
          <t>https://shopalltheskies.com/products.json?limit=250</t>
        </is>
      </c>
      <c r="L186" t="inlineStr">
        <is>
          <t>shopify</t>
        </is>
      </c>
    </row>
    <row r="187">
      <c r="A187" t="inlineStr">
        <is>
          <t>All Things Crowned</t>
        </is>
      </c>
      <c r="B187" t="inlineStr">
        <is>
          <t>https://www.allthingscrowned.com/</t>
        </is>
      </c>
      <c r="C187" s="1" t="n">
        <v>392</v>
      </c>
      <c r="D187" t="inlineStr">
        <is>
          <t>sitemap</t>
        </is>
      </c>
      <c r="E187" t="inlineStr">
        <is>
          <t>2026-10-19</t>
        </is>
      </c>
      <c r="F187" t="inlineStr">
        <is>
          <t>Fashion-only</t>
        </is>
      </c>
      <c r="G187" t="inlineStr">
        <is>
          <t>Unspecified</t>
        </is>
      </c>
      <c r="H187" t="inlineStr">
        <is>
          <t>ecwid</t>
        </is>
      </c>
      <c r="I187" t="inlineStr">
        <is>
          <t>Small</t>
        </is>
      </c>
      <c r="J187" t="inlineStr">
        <is>
          <t>Verified live (nav/sitemap clothing links)</t>
        </is>
      </c>
      <c r="K187" t="inlineStr">
        <is>
          <t>https://www.allthingscrowned.com/Evening-Gowns-c37989038</t>
        </is>
      </c>
      <c r="L187" t="inlineStr">
        <is>
          <t>other</t>
        </is>
      </c>
    </row>
    <row r="188">
      <c r="A188" t="inlineStr">
        <is>
          <t>All Volleyball, Inc</t>
        </is>
      </c>
      <c r="B188" t="inlineStr">
        <is>
          <t>https://www.allvolleyball.com/</t>
        </is>
      </c>
      <c r="C188" s="1" t="n">
        <v>1129</v>
      </c>
      <c r="D188" t="inlineStr">
        <is>
          <t>sitemap</t>
        </is>
      </c>
      <c r="E188" t="inlineStr">
        <is>
          <t>2026-10-19</t>
        </is>
      </c>
      <c r="F188" t="inlineStr">
        <is>
          <t>Fashion-only</t>
        </is>
      </c>
      <c r="G188" t="inlineStr">
        <is>
          <t>Unisex</t>
        </is>
      </c>
      <c r="H188" t="inlineStr">
        <is>
          <t>shopify</t>
        </is>
      </c>
      <c r="I188" t="inlineStr">
        <is>
          <t>Small</t>
        </is>
      </c>
      <c r="J188" t="inlineStr">
        <is>
          <t>Verified live (products.json)</t>
        </is>
      </c>
      <c r="K188" t="inlineStr">
        <is>
          <t>https://www.allvolleyball.com/products.json?limit=250</t>
        </is>
      </c>
      <c r="L188" t="inlineStr">
        <is>
          <t>shopify</t>
        </is>
      </c>
    </row>
    <row r="189">
      <c r="A189" t="inlineStr">
        <is>
          <t>Allbirds</t>
        </is>
      </c>
      <c r="B189" t="inlineStr">
        <is>
          <t>https://www.allbirds.com/</t>
        </is>
      </c>
      <c r="C189" s="1" t="n">
        <v>2537</v>
      </c>
      <c r="D189" t="inlineStr">
        <is>
          <t>sitemap</t>
        </is>
      </c>
      <c r="E189" t="inlineStr">
        <is>
          <t>2026-10-19</t>
        </is>
      </c>
      <c r="F189" t="inlineStr">
        <is>
          <t>Has clothing section</t>
        </is>
      </c>
      <c r="G189" t="inlineStr">
        <is>
          <t>Unisex</t>
        </is>
      </c>
      <c r="H189" t="inlineStr">
        <is>
          <t>shopify</t>
        </is>
      </c>
      <c r="I189" t="inlineStr">
        <is>
          <t>Medium</t>
        </is>
      </c>
      <c r="J189" t="inlineStr">
        <is>
          <t>Verified live (products.json)</t>
        </is>
      </c>
      <c r="K189" t="inlineStr">
        <is>
          <t>https://www.allbirds.com/products.json?limit=250</t>
        </is>
      </c>
      <c r="L189" t="inlineStr">
        <is>
          <t>shopify</t>
        </is>
      </c>
    </row>
    <row r="190">
      <c r="A190" t="inlineStr">
        <is>
          <t>Allcitynetwork</t>
        </is>
      </c>
      <c r="B190" t="inlineStr">
        <is>
          <t>https://store.allcitynetwork.com/</t>
        </is>
      </c>
      <c r="C190" s="1" t="n">
        <v>873</v>
      </c>
      <c r="D190" t="inlineStr">
        <is>
          <t>sitemap</t>
        </is>
      </c>
      <c r="E190" t="inlineStr">
        <is>
          <t>2026-10-19</t>
        </is>
      </c>
      <c r="F190" t="inlineStr">
        <is>
          <t>Fashion-only</t>
        </is>
      </c>
      <c r="G190" t="inlineStr">
        <is>
          <t>Unspecified</t>
        </is>
      </c>
      <c r="H190" t="inlineStr">
        <is>
          <t>shopify</t>
        </is>
      </c>
      <c r="I190" t="inlineStr">
        <is>
          <t>Small</t>
        </is>
      </c>
      <c r="J190" t="inlineStr">
        <is>
          <t>Verified live (products.json)</t>
        </is>
      </c>
      <c r="K190" t="inlineStr">
        <is>
          <t>https://store.allcitynetwork.com/products.json?limit=250</t>
        </is>
      </c>
      <c r="L190" t="inlineStr">
        <is>
          <t>shopify</t>
        </is>
      </c>
    </row>
    <row r="191">
      <c r="A191" t="inlineStr">
        <is>
          <t>AllDayShirts.com</t>
        </is>
      </c>
      <c r="B191" t="inlineStr">
        <is>
          <t>https://www.alldayshirts.com/</t>
        </is>
      </c>
      <c r="C191" s="1" t="n">
        <v>3234</v>
      </c>
      <c r="D191" t="inlineStr">
        <is>
          <t>sitemap</t>
        </is>
      </c>
      <c r="E191" t="inlineStr">
        <is>
          <t>2026-10-19</t>
        </is>
      </c>
      <c r="F191" t="inlineStr">
        <is>
          <t>Fashion-only</t>
        </is>
      </c>
      <c r="G191" t="inlineStr">
        <is>
          <t>Unisex</t>
        </is>
      </c>
      <c r="H191" t="inlineStr">
        <is>
          <t>custom/unknown</t>
        </is>
      </c>
      <c r="I191" t="inlineStr">
        <is>
          <t>Small</t>
        </is>
      </c>
      <c r="J191" t="inlineStr">
        <is>
          <t>Verified live (nav/sitemap clothing links)</t>
        </is>
      </c>
      <c r="K191" t="inlineStr">
        <is>
          <t>https://www.alldayshirts.com/final-clearance-blank-t-shirts.html</t>
        </is>
      </c>
      <c r="L191" t="inlineStr">
        <is>
          <t>other</t>
        </is>
      </c>
    </row>
    <row r="192">
      <c r="A192" t="inlineStr">
        <is>
          <t>Allegiance Clothing</t>
        </is>
      </c>
      <c r="B192" t="inlineStr">
        <is>
          <t>https://www.allegianceclothing.com/</t>
        </is>
      </c>
      <c r="C192" s="1" t="n">
        <v>999</v>
      </c>
      <c r="D192" t="inlineStr">
        <is>
          <t>sitemap</t>
        </is>
      </c>
      <c r="E192" t="inlineStr">
        <is>
          <t>2026-10-19</t>
        </is>
      </c>
      <c r="F192" t="inlineStr">
        <is>
          <t>Has clothing section</t>
        </is>
      </c>
      <c r="G192" t="inlineStr">
        <is>
          <t>Men</t>
        </is>
      </c>
      <c r="H192" t="inlineStr">
        <is>
          <t>shopify</t>
        </is>
      </c>
      <c r="I192" t="inlineStr">
        <is>
          <t>Small</t>
        </is>
      </c>
      <c r="J192" t="inlineStr">
        <is>
          <t>Verified live (products.json)</t>
        </is>
      </c>
      <c r="K192" t="inlineStr">
        <is>
          <t>https://www.allegianceclothing.com/products.json?limit=250</t>
        </is>
      </c>
      <c r="L192" t="inlineStr">
        <is>
          <t>shopify</t>
        </is>
      </c>
    </row>
    <row r="193">
      <c r="A193" t="inlineStr">
        <is>
          <t>Allegro Dance Boutique</t>
        </is>
      </c>
      <c r="B193" t="inlineStr">
        <is>
          <t>https://allegrodanceboutique.com/</t>
        </is>
      </c>
      <c r="C193" s="1" t="n">
        <v>4028</v>
      </c>
      <c r="D193" t="inlineStr">
        <is>
          <t>sitemap</t>
        </is>
      </c>
      <c r="E193" t="inlineStr">
        <is>
          <t>2026-10-19</t>
        </is>
      </c>
      <c r="F193" t="inlineStr">
        <is>
          <t>Has clothing section</t>
        </is>
      </c>
      <c r="G193" t="inlineStr">
        <is>
          <t>Unisex</t>
        </is>
      </c>
      <c r="H193" t="inlineStr">
        <is>
          <t>shopify</t>
        </is>
      </c>
      <c r="I193" t="inlineStr">
        <is>
          <t>Small</t>
        </is>
      </c>
      <c r="J193" t="inlineStr">
        <is>
          <t>Verified live (products.json)</t>
        </is>
      </c>
      <c r="K193" t="inlineStr">
        <is>
          <t>https://allegrodanceboutique.com/products.json?limit=250</t>
        </is>
      </c>
      <c r="L193" t="inlineStr">
        <is>
          <t>shopify</t>
        </is>
      </c>
    </row>
    <row r="194">
      <c r="A194" t="inlineStr">
        <is>
          <t>AllFuel HST</t>
        </is>
      </c>
      <c r="B194" t="inlineStr">
        <is>
          <t>https://allfuelhst.com/</t>
        </is>
      </c>
      <c r="C194" s="1" t="n">
        <v>200</v>
      </c>
      <c r="D194" t="inlineStr">
        <is>
          <t>sitemap</t>
        </is>
      </c>
      <c r="E194" t="inlineStr">
        <is>
          <t>2026-10-19</t>
        </is>
      </c>
      <c r="F194" t="inlineStr">
        <is>
          <t>Has clothing section</t>
        </is>
      </c>
      <c r="G194" t="inlineStr">
        <is>
          <t>Unspecified</t>
        </is>
      </c>
      <c r="H194" t="inlineStr">
        <is>
          <t>shopify</t>
        </is>
      </c>
      <c r="I194" t="inlineStr">
        <is>
          <t>Small</t>
        </is>
      </c>
      <c r="J194" t="inlineStr">
        <is>
          <t>Verified live (products.json)</t>
        </is>
      </c>
      <c r="K194" t="inlineStr">
        <is>
          <t>https://allfuelhst.com/products.json?limit=250</t>
        </is>
      </c>
      <c r="L194" t="inlineStr">
        <is>
          <t>shopify</t>
        </is>
      </c>
    </row>
    <row r="195">
      <c r="A195" t="inlineStr">
        <is>
          <t>Allhap Inc</t>
        </is>
      </c>
      <c r="B195" t="inlineStr">
        <is>
          <t>https://allhap.com/</t>
        </is>
      </c>
      <c r="C195" s="1" t="n">
        <v>5775</v>
      </c>
      <c r="D195" t="inlineStr">
        <is>
          <t>sitemap</t>
        </is>
      </c>
      <c r="E195" t="inlineStr">
        <is>
          <t>2026-10-19</t>
        </is>
      </c>
      <c r="F195" t="inlineStr">
        <is>
          <t>Fashion-only</t>
        </is>
      </c>
      <c r="G195" t="inlineStr">
        <is>
          <t>Unisex</t>
        </is>
      </c>
      <c r="H195" t="inlineStr">
        <is>
          <t>woocommerce</t>
        </is>
      </c>
      <c r="I195" t="inlineStr">
        <is>
          <t>Small</t>
        </is>
      </c>
      <c r="J195" t="inlineStr">
        <is>
          <t>Verified live (nav/sitemap clothing links)</t>
        </is>
      </c>
      <c r="K195" t="inlineStr">
        <is>
          <t>https://allhap.com/product-category/t-shirt/</t>
        </is>
      </c>
      <c r="L195" t="inlineStr">
        <is>
          <t>other</t>
        </is>
      </c>
    </row>
    <row r="196">
      <c r="A196" t="inlineStr">
        <is>
          <t>Allie Ann's Boutique</t>
        </is>
      </c>
      <c r="B196" t="inlineStr">
        <is>
          <t>https://allieannsboutique.com/</t>
        </is>
      </c>
      <c r="C196" s="1" t="n">
        <v>90</v>
      </c>
      <c r="D196" t="inlineStr">
        <is>
          <t>sitemap</t>
        </is>
      </c>
      <c r="E196" t="inlineStr">
        <is>
          <t>2026-10-19</t>
        </is>
      </c>
      <c r="F196" t="inlineStr">
        <is>
          <t>Fashion-only</t>
        </is>
      </c>
      <c r="G196" t="inlineStr">
        <is>
          <t>Women</t>
        </is>
      </c>
      <c r="H196" t="inlineStr">
        <is>
          <t>shopify</t>
        </is>
      </c>
      <c r="I196" t="inlineStr">
        <is>
          <t>Small</t>
        </is>
      </c>
      <c r="J196" t="inlineStr">
        <is>
          <t>Verified live (products.json)</t>
        </is>
      </c>
      <c r="K196" t="inlineStr">
        <is>
          <t>https://allieannsboutique.com/products.json?limit=250</t>
        </is>
      </c>
      <c r="L196" t="inlineStr">
        <is>
          <t>shopify</t>
        </is>
      </c>
    </row>
    <row r="197">
      <c r="A197" t="inlineStr">
        <is>
          <t>Allie Cats Boutique</t>
        </is>
      </c>
      <c r="B197" t="inlineStr">
        <is>
          <t>https://www.alliecatsboutique.com/</t>
        </is>
      </c>
      <c r="C197" s="1" t="n">
        <v>32</v>
      </c>
      <c r="D197" t="inlineStr">
        <is>
          <t>sitemap</t>
        </is>
      </c>
      <c r="E197" t="inlineStr">
        <is>
          <t>2026-10-19</t>
        </is>
      </c>
      <c r="F197" t="inlineStr">
        <is>
          <t>Fashion-only</t>
        </is>
      </c>
      <c r="G197" t="inlineStr">
        <is>
          <t>Women</t>
        </is>
      </c>
      <c r="H197" t="inlineStr">
        <is>
          <t>shopify</t>
        </is>
      </c>
      <c r="I197" t="inlineStr">
        <is>
          <t>Small</t>
        </is>
      </c>
      <c r="J197" t="inlineStr">
        <is>
          <t>Verified live (products.json)</t>
        </is>
      </c>
      <c r="K197" t="inlineStr">
        <is>
          <t>https://www.alliecatsboutique.com/products.json?limit=250</t>
        </is>
      </c>
      <c r="L197" t="inlineStr">
        <is>
          <t>shopify</t>
        </is>
      </c>
    </row>
    <row r="198">
      <c r="A198" t="inlineStr">
        <is>
          <t>Allies Botanicals</t>
        </is>
      </c>
      <c r="B198" t="inlineStr">
        <is>
          <t>https://alliesbotanicals.com/</t>
        </is>
      </c>
      <c r="C198" s="1" t="n">
        <v>43</v>
      </c>
      <c r="D198" t="inlineStr">
        <is>
          <t>sitemap</t>
        </is>
      </c>
      <c r="E198" t="inlineStr">
        <is>
          <t>2026-10-19</t>
        </is>
      </c>
      <c r="F198" t="inlineStr">
        <is>
          <t>Fashion-only</t>
        </is>
      </c>
      <c r="G198" t="inlineStr">
        <is>
          <t>Unisex</t>
        </is>
      </c>
      <c r="H198" t="inlineStr">
        <is>
          <t>shopify</t>
        </is>
      </c>
      <c r="I198" t="inlineStr">
        <is>
          <t>Small</t>
        </is>
      </c>
      <c r="J198" t="inlineStr">
        <is>
          <t>Verified live (products.json)</t>
        </is>
      </c>
      <c r="K198" t="inlineStr">
        <is>
          <t>https://alliesbotanicals.com/products.json?limit=250</t>
        </is>
      </c>
      <c r="L198" t="inlineStr">
        <is>
          <t>shopify</t>
        </is>
      </c>
    </row>
    <row r="199">
      <c r="A199" t="inlineStr">
        <is>
          <t>Alligator World</t>
        </is>
      </c>
      <c r="B199" t="inlineStr">
        <is>
          <t>https://www.alligatorworld.com/</t>
        </is>
      </c>
      <c r="C199" s="1" t="n">
        <v>2660</v>
      </c>
      <c r="D199" t="inlineStr">
        <is>
          <t>sitemap</t>
        </is>
      </c>
      <c r="E199" t="inlineStr">
        <is>
          <t>2026-10-19</t>
        </is>
      </c>
      <c r="F199" t="inlineStr">
        <is>
          <t>Fashion-only</t>
        </is>
      </c>
      <c r="G199" t="inlineStr">
        <is>
          <t>Unspecified</t>
        </is>
      </c>
      <c r="H199" t="inlineStr">
        <is>
          <t>shopify</t>
        </is>
      </c>
      <c r="I199" t="inlineStr">
        <is>
          <t>Small</t>
        </is>
      </c>
      <c r="J199" t="inlineStr">
        <is>
          <t>Verified live (products.json)</t>
        </is>
      </c>
      <c r="K199" t="inlineStr">
        <is>
          <t>https://www.alligatorworld.com/products.json?limit=250</t>
        </is>
      </c>
      <c r="L199" t="inlineStr">
        <is>
          <t>shopify</t>
        </is>
      </c>
    </row>
    <row r="200">
      <c r="A200" t="inlineStr">
        <is>
          <t>Allina Liu</t>
        </is>
      </c>
      <c r="B200" t="inlineStr">
        <is>
          <t>https://www.allinaliu.com/</t>
        </is>
      </c>
      <c r="C200" s="1" t="n">
        <v>897</v>
      </c>
      <c r="D200" t="inlineStr">
        <is>
          <t>sitemap</t>
        </is>
      </c>
      <c r="E200" t="inlineStr">
        <is>
          <t>2026-10-19</t>
        </is>
      </c>
      <c r="F200" t="inlineStr">
        <is>
          <t>Fashion-only</t>
        </is>
      </c>
      <c r="G200" t="inlineStr">
        <is>
          <t>Women</t>
        </is>
      </c>
      <c r="H200" t="inlineStr">
        <is>
          <t>shopify</t>
        </is>
      </c>
      <c r="I200" t="inlineStr">
        <is>
          <t>Small</t>
        </is>
      </c>
      <c r="J200" t="inlineStr">
        <is>
          <t>Verified live (products.json)</t>
        </is>
      </c>
      <c r="K200" t="inlineStr">
        <is>
          <t>https://www.allinaliu.com/products.json?limit=250</t>
        </is>
      </c>
      <c r="L200" t="inlineStr">
        <is>
          <t>shopify</t>
        </is>
      </c>
    </row>
    <row r="201">
      <c r="A201" t="inlineStr">
        <is>
          <t>ALLISON New York</t>
        </is>
      </c>
      <c r="B201" t="inlineStr">
        <is>
          <t>https://shopallison.com/</t>
        </is>
      </c>
      <c r="C201" s="1" t="n">
        <v>1018</v>
      </c>
      <c r="D201" t="inlineStr">
        <is>
          <t>sitemap</t>
        </is>
      </c>
      <c r="E201" t="inlineStr">
        <is>
          <t>2026-10-19</t>
        </is>
      </c>
      <c r="F201" t="inlineStr">
        <is>
          <t>Fashion-only</t>
        </is>
      </c>
      <c r="G201" t="inlineStr">
        <is>
          <t>Women</t>
        </is>
      </c>
      <c r="H201" t="inlineStr">
        <is>
          <t>shopify</t>
        </is>
      </c>
      <c r="I201" t="inlineStr">
        <is>
          <t>Small</t>
        </is>
      </c>
      <c r="J201" t="inlineStr">
        <is>
          <t>Verified live (products.json)</t>
        </is>
      </c>
      <c r="K201" t="inlineStr">
        <is>
          <t>https://shopallison.com/products.json?limit=250</t>
        </is>
      </c>
      <c r="L201" t="inlineStr">
        <is>
          <t>shopify</t>
        </is>
      </c>
    </row>
    <row r="202">
      <c r="A202" t="inlineStr">
        <is>
          <t>Allison Speka</t>
        </is>
      </c>
      <c r="B202" t="inlineStr">
        <is>
          <t>https://allisonspeka.com/</t>
        </is>
      </c>
      <c r="C202" s="1" t="n">
        <v>55</v>
      </c>
      <c r="D202" t="inlineStr">
        <is>
          <t>sitemap</t>
        </is>
      </c>
      <c r="E202" t="inlineStr">
        <is>
          <t>2026-10-19</t>
        </is>
      </c>
      <c r="F202" t="inlineStr">
        <is>
          <t>Has clothing section</t>
        </is>
      </c>
      <c r="G202" t="inlineStr">
        <is>
          <t>Unisex</t>
        </is>
      </c>
      <c r="H202" t="inlineStr">
        <is>
          <t>shopify</t>
        </is>
      </c>
      <c r="I202" t="inlineStr">
        <is>
          <t>Small</t>
        </is>
      </c>
      <c r="J202" t="inlineStr">
        <is>
          <t>Verified live (products.json)</t>
        </is>
      </c>
      <c r="K202" t="inlineStr">
        <is>
          <t>https://allisonspeka.com/products.json?limit=250</t>
        </is>
      </c>
      <c r="L202" t="inlineStr">
        <is>
          <t>shopify</t>
        </is>
      </c>
    </row>
    <row r="203">
      <c r="A203" t="inlineStr">
        <is>
          <t>Allmade</t>
        </is>
      </c>
      <c r="B203" t="inlineStr">
        <is>
          <t>https://allmade.com/</t>
        </is>
      </c>
      <c r="C203" s="1" t="n">
        <v>363</v>
      </c>
      <c r="D203" t="inlineStr">
        <is>
          <t>sitemap</t>
        </is>
      </c>
      <c r="E203" t="inlineStr">
        <is>
          <t>2026-10-19</t>
        </is>
      </c>
      <c r="F203" t="inlineStr">
        <is>
          <t>Fashion-only</t>
        </is>
      </c>
      <c r="G203" t="inlineStr">
        <is>
          <t>Unisex</t>
        </is>
      </c>
      <c r="H203" t="inlineStr">
        <is>
          <t>shopify</t>
        </is>
      </c>
      <c r="I203" t="inlineStr">
        <is>
          <t>Small</t>
        </is>
      </c>
      <c r="J203" t="inlineStr">
        <is>
          <t>Verified live (products.json)</t>
        </is>
      </c>
      <c r="K203" t="inlineStr">
        <is>
          <t>https://allmade.com/products.json?limit=250</t>
        </is>
      </c>
      <c r="L203" t="inlineStr">
        <is>
          <t>shopify</t>
        </is>
      </c>
    </row>
    <row r="204">
      <c r="A204" t="inlineStr">
        <is>
          <t>allover.art</t>
        </is>
      </c>
      <c r="B204" t="inlineStr">
        <is>
          <t>https://allover.art/</t>
        </is>
      </c>
      <c r="C204" s="1" t="n">
        <v>41700</v>
      </c>
      <c r="D204" t="inlineStr">
        <is>
          <t>sitemap</t>
        </is>
      </c>
      <c r="E204" t="inlineStr">
        <is>
          <t>2026-10-19</t>
        </is>
      </c>
      <c r="F204" t="inlineStr">
        <is>
          <t>Fashion-only</t>
        </is>
      </c>
      <c r="G204" t="inlineStr">
        <is>
          <t>Unisex</t>
        </is>
      </c>
      <c r="H204" t="inlineStr">
        <is>
          <t>custom/unknown</t>
        </is>
      </c>
      <c r="I204" t="inlineStr">
        <is>
          <t>Small</t>
        </is>
      </c>
      <c r="J204" t="inlineStr">
        <is>
          <t>Verified live (nav/sitemap clothing links)</t>
        </is>
      </c>
      <c r="K204" t="inlineStr">
        <is>
          <t>https://allover.art/make</t>
        </is>
      </c>
      <c r="L204" t="inlineStr">
        <is>
          <t>other</t>
        </is>
      </c>
    </row>
    <row r="205">
      <c r="A205" t="inlineStr">
        <is>
          <t>Alloy</t>
        </is>
      </c>
      <c r="B205" t="inlineStr">
        <is>
          <t>https://store.alloy.com/</t>
        </is>
      </c>
      <c r="C205" s="1" t="n">
        <v>35</v>
      </c>
      <c r="D205" t="inlineStr">
        <is>
          <t>sitemap</t>
        </is>
      </c>
      <c r="E205" t="inlineStr">
        <is>
          <t>2026-10-19</t>
        </is>
      </c>
      <c r="F205" t="inlineStr">
        <is>
          <t>Fashion-only</t>
        </is>
      </c>
      <c r="G205" t="inlineStr">
        <is>
          <t>Unisex</t>
        </is>
      </c>
      <c r="H205" t="inlineStr">
        <is>
          <t>shopify</t>
        </is>
      </c>
      <c r="I205" t="inlineStr">
        <is>
          <t>Large</t>
        </is>
      </c>
      <c r="J205" t="inlineStr">
        <is>
          <t>Verified live (products.json)</t>
        </is>
      </c>
      <c r="K205" t="inlineStr">
        <is>
          <t>https://store.alloy.com/products.json?limit=250</t>
        </is>
      </c>
      <c r="L205" t="inlineStr">
        <is>
          <t>shopify</t>
        </is>
      </c>
    </row>
    <row r="206">
      <c r="A206" t="inlineStr">
        <is>
          <t>Allstora</t>
        </is>
      </c>
      <c r="B206" t="inlineStr">
        <is>
          <t>https://allstora.com/</t>
        </is>
      </c>
      <c r="C206" s="1" t="n">
        <v>191435</v>
      </c>
      <c r="D206" t="inlineStr">
        <is>
          <t>sitemap</t>
        </is>
      </c>
      <c r="E206" t="inlineStr">
        <is>
          <t>2026-10-19</t>
        </is>
      </c>
      <c r="F206" t="inlineStr">
        <is>
          <t>Has clothing section</t>
        </is>
      </c>
      <c r="G206" t="inlineStr">
        <is>
          <t>Unisex</t>
        </is>
      </c>
      <c r="H206" t="inlineStr">
        <is>
          <t>shopify</t>
        </is>
      </c>
      <c r="I206" t="inlineStr">
        <is>
          <t>Small</t>
        </is>
      </c>
      <c r="J206" t="inlineStr">
        <is>
          <t>Verified live (products.json)</t>
        </is>
      </c>
      <c r="K206" t="inlineStr">
        <is>
          <t>https://allstora.com/products.json?limit=250</t>
        </is>
      </c>
      <c r="L206" t="inlineStr">
        <is>
          <t>shopify</t>
        </is>
      </c>
    </row>
    <row r="207">
      <c r="A207" t="inlineStr">
        <is>
          <t>Alltrails</t>
        </is>
      </c>
      <c r="B207" t="inlineStr">
        <is>
          <t>https://shop.alltrails.com/</t>
        </is>
      </c>
      <c r="C207" s="1" t="n"/>
      <c r="D207" t="inlineStr">
        <is>
          <t>Not available (blocked by site: HTTP 503 on robots.txt; not bypassed)</t>
        </is>
      </c>
      <c r="E207" t="inlineStr">
        <is>
          <t>2026-10-19</t>
        </is>
      </c>
      <c r="F207" t="inlineStr">
        <is>
          <t>Fashion-only</t>
        </is>
      </c>
      <c r="G207" t="inlineStr">
        <is>
          <t>Unisex</t>
        </is>
      </c>
      <c r="H207" t="inlineStr">
        <is>
          <t>shopify</t>
        </is>
      </c>
      <c r="I207" t="inlineStr">
        <is>
          <t>Large</t>
        </is>
      </c>
      <c r="J207" t="inlineStr">
        <is>
          <t>Verified live (products.json)</t>
        </is>
      </c>
      <c r="K207" t="inlineStr">
        <is>
          <t>https://shop.alltrails.com/products.json?limit=250</t>
        </is>
      </c>
      <c r="L207" t="inlineStr">
        <is>
          <t>shopify</t>
        </is>
      </c>
    </row>
    <row r="208">
      <c r="A208" t="inlineStr">
        <is>
          <t>Allure Boutique WY</t>
        </is>
      </c>
      <c r="B208" t="inlineStr">
        <is>
          <t>https://allurewyoming.com/</t>
        </is>
      </c>
      <c r="C208" s="1" t="n">
        <v>1784</v>
      </c>
      <c r="D208" t="inlineStr">
        <is>
          <t>sitemap</t>
        </is>
      </c>
      <c r="E208" t="inlineStr">
        <is>
          <t>2026-10-19</t>
        </is>
      </c>
      <c r="F208" t="inlineStr">
        <is>
          <t>Fashion-only</t>
        </is>
      </c>
      <c r="G208" t="inlineStr">
        <is>
          <t>Women</t>
        </is>
      </c>
      <c r="H208" t="inlineStr">
        <is>
          <t>shopify</t>
        </is>
      </c>
      <c r="I208" t="inlineStr">
        <is>
          <t>Small</t>
        </is>
      </c>
      <c r="J208" t="inlineStr">
        <is>
          <t>Verified live (products.json)</t>
        </is>
      </c>
      <c r="K208" t="inlineStr">
        <is>
          <t>https://allurewyoming.com/products.json?limit=250</t>
        </is>
      </c>
      <c r="L208" t="inlineStr">
        <is>
          <t>shopify</t>
        </is>
      </c>
    </row>
    <row r="209">
      <c r="A209" t="inlineStr">
        <is>
          <t>ALLUV PLACE</t>
        </is>
      </c>
      <c r="B209" t="inlineStr">
        <is>
          <t>https://alluvplace.com/</t>
        </is>
      </c>
      <c r="C209" s="1" t="n">
        <v>658</v>
      </c>
      <c r="D209" t="inlineStr">
        <is>
          <t>sitemap</t>
        </is>
      </c>
      <c r="E209" t="inlineStr">
        <is>
          <t>2026-10-19</t>
        </is>
      </c>
      <c r="F209" t="inlineStr">
        <is>
          <t>Fashion-only</t>
        </is>
      </c>
      <c r="G209" t="inlineStr">
        <is>
          <t>Women</t>
        </is>
      </c>
      <c r="H209" t="inlineStr">
        <is>
          <t>shopify</t>
        </is>
      </c>
      <c r="I209" t="inlineStr">
        <is>
          <t>Small</t>
        </is>
      </c>
      <c r="J209" t="inlineStr">
        <is>
          <t>Verified live (products.json)</t>
        </is>
      </c>
      <c r="K209" t="inlineStr">
        <is>
          <t>https://alluvplace.com/products.json?limit=250</t>
        </is>
      </c>
      <c r="L209" t="inlineStr">
        <is>
          <t>shopify</t>
        </is>
      </c>
    </row>
    <row r="210">
      <c r="A210" t="inlineStr">
        <is>
          <t>Alluxecouture</t>
        </is>
      </c>
      <c r="B210" t="inlineStr">
        <is>
          <t>https://alluxecouture.com/</t>
        </is>
      </c>
      <c r="C210" s="1" t="n">
        <v>131</v>
      </c>
      <c r="D210" t="inlineStr">
        <is>
          <t>sitemap</t>
        </is>
      </c>
      <c r="E210" t="inlineStr">
        <is>
          <t>2026-10-19</t>
        </is>
      </c>
      <c r="F210" t="inlineStr">
        <is>
          <t>Fashion-only</t>
        </is>
      </c>
      <c r="G210" t="inlineStr">
        <is>
          <t>Women</t>
        </is>
      </c>
      <c r="H210" t="inlineStr">
        <is>
          <t>shopify</t>
        </is>
      </c>
      <c r="I210" t="inlineStr">
        <is>
          <t>Small</t>
        </is>
      </c>
      <c r="J210" t="inlineStr">
        <is>
          <t>Verified live (products.json)</t>
        </is>
      </c>
      <c r="K210" t="inlineStr">
        <is>
          <t>https://alluxecouture.com/products.json?limit=250</t>
        </is>
      </c>
      <c r="L210" t="inlineStr">
        <is>
          <t>shopify</t>
        </is>
      </c>
    </row>
    <row r="211">
      <c r="A211" t="inlineStr">
        <is>
          <t>Allwear</t>
        </is>
      </c>
      <c r="B211" t="inlineStr">
        <is>
          <t>https://allwear.com/</t>
        </is>
      </c>
      <c r="C211" s="1" t="n">
        <v>776</v>
      </c>
      <c r="D211" t="inlineStr">
        <is>
          <t>sitemap</t>
        </is>
      </c>
      <c r="E211" t="inlineStr">
        <is>
          <t>2026-10-19</t>
        </is>
      </c>
      <c r="F211" t="inlineStr">
        <is>
          <t>Fashion-only</t>
        </is>
      </c>
      <c r="G211" t="inlineStr">
        <is>
          <t>Unisex</t>
        </is>
      </c>
      <c r="H211" t="inlineStr">
        <is>
          <t>shopify</t>
        </is>
      </c>
      <c r="I211" t="inlineStr">
        <is>
          <t>Small</t>
        </is>
      </c>
      <c r="J211" t="inlineStr">
        <is>
          <t>Verified live (products.json)</t>
        </is>
      </c>
      <c r="K211" t="inlineStr">
        <is>
          <t>https://allwear.com/products.json?limit=250</t>
        </is>
      </c>
      <c r="L211" t="inlineStr">
        <is>
          <t>shopify</t>
        </is>
      </c>
    </row>
    <row r="212">
      <c r="A212" t="inlineStr">
        <is>
          <t>Almond Muse</t>
        </is>
      </c>
      <c r="B212" t="inlineStr">
        <is>
          <t>https://almondmuse.com/</t>
        </is>
      </c>
      <c r="C212" s="1" t="n">
        <v>1225</v>
      </c>
      <c r="D212" t="inlineStr">
        <is>
          <t>sitemap</t>
        </is>
      </c>
      <c r="E212" t="inlineStr">
        <is>
          <t>2026-10-19</t>
        </is>
      </c>
      <c r="F212" t="inlineStr">
        <is>
          <t>Has clothing section</t>
        </is>
      </c>
      <c r="G212" t="inlineStr">
        <is>
          <t>Women</t>
        </is>
      </c>
      <c r="H212" t="inlineStr">
        <is>
          <t>shopify</t>
        </is>
      </c>
      <c r="I212" t="inlineStr">
        <is>
          <t>Small</t>
        </is>
      </c>
      <c r="J212" t="inlineStr">
        <is>
          <t>Verified live (products.json)</t>
        </is>
      </c>
      <c r="K212" t="inlineStr">
        <is>
          <t>https://almondmuse.com/products.json?limit=250</t>
        </is>
      </c>
      <c r="L212" t="inlineStr">
        <is>
          <t>shopify</t>
        </is>
      </c>
    </row>
    <row r="213">
      <c r="A213" t="inlineStr">
        <is>
          <t>Almond Surfboards &amp; Designs</t>
        </is>
      </c>
      <c r="B213" t="inlineStr">
        <is>
          <t>https://almondsurfboards.com/</t>
        </is>
      </c>
      <c r="C213" s="1" t="n">
        <v>7111</v>
      </c>
      <c r="D213" t="inlineStr">
        <is>
          <t>sitemap</t>
        </is>
      </c>
      <c r="E213" t="inlineStr">
        <is>
          <t>2026-10-19</t>
        </is>
      </c>
      <c r="F213" t="inlineStr">
        <is>
          <t>Has clothing section</t>
        </is>
      </c>
      <c r="G213" t="inlineStr">
        <is>
          <t>Unspecified</t>
        </is>
      </c>
      <c r="H213" t="inlineStr">
        <is>
          <t>shopify</t>
        </is>
      </c>
      <c r="I213" t="inlineStr">
        <is>
          <t>Small</t>
        </is>
      </c>
      <c r="J213" t="inlineStr">
        <is>
          <t>Verified live (products.json)</t>
        </is>
      </c>
      <c r="K213" t="inlineStr">
        <is>
          <t>https://almondsurfboards.com/products.json?limit=250</t>
        </is>
      </c>
      <c r="L213" t="inlineStr">
        <is>
          <t>shopify</t>
        </is>
      </c>
    </row>
    <row r="214">
      <c r="A214" t="inlineStr">
        <is>
          <t>Almost Local Shop</t>
        </is>
      </c>
      <c r="B214" t="inlineStr">
        <is>
          <t>https://almostlocalshop.com/</t>
        </is>
      </c>
      <c r="C214" s="1" t="n">
        <v>1480</v>
      </c>
      <c r="D214" t="inlineStr">
        <is>
          <t>sitemap</t>
        </is>
      </c>
      <c r="E214" t="inlineStr">
        <is>
          <t>2026-10-19</t>
        </is>
      </c>
      <c r="F214" t="inlineStr">
        <is>
          <t>Has clothing section</t>
        </is>
      </c>
      <c r="G214" t="inlineStr">
        <is>
          <t>Unisex</t>
        </is>
      </c>
      <c r="H214" t="inlineStr">
        <is>
          <t>shopify</t>
        </is>
      </c>
      <c r="I214" t="inlineStr">
        <is>
          <t>Small</t>
        </is>
      </c>
      <c r="J214" t="inlineStr">
        <is>
          <t>Verified live (products.json)</t>
        </is>
      </c>
      <c r="K214" t="inlineStr">
        <is>
          <t>https://almostlocalshop.com/products.json?limit=250</t>
        </is>
      </c>
      <c r="L214" t="inlineStr">
        <is>
          <t>shopify</t>
        </is>
      </c>
    </row>
    <row r="215">
      <c r="A215" t="inlineStr">
        <is>
          <t>Alo Yoga</t>
        </is>
      </c>
      <c r="B215" t="inlineStr">
        <is>
          <t>https://www.aloyoga.com/</t>
        </is>
      </c>
      <c r="C215" s="1" t="n">
        <v>1316858</v>
      </c>
      <c r="D215" t="inlineStr">
        <is>
          <t>sitemap</t>
        </is>
      </c>
      <c r="E215" t="inlineStr">
        <is>
          <t>2026-10-19</t>
        </is>
      </c>
      <c r="F215" t="inlineStr">
        <is>
          <t>Fashion-only</t>
        </is>
      </c>
      <c r="G215" t="inlineStr">
        <is>
          <t>Unisex</t>
        </is>
      </c>
      <c r="H215" t="inlineStr">
        <is>
          <t>shopify</t>
        </is>
      </c>
      <c r="I215" t="inlineStr">
        <is>
          <t>Medium</t>
        </is>
      </c>
      <c r="J215" t="inlineStr">
        <is>
          <t>Verified live (products.json)</t>
        </is>
      </c>
      <c r="K215" t="inlineStr">
        <is>
          <t>https://www.aloyoga.com/products.json?limit=250</t>
        </is>
      </c>
      <c r="L215" t="inlineStr">
        <is>
          <t>shopify</t>
        </is>
      </c>
    </row>
    <row r="216">
      <c r="A216" t="inlineStr">
        <is>
          <t>Aloha Beer</t>
        </is>
      </c>
      <c r="B216" t="inlineStr">
        <is>
          <t>https://alohabeer.com/</t>
        </is>
      </c>
      <c r="C216" s="1" t="n">
        <v>128</v>
      </c>
      <c r="D216" t="inlineStr">
        <is>
          <t>sitemap</t>
        </is>
      </c>
      <c r="E216" t="inlineStr">
        <is>
          <t>2026-10-19</t>
        </is>
      </c>
      <c r="F216" t="inlineStr">
        <is>
          <t>Has clothing section</t>
        </is>
      </c>
      <c r="G216" t="inlineStr">
        <is>
          <t>Unspecified</t>
        </is>
      </c>
      <c r="H216" t="inlineStr">
        <is>
          <t>shopify</t>
        </is>
      </c>
      <c r="I216" t="inlineStr">
        <is>
          <t>Small</t>
        </is>
      </c>
      <c r="J216" t="inlineStr">
        <is>
          <t>Verified live (products.json)</t>
        </is>
      </c>
      <c r="K216" t="inlineStr">
        <is>
          <t>https://alohabeer.com/products.json?limit=250</t>
        </is>
      </c>
      <c r="L216" t="inlineStr">
        <is>
          <t>shopify</t>
        </is>
      </c>
    </row>
    <row r="217">
      <c r="A217" t="inlineStr">
        <is>
          <t>Aloha SUP</t>
        </is>
      </c>
      <c r="B217" t="inlineStr">
        <is>
          <t>https://alohasupoh.com/</t>
        </is>
      </c>
      <c r="C217" s="1" t="n">
        <v>291</v>
      </c>
      <c r="D217" t="inlineStr">
        <is>
          <t>sitemap</t>
        </is>
      </c>
      <c r="E217" t="inlineStr">
        <is>
          <t>2026-10-19</t>
        </is>
      </c>
      <c r="F217" t="inlineStr">
        <is>
          <t>Has clothing section</t>
        </is>
      </c>
      <c r="G217" t="inlineStr">
        <is>
          <t>Unisex</t>
        </is>
      </c>
      <c r="H217" t="inlineStr">
        <is>
          <t>shopify</t>
        </is>
      </c>
      <c r="I217" t="inlineStr">
        <is>
          <t>Small</t>
        </is>
      </c>
      <c r="J217" t="inlineStr">
        <is>
          <t>Verified live (products.json)</t>
        </is>
      </c>
      <c r="K217" t="inlineStr">
        <is>
          <t>https://alohasupoh.com/products.json?limit=250</t>
        </is>
      </c>
      <c r="L217" t="inlineStr">
        <is>
          <t>shopify</t>
        </is>
      </c>
    </row>
    <row r="218">
      <c r="A218" t="inlineStr">
        <is>
          <t>alohae</t>
        </is>
      </c>
      <c r="B218" t="inlineStr">
        <is>
          <t>https://alohae.com/</t>
        </is>
      </c>
      <c r="C218" s="1" t="n">
        <v>100</v>
      </c>
      <c r="D218" t="inlineStr">
        <is>
          <t>sitemap</t>
        </is>
      </c>
      <c r="E218" t="inlineStr">
        <is>
          <t>2026-10-19</t>
        </is>
      </c>
      <c r="F218" t="inlineStr">
        <is>
          <t>Has clothing section</t>
        </is>
      </c>
      <c r="G218" t="inlineStr">
        <is>
          <t>Men</t>
        </is>
      </c>
      <c r="H218" t="inlineStr">
        <is>
          <t>shopify</t>
        </is>
      </c>
      <c r="I218" t="inlineStr">
        <is>
          <t>Small</t>
        </is>
      </c>
      <c r="J218" t="inlineStr">
        <is>
          <t>Verified live (products.json)</t>
        </is>
      </c>
      <c r="K218" t="inlineStr">
        <is>
          <t>https://alohae.com/products.json?limit=250</t>
        </is>
      </c>
      <c r="L218" t="inlineStr">
        <is>
          <t>shopify</t>
        </is>
      </c>
    </row>
    <row r="219">
      <c r="A219" t="inlineStr">
        <is>
          <t>ALOHIWAI</t>
        </is>
      </c>
      <c r="B219" t="inlineStr">
        <is>
          <t>https://alohiwai.com/</t>
        </is>
      </c>
      <c r="C219" s="1" t="n">
        <v>135</v>
      </c>
      <c r="D219" t="inlineStr">
        <is>
          <t>sitemap</t>
        </is>
      </c>
      <c r="E219" t="inlineStr">
        <is>
          <t>2026-10-19</t>
        </is>
      </c>
      <c r="F219" t="inlineStr">
        <is>
          <t>Fashion-only</t>
        </is>
      </c>
      <c r="G219" t="inlineStr">
        <is>
          <t>Women</t>
        </is>
      </c>
      <c r="H219" t="inlineStr">
        <is>
          <t>shopify</t>
        </is>
      </c>
      <c r="I219" t="inlineStr">
        <is>
          <t>Small</t>
        </is>
      </c>
      <c r="J219" t="inlineStr">
        <is>
          <t>Verified live (products.json)</t>
        </is>
      </c>
      <c r="K219" t="inlineStr">
        <is>
          <t>https://alohiwai.com/products.json?limit=250</t>
        </is>
      </c>
      <c r="L219" t="inlineStr">
        <is>
          <t>shopify</t>
        </is>
      </c>
    </row>
    <row r="220">
      <c r="A220" t="inlineStr">
        <is>
          <t>Alpaca Collections</t>
        </is>
      </c>
      <c r="B220" t="inlineStr">
        <is>
          <t>https://www.alpacacollections.com/</t>
        </is>
      </c>
      <c r="C220" s="1" t="n">
        <v>2449</v>
      </c>
      <c r="D220" t="inlineStr">
        <is>
          <t>sitemap</t>
        </is>
      </c>
      <c r="E220" t="inlineStr">
        <is>
          <t>2026-10-19</t>
        </is>
      </c>
      <c r="F220" t="inlineStr">
        <is>
          <t>Fashion-only</t>
        </is>
      </c>
      <c r="G220" t="inlineStr">
        <is>
          <t>Unisex</t>
        </is>
      </c>
      <c r="H220" t="inlineStr">
        <is>
          <t>shopify</t>
        </is>
      </c>
      <c r="I220" t="inlineStr">
        <is>
          <t>Small</t>
        </is>
      </c>
      <c r="J220" t="inlineStr">
        <is>
          <t>Verified live (products.json)</t>
        </is>
      </c>
      <c r="K220" t="inlineStr">
        <is>
          <t>https://www.alpacacollections.com/products.json?limit=250</t>
        </is>
      </c>
      <c r="L220" t="inlineStr">
        <is>
          <t>shopify</t>
        </is>
      </c>
    </row>
    <row r="221">
      <c r="A221" t="inlineStr">
        <is>
          <t>Alpha C Apparel</t>
        </is>
      </c>
      <c r="B221" t="inlineStr">
        <is>
          <t>https://alphacapparel.com/</t>
        </is>
      </c>
      <c r="C221" s="1" t="n">
        <v>3421</v>
      </c>
      <c r="D221" t="inlineStr">
        <is>
          <t>sitemap</t>
        </is>
      </c>
      <c r="E221" t="inlineStr">
        <is>
          <t>2026-10-19</t>
        </is>
      </c>
      <c r="F221" t="inlineStr">
        <is>
          <t>Fashion-only</t>
        </is>
      </c>
      <c r="G221" t="inlineStr">
        <is>
          <t>Unisex</t>
        </is>
      </c>
      <c r="H221" t="inlineStr">
        <is>
          <t>shopify</t>
        </is>
      </c>
      <c r="I221" t="inlineStr">
        <is>
          <t>Small</t>
        </is>
      </c>
      <c r="J221" t="inlineStr">
        <is>
          <t>Verified live (products.json)</t>
        </is>
      </c>
      <c r="K221" t="inlineStr">
        <is>
          <t>https://alphacapparel.com/products.json?limit=250</t>
        </is>
      </c>
      <c r="L221" t="inlineStr">
        <is>
          <t>shopify</t>
        </is>
      </c>
    </row>
    <row r="222">
      <c r="A222" t="inlineStr">
        <is>
          <t>Alpha Industries</t>
        </is>
      </c>
      <c r="B222" t="inlineStr">
        <is>
          <t>https://www.alphaindustries.com/</t>
        </is>
      </c>
      <c r="C222" s="1" t="n">
        <v>1317</v>
      </c>
      <c r="D222" t="inlineStr">
        <is>
          <t>sitemap</t>
        </is>
      </c>
      <c r="E222" t="inlineStr">
        <is>
          <t>2026-10-19</t>
        </is>
      </c>
      <c r="F222" t="inlineStr">
        <is>
          <t>Fashion-only</t>
        </is>
      </c>
      <c r="G222" t="inlineStr">
        <is>
          <t>Unisex</t>
        </is>
      </c>
      <c r="H222" t="inlineStr">
        <is>
          <t>shopify</t>
        </is>
      </c>
      <c r="I222" t="inlineStr">
        <is>
          <t>Medium</t>
        </is>
      </c>
      <c r="J222" t="inlineStr">
        <is>
          <t>Verified live (products.json)</t>
        </is>
      </c>
      <c r="K222" t="inlineStr">
        <is>
          <t>https://www.alphaindustries.com/products.json?limit=250</t>
        </is>
      </c>
      <c r="L222" t="inlineStr">
        <is>
          <t>shopify</t>
        </is>
      </c>
    </row>
    <row r="223">
      <c r="A223" t="inlineStr">
        <is>
          <t>Alpha Market Boutique</t>
        </is>
      </c>
      <c r="B223" t="inlineStr">
        <is>
          <t>https://alphamarketonline.com/</t>
        </is>
      </c>
      <c r="C223" s="1" t="n">
        <v>327</v>
      </c>
      <c r="D223" t="inlineStr">
        <is>
          <t>sitemap</t>
        </is>
      </c>
      <c r="E223" t="inlineStr">
        <is>
          <t>2026-10-19</t>
        </is>
      </c>
      <c r="F223" t="inlineStr">
        <is>
          <t>Fashion-only</t>
        </is>
      </c>
      <c r="G223" t="inlineStr">
        <is>
          <t>Women</t>
        </is>
      </c>
      <c r="H223" t="inlineStr">
        <is>
          <t>ecwid</t>
        </is>
      </c>
      <c r="I223" t="inlineStr">
        <is>
          <t>Small</t>
        </is>
      </c>
      <c r="J223" t="inlineStr">
        <is>
          <t>Verified live (nav/sitemap clothing links)</t>
        </is>
      </c>
      <c r="K223" t="inlineStr">
        <is>
          <t>https://alphamarketonline.com/Shirts-Tops-Bodysuits-c52037670</t>
        </is>
      </c>
      <c r="L223" t="inlineStr">
        <is>
          <t>other</t>
        </is>
      </c>
    </row>
    <row r="224">
      <c r="A224" t="inlineStr">
        <is>
          <t>Alphalete Athletics</t>
        </is>
      </c>
      <c r="B224" t="inlineStr">
        <is>
          <t>https://alphaleteathletics.com/</t>
        </is>
      </c>
      <c r="C224" s="1" t="n">
        <v>13913</v>
      </c>
      <c r="D224" t="inlineStr">
        <is>
          <t>archive</t>
        </is>
      </c>
      <c r="E224" t="inlineStr">
        <is>
          <t>2026-10-19</t>
        </is>
      </c>
      <c r="F224" t="inlineStr">
        <is>
          <t>Fashion-only</t>
        </is>
      </c>
      <c r="G224" t="inlineStr">
        <is>
          <t>Unisex</t>
        </is>
      </c>
      <c r="H224" t="inlineStr">
        <is>
          <t>shopify</t>
        </is>
      </c>
      <c r="I224" t="inlineStr">
        <is>
          <t>Small</t>
        </is>
      </c>
      <c r="J224" t="inlineStr">
        <is>
          <t>Classified from stored evidence (live data unavailable)</t>
        </is>
      </c>
      <c r="K224" t="inlineStr">
        <is>
          <t>https://alphaleteathletics.com/</t>
        </is>
      </c>
      <c r="L224" t="inlineStr">
        <is>
          <t>shopify</t>
        </is>
      </c>
    </row>
    <row r="225">
      <c r="A225" t="inlineStr">
        <is>
          <t>Alpine Kind</t>
        </is>
      </c>
      <c r="B225" t="inlineStr">
        <is>
          <t>https://alpinekind.com/</t>
        </is>
      </c>
      <c r="C225" s="1" t="n">
        <v>1100</v>
      </c>
      <c r="D225" t="inlineStr">
        <is>
          <t>sitemap</t>
        </is>
      </c>
      <c r="E225" t="inlineStr">
        <is>
          <t>2026-10-19</t>
        </is>
      </c>
      <c r="F225" t="inlineStr">
        <is>
          <t>Has clothing section</t>
        </is>
      </c>
      <c r="G225" t="inlineStr">
        <is>
          <t>Unisex</t>
        </is>
      </c>
      <c r="H225" t="inlineStr">
        <is>
          <t>shopify</t>
        </is>
      </c>
      <c r="I225" t="inlineStr">
        <is>
          <t>Small</t>
        </is>
      </c>
      <c r="J225" t="inlineStr">
        <is>
          <t>Verified live (products.json)</t>
        </is>
      </c>
      <c r="K225" t="inlineStr">
        <is>
          <t>https://alpinekind.com/products.json?limit=250</t>
        </is>
      </c>
      <c r="L225" t="inlineStr">
        <is>
          <t>shopify</t>
        </is>
      </c>
    </row>
    <row r="226">
      <c r="A226" t="inlineStr">
        <is>
          <t>Alpineinstitute</t>
        </is>
      </c>
      <c r="B226" t="inlineStr">
        <is>
          <t>https://shop.alpineinstitute.com/</t>
        </is>
      </c>
      <c r="C226" s="1" t="n">
        <v>1146</v>
      </c>
      <c r="D226" t="inlineStr">
        <is>
          <t>sitemap</t>
        </is>
      </c>
      <c r="E226" t="inlineStr">
        <is>
          <t>2026-10-19</t>
        </is>
      </c>
      <c r="F226" t="inlineStr">
        <is>
          <t>Has clothing section</t>
        </is>
      </c>
      <c r="G226" t="inlineStr">
        <is>
          <t>Unisex</t>
        </is>
      </c>
      <c r="H226" t="inlineStr">
        <is>
          <t>shopify</t>
        </is>
      </c>
      <c r="I226" t="inlineStr">
        <is>
          <t>Small</t>
        </is>
      </c>
      <c r="J226" t="inlineStr">
        <is>
          <t>Verified live (products.json)</t>
        </is>
      </c>
      <c r="K226" t="inlineStr">
        <is>
          <t>https://shop.alpineinstitute.com/products.json?limit=250</t>
        </is>
      </c>
      <c r="L226" t="inlineStr">
        <is>
          <t>shopify</t>
        </is>
      </c>
    </row>
    <row r="227">
      <c r="A227" t="inlineStr">
        <is>
          <t>Alpinestars</t>
        </is>
      </c>
      <c r="B227" t="inlineStr">
        <is>
          <t>https://www.alpinestars.com/</t>
        </is>
      </c>
      <c r="C227" s="1" t="n">
        <v>5510</v>
      </c>
      <c r="D227" t="inlineStr">
        <is>
          <t>sitemap</t>
        </is>
      </c>
      <c r="E227" t="inlineStr">
        <is>
          <t>2026-10-19</t>
        </is>
      </c>
      <c r="F227" t="inlineStr">
        <is>
          <t>Fashion-only</t>
        </is>
      </c>
      <c r="G227" t="inlineStr">
        <is>
          <t>Unisex</t>
        </is>
      </c>
      <c r="H227" t="inlineStr">
        <is>
          <t>shopify</t>
        </is>
      </c>
      <c r="I227" t="inlineStr">
        <is>
          <t>Medium</t>
        </is>
      </c>
      <c r="J227" t="inlineStr">
        <is>
          <t>Verified live (products.json)</t>
        </is>
      </c>
      <c r="K227" t="inlineStr">
        <is>
          <t>https://www.alpinestars.com/products.json?limit=250</t>
        </is>
      </c>
      <c r="L227" t="inlineStr">
        <is>
          <t>shopify</t>
        </is>
      </c>
    </row>
    <row r="228">
      <c r="A228" t="inlineStr">
        <is>
          <t>Alps &amp; Meters</t>
        </is>
      </c>
      <c r="B228" t="inlineStr">
        <is>
          <t>https://www.alpsandmeters.com/</t>
        </is>
      </c>
      <c r="C228" s="1" t="n">
        <v>331</v>
      </c>
      <c r="D228" t="inlineStr">
        <is>
          <t>sitemap</t>
        </is>
      </c>
      <c r="E228" t="inlineStr">
        <is>
          <t>2026-10-19</t>
        </is>
      </c>
      <c r="F228" t="inlineStr">
        <is>
          <t>Fashion-only</t>
        </is>
      </c>
      <c r="G228" t="inlineStr">
        <is>
          <t>Unisex</t>
        </is>
      </c>
      <c r="H228" t="inlineStr">
        <is>
          <t>shopify</t>
        </is>
      </c>
      <c r="I228" t="inlineStr">
        <is>
          <t>Small</t>
        </is>
      </c>
      <c r="J228" t="inlineStr">
        <is>
          <t>Verified live (products.json)</t>
        </is>
      </c>
      <c r="K228" t="inlineStr">
        <is>
          <t>https://www.alpsandmeters.com/products.json?limit=250</t>
        </is>
      </c>
      <c r="L228" t="inlineStr">
        <is>
          <t>shopify</t>
        </is>
      </c>
    </row>
    <row r="229">
      <c r="A229" t="inlineStr">
        <is>
          <t>Already Paid!</t>
        </is>
      </c>
      <c r="B229" t="inlineStr">
        <is>
          <t>https://foreverap.com/</t>
        </is>
      </c>
      <c r="C229" s="1" t="n">
        <v>274</v>
      </c>
      <c r="D229" t="inlineStr">
        <is>
          <t>sitemap</t>
        </is>
      </c>
      <c r="E229" t="inlineStr">
        <is>
          <t>2026-10-19</t>
        </is>
      </c>
      <c r="F229" t="inlineStr">
        <is>
          <t>Fashion-only</t>
        </is>
      </c>
      <c r="G229" t="inlineStr">
        <is>
          <t>Unisex</t>
        </is>
      </c>
      <c r="H229" t="inlineStr">
        <is>
          <t>shopify</t>
        </is>
      </c>
      <c r="I229" t="inlineStr">
        <is>
          <t>Small</t>
        </is>
      </c>
      <c r="J229" t="inlineStr">
        <is>
          <t>Verified live (products.json)</t>
        </is>
      </c>
      <c r="K229" t="inlineStr">
        <is>
          <t>https://foreverap.com/products.json?limit=250</t>
        </is>
      </c>
      <c r="L229" t="inlineStr">
        <is>
          <t>shopify</t>
        </is>
      </c>
    </row>
    <row r="230">
      <c r="A230" t="inlineStr">
        <is>
          <t>Als.com</t>
        </is>
      </c>
      <c r="B230" t="inlineStr">
        <is>
          <t>https://www.als.com/</t>
        </is>
      </c>
      <c r="C230" s="1" t="n">
        <v>24831</v>
      </c>
      <c r="D230" t="inlineStr">
        <is>
          <t>sitemap</t>
        </is>
      </c>
      <c r="E230" t="inlineStr">
        <is>
          <t>2026-10-19</t>
        </is>
      </c>
      <c r="F230" t="inlineStr">
        <is>
          <t>Has clothing section</t>
        </is>
      </c>
      <c r="G230" t="inlineStr">
        <is>
          <t>Unisex</t>
        </is>
      </c>
      <c r="H230" t="inlineStr">
        <is>
          <t>vtex</t>
        </is>
      </c>
      <c r="I230" t="inlineStr">
        <is>
          <t>Small</t>
        </is>
      </c>
      <c r="J230" t="inlineStr">
        <is>
          <t>Verified live (nav/sitemap clothing links)</t>
        </is>
      </c>
      <c r="K230" t="inlineStr">
        <is>
          <t>https://www.als.com/fresh-fall-clothing?map=productclusternames</t>
        </is>
      </c>
      <c r="L230" t="inlineStr">
        <is>
          <t>other</t>
        </is>
      </c>
    </row>
    <row r="231">
      <c r="A231" t="inlineStr">
        <is>
          <t>Altair The Label</t>
        </is>
      </c>
      <c r="B231" t="inlineStr">
        <is>
          <t>https://altairthelabel.com/</t>
        </is>
      </c>
      <c r="C231" s="1" t="n">
        <v>307</v>
      </c>
      <c r="D231" t="inlineStr">
        <is>
          <t>sitemap</t>
        </is>
      </c>
      <c r="E231" t="inlineStr">
        <is>
          <t>2026-10-19</t>
        </is>
      </c>
      <c r="F231" t="inlineStr">
        <is>
          <t>Fashion-only</t>
        </is>
      </c>
      <c r="G231" t="inlineStr">
        <is>
          <t>Women</t>
        </is>
      </c>
      <c r="H231" t="inlineStr">
        <is>
          <t>shopify</t>
        </is>
      </c>
      <c r="I231" t="inlineStr">
        <is>
          <t>Small</t>
        </is>
      </c>
      <c r="J231" t="inlineStr">
        <is>
          <t>Classified from stored evidence (live data unavailable)</t>
        </is>
      </c>
      <c r="K231" t="inlineStr">
        <is>
          <t>https://altairthelabel.com/</t>
        </is>
      </c>
      <c r="L231" t="inlineStr">
        <is>
          <t>shopify</t>
        </is>
      </c>
    </row>
    <row r="232">
      <c r="A232" t="inlineStr">
        <is>
          <t>Alter Ego Running</t>
        </is>
      </c>
      <c r="B232" t="inlineStr">
        <is>
          <t>https://alteregorunning.com/</t>
        </is>
      </c>
      <c r="C232" s="1" t="n">
        <v>819</v>
      </c>
      <c r="D232" t="inlineStr">
        <is>
          <t>sitemap</t>
        </is>
      </c>
      <c r="E232" t="inlineStr">
        <is>
          <t>2026-10-19</t>
        </is>
      </c>
      <c r="F232" t="inlineStr">
        <is>
          <t>Has clothing section</t>
        </is>
      </c>
      <c r="G232" t="inlineStr">
        <is>
          <t>Unisex</t>
        </is>
      </c>
      <c r="H232" t="inlineStr">
        <is>
          <t>shopify</t>
        </is>
      </c>
      <c r="I232" t="inlineStr">
        <is>
          <t>Small</t>
        </is>
      </c>
      <c r="J232" t="inlineStr">
        <is>
          <t>Verified live (products.json)</t>
        </is>
      </c>
      <c r="K232" t="inlineStr">
        <is>
          <t>https://alteregorunning.com/products.json?limit=250</t>
        </is>
      </c>
      <c r="L232" t="inlineStr">
        <is>
          <t>shopify</t>
        </is>
      </c>
    </row>
    <row r="233">
      <c r="A233" t="inlineStr">
        <is>
          <t>AlternativeTentacles</t>
        </is>
      </c>
      <c r="B233" t="inlineStr">
        <is>
          <t>https://alternativetentacles.com/</t>
        </is>
      </c>
      <c r="C233" s="1" t="n">
        <v>1745</v>
      </c>
      <c r="D233" t="inlineStr">
        <is>
          <t>sitemap</t>
        </is>
      </c>
      <c r="E233" t="inlineStr">
        <is>
          <t>2026-10-19</t>
        </is>
      </c>
      <c r="F233" t="inlineStr">
        <is>
          <t>Fashion-only</t>
        </is>
      </c>
      <c r="G233" t="inlineStr">
        <is>
          <t>Unisex</t>
        </is>
      </c>
      <c r="H233" t="inlineStr">
        <is>
          <t>shopify</t>
        </is>
      </c>
      <c r="I233" t="inlineStr">
        <is>
          <t>Small</t>
        </is>
      </c>
      <c r="J233" t="inlineStr">
        <is>
          <t>Verified live (products.json)</t>
        </is>
      </c>
      <c r="K233" t="inlineStr">
        <is>
          <t>https://alternativetentacles.com/products.json?limit=250</t>
        </is>
      </c>
      <c r="L233" t="inlineStr">
        <is>
          <t>shopify</t>
        </is>
      </c>
    </row>
    <row r="234">
      <c r="A234" t="inlineStr">
        <is>
          <t>Alti’s Shop</t>
        </is>
      </c>
      <c r="B234" t="inlineStr">
        <is>
          <t>https://altisshop.com/</t>
        </is>
      </c>
      <c r="C234" s="1" t="n">
        <v>454</v>
      </c>
      <c r="D234" t="inlineStr">
        <is>
          <t>sitemap</t>
        </is>
      </c>
      <c r="E234" t="inlineStr">
        <is>
          <t>2026-10-19</t>
        </is>
      </c>
      <c r="F234" t="inlineStr">
        <is>
          <t>Fashion-only</t>
        </is>
      </c>
      <c r="G234" t="inlineStr">
        <is>
          <t>Unisex</t>
        </is>
      </c>
      <c r="H234" t="inlineStr">
        <is>
          <t>shopify</t>
        </is>
      </c>
      <c r="I234" t="inlineStr">
        <is>
          <t>Small</t>
        </is>
      </c>
      <c r="J234" t="inlineStr">
        <is>
          <t>Verified live (products.json)</t>
        </is>
      </c>
      <c r="K234" t="inlineStr">
        <is>
          <t>https://altisshop.com/products.json?limit=250</t>
        </is>
      </c>
      <c r="L234" t="inlineStr">
        <is>
          <t>shopify</t>
        </is>
      </c>
    </row>
    <row r="235">
      <c r="A235" t="inlineStr">
        <is>
          <t>Alto Clef Gifts</t>
        </is>
      </c>
      <c r="B235" t="inlineStr">
        <is>
          <t>https://www.altoclefgifts.com/</t>
        </is>
      </c>
      <c r="C235" s="1" t="n">
        <v>112</v>
      </c>
      <c r="D235" t="inlineStr">
        <is>
          <t>sitemap</t>
        </is>
      </c>
      <c r="E235" t="inlineStr">
        <is>
          <t>2026-10-19</t>
        </is>
      </c>
      <c r="F235" t="inlineStr">
        <is>
          <t>Fashion-only</t>
        </is>
      </c>
      <c r="G235" t="inlineStr">
        <is>
          <t>Unisex</t>
        </is>
      </c>
      <c r="H235" t="inlineStr">
        <is>
          <t>shopify</t>
        </is>
      </c>
      <c r="I235" t="inlineStr">
        <is>
          <t>Small</t>
        </is>
      </c>
      <c r="J235" t="inlineStr">
        <is>
          <t>Verified live (products.json)</t>
        </is>
      </c>
      <c r="K235" t="inlineStr">
        <is>
          <t>https://www.altoclefgifts.com/products.json?limit=250</t>
        </is>
      </c>
      <c r="L235" t="inlineStr">
        <is>
          <t>shopify</t>
        </is>
      </c>
    </row>
    <row r="236">
      <c r="A236" t="inlineStr">
        <is>
          <t>Altpress</t>
        </is>
      </c>
      <c r="B236" t="inlineStr">
        <is>
          <t>https://shop.altpress.com/</t>
        </is>
      </c>
      <c r="C236" s="1" t="n">
        <v>21791</v>
      </c>
      <c r="D236" t="inlineStr">
        <is>
          <t>sitemap</t>
        </is>
      </c>
      <c r="E236" t="inlineStr">
        <is>
          <t>2026-10-19</t>
        </is>
      </c>
      <c r="F236" t="inlineStr">
        <is>
          <t>Has clothing section</t>
        </is>
      </c>
      <c r="G236" t="inlineStr">
        <is>
          <t>Men</t>
        </is>
      </c>
      <c r="H236" t="inlineStr">
        <is>
          <t>shopify</t>
        </is>
      </c>
      <c r="I236" t="inlineStr">
        <is>
          <t>Medium</t>
        </is>
      </c>
      <c r="J236" t="inlineStr">
        <is>
          <t>Verified live (products.json)</t>
        </is>
      </c>
      <c r="K236" t="inlineStr">
        <is>
          <t>https://shop.altpress.com/products.json?limit=250</t>
        </is>
      </c>
      <c r="L236" t="inlineStr">
        <is>
          <t>shopify</t>
        </is>
      </c>
    </row>
    <row r="237">
      <c r="A237" t="inlineStr">
        <is>
          <t>Altra Arrows</t>
        </is>
      </c>
      <c r="B237" t="inlineStr">
        <is>
          <t>https://altraarrows.com/</t>
        </is>
      </c>
      <c r="C237" s="1" t="n">
        <v>182</v>
      </c>
      <c r="D237" t="inlineStr">
        <is>
          <t>sitemap</t>
        </is>
      </c>
      <c r="E237" t="inlineStr">
        <is>
          <t>2026-10-19</t>
        </is>
      </c>
      <c r="F237" t="inlineStr">
        <is>
          <t>Has clothing section</t>
        </is>
      </c>
      <c r="G237" t="inlineStr">
        <is>
          <t>Unspecified</t>
        </is>
      </c>
      <c r="H237" t="inlineStr">
        <is>
          <t>shopify</t>
        </is>
      </c>
      <c r="I237" t="inlineStr">
        <is>
          <t>Small</t>
        </is>
      </c>
      <c r="J237" t="inlineStr">
        <is>
          <t>Verified live (products.json)</t>
        </is>
      </c>
      <c r="K237" t="inlineStr">
        <is>
          <t>https://altraarrows.com/products.json?limit=250</t>
        </is>
      </c>
      <c r="L237" t="inlineStr">
        <is>
          <t>shopify</t>
        </is>
      </c>
    </row>
    <row r="238">
      <c r="A238" t="inlineStr">
        <is>
          <t>Altra Running US</t>
        </is>
      </c>
      <c r="B238" t="inlineStr">
        <is>
          <t>https://www.altrarunning.com/en-us/</t>
        </is>
      </c>
      <c r="C238" s="1" t="n">
        <v>811</v>
      </c>
      <c r="D238" t="inlineStr">
        <is>
          <t>sitemap (US pages only)</t>
        </is>
      </c>
      <c r="E238" t="inlineStr">
        <is>
          <t>2026-10-19</t>
        </is>
      </c>
      <c r="F238" t="inlineStr">
        <is>
          <t>Has clothing section</t>
        </is>
      </c>
      <c r="G238" t="inlineStr">
        <is>
          <t>Unisex</t>
        </is>
      </c>
      <c r="H238" t="inlineStr">
        <is>
          <t>shopify</t>
        </is>
      </c>
      <c r="I238" t="inlineStr">
        <is>
          <t>Medium</t>
        </is>
      </c>
      <c r="J238" t="inlineStr">
        <is>
          <t>Verified live (products.json)</t>
        </is>
      </c>
      <c r="K238" t="inlineStr">
        <is>
          <t>https://www.altrarunning.com/en-us/products.json?limit=250</t>
        </is>
      </c>
      <c r="L238" t="inlineStr">
        <is>
          <t>shopify</t>
        </is>
      </c>
    </row>
    <row r="239">
      <c r="A239" t="inlineStr">
        <is>
          <t>Altuzarra</t>
        </is>
      </c>
      <c r="B239" t="inlineStr">
        <is>
          <t>https://altuzarra.com/</t>
        </is>
      </c>
      <c r="C239" s="1" t="n">
        <v>2537</v>
      </c>
      <c r="D239" t="inlineStr">
        <is>
          <t>sitemap</t>
        </is>
      </c>
      <c r="E239" t="inlineStr">
        <is>
          <t>2026-10-19</t>
        </is>
      </c>
      <c r="F239" t="inlineStr">
        <is>
          <t>Fashion-only</t>
        </is>
      </c>
      <c r="G239" t="inlineStr">
        <is>
          <t>Women</t>
        </is>
      </c>
      <c r="H239" t="inlineStr">
        <is>
          <t>shopify</t>
        </is>
      </c>
      <c r="I239" t="inlineStr">
        <is>
          <t>Small</t>
        </is>
      </c>
      <c r="J239" t="inlineStr">
        <is>
          <t>Verified live (products.json)</t>
        </is>
      </c>
      <c r="K239" t="inlineStr">
        <is>
          <t>https://altuzarra.com/products.json?limit=250</t>
        </is>
      </c>
      <c r="L239" t="inlineStr">
        <is>
          <t>shopify</t>
        </is>
      </c>
    </row>
    <row r="240">
      <c r="A240" t="inlineStr">
        <is>
          <t>Always Boardshop</t>
        </is>
      </c>
      <c r="B240" t="inlineStr">
        <is>
          <t>https://alwaysboardshop.com/</t>
        </is>
      </c>
      <c r="C240" s="1" t="n">
        <v>1212</v>
      </c>
      <c r="D240" t="inlineStr">
        <is>
          <t>sitemap</t>
        </is>
      </c>
      <c r="E240" t="inlineStr">
        <is>
          <t>2026-10-19</t>
        </is>
      </c>
      <c r="F240" t="inlineStr">
        <is>
          <t>Has clothing section</t>
        </is>
      </c>
      <c r="G240" t="inlineStr">
        <is>
          <t>Unisex</t>
        </is>
      </c>
      <c r="H240" t="inlineStr">
        <is>
          <t>shopify</t>
        </is>
      </c>
      <c r="I240" t="inlineStr">
        <is>
          <t>Small</t>
        </is>
      </c>
      <c r="J240" t="inlineStr">
        <is>
          <t>Verified live (products.json)</t>
        </is>
      </c>
      <c r="K240" t="inlineStr">
        <is>
          <t>https://alwaysboardshop.com/products.json?limit=250</t>
        </is>
      </c>
      <c r="L240" t="inlineStr">
        <is>
          <t>shopify</t>
        </is>
      </c>
    </row>
    <row r="241">
      <c r="A241" t="inlineStr">
        <is>
          <t>Always For You</t>
        </is>
      </c>
      <c r="B241" t="inlineStr">
        <is>
          <t>https://always-foryou.com/</t>
        </is>
      </c>
      <c r="C241" s="1" t="n">
        <v>17</v>
      </c>
      <c r="D241" t="inlineStr">
        <is>
          <t>sitemap</t>
        </is>
      </c>
      <c r="E241" t="inlineStr">
        <is>
          <t>2026-10-19</t>
        </is>
      </c>
      <c r="F241" t="inlineStr">
        <is>
          <t>Has clothing section</t>
        </is>
      </c>
      <c r="G241" t="inlineStr">
        <is>
          <t>Unisex</t>
        </is>
      </c>
      <c r="H241" t="inlineStr">
        <is>
          <t>shopify</t>
        </is>
      </c>
      <c r="I241" t="inlineStr">
        <is>
          <t>Small</t>
        </is>
      </c>
      <c r="J241" t="inlineStr">
        <is>
          <t>Verified live (products.json)</t>
        </is>
      </c>
      <c r="K241" t="inlineStr">
        <is>
          <t>https://always-foryou.com/products.json?limit=250</t>
        </is>
      </c>
      <c r="L241" t="inlineStr">
        <is>
          <t>shopify</t>
        </is>
      </c>
    </row>
    <row r="242">
      <c r="A242" t="inlineStr">
        <is>
          <t>Always Make A Statement LLC</t>
        </is>
      </c>
      <c r="B242" t="inlineStr">
        <is>
          <t>https://alwaysmakeastatement.com/</t>
        </is>
      </c>
      <c r="C242" s="1" t="n">
        <v>152</v>
      </c>
      <c r="D242" t="inlineStr">
        <is>
          <t>sitemap</t>
        </is>
      </c>
      <c r="E242" t="inlineStr">
        <is>
          <t>2026-10-19</t>
        </is>
      </c>
      <c r="F242" t="inlineStr">
        <is>
          <t>Fashion-only</t>
        </is>
      </c>
      <c r="G242" t="inlineStr">
        <is>
          <t>Unisex</t>
        </is>
      </c>
      <c r="H242" t="inlineStr">
        <is>
          <t>shopify</t>
        </is>
      </c>
      <c r="I242" t="inlineStr">
        <is>
          <t>Small</t>
        </is>
      </c>
      <c r="J242" t="inlineStr">
        <is>
          <t>Verified live (products.json)</t>
        </is>
      </c>
      <c r="K242" t="inlineStr">
        <is>
          <t>https://alwaysmakeastatement.com/products.json?limit=250</t>
        </is>
      </c>
      <c r="L242" t="inlineStr">
        <is>
          <t>shopify</t>
        </is>
      </c>
    </row>
    <row r="243">
      <c r="A243" t="inlineStr">
        <is>
          <t>alwaysgrevyi</t>
        </is>
      </c>
      <c r="B243" t="inlineStr">
        <is>
          <t>https://www.alwaysgrevyi.com/</t>
        </is>
      </c>
      <c r="C243" s="1" t="n">
        <v>102</v>
      </c>
      <c r="D243" t="inlineStr">
        <is>
          <t>sitemap</t>
        </is>
      </c>
      <c r="E243" t="inlineStr">
        <is>
          <t>2026-10-19</t>
        </is>
      </c>
      <c r="F243" t="inlineStr">
        <is>
          <t>Fashion-only</t>
        </is>
      </c>
      <c r="G243" t="inlineStr">
        <is>
          <t>Unisex</t>
        </is>
      </c>
      <c r="H243" t="inlineStr">
        <is>
          <t>shopify</t>
        </is>
      </c>
      <c r="I243" t="inlineStr">
        <is>
          <t>Small</t>
        </is>
      </c>
      <c r="J243" t="inlineStr">
        <is>
          <t>Verified live (products.json)</t>
        </is>
      </c>
      <c r="K243" t="inlineStr">
        <is>
          <t>https://www.alwaysgrevyi.com/products.json?limit=250</t>
        </is>
      </c>
      <c r="L243" t="inlineStr">
        <is>
          <t>shopify</t>
        </is>
      </c>
    </row>
    <row r="244">
      <c r="A244" t="inlineStr">
        <is>
          <t>ALWRLD</t>
        </is>
      </c>
      <c r="B244" t="inlineStr">
        <is>
          <t>https://alwrld.com/</t>
        </is>
      </c>
      <c r="C244" s="1" t="n">
        <v>138</v>
      </c>
      <c r="D244" t="inlineStr">
        <is>
          <t>sitemap</t>
        </is>
      </c>
      <c r="E244" t="inlineStr">
        <is>
          <t>2026-10-19</t>
        </is>
      </c>
      <c r="F244" t="inlineStr">
        <is>
          <t>Fashion-only</t>
        </is>
      </c>
      <c r="G244" t="inlineStr">
        <is>
          <t>Unisex</t>
        </is>
      </c>
      <c r="H244" t="inlineStr">
        <is>
          <t>shopify</t>
        </is>
      </c>
      <c r="I244" t="inlineStr">
        <is>
          <t>Small</t>
        </is>
      </c>
      <c r="J244" t="inlineStr">
        <is>
          <t>Verified live (products.json)</t>
        </is>
      </c>
      <c r="K244" t="inlineStr">
        <is>
          <t>https://alwrld.com/products.json?limit=250</t>
        </is>
      </c>
      <c r="L244" t="inlineStr">
        <is>
          <t>shopify</t>
        </is>
      </c>
    </row>
    <row r="245">
      <c r="A245" t="inlineStr">
        <is>
          <t>ALX Rods</t>
        </is>
      </c>
      <c r="B245" t="inlineStr">
        <is>
          <t>https://alxrods.com/</t>
        </is>
      </c>
      <c r="C245" s="1" t="n">
        <v>270</v>
      </c>
      <c r="D245" t="inlineStr">
        <is>
          <t>sitemap</t>
        </is>
      </c>
      <c r="E245" t="inlineStr">
        <is>
          <t>2026-10-19</t>
        </is>
      </c>
      <c r="F245" t="inlineStr">
        <is>
          <t>Has clothing section</t>
        </is>
      </c>
      <c r="G245" t="inlineStr">
        <is>
          <t>Unspecified</t>
        </is>
      </c>
      <c r="H245" t="inlineStr">
        <is>
          <t>shopify</t>
        </is>
      </c>
      <c r="I245" t="inlineStr">
        <is>
          <t>Small</t>
        </is>
      </c>
      <c r="J245" t="inlineStr">
        <is>
          <t>Verified live (products.json)</t>
        </is>
      </c>
      <c r="K245" t="inlineStr">
        <is>
          <t>https://alxrods.com/products.json?limit=250</t>
        </is>
      </c>
      <c r="L245" t="inlineStr">
        <is>
          <t>shopify</t>
        </is>
      </c>
    </row>
    <row r="246">
      <c r="A246" t="inlineStr">
        <is>
          <t>Alyce Paris</t>
        </is>
      </c>
      <c r="B246" t="inlineStr">
        <is>
          <t>https://alyceparis.com/</t>
        </is>
      </c>
      <c r="C246" s="1" t="n">
        <v>1003</v>
      </c>
      <c r="D246" t="inlineStr">
        <is>
          <t>sitemap</t>
        </is>
      </c>
      <c r="E246" t="inlineStr">
        <is>
          <t>2026-10-19</t>
        </is>
      </c>
      <c r="F246" t="inlineStr">
        <is>
          <t>Fashion-only</t>
        </is>
      </c>
      <c r="G246" t="inlineStr">
        <is>
          <t>Women</t>
        </is>
      </c>
      <c r="H246" t="inlineStr">
        <is>
          <t>shopify</t>
        </is>
      </c>
      <c r="I246" t="inlineStr">
        <is>
          <t>Small</t>
        </is>
      </c>
      <c r="J246" t="inlineStr">
        <is>
          <t>Verified live (products.json)</t>
        </is>
      </c>
      <c r="K246" t="inlineStr">
        <is>
          <t>https://alyceparis.com/products.json?limit=250</t>
        </is>
      </c>
      <c r="L246" t="inlineStr">
        <is>
          <t>shopify</t>
        </is>
      </c>
    </row>
    <row r="247">
      <c r="A247" t="inlineStr">
        <is>
          <t>Amanda Fucking Palmer Online Store</t>
        </is>
      </c>
      <c r="B247" t="inlineStr">
        <is>
          <t>https://amandapalmer.net/</t>
        </is>
      </c>
      <c r="C247" s="1" t="n">
        <v>194</v>
      </c>
      <c r="D247" t="inlineStr">
        <is>
          <t>sitemap</t>
        </is>
      </c>
      <c r="E247" t="inlineStr">
        <is>
          <t>2026-10-19</t>
        </is>
      </c>
      <c r="F247" t="inlineStr">
        <is>
          <t>Has clothing section</t>
        </is>
      </c>
      <c r="G247" t="inlineStr">
        <is>
          <t>Unisex</t>
        </is>
      </c>
      <c r="H247" t="inlineStr">
        <is>
          <t>shopify</t>
        </is>
      </c>
      <c r="I247" t="inlineStr">
        <is>
          <t>Small</t>
        </is>
      </c>
      <c r="J247" t="inlineStr">
        <is>
          <t>Verified live (products.json)</t>
        </is>
      </c>
      <c r="K247" t="inlineStr">
        <is>
          <t>https://amandapalmer.net/products.json?limit=250</t>
        </is>
      </c>
      <c r="L247" t="inlineStr">
        <is>
          <t>shopify</t>
        </is>
      </c>
    </row>
    <row r="248">
      <c r="A248" t="inlineStr">
        <is>
          <t>Amanda Uprichard</t>
        </is>
      </c>
      <c r="B248" t="inlineStr">
        <is>
          <t>https://amandauprichard.com/</t>
        </is>
      </c>
      <c r="C248" s="1" t="n">
        <v>5081</v>
      </c>
      <c r="D248" t="inlineStr">
        <is>
          <t>sitemap</t>
        </is>
      </c>
      <c r="E248" t="inlineStr">
        <is>
          <t>2026-10-19</t>
        </is>
      </c>
      <c r="F248" t="inlineStr">
        <is>
          <t>Fashion-only</t>
        </is>
      </c>
      <c r="G248" t="inlineStr">
        <is>
          <t>Women</t>
        </is>
      </c>
      <c r="H248" t="inlineStr">
        <is>
          <t>shopify</t>
        </is>
      </c>
      <c r="I248" t="inlineStr">
        <is>
          <t>Small</t>
        </is>
      </c>
      <c r="J248" t="inlineStr">
        <is>
          <t>Verified live (products.json)</t>
        </is>
      </c>
      <c r="K248" t="inlineStr">
        <is>
          <t>https://amandauprichard.com/products.json?limit=250</t>
        </is>
      </c>
      <c r="L248" t="inlineStr">
        <is>
          <t>shopify</t>
        </is>
      </c>
    </row>
    <row r="249">
      <c r="A249" t="inlineStr">
        <is>
          <t>amandanoviasdress</t>
        </is>
      </c>
      <c r="B249" t="inlineStr">
        <is>
          <t>https://amandanovias.com/</t>
        </is>
      </c>
      <c r="C249" s="1" t="n">
        <v>22779</v>
      </c>
      <c r="D249" t="inlineStr">
        <is>
          <t>sitemap</t>
        </is>
      </c>
      <c r="E249" t="inlineStr">
        <is>
          <t>2026-10-19</t>
        </is>
      </c>
      <c r="F249" t="inlineStr">
        <is>
          <t>Fashion-only</t>
        </is>
      </c>
      <c r="G249" t="inlineStr">
        <is>
          <t>Women</t>
        </is>
      </c>
      <c r="H249" t="inlineStr">
        <is>
          <t>shopify</t>
        </is>
      </c>
      <c r="I249" t="inlineStr">
        <is>
          <t>Small</t>
        </is>
      </c>
      <c r="J249" t="inlineStr">
        <is>
          <t>Verified live (products.json)</t>
        </is>
      </c>
      <c r="K249" t="inlineStr">
        <is>
          <t>https://amandanovias.com/products.json?limit=250</t>
        </is>
      </c>
      <c r="L249" t="inlineStr">
        <is>
          <t>shopify</t>
        </is>
      </c>
    </row>
    <row r="250">
      <c r="A250" t="inlineStr">
        <is>
          <t>AMANI SAAB</t>
        </is>
      </c>
      <c r="B250" t="inlineStr">
        <is>
          <t>https://www.amanisaab.com/</t>
        </is>
      </c>
      <c r="C250" s="1" t="n">
        <v>24</v>
      </c>
      <c r="D250" t="inlineStr">
        <is>
          <t>sitemap</t>
        </is>
      </c>
      <c r="E250" t="inlineStr">
        <is>
          <t>2026-10-19</t>
        </is>
      </c>
      <c r="F250" t="inlineStr">
        <is>
          <t>Fashion-only</t>
        </is>
      </c>
      <c r="G250" t="inlineStr">
        <is>
          <t>Women</t>
        </is>
      </c>
      <c r="H250" t="inlineStr">
        <is>
          <t>shopify</t>
        </is>
      </c>
      <c r="I250" t="inlineStr">
        <is>
          <t>Small</t>
        </is>
      </c>
      <c r="J250" t="inlineStr">
        <is>
          <t>Verified live (products.json)</t>
        </is>
      </c>
      <c r="K250" t="inlineStr">
        <is>
          <t>https://www.amanisaab.com/products.json?limit=250</t>
        </is>
      </c>
      <c r="L250" t="inlineStr">
        <is>
          <t>shopify</t>
        </is>
      </c>
    </row>
    <row r="251">
      <c r="A251" t="inlineStr">
        <is>
          <t>AmariAri</t>
        </is>
      </c>
      <c r="B251" t="inlineStr">
        <is>
          <t>https://amariari.com/</t>
        </is>
      </c>
      <c r="C251" s="1" t="n">
        <v>83</v>
      </c>
      <c r="D251" t="inlineStr">
        <is>
          <t>sitemap</t>
        </is>
      </c>
      <c r="E251" t="inlineStr">
        <is>
          <t>2026-10-19</t>
        </is>
      </c>
      <c r="F251" t="inlineStr">
        <is>
          <t>Has clothing section</t>
        </is>
      </c>
      <c r="G251" t="inlineStr">
        <is>
          <t>Unisex</t>
        </is>
      </c>
      <c r="H251" t="inlineStr">
        <is>
          <t>shopify</t>
        </is>
      </c>
      <c r="I251" t="inlineStr">
        <is>
          <t>Small</t>
        </is>
      </c>
      <c r="J251" t="inlineStr">
        <is>
          <t>Verified live (products.json)</t>
        </is>
      </c>
      <c r="K251" t="inlineStr">
        <is>
          <t>https://amariari.com/products.json?limit=250</t>
        </is>
      </c>
      <c r="L251" t="inlineStr">
        <is>
          <t>shopify</t>
        </is>
      </c>
    </row>
    <row r="252">
      <c r="A252" t="inlineStr">
        <is>
          <t>amaré</t>
        </is>
      </c>
      <c r="B252" t="inlineStr">
        <is>
          <t>https://www.shop-amare.com/</t>
        </is>
      </c>
      <c r="C252" s="1" t="n">
        <v>321</v>
      </c>
      <c r="D252" t="inlineStr">
        <is>
          <t>sitemap</t>
        </is>
      </c>
      <c r="E252" t="inlineStr">
        <is>
          <t>2026-10-19</t>
        </is>
      </c>
      <c r="F252" t="inlineStr">
        <is>
          <t>Fashion-only</t>
        </is>
      </c>
      <c r="G252" t="inlineStr">
        <is>
          <t>Unspecified</t>
        </is>
      </c>
      <c r="H252" t="inlineStr">
        <is>
          <t>shopify</t>
        </is>
      </c>
      <c r="I252" t="inlineStr">
        <is>
          <t>Small</t>
        </is>
      </c>
      <c r="J252" t="inlineStr">
        <is>
          <t>Verified live (products.json)</t>
        </is>
      </c>
      <c r="K252" t="inlineStr">
        <is>
          <t>https://www.shop-amare.com/products.json?limit=250</t>
        </is>
      </c>
      <c r="L252" t="inlineStr">
        <is>
          <t>shopify</t>
        </is>
      </c>
    </row>
    <row r="253">
      <c r="A253" t="inlineStr">
        <is>
          <t>Amber Vinyl-ly Made</t>
        </is>
      </c>
      <c r="B253" t="inlineStr">
        <is>
          <t>https://www.ambervinyllymadeit.com/</t>
        </is>
      </c>
      <c r="C253" s="1" t="n">
        <v>1386</v>
      </c>
      <c r="D253" t="inlineStr">
        <is>
          <t>sitemap</t>
        </is>
      </c>
      <c r="E253" t="inlineStr">
        <is>
          <t>2026-10-19</t>
        </is>
      </c>
      <c r="F253" t="inlineStr">
        <is>
          <t>Fashion-only</t>
        </is>
      </c>
      <c r="G253" t="inlineStr">
        <is>
          <t>Women</t>
        </is>
      </c>
      <c r="H253" t="inlineStr">
        <is>
          <t>wix</t>
        </is>
      </c>
      <c r="I253" t="inlineStr">
        <is>
          <t>Small</t>
        </is>
      </c>
      <c r="J253" t="inlineStr">
        <is>
          <t>Verified live (nav/sitemap clothing links)</t>
        </is>
      </c>
      <c r="K253" t="inlineStr">
        <is>
          <t>https://www.ambervinyllymadeit.com/bottoms</t>
        </is>
      </c>
      <c r="L253" t="inlineStr">
        <is>
          <t>other</t>
        </is>
      </c>
    </row>
    <row r="254">
      <c r="A254" t="inlineStr">
        <is>
          <t>Amberjack</t>
        </is>
      </c>
      <c r="B254" t="inlineStr">
        <is>
          <t>https://www.amberjack.shop/</t>
        </is>
      </c>
      <c r="C254" s="1" t="n">
        <v>375</v>
      </c>
      <c r="D254" t="inlineStr">
        <is>
          <t>sitemap</t>
        </is>
      </c>
      <c r="E254" t="inlineStr">
        <is>
          <t>2026-10-19</t>
        </is>
      </c>
      <c r="F254" t="inlineStr">
        <is>
          <t>Has clothing section</t>
        </is>
      </c>
      <c r="G254" t="inlineStr">
        <is>
          <t>Men</t>
        </is>
      </c>
      <c r="H254" t="inlineStr">
        <is>
          <t>shopify</t>
        </is>
      </c>
      <c r="I254" t="inlineStr">
        <is>
          <t>Small</t>
        </is>
      </c>
      <c r="J254" t="inlineStr">
        <is>
          <t>Verified live (products.json)</t>
        </is>
      </c>
      <c r="K254" t="inlineStr">
        <is>
          <t>https://www.amberjack.shop/products.json?limit=250</t>
        </is>
      </c>
      <c r="L254" t="inlineStr">
        <is>
          <t>shopify</t>
        </is>
      </c>
    </row>
    <row r="255">
      <c r="A255" t="inlineStr">
        <is>
          <t>Ambientinks</t>
        </is>
      </c>
      <c r="B255" t="inlineStr">
        <is>
          <t>https://merch.ambientinks.com/</t>
        </is>
      </c>
      <c r="C255" s="1" t="n">
        <v>2660</v>
      </c>
      <c r="D255" t="inlineStr">
        <is>
          <t>sitemap</t>
        </is>
      </c>
      <c r="E255" t="inlineStr">
        <is>
          <t>2026-10-19</t>
        </is>
      </c>
      <c r="F255" t="inlineStr">
        <is>
          <t>Fashion-only</t>
        </is>
      </c>
      <c r="G255" t="inlineStr">
        <is>
          <t>Unisex</t>
        </is>
      </c>
      <c r="H255" t="inlineStr">
        <is>
          <t>shopify</t>
        </is>
      </c>
      <c r="I255" t="inlineStr">
        <is>
          <t>Small</t>
        </is>
      </c>
      <c r="J255" t="inlineStr">
        <is>
          <t>Verified live (products.json)</t>
        </is>
      </c>
      <c r="K255" t="inlineStr">
        <is>
          <t>https://merch.ambientinks.com/products.json?limit=250</t>
        </is>
      </c>
      <c r="L255" t="inlineStr">
        <is>
          <t>shopify</t>
        </is>
      </c>
    </row>
    <row r="256">
      <c r="A256" t="inlineStr">
        <is>
          <t>ambkokado</t>
        </is>
      </c>
      <c r="B256" t="inlineStr">
        <is>
          <t>https://ambkokado.com/</t>
        </is>
      </c>
      <c r="C256" s="1" t="n">
        <v>170</v>
      </c>
      <c r="D256" t="inlineStr">
        <is>
          <t>sitemap</t>
        </is>
      </c>
      <c r="E256" t="inlineStr">
        <is>
          <t>2026-10-19</t>
        </is>
      </c>
      <c r="F256" t="inlineStr">
        <is>
          <t>Has clothing section</t>
        </is>
      </c>
      <c r="G256" t="inlineStr">
        <is>
          <t>Unisex</t>
        </is>
      </c>
      <c r="H256" t="inlineStr">
        <is>
          <t>shopify</t>
        </is>
      </c>
      <c r="I256" t="inlineStr">
        <is>
          <t>Small</t>
        </is>
      </c>
      <c r="J256" t="inlineStr">
        <is>
          <t>Verified live (products.json)</t>
        </is>
      </c>
      <c r="K256" t="inlineStr">
        <is>
          <t>https://ambkokado.com/products.json?limit=250</t>
        </is>
      </c>
      <c r="L256" t="inlineStr">
        <is>
          <t>shopify</t>
        </is>
      </c>
    </row>
    <row r="257">
      <c r="A257" t="inlineStr">
        <is>
          <t>AMC Theatres | The Shop</t>
        </is>
      </c>
      <c r="B257" t="inlineStr">
        <is>
          <t>https://amctheatresshop.com/</t>
        </is>
      </c>
      <c r="C257" s="1" t="n">
        <v>642</v>
      </c>
      <c r="D257" t="inlineStr">
        <is>
          <t>sitemap</t>
        </is>
      </c>
      <c r="E257" t="inlineStr">
        <is>
          <t>2026-10-19</t>
        </is>
      </c>
      <c r="F257" t="inlineStr">
        <is>
          <t>Fashion-only</t>
        </is>
      </c>
      <c r="G257" t="inlineStr">
        <is>
          <t>Unisex</t>
        </is>
      </c>
      <c r="H257" t="inlineStr">
        <is>
          <t>shopify</t>
        </is>
      </c>
      <c r="I257" t="inlineStr">
        <is>
          <t>Small</t>
        </is>
      </c>
      <c r="J257" t="inlineStr">
        <is>
          <t>Classified from stored evidence (live data unavailable)</t>
        </is>
      </c>
      <c r="K257" t="inlineStr">
        <is>
          <t>https://amctheatresshop.com/</t>
        </is>
      </c>
      <c r="L257" t="inlineStr">
        <is>
          <t>shopify</t>
        </is>
      </c>
    </row>
    <row r="258">
      <c r="A258" t="inlineStr">
        <is>
          <t>AMEERA</t>
        </is>
      </c>
      <c r="B258" t="inlineStr">
        <is>
          <t>https://ameerahammouda.com/</t>
        </is>
      </c>
      <c r="C258" s="1" t="n">
        <v>99</v>
      </c>
      <c r="D258" t="inlineStr">
        <is>
          <t>sitemap</t>
        </is>
      </c>
      <c r="E258" t="inlineStr">
        <is>
          <t>2026-10-19</t>
        </is>
      </c>
      <c r="F258" t="inlineStr">
        <is>
          <t>Has clothing section</t>
        </is>
      </c>
      <c r="G258" t="inlineStr">
        <is>
          <t>Women</t>
        </is>
      </c>
      <c r="H258" t="inlineStr">
        <is>
          <t>shopify</t>
        </is>
      </c>
      <c r="I258" t="inlineStr">
        <is>
          <t>Small</t>
        </is>
      </c>
      <c r="J258" t="inlineStr">
        <is>
          <t>Verified live (products.json)</t>
        </is>
      </c>
      <c r="K258" t="inlineStr">
        <is>
          <t>https://ameerahammouda.com/products.json?limit=250</t>
        </is>
      </c>
      <c r="L258" t="inlineStr">
        <is>
          <t>shopify</t>
        </is>
      </c>
    </row>
    <row r="259">
      <c r="A259" t="inlineStr">
        <is>
          <t>Ameeru</t>
        </is>
      </c>
      <c r="B259" t="inlineStr">
        <is>
          <t>https://store.ameeru.com/</t>
        </is>
      </c>
      <c r="C259" s="1" t="n">
        <v>118</v>
      </c>
      <c r="D259" t="inlineStr">
        <is>
          <t>sitemap</t>
        </is>
      </c>
      <c r="E259" t="inlineStr">
        <is>
          <t>2026-10-19</t>
        </is>
      </c>
      <c r="F259" t="inlineStr">
        <is>
          <t>Has clothing section</t>
        </is>
      </c>
      <c r="G259" t="inlineStr">
        <is>
          <t>Unisex</t>
        </is>
      </c>
      <c r="H259" t="inlineStr">
        <is>
          <t>shopify</t>
        </is>
      </c>
      <c r="I259" t="inlineStr">
        <is>
          <t>Small</t>
        </is>
      </c>
      <c r="J259" t="inlineStr">
        <is>
          <t>Verified live (products.json)</t>
        </is>
      </c>
      <c r="K259" t="inlineStr">
        <is>
          <t>https://store.ameeru.com/products.json?limit=250</t>
        </is>
      </c>
      <c r="L259" t="inlineStr">
        <is>
          <t>shopify</t>
        </is>
      </c>
    </row>
    <row r="260">
      <c r="A260" t="inlineStr">
        <is>
          <t>AMEKANA</t>
        </is>
      </c>
      <c r="B260" t="inlineStr">
        <is>
          <t>https://amekana.com/</t>
        </is>
      </c>
      <c r="C260" s="1" t="n">
        <v>3117</v>
      </c>
      <c r="D260" t="inlineStr">
        <is>
          <t>sitemap</t>
        </is>
      </c>
      <c r="E260" t="inlineStr">
        <is>
          <t>2026-10-19</t>
        </is>
      </c>
      <c r="F260" t="inlineStr">
        <is>
          <t>Fashion-only</t>
        </is>
      </c>
      <c r="G260" t="inlineStr">
        <is>
          <t>Women</t>
        </is>
      </c>
      <c r="H260" t="inlineStr">
        <is>
          <t>shopify</t>
        </is>
      </c>
      <c r="I260" t="inlineStr">
        <is>
          <t>Small</t>
        </is>
      </c>
      <c r="J260" t="inlineStr">
        <is>
          <t>Verified live (products.json)</t>
        </is>
      </c>
      <c r="K260" t="inlineStr">
        <is>
          <t>https://amekana.com/products.json?limit=250</t>
        </is>
      </c>
      <c r="L260" t="inlineStr">
        <is>
          <t>shopify</t>
        </is>
      </c>
    </row>
    <row r="261">
      <c r="A261" t="inlineStr">
        <is>
          <t>Amelie Baku Couture</t>
        </is>
      </c>
      <c r="B261" t="inlineStr">
        <is>
          <t>https://ameliebaku.com/</t>
        </is>
      </c>
      <c r="C261" s="1" t="n">
        <v>2007</v>
      </c>
      <c r="D261" t="inlineStr">
        <is>
          <t>sitemap</t>
        </is>
      </c>
      <c r="E261" t="inlineStr">
        <is>
          <t>2026-10-19</t>
        </is>
      </c>
      <c r="F261" t="inlineStr">
        <is>
          <t>Fashion-only</t>
        </is>
      </c>
      <c r="G261" t="inlineStr">
        <is>
          <t>Women</t>
        </is>
      </c>
      <c r="H261" t="inlineStr">
        <is>
          <t>shopify</t>
        </is>
      </c>
      <c r="I261" t="inlineStr">
        <is>
          <t>Small</t>
        </is>
      </c>
      <c r="J261" t="inlineStr">
        <is>
          <t>Verified live (products.json)</t>
        </is>
      </c>
      <c r="K261" t="inlineStr">
        <is>
          <t>https://ameliebaku.com/products.json?limit=250</t>
        </is>
      </c>
      <c r="L261" t="inlineStr">
        <is>
          <t>shopify</t>
        </is>
      </c>
    </row>
    <row r="262">
      <c r="A262" t="inlineStr">
        <is>
          <t>amelieonyale</t>
        </is>
      </c>
      <c r="B262" t="inlineStr">
        <is>
          <t>https://amelieonyale.com/</t>
        </is>
      </c>
      <c r="C262" s="1" t="n">
        <v>261</v>
      </c>
      <c r="D262" t="inlineStr">
        <is>
          <t>sitemap</t>
        </is>
      </c>
      <c r="E262" t="inlineStr">
        <is>
          <t>2026-10-19</t>
        </is>
      </c>
      <c r="F262" t="inlineStr">
        <is>
          <t>Fashion-only</t>
        </is>
      </c>
      <c r="G262" t="inlineStr">
        <is>
          <t>Women</t>
        </is>
      </c>
      <c r="H262" t="inlineStr">
        <is>
          <t>shopify</t>
        </is>
      </c>
      <c r="I262" t="inlineStr">
        <is>
          <t>Small</t>
        </is>
      </c>
      <c r="J262" t="inlineStr">
        <is>
          <t>Verified live (products.json)</t>
        </is>
      </c>
      <c r="K262" t="inlineStr">
        <is>
          <t>https://amelieonyale.com/products.json?limit=250</t>
        </is>
      </c>
      <c r="L262" t="inlineStr">
        <is>
          <t>shopify</t>
        </is>
      </c>
    </row>
    <row r="263">
      <c r="A263" t="inlineStr">
        <is>
          <t>Ameliora</t>
        </is>
      </c>
      <c r="B263" t="inlineStr">
        <is>
          <t>https://ameliora.com/</t>
        </is>
      </c>
      <c r="C263" s="1" t="n">
        <v>318</v>
      </c>
      <c r="D263" t="inlineStr">
        <is>
          <t>sitemap</t>
        </is>
      </c>
      <c r="E263" t="inlineStr">
        <is>
          <t>2026-10-19</t>
        </is>
      </c>
      <c r="F263" t="inlineStr">
        <is>
          <t>Fashion-only</t>
        </is>
      </c>
      <c r="G263" t="inlineStr">
        <is>
          <t>Women</t>
        </is>
      </c>
      <c r="H263" t="inlineStr">
        <is>
          <t>shopify</t>
        </is>
      </c>
      <c r="I263" t="inlineStr">
        <is>
          <t>Small</t>
        </is>
      </c>
      <c r="J263" t="inlineStr">
        <is>
          <t>Verified live (products.json)</t>
        </is>
      </c>
      <c r="K263" t="inlineStr">
        <is>
          <t>https://ameliora.com/products.json?limit=250</t>
        </is>
      </c>
      <c r="L263" t="inlineStr">
        <is>
          <t>shopify</t>
        </is>
      </c>
    </row>
    <row r="264">
      <c r="A264" t="inlineStr">
        <is>
          <t>amente</t>
        </is>
      </c>
      <c r="B264" t="inlineStr">
        <is>
          <t>https://www.theamente.com/</t>
        </is>
      </c>
      <c r="C264" s="1" t="n">
        <v>542</v>
      </c>
      <c r="D264" t="inlineStr">
        <is>
          <t>sitemap</t>
        </is>
      </c>
      <c r="E264" t="inlineStr">
        <is>
          <t>2026-10-19</t>
        </is>
      </c>
      <c r="F264" t="inlineStr">
        <is>
          <t>Fashion-only</t>
        </is>
      </c>
      <c r="G264" t="inlineStr">
        <is>
          <t>Women</t>
        </is>
      </c>
      <c r="H264" t="inlineStr">
        <is>
          <t>shopify</t>
        </is>
      </c>
      <c r="I264" t="inlineStr">
        <is>
          <t>Small</t>
        </is>
      </c>
      <c r="J264" t="inlineStr">
        <is>
          <t>Verified live (products.json)</t>
        </is>
      </c>
      <c r="K264" t="inlineStr">
        <is>
          <t>https://www.theamente.com/products.json?limit=250</t>
        </is>
      </c>
      <c r="L264" t="inlineStr">
        <is>
          <t>shopify</t>
        </is>
      </c>
    </row>
    <row r="265">
      <c r="A265" t="inlineStr">
        <is>
          <t>America Equals</t>
        </is>
      </c>
      <c r="B265" t="inlineStr">
        <is>
          <t>https://americaequals.com/</t>
        </is>
      </c>
      <c r="C265" s="1" t="n">
        <v>172</v>
      </c>
      <c r="D265" t="inlineStr">
        <is>
          <t>sitemap</t>
        </is>
      </c>
      <c r="E265" t="inlineStr">
        <is>
          <t>2026-10-19</t>
        </is>
      </c>
      <c r="F265" t="inlineStr">
        <is>
          <t>Fashion-only</t>
        </is>
      </c>
      <c r="G265" t="inlineStr">
        <is>
          <t>Unisex</t>
        </is>
      </c>
      <c r="H265" t="inlineStr">
        <is>
          <t>shopify</t>
        </is>
      </c>
      <c r="I265" t="inlineStr">
        <is>
          <t>Small</t>
        </is>
      </c>
      <c r="J265" t="inlineStr">
        <is>
          <t>Verified live (products.json)</t>
        </is>
      </c>
      <c r="K265" t="inlineStr">
        <is>
          <t>https://americaequals.com/products.json?limit=250</t>
        </is>
      </c>
      <c r="L265" t="inlineStr">
        <is>
          <t>shopify</t>
        </is>
      </c>
    </row>
    <row r="266">
      <c r="A266" t="inlineStr">
        <is>
          <t>America First Apparel</t>
        </is>
      </c>
      <c r="B266" t="inlineStr">
        <is>
          <t>https://www.americafirstapparel.com/</t>
        </is>
      </c>
      <c r="C266" s="1" t="n">
        <v>27</v>
      </c>
      <c r="D266" t="inlineStr">
        <is>
          <t>sitemap</t>
        </is>
      </c>
      <c r="E266" t="inlineStr">
        <is>
          <t>2026-10-19</t>
        </is>
      </c>
      <c r="F266" t="inlineStr">
        <is>
          <t>Fashion-only</t>
        </is>
      </c>
      <c r="G266" t="inlineStr">
        <is>
          <t>Unspecified</t>
        </is>
      </c>
      <c r="H266" t="inlineStr">
        <is>
          <t>shopify</t>
        </is>
      </c>
      <c r="I266" t="inlineStr">
        <is>
          <t>Small</t>
        </is>
      </c>
      <c r="J266" t="inlineStr">
        <is>
          <t>Verified live (products.json)</t>
        </is>
      </c>
      <c r="K266" t="inlineStr">
        <is>
          <t>https://www.americafirstapparel.com/products.json?limit=250</t>
        </is>
      </c>
      <c r="L266" t="inlineStr">
        <is>
          <t>shopify</t>
        </is>
      </c>
    </row>
    <row r="267">
      <c r="A267" t="inlineStr">
        <is>
          <t>America First Coffee</t>
        </is>
      </c>
      <c r="B267" t="inlineStr">
        <is>
          <t>https://www.americafirstcoffee.com/</t>
        </is>
      </c>
      <c r="C267" s="1" t="n">
        <v>37</v>
      </c>
      <c r="D267" t="inlineStr">
        <is>
          <t>sitemap</t>
        </is>
      </c>
      <c r="E267" t="inlineStr">
        <is>
          <t>2026-10-19</t>
        </is>
      </c>
      <c r="F267" t="inlineStr">
        <is>
          <t>Fashion-only</t>
        </is>
      </c>
      <c r="G267" t="inlineStr">
        <is>
          <t>Unspecified</t>
        </is>
      </c>
      <c r="H267" t="inlineStr">
        <is>
          <t>shopify</t>
        </is>
      </c>
      <c r="I267" t="inlineStr">
        <is>
          <t>Small</t>
        </is>
      </c>
      <c r="J267" t="inlineStr">
        <is>
          <t>Verified live (products.json)</t>
        </is>
      </c>
      <c r="K267" t="inlineStr">
        <is>
          <t>https://www.americafirstcoffee.com/products.json?limit=250</t>
        </is>
      </c>
      <c r="L267" t="inlineStr">
        <is>
          <t>shopify</t>
        </is>
      </c>
    </row>
    <row r="268">
      <c r="A268" t="inlineStr">
        <is>
          <t>America's Most Wanted 4x4</t>
        </is>
      </c>
      <c r="B268" t="inlineStr">
        <is>
          <t>https://amw4x4.com/</t>
        </is>
      </c>
      <c r="C268" s="1" t="n">
        <v>122</v>
      </c>
      <c r="D268" t="inlineStr">
        <is>
          <t>sitemap</t>
        </is>
      </c>
      <c r="E268" t="inlineStr">
        <is>
          <t>2026-10-19</t>
        </is>
      </c>
      <c r="F268" t="inlineStr">
        <is>
          <t>Has clothing section</t>
        </is>
      </c>
      <c r="G268" t="inlineStr">
        <is>
          <t>Unspecified</t>
        </is>
      </c>
      <c r="H268" t="inlineStr">
        <is>
          <t>shopify</t>
        </is>
      </c>
      <c r="I268" t="inlineStr">
        <is>
          <t>Small</t>
        </is>
      </c>
      <c r="J268" t="inlineStr">
        <is>
          <t>Verified live (products.json)</t>
        </is>
      </c>
      <c r="K268" t="inlineStr">
        <is>
          <t>https://amw4x4.com/products.json?limit=250</t>
        </is>
      </c>
      <c r="L268" t="inlineStr">
        <is>
          <t>shopify</t>
        </is>
      </c>
    </row>
    <row r="269">
      <c r="A269" t="inlineStr">
        <is>
          <t>American Backcountry</t>
        </is>
      </c>
      <c r="B269" t="inlineStr">
        <is>
          <t>https://www.americanbackcountry.com/</t>
        </is>
      </c>
      <c r="C269" s="1" t="n">
        <v>1179</v>
      </c>
      <c r="D269" t="inlineStr">
        <is>
          <t>sitemap</t>
        </is>
      </c>
      <c r="E269" t="inlineStr">
        <is>
          <t>2026-10-19</t>
        </is>
      </c>
      <c r="F269" t="inlineStr">
        <is>
          <t>Fashion-only</t>
        </is>
      </c>
      <c r="G269" t="inlineStr">
        <is>
          <t>Unisex</t>
        </is>
      </c>
      <c r="H269" t="inlineStr">
        <is>
          <t>shopify</t>
        </is>
      </c>
      <c r="I269" t="inlineStr">
        <is>
          <t>Small</t>
        </is>
      </c>
      <c r="J269" t="inlineStr">
        <is>
          <t>Verified live (products.json)</t>
        </is>
      </c>
      <c r="K269" t="inlineStr">
        <is>
          <t>https://www.americanbackcountry.com/products.json?limit=250</t>
        </is>
      </c>
      <c r="L269" t="inlineStr">
        <is>
          <t>shopify</t>
        </is>
      </c>
    </row>
    <row r="270">
      <c r="A270" t="inlineStr">
        <is>
          <t>American Baitworks Co</t>
        </is>
      </c>
      <c r="B270" t="inlineStr">
        <is>
          <t>https://americanbaitworks.com/</t>
        </is>
      </c>
      <c r="C270" s="1" t="n">
        <v>1069</v>
      </c>
      <c r="D270" t="inlineStr">
        <is>
          <t>sitemap</t>
        </is>
      </c>
      <c r="E270" t="inlineStr">
        <is>
          <t>2026-10-19</t>
        </is>
      </c>
      <c r="F270" t="inlineStr">
        <is>
          <t>Has clothing section</t>
        </is>
      </c>
      <c r="G270" t="inlineStr">
        <is>
          <t>Unspecified</t>
        </is>
      </c>
      <c r="H270" t="inlineStr">
        <is>
          <t>shopify</t>
        </is>
      </c>
      <c r="I270" t="inlineStr">
        <is>
          <t>Small</t>
        </is>
      </c>
      <c r="J270" t="inlineStr">
        <is>
          <t>Verified live (products.json)</t>
        </is>
      </c>
      <c r="K270" t="inlineStr">
        <is>
          <t>https://americanbaitworks.com/products.json?limit=250</t>
        </is>
      </c>
      <c r="L270" t="inlineStr">
        <is>
          <t>shopify</t>
        </is>
      </c>
    </row>
    <row r="271">
      <c r="A271" t="inlineStr">
        <is>
          <t>American Battlefield Trust</t>
        </is>
      </c>
      <c r="B271" t="inlineStr">
        <is>
          <t>https://www.battlefields.org/</t>
        </is>
      </c>
      <c r="C271" s="1" t="n">
        <v>8574</v>
      </c>
      <c r="D271" t="inlineStr">
        <is>
          <t>sitemap</t>
        </is>
      </c>
      <c r="E271" t="inlineStr">
        <is>
          <t>2026-10-19</t>
        </is>
      </c>
      <c r="F271" t="inlineStr">
        <is>
          <t>Fashion-only</t>
        </is>
      </c>
      <c r="G271" t="inlineStr">
        <is>
          <t>Women</t>
        </is>
      </c>
      <c r="H271" t="inlineStr">
        <is>
          <t>square</t>
        </is>
      </c>
      <c r="I271" t="inlineStr">
        <is>
          <t>Small</t>
        </is>
      </c>
      <c r="J271" t="inlineStr">
        <is>
          <t>Verified live (weak nav signal; stored fashion category)</t>
        </is>
      </c>
      <c r="K271" t="inlineStr">
        <is>
          <t>https://www.battlefields.org/news/new-digital-app-provides-pocket-historian-visitors-touring-new-jerseys-revolutionary-history</t>
        </is>
      </c>
      <c r="L271" t="inlineStr">
        <is>
          <t>other</t>
        </is>
      </c>
    </row>
    <row r="272">
      <c r="A272" t="inlineStr">
        <is>
          <t>American Eagle Outfitters</t>
        </is>
      </c>
      <c r="B272" t="inlineStr">
        <is>
          <t>https://www.ae.com/us/en/c/aerie/cat4840006?pagetype=plp/</t>
        </is>
      </c>
      <c r="C272" s="1" t="n">
        <v>9458</v>
      </c>
      <c r="D272" t="inlineStr">
        <is>
          <t>sitemap (US pages only)</t>
        </is>
      </c>
      <c r="E272" t="inlineStr">
        <is>
          <t>2026-10-19</t>
        </is>
      </c>
      <c r="F272" t="inlineStr">
        <is>
          <t>Fashion-only</t>
        </is>
      </c>
      <c r="G272" t="inlineStr">
        <is>
          <t>Unisex</t>
        </is>
      </c>
      <c r="H272" t="inlineStr">
        <is>
          <t>custom/unknown</t>
        </is>
      </c>
      <c r="I272" t="inlineStr">
        <is>
          <t>Brand-Major</t>
        </is>
      </c>
      <c r="J272" t="inlineStr">
        <is>
          <t>Verified</t>
        </is>
      </c>
      <c r="K272" t="inlineStr">
        <is>
          <t>https://www.ae.com/us/en/c/aerie/cat4840006?pagetype=plp</t>
        </is>
      </c>
      <c r="L272" t="inlineStr">
        <is>
          <t>discovery+other</t>
        </is>
      </c>
    </row>
    <row r="273">
      <c r="A273" t="inlineStr">
        <is>
          <t>American Honey Boutique &amp; Gift</t>
        </is>
      </c>
      <c r="B273" t="inlineStr">
        <is>
          <t>https://americanhoneybg.com/</t>
        </is>
      </c>
      <c r="C273" s="1" t="n">
        <v>815</v>
      </c>
      <c r="D273" t="inlineStr">
        <is>
          <t>sitemap</t>
        </is>
      </c>
      <c r="E273" t="inlineStr">
        <is>
          <t>2026-10-19</t>
        </is>
      </c>
      <c r="F273" t="inlineStr">
        <is>
          <t>Fashion-only</t>
        </is>
      </c>
      <c r="G273" t="inlineStr">
        <is>
          <t>Unspecified</t>
        </is>
      </c>
      <c r="H273" t="inlineStr">
        <is>
          <t>shopify</t>
        </is>
      </c>
      <c r="I273" t="inlineStr">
        <is>
          <t>Small</t>
        </is>
      </c>
      <c r="J273" t="inlineStr">
        <is>
          <t>Verified live (products.json)</t>
        </is>
      </c>
      <c r="K273" t="inlineStr">
        <is>
          <t>https://americanhoneybg.com/products.json?limit=250</t>
        </is>
      </c>
      <c r="L273" t="inlineStr">
        <is>
          <t>shopify</t>
        </is>
      </c>
    </row>
    <row r="274">
      <c r="A274" t="inlineStr">
        <is>
          <t>American Marauder</t>
        </is>
      </c>
      <c r="B274" t="inlineStr">
        <is>
          <t>https://www.americanmarauder.com/</t>
        </is>
      </c>
      <c r="C274" s="1" t="n">
        <v>1882</v>
      </c>
      <c r="D274" t="inlineStr">
        <is>
          <t>sitemap</t>
        </is>
      </c>
      <c r="E274" t="inlineStr">
        <is>
          <t>2026-10-19</t>
        </is>
      </c>
      <c r="F274" t="inlineStr">
        <is>
          <t>Fashion-only</t>
        </is>
      </c>
      <c r="G274" t="inlineStr">
        <is>
          <t>Unisex</t>
        </is>
      </c>
      <c r="H274" t="inlineStr">
        <is>
          <t>shopify</t>
        </is>
      </c>
      <c r="I274" t="inlineStr">
        <is>
          <t>Small</t>
        </is>
      </c>
      <c r="J274" t="inlineStr">
        <is>
          <t>Verified live (products.json)</t>
        </is>
      </c>
      <c r="K274" t="inlineStr">
        <is>
          <t>https://www.americanmarauder.com/products.json?limit=250</t>
        </is>
      </c>
      <c r="L274" t="inlineStr">
        <is>
          <t>shopify</t>
        </is>
      </c>
    </row>
    <row r="275">
      <c r="A275" t="inlineStr">
        <is>
          <t>American Patriot Limited</t>
        </is>
      </c>
      <c r="B275" t="inlineStr">
        <is>
          <t>https://www.americanpatriot.ltd/</t>
        </is>
      </c>
      <c r="C275" s="1" t="n">
        <v>1609</v>
      </c>
      <c r="D275" t="inlineStr">
        <is>
          <t>sitemap</t>
        </is>
      </c>
      <c r="E275" t="inlineStr">
        <is>
          <t>2026-10-19</t>
        </is>
      </c>
      <c r="F275" t="inlineStr">
        <is>
          <t>Fashion-only</t>
        </is>
      </c>
      <c r="G275" t="inlineStr">
        <is>
          <t>Unspecified</t>
        </is>
      </c>
      <c r="H275" t="inlineStr">
        <is>
          <t>ecwid</t>
        </is>
      </c>
      <c r="I275" t="inlineStr">
        <is>
          <t>Small</t>
        </is>
      </c>
      <c r="J275" t="inlineStr">
        <is>
          <t>Verified live (nav/sitemap clothing links)</t>
        </is>
      </c>
      <c r="K275" t="inlineStr">
        <is>
          <t>https://www.americanpatriot.ltd/Clothing-c67249149</t>
        </is>
      </c>
      <c r="L275" t="inlineStr">
        <is>
          <t>other</t>
        </is>
      </c>
    </row>
    <row r="276">
      <c r="A276" t="inlineStr">
        <is>
          <t>American Peptides</t>
        </is>
      </c>
      <c r="B276" t="inlineStr">
        <is>
          <t>https://americanpeptides.us/</t>
        </is>
      </c>
      <c r="C276" s="1" t="n">
        <v>307</v>
      </c>
      <c r="D276" t="inlineStr">
        <is>
          <t>sitemap</t>
        </is>
      </c>
      <c r="E276" t="inlineStr">
        <is>
          <t>2026-10-19</t>
        </is>
      </c>
      <c r="F276" t="inlineStr">
        <is>
          <t>Fashion-only</t>
        </is>
      </c>
      <c r="G276" t="inlineStr">
        <is>
          <t>Unisex</t>
        </is>
      </c>
      <c r="H276" t="inlineStr">
        <is>
          <t>shopify</t>
        </is>
      </c>
      <c r="I276" t="inlineStr">
        <is>
          <t>Small</t>
        </is>
      </c>
      <c r="J276" t="inlineStr">
        <is>
          <t>Classified from stored evidence (live data unavailable)</t>
        </is>
      </c>
      <c r="K276" t="inlineStr">
        <is>
          <t>https://americanpeptides.us/</t>
        </is>
      </c>
      <c r="L276" t="inlineStr">
        <is>
          <t>shopify</t>
        </is>
      </c>
    </row>
    <row r="277">
      <c r="A277" t="inlineStr">
        <is>
          <t>American Tall</t>
        </is>
      </c>
      <c r="B277" t="inlineStr">
        <is>
          <t>https://americantall.com/</t>
        </is>
      </c>
      <c r="C277" s="1" t="n">
        <v>3076</v>
      </c>
      <c r="D277" t="inlineStr">
        <is>
          <t>sitemap</t>
        </is>
      </c>
      <c r="E277" t="inlineStr">
        <is>
          <t>2026-10-19</t>
        </is>
      </c>
      <c r="F277" t="inlineStr">
        <is>
          <t>Fashion-only</t>
        </is>
      </c>
      <c r="G277" t="inlineStr">
        <is>
          <t>Unisex</t>
        </is>
      </c>
      <c r="H277" t="inlineStr">
        <is>
          <t>shopify</t>
        </is>
      </c>
      <c r="I277" t="inlineStr">
        <is>
          <t>Small</t>
        </is>
      </c>
      <c r="J277" t="inlineStr">
        <is>
          <t>Verified live (products.json)</t>
        </is>
      </c>
      <c r="K277" t="inlineStr">
        <is>
          <t>https://americantall.com/products.json?limit=250</t>
        </is>
      </c>
      <c r="L277" t="inlineStr">
        <is>
          <t>shopify</t>
        </is>
      </c>
    </row>
    <row r="278">
      <c r="A278" t="inlineStr">
        <is>
          <t>American Threads</t>
        </is>
      </c>
      <c r="B278" t="inlineStr">
        <is>
          <t>https://www.shopamericanthreads.com/</t>
        </is>
      </c>
      <c r="C278" s="1" t="n">
        <v>1833</v>
      </c>
      <c r="D278" t="inlineStr">
        <is>
          <t>sitemap</t>
        </is>
      </c>
      <c r="E278" t="inlineStr">
        <is>
          <t>2026-10-19</t>
        </is>
      </c>
      <c r="F278" t="inlineStr">
        <is>
          <t>Fashion-only</t>
        </is>
      </c>
      <c r="G278" t="inlineStr">
        <is>
          <t>Women</t>
        </is>
      </c>
      <c r="H278" t="inlineStr">
        <is>
          <t>shopify</t>
        </is>
      </c>
      <c r="I278" t="inlineStr">
        <is>
          <t>Small</t>
        </is>
      </c>
      <c r="J278" t="inlineStr">
        <is>
          <t>Verified live (products.json)</t>
        </is>
      </c>
      <c r="K278" t="inlineStr">
        <is>
          <t>https://www.shopamericanthreads.com/products.json?limit=250</t>
        </is>
      </c>
      <c r="L278" t="inlineStr">
        <is>
          <t>shopify</t>
        </is>
      </c>
    </row>
    <row r="279">
      <c r="A279" t="inlineStr">
        <is>
          <t>American West Clothing Co</t>
        </is>
      </c>
      <c r="B279" t="inlineStr">
        <is>
          <t>https://americanwestclothingco.com/</t>
        </is>
      </c>
      <c r="C279" s="1" t="n">
        <v>14</v>
      </c>
      <c r="D279" t="inlineStr">
        <is>
          <t>sitemap</t>
        </is>
      </c>
      <c r="E279" t="inlineStr">
        <is>
          <t>2026-10-19</t>
        </is>
      </c>
      <c r="F279" t="inlineStr">
        <is>
          <t>Fashion-only</t>
        </is>
      </c>
      <c r="G279" t="inlineStr">
        <is>
          <t>Women</t>
        </is>
      </c>
      <c r="H279" t="inlineStr">
        <is>
          <t>shopify</t>
        </is>
      </c>
      <c r="I279" t="inlineStr">
        <is>
          <t>Small</t>
        </is>
      </c>
      <c r="J279" t="inlineStr">
        <is>
          <t>Verified live (products.json)</t>
        </is>
      </c>
      <c r="K279" t="inlineStr">
        <is>
          <t>https://americanwestclothingco.com/products.json?limit=250</t>
        </is>
      </c>
      <c r="L279" t="inlineStr">
        <is>
          <t>shopify</t>
        </is>
      </c>
    </row>
    <row r="280">
      <c r="A280" t="inlineStr">
        <is>
          <t>American Western Co</t>
        </is>
      </c>
      <c r="B280" t="inlineStr">
        <is>
          <t>https://americanwesternco.com/</t>
        </is>
      </c>
      <c r="C280" s="1" t="n">
        <v>101</v>
      </c>
      <c r="D280" t="inlineStr">
        <is>
          <t>sitemap</t>
        </is>
      </c>
      <c r="E280" t="inlineStr">
        <is>
          <t>2026-10-19</t>
        </is>
      </c>
      <c r="F280" t="inlineStr">
        <is>
          <t>Has clothing section</t>
        </is>
      </c>
      <c r="G280" t="inlineStr">
        <is>
          <t>Unspecified</t>
        </is>
      </c>
      <c r="H280" t="inlineStr">
        <is>
          <t>shopify</t>
        </is>
      </c>
      <c r="I280" t="inlineStr">
        <is>
          <t>Small</t>
        </is>
      </c>
      <c r="J280" t="inlineStr">
        <is>
          <t>Verified live (products.json)</t>
        </is>
      </c>
      <c r="K280" t="inlineStr">
        <is>
          <t>https://americanwesternco.com/products.json?limit=250</t>
        </is>
      </c>
      <c r="L280" t="inlineStr">
        <is>
          <t>shopify</t>
        </is>
      </c>
    </row>
    <row r="281">
      <c r="A281" t="inlineStr">
        <is>
          <t>Americana Pipedream Apparel</t>
        </is>
      </c>
      <c r="B281" t="inlineStr">
        <is>
          <t>https://www.americanapipedream.com/</t>
        </is>
      </c>
      <c r="C281" s="1" t="n">
        <v>899</v>
      </c>
      <c r="D281" t="inlineStr">
        <is>
          <t>sitemap</t>
        </is>
      </c>
      <c r="E281" t="inlineStr">
        <is>
          <t>2026-10-19</t>
        </is>
      </c>
      <c r="F281" t="inlineStr">
        <is>
          <t>Fashion-only</t>
        </is>
      </c>
      <c r="G281" t="inlineStr">
        <is>
          <t>Unspecified</t>
        </is>
      </c>
      <c r="H281" t="inlineStr">
        <is>
          <t>shopify</t>
        </is>
      </c>
      <c r="I281" t="inlineStr">
        <is>
          <t>Medium</t>
        </is>
      </c>
      <c r="J281" t="inlineStr">
        <is>
          <t>Verified live (products.json)</t>
        </is>
      </c>
      <c r="K281" t="inlineStr">
        <is>
          <t>https://www.americanapipedream.com/products.json?limit=250</t>
        </is>
      </c>
      <c r="L281" t="inlineStr">
        <is>
          <t>shopify</t>
        </is>
      </c>
    </row>
    <row r="282">
      <c r="A282" t="inlineStr">
        <is>
          <t>americangirl.com</t>
        </is>
      </c>
      <c r="B282" t="inlineStr">
        <is>
          <t>https://www.americangirl.com/</t>
        </is>
      </c>
      <c r="C282" s="1" t="n">
        <v>2930</v>
      </c>
      <c r="D282" t="inlineStr">
        <is>
          <t>sitemap</t>
        </is>
      </c>
      <c r="E282" t="inlineStr">
        <is>
          <t>2026-10-19</t>
        </is>
      </c>
      <c r="F282" t="inlineStr">
        <is>
          <t>Has clothing section</t>
        </is>
      </c>
      <c r="G282" t="inlineStr">
        <is>
          <t>Women</t>
        </is>
      </c>
      <c r="H282" t="inlineStr">
        <is>
          <t>shopify</t>
        </is>
      </c>
      <c r="I282" t="inlineStr">
        <is>
          <t>Medium</t>
        </is>
      </c>
      <c r="J282" t="inlineStr">
        <is>
          <t>Verified live (products.json)</t>
        </is>
      </c>
      <c r="K282" t="inlineStr">
        <is>
          <t>https://www.americangirl.com/products.json?limit=250</t>
        </is>
      </c>
      <c r="L282" t="inlineStr">
        <is>
          <t>shopify</t>
        </is>
      </c>
    </row>
    <row r="283">
      <c r="A283" t="inlineStr">
        <is>
          <t>Americanista</t>
        </is>
      </c>
      <c r="B283" t="inlineStr">
        <is>
          <t>https://www.americanista.com/</t>
        </is>
      </c>
      <c r="C283" s="1" t="n">
        <v>230</v>
      </c>
      <c r="D283" t="inlineStr">
        <is>
          <t>sitemap</t>
        </is>
      </c>
      <c r="E283" t="inlineStr">
        <is>
          <t>2026-10-19</t>
        </is>
      </c>
      <c r="F283" t="inlineStr">
        <is>
          <t>Fashion-only</t>
        </is>
      </c>
      <c r="G283" t="inlineStr">
        <is>
          <t>Unisex</t>
        </is>
      </c>
      <c r="H283" t="inlineStr">
        <is>
          <t>shopify</t>
        </is>
      </c>
      <c r="I283" t="inlineStr">
        <is>
          <t>Small</t>
        </is>
      </c>
      <c r="J283" t="inlineStr">
        <is>
          <t>Verified live (products.json)</t>
        </is>
      </c>
      <c r="K283" t="inlineStr">
        <is>
          <t>https://www.americanista.com/products.json?limit=250</t>
        </is>
      </c>
      <c r="L283" t="inlineStr">
        <is>
          <t>shopify</t>
        </is>
      </c>
    </row>
    <row r="284">
      <c r="A284" t="inlineStr">
        <is>
          <t>Americanmary</t>
        </is>
      </c>
      <c r="B284" t="inlineStr">
        <is>
          <t>https://shop.americanmary.com/</t>
        </is>
      </c>
      <c r="C284" s="1" t="n">
        <v>186</v>
      </c>
      <c r="D284" t="inlineStr">
        <is>
          <t>sitemap</t>
        </is>
      </c>
      <c r="E284" t="inlineStr">
        <is>
          <t>2026-10-19</t>
        </is>
      </c>
      <c r="F284" t="inlineStr">
        <is>
          <t>Has clothing section</t>
        </is>
      </c>
      <c r="G284" t="inlineStr">
        <is>
          <t>Unspecified</t>
        </is>
      </c>
      <c r="H284" t="inlineStr">
        <is>
          <t>shopify</t>
        </is>
      </c>
      <c r="I284" t="inlineStr">
        <is>
          <t>Small</t>
        </is>
      </c>
      <c r="J284" t="inlineStr">
        <is>
          <t>Verified live (products.json)</t>
        </is>
      </c>
      <c r="K284" t="inlineStr">
        <is>
          <t>https://shop.americanmary.com/products.json?limit=250</t>
        </is>
      </c>
      <c r="L284" t="inlineStr">
        <is>
          <t>shopify</t>
        </is>
      </c>
    </row>
    <row r="285">
      <c r="A285" t="inlineStr">
        <is>
          <t>Americansongwriter</t>
        </is>
      </c>
      <c r="B285" t="inlineStr">
        <is>
          <t>https://shop.americansongwriter.com/</t>
        </is>
      </c>
      <c r="C285" s="1" t="n">
        <v>200</v>
      </c>
      <c r="D285" t="inlineStr">
        <is>
          <t>sitemap</t>
        </is>
      </c>
      <c r="E285" t="inlineStr">
        <is>
          <t>2026-10-19</t>
        </is>
      </c>
      <c r="F285" t="inlineStr">
        <is>
          <t>Fashion-only</t>
        </is>
      </c>
      <c r="G285" t="inlineStr">
        <is>
          <t>Unisex</t>
        </is>
      </c>
      <c r="H285" t="inlineStr">
        <is>
          <t>shopify</t>
        </is>
      </c>
      <c r="I285" t="inlineStr">
        <is>
          <t>Large</t>
        </is>
      </c>
      <c r="J285" t="inlineStr">
        <is>
          <t>Verified live (products.json)</t>
        </is>
      </c>
      <c r="K285" t="inlineStr">
        <is>
          <t>https://shop.americansongwriter.com/products.json?limit=250</t>
        </is>
      </c>
      <c r="L285" t="inlineStr">
        <is>
          <t>shopify</t>
        </is>
      </c>
    </row>
    <row r="286">
      <c r="A286" t="inlineStr">
        <is>
          <t>Ames Walker</t>
        </is>
      </c>
      <c r="B286" t="inlineStr">
        <is>
          <t>https://www.ameswalker.com/</t>
        </is>
      </c>
      <c r="C286" s="1" t="n">
        <v>2859</v>
      </c>
      <c r="D286" t="inlineStr">
        <is>
          <t>sitemap</t>
        </is>
      </c>
      <c r="E286" t="inlineStr">
        <is>
          <t>2026-10-19</t>
        </is>
      </c>
      <c r="F286" t="inlineStr">
        <is>
          <t>Has clothing section</t>
        </is>
      </c>
      <c r="G286" t="inlineStr">
        <is>
          <t>Unisex</t>
        </is>
      </c>
      <c r="H286" t="inlineStr">
        <is>
          <t>shopify</t>
        </is>
      </c>
      <c r="I286" t="inlineStr">
        <is>
          <t>Small</t>
        </is>
      </c>
      <c r="J286" t="inlineStr">
        <is>
          <t>Verified live (products.json)</t>
        </is>
      </c>
      <c r="K286" t="inlineStr">
        <is>
          <t>https://www.ameswalker.com/products.json?limit=250</t>
        </is>
      </c>
      <c r="L286" t="inlineStr">
        <is>
          <t>shopify</t>
        </is>
      </c>
    </row>
    <row r="287">
      <c r="A287" t="inlineStr">
        <is>
          <t>AMIClubwear</t>
        </is>
      </c>
      <c r="B287" t="inlineStr">
        <is>
          <t>https://amiclubwear.com/</t>
        </is>
      </c>
      <c r="C287" s="1" t="n">
        <v>38177</v>
      </c>
      <c r="D287" t="inlineStr">
        <is>
          <t>sitemap</t>
        </is>
      </c>
      <c r="E287" t="inlineStr">
        <is>
          <t>2026-10-19</t>
        </is>
      </c>
      <c r="F287" t="inlineStr">
        <is>
          <t>Fashion-only</t>
        </is>
      </c>
      <c r="G287" t="inlineStr">
        <is>
          <t>Women</t>
        </is>
      </c>
      <c r="H287" t="inlineStr">
        <is>
          <t>shopify</t>
        </is>
      </c>
      <c r="I287" t="inlineStr">
        <is>
          <t>Medium</t>
        </is>
      </c>
      <c r="J287" t="inlineStr">
        <is>
          <t>Verified live (products.json)</t>
        </is>
      </c>
      <c r="K287" t="inlineStr">
        <is>
          <t>https://amiclubwear.com/products.json?limit=250</t>
        </is>
      </c>
      <c r="L287" t="inlineStr">
        <is>
          <t>shopify</t>
        </is>
      </c>
    </row>
    <row r="288">
      <c r="A288" t="inlineStr">
        <is>
          <t>AMIRI</t>
        </is>
      </c>
      <c r="B288" t="inlineStr">
        <is>
          <t>https://amiri.com/</t>
        </is>
      </c>
      <c r="C288" s="1" t="n">
        <v>1163242</v>
      </c>
      <c r="D288" t="inlineStr">
        <is>
          <t>sitemap</t>
        </is>
      </c>
      <c r="E288" t="inlineStr">
        <is>
          <t>2026-10-19</t>
        </is>
      </c>
      <c r="F288" t="inlineStr">
        <is>
          <t>Fashion-only</t>
        </is>
      </c>
      <c r="G288" t="inlineStr">
        <is>
          <t>Unisex</t>
        </is>
      </c>
      <c r="H288" t="inlineStr">
        <is>
          <t>shopify</t>
        </is>
      </c>
      <c r="I288" t="inlineStr">
        <is>
          <t>Medium</t>
        </is>
      </c>
      <c r="J288" t="inlineStr">
        <is>
          <t>Verified live (products.json)</t>
        </is>
      </c>
      <c r="K288" t="inlineStr">
        <is>
          <t>https://amiri.com/products.json?limit=250</t>
        </is>
      </c>
      <c r="L288" t="inlineStr">
        <is>
          <t>shopify</t>
        </is>
      </c>
    </row>
    <row r="289">
      <c r="A289" t="inlineStr">
        <is>
          <t>Amitha Fashions</t>
        </is>
      </c>
      <c r="B289" t="inlineStr">
        <is>
          <t>https://www.amithafashions.com/</t>
        </is>
      </c>
      <c r="C289" s="1" t="n">
        <v>1159</v>
      </c>
      <c r="D289" t="inlineStr">
        <is>
          <t>sitemap</t>
        </is>
      </c>
      <c r="E289" t="inlineStr">
        <is>
          <t>2026-10-19</t>
        </is>
      </c>
      <c r="F289" t="inlineStr">
        <is>
          <t>Fashion-only</t>
        </is>
      </c>
      <c r="G289" t="inlineStr">
        <is>
          <t>Women</t>
        </is>
      </c>
      <c r="H289" t="inlineStr">
        <is>
          <t>shopify</t>
        </is>
      </c>
      <c r="I289" t="inlineStr">
        <is>
          <t>Small</t>
        </is>
      </c>
      <c r="J289" t="inlineStr">
        <is>
          <t>Verified live (products.json)</t>
        </is>
      </c>
      <c r="K289" t="inlineStr">
        <is>
          <t>https://www.amithafashions.com/products.json?limit=250</t>
        </is>
      </c>
      <c r="L289" t="inlineStr">
        <is>
          <t>shopify</t>
        </is>
      </c>
    </row>
    <row r="290">
      <c r="A290" t="inlineStr">
        <is>
          <t>Amnh</t>
        </is>
      </c>
      <c r="B290" t="inlineStr">
        <is>
          <t>https://shop.amnh.org/</t>
        </is>
      </c>
      <c r="C290" s="1" t="n">
        <v>1015</v>
      </c>
      <c r="D290" t="inlineStr">
        <is>
          <t>sitemap</t>
        </is>
      </c>
      <c r="E290" t="inlineStr">
        <is>
          <t>2026-10-19</t>
        </is>
      </c>
      <c r="F290" t="inlineStr">
        <is>
          <t>Has clothing section</t>
        </is>
      </c>
      <c r="G290" t="inlineStr">
        <is>
          <t>Unisex</t>
        </is>
      </c>
      <c r="H290" t="inlineStr">
        <is>
          <t>shopify</t>
        </is>
      </c>
      <c r="I290" t="inlineStr">
        <is>
          <t>Large</t>
        </is>
      </c>
      <c r="J290" t="inlineStr">
        <is>
          <t>Verified live (products.json)</t>
        </is>
      </c>
      <c r="K290" t="inlineStr">
        <is>
          <t>https://shop.amnh.org/products.json?limit=250</t>
        </is>
      </c>
      <c r="L290" t="inlineStr">
        <is>
          <t>shopify</t>
        </is>
      </c>
    </row>
    <row r="291">
      <c r="A291" t="inlineStr">
        <is>
          <t>Amor Prohibido</t>
        </is>
      </c>
      <c r="B291" t="inlineStr">
        <is>
          <t>https://amorprohibidola.com/</t>
        </is>
      </c>
      <c r="C291" s="1" t="n">
        <v>259</v>
      </c>
      <c r="D291" t="inlineStr">
        <is>
          <t>sitemap</t>
        </is>
      </c>
      <c r="E291" t="inlineStr">
        <is>
          <t>2026-10-19</t>
        </is>
      </c>
      <c r="F291" t="inlineStr">
        <is>
          <t>Fashion-only</t>
        </is>
      </c>
      <c r="G291" t="inlineStr">
        <is>
          <t>Unisex</t>
        </is>
      </c>
      <c r="H291" t="inlineStr">
        <is>
          <t>shopify</t>
        </is>
      </c>
      <c r="I291" t="inlineStr">
        <is>
          <t>Small</t>
        </is>
      </c>
      <c r="J291" t="inlineStr">
        <is>
          <t>Verified live (products.json)</t>
        </is>
      </c>
      <c r="K291" t="inlineStr">
        <is>
          <t>https://amorprohibidola.com/products.json?limit=250</t>
        </is>
      </c>
      <c r="L291" t="inlineStr">
        <is>
          <t>shopify</t>
        </is>
      </c>
    </row>
    <row r="292">
      <c r="A292" t="inlineStr">
        <is>
          <t>Ampersand Avenue</t>
        </is>
      </c>
      <c r="B292" t="inlineStr">
        <is>
          <t>https://ampersandave.com/</t>
        </is>
      </c>
      <c r="C292" s="1" t="n">
        <v>713</v>
      </c>
      <c r="D292" t="inlineStr">
        <is>
          <t>sitemap</t>
        </is>
      </c>
      <c r="E292" t="inlineStr">
        <is>
          <t>2026-10-19</t>
        </is>
      </c>
      <c r="F292" t="inlineStr">
        <is>
          <t>Fashion-only</t>
        </is>
      </c>
      <c r="G292" t="inlineStr">
        <is>
          <t>Unspecified</t>
        </is>
      </c>
      <c r="H292" t="inlineStr">
        <is>
          <t>shopify</t>
        </is>
      </c>
      <c r="I292" t="inlineStr">
        <is>
          <t>Small</t>
        </is>
      </c>
      <c r="J292" t="inlineStr">
        <is>
          <t>Verified live (products.json)</t>
        </is>
      </c>
      <c r="K292" t="inlineStr">
        <is>
          <t>https://ampersandave.com/products.json?limit=250</t>
        </is>
      </c>
      <c r="L292" t="inlineStr">
        <is>
          <t>shopify</t>
        </is>
      </c>
    </row>
    <row r="293">
      <c r="A293" t="inlineStr">
        <is>
          <t>Amrevmuseum</t>
        </is>
      </c>
      <c r="B293" t="inlineStr">
        <is>
          <t>https://shop.amrevmuseum.org/</t>
        </is>
      </c>
      <c r="C293" s="1" t="n">
        <v>674</v>
      </c>
      <c r="D293" t="inlineStr">
        <is>
          <t>sitemap</t>
        </is>
      </c>
      <c r="E293" t="inlineStr">
        <is>
          <t>2026-10-19</t>
        </is>
      </c>
      <c r="F293" t="inlineStr">
        <is>
          <t>Has clothing section</t>
        </is>
      </c>
      <c r="G293" t="inlineStr">
        <is>
          <t>Unisex</t>
        </is>
      </c>
      <c r="H293" t="inlineStr">
        <is>
          <t>shopify</t>
        </is>
      </c>
      <c r="I293" t="inlineStr">
        <is>
          <t>Small</t>
        </is>
      </c>
      <c r="J293" t="inlineStr">
        <is>
          <t>Verified live (products.json)</t>
        </is>
      </c>
      <c r="K293" t="inlineStr">
        <is>
          <t>https://shop.amrevmuseum.org/products.json?limit=250</t>
        </is>
      </c>
      <c r="L293" t="inlineStr">
        <is>
          <t>shopify</t>
        </is>
      </c>
    </row>
    <row r="294">
      <c r="A294" t="inlineStr">
        <is>
          <t>Amsale</t>
        </is>
      </c>
      <c r="B294" t="inlineStr">
        <is>
          <t>https://amsale.com/</t>
        </is>
      </c>
      <c r="C294" s="1" t="n">
        <v>591</v>
      </c>
      <c r="D294" t="inlineStr">
        <is>
          <t>sitemap</t>
        </is>
      </c>
      <c r="E294" t="inlineStr">
        <is>
          <t>2026-10-19</t>
        </is>
      </c>
      <c r="F294" t="inlineStr">
        <is>
          <t>Fashion-only</t>
        </is>
      </c>
      <c r="G294" t="inlineStr">
        <is>
          <t>Women</t>
        </is>
      </c>
      <c r="H294" t="inlineStr">
        <is>
          <t>shopify</t>
        </is>
      </c>
      <c r="I294" t="inlineStr">
        <is>
          <t>Small</t>
        </is>
      </c>
      <c r="J294" t="inlineStr">
        <is>
          <t>Verified live (products.json)</t>
        </is>
      </c>
      <c r="K294" t="inlineStr">
        <is>
          <t>https://amsale.com/products.json?limit=250</t>
        </is>
      </c>
      <c r="L294" t="inlineStr">
        <is>
          <t>shopify</t>
        </is>
      </c>
    </row>
    <row r="295">
      <c r="A295" t="inlineStr">
        <is>
          <t>Amundsen Sports</t>
        </is>
      </c>
      <c r="B295" t="inlineStr">
        <is>
          <t>https://amundsen.com/en-US/</t>
        </is>
      </c>
      <c r="C295" s="1" t="n">
        <v>1775</v>
      </c>
      <c r="D295" t="inlineStr">
        <is>
          <t>sitemap (US pages only)</t>
        </is>
      </c>
      <c r="E295" t="inlineStr">
        <is>
          <t>2026-10-19</t>
        </is>
      </c>
      <c r="F295" t="inlineStr">
        <is>
          <t>Has clothing section</t>
        </is>
      </c>
      <c r="G295" t="inlineStr">
        <is>
          <t>Men</t>
        </is>
      </c>
      <c r="H295" t="inlineStr">
        <is>
          <t>custom/unknown</t>
        </is>
      </c>
      <c r="I295" t="inlineStr">
        <is>
          <t>Small</t>
        </is>
      </c>
      <c r="J295" t="inlineStr">
        <is>
          <t>Verified live (nav/sitemap clothing links)</t>
        </is>
      </c>
      <c r="K295" t="inlineStr">
        <is>
          <t>https://amundsen.com/en-US/gommo-hoodie-womens-hallingdal</t>
        </is>
      </c>
      <c r="L295" t="inlineStr">
        <is>
          <t>other</t>
        </is>
      </c>
    </row>
    <row r="296">
      <c r="A296" t="inlineStr">
        <is>
          <t>Ana</t>
        </is>
      </c>
      <c r="B296" t="inlineStr">
        <is>
          <t>https://www.anasquinceaneragowns.com/</t>
        </is>
      </c>
      <c r="C296" s="1" t="n">
        <v>1172</v>
      </c>
      <c r="D296" t="inlineStr">
        <is>
          <t>sitemap</t>
        </is>
      </c>
      <c r="E296" t="inlineStr">
        <is>
          <t>2026-10-19</t>
        </is>
      </c>
      <c r="F296" t="inlineStr">
        <is>
          <t>Fashion-only</t>
        </is>
      </c>
      <c r="G296" t="inlineStr">
        <is>
          <t>Unspecified</t>
        </is>
      </c>
      <c r="H296" t="inlineStr">
        <is>
          <t>wix</t>
        </is>
      </c>
      <c r="I296" t="inlineStr">
        <is>
          <t>Small</t>
        </is>
      </c>
      <c r="J296" t="inlineStr">
        <is>
          <t>Verified live (weak nav signal; stored fashion category)</t>
        </is>
      </c>
      <c r="K296" t="inlineStr">
        <is>
          <t>https://www.anasquinceaneragowns.com/shop</t>
        </is>
      </c>
      <c r="L296" t="inlineStr">
        <is>
          <t>other</t>
        </is>
      </c>
    </row>
    <row r="297">
      <c r="A297" t="inlineStr">
        <is>
          <t>Anaheim Team Store</t>
        </is>
      </c>
      <c r="B297" t="inlineStr">
        <is>
          <t>https://anaheimteamstore.com/</t>
        </is>
      </c>
      <c r="C297" s="1" t="n">
        <v>1775</v>
      </c>
      <c r="D297" t="inlineStr">
        <is>
          <t>sitemap</t>
        </is>
      </c>
      <c r="E297" t="inlineStr">
        <is>
          <t>2026-10-19</t>
        </is>
      </c>
      <c r="F297" t="inlineStr">
        <is>
          <t>Fashion-only</t>
        </is>
      </c>
      <c r="G297" t="inlineStr">
        <is>
          <t>Unisex</t>
        </is>
      </c>
      <c r="H297" t="inlineStr">
        <is>
          <t>shopify</t>
        </is>
      </c>
      <c r="I297" t="inlineStr">
        <is>
          <t>Small</t>
        </is>
      </c>
      <c r="J297" t="inlineStr">
        <is>
          <t>Verified live (products.json)</t>
        </is>
      </c>
      <c r="K297" t="inlineStr">
        <is>
          <t>https://anaheimteamstore.com/products.json?limit=250</t>
        </is>
      </c>
      <c r="L297" t="inlineStr">
        <is>
          <t>shopify</t>
        </is>
      </c>
    </row>
    <row r="298">
      <c r="A298" t="inlineStr">
        <is>
          <t>AnaOno</t>
        </is>
      </c>
      <c r="B298" t="inlineStr">
        <is>
          <t>https://www.anaono.com/</t>
        </is>
      </c>
      <c r="C298" s="1" t="n">
        <v>462</v>
      </c>
      <c r="D298" t="inlineStr">
        <is>
          <t>sitemap</t>
        </is>
      </c>
      <c r="E298" t="inlineStr">
        <is>
          <t>2026-10-19</t>
        </is>
      </c>
      <c r="F298" t="inlineStr">
        <is>
          <t>Fashion-only</t>
        </is>
      </c>
      <c r="G298" t="inlineStr">
        <is>
          <t>Women</t>
        </is>
      </c>
      <c r="H298" t="inlineStr">
        <is>
          <t>shopify</t>
        </is>
      </c>
      <c r="I298" t="inlineStr">
        <is>
          <t>Small</t>
        </is>
      </c>
      <c r="J298" t="inlineStr">
        <is>
          <t>Verified live (products.json)</t>
        </is>
      </c>
      <c r="K298" t="inlineStr">
        <is>
          <t>https://www.anaono.com/products.json?limit=250</t>
        </is>
      </c>
      <c r="L298" t="inlineStr">
        <is>
          <t>shopify</t>
        </is>
      </c>
    </row>
    <row r="299">
      <c r="A299" t="inlineStr">
        <is>
          <t>Anarcho Syndicate Clothing Company</t>
        </is>
      </c>
      <c r="B299" t="inlineStr">
        <is>
          <t>https://anarchosyndicate.com/</t>
        </is>
      </c>
      <c r="C299" s="1" t="n">
        <v>24</v>
      </c>
      <c r="D299" t="inlineStr">
        <is>
          <t>sitemap</t>
        </is>
      </c>
      <c r="E299" t="inlineStr">
        <is>
          <t>2026-10-19</t>
        </is>
      </c>
      <c r="F299" t="inlineStr">
        <is>
          <t>Fashion-only</t>
        </is>
      </c>
      <c r="G299" t="inlineStr">
        <is>
          <t>Unspecified</t>
        </is>
      </c>
      <c r="H299" t="inlineStr">
        <is>
          <t>shopify</t>
        </is>
      </c>
      <c r="I299" t="inlineStr">
        <is>
          <t>Small</t>
        </is>
      </c>
      <c r="J299" t="inlineStr">
        <is>
          <t>Verified live (products.json)</t>
        </is>
      </c>
      <c r="K299" t="inlineStr">
        <is>
          <t>https://anarchosyndicate.com/products.json?limit=250</t>
        </is>
      </c>
      <c r="L299" t="inlineStr">
        <is>
          <t>shopify</t>
        </is>
      </c>
    </row>
    <row r="300">
      <c r="A300" t="inlineStr">
        <is>
          <t>Anarchy Outdoors</t>
        </is>
      </c>
      <c r="B300" t="inlineStr">
        <is>
          <t>https://www.anarchyoutdoors.com/</t>
        </is>
      </c>
      <c r="C300" s="1" t="n">
        <v>4365</v>
      </c>
      <c r="D300" t="inlineStr">
        <is>
          <t>archive</t>
        </is>
      </c>
      <c r="E300" t="inlineStr">
        <is>
          <t>2026-10-19</t>
        </is>
      </c>
      <c r="F300" t="inlineStr">
        <is>
          <t>Fashion-only</t>
        </is>
      </c>
      <c r="G300" t="inlineStr">
        <is>
          <t>Unspecified</t>
        </is>
      </c>
      <c r="H300" t="inlineStr">
        <is>
          <t>bigcommerce</t>
        </is>
      </c>
      <c r="I300" t="inlineStr">
        <is>
          <t>Small</t>
        </is>
      </c>
      <c r="J300" t="inlineStr">
        <is>
          <t>Verified live (nav/sitemap clothing links)</t>
        </is>
      </c>
      <c r="K300" t="inlineStr">
        <is>
          <t>https://www.anarchyoutdoors.com/shop-tactical-clothing/</t>
        </is>
      </c>
      <c r="L300" t="inlineStr">
        <is>
          <t>other</t>
        </is>
      </c>
    </row>
    <row r="301">
      <c r="A301" t="inlineStr">
        <is>
          <t>anatomie.com</t>
        </is>
      </c>
      <c r="B301" t="inlineStr">
        <is>
          <t>https://anatomie.com/</t>
        </is>
      </c>
      <c r="C301" s="1" t="n">
        <v>6106</v>
      </c>
      <c r="D301" t="inlineStr">
        <is>
          <t>sitemap</t>
        </is>
      </c>
      <c r="E301" t="inlineStr">
        <is>
          <t>2026-10-19</t>
        </is>
      </c>
      <c r="F301" t="inlineStr">
        <is>
          <t>Fashion-only</t>
        </is>
      </c>
      <c r="G301" t="inlineStr">
        <is>
          <t>Unisex</t>
        </is>
      </c>
      <c r="I301" t="inlineStr">
        <is>
          <t>Small</t>
        </is>
      </c>
      <c r="J301" t="inlineStr">
        <is>
          <t>Verified (secondary evidence)</t>
        </is>
      </c>
      <c r="K301" t="inlineStr">
        <is>
          <t>https://anatomie.com/sitemap_products_1.xml?from=1452004737&amp;amp;to=15401078128739</t>
        </is>
      </c>
      <c r="L301" t="inlineStr">
        <is>
          <t>discovery</t>
        </is>
      </c>
    </row>
    <row r="302">
      <c r="A302" t="inlineStr">
        <is>
          <t>AnAuthentic</t>
        </is>
      </c>
      <c r="B302" t="inlineStr">
        <is>
          <t>https://anauthentic.com/</t>
        </is>
      </c>
      <c r="C302" s="1" t="n">
        <v>956</v>
      </c>
      <c r="D302" t="inlineStr">
        <is>
          <t>sitemap</t>
        </is>
      </c>
      <c r="E302" t="inlineStr">
        <is>
          <t>2026-10-19</t>
        </is>
      </c>
      <c r="F302" t="inlineStr">
        <is>
          <t>Has clothing section</t>
        </is>
      </c>
      <c r="G302" t="inlineStr">
        <is>
          <t>Unisex</t>
        </is>
      </c>
      <c r="H302" t="inlineStr">
        <is>
          <t>shopify</t>
        </is>
      </c>
      <c r="I302" t="inlineStr">
        <is>
          <t>Small</t>
        </is>
      </c>
      <c r="J302" t="inlineStr">
        <is>
          <t>Verified live (products.json)</t>
        </is>
      </c>
      <c r="K302" t="inlineStr">
        <is>
          <t>https://anauthentic.com/products.json?limit=250</t>
        </is>
      </c>
      <c r="L302" t="inlineStr">
        <is>
          <t>shopify</t>
        </is>
      </c>
    </row>
    <row r="303">
      <c r="A303" t="inlineStr">
        <is>
          <t>anchor2anchor</t>
        </is>
      </c>
      <c r="B303" t="inlineStr">
        <is>
          <t>https://anchor2anchor.com/</t>
        </is>
      </c>
      <c r="C303" s="1" t="n">
        <v>1145</v>
      </c>
      <c r="D303" t="inlineStr">
        <is>
          <t>sitemap</t>
        </is>
      </c>
      <c r="E303" t="inlineStr">
        <is>
          <t>2026-10-19</t>
        </is>
      </c>
      <c r="F303" t="inlineStr">
        <is>
          <t>Fashion-only</t>
        </is>
      </c>
      <c r="G303" t="inlineStr">
        <is>
          <t>Unisex</t>
        </is>
      </c>
      <c r="H303" t="inlineStr">
        <is>
          <t>shopify</t>
        </is>
      </c>
      <c r="I303" t="inlineStr">
        <is>
          <t>Small</t>
        </is>
      </c>
      <c r="J303" t="inlineStr">
        <is>
          <t>Verified live (products.json)</t>
        </is>
      </c>
      <c r="K303" t="inlineStr">
        <is>
          <t>https://anchor2anchor.com/products.json?limit=250</t>
        </is>
      </c>
      <c r="L303" t="inlineStr">
        <is>
          <t>shopify</t>
        </is>
      </c>
    </row>
    <row r="304">
      <c r="A304" t="inlineStr">
        <is>
          <t>Anchora Bella Boutique</t>
        </is>
      </c>
      <c r="B304" t="inlineStr">
        <is>
          <t>https://www.anchorabella.com/</t>
        </is>
      </c>
      <c r="C304" s="1" t="n">
        <v>1214</v>
      </c>
      <c r="D304" t="inlineStr">
        <is>
          <t>sitemap</t>
        </is>
      </c>
      <c r="E304" t="inlineStr">
        <is>
          <t>2026-10-19</t>
        </is>
      </c>
      <c r="F304" t="inlineStr">
        <is>
          <t>Fashion-only</t>
        </is>
      </c>
      <c r="G304" t="inlineStr">
        <is>
          <t>Women</t>
        </is>
      </c>
      <c r="H304" t="inlineStr">
        <is>
          <t>shopify</t>
        </is>
      </c>
      <c r="I304" t="inlineStr">
        <is>
          <t>Small</t>
        </is>
      </c>
      <c r="J304" t="inlineStr">
        <is>
          <t>Verified live (products.json)</t>
        </is>
      </c>
      <c r="K304" t="inlineStr">
        <is>
          <t>https://www.anchorabella.com/products.json?limit=250</t>
        </is>
      </c>
      <c r="L304" t="inlineStr">
        <is>
          <t>shopify</t>
        </is>
      </c>
    </row>
    <row r="305">
      <c r="A305" t="inlineStr">
        <is>
          <t>Anchors Skateshop</t>
        </is>
      </c>
      <c r="B305" t="inlineStr">
        <is>
          <t>https://anchorsskateshop.com/</t>
        </is>
      </c>
      <c r="C305" s="1" t="n">
        <v>5276</v>
      </c>
      <c r="D305" t="inlineStr">
        <is>
          <t>sitemap</t>
        </is>
      </c>
      <c r="E305" t="inlineStr">
        <is>
          <t>2026-10-19</t>
        </is>
      </c>
      <c r="F305" t="inlineStr">
        <is>
          <t>Has clothing section</t>
        </is>
      </c>
      <c r="G305" t="inlineStr">
        <is>
          <t>Unspecified</t>
        </is>
      </c>
      <c r="H305" t="inlineStr">
        <is>
          <t>shopify</t>
        </is>
      </c>
      <c r="I305" t="inlineStr">
        <is>
          <t>Small</t>
        </is>
      </c>
      <c r="J305" t="inlineStr">
        <is>
          <t>Verified live (products.json)</t>
        </is>
      </c>
      <c r="K305" t="inlineStr">
        <is>
          <t>https://anchorsskateshop.com/products.json?limit=250</t>
        </is>
      </c>
      <c r="L305" t="inlineStr">
        <is>
          <t>shopify</t>
        </is>
      </c>
    </row>
    <row r="306">
      <c r="A306" t="inlineStr">
        <is>
          <t>andaluztheartist</t>
        </is>
      </c>
      <c r="B306" t="inlineStr">
        <is>
          <t>https://andaluztheartist.com/</t>
        </is>
      </c>
      <c r="C306" s="1" t="n">
        <v>108</v>
      </c>
      <c r="D306" t="inlineStr">
        <is>
          <t>sitemap</t>
        </is>
      </c>
      <c r="E306" t="inlineStr">
        <is>
          <t>2026-10-19</t>
        </is>
      </c>
      <c r="F306" t="inlineStr">
        <is>
          <t>Has clothing section</t>
        </is>
      </c>
      <c r="G306" t="inlineStr">
        <is>
          <t>Unspecified</t>
        </is>
      </c>
      <c r="H306" t="inlineStr">
        <is>
          <t>shopify</t>
        </is>
      </c>
      <c r="I306" t="inlineStr">
        <is>
          <t>Small</t>
        </is>
      </c>
      <c r="J306" t="inlineStr">
        <is>
          <t>Verified live (products.json)</t>
        </is>
      </c>
      <c r="K306" t="inlineStr">
        <is>
          <t>https://andaluztheartist.com/products.json?limit=250</t>
        </is>
      </c>
      <c r="L306" t="inlineStr">
        <is>
          <t>shopify</t>
        </is>
      </c>
    </row>
    <row r="307">
      <c r="A307" t="inlineStr">
        <is>
          <t>Andar</t>
        </is>
      </c>
      <c r="B307" t="inlineStr">
        <is>
          <t>https://www.andar.com/</t>
        </is>
      </c>
      <c r="C307" s="1" t="n">
        <v>1369</v>
      </c>
      <c r="D307" t="inlineStr">
        <is>
          <t>sitemap</t>
        </is>
      </c>
      <c r="E307" t="inlineStr">
        <is>
          <t>2026-10-19</t>
        </is>
      </c>
      <c r="F307" t="inlineStr">
        <is>
          <t>Has clothing section</t>
        </is>
      </c>
      <c r="G307" t="inlineStr">
        <is>
          <t>Unisex</t>
        </is>
      </c>
      <c r="H307" t="inlineStr">
        <is>
          <t>shopify</t>
        </is>
      </c>
      <c r="I307" t="inlineStr">
        <is>
          <t>Small</t>
        </is>
      </c>
      <c r="J307" t="inlineStr">
        <is>
          <t>Verified live (products.json)</t>
        </is>
      </c>
      <c r="K307" t="inlineStr">
        <is>
          <t>https://www.andar.com/products.json?limit=250</t>
        </is>
      </c>
      <c r="L307" t="inlineStr">
        <is>
          <t>shopify</t>
        </is>
      </c>
    </row>
    <row r="308">
      <c r="A308" t="inlineStr">
        <is>
          <t>Anderson Ave boutique</t>
        </is>
      </c>
      <c r="B308" t="inlineStr">
        <is>
          <t>https://andersonaveboutique.com/</t>
        </is>
      </c>
      <c r="C308" s="1" t="n">
        <v>329</v>
      </c>
      <c r="D308" t="inlineStr">
        <is>
          <t>sitemap</t>
        </is>
      </c>
      <c r="E308" t="inlineStr">
        <is>
          <t>2026-10-19</t>
        </is>
      </c>
      <c r="F308" t="inlineStr">
        <is>
          <t>Has clothing section</t>
        </is>
      </c>
      <c r="G308" t="inlineStr">
        <is>
          <t>Women</t>
        </is>
      </c>
      <c r="H308" t="inlineStr">
        <is>
          <t>shopify</t>
        </is>
      </c>
      <c r="I308" t="inlineStr">
        <is>
          <t>Small</t>
        </is>
      </c>
      <c r="J308" t="inlineStr">
        <is>
          <t>Verified live (products.json)</t>
        </is>
      </c>
      <c r="K308" t="inlineStr">
        <is>
          <t>https://andersonaveboutique.com/products.json?limit=250</t>
        </is>
      </c>
      <c r="L308" t="inlineStr">
        <is>
          <t>shopify</t>
        </is>
      </c>
    </row>
    <row r="309">
      <c r="A309" t="inlineStr">
        <is>
          <t>Andie Co</t>
        </is>
      </c>
      <c r="B309" t="inlineStr">
        <is>
          <t>https://andieswim.com/</t>
        </is>
      </c>
      <c r="C309" s="1" t="n">
        <v>808363</v>
      </c>
      <c r="D309" t="inlineStr">
        <is>
          <t>sitemap</t>
        </is>
      </c>
      <c r="E309" t="inlineStr">
        <is>
          <t>2026-10-19</t>
        </is>
      </c>
      <c r="F309" t="inlineStr">
        <is>
          <t>Fashion-only</t>
        </is>
      </c>
      <c r="G309" t="inlineStr">
        <is>
          <t>Unisex</t>
        </is>
      </c>
      <c r="H309" t="inlineStr">
        <is>
          <t>shopify</t>
        </is>
      </c>
      <c r="I309" t="inlineStr">
        <is>
          <t>Medium</t>
        </is>
      </c>
      <c r="J309" t="inlineStr">
        <is>
          <t>Verified live (products.json)</t>
        </is>
      </c>
      <c r="K309" t="inlineStr">
        <is>
          <t>https://andieswim.com/products.json?limit=250</t>
        </is>
      </c>
      <c r="L309" t="inlineStr">
        <is>
          <t>shopify</t>
        </is>
      </c>
    </row>
    <row r="310">
      <c r="A310" t="inlineStr">
        <is>
          <t>Andream Boutique</t>
        </is>
      </c>
      <c r="B310" t="inlineStr">
        <is>
          <t>https://shopandreamboutique.com/</t>
        </is>
      </c>
      <c r="C310" s="1" t="n">
        <v>517</v>
      </c>
      <c r="D310" t="inlineStr">
        <is>
          <t>sitemap</t>
        </is>
      </c>
      <c r="E310" t="inlineStr">
        <is>
          <t>2026-10-19</t>
        </is>
      </c>
      <c r="F310" t="inlineStr">
        <is>
          <t>Has clothing section</t>
        </is>
      </c>
      <c r="G310" t="inlineStr">
        <is>
          <t>Women</t>
        </is>
      </c>
      <c r="H310" t="inlineStr">
        <is>
          <t>shopify</t>
        </is>
      </c>
      <c r="I310" t="inlineStr">
        <is>
          <t>Small</t>
        </is>
      </c>
      <c r="J310" t="inlineStr">
        <is>
          <t>Verified live (products.json)</t>
        </is>
      </c>
      <c r="K310" t="inlineStr">
        <is>
          <t>https://shopandreamboutique.com/products.json?limit=250</t>
        </is>
      </c>
      <c r="L310" t="inlineStr">
        <is>
          <t>shopify</t>
        </is>
      </c>
    </row>
    <row r="311">
      <c r="A311" t="inlineStr">
        <is>
          <t>Andreas Oriano</t>
        </is>
      </c>
      <c r="B311" t="inlineStr">
        <is>
          <t>https://andreasoriano.com/</t>
        </is>
      </c>
      <c r="C311" s="1" t="n">
        <v>367</v>
      </c>
      <c r="D311" t="inlineStr">
        <is>
          <t>sitemap</t>
        </is>
      </c>
      <c r="E311" t="inlineStr">
        <is>
          <t>2026-10-19</t>
        </is>
      </c>
      <c r="F311" t="inlineStr">
        <is>
          <t>Fashion-only</t>
        </is>
      </c>
      <c r="G311" t="inlineStr">
        <is>
          <t>Women</t>
        </is>
      </c>
      <c r="H311" t="inlineStr">
        <is>
          <t>shopify</t>
        </is>
      </c>
      <c r="I311" t="inlineStr">
        <is>
          <t>Small</t>
        </is>
      </c>
      <c r="J311" t="inlineStr">
        <is>
          <t>Verified live (products.json)</t>
        </is>
      </c>
      <c r="K311" t="inlineStr">
        <is>
          <t>https://andreasoriano.com/products.json?limit=250</t>
        </is>
      </c>
      <c r="L311" t="inlineStr">
        <is>
          <t>shopify</t>
        </is>
      </c>
    </row>
    <row r="312">
      <c r="A312" t="inlineStr">
        <is>
          <t>ANDREEVA</t>
        </is>
      </c>
      <c r="B312" t="inlineStr">
        <is>
          <t>https://andreeva-online.com/</t>
        </is>
      </c>
      <c r="C312" s="1" t="n">
        <v>138</v>
      </c>
      <c r="D312" t="inlineStr">
        <is>
          <t>sitemap</t>
        </is>
      </c>
      <c r="E312" t="inlineStr">
        <is>
          <t>2026-10-19</t>
        </is>
      </c>
      <c r="F312" t="inlineStr">
        <is>
          <t>Fashion-only</t>
        </is>
      </c>
      <c r="G312" t="inlineStr">
        <is>
          <t>Women</t>
        </is>
      </c>
      <c r="H312" t="inlineStr">
        <is>
          <t>shopify</t>
        </is>
      </c>
      <c r="I312" t="inlineStr">
        <is>
          <t>Small</t>
        </is>
      </c>
      <c r="J312" t="inlineStr">
        <is>
          <t>Verified live (products.json)</t>
        </is>
      </c>
      <c r="K312" t="inlineStr">
        <is>
          <t>https://andreeva-online.com/products.json?limit=250</t>
        </is>
      </c>
      <c r="L312" t="inlineStr">
        <is>
          <t>shopify</t>
        </is>
      </c>
    </row>
    <row r="313">
      <c r="A313" t="inlineStr">
        <is>
          <t>Andrew Charles</t>
        </is>
      </c>
      <c r="B313" t="inlineStr">
        <is>
          <t>https://andrewcharles.com/</t>
        </is>
      </c>
      <c r="C313" s="1" t="n">
        <v>108</v>
      </c>
      <c r="D313" t="inlineStr">
        <is>
          <t>sitemap</t>
        </is>
      </c>
      <c r="E313" t="inlineStr">
        <is>
          <t>2026-10-19</t>
        </is>
      </c>
      <c r="F313" t="inlineStr">
        <is>
          <t>Fashion-only</t>
        </is>
      </c>
      <c r="G313" t="inlineStr">
        <is>
          <t>Unisex</t>
        </is>
      </c>
      <c r="H313" t="inlineStr">
        <is>
          <t>shopify</t>
        </is>
      </c>
      <c r="I313" t="inlineStr">
        <is>
          <t>Small</t>
        </is>
      </c>
      <c r="J313" t="inlineStr">
        <is>
          <t>Verified live (products.json)</t>
        </is>
      </c>
      <c r="K313" t="inlineStr">
        <is>
          <t>https://andrewcharles.com/products.json?limit=250</t>
        </is>
      </c>
      <c r="L313" t="inlineStr">
        <is>
          <t>shopify</t>
        </is>
      </c>
    </row>
    <row r="314">
      <c r="A314" t="inlineStr">
        <is>
          <t>Andrewyang</t>
        </is>
      </c>
      <c r="B314" t="inlineStr">
        <is>
          <t>https://shop.andrewyang.com/</t>
        </is>
      </c>
      <c r="C314" s="1" t="n">
        <v>14</v>
      </c>
      <c r="D314" t="inlineStr">
        <is>
          <t>sitemap</t>
        </is>
      </c>
      <c r="E314" t="inlineStr">
        <is>
          <t>2026-10-19</t>
        </is>
      </c>
      <c r="F314" t="inlineStr">
        <is>
          <t>Fashion-only</t>
        </is>
      </c>
      <c r="G314" t="inlineStr">
        <is>
          <t>Unspecified</t>
        </is>
      </c>
      <c r="H314" t="inlineStr">
        <is>
          <t>shopify</t>
        </is>
      </c>
      <c r="I314" t="inlineStr">
        <is>
          <t>Small</t>
        </is>
      </c>
      <c r="J314" t="inlineStr">
        <is>
          <t>Verified live (products.json)</t>
        </is>
      </c>
      <c r="K314" t="inlineStr">
        <is>
          <t>https://shop.andrewyang.com/products.json?limit=250</t>
        </is>
      </c>
      <c r="L314" t="inlineStr">
        <is>
          <t>shopify</t>
        </is>
      </c>
    </row>
    <row r="315">
      <c r="A315" t="inlineStr">
        <is>
          <t>Androo's Art</t>
        </is>
      </c>
      <c r="B315" t="inlineStr">
        <is>
          <t>https://androosart.com/</t>
        </is>
      </c>
      <c r="C315" s="1" t="n">
        <v>400</v>
      </c>
      <c r="D315" t="inlineStr">
        <is>
          <t>sitemap</t>
        </is>
      </c>
      <c r="E315" t="inlineStr">
        <is>
          <t>2026-10-19</t>
        </is>
      </c>
      <c r="F315" t="inlineStr">
        <is>
          <t>Has clothing section</t>
        </is>
      </c>
      <c r="G315" t="inlineStr">
        <is>
          <t>Unisex</t>
        </is>
      </c>
      <c r="H315" t="inlineStr">
        <is>
          <t>shopify</t>
        </is>
      </c>
      <c r="I315" t="inlineStr">
        <is>
          <t>Small</t>
        </is>
      </c>
      <c r="J315" t="inlineStr">
        <is>
          <t>Verified live (products.json)</t>
        </is>
      </c>
      <c r="K315" t="inlineStr">
        <is>
          <t>https://androosart.com/products.json?limit=250</t>
        </is>
      </c>
      <c r="L315" t="inlineStr">
        <is>
          <t>shopify</t>
        </is>
      </c>
    </row>
    <row r="316">
      <c r="A316" t="inlineStr">
        <is>
          <t>Anduril Gear Store</t>
        </is>
      </c>
      <c r="B316" t="inlineStr">
        <is>
          <t>https://gear.anduril.com/</t>
        </is>
      </c>
      <c r="C316" s="1" t="n">
        <v>102</v>
      </c>
      <c r="D316" t="inlineStr">
        <is>
          <t>sitemap</t>
        </is>
      </c>
      <c r="E316" t="inlineStr">
        <is>
          <t>2026-10-19</t>
        </is>
      </c>
      <c r="F316" t="inlineStr">
        <is>
          <t>Has clothing section</t>
        </is>
      </c>
      <c r="G316" t="inlineStr">
        <is>
          <t>Unisex</t>
        </is>
      </c>
      <c r="H316" t="inlineStr">
        <is>
          <t>shopify</t>
        </is>
      </c>
      <c r="I316" t="inlineStr">
        <is>
          <t>Large</t>
        </is>
      </c>
      <c r="J316" t="inlineStr">
        <is>
          <t>Verified live (products.json)</t>
        </is>
      </c>
      <c r="K316" t="inlineStr">
        <is>
          <t>https://gear.anduril.com/products.json?limit=250</t>
        </is>
      </c>
      <c r="L316" t="inlineStr">
        <is>
          <t>shopify</t>
        </is>
      </c>
    </row>
    <row r="317">
      <c r="A317" t="inlineStr">
        <is>
          <t>Andy Frisella</t>
        </is>
      </c>
      <c r="B317" t="inlineStr">
        <is>
          <t>https://andyfrisella.com/</t>
        </is>
      </c>
      <c r="C317" s="1" t="n">
        <v>4159</v>
      </c>
      <c r="D317" t="inlineStr">
        <is>
          <t>sitemap</t>
        </is>
      </c>
      <c r="E317" t="inlineStr">
        <is>
          <t>2026-10-19</t>
        </is>
      </c>
      <c r="F317" t="inlineStr">
        <is>
          <t>Has clothing section</t>
        </is>
      </c>
      <c r="G317" t="inlineStr">
        <is>
          <t>Unspecified</t>
        </is>
      </c>
      <c r="H317" t="inlineStr">
        <is>
          <t>shopify</t>
        </is>
      </c>
      <c r="I317" t="inlineStr">
        <is>
          <t>Small</t>
        </is>
      </c>
      <c r="J317" t="inlineStr">
        <is>
          <t>Verified live (products.json)</t>
        </is>
      </c>
      <c r="K317" t="inlineStr">
        <is>
          <t>https://andyfrisella.com/products.json?limit=250</t>
        </is>
      </c>
      <c r="L317" t="inlineStr">
        <is>
          <t>shopify</t>
        </is>
      </c>
    </row>
    <row r="318">
      <c r="A318" t="inlineStr">
        <is>
          <t>Anest Iwata Americas</t>
        </is>
      </c>
      <c r="B318" t="inlineStr">
        <is>
          <t>https://www.teamiwata.com/</t>
        </is>
      </c>
      <c r="C318" s="1" t="n">
        <v>32</v>
      </c>
      <c r="D318" t="inlineStr">
        <is>
          <t>sitemap</t>
        </is>
      </c>
      <c r="E318" t="inlineStr">
        <is>
          <t>2026-10-19</t>
        </is>
      </c>
      <c r="F318" t="inlineStr">
        <is>
          <t>Fashion-only</t>
        </is>
      </c>
      <c r="G318" t="inlineStr">
        <is>
          <t>Unspecified</t>
        </is>
      </c>
      <c r="H318" t="inlineStr">
        <is>
          <t>shopify</t>
        </is>
      </c>
      <c r="I318" t="inlineStr">
        <is>
          <t>Small</t>
        </is>
      </c>
      <c r="J318" t="inlineStr">
        <is>
          <t>Verified live (products.json)</t>
        </is>
      </c>
      <c r="K318" t="inlineStr">
        <is>
          <t>https://www.teamiwata.com/products.json?limit=250</t>
        </is>
      </c>
      <c r="L318" t="inlineStr">
        <is>
          <t>shopify</t>
        </is>
      </c>
    </row>
    <row r="319">
      <c r="A319" t="inlineStr">
        <is>
          <t>ANGEL JACKETS. Leather Jackets &amp; Outerwear For Men &amp; Women</t>
        </is>
      </c>
      <c r="B319" t="inlineStr">
        <is>
          <t>https://www.angeljackets.com/</t>
        </is>
      </c>
      <c r="C319" s="1" t="n"/>
      <c r="D319" t="inlineStr">
        <is>
          <t>Not available (blocked by site: HTTP 403 on robots.txt; not bypassed)</t>
        </is>
      </c>
      <c r="E319" t="inlineStr">
        <is>
          <t>2026-10-19</t>
        </is>
      </c>
      <c r="F319" t="inlineStr">
        <is>
          <t>Fashion-only</t>
        </is>
      </c>
      <c r="G319" t="inlineStr">
        <is>
          <t>Unisex</t>
        </is>
      </c>
      <c r="H319" t="inlineStr">
        <is>
          <t>custom/unknown</t>
        </is>
      </c>
      <c r="I319" t="inlineStr">
        <is>
          <t>Small</t>
        </is>
      </c>
      <c r="J319" t="inlineStr">
        <is>
          <t>Verified</t>
        </is>
      </c>
      <c r="K319" t="inlineStr">
        <is>
          <t>https://www.angeljackets.com/</t>
        </is>
      </c>
      <c r="L319" t="inlineStr">
        <is>
          <t>discovery</t>
        </is>
      </c>
    </row>
    <row r="320">
      <c r="A320" t="inlineStr">
        <is>
          <t>Angel Lane Clothing</t>
        </is>
      </c>
      <c r="B320" t="inlineStr">
        <is>
          <t>https://www.angellaneclothing.com/</t>
        </is>
      </c>
      <c r="C320" s="1" t="n">
        <v>875</v>
      </c>
      <c r="D320" t="inlineStr">
        <is>
          <t>sitemap</t>
        </is>
      </c>
      <c r="E320" t="inlineStr">
        <is>
          <t>2026-10-19</t>
        </is>
      </c>
      <c r="F320" t="inlineStr">
        <is>
          <t>Fashion-only</t>
        </is>
      </c>
      <c r="G320" t="inlineStr">
        <is>
          <t>Unspecified</t>
        </is>
      </c>
      <c r="H320" t="inlineStr">
        <is>
          <t>shopify</t>
        </is>
      </c>
      <c r="I320" t="inlineStr">
        <is>
          <t>Small</t>
        </is>
      </c>
      <c r="J320" t="inlineStr">
        <is>
          <t>Verified</t>
        </is>
      </c>
      <c r="K320" t="inlineStr">
        <is>
          <t>https://www.angellaneclothing.com/</t>
        </is>
      </c>
      <c r="L320" t="inlineStr">
        <is>
          <t>discovery</t>
        </is>
      </c>
    </row>
    <row r="321">
      <c r="A321" t="inlineStr">
        <is>
          <t>AngelsDesigns</t>
        </is>
      </c>
      <c r="B321" t="inlineStr">
        <is>
          <t>https://officialangelsdesigns.com/</t>
        </is>
      </c>
      <c r="C321" s="1" t="n">
        <v>120</v>
      </c>
      <c r="D321" t="inlineStr">
        <is>
          <t>sitemap</t>
        </is>
      </c>
      <c r="E321" t="inlineStr">
        <is>
          <t>2026-10-19</t>
        </is>
      </c>
      <c r="F321" t="inlineStr">
        <is>
          <t>Has clothing section</t>
        </is>
      </c>
      <c r="G321" t="inlineStr">
        <is>
          <t>Unisex</t>
        </is>
      </c>
      <c r="H321" t="inlineStr">
        <is>
          <t>shopify</t>
        </is>
      </c>
      <c r="I321" t="inlineStr">
        <is>
          <t>Small</t>
        </is>
      </c>
      <c r="J321" t="inlineStr">
        <is>
          <t>Verified live (products.json)</t>
        </is>
      </c>
      <c r="K321" t="inlineStr">
        <is>
          <t>https://officialangelsdesigns.com/products.json?limit=250</t>
        </is>
      </c>
      <c r="L321" t="inlineStr">
        <is>
          <t>shopify</t>
        </is>
      </c>
    </row>
    <row r="322">
      <c r="A322" t="inlineStr">
        <is>
          <t>Angry Minnow Vintage LLC</t>
        </is>
      </c>
      <c r="B322" t="inlineStr">
        <is>
          <t>https://www.angryminnowvintage.com/</t>
        </is>
      </c>
      <c r="C322" s="1" t="n">
        <v>710</v>
      </c>
      <c r="D322" t="inlineStr">
        <is>
          <t>sitemap</t>
        </is>
      </c>
      <c r="E322" t="inlineStr">
        <is>
          <t>2026-10-19</t>
        </is>
      </c>
      <c r="F322" t="inlineStr">
        <is>
          <t>Fashion-only</t>
        </is>
      </c>
      <c r="G322" t="inlineStr">
        <is>
          <t>Unisex</t>
        </is>
      </c>
      <c r="H322" t="inlineStr">
        <is>
          <t>shopify</t>
        </is>
      </c>
      <c r="I322" t="inlineStr">
        <is>
          <t>Small</t>
        </is>
      </c>
      <c r="J322" t="inlineStr">
        <is>
          <t>Verified live (products.json)</t>
        </is>
      </c>
      <c r="K322" t="inlineStr">
        <is>
          <t>https://www.angryminnowvintage.com/products.json?limit=250</t>
        </is>
      </c>
      <c r="L322" t="inlineStr">
        <is>
          <t>shopify</t>
        </is>
      </c>
    </row>
    <row r="323">
      <c r="A323" t="inlineStr">
        <is>
          <t>Angus</t>
        </is>
      </c>
      <c r="B323" t="inlineStr">
        <is>
          <t>https://shop.angus.org/</t>
        </is>
      </c>
      <c r="C323" s="1" t="n">
        <v>102</v>
      </c>
      <c r="D323" t="inlineStr">
        <is>
          <t>sitemap</t>
        </is>
      </c>
      <c r="E323" t="inlineStr">
        <is>
          <t>2026-10-19</t>
        </is>
      </c>
      <c r="F323" t="inlineStr">
        <is>
          <t>Fashion-only</t>
        </is>
      </c>
      <c r="G323" t="inlineStr">
        <is>
          <t>Unisex</t>
        </is>
      </c>
      <c r="H323" t="inlineStr">
        <is>
          <t>shopify</t>
        </is>
      </c>
      <c r="I323" t="inlineStr">
        <is>
          <t>Medium</t>
        </is>
      </c>
      <c r="J323" t="inlineStr">
        <is>
          <t>Verified live (products.json)</t>
        </is>
      </c>
      <c r="K323" t="inlineStr">
        <is>
          <t>https://shop.angus.org/products.json?limit=250</t>
        </is>
      </c>
      <c r="L323" t="inlineStr">
        <is>
          <t>shopify</t>
        </is>
      </c>
    </row>
    <row r="324">
      <c r="A324" t="inlineStr">
        <is>
          <t>Animal Pak</t>
        </is>
      </c>
      <c r="B324" t="inlineStr">
        <is>
          <t>https://www.animalpak.com/</t>
        </is>
      </c>
      <c r="C324" s="1" t="n">
        <v>602</v>
      </c>
      <c r="D324" t="inlineStr">
        <is>
          <t>sitemap</t>
        </is>
      </c>
      <c r="E324" t="inlineStr">
        <is>
          <t>2026-10-19</t>
        </is>
      </c>
      <c r="F324" t="inlineStr">
        <is>
          <t>Fashion-only</t>
        </is>
      </c>
      <c r="G324" t="inlineStr">
        <is>
          <t>Unspecified</t>
        </is>
      </c>
      <c r="H324" t="inlineStr">
        <is>
          <t>shopify</t>
        </is>
      </c>
      <c r="I324" t="inlineStr">
        <is>
          <t>Medium</t>
        </is>
      </c>
      <c r="J324" t="inlineStr">
        <is>
          <t>Verified live (products.json)</t>
        </is>
      </c>
      <c r="K324" t="inlineStr">
        <is>
          <t>https://www.animalpak.com/products.json?limit=250</t>
        </is>
      </c>
      <c r="L324" t="inlineStr">
        <is>
          <t>shopify</t>
        </is>
      </c>
    </row>
    <row r="325">
      <c r="A325" t="inlineStr">
        <is>
          <t>ANINE BING</t>
        </is>
      </c>
      <c r="B325" t="inlineStr">
        <is>
          <t>https://www.aninebing.com/</t>
        </is>
      </c>
      <c r="C325" s="1" t="n">
        <v>170329</v>
      </c>
      <c r="D325" t="inlineStr">
        <is>
          <t>sitemap</t>
        </is>
      </c>
      <c r="E325" t="inlineStr">
        <is>
          <t>2026-10-19</t>
        </is>
      </c>
      <c r="F325" t="inlineStr">
        <is>
          <t>Fashion-only</t>
        </is>
      </c>
      <c r="G325" t="inlineStr">
        <is>
          <t>Women</t>
        </is>
      </c>
      <c r="H325" t="inlineStr">
        <is>
          <t>shopify</t>
        </is>
      </c>
      <c r="I325" t="inlineStr">
        <is>
          <t>Medium</t>
        </is>
      </c>
      <c r="J325" t="inlineStr">
        <is>
          <t>Verified live (products.json)</t>
        </is>
      </c>
      <c r="K325" t="inlineStr">
        <is>
          <t>https://www.aninebing.com/products.json?limit=250</t>
        </is>
      </c>
      <c r="L325" t="inlineStr">
        <is>
          <t>shopify</t>
        </is>
      </c>
    </row>
    <row r="326">
      <c r="A326" t="inlineStr">
        <is>
          <t>ANIQI</t>
        </is>
      </c>
      <c r="B326" t="inlineStr">
        <is>
          <t>https://aniqi.com/</t>
        </is>
      </c>
      <c r="C326" s="1" t="n">
        <v>197</v>
      </c>
      <c r="D326" t="inlineStr">
        <is>
          <t>sitemap</t>
        </is>
      </c>
      <c r="E326" t="inlineStr">
        <is>
          <t>2026-10-19</t>
        </is>
      </c>
      <c r="F326" t="inlineStr">
        <is>
          <t>Fashion-only</t>
        </is>
      </c>
      <c r="G326" t="inlineStr">
        <is>
          <t>Unspecified</t>
        </is>
      </c>
      <c r="H326" t="inlineStr">
        <is>
          <t>shopify</t>
        </is>
      </c>
      <c r="I326" t="inlineStr">
        <is>
          <t>Small</t>
        </is>
      </c>
      <c r="J326" t="inlineStr">
        <is>
          <t>Verified live (products.json)</t>
        </is>
      </c>
      <c r="K326" t="inlineStr">
        <is>
          <t>https://aniqi.com/products.json?limit=250</t>
        </is>
      </c>
      <c r="L326" t="inlineStr">
        <is>
          <t>shopify</t>
        </is>
      </c>
    </row>
    <row r="327">
      <c r="A327" t="inlineStr">
        <is>
          <t>Anita Dongre</t>
        </is>
      </c>
      <c r="B327" t="inlineStr">
        <is>
          <t>https://www.anitadongre.com/</t>
        </is>
      </c>
      <c r="C327" s="1" t="n">
        <v>2002</v>
      </c>
      <c r="D327" t="inlineStr">
        <is>
          <t>sitemap</t>
        </is>
      </c>
      <c r="E327" t="inlineStr">
        <is>
          <t>2026-10-19</t>
        </is>
      </c>
      <c r="F327" t="inlineStr">
        <is>
          <t>Fashion-only</t>
        </is>
      </c>
      <c r="G327" t="inlineStr">
        <is>
          <t>Unisex</t>
        </is>
      </c>
      <c r="H327" t="inlineStr">
        <is>
          <t>salesforce-commerce</t>
        </is>
      </c>
      <c r="I327" t="inlineStr">
        <is>
          <t>Small</t>
        </is>
      </c>
      <c r="J327" t="inlineStr">
        <is>
          <t>Verified live (nav/sitemap clothing links)</t>
        </is>
      </c>
      <c r="K327" t="inlineStr">
        <is>
          <t>https://us.anitadongre.com/women/clothing</t>
        </is>
      </c>
      <c r="L327" t="inlineStr">
        <is>
          <t>other</t>
        </is>
      </c>
    </row>
    <row r="328">
      <c r="A328" t="inlineStr">
        <is>
          <t>Anjouil's</t>
        </is>
      </c>
      <c r="B328" t="inlineStr">
        <is>
          <t>https://shopanjouils.com/</t>
        </is>
      </c>
      <c r="C328" s="1" t="n">
        <v>355</v>
      </c>
      <c r="D328" t="inlineStr">
        <is>
          <t>sitemap</t>
        </is>
      </c>
      <c r="E328" t="inlineStr">
        <is>
          <t>2026-10-19</t>
        </is>
      </c>
      <c r="F328" t="inlineStr">
        <is>
          <t>Fashion-only</t>
        </is>
      </c>
      <c r="G328" t="inlineStr">
        <is>
          <t>Women</t>
        </is>
      </c>
      <c r="H328" t="inlineStr">
        <is>
          <t>shopify</t>
        </is>
      </c>
      <c r="I328" t="inlineStr">
        <is>
          <t>Small</t>
        </is>
      </c>
      <c r="J328" t="inlineStr">
        <is>
          <t>Verified live (products.json)</t>
        </is>
      </c>
      <c r="K328" t="inlineStr">
        <is>
          <t>https://shopanjouils.com/products.json?limit=250</t>
        </is>
      </c>
      <c r="L328" t="inlineStr">
        <is>
          <t>shopify</t>
        </is>
      </c>
    </row>
    <row r="329">
      <c r="A329" t="inlineStr">
        <is>
          <t>Anjunabeats</t>
        </is>
      </c>
      <c r="B329" t="inlineStr">
        <is>
          <t>https://store.anjunabeats.com/</t>
        </is>
      </c>
      <c r="C329" s="1" t="n">
        <v>241</v>
      </c>
      <c r="D329" t="inlineStr">
        <is>
          <t>sitemap</t>
        </is>
      </c>
      <c r="E329" t="inlineStr">
        <is>
          <t>2026-10-19</t>
        </is>
      </c>
      <c r="F329" t="inlineStr">
        <is>
          <t>Fashion-only</t>
        </is>
      </c>
      <c r="G329" t="inlineStr">
        <is>
          <t>Women</t>
        </is>
      </c>
      <c r="H329" t="inlineStr">
        <is>
          <t>shopify</t>
        </is>
      </c>
      <c r="I329" t="inlineStr">
        <is>
          <t>Small</t>
        </is>
      </c>
      <c r="J329" t="inlineStr">
        <is>
          <t>Verified live (products.json)</t>
        </is>
      </c>
      <c r="K329" t="inlineStr">
        <is>
          <t>https://store.anjunabeats.com/products.json?limit=250</t>
        </is>
      </c>
      <c r="L329" t="inlineStr">
        <is>
          <t>shopify</t>
        </is>
      </c>
    </row>
    <row r="330">
      <c r="A330" t="inlineStr">
        <is>
          <t>Ann Taylor</t>
        </is>
      </c>
      <c r="B330" t="inlineStr">
        <is>
          <t>https://www.anntaylor.com/</t>
        </is>
      </c>
      <c r="C330" s="1" t="n">
        <v>5385</v>
      </c>
      <c r="D330" t="inlineStr">
        <is>
          <t>sitemap</t>
        </is>
      </c>
      <c r="E330" t="inlineStr">
        <is>
          <t>2026-10-19</t>
        </is>
      </c>
      <c r="F330" t="inlineStr">
        <is>
          <t>Fashion-only</t>
        </is>
      </c>
      <c r="G330" t="inlineStr">
        <is>
          <t>Women</t>
        </is>
      </c>
      <c r="H330" t="inlineStr">
        <is>
          <t>unknown (manual major)</t>
        </is>
      </c>
      <c r="I330" t="inlineStr">
        <is>
          <t>Brand-Major</t>
        </is>
      </c>
      <c r="J330" t="inlineStr">
        <is>
          <t>Known major – stored/known category (bot-walled or JS site; no bypass)</t>
        </is>
      </c>
      <c r="K330" t="inlineStr">
        <is>
          <t>https://www.anntaylor.com/</t>
        </is>
      </c>
      <c r="L330" t="inlineStr">
        <is>
          <t>other</t>
        </is>
      </c>
    </row>
    <row r="331">
      <c r="A331" t="inlineStr">
        <is>
          <t>Anna Sui</t>
        </is>
      </c>
      <c r="B331" t="inlineStr">
        <is>
          <t>https://annasui.com/</t>
        </is>
      </c>
      <c r="C331" s="1" t="n">
        <v>1301</v>
      </c>
      <c r="D331" t="inlineStr">
        <is>
          <t>sitemap</t>
        </is>
      </c>
      <c r="E331" t="inlineStr">
        <is>
          <t>2026-10-19</t>
        </is>
      </c>
      <c r="F331" t="inlineStr">
        <is>
          <t>Has clothing section</t>
        </is>
      </c>
      <c r="G331" t="inlineStr">
        <is>
          <t>Unisex</t>
        </is>
      </c>
      <c r="H331" t="inlineStr">
        <is>
          <t>shopify</t>
        </is>
      </c>
      <c r="I331" t="inlineStr">
        <is>
          <t>Small</t>
        </is>
      </c>
      <c r="J331" t="inlineStr">
        <is>
          <t>Verified live (products.json)</t>
        </is>
      </c>
      <c r="K331" t="inlineStr">
        <is>
          <t>https://annasui.com/products.json?limit=250</t>
        </is>
      </c>
      <c r="L331" t="inlineStr">
        <is>
          <t>shopify</t>
        </is>
      </c>
    </row>
    <row r="332">
      <c r="A332" t="inlineStr">
        <is>
          <t>Anne Cole</t>
        </is>
      </c>
      <c r="B332" t="inlineStr">
        <is>
          <t>https://annecole.com/</t>
        </is>
      </c>
      <c r="C332" s="1" t="n">
        <v>2589</v>
      </c>
      <c r="D332" t="inlineStr">
        <is>
          <t>sitemap</t>
        </is>
      </c>
      <c r="E332" t="inlineStr">
        <is>
          <t>2026-10-19</t>
        </is>
      </c>
      <c r="F332" t="inlineStr">
        <is>
          <t>Fashion-only</t>
        </is>
      </c>
      <c r="G332" t="inlineStr">
        <is>
          <t>Women</t>
        </is>
      </c>
      <c r="H332" t="inlineStr">
        <is>
          <t>shopify</t>
        </is>
      </c>
      <c r="I332" t="inlineStr">
        <is>
          <t>Small</t>
        </is>
      </c>
      <c r="J332" t="inlineStr">
        <is>
          <t>Verified live (products.json)</t>
        </is>
      </c>
      <c r="K332" t="inlineStr">
        <is>
          <t>https://annecole.com/products.json?limit=250</t>
        </is>
      </c>
      <c r="L332" t="inlineStr">
        <is>
          <t>shopify</t>
        </is>
      </c>
    </row>
    <row r="333">
      <c r="A333" t="inlineStr">
        <is>
          <t>Anne Fontaine</t>
        </is>
      </c>
      <c r="B333" t="inlineStr">
        <is>
          <t>https://www.annefontaine.com/en_us/</t>
        </is>
      </c>
      <c r="C333" s="1" t="n">
        <v>1670</v>
      </c>
      <c r="D333" t="inlineStr">
        <is>
          <t>sitemap (US pages only)</t>
        </is>
      </c>
      <c r="E333" t="inlineStr">
        <is>
          <t>2026-10-19</t>
        </is>
      </c>
      <c r="F333" t="inlineStr">
        <is>
          <t>Fashion-only</t>
        </is>
      </c>
      <c r="G333" t="inlineStr">
        <is>
          <t>Women</t>
        </is>
      </c>
      <c r="H333" t="inlineStr">
        <is>
          <t>magento</t>
        </is>
      </c>
      <c r="I333" t="inlineStr">
        <is>
          <t>Small</t>
        </is>
      </c>
      <c r="J333" t="inlineStr">
        <is>
          <t>Verified live (nav/sitemap clothing links)</t>
        </is>
      </c>
      <c r="K333" t="inlineStr">
        <is>
          <t>https://www.annefontaine.com/en_us/</t>
        </is>
      </c>
      <c r="L333" t="inlineStr">
        <is>
          <t>other</t>
        </is>
      </c>
    </row>
    <row r="334">
      <c r="A334" t="inlineStr">
        <is>
          <t>ANOMIE</t>
        </is>
      </c>
      <c r="B334" t="inlineStr">
        <is>
          <t>https://www.shopanomie.com/</t>
        </is>
      </c>
      <c r="C334" s="1" t="n">
        <v>1136</v>
      </c>
      <c r="D334" t="inlineStr">
        <is>
          <t>sitemap</t>
        </is>
      </c>
      <c r="E334" t="inlineStr">
        <is>
          <t>2026-10-19</t>
        </is>
      </c>
      <c r="F334" t="inlineStr">
        <is>
          <t>Has clothing section</t>
        </is>
      </c>
      <c r="G334" t="inlineStr">
        <is>
          <t>Unisex</t>
        </is>
      </c>
      <c r="H334" t="inlineStr">
        <is>
          <t>shopify</t>
        </is>
      </c>
      <c r="I334" t="inlineStr">
        <is>
          <t>Small</t>
        </is>
      </c>
      <c r="J334" t="inlineStr">
        <is>
          <t>Verified live (products.json)</t>
        </is>
      </c>
      <c r="K334" t="inlineStr">
        <is>
          <t>https://www.shopanomie.com/products.json?limit=250</t>
        </is>
      </c>
      <c r="L334" t="inlineStr">
        <is>
          <t>shopify</t>
        </is>
      </c>
    </row>
    <row r="335">
      <c r="A335" t="inlineStr">
        <is>
          <t>ANTA</t>
        </is>
      </c>
      <c r="B335" t="inlineStr">
        <is>
          <t>https://anta.com/</t>
        </is>
      </c>
      <c r="C335" s="1" t="n">
        <v>392</v>
      </c>
      <c r="D335" t="inlineStr">
        <is>
          <t>sitemap</t>
        </is>
      </c>
      <c r="E335" t="inlineStr">
        <is>
          <t>2026-10-19</t>
        </is>
      </c>
      <c r="F335" t="inlineStr">
        <is>
          <t>Has clothing section</t>
        </is>
      </c>
      <c r="G335" t="inlineStr">
        <is>
          <t>Unisex</t>
        </is>
      </c>
      <c r="H335" t="inlineStr">
        <is>
          <t>shopify</t>
        </is>
      </c>
      <c r="I335" t="inlineStr">
        <is>
          <t>Medium</t>
        </is>
      </c>
      <c r="J335" t="inlineStr">
        <is>
          <t>Verified live (products.json)</t>
        </is>
      </c>
      <c r="K335" t="inlineStr">
        <is>
          <t>https://anta.com/products.json?limit=250</t>
        </is>
      </c>
      <c r="L335" t="inlineStr">
        <is>
          <t>shopify</t>
        </is>
      </c>
    </row>
    <row r="336">
      <c r="A336" t="inlineStr">
        <is>
          <t>Antelope Creek Leather</t>
        </is>
      </c>
      <c r="B336" t="inlineStr">
        <is>
          <t>https://antelopecreekleather.com/</t>
        </is>
      </c>
      <c r="C336" s="1" t="n">
        <v>2489</v>
      </c>
      <c r="D336" t="inlineStr">
        <is>
          <t>sitemap</t>
        </is>
      </c>
      <c r="E336" t="inlineStr">
        <is>
          <t>2026-10-19</t>
        </is>
      </c>
      <c r="F336" t="inlineStr">
        <is>
          <t>Fashion-only</t>
        </is>
      </c>
      <c r="G336" t="inlineStr">
        <is>
          <t>Unisex</t>
        </is>
      </c>
      <c r="H336" t="inlineStr">
        <is>
          <t>shopify</t>
        </is>
      </c>
      <c r="I336" t="inlineStr">
        <is>
          <t>Small</t>
        </is>
      </c>
      <c r="J336" t="inlineStr">
        <is>
          <t>Verified live (products.json)</t>
        </is>
      </c>
      <c r="K336" t="inlineStr">
        <is>
          <t>https://antelopecreekleather.com/products.json?limit=250</t>
        </is>
      </c>
      <c r="L336" t="inlineStr">
        <is>
          <t>shopify</t>
        </is>
      </c>
    </row>
    <row r="337">
      <c r="A337" t="inlineStr">
        <is>
          <t>Anthony's Ladies Apparel</t>
        </is>
      </c>
      <c r="B337" t="inlineStr">
        <is>
          <t>https://www.anthonysfla.com/</t>
        </is>
      </c>
      <c r="C337" s="1" t="n">
        <v>2794</v>
      </c>
      <c r="D337" t="inlineStr">
        <is>
          <t>sitemap</t>
        </is>
      </c>
      <c r="E337" t="inlineStr">
        <is>
          <t>2026-10-19</t>
        </is>
      </c>
      <c r="F337" t="inlineStr">
        <is>
          <t>Fashion-only</t>
        </is>
      </c>
      <c r="G337" t="inlineStr">
        <is>
          <t>Women</t>
        </is>
      </c>
      <c r="H337" t="inlineStr">
        <is>
          <t>shopify</t>
        </is>
      </c>
      <c r="I337" t="inlineStr">
        <is>
          <t>Small</t>
        </is>
      </c>
      <c r="J337" t="inlineStr">
        <is>
          <t>Verified live (products.json)</t>
        </is>
      </c>
      <c r="K337" t="inlineStr">
        <is>
          <t>https://www.anthonysfla.com/products.json?limit=250</t>
        </is>
      </c>
      <c r="L337" t="inlineStr">
        <is>
          <t>shopify</t>
        </is>
      </c>
    </row>
    <row r="338">
      <c r="A338" t="inlineStr">
        <is>
          <t>Anthropologie</t>
        </is>
      </c>
      <c r="B338" t="inlineStr">
        <is>
          <t>https://www.anthropologie.com/</t>
        </is>
      </c>
      <c r="C338" s="1" t="n"/>
      <c r="D338" t="inlineStr">
        <is>
          <t>Not available (blocked by site: HTTP 403 on robots.txt; not bypassed)</t>
        </is>
      </c>
      <c r="E338" t="inlineStr">
        <is>
          <t>2026-10-19</t>
        </is>
      </c>
      <c r="F338" t="inlineStr">
        <is>
          <t>Has clothing section</t>
        </is>
      </c>
      <c r="G338" t="inlineStr">
        <is>
          <t>Women</t>
        </is>
      </c>
      <c r="H338" t="inlineStr">
        <is>
          <t>custom/unknown</t>
        </is>
      </c>
      <c r="I338" t="inlineStr">
        <is>
          <t>Large</t>
        </is>
      </c>
      <c r="J338" t="inlineStr">
        <is>
          <t>Known major – stored/known category (bot-walled or JS site; no bypass)</t>
        </is>
      </c>
      <c r="K338" t="inlineStr">
        <is>
          <t>https://www.anthropologie.com/</t>
        </is>
      </c>
      <c r="L338" t="inlineStr">
        <is>
          <t>other</t>
        </is>
      </c>
    </row>
    <row r="339">
      <c r="A339" t="inlineStr">
        <is>
          <t>Antigua Apparel</t>
        </is>
      </c>
      <c r="B339" t="inlineStr">
        <is>
          <t>https://antiguaapparelshop.com/</t>
        </is>
      </c>
      <c r="C339" s="1" t="n">
        <v>56147</v>
      </c>
      <c r="D339" t="inlineStr">
        <is>
          <t>sitemap</t>
        </is>
      </c>
      <c r="E339" t="inlineStr">
        <is>
          <t>2026-10-19</t>
        </is>
      </c>
      <c r="F339" t="inlineStr">
        <is>
          <t>Fashion-only</t>
        </is>
      </c>
      <c r="G339" t="inlineStr">
        <is>
          <t>Unisex</t>
        </is>
      </c>
      <c r="H339" t="inlineStr">
        <is>
          <t>shopify</t>
        </is>
      </c>
      <c r="I339" t="inlineStr">
        <is>
          <t>Small</t>
        </is>
      </c>
      <c r="J339" t="inlineStr">
        <is>
          <t>Verified live (products.json)</t>
        </is>
      </c>
      <c r="K339" t="inlineStr">
        <is>
          <t>https://antiguaapparelshop.com/products.json?limit=250</t>
        </is>
      </c>
      <c r="L339" t="inlineStr">
        <is>
          <t>shopify</t>
        </is>
      </c>
    </row>
    <row r="340">
      <c r="A340" t="inlineStr">
        <is>
          <t>Any Means Necessary Clothing</t>
        </is>
      </c>
      <c r="B340" t="inlineStr">
        <is>
          <t>https://anymeansnecessary.com/</t>
        </is>
      </c>
      <c r="C340" s="1" t="n">
        <v>652</v>
      </c>
      <c r="D340" t="inlineStr">
        <is>
          <t>sitemap</t>
        </is>
      </c>
      <c r="E340" t="inlineStr">
        <is>
          <t>2026-10-19</t>
        </is>
      </c>
      <c r="F340" t="inlineStr">
        <is>
          <t>Fashion-only</t>
        </is>
      </c>
      <c r="G340" t="inlineStr">
        <is>
          <t>Unisex</t>
        </is>
      </c>
      <c r="H340" t="inlineStr">
        <is>
          <t>shopify</t>
        </is>
      </c>
      <c r="I340" t="inlineStr">
        <is>
          <t>Small</t>
        </is>
      </c>
      <c r="J340" t="inlineStr">
        <is>
          <t>Verified live (products.json)</t>
        </is>
      </c>
      <c r="K340" t="inlineStr">
        <is>
          <t>https://anymeansnecessary.com/products.json?limit=250</t>
        </is>
      </c>
      <c r="L340" t="inlineStr">
        <is>
          <t>shopify</t>
        </is>
      </c>
    </row>
    <row r="341">
      <c r="A341" t="inlineStr">
        <is>
          <t>Anything Bling Boutique</t>
        </is>
      </c>
      <c r="B341" t="inlineStr">
        <is>
          <t>https://shopanythingbling.com/</t>
        </is>
      </c>
      <c r="C341" s="1" t="n">
        <v>281</v>
      </c>
      <c r="D341" t="inlineStr">
        <is>
          <t>sitemap</t>
        </is>
      </c>
      <c r="E341" t="inlineStr">
        <is>
          <t>2026-10-19</t>
        </is>
      </c>
      <c r="F341" t="inlineStr">
        <is>
          <t>Fashion-only</t>
        </is>
      </c>
      <c r="G341" t="inlineStr">
        <is>
          <t>Women</t>
        </is>
      </c>
      <c r="H341" t="inlineStr">
        <is>
          <t>shopify</t>
        </is>
      </c>
      <c r="I341" t="inlineStr">
        <is>
          <t>Small</t>
        </is>
      </c>
      <c r="J341" t="inlineStr">
        <is>
          <t>Verified live (products.json)</t>
        </is>
      </c>
      <c r="K341" t="inlineStr">
        <is>
          <t>https://shopanythingbling.com/products.json?limit=250</t>
        </is>
      </c>
      <c r="L341" t="inlineStr">
        <is>
          <t>shopify</t>
        </is>
      </c>
    </row>
    <row r="342">
      <c r="A342" t="inlineStr">
        <is>
          <t>Ao Dai by Cute Sass</t>
        </is>
      </c>
      <c r="B342" t="inlineStr">
        <is>
          <t>https://aodaibycutesass.com/</t>
        </is>
      </c>
      <c r="C342" s="1" t="n">
        <v>1710</v>
      </c>
      <c r="D342" t="inlineStr">
        <is>
          <t>sitemap</t>
        </is>
      </c>
      <c r="E342" t="inlineStr">
        <is>
          <t>2026-10-19</t>
        </is>
      </c>
      <c r="F342" t="inlineStr">
        <is>
          <t>Fashion-only</t>
        </is>
      </c>
      <c r="G342" t="inlineStr">
        <is>
          <t>Unisex</t>
        </is>
      </c>
      <c r="H342" t="inlineStr">
        <is>
          <t>shopify</t>
        </is>
      </c>
      <c r="I342" t="inlineStr">
        <is>
          <t>Small</t>
        </is>
      </c>
      <c r="J342" t="inlineStr">
        <is>
          <t>Verified live (products.json)</t>
        </is>
      </c>
      <c r="K342" t="inlineStr">
        <is>
          <t>https://aodaibycutesass.com/products.json?limit=250</t>
        </is>
      </c>
      <c r="L342" t="inlineStr">
        <is>
          <t>shopify</t>
        </is>
      </c>
    </row>
    <row r="343">
      <c r="A343" t="inlineStr">
        <is>
          <t>ap0cene</t>
        </is>
      </c>
      <c r="B343" t="inlineStr">
        <is>
          <t>https://ap0cene.com/</t>
        </is>
      </c>
      <c r="C343" s="1" t="n">
        <v>42541</v>
      </c>
      <c r="D343" t="inlineStr">
        <is>
          <t>sitemap</t>
        </is>
      </c>
      <c r="E343" t="inlineStr">
        <is>
          <t>2026-10-19</t>
        </is>
      </c>
      <c r="F343" t="inlineStr">
        <is>
          <t>Has clothing section</t>
        </is>
      </c>
      <c r="G343" t="inlineStr">
        <is>
          <t>Unisex</t>
        </is>
      </c>
      <c r="H343" t="inlineStr">
        <is>
          <t>shopify</t>
        </is>
      </c>
      <c r="I343" t="inlineStr">
        <is>
          <t>Small</t>
        </is>
      </c>
      <c r="J343" t="inlineStr">
        <is>
          <t>Verified live (products.json)</t>
        </is>
      </c>
      <c r="K343" t="inlineStr">
        <is>
          <t>https://ap0cene.com/products.json?limit=250</t>
        </is>
      </c>
      <c r="L343" t="inlineStr">
        <is>
          <t>shopify</t>
        </is>
      </c>
    </row>
    <row r="344">
      <c r="A344" t="inlineStr">
        <is>
          <t>Apollo Neuro</t>
        </is>
      </c>
      <c r="B344" t="inlineStr">
        <is>
          <t>https://apolloneuro.com/</t>
        </is>
      </c>
      <c r="C344" s="1" t="n">
        <v>2467</v>
      </c>
      <c r="D344" t="inlineStr">
        <is>
          <t>sitemap</t>
        </is>
      </c>
      <c r="E344" t="inlineStr">
        <is>
          <t>2026-10-19</t>
        </is>
      </c>
      <c r="F344" t="inlineStr">
        <is>
          <t>Has clothing section</t>
        </is>
      </c>
      <c r="G344" t="inlineStr">
        <is>
          <t>Unisex</t>
        </is>
      </c>
      <c r="H344" t="inlineStr">
        <is>
          <t>shopify</t>
        </is>
      </c>
      <c r="I344" t="inlineStr">
        <is>
          <t>Small</t>
        </is>
      </c>
      <c r="J344" t="inlineStr">
        <is>
          <t>Verified live (products.json)</t>
        </is>
      </c>
      <c r="K344" t="inlineStr">
        <is>
          <t>https://apolloneuro.com/products.json?limit=250</t>
        </is>
      </c>
      <c r="L344" t="inlineStr">
        <is>
          <t>shopify</t>
        </is>
      </c>
    </row>
    <row r="345">
      <c r="A345" t="inlineStr">
        <is>
          <t>Apparel Republic</t>
        </is>
      </c>
      <c r="B345" t="inlineStr">
        <is>
          <t>https://www.apparelrepublic.com/</t>
        </is>
      </c>
      <c r="C345" s="1" t="n">
        <v>1418</v>
      </c>
      <c r="D345" t="inlineStr">
        <is>
          <t>sitemap</t>
        </is>
      </c>
      <c r="E345" t="inlineStr">
        <is>
          <t>2026-10-19</t>
        </is>
      </c>
      <c r="F345" t="inlineStr">
        <is>
          <t>Fashion-only</t>
        </is>
      </c>
      <c r="G345" t="inlineStr">
        <is>
          <t>Women</t>
        </is>
      </c>
      <c r="H345" t="inlineStr">
        <is>
          <t>squarespace</t>
        </is>
      </c>
      <c r="I345" t="inlineStr">
        <is>
          <t>Small</t>
        </is>
      </c>
      <c r="J345" t="inlineStr">
        <is>
          <t>Verified live (nav/sitemap clothing links)</t>
        </is>
      </c>
      <c r="K345" t="inlineStr">
        <is>
          <t>https://www.apparelrepublic.com/shop/2026-central-zone-water-polo-quals</t>
        </is>
      </c>
      <c r="L345" t="inlineStr">
        <is>
          <t>other</t>
        </is>
      </c>
    </row>
    <row r="346">
      <c r="A346" t="inlineStr">
        <is>
          <t>Apparel.com</t>
        </is>
      </c>
      <c r="B346" t="inlineStr">
        <is>
          <t>https://www.apparel.com/</t>
        </is>
      </c>
      <c r="C346" s="1" t="n">
        <v>8453</v>
      </c>
      <c r="D346" t="inlineStr">
        <is>
          <t>sitemap</t>
        </is>
      </c>
      <c r="E346" t="inlineStr">
        <is>
          <t>2026-10-19</t>
        </is>
      </c>
      <c r="F346" t="inlineStr">
        <is>
          <t>Fashion-only</t>
        </is>
      </c>
      <c r="G346" t="inlineStr">
        <is>
          <t>Women</t>
        </is>
      </c>
      <c r="H346" t="inlineStr">
        <is>
          <t>custom/unknown</t>
        </is>
      </c>
      <c r="I346" t="inlineStr">
        <is>
          <t>Small</t>
        </is>
      </c>
      <c r="J346" t="inlineStr">
        <is>
          <t>Verified live (nav/sitemap clothing links)</t>
        </is>
      </c>
      <c r="K346" t="inlineStr">
        <is>
          <t>https://www.apparel.com/t-shirts</t>
        </is>
      </c>
      <c r="L346" t="inlineStr">
        <is>
          <t>other</t>
        </is>
      </c>
    </row>
    <row r="347">
      <c r="A347" t="inlineStr">
        <is>
          <t>Appravo</t>
        </is>
      </c>
      <c r="B347" t="inlineStr">
        <is>
          <t>https://appravo.com/</t>
        </is>
      </c>
      <c r="C347" s="1" t="n">
        <v>1504</v>
      </c>
      <c r="D347" t="inlineStr">
        <is>
          <t>sitemap</t>
        </is>
      </c>
      <c r="E347" t="inlineStr">
        <is>
          <t>2026-10-19</t>
        </is>
      </c>
      <c r="F347" t="inlineStr">
        <is>
          <t>Has clothing section</t>
        </is>
      </c>
      <c r="G347" t="inlineStr">
        <is>
          <t>Unisex</t>
        </is>
      </c>
      <c r="H347" t="inlineStr">
        <is>
          <t>woocommerce</t>
        </is>
      </c>
      <c r="I347" t="inlineStr">
        <is>
          <t>Small</t>
        </is>
      </c>
      <c r="J347" t="inlineStr">
        <is>
          <t>Verified live (nav/sitemap clothing links)</t>
        </is>
      </c>
      <c r="K347" t="inlineStr">
        <is>
          <t>https://appravo.com/</t>
        </is>
      </c>
      <c r="L347" t="inlineStr">
        <is>
          <t>other</t>
        </is>
      </c>
    </row>
    <row r="348">
      <c r="A348" t="inlineStr">
        <is>
          <t>Apres</t>
        </is>
      </c>
      <c r="B348" t="inlineStr">
        <is>
          <t>https://www.apresboutique.com/</t>
        </is>
      </c>
      <c r="C348" s="1" t="n">
        <v>2323</v>
      </c>
      <c r="D348" t="inlineStr">
        <is>
          <t>sitemap</t>
        </is>
      </c>
      <c r="E348" t="inlineStr">
        <is>
          <t>2026-10-19</t>
        </is>
      </c>
      <c r="F348" t="inlineStr">
        <is>
          <t>Fashion-only</t>
        </is>
      </c>
      <c r="G348" t="inlineStr">
        <is>
          <t>Unspecified</t>
        </is>
      </c>
      <c r="H348" t="inlineStr">
        <is>
          <t>square</t>
        </is>
      </c>
      <c r="I348" t="inlineStr">
        <is>
          <t>Small</t>
        </is>
      </c>
      <c r="J348" t="inlineStr">
        <is>
          <t>Verified live (nav/sitemap clothing links)</t>
        </is>
      </c>
      <c r="K348" t="inlineStr">
        <is>
          <t>https://www.apresboutique.com/product/abstract-print-blouse/4TWM7AC52FAGLIEVEFWCAERY</t>
        </is>
      </c>
      <c r="L348" t="inlineStr">
        <is>
          <t>other</t>
        </is>
      </c>
    </row>
    <row r="349">
      <c r="A349" t="inlineStr">
        <is>
          <t>Apricot Apparel</t>
        </is>
      </c>
      <c r="B349" t="inlineStr">
        <is>
          <t>https://www.apricotapparel.com/</t>
        </is>
      </c>
      <c r="C349" s="1" t="n">
        <v>89</v>
      </c>
      <c r="D349" t="inlineStr">
        <is>
          <t>sitemap</t>
        </is>
      </c>
      <c r="E349" t="inlineStr">
        <is>
          <t>2026-10-19</t>
        </is>
      </c>
      <c r="F349" t="inlineStr">
        <is>
          <t>Has clothing section</t>
        </is>
      </c>
      <c r="G349" t="inlineStr">
        <is>
          <t>Women</t>
        </is>
      </c>
      <c r="H349" t="inlineStr">
        <is>
          <t>shopify</t>
        </is>
      </c>
      <c r="I349" t="inlineStr">
        <is>
          <t>Small</t>
        </is>
      </c>
      <c r="J349" t="inlineStr">
        <is>
          <t>Verified live (products.json)</t>
        </is>
      </c>
      <c r="K349" t="inlineStr">
        <is>
          <t>https://www.apricotapparel.com/products.json?limit=250</t>
        </is>
      </c>
      <c r="L349" t="inlineStr">
        <is>
          <t>shopify</t>
        </is>
      </c>
    </row>
    <row r="350">
      <c r="A350" t="inlineStr">
        <is>
          <t>ApronWarehouse</t>
        </is>
      </c>
      <c r="B350" t="inlineStr">
        <is>
          <t>https://www.apronwarehouse.com/</t>
        </is>
      </c>
      <c r="C350" s="1" t="n">
        <v>2099</v>
      </c>
      <c r="D350" t="inlineStr">
        <is>
          <t>sitemap</t>
        </is>
      </c>
      <c r="E350" t="inlineStr">
        <is>
          <t>2026-10-19</t>
        </is>
      </c>
      <c r="F350" t="inlineStr">
        <is>
          <t>Has clothing section</t>
        </is>
      </c>
      <c r="G350" t="inlineStr">
        <is>
          <t>Unisex</t>
        </is>
      </c>
      <c r="H350" t="inlineStr">
        <is>
          <t>shopify</t>
        </is>
      </c>
      <c r="I350" t="inlineStr">
        <is>
          <t>Small</t>
        </is>
      </c>
      <c r="J350" t="inlineStr">
        <is>
          <t>Verified live (products.json)</t>
        </is>
      </c>
      <c r="K350" t="inlineStr">
        <is>
          <t>https://www.apronwarehouse.com/products.json?limit=250</t>
        </is>
      </c>
      <c r="L350" t="inlineStr">
        <is>
          <t>shopify</t>
        </is>
      </c>
    </row>
    <row r="351">
      <c r="A351" t="inlineStr">
        <is>
          <t>Apropo</t>
        </is>
      </c>
      <c r="B351" t="inlineStr">
        <is>
          <t>https://www.apropostudiony.com/</t>
        </is>
      </c>
      <c r="C351" s="1" t="n">
        <v>896</v>
      </c>
      <c r="D351" t="inlineStr">
        <is>
          <t>sitemap</t>
        </is>
      </c>
      <c r="E351" t="inlineStr">
        <is>
          <t>2026-10-19</t>
        </is>
      </c>
      <c r="F351" t="inlineStr">
        <is>
          <t>Fashion-only</t>
        </is>
      </c>
      <c r="G351" t="inlineStr">
        <is>
          <t>Unspecified</t>
        </is>
      </c>
      <c r="H351" t="inlineStr">
        <is>
          <t>wix</t>
        </is>
      </c>
      <c r="I351" t="inlineStr">
        <is>
          <t>Small</t>
        </is>
      </c>
      <c r="J351" t="inlineStr">
        <is>
          <t>Verified live (nav/sitemap clothing links)</t>
        </is>
      </c>
      <c r="K351" t="inlineStr">
        <is>
          <t>https://www.apropostudiony.com/product-page/v-neck-striped-sweater</t>
        </is>
      </c>
      <c r="L351" t="inlineStr">
        <is>
          <t>other</t>
        </is>
      </c>
    </row>
    <row r="352">
      <c r="A352" t="inlineStr">
        <is>
          <t>Apropos San Luis Obispo</t>
        </is>
      </c>
      <c r="B352" t="inlineStr">
        <is>
          <t>https://www.shopapropos.com/</t>
        </is>
      </c>
      <c r="C352" s="1" t="n">
        <v>1505</v>
      </c>
      <c r="D352" t="inlineStr">
        <is>
          <t>sitemap</t>
        </is>
      </c>
      <c r="E352" t="inlineStr">
        <is>
          <t>2026-10-19</t>
        </is>
      </c>
      <c r="F352" t="inlineStr">
        <is>
          <t>Fashion-only</t>
        </is>
      </c>
      <c r="G352" t="inlineStr">
        <is>
          <t>Women</t>
        </is>
      </c>
      <c r="H352" t="inlineStr">
        <is>
          <t>shopify</t>
        </is>
      </c>
      <c r="I352" t="inlineStr">
        <is>
          <t>Small</t>
        </is>
      </c>
      <c r="J352" t="inlineStr">
        <is>
          <t>Verified live (products.json)</t>
        </is>
      </c>
      <c r="K352" t="inlineStr">
        <is>
          <t>https://www.shopapropos.com/products.json?limit=250</t>
        </is>
      </c>
      <c r="L352" t="inlineStr">
        <is>
          <t>shopify</t>
        </is>
      </c>
    </row>
    <row r="353">
      <c r="A353" t="inlineStr">
        <is>
          <t>Apsara Jaiswal</t>
        </is>
      </c>
      <c r="B353" t="inlineStr">
        <is>
          <t>https://apsarajaiswal.com/</t>
        </is>
      </c>
      <c r="C353" s="1" t="n">
        <v>61</v>
      </c>
      <c r="D353" t="inlineStr">
        <is>
          <t>sitemap</t>
        </is>
      </c>
      <c r="E353" t="inlineStr">
        <is>
          <t>2026-10-19</t>
        </is>
      </c>
      <c r="F353" t="inlineStr">
        <is>
          <t>Has clothing section</t>
        </is>
      </c>
      <c r="G353" t="inlineStr">
        <is>
          <t>Women</t>
        </is>
      </c>
      <c r="H353" t="inlineStr">
        <is>
          <t>shopify</t>
        </is>
      </c>
      <c r="I353" t="inlineStr">
        <is>
          <t>Small</t>
        </is>
      </c>
      <c r="J353" t="inlineStr">
        <is>
          <t>Verified live (products.json)</t>
        </is>
      </c>
      <c r="K353" t="inlineStr">
        <is>
          <t>https://apsarajaiswal.com/products.json?limit=250</t>
        </is>
      </c>
      <c r="L353" t="inlineStr">
        <is>
          <t>shopify</t>
        </is>
      </c>
    </row>
    <row r="354">
      <c r="A354" t="inlineStr">
        <is>
          <t>Aqua Bound</t>
        </is>
      </c>
      <c r="B354" t="inlineStr">
        <is>
          <t>https://www.aquabound.com/</t>
        </is>
      </c>
      <c r="C354" s="1" t="n">
        <v>771</v>
      </c>
      <c r="D354" t="inlineStr">
        <is>
          <t>sitemap</t>
        </is>
      </c>
      <c r="E354" t="inlineStr">
        <is>
          <t>2026-10-19</t>
        </is>
      </c>
      <c r="F354" t="inlineStr">
        <is>
          <t>Has clothing section</t>
        </is>
      </c>
      <c r="G354" t="inlineStr">
        <is>
          <t>Unspecified</t>
        </is>
      </c>
      <c r="H354" t="inlineStr">
        <is>
          <t>shopify</t>
        </is>
      </c>
      <c r="I354" t="inlineStr">
        <is>
          <t>Small</t>
        </is>
      </c>
      <c r="J354" t="inlineStr">
        <is>
          <t>Verified live (products.json)</t>
        </is>
      </c>
      <c r="K354" t="inlineStr">
        <is>
          <t>https://www.aquabound.com/products.json?limit=250</t>
        </is>
      </c>
      <c r="L354" t="inlineStr">
        <is>
          <t>shopify</t>
        </is>
      </c>
    </row>
    <row r="355">
      <c r="A355" t="inlineStr">
        <is>
          <t>Aqua Foils</t>
        </is>
      </c>
      <c r="B355" t="inlineStr">
        <is>
          <t>https://www.aquafoils.com/</t>
        </is>
      </c>
      <c r="C355" s="1" t="n">
        <v>426</v>
      </c>
      <c r="D355" t="inlineStr">
        <is>
          <t>sitemap</t>
        </is>
      </c>
      <c r="E355" t="inlineStr">
        <is>
          <t>2026-10-19</t>
        </is>
      </c>
      <c r="F355" t="inlineStr">
        <is>
          <t>Has clothing section</t>
        </is>
      </c>
      <c r="G355" t="inlineStr">
        <is>
          <t>Unisex</t>
        </is>
      </c>
      <c r="H355" t="inlineStr">
        <is>
          <t>shopify</t>
        </is>
      </c>
      <c r="I355" t="inlineStr">
        <is>
          <t>Small</t>
        </is>
      </c>
      <c r="J355" t="inlineStr">
        <is>
          <t>Verified live (products.json)</t>
        </is>
      </c>
      <c r="K355" t="inlineStr">
        <is>
          <t>https://www.aquafoils.com/products.json?limit=250</t>
        </is>
      </c>
      <c r="L355" t="inlineStr">
        <is>
          <t>shopify</t>
        </is>
      </c>
    </row>
    <row r="356">
      <c r="A356" t="inlineStr">
        <is>
          <t>Aquaflage</t>
        </is>
      </c>
      <c r="B356" t="inlineStr">
        <is>
          <t>https://www.aquaflage.com/</t>
        </is>
      </c>
      <c r="C356" s="1" t="n">
        <v>260</v>
      </c>
      <c r="D356" t="inlineStr">
        <is>
          <t>sitemap</t>
        </is>
      </c>
      <c r="E356" t="inlineStr">
        <is>
          <t>2026-10-19</t>
        </is>
      </c>
      <c r="F356" t="inlineStr">
        <is>
          <t>Fashion-only</t>
        </is>
      </c>
      <c r="G356" t="inlineStr">
        <is>
          <t>Unisex</t>
        </is>
      </c>
      <c r="H356" t="inlineStr">
        <is>
          <t>shopify</t>
        </is>
      </c>
      <c r="I356" t="inlineStr">
        <is>
          <t>Small</t>
        </is>
      </c>
      <c r="J356" t="inlineStr">
        <is>
          <t>Verified live (products.json)</t>
        </is>
      </c>
      <c r="K356" t="inlineStr">
        <is>
          <t>https://www.aquaflage.com/products.json?limit=250</t>
        </is>
      </c>
      <c r="L356" t="inlineStr">
        <is>
          <t>shopify</t>
        </is>
      </c>
    </row>
    <row r="357">
      <c r="A357" t="inlineStr">
        <is>
          <t>Aquarelle Maison</t>
        </is>
      </c>
      <c r="B357" t="inlineStr">
        <is>
          <t>https://www.aquarellemaison.com/</t>
        </is>
      </c>
      <c r="C357" s="1" t="n">
        <v>269</v>
      </c>
      <c r="D357" t="inlineStr">
        <is>
          <t>sitemap</t>
        </is>
      </c>
      <c r="E357" t="inlineStr">
        <is>
          <t>2026-10-19</t>
        </is>
      </c>
      <c r="F357" t="inlineStr">
        <is>
          <t>Has clothing section</t>
        </is>
      </c>
      <c r="G357" t="inlineStr">
        <is>
          <t>Women</t>
        </is>
      </c>
      <c r="H357" t="inlineStr">
        <is>
          <t>shopify</t>
        </is>
      </c>
      <c r="I357" t="inlineStr">
        <is>
          <t>Small</t>
        </is>
      </c>
      <c r="J357" t="inlineStr">
        <is>
          <t>Verified live (products.json)</t>
        </is>
      </c>
      <c r="K357" t="inlineStr">
        <is>
          <t>https://www.aquarellemaison.com/products.json?limit=250</t>
        </is>
      </c>
      <c r="L357" t="inlineStr">
        <is>
          <t>shopify</t>
        </is>
      </c>
    </row>
    <row r="358">
      <c r="A358" t="inlineStr">
        <is>
          <t>Aquarium Co-Op</t>
        </is>
      </c>
      <c r="B358" t="inlineStr">
        <is>
          <t>https://www.aquariumcoop.com/</t>
        </is>
      </c>
      <c r="C358" s="1" t="n">
        <v>917</v>
      </c>
      <c r="D358" t="inlineStr">
        <is>
          <t>sitemap</t>
        </is>
      </c>
      <c r="E358" t="inlineStr">
        <is>
          <t>2026-10-19</t>
        </is>
      </c>
      <c r="F358" t="inlineStr">
        <is>
          <t>Has clothing section</t>
        </is>
      </c>
      <c r="G358" t="inlineStr">
        <is>
          <t>Unspecified</t>
        </is>
      </c>
      <c r="H358" t="inlineStr">
        <is>
          <t>shopify</t>
        </is>
      </c>
      <c r="I358" t="inlineStr">
        <is>
          <t>Medium</t>
        </is>
      </c>
      <c r="J358" t="inlineStr">
        <is>
          <t>Verified live (products.json)</t>
        </is>
      </c>
      <c r="K358" t="inlineStr">
        <is>
          <t>https://www.aquariumcoop.com/products.json?limit=250</t>
        </is>
      </c>
      <c r="L358" t="inlineStr">
        <is>
          <t>shopify</t>
        </is>
      </c>
    </row>
    <row r="359">
      <c r="A359" t="inlineStr">
        <is>
          <t>AR Boutique Online</t>
        </is>
      </c>
      <c r="B359" t="inlineStr">
        <is>
          <t>https://abejareinaboutique.com/</t>
        </is>
      </c>
      <c r="C359" s="1" t="n">
        <v>487</v>
      </c>
      <c r="D359" t="inlineStr">
        <is>
          <t>sitemap</t>
        </is>
      </c>
      <c r="E359" t="inlineStr">
        <is>
          <t>2026-10-19</t>
        </is>
      </c>
      <c r="F359" t="inlineStr">
        <is>
          <t>Fashion-only</t>
        </is>
      </c>
      <c r="G359" t="inlineStr">
        <is>
          <t>Women</t>
        </is>
      </c>
      <c r="H359" t="inlineStr">
        <is>
          <t>shopify</t>
        </is>
      </c>
      <c r="I359" t="inlineStr">
        <is>
          <t>Small</t>
        </is>
      </c>
      <c r="J359" t="inlineStr">
        <is>
          <t>Verified live (products.json)</t>
        </is>
      </c>
      <c r="K359" t="inlineStr">
        <is>
          <t>https://abejareinaboutique.com/products.json?limit=250</t>
        </is>
      </c>
      <c r="L359" t="inlineStr">
        <is>
          <t>shopify</t>
        </is>
      </c>
    </row>
    <row r="360">
      <c r="A360" t="inlineStr">
        <is>
          <t>Arabella's Angels by Ivy</t>
        </is>
      </c>
      <c r="B360" t="inlineStr">
        <is>
          <t>https://arabellasangels.com/</t>
        </is>
      </c>
      <c r="C360" s="1" t="n">
        <v>71</v>
      </c>
      <c r="D360" t="inlineStr">
        <is>
          <t>sitemap</t>
        </is>
      </c>
      <c r="E360" t="inlineStr">
        <is>
          <t>2026-10-19</t>
        </is>
      </c>
      <c r="F360" t="inlineStr">
        <is>
          <t>Fashion-only</t>
        </is>
      </c>
      <c r="G360" t="inlineStr">
        <is>
          <t>Women</t>
        </is>
      </c>
      <c r="H360" t="inlineStr">
        <is>
          <t>shopify</t>
        </is>
      </c>
      <c r="I360" t="inlineStr">
        <is>
          <t>Small</t>
        </is>
      </c>
      <c r="J360" t="inlineStr">
        <is>
          <t>Verified live (products.json)</t>
        </is>
      </c>
      <c r="K360" t="inlineStr">
        <is>
          <t>https://arabellasangels.com/products.json?limit=250</t>
        </is>
      </c>
      <c r="L360" t="inlineStr">
        <is>
          <t>shopify</t>
        </is>
      </c>
    </row>
    <row r="361">
      <c r="A361" t="inlineStr">
        <is>
          <t>Aradani Costumes</t>
        </is>
      </c>
      <c r="B361" t="inlineStr">
        <is>
          <t>https://www.aradanicostumes.com/</t>
        </is>
      </c>
      <c r="C361" s="1" t="n">
        <v>459</v>
      </c>
      <c r="D361" t="inlineStr">
        <is>
          <t>sitemap</t>
        </is>
      </c>
      <c r="E361" t="inlineStr">
        <is>
          <t>2026-10-19</t>
        </is>
      </c>
      <c r="F361" t="inlineStr">
        <is>
          <t>Has clothing section</t>
        </is>
      </c>
      <c r="G361" t="inlineStr">
        <is>
          <t>Unspecified</t>
        </is>
      </c>
      <c r="H361" t="inlineStr">
        <is>
          <t>shopify</t>
        </is>
      </c>
      <c r="I361" t="inlineStr">
        <is>
          <t>Small</t>
        </is>
      </c>
      <c r="J361" t="inlineStr">
        <is>
          <t>Verified live (products.json)</t>
        </is>
      </c>
      <c r="K361" t="inlineStr">
        <is>
          <t>https://www.aradanicostumes.com/products.json?limit=250</t>
        </is>
      </c>
      <c r="L361" t="inlineStr">
        <is>
          <t>shopify</t>
        </is>
      </c>
    </row>
    <row r="362">
      <c r="A362" t="inlineStr">
        <is>
          <t>Araks</t>
        </is>
      </c>
      <c r="B362" t="inlineStr">
        <is>
          <t>https://www.araks.com/</t>
        </is>
      </c>
      <c r="C362" s="1" t="n">
        <v>1607</v>
      </c>
      <c r="D362" t="inlineStr">
        <is>
          <t>sitemap</t>
        </is>
      </c>
      <c r="E362" t="inlineStr">
        <is>
          <t>2026-10-19</t>
        </is>
      </c>
      <c r="F362" t="inlineStr">
        <is>
          <t>Fashion-only</t>
        </is>
      </c>
      <c r="G362" t="inlineStr">
        <is>
          <t>Women</t>
        </is>
      </c>
      <c r="H362" t="inlineStr">
        <is>
          <t>shopify</t>
        </is>
      </c>
      <c r="I362" t="inlineStr">
        <is>
          <t>Small</t>
        </is>
      </c>
      <c r="J362" t="inlineStr">
        <is>
          <t>Verified live (products.json)</t>
        </is>
      </c>
      <c r="K362" t="inlineStr">
        <is>
          <t>https://www.araks.com/products.json?limit=250</t>
        </is>
      </c>
      <c r="L362" t="inlineStr">
        <is>
          <t>shopify</t>
        </is>
      </c>
    </row>
    <row r="363">
      <c r="A363" t="inlineStr">
        <is>
          <t>Arbie Style</t>
        </is>
      </c>
      <c r="B363" t="inlineStr">
        <is>
          <t>https://arbiestyle.com/</t>
        </is>
      </c>
      <c r="C363" s="1" t="n">
        <v>180</v>
      </c>
      <c r="D363" t="inlineStr">
        <is>
          <t>sitemap</t>
        </is>
      </c>
      <c r="E363" t="inlineStr">
        <is>
          <t>2026-10-19</t>
        </is>
      </c>
      <c r="F363" t="inlineStr">
        <is>
          <t>Fashion-only</t>
        </is>
      </c>
      <c r="G363" t="inlineStr">
        <is>
          <t>Women</t>
        </is>
      </c>
      <c r="H363" t="inlineStr">
        <is>
          <t>shopify</t>
        </is>
      </c>
      <c r="I363" t="inlineStr">
        <is>
          <t>Small</t>
        </is>
      </c>
      <c r="J363" t="inlineStr">
        <is>
          <t>Verified live (products.json)</t>
        </is>
      </c>
      <c r="K363" t="inlineStr">
        <is>
          <t>https://arbiestyle.com/products.json?limit=250</t>
        </is>
      </c>
      <c r="L363" t="inlineStr">
        <is>
          <t>shopify</t>
        </is>
      </c>
    </row>
    <row r="364">
      <c r="A364" t="inlineStr">
        <is>
          <t>Arbor Collective</t>
        </is>
      </c>
      <c r="B364" t="inlineStr">
        <is>
          <t>https://www.arborcollective.com/</t>
        </is>
      </c>
      <c r="C364" s="1" t="n">
        <v>1235</v>
      </c>
      <c r="D364" t="inlineStr">
        <is>
          <t>sitemap</t>
        </is>
      </c>
      <c r="E364" t="inlineStr">
        <is>
          <t>2026-10-19</t>
        </is>
      </c>
      <c r="F364" t="inlineStr">
        <is>
          <t>Fashion-only</t>
        </is>
      </c>
      <c r="G364" t="inlineStr">
        <is>
          <t>Unisex</t>
        </is>
      </c>
      <c r="H364" t="inlineStr">
        <is>
          <t>shopify</t>
        </is>
      </c>
      <c r="I364" t="inlineStr">
        <is>
          <t>Small</t>
        </is>
      </c>
      <c r="J364" t="inlineStr">
        <is>
          <t>Verified live (products.json)</t>
        </is>
      </c>
      <c r="K364" t="inlineStr">
        <is>
          <t>https://www.arborcollective.com/products.json?limit=250</t>
        </is>
      </c>
      <c r="L364" t="inlineStr">
        <is>
          <t>shopify</t>
        </is>
      </c>
    </row>
    <row r="365">
      <c r="A365" t="inlineStr">
        <is>
          <t>Arborwear</t>
        </is>
      </c>
      <c r="B365" t="inlineStr">
        <is>
          <t>https://arborwear.com/</t>
        </is>
      </c>
      <c r="C365" s="1" t="n">
        <v>1065</v>
      </c>
      <c r="D365" t="inlineStr">
        <is>
          <t>sitemap</t>
        </is>
      </c>
      <c r="E365" t="inlineStr">
        <is>
          <t>2026-10-19</t>
        </is>
      </c>
      <c r="F365" t="inlineStr">
        <is>
          <t>Fashion-only</t>
        </is>
      </c>
      <c r="G365" t="inlineStr">
        <is>
          <t>Unisex</t>
        </is>
      </c>
      <c r="H365" t="inlineStr">
        <is>
          <t>woocommerce</t>
        </is>
      </c>
      <c r="I365" t="inlineStr">
        <is>
          <t>Small</t>
        </is>
      </c>
      <c r="J365" t="inlineStr">
        <is>
          <t>Verified live (nav/sitemap clothing links)</t>
        </is>
      </c>
      <c r="K365" t="inlineStr">
        <is>
          <t>https://arborwear.com/product-category/mepa01/</t>
        </is>
      </c>
      <c r="L365" t="inlineStr">
        <is>
          <t>other</t>
        </is>
      </c>
    </row>
    <row r="366">
      <c r="A366" t="inlineStr">
        <is>
          <t>ARCADE</t>
        </is>
      </c>
      <c r="B366" t="inlineStr">
        <is>
          <t>https://arcadeshops.com/</t>
        </is>
      </c>
      <c r="C366" s="1" t="n">
        <v>19026</v>
      </c>
      <c r="D366" t="inlineStr">
        <is>
          <t>sitemap</t>
        </is>
      </c>
      <c r="E366" t="inlineStr">
        <is>
          <t>2026-10-19</t>
        </is>
      </c>
      <c r="F366" t="inlineStr">
        <is>
          <t>Fashion-only</t>
        </is>
      </c>
      <c r="G366" t="inlineStr">
        <is>
          <t>Women</t>
        </is>
      </c>
      <c r="H366" t="inlineStr">
        <is>
          <t>shopify</t>
        </is>
      </c>
      <c r="I366" t="inlineStr">
        <is>
          <t>Small</t>
        </is>
      </c>
      <c r="J366" t="inlineStr">
        <is>
          <t>Verified live (products.json)</t>
        </is>
      </c>
      <c r="K366" t="inlineStr">
        <is>
          <t>https://arcadeshops.com/products.json?limit=250</t>
        </is>
      </c>
      <c r="L366" t="inlineStr">
        <is>
          <t>shopify</t>
        </is>
      </c>
    </row>
    <row r="367">
      <c r="A367" t="inlineStr">
        <is>
          <t>Archies Footwear | USA</t>
        </is>
      </c>
      <c r="B367" t="inlineStr">
        <is>
          <t>https://archiesfootwear.com/</t>
        </is>
      </c>
      <c r="C367" s="1" t="n">
        <v>283</v>
      </c>
      <c r="D367" t="inlineStr">
        <is>
          <t>sitemap</t>
        </is>
      </c>
      <c r="E367" t="inlineStr">
        <is>
          <t>2026-10-19</t>
        </is>
      </c>
      <c r="F367" t="inlineStr">
        <is>
          <t>Fashion-only</t>
        </is>
      </c>
      <c r="G367" t="inlineStr">
        <is>
          <t>Unisex</t>
        </is>
      </c>
      <c r="H367" t="inlineStr">
        <is>
          <t>shopify</t>
        </is>
      </c>
      <c r="I367" t="inlineStr">
        <is>
          <t>Small</t>
        </is>
      </c>
      <c r="J367" t="inlineStr">
        <is>
          <t>Verified live (products.json)</t>
        </is>
      </c>
      <c r="K367" t="inlineStr">
        <is>
          <t>https://archiesfootwear.com/products.json?limit=250</t>
        </is>
      </c>
      <c r="L367" t="inlineStr">
        <is>
          <t>shopify</t>
        </is>
      </c>
    </row>
    <row r="368">
      <c r="A368" t="inlineStr">
        <is>
          <t>ARCHIVE</t>
        </is>
      </c>
      <c r="B368" t="inlineStr">
        <is>
          <t>https://archivevintage.com/</t>
        </is>
      </c>
      <c r="C368" s="1" t="n">
        <v>1053</v>
      </c>
      <c r="D368" t="inlineStr">
        <is>
          <t>sitemap</t>
        </is>
      </c>
      <c r="E368" t="inlineStr">
        <is>
          <t>2026-10-19</t>
        </is>
      </c>
      <c r="F368" t="inlineStr">
        <is>
          <t>Fashion-only</t>
        </is>
      </c>
      <c r="G368" t="inlineStr">
        <is>
          <t>Women</t>
        </is>
      </c>
      <c r="H368" t="inlineStr">
        <is>
          <t>shopify</t>
        </is>
      </c>
      <c r="I368" t="inlineStr">
        <is>
          <t>Small</t>
        </is>
      </c>
      <c r="J368" t="inlineStr">
        <is>
          <t>Verified live (products.json)</t>
        </is>
      </c>
      <c r="K368" t="inlineStr">
        <is>
          <t>https://archivevintage.com/products.json?limit=250</t>
        </is>
      </c>
      <c r="L368" t="inlineStr">
        <is>
          <t>shopify</t>
        </is>
      </c>
    </row>
    <row r="369">
      <c r="A369" t="inlineStr">
        <is>
          <t>Archoil</t>
        </is>
      </c>
      <c r="B369" t="inlineStr">
        <is>
          <t>https://www.archoil.com/</t>
        </is>
      </c>
      <c r="C369" s="1" t="n">
        <v>77</v>
      </c>
      <c r="D369" t="inlineStr">
        <is>
          <t>sitemap</t>
        </is>
      </c>
      <c r="E369" t="inlineStr">
        <is>
          <t>2026-10-19</t>
        </is>
      </c>
      <c r="F369" t="inlineStr">
        <is>
          <t>Has clothing section</t>
        </is>
      </c>
      <c r="G369" t="inlineStr">
        <is>
          <t>Unspecified</t>
        </is>
      </c>
      <c r="H369" t="inlineStr">
        <is>
          <t>shopify</t>
        </is>
      </c>
      <c r="I369" t="inlineStr">
        <is>
          <t>Small</t>
        </is>
      </c>
      <c r="J369" t="inlineStr">
        <is>
          <t>Verified live (products.json)</t>
        </is>
      </c>
      <c r="K369" t="inlineStr">
        <is>
          <t>https://www.archoil.com/products.json?limit=250</t>
        </is>
      </c>
      <c r="L369" t="inlineStr">
        <is>
          <t>shopify</t>
        </is>
      </c>
    </row>
    <row r="370">
      <c r="A370" t="inlineStr">
        <is>
          <t>Arctic Cool</t>
        </is>
      </c>
      <c r="B370" t="inlineStr">
        <is>
          <t>https://arcticcool.com/</t>
        </is>
      </c>
      <c r="C370" s="1" t="n">
        <v>536</v>
      </c>
      <c r="D370" t="inlineStr">
        <is>
          <t>sitemap</t>
        </is>
      </c>
      <c r="E370" t="inlineStr">
        <is>
          <t>2026-10-19</t>
        </is>
      </c>
      <c r="F370" t="inlineStr">
        <is>
          <t>Fashion-only</t>
        </is>
      </c>
      <c r="G370" t="inlineStr">
        <is>
          <t>Unisex</t>
        </is>
      </c>
      <c r="H370" t="inlineStr">
        <is>
          <t>shopify</t>
        </is>
      </c>
      <c r="I370" t="inlineStr">
        <is>
          <t>Small</t>
        </is>
      </c>
      <c r="J370" t="inlineStr">
        <is>
          <t>Verified live (products.json)</t>
        </is>
      </c>
      <c r="K370" t="inlineStr">
        <is>
          <t>https://arcticcool.com/products.json?limit=250</t>
        </is>
      </c>
      <c r="L370" t="inlineStr">
        <is>
          <t>shopify</t>
        </is>
      </c>
    </row>
    <row r="371">
      <c r="A371" t="inlineStr">
        <is>
          <t>Arcticmonkeys</t>
        </is>
      </c>
      <c r="B371" t="inlineStr">
        <is>
          <t>https://store-us.arcticmonkeys.com/</t>
        </is>
      </c>
      <c r="C371" s="1" t="n">
        <v>27</v>
      </c>
      <c r="D371" t="inlineStr">
        <is>
          <t>sitemap</t>
        </is>
      </c>
      <c r="E371" t="inlineStr">
        <is>
          <t>2026-10-19</t>
        </is>
      </c>
      <c r="F371" t="inlineStr">
        <is>
          <t>Fashion-only</t>
        </is>
      </c>
      <c r="G371" t="inlineStr">
        <is>
          <t>Unspecified</t>
        </is>
      </c>
      <c r="H371" t="inlineStr">
        <is>
          <t>shopify</t>
        </is>
      </c>
      <c r="I371" t="inlineStr">
        <is>
          <t>Small</t>
        </is>
      </c>
      <c r="J371" t="inlineStr">
        <is>
          <t>Verified live (products.json)</t>
        </is>
      </c>
      <c r="K371" t="inlineStr">
        <is>
          <t>https://store-us.arcticmonkeys.com/products.json?limit=250</t>
        </is>
      </c>
      <c r="L371" t="inlineStr">
        <is>
          <t>shopify</t>
        </is>
      </c>
    </row>
    <row r="372">
      <c r="A372" t="inlineStr">
        <is>
          <t>ArcticShield</t>
        </is>
      </c>
      <c r="B372" t="inlineStr">
        <is>
          <t>https://www.arcticshieldoutdoor.com/</t>
        </is>
      </c>
      <c r="C372" s="1" t="n">
        <v>120</v>
      </c>
      <c r="D372" t="inlineStr">
        <is>
          <t>sitemap</t>
        </is>
      </c>
      <c r="E372" t="inlineStr">
        <is>
          <t>2026-10-19</t>
        </is>
      </c>
      <c r="F372" t="inlineStr">
        <is>
          <t>Fashion-only</t>
        </is>
      </c>
      <c r="G372" t="inlineStr">
        <is>
          <t>Unisex</t>
        </is>
      </c>
      <c r="H372" t="inlineStr">
        <is>
          <t>shopify</t>
        </is>
      </c>
      <c r="I372" t="inlineStr">
        <is>
          <t>Small</t>
        </is>
      </c>
      <c r="J372" t="inlineStr">
        <is>
          <t>Verified live (products.json)</t>
        </is>
      </c>
      <c r="K372" t="inlineStr">
        <is>
          <t>https://www.arcticshieldoutdoor.com/products.json?limit=250</t>
        </is>
      </c>
      <c r="L372" t="inlineStr">
        <is>
          <t>shopify</t>
        </is>
      </c>
    </row>
    <row r="373">
      <c r="A373" t="inlineStr">
        <is>
          <t>Argali</t>
        </is>
      </c>
      <c r="B373" t="inlineStr">
        <is>
          <t>https://argalioutdoors.com/</t>
        </is>
      </c>
      <c r="C373" s="1" t="n">
        <v>802</v>
      </c>
      <c r="D373" t="inlineStr">
        <is>
          <t>sitemap</t>
        </is>
      </c>
      <c r="E373" t="inlineStr">
        <is>
          <t>2026-10-19</t>
        </is>
      </c>
      <c r="F373" t="inlineStr">
        <is>
          <t>Has clothing section</t>
        </is>
      </c>
      <c r="G373" t="inlineStr">
        <is>
          <t>Unspecified</t>
        </is>
      </c>
      <c r="H373" t="inlineStr">
        <is>
          <t>shopify</t>
        </is>
      </c>
      <c r="I373" t="inlineStr">
        <is>
          <t>Small</t>
        </is>
      </c>
      <c r="J373" t="inlineStr">
        <is>
          <t>Verified live (products.json)</t>
        </is>
      </c>
      <c r="K373" t="inlineStr">
        <is>
          <t>https://argalioutdoors.com/products.json?limit=250</t>
        </is>
      </c>
      <c r="L373" t="inlineStr">
        <is>
          <t>shopify</t>
        </is>
      </c>
    </row>
    <row r="374">
      <c r="A374" t="inlineStr">
        <is>
          <t>Argent</t>
        </is>
      </c>
      <c r="B374" t="inlineStr">
        <is>
          <t>https://argentwork.com/</t>
        </is>
      </c>
      <c r="C374" s="1" t="n">
        <v>1087</v>
      </c>
      <c r="D374" t="inlineStr">
        <is>
          <t>sitemap</t>
        </is>
      </c>
      <c r="E374" t="inlineStr">
        <is>
          <t>2026-10-19</t>
        </is>
      </c>
      <c r="F374" t="inlineStr">
        <is>
          <t>Fashion-only</t>
        </is>
      </c>
      <c r="G374" t="inlineStr">
        <is>
          <t>Women</t>
        </is>
      </c>
      <c r="H374" t="inlineStr">
        <is>
          <t>shopify</t>
        </is>
      </c>
      <c r="I374" t="inlineStr">
        <is>
          <t>Small</t>
        </is>
      </c>
      <c r="J374" t="inlineStr">
        <is>
          <t>Verified live (products.json)</t>
        </is>
      </c>
      <c r="K374" t="inlineStr">
        <is>
          <t>https://argentwork.com/products.json?limit=250</t>
        </is>
      </c>
      <c r="L374" t="inlineStr">
        <is>
          <t>shopify</t>
        </is>
      </c>
    </row>
    <row r="375">
      <c r="A375" t="inlineStr">
        <is>
          <t>Aria Boutique</t>
        </is>
      </c>
      <c r="B375" t="inlineStr">
        <is>
          <t>https://aria-boutique.com/</t>
        </is>
      </c>
      <c r="C375" s="1" t="n">
        <v>1228</v>
      </c>
      <c r="D375" t="inlineStr">
        <is>
          <t>sitemap</t>
        </is>
      </c>
      <c r="E375" t="inlineStr">
        <is>
          <t>2026-10-19</t>
        </is>
      </c>
      <c r="F375" t="inlineStr">
        <is>
          <t>Fashion-only</t>
        </is>
      </c>
      <c r="G375" t="inlineStr">
        <is>
          <t>Unisex</t>
        </is>
      </c>
      <c r="H375" t="inlineStr">
        <is>
          <t>shopify</t>
        </is>
      </c>
      <c r="I375" t="inlineStr">
        <is>
          <t>Small</t>
        </is>
      </c>
      <c r="J375" t="inlineStr">
        <is>
          <t>Verified live (products.json)</t>
        </is>
      </c>
      <c r="K375" t="inlineStr">
        <is>
          <t>https://aria-boutique.com/products.json?limit=250</t>
        </is>
      </c>
      <c r="L375" t="inlineStr">
        <is>
          <t>shopify</t>
        </is>
      </c>
    </row>
    <row r="376">
      <c r="A376" t="inlineStr">
        <is>
          <t>Arianagrande</t>
        </is>
      </c>
      <c r="B376" t="inlineStr">
        <is>
          <t>https://shop.arianagrande.com/</t>
        </is>
      </c>
      <c r="C376" s="1" t="n">
        <v>265</v>
      </c>
      <c r="D376" t="inlineStr">
        <is>
          <t>sitemap</t>
        </is>
      </c>
      <c r="E376" t="inlineStr">
        <is>
          <t>2026-10-19</t>
        </is>
      </c>
      <c r="F376" t="inlineStr">
        <is>
          <t>Fashion-only</t>
        </is>
      </c>
      <c r="G376" t="inlineStr">
        <is>
          <t>Women</t>
        </is>
      </c>
      <c r="H376" t="inlineStr">
        <is>
          <t>shopify</t>
        </is>
      </c>
      <c r="I376" t="inlineStr">
        <is>
          <t>Medium</t>
        </is>
      </c>
      <c r="J376" t="inlineStr">
        <is>
          <t>Verified live (products.json)</t>
        </is>
      </c>
      <c r="K376" t="inlineStr">
        <is>
          <t>https://shop.arianagrande.com/products.json?limit=250</t>
        </is>
      </c>
      <c r="L376" t="inlineStr">
        <is>
          <t>shopify</t>
        </is>
      </c>
    </row>
    <row r="377">
      <c r="A377" t="inlineStr">
        <is>
          <t>Ariellera</t>
        </is>
      </c>
      <c r="B377" t="inlineStr">
        <is>
          <t>https://ariellera.com/</t>
        </is>
      </c>
      <c r="C377" s="1" t="n">
        <v>133</v>
      </c>
      <c r="D377" t="inlineStr">
        <is>
          <t>sitemap</t>
        </is>
      </c>
      <c r="E377" t="inlineStr">
        <is>
          <t>2026-10-19</t>
        </is>
      </c>
      <c r="F377" t="inlineStr">
        <is>
          <t>Fashion-only</t>
        </is>
      </c>
      <c r="G377" t="inlineStr">
        <is>
          <t>Women</t>
        </is>
      </c>
      <c r="H377" t="inlineStr">
        <is>
          <t>shopify</t>
        </is>
      </c>
      <c r="I377" t="inlineStr">
        <is>
          <t>Small</t>
        </is>
      </c>
      <c r="J377" t="inlineStr">
        <is>
          <t>Verified live (products.json)</t>
        </is>
      </c>
      <c r="K377" t="inlineStr">
        <is>
          <t>https://ariellera.com/products.json?limit=250</t>
        </is>
      </c>
      <c r="L377" t="inlineStr">
        <is>
          <t>shopify</t>
        </is>
      </c>
    </row>
    <row r="378">
      <c r="A378" t="inlineStr">
        <is>
          <t>Arimonz</t>
        </is>
      </c>
      <c r="B378" t="inlineStr">
        <is>
          <t>https://arimonz.com/</t>
        </is>
      </c>
      <c r="C378" s="1" t="n">
        <v>2634</v>
      </c>
      <c r="D378" t="inlineStr">
        <is>
          <t>sitemap</t>
        </is>
      </c>
      <c r="E378" t="inlineStr">
        <is>
          <t>2026-10-19</t>
        </is>
      </c>
      <c r="F378" t="inlineStr">
        <is>
          <t>Has clothing section</t>
        </is>
      </c>
      <c r="G378" t="inlineStr">
        <is>
          <t>Women</t>
        </is>
      </c>
      <c r="H378" t="inlineStr">
        <is>
          <t>shopify</t>
        </is>
      </c>
      <c r="I378" t="inlineStr">
        <is>
          <t>Small</t>
        </is>
      </c>
      <c r="J378" t="inlineStr">
        <is>
          <t>Verified live (products.json)</t>
        </is>
      </c>
      <c r="K378" t="inlineStr">
        <is>
          <t>https://arimonz.com/products.json?limit=250</t>
        </is>
      </c>
      <c r="L378" t="inlineStr">
        <is>
          <t>shopify</t>
        </is>
      </c>
    </row>
    <row r="379">
      <c r="A379" t="inlineStr">
        <is>
          <t>Aris.A</t>
        </is>
      </c>
      <c r="B379" t="inlineStr">
        <is>
          <t>https://www.arisausa.com/</t>
        </is>
      </c>
      <c r="C379" s="1" t="n">
        <v>392</v>
      </c>
      <c r="D379" t="inlineStr">
        <is>
          <t>sitemap</t>
        </is>
      </c>
      <c r="E379" t="inlineStr">
        <is>
          <t>2026-10-19</t>
        </is>
      </c>
      <c r="F379" t="inlineStr">
        <is>
          <t>Fashion-only</t>
        </is>
      </c>
      <c r="G379" t="inlineStr">
        <is>
          <t>Women</t>
        </is>
      </c>
      <c r="H379" t="inlineStr">
        <is>
          <t>shopify</t>
        </is>
      </c>
      <c r="I379" t="inlineStr">
        <is>
          <t>Small</t>
        </is>
      </c>
      <c r="J379" t="inlineStr">
        <is>
          <t>Verified live (products.json)</t>
        </is>
      </c>
      <c r="K379" t="inlineStr">
        <is>
          <t>https://www.arisausa.com/products.json?limit=250</t>
        </is>
      </c>
      <c r="L379" t="inlineStr">
        <is>
          <t>shopify</t>
        </is>
      </c>
    </row>
    <row r="380">
      <c r="A380" t="inlineStr">
        <is>
          <t>Aristelle</t>
        </is>
      </c>
      <c r="B380" t="inlineStr">
        <is>
          <t>https://www.aristelle.com/</t>
        </is>
      </c>
      <c r="C380" s="1" t="n">
        <v>392</v>
      </c>
      <c r="D380" t="inlineStr">
        <is>
          <t>sitemap</t>
        </is>
      </c>
      <c r="E380" t="inlineStr">
        <is>
          <t>2026-10-19</t>
        </is>
      </c>
      <c r="F380" t="inlineStr">
        <is>
          <t>Fashion-only</t>
        </is>
      </c>
      <c r="G380" t="inlineStr">
        <is>
          <t>Women</t>
        </is>
      </c>
      <c r="H380" t="inlineStr">
        <is>
          <t>shopify</t>
        </is>
      </c>
      <c r="I380" t="inlineStr">
        <is>
          <t>Small</t>
        </is>
      </c>
      <c r="J380" t="inlineStr">
        <is>
          <t>Verified live (products.json)</t>
        </is>
      </c>
      <c r="K380" t="inlineStr">
        <is>
          <t>https://www.aristelle.com/products.json?limit=250</t>
        </is>
      </c>
      <c r="L380" t="inlineStr">
        <is>
          <t>shopify</t>
        </is>
      </c>
    </row>
    <row r="381">
      <c r="A381" t="inlineStr">
        <is>
          <t>Aritzia US</t>
        </is>
      </c>
      <c r="B381" t="inlineStr">
        <is>
          <t>https://www.aritzia.com/us/</t>
        </is>
      </c>
      <c r="C381" s="1" t="n">
        <v>9432</v>
      </c>
      <c r="D381" t="inlineStr">
        <is>
          <t>sitemap (US pages only)</t>
        </is>
      </c>
      <c r="E381" t="inlineStr">
        <is>
          <t>2026-10-19</t>
        </is>
      </c>
      <c r="F381" t="inlineStr">
        <is>
          <t>Fashion-only</t>
        </is>
      </c>
      <c r="G381" t="inlineStr">
        <is>
          <t>Women</t>
        </is>
      </c>
      <c r="H381" t="inlineStr">
        <is>
          <t>custom/unknown</t>
        </is>
      </c>
      <c r="I381" t="inlineStr">
        <is>
          <t>Large</t>
        </is>
      </c>
      <c r="J381" t="inlineStr">
        <is>
          <t>Known major – stored/known category (bot-walled or JS site; no bypass)</t>
        </is>
      </c>
      <c r="K381" t="inlineStr">
        <is>
          <t>https://www.aritzia.com/us/</t>
        </is>
      </c>
      <c r="L381" t="inlineStr">
        <is>
          <t>other</t>
        </is>
      </c>
    </row>
    <row r="382">
      <c r="A382" t="inlineStr">
        <is>
          <t>Arkeras</t>
        </is>
      </c>
      <c r="B382" t="inlineStr">
        <is>
          <t>https://arkeras.com/</t>
        </is>
      </c>
      <c r="C382" s="1" t="n">
        <v>65</v>
      </c>
      <c r="D382" t="inlineStr">
        <is>
          <t>sitemap</t>
        </is>
      </c>
      <c r="E382" t="inlineStr">
        <is>
          <t>2026-10-19</t>
        </is>
      </c>
      <c r="F382" t="inlineStr">
        <is>
          <t>Fashion-only</t>
        </is>
      </c>
      <c r="G382" t="inlineStr">
        <is>
          <t>Men</t>
        </is>
      </c>
      <c r="H382" t="inlineStr">
        <is>
          <t>shopify</t>
        </is>
      </c>
      <c r="I382" t="inlineStr">
        <is>
          <t>Small</t>
        </is>
      </c>
      <c r="J382" t="inlineStr">
        <is>
          <t>Verified live (products.json)</t>
        </is>
      </c>
      <c r="K382" t="inlineStr">
        <is>
          <t>https://arkeras.com/products.json?limit=250</t>
        </is>
      </c>
      <c r="L382" t="inlineStr">
        <is>
          <t>shopify</t>
        </is>
      </c>
    </row>
    <row r="383">
      <c r="A383" t="inlineStr">
        <is>
          <t>Arktis USA</t>
        </is>
      </c>
      <c r="B383" t="inlineStr">
        <is>
          <t>https://arktisusa.com/</t>
        </is>
      </c>
      <c r="C383" s="1" t="n">
        <v>109</v>
      </c>
      <c r="D383" t="inlineStr">
        <is>
          <t>sitemap</t>
        </is>
      </c>
      <c r="E383" t="inlineStr">
        <is>
          <t>2026-10-19</t>
        </is>
      </c>
      <c r="F383" t="inlineStr">
        <is>
          <t>Fashion-only</t>
        </is>
      </c>
      <c r="G383" t="inlineStr">
        <is>
          <t>Unspecified</t>
        </is>
      </c>
      <c r="H383" t="inlineStr">
        <is>
          <t>shopify</t>
        </is>
      </c>
      <c r="I383" t="inlineStr">
        <is>
          <t>Small</t>
        </is>
      </c>
      <c r="J383" t="inlineStr">
        <is>
          <t>Verified live (products.json)</t>
        </is>
      </c>
      <c r="K383" t="inlineStr">
        <is>
          <t>https://arktisusa.com/products.json?limit=250</t>
        </is>
      </c>
      <c r="L383" t="inlineStr">
        <is>
          <t>shopify</t>
        </is>
      </c>
    </row>
    <row r="384">
      <c r="A384" t="inlineStr">
        <is>
          <t>Armada Merch</t>
        </is>
      </c>
      <c r="B384" t="inlineStr">
        <is>
          <t>https://armadamerch.com/</t>
        </is>
      </c>
      <c r="C384" s="1" t="n">
        <v>3310</v>
      </c>
      <c r="D384" t="inlineStr">
        <is>
          <t>sitemap</t>
        </is>
      </c>
      <c r="E384" t="inlineStr">
        <is>
          <t>2026-10-19</t>
        </is>
      </c>
      <c r="F384" t="inlineStr">
        <is>
          <t>Fashion-only</t>
        </is>
      </c>
      <c r="G384" t="inlineStr">
        <is>
          <t>Unisex</t>
        </is>
      </c>
      <c r="H384" t="inlineStr">
        <is>
          <t>shopify</t>
        </is>
      </c>
      <c r="I384" t="inlineStr">
        <is>
          <t>Small</t>
        </is>
      </c>
      <c r="J384" t="inlineStr">
        <is>
          <t>Verified live (products.json)</t>
        </is>
      </c>
      <c r="K384" t="inlineStr">
        <is>
          <t>https://armadamerch.com/products.json?limit=250</t>
        </is>
      </c>
      <c r="L384" t="inlineStr">
        <is>
          <t>shopify</t>
        </is>
      </c>
    </row>
    <row r="385">
      <c r="A385" t="inlineStr">
        <is>
          <t>Armada Snow</t>
        </is>
      </c>
      <c r="B385" t="inlineStr">
        <is>
          <t>https://www.armadasnow.com/en-us/</t>
        </is>
      </c>
      <c r="C385" s="1" t="n">
        <v>419</v>
      </c>
      <c r="D385" t="inlineStr">
        <is>
          <t>sitemap (US pages only)</t>
        </is>
      </c>
      <c r="E385" t="inlineStr">
        <is>
          <t>2026-10-19</t>
        </is>
      </c>
      <c r="F385" t="inlineStr">
        <is>
          <t>Has clothing section</t>
        </is>
      </c>
      <c r="G385" t="inlineStr">
        <is>
          <t>Unisex</t>
        </is>
      </c>
      <c r="H385" t="inlineStr">
        <is>
          <t>shopify</t>
        </is>
      </c>
      <c r="I385" t="inlineStr">
        <is>
          <t>Small</t>
        </is>
      </c>
      <c r="J385" t="inlineStr">
        <is>
          <t>Verified live (products.json)</t>
        </is>
      </c>
      <c r="K385" t="inlineStr">
        <is>
          <t>https://www.armadasnow.com/en-us/products.json?limit=250</t>
        </is>
      </c>
      <c r="L385" t="inlineStr">
        <is>
          <t>shopify</t>
        </is>
      </c>
    </row>
    <row r="386">
      <c r="A386" t="inlineStr">
        <is>
          <t>Armageddon Turbo &amp; Performance Parts Store</t>
        </is>
      </c>
      <c r="B386" t="inlineStr">
        <is>
          <t>https://goturbo.net/</t>
        </is>
      </c>
      <c r="C386" s="1" t="n">
        <v>813247</v>
      </c>
      <c r="D386" t="inlineStr">
        <is>
          <t>sitemap</t>
        </is>
      </c>
      <c r="E386" t="inlineStr">
        <is>
          <t>2026-10-19</t>
        </is>
      </c>
      <c r="F386" t="inlineStr">
        <is>
          <t>Has clothing section</t>
        </is>
      </c>
      <c r="G386" t="inlineStr">
        <is>
          <t>Unspecified</t>
        </is>
      </c>
      <c r="H386" t="inlineStr">
        <is>
          <t>bigcommerce</t>
        </is>
      </c>
      <c r="I386" t="inlineStr">
        <is>
          <t>Small</t>
        </is>
      </c>
      <c r="J386" t="inlineStr">
        <is>
          <t>Verified live (nav/sitemap clothing links)</t>
        </is>
      </c>
      <c r="K386" t="inlineStr">
        <is>
          <t>https://goturbo.net/gm1500-applications-and-turbo-systems/armageddon-apparel/</t>
        </is>
      </c>
      <c r="L386" t="inlineStr">
        <is>
          <t>other</t>
        </is>
      </c>
    </row>
    <row r="387">
      <c r="A387" t="inlineStr">
        <is>
          <t>Armenianfilmsociety</t>
        </is>
      </c>
      <c r="B387" t="inlineStr">
        <is>
          <t>https://shop.armenianfilmsociety.com/</t>
        </is>
      </c>
      <c r="C387" s="1" t="n">
        <v>42</v>
      </c>
      <c r="D387" t="inlineStr">
        <is>
          <t>sitemap</t>
        </is>
      </c>
      <c r="E387" t="inlineStr">
        <is>
          <t>2026-10-19</t>
        </is>
      </c>
      <c r="F387" t="inlineStr">
        <is>
          <t>Has clothing section</t>
        </is>
      </c>
      <c r="G387" t="inlineStr">
        <is>
          <t>Unspecified</t>
        </is>
      </c>
      <c r="H387" t="inlineStr">
        <is>
          <t>shopify</t>
        </is>
      </c>
      <c r="I387" t="inlineStr">
        <is>
          <t>Small</t>
        </is>
      </c>
      <c r="J387" t="inlineStr">
        <is>
          <t>Verified live (products.json)</t>
        </is>
      </c>
      <c r="K387" t="inlineStr">
        <is>
          <t>https://shop.armenianfilmsociety.com/products.json?limit=250</t>
        </is>
      </c>
      <c r="L387" t="inlineStr">
        <is>
          <t>shopify</t>
        </is>
      </c>
    </row>
    <row r="388">
      <c r="A388" t="inlineStr">
        <is>
          <t>ARMIEA</t>
        </is>
      </c>
      <c r="B388" t="inlineStr">
        <is>
          <t>https://armiea.com/</t>
        </is>
      </c>
      <c r="C388" s="1" t="n">
        <v>1971229</v>
      </c>
      <c r="D388" t="inlineStr">
        <is>
          <t>sitemap (whole site, no market segment)</t>
        </is>
      </c>
      <c r="E388" t="inlineStr">
        <is>
          <t>2026-10-19</t>
        </is>
      </c>
      <c r="F388" t="inlineStr">
        <is>
          <t>Fashion-only</t>
        </is>
      </c>
      <c r="G388" t="inlineStr">
        <is>
          <t>Women</t>
        </is>
      </c>
      <c r="H388" t="inlineStr">
        <is>
          <t>shopify</t>
        </is>
      </c>
      <c r="I388" t="inlineStr">
        <is>
          <t>Small</t>
        </is>
      </c>
      <c r="J388" t="inlineStr">
        <is>
          <t>Classified from stored evidence (live data unavailable)</t>
        </is>
      </c>
      <c r="K388" t="inlineStr">
        <is>
          <t>https://armiea.com/</t>
        </is>
      </c>
      <c r="L388" t="inlineStr">
        <is>
          <t>shopify</t>
        </is>
      </c>
    </row>
    <row r="389">
      <c r="A389" t="inlineStr">
        <is>
          <t>Armored Graphics</t>
        </is>
      </c>
      <c r="B389" t="inlineStr">
        <is>
          <t>https://armoredgraphics.com/</t>
        </is>
      </c>
      <c r="C389" s="1" t="n">
        <v>121</v>
      </c>
      <c r="D389" t="inlineStr">
        <is>
          <t>sitemap</t>
        </is>
      </c>
      <c r="E389" t="inlineStr">
        <is>
          <t>2026-10-19</t>
        </is>
      </c>
      <c r="F389" t="inlineStr">
        <is>
          <t>Has clothing section</t>
        </is>
      </c>
      <c r="G389" t="inlineStr">
        <is>
          <t>Unspecified</t>
        </is>
      </c>
      <c r="H389" t="inlineStr">
        <is>
          <t>shopify</t>
        </is>
      </c>
      <c r="I389" t="inlineStr">
        <is>
          <t>Small</t>
        </is>
      </c>
      <c r="J389" t="inlineStr">
        <is>
          <t>Verified live (products.json)</t>
        </is>
      </c>
      <c r="K389" t="inlineStr">
        <is>
          <t>https://armoredgraphics.com/products.json?limit=250</t>
        </is>
      </c>
      <c r="L389" t="inlineStr">
        <is>
          <t>shopify</t>
        </is>
      </c>
    </row>
    <row r="390">
      <c r="A390" t="inlineStr">
        <is>
          <t>Army Navy Marine Store</t>
        </is>
      </c>
      <c r="B390" t="inlineStr">
        <is>
          <t>https://armynavymarinestore.com/</t>
        </is>
      </c>
      <c r="C390" s="1" t="n">
        <v>1826</v>
      </c>
      <c r="D390" t="inlineStr">
        <is>
          <t>sitemap</t>
        </is>
      </c>
      <c r="E390" t="inlineStr">
        <is>
          <t>2026-10-19</t>
        </is>
      </c>
      <c r="F390" t="inlineStr">
        <is>
          <t>Fashion-only</t>
        </is>
      </c>
      <c r="G390" t="inlineStr">
        <is>
          <t>Unisex</t>
        </is>
      </c>
      <c r="H390" t="inlineStr">
        <is>
          <t>shopify</t>
        </is>
      </c>
      <c r="I390" t="inlineStr">
        <is>
          <t>Small</t>
        </is>
      </c>
      <c r="J390" t="inlineStr">
        <is>
          <t>Verified live (products.json)</t>
        </is>
      </c>
      <c r="K390" t="inlineStr">
        <is>
          <t>https://armynavymarinestore.com/products.json?limit=250</t>
        </is>
      </c>
      <c r="L390" t="inlineStr">
        <is>
          <t>shopify</t>
        </is>
      </c>
    </row>
    <row r="391">
      <c r="A391" t="inlineStr">
        <is>
          <t>Army Navy Outdoors</t>
        </is>
      </c>
      <c r="B391" t="inlineStr">
        <is>
          <t>https://armynavyoutdoors.com/</t>
        </is>
      </c>
      <c r="C391" s="1" t="n">
        <v>2857</v>
      </c>
      <c r="D391" t="inlineStr">
        <is>
          <t>sitemap</t>
        </is>
      </c>
      <c r="E391" t="inlineStr">
        <is>
          <t>2026-10-19</t>
        </is>
      </c>
      <c r="F391" t="inlineStr">
        <is>
          <t>Fashion-only</t>
        </is>
      </c>
      <c r="G391" t="inlineStr">
        <is>
          <t>Unspecified</t>
        </is>
      </c>
      <c r="H391" t="inlineStr">
        <is>
          <t>bigcommerce</t>
        </is>
      </c>
      <c r="I391" t="inlineStr">
        <is>
          <t>Small</t>
        </is>
      </c>
      <c r="J391" t="inlineStr">
        <is>
          <t>Verified live (nav/sitemap clothing links)</t>
        </is>
      </c>
      <c r="K391" t="inlineStr">
        <is>
          <t>https://armynavyoutdoors.com/apparel/</t>
        </is>
      </c>
      <c r="L391" t="inlineStr">
        <is>
          <t>other</t>
        </is>
      </c>
    </row>
    <row r="392">
      <c r="A392" t="inlineStr">
        <is>
          <t>Army Navy Sales</t>
        </is>
      </c>
      <c r="B392" t="inlineStr">
        <is>
          <t>https://www.armynavysales.com/</t>
        </is>
      </c>
      <c r="C392" s="1" t="n">
        <v>2485</v>
      </c>
      <c r="D392" t="inlineStr">
        <is>
          <t>sitemap</t>
        </is>
      </c>
      <c r="E392" t="inlineStr">
        <is>
          <t>2026-10-19</t>
        </is>
      </c>
      <c r="F392" t="inlineStr">
        <is>
          <t>Fashion-only</t>
        </is>
      </c>
      <c r="G392" t="inlineStr">
        <is>
          <t>Women</t>
        </is>
      </c>
      <c r="H392" t="inlineStr">
        <is>
          <t>magento</t>
        </is>
      </c>
      <c r="I392" t="inlineStr">
        <is>
          <t>Small</t>
        </is>
      </c>
      <c r="J392" t="inlineStr">
        <is>
          <t>Verified live (nav/sitemap clothing links)</t>
        </is>
      </c>
      <c r="K392" t="inlineStr">
        <is>
          <t>https://www.armynavysales.com/clothing.html</t>
        </is>
      </c>
      <c r="L392" t="inlineStr">
        <is>
          <t>other</t>
        </is>
      </c>
    </row>
    <row r="393">
      <c r="A393" t="inlineStr">
        <is>
          <t>armysurplusworld</t>
        </is>
      </c>
      <c r="B393" t="inlineStr">
        <is>
          <t>https://www.armysurplusworld.com/</t>
        </is>
      </c>
      <c r="C393" s="1" t="n">
        <v>7424</v>
      </c>
      <c r="D393" t="inlineStr">
        <is>
          <t>sitemap</t>
        </is>
      </c>
      <c r="E393" t="inlineStr">
        <is>
          <t>2026-10-19</t>
        </is>
      </c>
      <c r="F393" t="inlineStr">
        <is>
          <t>Fashion-only</t>
        </is>
      </c>
      <c r="G393" t="inlineStr">
        <is>
          <t>Unisex</t>
        </is>
      </c>
      <c r="H393" t="inlineStr">
        <is>
          <t>bigcommerce</t>
        </is>
      </c>
      <c r="I393" t="inlineStr">
        <is>
          <t>Small</t>
        </is>
      </c>
      <c r="J393" t="inlineStr">
        <is>
          <t>Verified live (nav/sitemap clothing links)</t>
        </is>
      </c>
      <c r="K393" t="inlineStr">
        <is>
          <t>https://www.armysurplusworld.com/clothing</t>
        </is>
      </c>
      <c r="L393" t="inlineStr">
        <is>
          <t>other</t>
        </is>
      </c>
    </row>
    <row r="394">
      <c r="A394" t="inlineStr">
        <is>
          <t>Arrae</t>
        </is>
      </c>
      <c r="B394" t="inlineStr">
        <is>
          <t>https://shoparrae.com/</t>
        </is>
      </c>
      <c r="C394" s="1" t="n">
        <v>3697</v>
      </c>
      <c r="D394" t="inlineStr">
        <is>
          <t>sitemap</t>
        </is>
      </c>
      <c r="E394" t="inlineStr">
        <is>
          <t>2026-10-19</t>
        </is>
      </c>
      <c r="F394" t="inlineStr">
        <is>
          <t>Has clothing section</t>
        </is>
      </c>
      <c r="G394" t="inlineStr">
        <is>
          <t>Women</t>
        </is>
      </c>
      <c r="H394" t="inlineStr">
        <is>
          <t>shopify</t>
        </is>
      </c>
      <c r="I394" t="inlineStr">
        <is>
          <t>Small</t>
        </is>
      </c>
      <c r="J394" t="inlineStr">
        <is>
          <t>Verified live (products.json)</t>
        </is>
      </c>
      <c r="K394" t="inlineStr">
        <is>
          <t>https://shoparrae.com/products.json?limit=250</t>
        </is>
      </c>
      <c r="L394" t="inlineStr">
        <is>
          <t>shopify</t>
        </is>
      </c>
    </row>
    <row r="395">
      <c r="A395" t="inlineStr">
        <is>
          <t>ArrasCreations</t>
        </is>
      </c>
      <c r="B395" t="inlineStr">
        <is>
          <t>https://arrascreations.com/</t>
        </is>
      </c>
      <c r="C395" s="1" t="n">
        <v>4925</v>
      </c>
      <c r="D395" t="inlineStr">
        <is>
          <t>sitemap</t>
        </is>
      </c>
      <c r="E395" t="inlineStr">
        <is>
          <t>2026-10-19</t>
        </is>
      </c>
      <c r="F395" t="inlineStr">
        <is>
          <t>Has clothing section</t>
        </is>
      </c>
      <c r="G395" t="inlineStr">
        <is>
          <t>Unisex</t>
        </is>
      </c>
      <c r="H395" t="inlineStr">
        <is>
          <t>shopify</t>
        </is>
      </c>
      <c r="I395" t="inlineStr">
        <is>
          <t>Small</t>
        </is>
      </c>
      <c r="J395" t="inlineStr">
        <is>
          <t>Verified live (products.json)</t>
        </is>
      </c>
      <c r="K395" t="inlineStr">
        <is>
          <t>https://arrascreations.com/products.json?limit=250</t>
        </is>
      </c>
      <c r="L395" t="inlineStr">
        <is>
          <t>shopify</t>
        </is>
      </c>
    </row>
    <row r="396">
      <c r="A396" t="inlineStr">
        <is>
          <t>Arrow Boutique</t>
        </is>
      </c>
      <c r="B396" t="inlineStr">
        <is>
          <t>https://shoparrowboutique.com/</t>
        </is>
      </c>
      <c r="C396" s="1" t="n">
        <v>715</v>
      </c>
      <c r="D396" t="inlineStr">
        <is>
          <t>sitemap</t>
        </is>
      </c>
      <c r="E396" t="inlineStr">
        <is>
          <t>2026-10-19</t>
        </is>
      </c>
      <c r="F396" t="inlineStr">
        <is>
          <t>Fashion-only</t>
        </is>
      </c>
      <c r="G396" t="inlineStr">
        <is>
          <t>Men</t>
        </is>
      </c>
      <c r="H396" t="inlineStr">
        <is>
          <t>shopify</t>
        </is>
      </c>
      <c r="I396" t="inlineStr">
        <is>
          <t>Small</t>
        </is>
      </c>
      <c r="J396" t="inlineStr">
        <is>
          <t>Verified live (products.json)</t>
        </is>
      </c>
      <c r="K396" t="inlineStr">
        <is>
          <t>https://shoparrowboutique.com/products.json?limit=250</t>
        </is>
      </c>
      <c r="L396" t="inlineStr">
        <is>
          <t>shopify</t>
        </is>
      </c>
    </row>
    <row r="397">
      <c r="A397" t="inlineStr">
        <is>
          <t>Arrowhead Chocolates</t>
        </is>
      </c>
      <c r="B397" t="inlineStr">
        <is>
          <t>https://arrowheadchocolates.com/</t>
        </is>
      </c>
      <c r="C397" s="1" t="n">
        <v>76</v>
      </c>
      <c r="D397" t="inlineStr">
        <is>
          <t>sitemap</t>
        </is>
      </c>
      <c r="E397" t="inlineStr">
        <is>
          <t>2026-10-19</t>
        </is>
      </c>
      <c r="F397" t="inlineStr">
        <is>
          <t>Has clothing section</t>
        </is>
      </c>
      <c r="G397" t="inlineStr">
        <is>
          <t>Unspecified</t>
        </is>
      </c>
      <c r="H397" t="inlineStr">
        <is>
          <t>shopify</t>
        </is>
      </c>
      <c r="I397" t="inlineStr">
        <is>
          <t>Small</t>
        </is>
      </c>
      <c r="J397" t="inlineStr">
        <is>
          <t>Verified live (products.json)</t>
        </is>
      </c>
      <c r="K397" t="inlineStr">
        <is>
          <t>https://arrowheadchocolates.com/products.json?limit=250</t>
        </is>
      </c>
      <c r="L397" t="inlineStr">
        <is>
          <t>shopify</t>
        </is>
      </c>
    </row>
    <row r="398">
      <c r="A398" t="inlineStr">
        <is>
          <t>Arsenal By Blake Hunter</t>
        </is>
      </c>
      <c r="B398" t="inlineStr">
        <is>
          <t>https://upyourarsenal.com/</t>
        </is>
      </c>
      <c r="C398" s="1" t="n">
        <v>410</v>
      </c>
      <c r="D398" t="inlineStr">
        <is>
          <t>sitemap</t>
        </is>
      </c>
      <c r="E398" t="inlineStr">
        <is>
          <t>2026-10-19</t>
        </is>
      </c>
      <c r="F398" t="inlineStr">
        <is>
          <t>Has clothing section</t>
        </is>
      </c>
      <c r="G398" t="inlineStr">
        <is>
          <t>Men</t>
        </is>
      </c>
      <c r="H398" t="inlineStr">
        <is>
          <t>shopify</t>
        </is>
      </c>
      <c r="I398" t="inlineStr">
        <is>
          <t>Small</t>
        </is>
      </c>
      <c r="J398" t="inlineStr">
        <is>
          <t>Verified live (products.json)</t>
        </is>
      </c>
      <c r="K398" t="inlineStr">
        <is>
          <t>https://upyourarsenal.com/products.json?limit=250</t>
        </is>
      </c>
      <c r="L398" t="inlineStr">
        <is>
          <t>shopify</t>
        </is>
      </c>
    </row>
    <row r="399">
      <c r="A399" t="inlineStr">
        <is>
          <t>Art By Luciana</t>
        </is>
      </c>
      <c r="B399" t="inlineStr">
        <is>
          <t>https://artbyluciana.com/</t>
        </is>
      </c>
      <c r="C399" s="1" t="n">
        <v>191</v>
      </c>
      <c r="D399" t="inlineStr">
        <is>
          <t>sitemap</t>
        </is>
      </c>
      <c r="E399" t="inlineStr">
        <is>
          <t>2026-10-19</t>
        </is>
      </c>
      <c r="F399" t="inlineStr">
        <is>
          <t>Has clothing section</t>
        </is>
      </c>
      <c r="G399" t="inlineStr">
        <is>
          <t>Unisex</t>
        </is>
      </c>
      <c r="H399" t="inlineStr">
        <is>
          <t>shopify</t>
        </is>
      </c>
      <c r="I399" t="inlineStr">
        <is>
          <t>Small</t>
        </is>
      </c>
      <c r="J399" t="inlineStr">
        <is>
          <t>Verified live (products.json)</t>
        </is>
      </c>
      <c r="K399" t="inlineStr">
        <is>
          <t>https://artbyluciana.com/products.json?limit=250</t>
        </is>
      </c>
      <c r="L399" t="inlineStr">
        <is>
          <t>shopify</t>
        </is>
      </c>
    </row>
    <row r="400">
      <c r="A400" t="inlineStr">
        <is>
          <t>Art21</t>
        </is>
      </c>
      <c r="B400" t="inlineStr">
        <is>
          <t>https://shop.art21.org/</t>
        </is>
      </c>
      <c r="C400" s="1" t="n">
        <v>51</v>
      </c>
      <c r="D400" t="inlineStr">
        <is>
          <t>sitemap</t>
        </is>
      </c>
      <c r="E400" t="inlineStr">
        <is>
          <t>2026-10-19</t>
        </is>
      </c>
      <c r="F400" t="inlineStr">
        <is>
          <t>Has clothing section</t>
        </is>
      </c>
      <c r="G400" t="inlineStr">
        <is>
          <t>Unspecified</t>
        </is>
      </c>
      <c r="H400" t="inlineStr">
        <is>
          <t>shopify</t>
        </is>
      </c>
      <c r="I400" t="inlineStr">
        <is>
          <t>Medium</t>
        </is>
      </c>
      <c r="J400" t="inlineStr">
        <is>
          <t>Verified live (products.json)</t>
        </is>
      </c>
      <c r="K400" t="inlineStr">
        <is>
          <t>https://shop.art21.org/products.json?limit=250</t>
        </is>
      </c>
      <c r="L400" t="inlineStr">
        <is>
          <t>shopify</t>
        </is>
      </c>
    </row>
    <row r="401">
      <c r="A401" t="inlineStr">
        <is>
          <t>ARTbutt</t>
        </is>
      </c>
      <c r="B401" t="inlineStr">
        <is>
          <t>https://www.artbutt.com/</t>
        </is>
      </c>
      <c r="C401" s="1" t="n">
        <v>67</v>
      </c>
      <c r="D401" t="inlineStr">
        <is>
          <t>sitemap</t>
        </is>
      </c>
      <c r="E401" t="inlineStr">
        <is>
          <t>2026-10-19</t>
        </is>
      </c>
      <c r="F401" t="inlineStr">
        <is>
          <t>Fashion-only</t>
        </is>
      </c>
      <c r="G401" t="inlineStr">
        <is>
          <t>Unisex</t>
        </is>
      </c>
      <c r="H401" t="inlineStr">
        <is>
          <t>shopify</t>
        </is>
      </c>
      <c r="I401" t="inlineStr">
        <is>
          <t>Small</t>
        </is>
      </c>
      <c r="J401" t="inlineStr">
        <is>
          <t>Verified live (products.json)</t>
        </is>
      </c>
      <c r="K401" t="inlineStr">
        <is>
          <t>https://www.artbutt.com/products.json?limit=250</t>
        </is>
      </c>
      <c r="L401" t="inlineStr">
        <is>
          <t>shopify</t>
        </is>
      </c>
    </row>
    <row r="402">
      <c r="A402" t="inlineStr">
        <is>
          <t>Artchimia miami</t>
        </is>
      </c>
      <c r="B402" t="inlineStr">
        <is>
          <t>https://artchimiaofc.com/</t>
        </is>
      </c>
      <c r="C402" s="1" t="n">
        <v>108</v>
      </c>
      <c r="D402" t="inlineStr">
        <is>
          <t>sitemap</t>
        </is>
      </c>
      <c r="E402" t="inlineStr">
        <is>
          <t>2026-10-19</t>
        </is>
      </c>
      <c r="F402" t="inlineStr">
        <is>
          <t>Fashion-only</t>
        </is>
      </c>
      <c r="G402" t="inlineStr">
        <is>
          <t>Unisex</t>
        </is>
      </c>
      <c r="H402" t="inlineStr">
        <is>
          <t>shopify</t>
        </is>
      </c>
      <c r="I402" t="inlineStr">
        <is>
          <t>Small</t>
        </is>
      </c>
      <c r="J402" t="inlineStr">
        <is>
          <t>Verified live (products.json)</t>
        </is>
      </c>
      <c r="K402" t="inlineStr">
        <is>
          <t>https://artchimiaofc.com/products.json?limit=250</t>
        </is>
      </c>
      <c r="L402" t="inlineStr">
        <is>
          <t>shopify</t>
        </is>
      </c>
    </row>
    <row r="403">
      <c r="A403" t="inlineStr">
        <is>
          <t>Artful Home</t>
        </is>
      </c>
      <c r="B403" t="inlineStr">
        <is>
          <t>https://www.artfulhome.com/</t>
        </is>
      </c>
      <c r="C403" s="1" t="n">
        <v>48221</v>
      </c>
      <c r="D403" t="inlineStr">
        <is>
          <t>sitemap</t>
        </is>
      </c>
      <c r="E403" t="inlineStr">
        <is>
          <t>2026-10-19</t>
        </is>
      </c>
      <c r="F403" t="inlineStr">
        <is>
          <t>Has clothing section</t>
        </is>
      </c>
      <c r="G403" t="inlineStr">
        <is>
          <t>Unspecified</t>
        </is>
      </c>
      <c r="H403" t="inlineStr">
        <is>
          <t>shopify</t>
        </is>
      </c>
      <c r="I403" t="inlineStr">
        <is>
          <t>Small</t>
        </is>
      </c>
      <c r="J403" t="inlineStr">
        <is>
          <t>Verified live (products.json)</t>
        </is>
      </c>
      <c r="K403" t="inlineStr">
        <is>
          <t>https://www.artfulhome.com/products.json?limit=250</t>
        </is>
      </c>
      <c r="L403" t="inlineStr">
        <is>
          <t>shopify</t>
        </is>
      </c>
    </row>
    <row r="404">
      <c r="A404" t="inlineStr">
        <is>
          <t>Artful Living Magazine</t>
        </is>
      </c>
      <c r="B404" t="inlineStr">
        <is>
          <t>https://artfulliving.com/</t>
        </is>
      </c>
      <c r="C404" s="1" t="n">
        <v>2816</v>
      </c>
      <c r="D404" t="inlineStr">
        <is>
          <t>sitemap</t>
        </is>
      </c>
      <c r="E404" t="inlineStr">
        <is>
          <t>2026-10-19</t>
        </is>
      </c>
      <c r="F404" t="inlineStr">
        <is>
          <t>Fashion-only</t>
        </is>
      </c>
      <c r="G404" t="inlineStr">
        <is>
          <t>Unisex</t>
        </is>
      </c>
      <c r="H404" t="inlineStr">
        <is>
          <t>woocommerce</t>
        </is>
      </c>
      <c r="I404" t="inlineStr">
        <is>
          <t>Small</t>
        </is>
      </c>
      <c r="J404" t="inlineStr">
        <is>
          <t>Verified live (weak nav signal; stored fashion category)</t>
        </is>
      </c>
      <c r="K404" t="inlineStr">
        <is>
          <t>https://artfulliving.com/</t>
        </is>
      </c>
      <c r="L404" t="inlineStr">
        <is>
          <t>other</t>
        </is>
      </c>
    </row>
    <row r="405">
      <c r="A405" t="inlineStr">
        <is>
          <t>Arthur Hendon</t>
        </is>
      </c>
      <c r="B405" t="inlineStr">
        <is>
          <t>https://arthurhendon.com/</t>
        </is>
      </c>
      <c r="C405" s="1" t="n">
        <v>1356</v>
      </c>
      <c r="D405" t="inlineStr">
        <is>
          <t>sitemap</t>
        </is>
      </c>
      <c r="E405" t="inlineStr">
        <is>
          <t>2026-10-19</t>
        </is>
      </c>
      <c r="F405" t="inlineStr">
        <is>
          <t>Fashion-only</t>
        </is>
      </c>
      <c r="G405" t="inlineStr">
        <is>
          <t>Unisex</t>
        </is>
      </c>
      <c r="H405" t="inlineStr">
        <is>
          <t>shopify</t>
        </is>
      </c>
      <c r="I405" t="inlineStr">
        <is>
          <t>Small</t>
        </is>
      </c>
      <c r="J405" t="inlineStr">
        <is>
          <t>Verified live (products.json)</t>
        </is>
      </c>
      <c r="K405" t="inlineStr">
        <is>
          <t>https://arthurhendon.com/products.json?limit=250</t>
        </is>
      </c>
      <c r="L405" t="inlineStr">
        <is>
          <t>shopify</t>
        </is>
      </c>
    </row>
    <row r="406">
      <c r="A406" t="inlineStr">
        <is>
          <t>Artistry in Motion</t>
        </is>
      </c>
      <c r="B406" t="inlineStr">
        <is>
          <t>https://www.artistryinmotiondesigns.com/</t>
        </is>
      </c>
      <c r="C406" s="1" t="n">
        <v>3787</v>
      </c>
      <c r="D406" t="inlineStr">
        <is>
          <t>sitemap</t>
        </is>
      </c>
      <c r="E406" t="inlineStr">
        <is>
          <t>2026-10-19</t>
        </is>
      </c>
      <c r="F406" t="inlineStr">
        <is>
          <t>Fashion-only</t>
        </is>
      </c>
      <c r="G406" t="inlineStr">
        <is>
          <t>Unspecified</t>
        </is>
      </c>
      <c r="H406" t="inlineStr">
        <is>
          <t>wix</t>
        </is>
      </c>
      <c r="I406" t="inlineStr">
        <is>
          <t>Small</t>
        </is>
      </c>
      <c r="J406" t="inlineStr">
        <is>
          <t>Verified live (page title/meta)</t>
        </is>
      </c>
      <c r="K406" t="inlineStr">
        <is>
          <t>https://www.artistryinmotiondesigns.com/</t>
        </is>
      </c>
      <c r="L406" t="inlineStr">
        <is>
          <t>other</t>
        </is>
      </c>
    </row>
    <row r="407">
      <c r="A407" t="inlineStr">
        <is>
          <t>Artsholic</t>
        </is>
      </c>
      <c r="B407" t="inlineStr">
        <is>
          <t>https://www.artsholic.com/</t>
        </is>
      </c>
      <c r="C407" s="1" t="n">
        <v>19830</v>
      </c>
      <c r="D407" t="inlineStr">
        <is>
          <t>sitemap</t>
        </is>
      </c>
      <c r="E407" t="inlineStr">
        <is>
          <t>2026-10-19</t>
        </is>
      </c>
      <c r="F407" t="inlineStr">
        <is>
          <t>Fashion-only</t>
        </is>
      </c>
      <c r="G407" t="inlineStr">
        <is>
          <t>Unspecified</t>
        </is>
      </c>
      <c r="H407" t="inlineStr">
        <is>
          <t>woocommerce</t>
        </is>
      </c>
      <c r="I407" t="inlineStr">
        <is>
          <t>Small</t>
        </is>
      </c>
      <c r="J407" t="inlineStr">
        <is>
          <t>Verified live (nav/sitemap clothing links)</t>
        </is>
      </c>
      <c r="K407" t="inlineStr">
        <is>
          <t>https://www.artsholic.com/product-category/vintage-shirts/</t>
        </is>
      </c>
      <c r="L407" t="inlineStr">
        <is>
          <t>other</t>
        </is>
      </c>
    </row>
    <row r="408">
      <c r="A408" t="inlineStr">
        <is>
          <t>artssus</t>
        </is>
      </c>
      <c r="B408" t="inlineStr">
        <is>
          <t>https://www.artssus.com/</t>
        </is>
      </c>
      <c r="C408" s="1" t="n">
        <v>7178</v>
      </c>
      <c r="D408" t="inlineStr">
        <is>
          <t>sitemap</t>
        </is>
      </c>
      <c r="E408" t="inlineStr">
        <is>
          <t>2026-10-19</t>
        </is>
      </c>
      <c r="F408" t="inlineStr">
        <is>
          <t>Fashion-only</t>
        </is>
      </c>
      <c r="G408" t="inlineStr">
        <is>
          <t>Men</t>
        </is>
      </c>
      <c r="H408" t="inlineStr">
        <is>
          <t>custom/unknown</t>
        </is>
      </c>
      <c r="I408" t="inlineStr">
        <is>
          <t>Small</t>
        </is>
      </c>
      <c r="J408" t="inlineStr">
        <is>
          <t>Verified live (nav/sitemap clothing links)</t>
        </is>
      </c>
      <c r="K408" t="inlineStr">
        <is>
          <t>https://www.artssus.com/products/mens-black-cat-samurai-eats-ramen-print-casual-t-shirt</t>
        </is>
      </c>
      <c r="L408" t="inlineStr">
        <is>
          <t>other</t>
        </is>
      </c>
    </row>
    <row r="409">
      <c r="A409" t="inlineStr">
        <is>
          <t>Ascent Fly Fishing</t>
        </is>
      </c>
      <c r="B409" t="inlineStr">
        <is>
          <t>https://ascentflyfishing.com/</t>
        </is>
      </c>
      <c r="C409" s="1" t="n">
        <v>1502</v>
      </c>
      <c r="D409" t="inlineStr">
        <is>
          <t>sitemap</t>
        </is>
      </c>
      <c r="E409" t="inlineStr">
        <is>
          <t>2026-10-19</t>
        </is>
      </c>
      <c r="F409" t="inlineStr">
        <is>
          <t>Has clothing section</t>
        </is>
      </c>
      <c r="G409" t="inlineStr">
        <is>
          <t>Unisex</t>
        </is>
      </c>
      <c r="H409" t="inlineStr">
        <is>
          <t>shopify</t>
        </is>
      </c>
      <c r="I409" t="inlineStr">
        <is>
          <t>Small</t>
        </is>
      </c>
      <c r="J409" t="inlineStr">
        <is>
          <t>Verified live (products.json)</t>
        </is>
      </c>
      <c r="K409" t="inlineStr">
        <is>
          <t>https://ascentflyfishing.com/products.json?limit=250</t>
        </is>
      </c>
      <c r="L409" t="inlineStr">
        <is>
          <t>shopify</t>
        </is>
      </c>
    </row>
    <row r="410">
      <c r="A410" t="inlineStr">
        <is>
          <t>Ascent Outdoors</t>
        </is>
      </c>
      <c r="B410" t="inlineStr">
        <is>
          <t>https://ascentoutdoors.com/</t>
        </is>
      </c>
      <c r="C410" s="1" t="n">
        <v>12513</v>
      </c>
      <c r="D410" t="inlineStr">
        <is>
          <t>sitemap</t>
        </is>
      </c>
      <c r="E410" t="inlineStr">
        <is>
          <t>2026-10-19</t>
        </is>
      </c>
      <c r="F410" t="inlineStr">
        <is>
          <t>Fashion-only</t>
        </is>
      </c>
      <c r="G410" t="inlineStr">
        <is>
          <t>Unisex</t>
        </is>
      </c>
      <c r="H410" t="inlineStr">
        <is>
          <t>shopify</t>
        </is>
      </c>
      <c r="I410" t="inlineStr">
        <is>
          <t>Small</t>
        </is>
      </c>
      <c r="J410" t="inlineStr">
        <is>
          <t>Verified live (products.json)</t>
        </is>
      </c>
      <c r="K410" t="inlineStr">
        <is>
          <t>https://ascentoutdoors.com/products.json?limit=250</t>
        </is>
      </c>
      <c r="L410" t="inlineStr">
        <is>
          <t>shopify</t>
        </is>
      </c>
    </row>
    <row r="411">
      <c r="A411" t="inlineStr">
        <is>
          <t>Ascmag</t>
        </is>
      </c>
      <c r="B411" t="inlineStr">
        <is>
          <t>https://store.ascmag.com/</t>
        </is>
      </c>
      <c r="C411" s="1" t="n">
        <v>745</v>
      </c>
      <c r="D411" t="inlineStr">
        <is>
          <t>sitemap</t>
        </is>
      </c>
      <c r="E411" t="inlineStr">
        <is>
          <t>2026-10-19</t>
        </is>
      </c>
      <c r="F411" t="inlineStr">
        <is>
          <t>Has clothing section</t>
        </is>
      </c>
      <c r="G411" t="inlineStr">
        <is>
          <t>Unisex</t>
        </is>
      </c>
      <c r="H411" t="inlineStr">
        <is>
          <t>shopify</t>
        </is>
      </c>
      <c r="I411" t="inlineStr">
        <is>
          <t>Small</t>
        </is>
      </c>
      <c r="J411" t="inlineStr">
        <is>
          <t>Verified live (products.json)</t>
        </is>
      </c>
      <c r="K411" t="inlineStr">
        <is>
          <t>https://store.ascmag.com/products.json?limit=250</t>
        </is>
      </c>
      <c r="L411" t="inlineStr">
        <is>
          <t>shopify</t>
        </is>
      </c>
    </row>
    <row r="412">
      <c r="A412" t="inlineStr">
        <is>
          <t>Ash &amp; Erie</t>
        </is>
      </c>
      <c r="B412" t="inlineStr">
        <is>
          <t>https://ashanderie.com/</t>
        </is>
      </c>
      <c r="C412" s="1" t="n">
        <v>3256</v>
      </c>
      <c r="D412" t="inlineStr">
        <is>
          <t>sitemap</t>
        </is>
      </c>
      <c r="E412" t="inlineStr">
        <is>
          <t>2026-10-19</t>
        </is>
      </c>
      <c r="F412" t="inlineStr">
        <is>
          <t>Fashion-only</t>
        </is>
      </c>
      <c r="G412" t="inlineStr">
        <is>
          <t>Unspecified</t>
        </is>
      </c>
      <c r="H412" t="inlineStr">
        <is>
          <t>shopify</t>
        </is>
      </c>
      <c r="I412" t="inlineStr">
        <is>
          <t>Small</t>
        </is>
      </c>
      <c r="J412" t="inlineStr">
        <is>
          <t>Verified live (products.json)</t>
        </is>
      </c>
      <c r="K412" t="inlineStr">
        <is>
          <t>https://ashanderie.com/products.json?limit=250</t>
        </is>
      </c>
      <c r="L412" t="inlineStr">
        <is>
          <t>shopify</t>
        </is>
      </c>
    </row>
    <row r="413">
      <c r="A413" t="inlineStr">
        <is>
          <t>Asher + Rye</t>
        </is>
      </c>
      <c r="B413" t="inlineStr">
        <is>
          <t>https://asherandrye.com/</t>
        </is>
      </c>
      <c r="C413" s="1" t="n">
        <v>1960</v>
      </c>
      <c r="D413" t="inlineStr">
        <is>
          <t>sitemap</t>
        </is>
      </c>
      <c r="E413" t="inlineStr">
        <is>
          <t>2026-10-19</t>
        </is>
      </c>
      <c r="F413" t="inlineStr">
        <is>
          <t>Has clothing section</t>
        </is>
      </c>
      <c r="G413" t="inlineStr">
        <is>
          <t>Unisex</t>
        </is>
      </c>
      <c r="H413" t="inlineStr">
        <is>
          <t>shopify</t>
        </is>
      </c>
      <c r="I413" t="inlineStr">
        <is>
          <t>Small</t>
        </is>
      </c>
      <c r="J413" t="inlineStr">
        <is>
          <t>Verified live (products.json)</t>
        </is>
      </c>
      <c r="K413" t="inlineStr">
        <is>
          <t>https://asherandrye.com/products.json?limit=250</t>
        </is>
      </c>
      <c r="L413" t="inlineStr">
        <is>
          <t>shopify</t>
        </is>
      </c>
    </row>
    <row r="414">
      <c r="A414" t="inlineStr">
        <is>
          <t>Ashley Stewart</t>
        </is>
      </c>
      <c r="B414" t="inlineStr">
        <is>
          <t>https://www.ashleystewart.com/</t>
        </is>
      </c>
      <c r="C414" s="1" t="n">
        <v>4297</v>
      </c>
      <c r="D414" t="inlineStr">
        <is>
          <t>sitemap</t>
        </is>
      </c>
      <c r="E414" t="inlineStr">
        <is>
          <t>2026-10-19</t>
        </is>
      </c>
      <c r="F414" t="inlineStr">
        <is>
          <t>Fashion-only</t>
        </is>
      </c>
      <c r="G414" t="inlineStr">
        <is>
          <t>Women</t>
        </is>
      </c>
      <c r="H414" t="inlineStr">
        <is>
          <t>shopify</t>
        </is>
      </c>
      <c r="I414" t="inlineStr">
        <is>
          <t>Medium</t>
        </is>
      </c>
      <c r="J414" t="inlineStr">
        <is>
          <t>Verified live (products.json)</t>
        </is>
      </c>
      <c r="K414" t="inlineStr">
        <is>
          <t>https://www.ashleystewart.com/products.json?limit=250</t>
        </is>
      </c>
      <c r="L414" t="inlineStr">
        <is>
          <t>shopify</t>
        </is>
      </c>
    </row>
    <row r="415">
      <c r="A415" t="inlineStr">
        <is>
          <t>Asics US</t>
        </is>
      </c>
      <c r="B415" t="inlineStr">
        <is>
          <t>https://www.asics.com/us/</t>
        </is>
      </c>
      <c r="C415" s="1" t="n">
        <v>11931</v>
      </c>
      <c r="D415" t="inlineStr">
        <is>
          <t>sitemap (US pages only)</t>
        </is>
      </c>
      <c r="E415" t="inlineStr">
        <is>
          <t>2026-10-19</t>
        </is>
      </c>
      <c r="F415" t="inlineStr">
        <is>
          <t>Has clothing section</t>
        </is>
      </c>
      <c r="G415" t="inlineStr">
        <is>
          <t>Unisex</t>
        </is>
      </c>
      <c r="H415" t="inlineStr">
        <is>
          <t>custom/unknown</t>
        </is>
      </c>
      <c r="I415" t="inlineStr">
        <is>
          <t>Large</t>
        </is>
      </c>
      <c r="J415" t="inlineStr">
        <is>
          <t>Known major – stored/known category (bot-walled or JS site; no bypass)</t>
        </is>
      </c>
      <c r="K415" t="inlineStr">
        <is>
          <t>https://www.asics.com/us/</t>
        </is>
      </c>
      <c r="L415" t="inlineStr">
        <is>
          <t>other</t>
        </is>
      </c>
    </row>
    <row r="416">
      <c r="A416" t="inlineStr">
        <is>
          <t>ASOS US</t>
        </is>
      </c>
      <c r="B416" t="inlineStr">
        <is>
          <t>https://asos.com/us/</t>
        </is>
      </c>
      <c r="C416" s="1" t="n"/>
      <c r="D416" t="inlineStr">
        <is>
          <t>Not available (unreachable (ReadTimeout: HTTPConnectionPool(host='www.asos.com', port=80): Read timed out. (read timeout=))</t>
        </is>
      </c>
      <c r="E416" t="inlineStr">
        <is>
          <t>2026-10-19</t>
        </is>
      </c>
      <c r="F416" t="inlineStr">
        <is>
          <t>Fashion-only</t>
        </is>
      </c>
      <c r="G416" t="inlineStr">
        <is>
          <t>Unisex</t>
        </is>
      </c>
      <c r="H416" t="inlineStr">
        <is>
          <t>custom/unknown</t>
        </is>
      </c>
      <c r="I416" t="inlineStr">
        <is>
          <t>Large</t>
        </is>
      </c>
      <c r="J416" t="inlineStr">
        <is>
          <t>Known major – stored/known category (bot-walled or JS site; no bypass)</t>
        </is>
      </c>
      <c r="K416" t="inlineStr">
        <is>
          <t>https://asos.com/us/</t>
        </is>
      </c>
      <c r="L416" t="inlineStr">
        <is>
          <t>other</t>
        </is>
      </c>
    </row>
    <row r="417">
      <c r="A417" t="inlineStr">
        <is>
          <t>ASP, Inc</t>
        </is>
      </c>
      <c r="B417" t="inlineStr">
        <is>
          <t>https://www.asp-usa.com/</t>
        </is>
      </c>
      <c r="C417" s="1" t="n">
        <v>1073</v>
      </c>
      <c r="D417" t="inlineStr">
        <is>
          <t>sitemap</t>
        </is>
      </c>
      <c r="E417" t="inlineStr">
        <is>
          <t>2026-10-19</t>
        </is>
      </c>
      <c r="F417" t="inlineStr">
        <is>
          <t>Has clothing section</t>
        </is>
      </c>
      <c r="G417" t="inlineStr">
        <is>
          <t>Unspecified</t>
        </is>
      </c>
      <c r="H417" t="inlineStr">
        <is>
          <t>shopify</t>
        </is>
      </c>
      <c r="I417" t="inlineStr">
        <is>
          <t>Small</t>
        </is>
      </c>
      <c r="J417" t="inlineStr">
        <is>
          <t>Verified live (products.json)</t>
        </is>
      </c>
      <c r="K417" t="inlineStr">
        <is>
          <t>https://www.asp-usa.com/products.json?limit=250</t>
        </is>
      </c>
      <c r="L417" t="inlineStr">
        <is>
          <t>shopify</t>
        </is>
      </c>
    </row>
    <row r="418">
      <c r="A418" t="inlineStr">
        <is>
          <t>Astral</t>
        </is>
      </c>
      <c r="B418" t="inlineStr">
        <is>
          <t>https://astraldesigns.com/</t>
        </is>
      </c>
      <c r="C418" s="1" t="n">
        <v>265</v>
      </c>
      <c r="D418" t="inlineStr">
        <is>
          <t>sitemap</t>
        </is>
      </c>
      <c r="E418" t="inlineStr">
        <is>
          <t>2026-10-19</t>
        </is>
      </c>
      <c r="F418" t="inlineStr">
        <is>
          <t>Fashion-only</t>
        </is>
      </c>
      <c r="G418" t="inlineStr">
        <is>
          <t>Unisex</t>
        </is>
      </c>
      <c r="H418" t="inlineStr">
        <is>
          <t>shopify</t>
        </is>
      </c>
      <c r="I418" t="inlineStr">
        <is>
          <t>Small</t>
        </is>
      </c>
      <c r="J418" t="inlineStr">
        <is>
          <t>Verified live (products.json)</t>
        </is>
      </c>
      <c r="K418" t="inlineStr">
        <is>
          <t>https://astraldesigns.com/products.json?limit=250</t>
        </is>
      </c>
      <c r="L418" t="inlineStr">
        <is>
          <t>shopify</t>
        </is>
      </c>
    </row>
    <row r="419">
      <c r="A419" t="inlineStr">
        <is>
          <t>at Dawn. O'AHU</t>
        </is>
      </c>
      <c r="B419" t="inlineStr">
        <is>
          <t>https://theatdawn.com/</t>
        </is>
      </c>
      <c r="C419" s="1" t="n">
        <v>316</v>
      </c>
      <c r="D419" t="inlineStr">
        <is>
          <t>sitemap</t>
        </is>
      </c>
      <c r="E419" t="inlineStr">
        <is>
          <t>2026-10-19</t>
        </is>
      </c>
      <c r="F419" t="inlineStr">
        <is>
          <t>Has clothing section</t>
        </is>
      </c>
      <c r="G419" t="inlineStr">
        <is>
          <t>Unisex</t>
        </is>
      </c>
      <c r="H419" t="inlineStr">
        <is>
          <t>shopify</t>
        </is>
      </c>
      <c r="I419" t="inlineStr">
        <is>
          <t>Small</t>
        </is>
      </c>
      <c r="J419" t="inlineStr">
        <is>
          <t>Verified live (products.json)</t>
        </is>
      </c>
      <c r="K419" t="inlineStr">
        <is>
          <t>https://theatdawn.com/products.json?limit=250</t>
        </is>
      </c>
      <c r="L419" t="inlineStr">
        <is>
          <t>shopify</t>
        </is>
      </c>
    </row>
    <row r="420">
      <c r="A420" t="inlineStr">
        <is>
          <t>Atelier New York</t>
        </is>
      </c>
      <c r="B420" t="inlineStr">
        <is>
          <t>https://ateliernewyork.com/</t>
        </is>
      </c>
      <c r="C420" s="1" t="n">
        <v>17427</v>
      </c>
      <c r="D420" t="inlineStr">
        <is>
          <t>sitemap</t>
        </is>
      </c>
      <c r="E420" t="inlineStr">
        <is>
          <t>2026-10-19</t>
        </is>
      </c>
      <c r="F420" t="inlineStr">
        <is>
          <t>Has clothing section</t>
        </is>
      </c>
      <c r="G420" t="inlineStr">
        <is>
          <t>Unisex</t>
        </is>
      </c>
      <c r="H420" t="inlineStr">
        <is>
          <t>shopify</t>
        </is>
      </c>
      <c r="I420" t="inlineStr">
        <is>
          <t>Small</t>
        </is>
      </c>
      <c r="J420" t="inlineStr">
        <is>
          <t>Verified live (products.json)</t>
        </is>
      </c>
      <c r="K420" t="inlineStr">
        <is>
          <t>https://ateliernewyork.com/products.json?limit=250</t>
        </is>
      </c>
      <c r="L420" t="inlineStr">
        <is>
          <t>shopify</t>
        </is>
      </c>
    </row>
    <row r="421">
      <c r="A421" t="inlineStr">
        <is>
          <t>ATELIER YARNS</t>
        </is>
      </c>
      <c r="B421" t="inlineStr">
        <is>
          <t>https://atelieryarns.com/</t>
        </is>
      </c>
      <c r="C421" s="1" t="n">
        <v>969</v>
      </c>
      <c r="D421" t="inlineStr">
        <is>
          <t>sitemap</t>
        </is>
      </c>
      <c r="E421" t="inlineStr">
        <is>
          <t>2026-10-19</t>
        </is>
      </c>
      <c r="F421" t="inlineStr">
        <is>
          <t>Has clothing section</t>
        </is>
      </c>
      <c r="G421" t="inlineStr">
        <is>
          <t>Unspecified</t>
        </is>
      </c>
      <c r="H421" t="inlineStr">
        <is>
          <t>shopify</t>
        </is>
      </c>
      <c r="I421" t="inlineStr">
        <is>
          <t>Small</t>
        </is>
      </c>
      <c r="J421" t="inlineStr">
        <is>
          <t>Verified live (products.json)</t>
        </is>
      </c>
      <c r="K421" t="inlineStr">
        <is>
          <t>https://atelieryarns.com/products.json?limit=250</t>
        </is>
      </c>
      <c r="L421" t="inlineStr">
        <is>
          <t>shopify</t>
        </is>
      </c>
    </row>
    <row r="422">
      <c r="A422" t="inlineStr">
        <is>
          <t>Athletes Thread</t>
        </is>
      </c>
      <c r="B422" t="inlineStr">
        <is>
          <t>https://athletesthread.com/</t>
        </is>
      </c>
      <c r="C422" s="1" t="n"/>
      <c r="D422" t="inlineStr">
        <is>
          <t>Not available (timeout)</t>
        </is>
      </c>
      <c r="E422" t="inlineStr">
        <is>
          <t>2026-10-19</t>
        </is>
      </c>
      <c r="F422" t="inlineStr">
        <is>
          <t>Fashion-only</t>
        </is>
      </c>
      <c r="G422" t="inlineStr">
        <is>
          <t>Unisex</t>
        </is>
      </c>
      <c r="H422" t="inlineStr">
        <is>
          <t>shopify</t>
        </is>
      </c>
      <c r="I422" t="inlineStr">
        <is>
          <t>Small</t>
        </is>
      </c>
      <c r="J422" t="inlineStr">
        <is>
          <t>Classified from stored evidence (live data unavailable)</t>
        </is>
      </c>
      <c r="K422" t="inlineStr">
        <is>
          <t>https://athletesthread.com/</t>
        </is>
      </c>
      <c r="L422" t="inlineStr">
        <is>
          <t>shopify</t>
        </is>
      </c>
    </row>
    <row r="423">
      <c r="A423" t="inlineStr">
        <is>
          <t>Athlos Shop</t>
        </is>
      </c>
      <c r="B423" t="inlineStr">
        <is>
          <t>https://www.athlosports.com/</t>
        </is>
      </c>
      <c r="C423" s="1" t="n">
        <v>120</v>
      </c>
      <c r="D423" t="inlineStr">
        <is>
          <t>sitemap</t>
        </is>
      </c>
      <c r="E423" t="inlineStr">
        <is>
          <t>2026-10-19</t>
        </is>
      </c>
      <c r="F423" t="inlineStr">
        <is>
          <t>Fashion-only</t>
        </is>
      </c>
      <c r="G423" t="inlineStr">
        <is>
          <t>Unisex</t>
        </is>
      </c>
      <c r="H423" t="inlineStr">
        <is>
          <t>shopify</t>
        </is>
      </c>
      <c r="I423" t="inlineStr">
        <is>
          <t>Small</t>
        </is>
      </c>
      <c r="J423" t="inlineStr">
        <is>
          <t>Verified live (products.json)</t>
        </is>
      </c>
      <c r="K423" t="inlineStr">
        <is>
          <t>https://www.athlosports.com/products.json?limit=250</t>
        </is>
      </c>
      <c r="L423" t="inlineStr">
        <is>
          <t>shopify</t>
        </is>
      </c>
    </row>
    <row r="424">
      <c r="A424" t="inlineStr">
        <is>
          <t>Atlantic Sol</t>
        </is>
      </c>
      <c r="B424" t="inlineStr">
        <is>
          <t>https://atlanticsol.com/</t>
        </is>
      </c>
      <c r="C424" s="1" t="n">
        <v>95</v>
      </c>
      <c r="D424" t="inlineStr">
        <is>
          <t>sitemap</t>
        </is>
      </c>
      <c r="E424" t="inlineStr">
        <is>
          <t>2026-10-19</t>
        </is>
      </c>
      <c r="F424" t="inlineStr">
        <is>
          <t>Fashion-only</t>
        </is>
      </c>
      <c r="G424" t="inlineStr">
        <is>
          <t>Unspecified</t>
        </is>
      </c>
      <c r="H424" t="inlineStr">
        <is>
          <t>shopify</t>
        </is>
      </c>
      <c r="I424" t="inlineStr">
        <is>
          <t>Small</t>
        </is>
      </c>
      <c r="J424" t="inlineStr">
        <is>
          <t>Classified from stored evidence (live data unavailable)</t>
        </is>
      </c>
      <c r="K424" t="inlineStr">
        <is>
          <t>https://atlanticsol.com/</t>
        </is>
      </c>
      <c r="L424" t="inlineStr">
        <is>
          <t>shopify</t>
        </is>
      </c>
    </row>
    <row r="425">
      <c r="A425" t="inlineStr">
        <is>
          <t>Atlas</t>
        </is>
      </c>
      <c r="B425" t="inlineStr">
        <is>
          <t>https://atlasskateboarding.com/</t>
        </is>
      </c>
      <c r="C425" s="1" t="n">
        <v>6303</v>
      </c>
      <c r="D425" t="inlineStr">
        <is>
          <t>sitemap</t>
        </is>
      </c>
      <c r="E425" t="inlineStr">
        <is>
          <t>2026-10-19</t>
        </is>
      </c>
      <c r="F425" t="inlineStr">
        <is>
          <t>Fashion-only</t>
        </is>
      </c>
      <c r="G425" t="inlineStr">
        <is>
          <t>Unspecified</t>
        </is>
      </c>
      <c r="H425" t="inlineStr">
        <is>
          <t>shopify</t>
        </is>
      </c>
      <c r="I425" t="inlineStr">
        <is>
          <t>Small</t>
        </is>
      </c>
      <c r="J425" t="inlineStr">
        <is>
          <t>Verified live (products.json)</t>
        </is>
      </c>
      <c r="K425" t="inlineStr">
        <is>
          <t>https://atlasskateboarding.com/products.json?limit=250</t>
        </is>
      </c>
      <c r="L425" t="inlineStr">
        <is>
          <t>shopify</t>
        </is>
      </c>
    </row>
    <row r="426">
      <c r="A426" t="inlineStr">
        <is>
          <t>Atom Age Industries</t>
        </is>
      </c>
      <c r="B426" t="inlineStr">
        <is>
          <t>https://atomageindustries.com/</t>
        </is>
      </c>
      <c r="C426" s="1" t="n">
        <v>9603</v>
      </c>
      <c r="D426" t="inlineStr">
        <is>
          <t>sitemap</t>
        </is>
      </c>
      <c r="E426" t="inlineStr">
        <is>
          <t>2026-10-19</t>
        </is>
      </c>
      <c r="F426" t="inlineStr">
        <is>
          <t>Fashion-only</t>
        </is>
      </c>
      <c r="G426" t="inlineStr">
        <is>
          <t>Unisex</t>
        </is>
      </c>
      <c r="H426" t="inlineStr">
        <is>
          <t>shopify</t>
        </is>
      </c>
      <c r="I426" t="inlineStr">
        <is>
          <t>Small</t>
        </is>
      </c>
      <c r="J426" t="inlineStr">
        <is>
          <t>Verified live (products.json)</t>
        </is>
      </c>
      <c r="K426" t="inlineStr">
        <is>
          <t>https://atomageindustries.com/products.json?limit=250</t>
        </is>
      </c>
      <c r="L426" t="inlineStr">
        <is>
          <t>shopify</t>
        </is>
      </c>
    </row>
    <row r="427">
      <c r="A427" t="inlineStr">
        <is>
          <t>Atwoods Ranch &amp; Home</t>
        </is>
      </c>
      <c r="B427" t="inlineStr">
        <is>
          <t>https://www.atwoods.com/</t>
        </is>
      </c>
      <c r="C427" s="1" t="n">
        <v>27747</v>
      </c>
      <c r="D427" t="inlineStr">
        <is>
          <t>sitemap</t>
        </is>
      </c>
      <c r="E427" t="inlineStr">
        <is>
          <t>2026-10-19</t>
        </is>
      </c>
      <c r="F427" t="inlineStr">
        <is>
          <t>Has clothing section</t>
        </is>
      </c>
      <c r="G427" t="inlineStr">
        <is>
          <t>Unisex</t>
        </is>
      </c>
      <c r="H427" t="inlineStr">
        <is>
          <t>custom/unknown</t>
        </is>
      </c>
      <c r="I427" t="inlineStr">
        <is>
          <t>Medium</t>
        </is>
      </c>
      <c r="J427" t="inlineStr">
        <is>
          <t>Verified live (nav/sitemap clothing links)</t>
        </is>
      </c>
      <c r="K427" t="inlineStr">
        <is>
          <t>https://www.atwoods.com/pets--wildlife/dog/apparel--accessories/</t>
        </is>
      </c>
      <c r="L427" t="inlineStr">
        <is>
          <t>other</t>
        </is>
      </c>
    </row>
    <row r="428">
      <c r="A428" t="inlineStr">
        <is>
          <t>Audiogon</t>
        </is>
      </c>
      <c r="B428" t="inlineStr">
        <is>
          <t>https://shop.audiogon.com/</t>
        </is>
      </c>
      <c r="C428" s="1" t="n">
        <v>29</v>
      </c>
      <c r="D428" t="inlineStr">
        <is>
          <t>sitemap</t>
        </is>
      </c>
      <c r="E428" t="inlineStr">
        <is>
          <t>2026-10-19</t>
        </is>
      </c>
      <c r="F428" t="inlineStr">
        <is>
          <t>Fashion-only</t>
        </is>
      </c>
      <c r="G428" t="inlineStr">
        <is>
          <t>Unspecified</t>
        </is>
      </c>
      <c r="H428" t="inlineStr">
        <is>
          <t>shopify</t>
        </is>
      </c>
      <c r="I428" t="inlineStr">
        <is>
          <t>Medium</t>
        </is>
      </c>
      <c r="J428" t="inlineStr">
        <is>
          <t>Verified live (products.json)</t>
        </is>
      </c>
      <c r="K428" t="inlineStr">
        <is>
          <t>https://shop.audiogon.com/products.json?limit=250</t>
        </is>
      </c>
      <c r="L428" t="inlineStr">
        <is>
          <t>shopify</t>
        </is>
      </c>
    </row>
    <row r="429">
      <c r="A429" t="inlineStr">
        <is>
          <t>August</t>
        </is>
      </c>
      <c r="B429" t="inlineStr">
        <is>
          <t>https://august-shop.com/</t>
        </is>
      </c>
      <c r="C429" s="1" t="n">
        <v>24403</v>
      </c>
      <c r="D429" t="inlineStr">
        <is>
          <t>sitemap</t>
        </is>
      </c>
      <c r="E429" t="inlineStr">
        <is>
          <t>2026-10-19</t>
        </is>
      </c>
      <c r="F429" t="inlineStr">
        <is>
          <t>Fashion-only</t>
        </is>
      </c>
      <c r="G429" t="inlineStr">
        <is>
          <t>Unisex</t>
        </is>
      </c>
      <c r="H429" t="inlineStr">
        <is>
          <t>shopify</t>
        </is>
      </c>
      <c r="I429" t="inlineStr">
        <is>
          <t>Small</t>
        </is>
      </c>
      <c r="J429" t="inlineStr">
        <is>
          <t>Verified live (products.json)</t>
        </is>
      </c>
      <c r="K429" t="inlineStr">
        <is>
          <t>https://august-shop.com/products.json?limit=250</t>
        </is>
      </c>
      <c r="L429" t="inlineStr">
        <is>
          <t>shopify</t>
        </is>
      </c>
    </row>
    <row r="430">
      <c r="A430" t="inlineStr">
        <is>
          <t>Augusta Belle a boutique for ladies apparel and custom items</t>
        </is>
      </c>
      <c r="B430" t="inlineStr">
        <is>
          <t>https://augustabelle.com/</t>
        </is>
      </c>
      <c r="C430" s="1" t="n">
        <v>201</v>
      </c>
      <c r="D430" t="inlineStr">
        <is>
          <t>sitemap</t>
        </is>
      </c>
      <c r="E430" t="inlineStr">
        <is>
          <t>2026-10-19</t>
        </is>
      </c>
      <c r="F430" t="inlineStr">
        <is>
          <t>Fashion-only</t>
        </is>
      </c>
      <c r="G430" t="inlineStr">
        <is>
          <t>Women</t>
        </is>
      </c>
      <c r="H430" t="inlineStr">
        <is>
          <t>shift4shop</t>
        </is>
      </c>
      <c r="I430" t="inlineStr">
        <is>
          <t>Small</t>
        </is>
      </c>
      <c r="J430" t="inlineStr">
        <is>
          <t>Verified live (nav/sitemap clothing links)</t>
        </is>
      </c>
      <c r="K430" t="inlineStr">
        <is>
          <t>https://augustabelle.com/preppy-apparel</t>
        </is>
      </c>
      <c r="L430" t="inlineStr">
        <is>
          <t>other</t>
        </is>
      </c>
    </row>
    <row r="431">
      <c r="A431" t="inlineStr">
        <is>
          <t>AUTHORITY STORE</t>
        </is>
      </c>
      <c r="B431" t="inlineStr">
        <is>
          <t>https://shop-authority.com/</t>
        </is>
      </c>
      <c r="C431" s="1" t="n">
        <v>774</v>
      </c>
      <c r="D431" t="inlineStr">
        <is>
          <t>sitemap</t>
        </is>
      </c>
      <c r="E431" t="inlineStr">
        <is>
          <t>2026-10-19</t>
        </is>
      </c>
      <c r="F431" t="inlineStr">
        <is>
          <t>Has clothing section</t>
        </is>
      </c>
      <c r="G431" t="inlineStr">
        <is>
          <t>Unisex</t>
        </is>
      </c>
      <c r="H431" t="inlineStr">
        <is>
          <t>shopify</t>
        </is>
      </c>
      <c r="I431" t="inlineStr">
        <is>
          <t>Small</t>
        </is>
      </c>
      <c r="J431" t="inlineStr">
        <is>
          <t>Verified live (products.json)</t>
        </is>
      </c>
      <c r="K431" t="inlineStr">
        <is>
          <t>https://shop-authority.com/products.json?limit=250</t>
        </is>
      </c>
      <c r="L431" t="inlineStr">
        <is>
          <t>shopify</t>
        </is>
      </c>
    </row>
    <row r="432">
      <c r="A432" t="inlineStr">
        <is>
          <t>Avantstay</t>
        </is>
      </c>
      <c r="B432" t="inlineStr">
        <is>
          <t>https://shop.avantstay.com/</t>
        </is>
      </c>
      <c r="C432" s="1" t="n">
        <v>35</v>
      </c>
      <c r="D432" t="inlineStr">
        <is>
          <t>sitemap</t>
        </is>
      </c>
      <c r="E432" t="inlineStr">
        <is>
          <t>2026-10-19</t>
        </is>
      </c>
      <c r="F432" t="inlineStr">
        <is>
          <t>Has clothing section</t>
        </is>
      </c>
      <c r="G432" t="inlineStr">
        <is>
          <t>Unisex</t>
        </is>
      </c>
      <c r="H432" t="inlineStr">
        <is>
          <t>shopify</t>
        </is>
      </c>
      <c r="I432" t="inlineStr">
        <is>
          <t>Small</t>
        </is>
      </c>
      <c r="J432" t="inlineStr">
        <is>
          <t>Verified live (products.json)</t>
        </is>
      </c>
      <c r="K432" t="inlineStr">
        <is>
          <t>https://shop.avantstay.com/products.json?limit=250</t>
        </is>
      </c>
      <c r="L432" t="inlineStr">
        <is>
          <t>shopify</t>
        </is>
      </c>
    </row>
    <row r="433">
      <c r="A433" t="inlineStr">
        <is>
          <t>Aventon Bikes</t>
        </is>
      </c>
      <c r="B433" t="inlineStr">
        <is>
          <t>https://www.aventon.com/</t>
        </is>
      </c>
      <c r="C433" s="1" t="n">
        <v>2013</v>
      </c>
      <c r="D433" t="inlineStr">
        <is>
          <t>sitemap</t>
        </is>
      </c>
      <c r="E433" t="inlineStr">
        <is>
          <t>2026-10-19</t>
        </is>
      </c>
      <c r="F433" t="inlineStr">
        <is>
          <t>Has clothing section</t>
        </is>
      </c>
      <c r="G433" t="inlineStr">
        <is>
          <t>Unisex</t>
        </is>
      </c>
      <c r="H433" t="inlineStr">
        <is>
          <t>shopify</t>
        </is>
      </c>
      <c r="I433" t="inlineStr">
        <is>
          <t>Medium</t>
        </is>
      </c>
      <c r="J433" t="inlineStr">
        <is>
          <t>Verified live (products.json)</t>
        </is>
      </c>
      <c r="K433" t="inlineStr">
        <is>
          <t>https://www.aventon.com/products.json?limit=250</t>
        </is>
      </c>
      <c r="L433" t="inlineStr">
        <is>
          <t>shopify</t>
        </is>
      </c>
    </row>
    <row r="434">
      <c r="A434" t="inlineStr">
        <is>
          <t>Avery Mae Boutique</t>
        </is>
      </c>
      <c r="B434" t="inlineStr">
        <is>
          <t>https://averymae.com/</t>
        </is>
      </c>
      <c r="C434" s="1" t="n">
        <v>4878</v>
      </c>
      <c r="D434" t="inlineStr">
        <is>
          <t>sitemap</t>
        </is>
      </c>
      <c r="E434" t="inlineStr">
        <is>
          <t>2026-10-19</t>
        </is>
      </c>
      <c r="F434" t="inlineStr">
        <is>
          <t>Fashion-only</t>
        </is>
      </c>
      <c r="G434" t="inlineStr">
        <is>
          <t>Women</t>
        </is>
      </c>
      <c r="H434" t="inlineStr">
        <is>
          <t>shopify</t>
        </is>
      </c>
      <c r="I434" t="inlineStr">
        <is>
          <t>Medium</t>
        </is>
      </c>
      <c r="J434" t="inlineStr">
        <is>
          <t>Verified live (products.json)</t>
        </is>
      </c>
      <c r="K434" t="inlineStr">
        <is>
          <t>https://averymae.com/products.json?limit=250</t>
        </is>
      </c>
      <c r="L434" t="inlineStr">
        <is>
          <t>shopify</t>
        </is>
      </c>
    </row>
    <row r="435">
      <c r="A435" t="inlineStr">
        <is>
          <t>Aviation Survival</t>
        </is>
      </c>
      <c r="B435" t="inlineStr">
        <is>
          <t>https://www.aviationsurvival.com/</t>
        </is>
      </c>
      <c r="C435" s="1" t="n">
        <v>718</v>
      </c>
      <c r="D435" t="inlineStr">
        <is>
          <t>sitemap</t>
        </is>
      </c>
      <c r="E435" t="inlineStr">
        <is>
          <t>2026-10-19</t>
        </is>
      </c>
      <c r="F435" t="inlineStr">
        <is>
          <t>Fashion-only</t>
        </is>
      </c>
      <c r="G435" t="inlineStr">
        <is>
          <t>Unspecified</t>
        </is>
      </c>
      <c r="H435" t="inlineStr">
        <is>
          <t>shift4shop</t>
        </is>
      </c>
      <c r="I435" t="inlineStr">
        <is>
          <t>Small</t>
        </is>
      </c>
      <c r="J435" t="inlineStr">
        <is>
          <t>Verified live (weak nav signal; stored fashion category)</t>
        </is>
      </c>
      <c r="K435" t="inlineStr">
        <is>
          <t>https://www.aviationsurvival.com/FLIGHT-JACKETS_c_247.html</t>
        </is>
      </c>
      <c r="L435" t="inlineStr">
        <is>
          <t>other</t>
        </is>
      </c>
    </row>
    <row r="436">
      <c r="A436" t="inlineStr">
        <is>
          <t>Aviator Nation</t>
        </is>
      </c>
      <c r="B436" t="inlineStr">
        <is>
          <t>https://www.aviatornation.com/</t>
        </is>
      </c>
      <c r="C436" s="1" t="n">
        <v>44177</v>
      </c>
      <c r="D436" t="inlineStr">
        <is>
          <t>sitemap</t>
        </is>
      </c>
      <c r="E436" t="inlineStr">
        <is>
          <t>2026-10-19</t>
        </is>
      </c>
      <c r="F436" t="inlineStr">
        <is>
          <t>Fashion-only</t>
        </is>
      </c>
      <c r="G436" t="inlineStr">
        <is>
          <t>Unisex</t>
        </is>
      </c>
      <c r="H436" t="inlineStr">
        <is>
          <t>shopify</t>
        </is>
      </c>
      <c r="I436" t="inlineStr">
        <is>
          <t>Medium</t>
        </is>
      </c>
      <c r="J436" t="inlineStr">
        <is>
          <t>Verified live (products.json)</t>
        </is>
      </c>
      <c r="K436" t="inlineStr">
        <is>
          <t>https://www.aviatornation.com/products.json?limit=250</t>
        </is>
      </c>
      <c r="L436" t="inlineStr">
        <is>
          <t>shopify</t>
        </is>
      </c>
    </row>
    <row r="437">
      <c r="A437" t="inlineStr">
        <is>
          <t>AVIDLOVE</t>
        </is>
      </c>
      <c r="B437" t="inlineStr">
        <is>
          <t>https://avidlove.com/</t>
        </is>
      </c>
      <c r="C437" s="1" t="n">
        <v>43326</v>
      </c>
      <c r="D437" t="inlineStr">
        <is>
          <t>sitemap</t>
        </is>
      </c>
      <c r="E437" t="inlineStr">
        <is>
          <t>2026-10-19</t>
        </is>
      </c>
      <c r="F437" t="inlineStr">
        <is>
          <t>Fashion-only</t>
        </is>
      </c>
      <c r="G437" t="inlineStr">
        <is>
          <t>Unisex</t>
        </is>
      </c>
      <c r="H437" t="inlineStr">
        <is>
          <t>shopify</t>
        </is>
      </c>
      <c r="I437" t="inlineStr">
        <is>
          <t>Medium</t>
        </is>
      </c>
      <c r="J437" t="inlineStr">
        <is>
          <t>Verified live (products.json)</t>
        </is>
      </c>
      <c r="K437" t="inlineStr">
        <is>
          <t>https://avidlove.com/products.json?limit=250</t>
        </is>
      </c>
      <c r="L437" t="inlineStr">
        <is>
          <t>shopify</t>
        </is>
      </c>
    </row>
    <row r="438">
      <c r="A438" t="inlineStr">
        <is>
          <t>Avirex</t>
        </is>
      </c>
      <c r="B438" t="inlineStr">
        <is>
          <t>https://www.avirex.com/</t>
        </is>
      </c>
      <c r="C438" s="1" t="n">
        <v>406</v>
      </c>
      <c r="D438" t="inlineStr">
        <is>
          <t>sitemap</t>
        </is>
      </c>
      <c r="E438" t="inlineStr">
        <is>
          <t>2026-10-19</t>
        </is>
      </c>
      <c r="F438" t="inlineStr">
        <is>
          <t>Fashion-only</t>
        </is>
      </c>
      <c r="G438" t="inlineStr">
        <is>
          <t>Women</t>
        </is>
      </c>
      <c r="H438" t="inlineStr">
        <is>
          <t>shopify</t>
        </is>
      </c>
      <c r="I438" t="inlineStr">
        <is>
          <t>Small</t>
        </is>
      </c>
      <c r="J438" t="inlineStr">
        <is>
          <t>Verified live (products.json)</t>
        </is>
      </c>
      <c r="K438" t="inlineStr">
        <is>
          <t>https://www.avirex.com/products.json?limit=250</t>
        </is>
      </c>
      <c r="L438" t="inlineStr">
        <is>
          <t>shopify</t>
        </is>
      </c>
    </row>
    <row r="439">
      <c r="A439" t="inlineStr">
        <is>
          <t>Avoli</t>
        </is>
      </c>
      <c r="B439" t="inlineStr">
        <is>
          <t>https://avoli.com/</t>
        </is>
      </c>
      <c r="C439" s="1" t="n">
        <v>162</v>
      </c>
      <c r="D439" t="inlineStr">
        <is>
          <t>sitemap</t>
        </is>
      </c>
      <c r="E439" t="inlineStr">
        <is>
          <t>2026-10-19</t>
        </is>
      </c>
      <c r="F439" t="inlineStr">
        <is>
          <t>Has clothing section</t>
        </is>
      </c>
      <c r="G439" t="inlineStr">
        <is>
          <t>Unspecified</t>
        </is>
      </c>
      <c r="H439" t="inlineStr">
        <is>
          <t>shopify</t>
        </is>
      </c>
      <c r="I439" t="inlineStr">
        <is>
          <t>Small</t>
        </is>
      </c>
      <c r="J439" t="inlineStr">
        <is>
          <t>Verified live (products.json)</t>
        </is>
      </c>
      <c r="K439" t="inlineStr">
        <is>
          <t>https://avoli.com/products.json?limit=250</t>
        </is>
      </c>
      <c r="L439" t="inlineStr">
        <is>
          <t>shopify</t>
        </is>
      </c>
    </row>
    <row r="440">
      <c r="A440" t="inlineStr">
        <is>
          <t>Avrillavigne</t>
        </is>
      </c>
      <c r="B440" t="inlineStr">
        <is>
          <t>https://store.avrillavigne.com/</t>
        </is>
      </c>
      <c r="C440" s="1" t="n">
        <v>192</v>
      </c>
      <c r="D440" t="inlineStr">
        <is>
          <t>sitemap</t>
        </is>
      </c>
      <c r="E440" t="inlineStr">
        <is>
          <t>2026-10-19</t>
        </is>
      </c>
      <c r="F440" t="inlineStr">
        <is>
          <t>Fashion-only</t>
        </is>
      </c>
      <c r="G440" t="inlineStr">
        <is>
          <t>Women</t>
        </is>
      </c>
      <c r="H440" t="inlineStr">
        <is>
          <t>shopify</t>
        </is>
      </c>
      <c r="I440" t="inlineStr">
        <is>
          <t>Small</t>
        </is>
      </c>
      <c r="J440" t="inlineStr">
        <is>
          <t>Classified from stored evidence (live data unavailable)</t>
        </is>
      </c>
      <c r="K440" t="inlineStr">
        <is>
          <t>https://store.avrillavigne.com/</t>
        </is>
      </c>
      <c r="L440" t="inlineStr">
        <is>
          <t>shopify</t>
        </is>
      </c>
    </row>
    <row r="441">
      <c r="A441" t="inlineStr">
        <is>
          <t>Avulea</t>
        </is>
      </c>
      <c r="B441" t="inlineStr">
        <is>
          <t>https://avulea.com/</t>
        </is>
      </c>
      <c r="C441" s="1" t="n">
        <v>38</v>
      </c>
      <c r="D441" t="inlineStr">
        <is>
          <t>sitemap</t>
        </is>
      </c>
      <c r="E441" t="inlineStr">
        <is>
          <t>2026-10-19</t>
        </is>
      </c>
      <c r="F441" t="inlineStr">
        <is>
          <t>Fashion-only</t>
        </is>
      </c>
      <c r="G441" t="inlineStr">
        <is>
          <t>Women</t>
        </is>
      </c>
      <c r="H441" t="inlineStr">
        <is>
          <t>shopify</t>
        </is>
      </c>
      <c r="I441" t="inlineStr">
        <is>
          <t>Small</t>
        </is>
      </c>
      <c r="J441" t="inlineStr">
        <is>
          <t>Verified live (products.json)</t>
        </is>
      </c>
      <c r="K441" t="inlineStr">
        <is>
          <t>https://avulea.com/products.json?limit=250</t>
        </is>
      </c>
      <c r="L441" t="inlineStr">
        <is>
          <t>shopify</t>
        </is>
      </c>
    </row>
    <row r="442">
      <c r="A442" t="inlineStr">
        <is>
          <t>AWOL</t>
        </is>
      </c>
      <c r="B442" t="inlineStr">
        <is>
          <t>https://shopawol.com/</t>
        </is>
      </c>
      <c r="C442" s="1" t="n">
        <v>1465</v>
      </c>
      <c r="D442" t="inlineStr">
        <is>
          <t>sitemap</t>
        </is>
      </c>
      <c r="E442" t="inlineStr">
        <is>
          <t>2026-10-19</t>
        </is>
      </c>
      <c r="F442" t="inlineStr">
        <is>
          <t>Has clothing section</t>
        </is>
      </c>
      <c r="G442" t="inlineStr">
        <is>
          <t>Unisex</t>
        </is>
      </c>
      <c r="H442" t="inlineStr">
        <is>
          <t>shopify</t>
        </is>
      </c>
      <c r="I442" t="inlineStr">
        <is>
          <t>Small</t>
        </is>
      </c>
      <c r="J442" t="inlineStr">
        <is>
          <t>Verified live (products.json)</t>
        </is>
      </c>
      <c r="K442" t="inlineStr">
        <is>
          <t>https://shopawol.com/products.json?limit=250</t>
        </is>
      </c>
      <c r="L442" t="inlineStr">
        <is>
          <t>shopify</t>
        </is>
      </c>
    </row>
    <row r="443">
      <c r="A443" t="inlineStr">
        <is>
          <t>Axcel Sports</t>
        </is>
      </c>
      <c r="B443" t="inlineStr">
        <is>
          <t>https://www.axcelsports.com/</t>
        </is>
      </c>
      <c r="C443" s="1" t="n">
        <v>1725</v>
      </c>
      <c r="D443" t="inlineStr">
        <is>
          <t>sitemap</t>
        </is>
      </c>
      <c r="E443" t="inlineStr">
        <is>
          <t>2026-10-19</t>
        </is>
      </c>
      <c r="F443" t="inlineStr">
        <is>
          <t>Has clothing section</t>
        </is>
      </c>
      <c r="G443" t="inlineStr">
        <is>
          <t>Unspecified</t>
        </is>
      </c>
      <c r="H443" t="inlineStr">
        <is>
          <t>shopify</t>
        </is>
      </c>
      <c r="I443" t="inlineStr">
        <is>
          <t>Small</t>
        </is>
      </c>
      <c r="J443" t="inlineStr">
        <is>
          <t>Verified live (products.json)</t>
        </is>
      </c>
      <c r="K443" t="inlineStr">
        <is>
          <t>https://www.axcelsports.com/products.json?limit=250</t>
        </is>
      </c>
      <c r="L443" t="inlineStr">
        <is>
          <t>shopify</t>
        </is>
      </c>
    </row>
    <row r="444">
      <c r="A444" t="inlineStr">
        <is>
          <t>AXEL'S</t>
        </is>
      </c>
      <c r="B444" t="inlineStr">
        <is>
          <t>https://axelsltd.com/</t>
        </is>
      </c>
      <c r="C444" s="1" t="n">
        <v>3071</v>
      </c>
      <c r="D444" t="inlineStr">
        <is>
          <t>sitemap</t>
        </is>
      </c>
      <c r="E444" t="inlineStr">
        <is>
          <t>2026-10-19</t>
        </is>
      </c>
      <c r="F444" t="inlineStr">
        <is>
          <t>Fashion-only</t>
        </is>
      </c>
      <c r="G444" t="inlineStr">
        <is>
          <t>Unisex</t>
        </is>
      </c>
      <c r="H444" t="inlineStr">
        <is>
          <t>shopify</t>
        </is>
      </c>
      <c r="I444" t="inlineStr">
        <is>
          <t>Small</t>
        </is>
      </c>
      <c r="J444" t="inlineStr">
        <is>
          <t>Verified live (products.json)</t>
        </is>
      </c>
      <c r="K444" t="inlineStr">
        <is>
          <t>https://axelsltd.com/products.json?limit=250</t>
        </is>
      </c>
      <c r="L444" t="inlineStr">
        <is>
          <t>shopify</t>
        </is>
      </c>
    </row>
    <row r="445">
      <c r="A445" t="inlineStr">
        <is>
          <t>Axel's Outpost</t>
        </is>
      </c>
      <c r="B445" t="inlineStr">
        <is>
          <t>https://axelsoutpost.com/</t>
        </is>
      </c>
      <c r="C445" s="1" t="n">
        <v>4685</v>
      </c>
      <c r="D445" t="inlineStr">
        <is>
          <t>sitemap</t>
        </is>
      </c>
      <c r="E445" t="inlineStr">
        <is>
          <t>2026-10-19</t>
        </is>
      </c>
      <c r="F445" t="inlineStr">
        <is>
          <t>Fashion-only</t>
        </is>
      </c>
      <c r="G445" t="inlineStr">
        <is>
          <t>Unisex</t>
        </is>
      </c>
      <c r="H445" t="inlineStr">
        <is>
          <t>shopify</t>
        </is>
      </c>
      <c r="I445" t="inlineStr">
        <is>
          <t>Small</t>
        </is>
      </c>
      <c r="J445" t="inlineStr">
        <is>
          <t>Verified live (products.json)</t>
        </is>
      </c>
      <c r="K445" t="inlineStr">
        <is>
          <t>https://axelsoutpost.com/products.json?limit=250</t>
        </is>
      </c>
      <c r="L445" t="inlineStr">
        <is>
          <t>shopify</t>
        </is>
      </c>
    </row>
    <row r="446">
      <c r="A446" t="inlineStr">
        <is>
          <t>Axis Editions</t>
        </is>
      </c>
      <c r="B446" t="inlineStr">
        <is>
          <t>https://axiseditions.com/</t>
        </is>
      </c>
      <c r="C446" s="1" t="n">
        <v>86</v>
      </c>
      <c r="D446" t="inlineStr">
        <is>
          <t>sitemap</t>
        </is>
      </c>
      <c r="E446" t="inlineStr">
        <is>
          <t>2026-10-19</t>
        </is>
      </c>
      <c r="F446" t="inlineStr">
        <is>
          <t>Has clothing section</t>
        </is>
      </c>
      <c r="G446" t="inlineStr">
        <is>
          <t>Unisex</t>
        </is>
      </c>
      <c r="H446" t="inlineStr">
        <is>
          <t>shopify</t>
        </is>
      </c>
      <c r="I446" t="inlineStr">
        <is>
          <t>Small</t>
        </is>
      </c>
      <c r="J446" t="inlineStr">
        <is>
          <t>Verified live (products.json)</t>
        </is>
      </c>
      <c r="K446" t="inlineStr">
        <is>
          <t>https://axiseditions.com/products.json?limit=250</t>
        </is>
      </c>
      <c r="L446" t="inlineStr">
        <is>
          <t>shopify</t>
        </is>
      </c>
    </row>
    <row r="447">
      <c r="A447" t="inlineStr">
        <is>
          <t>AYR</t>
        </is>
      </c>
      <c r="B447" t="inlineStr">
        <is>
          <t>https://www.ayr.com/</t>
        </is>
      </c>
      <c r="C447" s="1" t="n">
        <v>306</v>
      </c>
      <c r="D447" t="inlineStr">
        <is>
          <t>sitemap</t>
        </is>
      </c>
      <c r="E447" t="inlineStr">
        <is>
          <t>2026-10-19</t>
        </is>
      </c>
      <c r="F447" t="inlineStr">
        <is>
          <t>Fashion-only</t>
        </is>
      </c>
      <c r="G447" t="inlineStr">
        <is>
          <t>Unisex</t>
        </is>
      </c>
      <c r="H447" t="inlineStr">
        <is>
          <t>shopify</t>
        </is>
      </c>
      <c r="I447" t="inlineStr">
        <is>
          <t>Medium</t>
        </is>
      </c>
      <c r="J447" t="inlineStr">
        <is>
          <t>Verified live (products.json)</t>
        </is>
      </c>
      <c r="K447" t="inlineStr">
        <is>
          <t>https://www.ayr.com/products.json?limit=250</t>
        </is>
      </c>
      <c r="L447" t="inlineStr">
        <is>
          <t>shopify</t>
        </is>
      </c>
    </row>
    <row r="448">
      <c r="A448" t="inlineStr">
        <is>
          <t>AYSHA NY</t>
        </is>
      </c>
      <c r="B448" t="inlineStr">
        <is>
          <t>https://ayshany.com/</t>
        </is>
      </c>
      <c r="C448" s="1" t="n">
        <v>223</v>
      </c>
      <c r="D448" t="inlineStr">
        <is>
          <t>sitemap</t>
        </is>
      </c>
      <c r="E448" t="inlineStr">
        <is>
          <t>2026-10-19</t>
        </is>
      </c>
      <c r="F448" t="inlineStr">
        <is>
          <t>Fashion-only</t>
        </is>
      </c>
      <c r="G448" t="inlineStr">
        <is>
          <t>Women</t>
        </is>
      </c>
      <c r="H448" t="inlineStr">
        <is>
          <t>shopify</t>
        </is>
      </c>
      <c r="I448" t="inlineStr">
        <is>
          <t>Small</t>
        </is>
      </c>
      <c r="J448" t="inlineStr">
        <is>
          <t>Verified live (products.json)</t>
        </is>
      </c>
      <c r="K448" t="inlineStr">
        <is>
          <t>https://ayshany.com/products.json?limit=250</t>
        </is>
      </c>
      <c r="L448" t="inlineStr">
        <is>
          <t>shopify</t>
        </is>
      </c>
    </row>
    <row r="449">
      <c r="A449" t="inlineStr">
        <is>
          <t>Azalea Landing</t>
        </is>
      </c>
      <c r="B449" t="inlineStr">
        <is>
          <t>https://pacificvacationrental.com/</t>
        </is>
      </c>
      <c r="C449" s="1" t="n">
        <v>61</v>
      </c>
      <c r="D449" t="inlineStr">
        <is>
          <t>sitemap</t>
        </is>
      </c>
      <c r="E449" t="inlineStr">
        <is>
          <t>2026-10-19</t>
        </is>
      </c>
      <c r="F449" t="inlineStr">
        <is>
          <t>Has clothing section</t>
        </is>
      </c>
      <c r="G449" t="inlineStr">
        <is>
          <t>Women</t>
        </is>
      </c>
      <c r="H449" t="inlineStr">
        <is>
          <t>shopify</t>
        </is>
      </c>
      <c r="I449" t="inlineStr">
        <is>
          <t>Small</t>
        </is>
      </c>
      <c r="J449" t="inlineStr">
        <is>
          <t>Verified live (products.json)</t>
        </is>
      </c>
      <c r="K449" t="inlineStr">
        <is>
          <t>https://pacificvacationrental.com/products.json?limit=250</t>
        </is>
      </c>
      <c r="L449" t="inlineStr">
        <is>
          <t>shopify</t>
        </is>
      </c>
    </row>
    <row r="450">
      <c r="A450" t="inlineStr">
        <is>
          <t>Azhiaziam</t>
        </is>
      </c>
      <c r="B450" t="inlineStr">
        <is>
          <t>https://www.azhiaziam.com/</t>
        </is>
      </c>
      <c r="C450" s="1" t="n">
        <v>1901</v>
      </c>
      <c r="D450" t="inlineStr">
        <is>
          <t>sitemap</t>
        </is>
      </c>
      <c r="E450" t="inlineStr">
        <is>
          <t>2026-10-19</t>
        </is>
      </c>
      <c r="F450" t="inlineStr">
        <is>
          <t>Has clothing section</t>
        </is>
      </c>
      <c r="G450" t="inlineStr">
        <is>
          <t>Unisex</t>
        </is>
      </c>
      <c r="H450" t="inlineStr">
        <is>
          <t>shopify</t>
        </is>
      </c>
      <c r="I450" t="inlineStr">
        <is>
          <t>Small</t>
        </is>
      </c>
      <c r="J450" t="inlineStr">
        <is>
          <t>Verified live (products.json)</t>
        </is>
      </c>
      <c r="K450" t="inlineStr">
        <is>
          <t>https://www.azhiaziam.com/products.json?limit=250</t>
        </is>
      </c>
      <c r="L450" t="inlineStr">
        <is>
          <t>shopify</t>
        </is>
      </c>
    </row>
    <row r="451">
      <c r="A451" t="inlineStr">
        <is>
          <t>Azteca Soccer</t>
        </is>
      </c>
      <c r="B451" t="inlineStr">
        <is>
          <t>https://aztecasoccer.com/</t>
        </is>
      </c>
      <c r="C451" s="1" t="n">
        <v>7273</v>
      </c>
      <c r="D451" t="inlineStr">
        <is>
          <t>sitemap</t>
        </is>
      </c>
      <c r="E451" t="inlineStr">
        <is>
          <t>2026-10-19</t>
        </is>
      </c>
      <c r="F451" t="inlineStr">
        <is>
          <t>Has clothing section</t>
        </is>
      </c>
      <c r="G451" t="inlineStr">
        <is>
          <t>Unisex</t>
        </is>
      </c>
      <c r="H451" t="inlineStr">
        <is>
          <t>shopify</t>
        </is>
      </c>
      <c r="I451" t="inlineStr">
        <is>
          <t>Small</t>
        </is>
      </c>
      <c r="J451" t="inlineStr">
        <is>
          <t>Verified live (products.json)</t>
        </is>
      </c>
      <c r="K451" t="inlineStr">
        <is>
          <t>https://aztecasoccer.com/products.json?limit=250</t>
        </is>
      </c>
      <c r="L451" t="inlineStr">
        <is>
          <t>shopify</t>
        </is>
      </c>
    </row>
    <row r="452">
      <c r="A452" t="inlineStr">
        <is>
          <t>Aztlan</t>
        </is>
      </c>
      <c r="B452" t="inlineStr">
        <is>
          <t>https://aztlan.com/</t>
        </is>
      </c>
      <c r="C452" s="1" t="n">
        <v>85</v>
      </c>
      <c r="D452" t="inlineStr">
        <is>
          <t>sitemap</t>
        </is>
      </c>
      <c r="E452" t="inlineStr">
        <is>
          <t>2026-10-19</t>
        </is>
      </c>
      <c r="F452" t="inlineStr">
        <is>
          <t>Fashion-only</t>
        </is>
      </c>
      <c r="G452" t="inlineStr">
        <is>
          <t>Men</t>
        </is>
      </c>
      <c r="H452" t="inlineStr">
        <is>
          <t>shopify</t>
        </is>
      </c>
      <c r="I452" t="inlineStr">
        <is>
          <t>Small</t>
        </is>
      </c>
      <c r="J452" t="inlineStr">
        <is>
          <t>Verified live (products.json)</t>
        </is>
      </c>
      <c r="K452" t="inlineStr">
        <is>
          <t>https://aztlan.com/products.json?limit=250</t>
        </is>
      </c>
      <c r="L452" t="inlineStr">
        <is>
          <t>shopify</t>
        </is>
      </c>
    </row>
    <row r="453">
      <c r="A453" t="inlineStr">
        <is>
          <t>Azwbeer</t>
        </is>
      </c>
      <c r="B453" t="inlineStr">
        <is>
          <t>https://shop.azwbeer.com/</t>
        </is>
      </c>
      <c r="C453" s="1" t="n">
        <v>90</v>
      </c>
      <c r="D453" t="inlineStr">
        <is>
          <t>sitemap</t>
        </is>
      </c>
      <c r="E453" t="inlineStr">
        <is>
          <t>2026-10-19</t>
        </is>
      </c>
      <c r="F453" t="inlineStr">
        <is>
          <t>Fashion-only</t>
        </is>
      </c>
      <c r="G453" t="inlineStr">
        <is>
          <t>Unspecified</t>
        </is>
      </c>
      <c r="H453" t="inlineStr">
        <is>
          <t>shopify</t>
        </is>
      </c>
      <c r="I453" t="inlineStr">
        <is>
          <t>Small</t>
        </is>
      </c>
      <c r="J453" t="inlineStr">
        <is>
          <t>Verified live (products.json)</t>
        </is>
      </c>
      <c r="K453" t="inlineStr">
        <is>
          <t>https://shop.azwbeer.com/products.json?limit=250</t>
        </is>
      </c>
      <c r="L453" t="inlineStr">
        <is>
          <t>shopify</t>
        </is>
      </c>
    </row>
    <row r="454">
      <c r="A454" t="inlineStr">
        <is>
          <t>AzzulSwimwear</t>
        </is>
      </c>
      <c r="B454" t="inlineStr">
        <is>
          <t>https://azzulswimwear.com/</t>
        </is>
      </c>
      <c r="C454" s="1" t="n">
        <v>775</v>
      </c>
      <c r="D454" t="inlineStr">
        <is>
          <t>sitemap</t>
        </is>
      </c>
      <c r="E454" t="inlineStr">
        <is>
          <t>2026-10-19</t>
        </is>
      </c>
      <c r="F454" t="inlineStr">
        <is>
          <t>Fashion-only</t>
        </is>
      </c>
      <c r="G454" t="inlineStr">
        <is>
          <t>Women</t>
        </is>
      </c>
      <c r="H454" t="inlineStr">
        <is>
          <t>shopify</t>
        </is>
      </c>
      <c r="I454" t="inlineStr">
        <is>
          <t>Small</t>
        </is>
      </c>
      <c r="J454" t="inlineStr">
        <is>
          <t>Verified live (products.json)</t>
        </is>
      </c>
      <c r="K454" t="inlineStr">
        <is>
          <t>https://azzulswimwear.com/products.json?limit=250</t>
        </is>
      </c>
      <c r="L454" t="inlineStr">
        <is>
          <t>shopify</t>
        </is>
      </c>
    </row>
    <row r="455">
      <c r="A455" t="inlineStr">
        <is>
          <t>AZZURRA</t>
        </is>
      </c>
      <c r="B455" t="inlineStr">
        <is>
          <t>https://azzurraclo.com/</t>
        </is>
      </c>
      <c r="C455" s="1" t="n">
        <v>154</v>
      </c>
      <c r="D455" t="inlineStr">
        <is>
          <t>sitemap</t>
        </is>
      </c>
      <c r="E455" t="inlineStr">
        <is>
          <t>2026-10-19</t>
        </is>
      </c>
      <c r="F455" t="inlineStr">
        <is>
          <t>Fashion-only</t>
        </is>
      </c>
      <c r="G455" t="inlineStr">
        <is>
          <t>Women</t>
        </is>
      </c>
      <c r="H455" t="inlineStr">
        <is>
          <t>shopify</t>
        </is>
      </c>
      <c r="I455" t="inlineStr">
        <is>
          <t>Small</t>
        </is>
      </c>
      <c r="J455" t="inlineStr">
        <is>
          <t>Verified live (products.json)</t>
        </is>
      </c>
      <c r="K455" t="inlineStr">
        <is>
          <t>https://azzurraclo.com/products.json?limit=250</t>
        </is>
      </c>
      <c r="L455" t="inlineStr">
        <is>
          <t>shopify</t>
        </is>
      </c>
    </row>
    <row r="456">
      <c r="A456" t="inlineStr">
        <is>
          <t>AÍMER</t>
        </is>
      </c>
      <c r="B456" t="inlineStr">
        <is>
          <t>https://aimer.com/</t>
        </is>
      </c>
      <c r="C456" s="1" t="n">
        <v>15995</v>
      </c>
      <c r="D456" t="inlineStr">
        <is>
          <t>sitemap</t>
        </is>
      </c>
      <c r="E456" t="inlineStr">
        <is>
          <t>2026-10-19</t>
        </is>
      </c>
      <c r="F456" t="inlineStr">
        <is>
          <t>Fashion-only</t>
        </is>
      </c>
      <c r="G456" t="inlineStr">
        <is>
          <t>Unisex</t>
        </is>
      </c>
      <c r="H456" t="inlineStr">
        <is>
          <t>shopify</t>
        </is>
      </c>
      <c r="I456" t="inlineStr">
        <is>
          <t>Small</t>
        </is>
      </c>
      <c r="J456" t="inlineStr">
        <is>
          <t>Verified live (products.json)</t>
        </is>
      </c>
      <c r="K456" t="inlineStr">
        <is>
          <t>https://aimer.com/products.json?limit=250</t>
        </is>
      </c>
      <c r="L456" t="inlineStr">
        <is>
          <t>shopify</t>
        </is>
      </c>
    </row>
    <row r="457">
      <c r="A457" t="inlineStr">
        <is>
          <t>B Sides Jeans</t>
        </is>
      </c>
      <c r="B457" t="inlineStr">
        <is>
          <t>https://bsidesjeans.com/</t>
        </is>
      </c>
      <c r="C457" s="1" t="n">
        <v>600</v>
      </c>
      <c r="D457" t="inlineStr">
        <is>
          <t>sitemap</t>
        </is>
      </c>
      <c r="E457" t="inlineStr">
        <is>
          <t>2026-10-19</t>
        </is>
      </c>
      <c r="F457" t="inlineStr">
        <is>
          <t>Fashion-only</t>
        </is>
      </c>
      <c r="G457" t="inlineStr">
        <is>
          <t>Women</t>
        </is>
      </c>
      <c r="H457" t="inlineStr">
        <is>
          <t>shopify</t>
        </is>
      </c>
      <c r="I457" t="inlineStr">
        <is>
          <t>Small</t>
        </is>
      </c>
      <c r="J457" t="inlineStr">
        <is>
          <t>Verified</t>
        </is>
      </c>
      <c r="K457" t="inlineStr">
        <is>
          <t>https://bsidesjeans.com/</t>
        </is>
      </c>
      <c r="L457" t="inlineStr">
        <is>
          <t>discovery</t>
        </is>
      </c>
    </row>
    <row r="458">
      <c r="A458" t="inlineStr">
        <is>
          <t>B&amp;R Sports</t>
        </is>
      </c>
      <c r="B458" t="inlineStr">
        <is>
          <t>https://brsport.com/</t>
        </is>
      </c>
      <c r="C458" s="1" t="n">
        <v>2891</v>
      </c>
      <c r="D458" t="inlineStr">
        <is>
          <t>sitemap</t>
        </is>
      </c>
      <c r="E458" t="inlineStr">
        <is>
          <t>2026-10-19</t>
        </is>
      </c>
      <c r="F458" t="inlineStr">
        <is>
          <t>Has clothing section</t>
        </is>
      </c>
      <c r="G458" t="inlineStr">
        <is>
          <t>Unisex</t>
        </is>
      </c>
      <c r="H458" t="inlineStr">
        <is>
          <t>shopify</t>
        </is>
      </c>
      <c r="I458" t="inlineStr">
        <is>
          <t>Small</t>
        </is>
      </c>
      <c r="J458" t="inlineStr">
        <is>
          <t>Verified live (products.json)</t>
        </is>
      </c>
      <c r="K458" t="inlineStr">
        <is>
          <t>https://brsport.com/products.json?limit=250</t>
        </is>
      </c>
      <c r="L458" t="inlineStr">
        <is>
          <t>shopify</t>
        </is>
      </c>
    </row>
    <row r="459">
      <c r="A459" t="inlineStr">
        <is>
          <t>B'n'M Pole Company</t>
        </is>
      </c>
      <c r="B459" t="inlineStr">
        <is>
          <t>https://www.bnmpoles.com/</t>
        </is>
      </c>
      <c r="C459" s="1" t="n">
        <v>464</v>
      </c>
      <c r="D459" t="inlineStr">
        <is>
          <t>sitemap</t>
        </is>
      </c>
      <c r="E459" t="inlineStr">
        <is>
          <t>2026-10-19</t>
        </is>
      </c>
      <c r="F459" t="inlineStr">
        <is>
          <t>Has clothing section</t>
        </is>
      </c>
      <c r="G459" t="inlineStr">
        <is>
          <t>Unspecified</t>
        </is>
      </c>
      <c r="H459" t="inlineStr">
        <is>
          <t>shopify</t>
        </is>
      </c>
      <c r="I459" t="inlineStr">
        <is>
          <t>Small</t>
        </is>
      </c>
      <c r="J459" t="inlineStr">
        <is>
          <t>Verified live (products.json)</t>
        </is>
      </c>
      <c r="K459" t="inlineStr">
        <is>
          <t>https://www.bnmpoles.com/products.json?limit=250</t>
        </is>
      </c>
      <c r="L459" t="inlineStr">
        <is>
          <t>shopify</t>
        </is>
      </c>
    </row>
    <row r="460">
      <c r="A460" t="inlineStr">
        <is>
          <t>b-side-clothing</t>
        </is>
      </c>
      <c r="B460" t="inlineStr">
        <is>
          <t>https://www.bsidebuttons.com/</t>
        </is>
      </c>
      <c r="C460" s="1" t="n">
        <v>3031</v>
      </c>
      <c r="D460" t="inlineStr">
        <is>
          <t>sitemap</t>
        </is>
      </c>
      <c r="E460" t="inlineStr">
        <is>
          <t>2026-10-19</t>
        </is>
      </c>
      <c r="F460" t="inlineStr">
        <is>
          <t>Fashion-only</t>
        </is>
      </c>
      <c r="G460" t="inlineStr">
        <is>
          <t>Unspecified</t>
        </is>
      </c>
      <c r="H460" t="inlineStr">
        <is>
          <t>wix</t>
        </is>
      </c>
      <c r="I460" t="inlineStr">
        <is>
          <t>Small</t>
        </is>
      </c>
      <c r="J460" t="inlineStr">
        <is>
          <t>Verified live (nav/sitemap clothing links)</t>
        </is>
      </c>
      <c r="K460" t="inlineStr">
        <is>
          <t>https://www.bsidebuttons.com/heavyweightshirts</t>
        </is>
      </c>
      <c r="L460" t="inlineStr">
        <is>
          <t>other</t>
        </is>
      </c>
    </row>
    <row r="461">
      <c r="A461" t="inlineStr">
        <is>
          <t>B. Lakeside</t>
        </is>
      </c>
      <c r="B461" t="inlineStr">
        <is>
          <t>https://blakeside.com/</t>
        </is>
      </c>
      <c r="C461" s="1" t="n">
        <v>230</v>
      </c>
      <c r="D461" t="inlineStr">
        <is>
          <t>sitemap</t>
        </is>
      </c>
      <c r="E461" t="inlineStr">
        <is>
          <t>2026-10-19</t>
        </is>
      </c>
      <c r="F461" t="inlineStr">
        <is>
          <t>Has clothing section</t>
        </is>
      </c>
      <c r="G461" t="inlineStr">
        <is>
          <t>Unspecified</t>
        </is>
      </c>
      <c r="H461" t="inlineStr">
        <is>
          <t>shopify</t>
        </is>
      </c>
      <c r="I461" t="inlineStr">
        <is>
          <t>Small</t>
        </is>
      </c>
      <c r="J461" t="inlineStr">
        <is>
          <t>Verified live (products.json)</t>
        </is>
      </c>
      <c r="K461" t="inlineStr">
        <is>
          <t>https://blakeside.com/products.json?limit=250</t>
        </is>
      </c>
      <c r="L461" t="inlineStr">
        <is>
          <t>shopify</t>
        </is>
      </c>
    </row>
    <row r="462">
      <c r="A462" t="inlineStr">
        <is>
          <t>B. Younger</t>
        </is>
      </c>
      <c r="B462" t="inlineStr">
        <is>
          <t>https://shopbyounger.com/</t>
        </is>
      </c>
      <c r="C462" s="1" t="n">
        <v>59</v>
      </c>
      <c r="D462" t="inlineStr">
        <is>
          <t>sitemap</t>
        </is>
      </c>
      <c r="E462" t="inlineStr">
        <is>
          <t>2026-10-19</t>
        </is>
      </c>
      <c r="F462" t="inlineStr">
        <is>
          <t>Has clothing section</t>
        </is>
      </c>
      <c r="G462" t="inlineStr">
        <is>
          <t>Unspecified</t>
        </is>
      </c>
      <c r="H462" t="inlineStr">
        <is>
          <t>shopify</t>
        </is>
      </c>
      <c r="I462" t="inlineStr">
        <is>
          <t>Small</t>
        </is>
      </c>
      <c r="J462" t="inlineStr">
        <is>
          <t>Verified live (products.json)</t>
        </is>
      </c>
      <c r="K462" t="inlineStr">
        <is>
          <t>https://shopbyounger.com/products.json?limit=250</t>
        </is>
      </c>
      <c r="L462" t="inlineStr">
        <is>
          <t>shopify</t>
        </is>
      </c>
    </row>
    <row r="463">
      <c r="A463" t="inlineStr">
        <is>
          <t>B.Draddy</t>
        </is>
      </c>
      <c r="B463" t="inlineStr">
        <is>
          <t>https://bdraddy.com/</t>
        </is>
      </c>
      <c r="C463" s="1" t="n">
        <v>1927</v>
      </c>
      <c r="D463" t="inlineStr">
        <is>
          <t>sitemap</t>
        </is>
      </c>
      <c r="E463" t="inlineStr">
        <is>
          <t>2026-10-19</t>
        </is>
      </c>
      <c r="F463" t="inlineStr">
        <is>
          <t>Fashion-only</t>
        </is>
      </c>
      <c r="G463" t="inlineStr">
        <is>
          <t>Unisex</t>
        </is>
      </c>
      <c r="H463" t="inlineStr">
        <is>
          <t>shopify</t>
        </is>
      </c>
      <c r="I463" t="inlineStr">
        <is>
          <t>Small</t>
        </is>
      </c>
      <c r="J463" t="inlineStr">
        <is>
          <t>Verified live (products.json)</t>
        </is>
      </c>
      <c r="K463" t="inlineStr">
        <is>
          <t>https://bdraddy.com/products.json?limit=250</t>
        </is>
      </c>
      <c r="L463" t="inlineStr">
        <is>
          <t>shopify</t>
        </is>
      </c>
    </row>
    <row r="464">
      <c r="A464" t="inlineStr">
        <is>
          <t>B.T.R. Bar</t>
        </is>
      </c>
      <c r="B464" t="inlineStr">
        <is>
          <t>https://www.btrnation.com/</t>
        </is>
      </c>
      <c r="C464" s="1" t="n">
        <v>226</v>
      </c>
      <c r="D464" t="inlineStr">
        <is>
          <t>sitemap</t>
        </is>
      </c>
      <c r="E464" t="inlineStr">
        <is>
          <t>2026-10-19</t>
        </is>
      </c>
      <c r="F464" t="inlineStr">
        <is>
          <t>Has clothing section</t>
        </is>
      </c>
      <c r="G464" t="inlineStr">
        <is>
          <t>Unspecified</t>
        </is>
      </c>
      <c r="H464" t="inlineStr">
        <is>
          <t>shopify</t>
        </is>
      </c>
      <c r="I464" t="inlineStr">
        <is>
          <t>Small</t>
        </is>
      </c>
      <c r="J464" t="inlineStr">
        <is>
          <t>Verified live (products.json)</t>
        </is>
      </c>
      <c r="K464" t="inlineStr">
        <is>
          <t>https://www.btrnation.com/products.json?limit=250</t>
        </is>
      </c>
      <c r="L464" t="inlineStr">
        <is>
          <t>shopify</t>
        </is>
      </c>
    </row>
    <row r="465">
      <c r="A465" t="inlineStr">
        <is>
          <t>b.tempt'd</t>
        </is>
      </c>
      <c r="B465" t="inlineStr">
        <is>
          <t>https://shopbtemptd.com/</t>
        </is>
      </c>
      <c r="C465" s="1" t="n">
        <v>1034</v>
      </c>
      <c r="D465" t="inlineStr">
        <is>
          <t>sitemap</t>
        </is>
      </c>
      <c r="E465" t="inlineStr">
        <is>
          <t>2026-10-19</t>
        </is>
      </c>
      <c r="F465" t="inlineStr">
        <is>
          <t>Fashion-only</t>
        </is>
      </c>
      <c r="G465" t="inlineStr">
        <is>
          <t>Unspecified</t>
        </is>
      </c>
      <c r="H465" t="inlineStr">
        <is>
          <t>shopify</t>
        </is>
      </c>
      <c r="I465" t="inlineStr">
        <is>
          <t>Small</t>
        </is>
      </c>
      <c r="J465" t="inlineStr">
        <is>
          <t>Classified from stored evidence (live data unavailable)</t>
        </is>
      </c>
      <c r="K465" t="inlineStr">
        <is>
          <t>https://shopbtemptd.com/</t>
        </is>
      </c>
      <c r="L465" t="inlineStr">
        <is>
          <t>shopify</t>
        </is>
      </c>
    </row>
    <row r="466">
      <c r="A466" t="inlineStr">
        <is>
          <t>B2EDi</t>
        </is>
      </c>
      <c r="B466" t="inlineStr">
        <is>
          <t>https://www.b2edi.com/</t>
        </is>
      </c>
      <c r="C466" s="1" t="n">
        <v>44</v>
      </c>
      <c r="D466" t="inlineStr">
        <is>
          <t>sitemap</t>
        </is>
      </c>
      <c r="E466" t="inlineStr">
        <is>
          <t>2026-10-19</t>
        </is>
      </c>
      <c r="F466" t="inlineStr">
        <is>
          <t>Fashion-only</t>
        </is>
      </c>
      <c r="G466" t="inlineStr">
        <is>
          <t>Women</t>
        </is>
      </c>
      <c r="H466" t="inlineStr">
        <is>
          <t>shopify</t>
        </is>
      </c>
      <c r="I466" t="inlineStr">
        <is>
          <t>Small</t>
        </is>
      </c>
      <c r="J466" t="inlineStr">
        <is>
          <t>Verified live (products.json)</t>
        </is>
      </c>
      <c r="K466" t="inlineStr">
        <is>
          <t>https://www.b2edi.com/products.json?limit=250</t>
        </is>
      </c>
      <c r="L466" t="inlineStr">
        <is>
          <t>shopify</t>
        </is>
      </c>
    </row>
    <row r="467">
      <c r="A467" t="inlineStr">
        <is>
          <t>ba&amp;sh official website</t>
        </is>
      </c>
      <c r="B467" t="inlineStr">
        <is>
          <t>https://ba-sh.com/us/</t>
        </is>
      </c>
      <c r="C467" s="1" t="n">
        <v>1553</v>
      </c>
      <c r="D467" t="inlineStr">
        <is>
          <t>sitemap (partial: 46 of 48 sitemap files read)</t>
        </is>
      </c>
      <c r="E467" t="inlineStr">
        <is>
          <t>2026-10-19</t>
        </is>
      </c>
      <c r="F467" t="inlineStr">
        <is>
          <t>Fashion-only</t>
        </is>
      </c>
      <c r="G467" t="inlineStr">
        <is>
          <t>Unspecified</t>
        </is>
      </c>
      <c r="H467" t="inlineStr">
        <is>
          <t>salesforce-commerce</t>
        </is>
      </c>
      <c r="I467" t="inlineStr">
        <is>
          <t>Small</t>
        </is>
      </c>
      <c r="J467" t="inlineStr">
        <is>
          <t>Verified live (nav/sitemap clothing links)</t>
        </is>
      </c>
      <c r="K467" t="inlineStr">
        <is>
          <t>https://ba-sh.com/us/clothing/</t>
        </is>
      </c>
      <c r="L467" t="inlineStr">
        <is>
          <t>other</t>
        </is>
      </c>
    </row>
    <row r="468">
      <c r="A468" t="inlineStr">
        <is>
          <t>Ba6 Basix</t>
        </is>
      </c>
      <c r="B468" t="inlineStr">
        <is>
          <t>https://ba6fashion.com/</t>
        </is>
      </c>
      <c r="C468" s="1" t="n">
        <v>157</v>
      </c>
      <c r="D468" t="inlineStr">
        <is>
          <t>sitemap</t>
        </is>
      </c>
      <c r="E468" t="inlineStr">
        <is>
          <t>2026-10-19</t>
        </is>
      </c>
      <c r="F468" t="inlineStr">
        <is>
          <t>Fashion-only</t>
        </is>
      </c>
      <c r="G468" t="inlineStr">
        <is>
          <t>Women</t>
        </is>
      </c>
      <c r="H468" t="inlineStr">
        <is>
          <t>shopify</t>
        </is>
      </c>
      <c r="I468" t="inlineStr">
        <is>
          <t>Small</t>
        </is>
      </c>
      <c r="J468" t="inlineStr">
        <is>
          <t>Verified live (products.json)</t>
        </is>
      </c>
      <c r="K468" t="inlineStr">
        <is>
          <t>https://ba6fashion.com/products.json?limit=250</t>
        </is>
      </c>
      <c r="L468" t="inlineStr">
        <is>
          <t>shopify</t>
        </is>
      </c>
    </row>
    <row r="469">
      <c r="A469" t="inlineStr">
        <is>
          <t>Babakud</t>
        </is>
      </c>
      <c r="B469" t="inlineStr">
        <is>
          <t>https://www.babakud.com/</t>
        </is>
      </c>
      <c r="C469" s="1" t="n">
        <v>13693</v>
      </c>
      <c r="D469" t="inlineStr">
        <is>
          <t>sitemap</t>
        </is>
      </c>
      <c r="E469" t="inlineStr">
        <is>
          <t>2026-10-19</t>
        </is>
      </c>
      <c r="F469" t="inlineStr">
        <is>
          <t>Fashion-only</t>
        </is>
      </c>
      <c r="G469" t="inlineStr">
        <is>
          <t>Women</t>
        </is>
      </c>
      <c r="H469" t="inlineStr">
        <is>
          <t>shopify</t>
        </is>
      </c>
      <c r="I469" t="inlineStr">
        <is>
          <t>Small</t>
        </is>
      </c>
      <c r="J469" t="inlineStr">
        <is>
          <t>Verified live (products.json)</t>
        </is>
      </c>
      <c r="K469" t="inlineStr">
        <is>
          <t>https://www.babakud.com/products.json?limit=250</t>
        </is>
      </c>
      <c r="L469" t="inlineStr">
        <is>
          <t>shopify</t>
        </is>
      </c>
    </row>
    <row r="470">
      <c r="A470" t="inlineStr">
        <is>
          <t>Babe Street</t>
        </is>
      </c>
      <c r="B470" t="inlineStr">
        <is>
          <t>https://babestreetboutique.com/</t>
        </is>
      </c>
      <c r="C470" s="1" t="n">
        <v>179</v>
      </c>
      <c r="D470" t="inlineStr">
        <is>
          <t>sitemap</t>
        </is>
      </c>
      <c r="E470" t="inlineStr">
        <is>
          <t>2026-10-19</t>
        </is>
      </c>
      <c r="F470" t="inlineStr">
        <is>
          <t>Fashion-only</t>
        </is>
      </c>
      <c r="G470" t="inlineStr">
        <is>
          <t>Women</t>
        </is>
      </c>
      <c r="H470" t="inlineStr">
        <is>
          <t>shopify</t>
        </is>
      </c>
      <c r="I470" t="inlineStr">
        <is>
          <t>Small</t>
        </is>
      </c>
      <c r="J470" t="inlineStr">
        <is>
          <t>Verified live (products.json)</t>
        </is>
      </c>
      <c r="K470" t="inlineStr">
        <is>
          <t>https://babestreetboutique.com/products.json?limit=250</t>
        </is>
      </c>
      <c r="L470" t="inlineStr">
        <is>
          <t>shopify</t>
        </is>
      </c>
    </row>
    <row r="471">
      <c r="A471" t="inlineStr">
        <is>
          <t>Babesta</t>
        </is>
      </c>
      <c r="B471" t="inlineStr">
        <is>
          <t>https://babesta.com/</t>
        </is>
      </c>
      <c r="C471" s="1" t="n">
        <v>4179</v>
      </c>
      <c r="D471" t="inlineStr">
        <is>
          <t>sitemap</t>
        </is>
      </c>
      <c r="E471" t="inlineStr">
        <is>
          <t>2026-10-19</t>
        </is>
      </c>
      <c r="F471" t="inlineStr">
        <is>
          <t>Has clothing section</t>
        </is>
      </c>
      <c r="G471" t="inlineStr">
        <is>
          <t>Women</t>
        </is>
      </c>
      <c r="H471" t="inlineStr">
        <is>
          <t>shopify</t>
        </is>
      </c>
      <c r="I471" t="inlineStr">
        <is>
          <t>Small</t>
        </is>
      </c>
      <c r="J471" t="inlineStr">
        <is>
          <t>Verified live (products.json)</t>
        </is>
      </c>
      <c r="K471" t="inlineStr">
        <is>
          <t>https://babesta.com/products.json?limit=250</t>
        </is>
      </c>
      <c r="L471" t="inlineStr">
        <is>
          <t>shopify</t>
        </is>
      </c>
    </row>
    <row r="472">
      <c r="A472" t="inlineStr">
        <is>
          <t>Baby Phat</t>
        </is>
      </c>
      <c r="B472" t="inlineStr">
        <is>
          <t>https://babyphat.com/</t>
        </is>
      </c>
      <c r="C472" s="1" t="n">
        <v>613</v>
      </c>
      <c r="D472" t="inlineStr">
        <is>
          <t>sitemap</t>
        </is>
      </c>
      <c r="E472" t="inlineStr">
        <is>
          <t>2026-10-19</t>
        </is>
      </c>
      <c r="F472" t="inlineStr">
        <is>
          <t>Has clothing section</t>
        </is>
      </c>
      <c r="G472" t="inlineStr">
        <is>
          <t>Women</t>
        </is>
      </c>
      <c r="H472" t="inlineStr">
        <is>
          <t>shopify</t>
        </is>
      </c>
      <c r="I472" t="inlineStr">
        <is>
          <t>Small</t>
        </is>
      </c>
      <c r="J472" t="inlineStr">
        <is>
          <t>Verified live (products.json)</t>
        </is>
      </c>
      <c r="K472" t="inlineStr">
        <is>
          <t>https://babyphat.com/products.json?limit=250</t>
        </is>
      </c>
      <c r="L472" t="inlineStr">
        <is>
          <t>shopify</t>
        </is>
      </c>
    </row>
    <row r="473">
      <c r="A473" t="inlineStr">
        <is>
          <t>BabyCakes Boutique</t>
        </is>
      </c>
      <c r="B473" t="inlineStr">
        <is>
          <t>https://www.babycakesboutique.us/</t>
        </is>
      </c>
      <c r="C473" s="1" t="n">
        <v>290</v>
      </c>
      <c r="D473" t="inlineStr">
        <is>
          <t>sitemap</t>
        </is>
      </c>
      <c r="E473" t="inlineStr">
        <is>
          <t>2026-10-19</t>
        </is>
      </c>
      <c r="F473" t="inlineStr">
        <is>
          <t>Fashion-only</t>
        </is>
      </c>
      <c r="G473" t="inlineStr">
        <is>
          <t>Unisex</t>
        </is>
      </c>
      <c r="H473" t="inlineStr">
        <is>
          <t>wix</t>
        </is>
      </c>
      <c r="I473" t="inlineStr">
        <is>
          <t>Small</t>
        </is>
      </c>
      <c r="J473" t="inlineStr">
        <is>
          <t>Verified live (nav/sitemap clothing links)</t>
        </is>
      </c>
      <c r="K473" t="inlineStr">
        <is>
          <t>https://www.babycakesboutique.us/product-page/black-fleece-pullover-hooded-sweatshirt-adult</t>
        </is>
      </c>
      <c r="L473" t="inlineStr">
        <is>
          <t>other</t>
        </is>
      </c>
    </row>
    <row r="474">
      <c r="A474" t="inlineStr">
        <is>
          <t>Babychelle</t>
        </is>
      </c>
      <c r="B474" t="inlineStr">
        <is>
          <t>https://www.babychelle.com/</t>
        </is>
      </c>
      <c r="C474" s="1" t="n">
        <v>758</v>
      </c>
      <c r="D474" t="inlineStr">
        <is>
          <t>sitemap</t>
        </is>
      </c>
      <c r="E474" t="inlineStr">
        <is>
          <t>2026-10-19</t>
        </is>
      </c>
      <c r="F474" t="inlineStr">
        <is>
          <t>Has clothing section</t>
        </is>
      </c>
      <c r="G474" t="inlineStr">
        <is>
          <t>Unisex</t>
        </is>
      </c>
      <c r="H474" t="inlineStr">
        <is>
          <t>shopify</t>
        </is>
      </c>
      <c r="I474" t="inlineStr">
        <is>
          <t>Small</t>
        </is>
      </c>
      <c r="J474" t="inlineStr">
        <is>
          <t>Verified live (products.json)</t>
        </is>
      </c>
      <c r="K474" t="inlineStr">
        <is>
          <t>https://www.babychelle.com/products.json?limit=250</t>
        </is>
      </c>
      <c r="L474" t="inlineStr">
        <is>
          <t>shopify</t>
        </is>
      </c>
    </row>
    <row r="475">
      <c r="A475" t="inlineStr">
        <is>
          <t>Babyfox Dress</t>
        </is>
      </c>
      <c r="B475" t="inlineStr">
        <is>
          <t>https://babyfoxdress.com/</t>
        </is>
      </c>
      <c r="C475" s="1" t="n">
        <v>3650</v>
      </c>
      <c r="D475" t="inlineStr">
        <is>
          <t>sitemap</t>
        </is>
      </c>
      <c r="E475" t="inlineStr">
        <is>
          <t>2026-10-19</t>
        </is>
      </c>
      <c r="F475" t="inlineStr">
        <is>
          <t>Fashion-only</t>
        </is>
      </c>
      <c r="G475" t="inlineStr">
        <is>
          <t>Women</t>
        </is>
      </c>
      <c r="H475" t="inlineStr">
        <is>
          <t>shopify</t>
        </is>
      </c>
      <c r="I475" t="inlineStr">
        <is>
          <t>Small</t>
        </is>
      </c>
      <c r="J475" t="inlineStr">
        <is>
          <t>Verified live (products.json)</t>
        </is>
      </c>
      <c r="K475" t="inlineStr">
        <is>
          <t>https://babyfoxdress.com/products.json?limit=250</t>
        </is>
      </c>
      <c r="L475" t="inlineStr">
        <is>
          <t>shopify</t>
        </is>
      </c>
    </row>
    <row r="476">
      <c r="A476" t="inlineStr">
        <is>
          <t>BabyScene Boutique</t>
        </is>
      </c>
      <c r="B476" t="inlineStr">
        <is>
          <t>https://boutique.babyscene.com/</t>
        </is>
      </c>
      <c r="C476" s="1" t="n">
        <v>403</v>
      </c>
      <c r="D476" t="inlineStr">
        <is>
          <t>sitemap</t>
        </is>
      </c>
      <c r="E476" t="inlineStr">
        <is>
          <t>2026-10-19</t>
        </is>
      </c>
      <c r="F476" t="inlineStr">
        <is>
          <t>Has clothing section</t>
        </is>
      </c>
      <c r="G476" t="inlineStr">
        <is>
          <t>Women</t>
        </is>
      </c>
      <c r="H476" t="inlineStr">
        <is>
          <t>shopify</t>
        </is>
      </c>
      <c r="I476" t="inlineStr">
        <is>
          <t>Small</t>
        </is>
      </c>
      <c r="J476" t="inlineStr">
        <is>
          <t>Verified live (products.json)</t>
        </is>
      </c>
      <c r="K476" t="inlineStr">
        <is>
          <t>https://boutique.babyscene.com/products.json?limit=250</t>
        </is>
      </c>
      <c r="L476" t="inlineStr">
        <is>
          <t>shopify</t>
        </is>
      </c>
    </row>
    <row r="477">
      <c r="A477" t="inlineStr">
        <is>
          <t>Bacardi</t>
        </is>
      </c>
      <c r="B477" t="inlineStr">
        <is>
          <t>https://shop.bacardi.com/</t>
        </is>
      </c>
      <c r="C477" s="1" t="n">
        <v>73</v>
      </c>
      <c r="D477" t="inlineStr">
        <is>
          <t>sitemap</t>
        </is>
      </c>
      <c r="E477" t="inlineStr">
        <is>
          <t>2026-10-19</t>
        </is>
      </c>
      <c r="F477" t="inlineStr">
        <is>
          <t>Has clothing section</t>
        </is>
      </c>
      <c r="G477" t="inlineStr">
        <is>
          <t>Unspecified</t>
        </is>
      </c>
      <c r="H477" t="inlineStr">
        <is>
          <t>shopify</t>
        </is>
      </c>
      <c r="I477" t="inlineStr">
        <is>
          <t>Medium</t>
        </is>
      </c>
      <c r="J477" t="inlineStr">
        <is>
          <t>Verified live (products.json)</t>
        </is>
      </c>
      <c r="K477" t="inlineStr">
        <is>
          <t>https://shop.bacardi.com/products.json?limit=250</t>
        </is>
      </c>
      <c r="L477" t="inlineStr">
        <is>
          <t>shopify</t>
        </is>
      </c>
    </row>
    <row r="478">
      <c r="A478" t="inlineStr">
        <is>
          <t>Bach Bride</t>
        </is>
      </c>
      <c r="B478" t="inlineStr">
        <is>
          <t>https://bachbride.com/</t>
        </is>
      </c>
      <c r="C478" s="1" t="n">
        <v>1374</v>
      </c>
      <c r="D478" t="inlineStr">
        <is>
          <t>sitemap</t>
        </is>
      </c>
      <c r="E478" t="inlineStr">
        <is>
          <t>2026-10-19</t>
        </is>
      </c>
      <c r="F478" t="inlineStr">
        <is>
          <t>Has clothing section</t>
        </is>
      </c>
      <c r="G478" t="inlineStr">
        <is>
          <t>Women</t>
        </is>
      </c>
      <c r="H478" t="inlineStr">
        <is>
          <t>shopify</t>
        </is>
      </c>
      <c r="I478" t="inlineStr">
        <is>
          <t>Small</t>
        </is>
      </c>
      <c r="J478" t="inlineStr">
        <is>
          <t>Verified live (products.json)</t>
        </is>
      </c>
      <c r="K478" t="inlineStr">
        <is>
          <t>https://bachbride.com/products.json?limit=250</t>
        </is>
      </c>
      <c r="L478" t="inlineStr">
        <is>
          <t>shopify</t>
        </is>
      </c>
    </row>
    <row r="479">
      <c r="A479" t="inlineStr">
        <is>
          <t>Bachrach</t>
        </is>
      </c>
      <c r="B479" t="inlineStr">
        <is>
          <t>https://bachrach.com/</t>
        </is>
      </c>
      <c r="C479" s="1" t="n">
        <v>1146</v>
      </c>
      <c r="D479" t="inlineStr">
        <is>
          <t>sitemap (partial: 8 of 10 sitemap files read)</t>
        </is>
      </c>
      <c r="E479" t="inlineStr">
        <is>
          <t>2026-10-19</t>
        </is>
      </c>
      <c r="F479" t="inlineStr">
        <is>
          <t>Has clothing section</t>
        </is>
      </c>
      <c r="G479" t="inlineStr">
        <is>
          <t>Men</t>
        </is>
      </c>
      <c r="H479" t="inlineStr">
        <is>
          <t>shopify</t>
        </is>
      </c>
      <c r="I479" t="inlineStr">
        <is>
          <t>Small</t>
        </is>
      </c>
      <c r="J479" t="inlineStr">
        <is>
          <t>Verified live (products.json)</t>
        </is>
      </c>
      <c r="K479" t="inlineStr">
        <is>
          <t>https://bachrach.com/products.json?limit=250</t>
        </is>
      </c>
      <c r="L479" t="inlineStr">
        <is>
          <t>shopify</t>
        </is>
      </c>
    </row>
    <row r="480">
      <c r="A480" t="inlineStr">
        <is>
          <t>Back 2 Basics</t>
        </is>
      </c>
      <c r="B480" t="inlineStr">
        <is>
          <t>https://back2basicsbyjm.com/</t>
        </is>
      </c>
      <c r="C480" s="1" t="n">
        <v>1698</v>
      </c>
      <c r="D480" t="inlineStr">
        <is>
          <t>sitemap</t>
        </is>
      </c>
      <c r="E480" t="inlineStr">
        <is>
          <t>2026-10-19</t>
        </is>
      </c>
      <c r="F480" t="inlineStr">
        <is>
          <t>Fashion-only</t>
        </is>
      </c>
      <c r="G480" t="inlineStr">
        <is>
          <t>Unisex</t>
        </is>
      </c>
      <c r="H480" t="inlineStr">
        <is>
          <t>shopify</t>
        </is>
      </c>
      <c r="I480" t="inlineStr">
        <is>
          <t>Small</t>
        </is>
      </c>
      <c r="J480" t="inlineStr">
        <is>
          <t>Verified live (products.json)</t>
        </is>
      </c>
      <c r="K480" t="inlineStr">
        <is>
          <t>https://back2basicsbyjm.com/products.json?limit=250</t>
        </is>
      </c>
      <c r="L480" t="inlineStr">
        <is>
          <t>shopify</t>
        </is>
      </c>
    </row>
    <row r="481">
      <c r="A481" t="inlineStr">
        <is>
          <t>Back Blast Golf</t>
        </is>
      </c>
      <c r="B481" t="inlineStr">
        <is>
          <t>https://www.backblastgolf.com/</t>
        </is>
      </c>
      <c r="C481" s="1" t="n">
        <v>54</v>
      </c>
      <c r="D481" t="inlineStr">
        <is>
          <t>sitemap</t>
        </is>
      </c>
      <c r="E481" t="inlineStr">
        <is>
          <t>2026-10-19</t>
        </is>
      </c>
      <c r="F481" t="inlineStr">
        <is>
          <t>Fashion-only</t>
        </is>
      </c>
      <c r="G481" t="inlineStr">
        <is>
          <t>Unspecified</t>
        </is>
      </c>
      <c r="H481" t="inlineStr">
        <is>
          <t>shopify</t>
        </is>
      </c>
      <c r="I481" t="inlineStr">
        <is>
          <t>Small</t>
        </is>
      </c>
      <c r="J481" t="inlineStr">
        <is>
          <t>Verified live (products.json)</t>
        </is>
      </c>
      <c r="K481" t="inlineStr">
        <is>
          <t>https://www.backblastgolf.com/products.json?limit=250</t>
        </is>
      </c>
      <c r="L481" t="inlineStr">
        <is>
          <t>shopify</t>
        </is>
      </c>
    </row>
    <row r="482">
      <c r="A482" t="inlineStr">
        <is>
          <t>Back by Sunset</t>
        </is>
      </c>
      <c r="B482" t="inlineStr">
        <is>
          <t>https://www.backbysunset.com/</t>
        </is>
      </c>
      <c r="C482" s="1" t="n">
        <v>113</v>
      </c>
      <c r="D482" t="inlineStr">
        <is>
          <t>sitemap</t>
        </is>
      </c>
      <c r="E482" t="inlineStr">
        <is>
          <t>2026-10-19</t>
        </is>
      </c>
      <c r="F482" t="inlineStr">
        <is>
          <t>Fashion-only</t>
        </is>
      </c>
      <c r="G482" t="inlineStr">
        <is>
          <t>Unspecified</t>
        </is>
      </c>
      <c r="H482" t="inlineStr">
        <is>
          <t>shopify</t>
        </is>
      </c>
      <c r="I482" t="inlineStr">
        <is>
          <t>Small</t>
        </is>
      </c>
      <c r="J482" t="inlineStr">
        <is>
          <t>Verified live (products.json)</t>
        </is>
      </c>
      <c r="K482" t="inlineStr">
        <is>
          <t>https://www.backbysunset.com/products.json?limit=250</t>
        </is>
      </c>
      <c r="L482" t="inlineStr">
        <is>
          <t>shopify</t>
        </is>
      </c>
    </row>
    <row r="483">
      <c r="A483" t="inlineStr">
        <is>
          <t>Back Down South Clothing</t>
        </is>
      </c>
      <c r="B483" t="inlineStr">
        <is>
          <t>https://backdownsouthclothing.com/</t>
        </is>
      </c>
      <c r="C483" s="1" t="n">
        <v>271</v>
      </c>
      <c r="D483" t="inlineStr">
        <is>
          <t>sitemap</t>
        </is>
      </c>
      <c r="E483" t="inlineStr">
        <is>
          <t>2026-10-19</t>
        </is>
      </c>
      <c r="F483" t="inlineStr">
        <is>
          <t>Has clothing section</t>
        </is>
      </c>
      <c r="G483" t="inlineStr">
        <is>
          <t>Men</t>
        </is>
      </c>
      <c r="H483" t="inlineStr">
        <is>
          <t>shopify</t>
        </is>
      </c>
      <c r="I483" t="inlineStr">
        <is>
          <t>Small</t>
        </is>
      </c>
      <c r="J483" t="inlineStr">
        <is>
          <t>Verified live (products.json)</t>
        </is>
      </c>
      <c r="K483" t="inlineStr">
        <is>
          <t>https://backdownsouthclothing.com/products.json?limit=250</t>
        </is>
      </c>
      <c r="L483" t="inlineStr">
        <is>
          <t>shopify</t>
        </is>
      </c>
    </row>
    <row r="484">
      <c r="A484" t="inlineStr">
        <is>
          <t>Backcountry</t>
        </is>
      </c>
      <c r="B484" t="inlineStr">
        <is>
          <t>https://www.backcountry.com/</t>
        </is>
      </c>
      <c r="C484" s="1" t="n">
        <v>6199059</v>
      </c>
      <c r="D484" t="inlineStr">
        <is>
          <t>archive</t>
        </is>
      </c>
      <c r="E484" t="inlineStr">
        <is>
          <t>2026-10-19</t>
        </is>
      </c>
      <c r="F484" t="inlineStr">
        <is>
          <t>Has clothing section</t>
        </is>
      </c>
      <c r="G484" t="inlineStr">
        <is>
          <t>Unisex</t>
        </is>
      </c>
      <c r="H484" t="inlineStr">
        <is>
          <t>custom/unknown</t>
        </is>
      </c>
      <c r="I484" t="inlineStr">
        <is>
          <t>Brand-Major</t>
        </is>
      </c>
      <c r="J484" t="inlineStr">
        <is>
          <t>Known major – stored/known category (bot-walled or JS site; no bypass)</t>
        </is>
      </c>
      <c r="K484" t="inlineStr">
        <is>
          <t>https://www.backcountry.com/</t>
        </is>
      </c>
      <c r="L484" t="inlineStr">
        <is>
          <t>other</t>
        </is>
      </c>
    </row>
    <row r="485">
      <c r="A485" t="inlineStr">
        <is>
          <t>Backpack Buddha</t>
        </is>
      </c>
      <c r="B485" t="inlineStr">
        <is>
          <t>https://backpackbuddha.com/</t>
        </is>
      </c>
      <c r="C485" s="1" t="n">
        <v>301</v>
      </c>
      <c r="D485" t="inlineStr">
        <is>
          <t>sitemap</t>
        </is>
      </c>
      <c r="E485" t="inlineStr">
        <is>
          <t>2026-10-19</t>
        </is>
      </c>
      <c r="F485" t="inlineStr">
        <is>
          <t>Has clothing section</t>
        </is>
      </c>
      <c r="G485" t="inlineStr">
        <is>
          <t>Unisex</t>
        </is>
      </c>
      <c r="H485" t="inlineStr">
        <is>
          <t>shopify</t>
        </is>
      </c>
      <c r="I485" t="inlineStr">
        <is>
          <t>Small</t>
        </is>
      </c>
      <c r="J485" t="inlineStr">
        <is>
          <t>Verified live (products.json)</t>
        </is>
      </c>
      <c r="K485" t="inlineStr">
        <is>
          <t>https://backpackbuddha.com/products.json?limit=250</t>
        </is>
      </c>
      <c r="L485" t="inlineStr">
        <is>
          <t>shopify</t>
        </is>
      </c>
    </row>
    <row r="486">
      <c r="A486" t="inlineStr">
        <is>
          <t>backpacks4less.com</t>
        </is>
      </c>
      <c r="B486" t="inlineStr">
        <is>
          <t>https://www.backpacks4less.com/</t>
        </is>
      </c>
      <c r="C486" s="1" t="n">
        <v>34771</v>
      </c>
      <c r="D486" t="inlineStr">
        <is>
          <t>sitemap</t>
        </is>
      </c>
      <c r="E486" t="inlineStr">
        <is>
          <t>2026-10-19</t>
        </is>
      </c>
      <c r="F486" t="inlineStr">
        <is>
          <t>Has clothing section</t>
        </is>
      </c>
      <c r="G486" t="inlineStr">
        <is>
          <t>Unisex</t>
        </is>
      </c>
      <c r="H486" t="inlineStr">
        <is>
          <t>shopify</t>
        </is>
      </c>
      <c r="I486" t="inlineStr">
        <is>
          <t>Small</t>
        </is>
      </c>
      <c r="J486" t="inlineStr">
        <is>
          <t>Verified live (products.json)</t>
        </is>
      </c>
      <c r="K486" t="inlineStr">
        <is>
          <t>https://www.backpacks4less.com/products.json?limit=250</t>
        </is>
      </c>
      <c r="L486" t="inlineStr">
        <is>
          <t>shopify</t>
        </is>
      </c>
    </row>
    <row r="487">
      <c r="A487" t="inlineStr">
        <is>
          <t>Backroad Daisy</t>
        </is>
      </c>
      <c r="B487" t="inlineStr">
        <is>
          <t>https://backroad-daisy.com/</t>
        </is>
      </c>
      <c r="C487" s="1" t="n">
        <v>24</v>
      </c>
      <c r="D487" t="inlineStr">
        <is>
          <t>sitemap</t>
        </is>
      </c>
      <c r="E487" t="inlineStr">
        <is>
          <t>2026-10-19</t>
        </is>
      </c>
      <c r="F487" t="inlineStr">
        <is>
          <t>Fashion-only</t>
        </is>
      </c>
      <c r="G487" t="inlineStr">
        <is>
          <t>Women</t>
        </is>
      </c>
      <c r="H487" t="inlineStr">
        <is>
          <t>shopify</t>
        </is>
      </c>
      <c r="I487" t="inlineStr">
        <is>
          <t>Small</t>
        </is>
      </c>
      <c r="J487" t="inlineStr">
        <is>
          <t>Verified live (products.json)</t>
        </is>
      </c>
      <c r="K487" t="inlineStr">
        <is>
          <t>https://backroad-daisy.com/products.json?limit=250</t>
        </is>
      </c>
      <c r="L487" t="inlineStr">
        <is>
          <t>shopify</t>
        </is>
      </c>
    </row>
    <row r="488">
      <c r="A488" t="inlineStr">
        <is>
          <t>Backshore</t>
        </is>
      </c>
      <c r="B488" t="inlineStr">
        <is>
          <t>https://www.backshoreapparel.com/</t>
        </is>
      </c>
      <c r="C488" s="1" t="n">
        <v>62</v>
      </c>
      <c r="D488" t="inlineStr">
        <is>
          <t>sitemap</t>
        </is>
      </c>
      <c r="E488" t="inlineStr">
        <is>
          <t>2026-10-19</t>
        </is>
      </c>
      <c r="F488" t="inlineStr">
        <is>
          <t>Has clothing section</t>
        </is>
      </c>
      <c r="G488" t="inlineStr">
        <is>
          <t>Unspecified</t>
        </is>
      </c>
      <c r="H488" t="inlineStr">
        <is>
          <t>shopify</t>
        </is>
      </c>
      <c r="I488" t="inlineStr">
        <is>
          <t>Small</t>
        </is>
      </c>
      <c r="J488" t="inlineStr">
        <is>
          <t>Verified live (products.json)</t>
        </is>
      </c>
      <c r="K488" t="inlineStr">
        <is>
          <t>https://www.backshoreapparel.com/products.json?limit=250</t>
        </is>
      </c>
      <c r="L488" t="inlineStr">
        <is>
          <t>shopify</t>
        </is>
      </c>
    </row>
    <row r="489">
      <c r="A489" t="inlineStr">
        <is>
          <t>Bad Birdie</t>
        </is>
      </c>
      <c r="B489" t="inlineStr">
        <is>
          <t>https://badbirdiegolf.com/</t>
        </is>
      </c>
      <c r="C489" s="1" t="n">
        <v>1046</v>
      </c>
      <c r="D489" t="inlineStr">
        <is>
          <t>sitemap</t>
        </is>
      </c>
      <c r="E489" t="inlineStr">
        <is>
          <t>2026-10-19</t>
        </is>
      </c>
      <c r="F489" t="inlineStr">
        <is>
          <t>Fashion-only</t>
        </is>
      </c>
      <c r="G489" t="inlineStr">
        <is>
          <t>Unisex</t>
        </is>
      </c>
      <c r="H489" t="inlineStr">
        <is>
          <t>shopify</t>
        </is>
      </c>
      <c r="I489" t="inlineStr">
        <is>
          <t>Small</t>
        </is>
      </c>
      <c r="J489" t="inlineStr">
        <is>
          <t>Verified live (products.json)</t>
        </is>
      </c>
      <c r="K489" t="inlineStr">
        <is>
          <t>https://badbirdiegolf.com/products.json?limit=250</t>
        </is>
      </c>
      <c r="L489" t="inlineStr">
        <is>
          <t>shopify</t>
        </is>
      </c>
    </row>
    <row r="490">
      <c r="A490" t="inlineStr">
        <is>
          <t>Bad Company Fishing Adventures</t>
        </is>
      </c>
      <c r="B490" t="inlineStr">
        <is>
          <t>https://badcompanyfishingadventures.com/</t>
        </is>
      </c>
      <c r="C490" s="1" t="n">
        <v>161</v>
      </c>
      <c r="D490" t="inlineStr">
        <is>
          <t>sitemap</t>
        </is>
      </c>
      <c r="E490" t="inlineStr">
        <is>
          <t>2026-10-19</t>
        </is>
      </c>
      <c r="F490" t="inlineStr">
        <is>
          <t>Has clothing section</t>
        </is>
      </c>
      <c r="G490" t="inlineStr">
        <is>
          <t>Women</t>
        </is>
      </c>
      <c r="H490" t="inlineStr">
        <is>
          <t>shopify</t>
        </is>
      </c>
      <c r="I490" t="inlineStr">
        <is>
          <t>Small</t>
        </is>
      </c>
      <c r="J490" t="inlineStr">
        <is>
          <t>Verified live (products.json)</t>
        </is>
      </c>
      <c r="K490" t="inlineStr">
        <is>
          <t>https://badcompanyfishingadventures.com/products.json?limit=250</t>
        </is>
      </c>
      <c r="L490" t="inlineStr">
        <is>
          <t>shopify</t>
        </is>
      </c>
    </row>
    <row r="491">
      <c r="A491" t="inlineStr">
        <is>
          <t>Bad Debutante</t>
        </is>
      </c>
      <c r="B491" t="inlineStr">
        <is>
          <t>https://www.baddebutante.com/</t>
        </is>
      </c>
      <c r="C491" s="1" t="n">
        <v>26</v>
      </c>
      <c r="D491" t="inlineStr">
        <is>
          <t>sitemap</t>
        </is>
      </c>
      <c r="E491" t="inlineStr">
        <is>
          <t>2026-10-19</t>
        </is>
      </c>
      <c r="F491" t="inlineStr">
        <is>
          <t>Fashion-only</t>
        </is>
      </c>
      <c r="G491" t="inlineStr">
        <is>
          <t>Unspecified</t>
        </is>
      </c>
      <c r="H491" t="inlineStr">
        <is>
          <t>shopify</t>
        </is>
      </c>
      <c r="I491" t="inlineStr">
        <is>
          <t>Small</t>
        </is>
      </c>
      <c r="J491" t="inlineStr">
        <is>
          <t>Verified live (products.json)</t>
        </is>
      </c>
      <c r="K491" t="inlineStr">
        <is>
          <t>https://www.baddebutante.com/products.json?limit=250</t>
        </is>
      </c>
      <c r="L491" t="inlineStr">
        <is>
          <t>shopify</t>
        </is>
      </c>
    </row>
    <row r="492">
      <c r="A492" t="inlineStr">
        <is>
          <t>Bad Idea Supply Co</t>
        </is>
      </c>
      <c r="B492" t="inlineStr">
        <is>
          <t>https://badideasupply.com/</t>
        </is>
      </c>
      <c r="C492" s="1" t="n">
        <v>39</v>
      </c>
      <c r="D492" t="inlineStr">
        <is>
          <t>sitemap</t>
        </is>
      </c>
      <c r="E492" t="inlineStr">
        <is>
          <t>2026-10-19</t>
        </is>
      </c>
      <c r="F492" t="inlineStr">
        <is>
          <t>Has clothing section</t>
        </is>
      </c>
      <c r="G492" t="inlineStr">
        <is>
          <t>Unspecified</t>
        </is>
      </c>
      <c r="H492" t="inlineStr">
        <is>
          <t>shopify</t>
        </is>
      </c>
      <c r="I492" t="inlineStr">
        <is>
          <t>Small</t>
        </is>
      </c>
      <c r="J492" t="inlineStr">
        <is>
          <t>Verified live (products.json)</t>
        </is>
      </c>
      <c r="K492" t="inlineStr">
        <is>
          <t>https://badideasupply.com/products.json?limit=250</t>
        </is>
      </c>
      <c r="L492" t="inlineStr">
        <is>
          <t>shopify</t>
        </is>
      </c>
    </row>
    <row r="493">
      <c r="A493" t="inlineStr">
        <is>
          <t>Badass Rebel</t>
        </is>
      </c>
      <c r="B493" t="inlineStr">
        <is>
          <t>https://www.badassrebel.com/</t>
        </is>
      </c>
      <c r="C493" s="1" t="n">
        <v>68</v>
      </c>
      <c r="D493" t="inlineStr">
        <is>
          <t>sitemap</t>
        </is>
      </c>
      <c r="E493" t="inlineStr">
        <is>
          <t>2026-10-19</t>
        </is>
      </c>
      <c r="F493" t="inlineStr">
        <is>
          <t>Fashion-only</t>
        </is>
      </c>
      <c r="G493" t="inlineStr">
        <is>
          <t>Unisex</t>
        </is>
      </c>
      <c r="H493" t="inlineStr">
        <is>
          <t>shopify</t>
        </is>
      </c>
      <c r="I493" t="inlineStr">
        <is>
          <t>Small</t>
        </is>
      </c>
      <c r="J493" t="inlineStr">
        <is>
          <t>Verified live (products.json)</t>
        </is>
      </c>
      <c r="K493" t="inlineStr">
        <is>
          <t>https://www.badassrebel.com/products.json?limit=250</t>
        </is>
      </c>
      <c r="L493" t="inlineStr">
        <is>
          <t>shopify</t>
        </is>
      </c>
    </row>
    <row r="494">
      <c r="A494" t="inlineStr">
        <is>
          <t>Badger Breaks</t>
        </is>
      </c>
      <c r="B494" t="inlineStr">
        <is>
          <t>https://www.badgerbreaks.com/</t>
        </is>
      </c>
      <c r="C494" s="1" t="n">
        <v>393</v>
      </c>
      <c r="D494" t="inlineStr">
        <is>
          <t>sitemap</t>
        </is>
      </c>
      <c r="E494" t="inlineStr">
        <is>
          <t>2026-10-19</t>
        </is>
      </c>
      <c r="F494" t="inlineStr">
        <is>
          <t>Has clothing section</t>
        </is>
      </c>
      <c r="G494" t="inlineStr">
        <is>
          <t>Unspecified</t>
        </is>
      </c>
      <c r="H494" t="inlineStr">
        <is>
          <t>shopify</t>
        </is>
      </c>
      <c r="I494" t="inlineStr">
        <is>
          <t>Small</t>
        </is>
      </c>
      <c r="J494" t="inlineStr">
        <is>
          <t>Verified live (products.json)</t>
        </is>
      </c>
      <c r="K494" t="inlineStr">
        <is>
          <t>https://www.badgerbreaks.com/products.json?limit=250</t>
        </is>
      </c>
      <c r="L494" t="inlineStr">
        <is>
          <t>shopify</t>
        </is>
      </c>
    </row>
    <row r="495">
      <c r="A495" t="inlineStr">
        <is>
          <t>Badgley Mischka</t>
        </is>
      </c>
      <c r="B495" t="inlineStr">
        <is>
          <t>https://badgleymischka.com/</t>
        </is>
      </c>
      <c r="C495" s="1" t="n">
        <v>822</v>
      </c>
      <c r="D495" t="inlineStr">
        <is>
          <t>sitemap</t>
        </is>
      </c>
      <c r="E495" t="inlineStr">
        <is>
          <t>2026-10-19</t>
        </is>
      </c>
      <c r="F495" t="inlineStr">
        <is>
          <t>Has clothing section</t>
        </is>
      </c>
      <c r="G495" t="inlineStr">
        <is>
          <t>Women</t>
        </is>
      </c>
      <c r="H495" t="inlineStr">
        <is>
          <t>shopify</t>
        </is>
      </c>
      <c r="I495" t="inlineStr">
        <is>
          <t>Small</t>
        </is>
      </c>
      <c r="J495" t="inlineStr">
        <is>
          <t>Verified live (products.json)</t>
        </is>
      </c>
      <c r="K495" t="inlineStr">
        <is>
          <t>https://badgleymischka.com/products.json?limit=250</t>
        </is>
      </c>
      <c r="L495" t="inlineStr">
        <is>
          <t>shopify</t>
        </is>
      </c>
    </row>
    <row r="496">
      <c r="A496" t="inlineStr">
        <is>
          <t>badknees</t>
        </is>
      </c>
      <c r="B496" t="inlineStr">
        <is>
          <t>https://badkneests.com/</t>
        </is>
      </c>
      <c r="C496" s="1" t="n">
        <v>1517</v>
      </c>
      <c r="D496" t="inlineStr">
        <is>
          <t>sitemap</t>
        </is>
      </c>
      <c r="E496" t="inlineStr">
        <is>
          <t>2026-10-19</t>
        </is>
      </c>
      <c r="F496" t="inlineStr">
        <is>
          <t>Fashion-only</t>
        </is>
      </c>
      <c r="G496" t="inlineStr">
        <is>
          <t>Unisex</t>
        </is>
      </c>
      <c r="H496" t="inlineStr">
        <is>
          <t>shopify</t>
        </is>
      </c>
      <c r="I496" t="inlineStr">
        <is>
          <t>Small</t>
        </is>
      </c>
      <c r="J496" t="inlineStr">
        <is>
          <t>Verified live (products.json)</t>
        </is>
      </c>
      <c r="K496" t="inlineStr">
        <is>
          <t>https://badkneests.com/products.json?limit=250</t>
        </is>
      </c>
      <c r="L496" t="inlineStr">
        <is>
          <t>shopify</t>
        </is>
      </c>
    </row>
    <row r="497">
      <c r="A497" t="inlineStr">
        <is>
          <t>Badminton Corner</t>
        </is>
      </c>
      <c r="B497" t="inlineStr">
        <is>
          <t>https://badmintoncorner.com/</t>
        </is>
      </c>
      <c r="C497" s="1" t="n">
        <v>1482</v>
      </c>
      <c r="D497" t="inlineStr">
        <is>
          <t>sitemap</t>
        </is>
      </c>
      <c r="E497" t="inlineStr">
        <is>
          <t>2026-10-19</t>
        </is>
      </c>
      <c r="F497" t="inlineStr">
        <is>
          <t>Has clothing section</t>
        </is>
      </c>
      <c r="G497" t="inlineStr">
        <is>
          <t>Unisex</t>
        </is>
      </c>
      <c r="H497" t="inlineStr">
        <is>
          <t>shopify</t>
        </is>
      </c>
      <c r="I497" t="inlineStr">
        <is>
          <t>Small</t>
        </is>
      </c>
      <c r="J497" t="inlineStr">
        <is>
          <t>Verified live (products.json)</t>
        </is>
      </c>
      <c r="K497" t="inlineStr">
        <is>
          <t>https://badmintoncorner.com/products.json?limit=250</t>
        </is>
      </c>
      <c r="L497" t="inlineStr">
        <is>
          <t>shopify</t>
        </is>
      </c>
    </row>
    <row r="498">
      <c r="A498" t="inlineStr">
        <is>
          <t>Badminton Warehouse</t>
        </is>
      </c>
      <c r="B498" t="inlineStr">
        <is>
          <t>https://www.badmintonwarehouse.com/</t>
        </is>
      </c>
      <c r="C498" s="1" t="n">
        <v>1458</v>
      </c>
      <c r="D498" t="inlineStr">
        <is>
          <t>sitemap</t>
        </is>
      </c>
      <c r="E498" t="inlineStr">
        <is>
          <t>2026-10-19</t>
        </is>
      </c>
      <c r="F498" t="inlineStr">
        <is>
          <t>Has clothing section</t>
        </is>
      </c>
      <c r="G498" t="inlineStr">
        <is>
          <t>Unisex</t>
        </is>
      </c>
      <c r="H498" t="inlineStr">
        <is>
          <t>shopify</t>
        </is>
      </c>
      <c r="I498" t="inlineStr">
        <is>
          <t>Small</t>
        </is>
      </c>
      <c r="J498" t="inlineStr">
        <is>
          <t>Verified live (products.json)</t>
        </is>
      </c>
      <c r="K498" t="inlineStr">
        <is>
          <t>https://www.badmintonwarehouse.com/products.json?limit=250</t>
        </is>
      </c>
      <c r="L498" t="inlineStr">
        <is>
          <t>shopify</t>
        </is>
      </c>
    </row>
    <row r="499">
      <c r="A499" t="inlineStr">
        <is>
          <t>Bag It Up Boutique</t>
        </is>
      </c>
      <c r="B499" t="inlineStr">
        <is>
          <t>https://bagitupb.com/</t>
        </is>
      </c>
      <c r="C499" s="1" t="n">
        <v>463</v>
      </c>
      <c r="D499" t="inlineStr">
        <is>
          <t>sitemap</t>
        </is>
      </c>
      <c r="E499" t="inlineStr">
        <is>
          <t>2026-10-19</t>
        </is>
      </c>
      <c r="F499" t="inlineStr">
        <is>
          <t>Fashion-only</t>
        </is>
      </c>
      <c r="G499" t="inlineStr">
        <is>
          <t>Women</t>
        </is>
      </c>
      <c r="H499" t="inlineStr">
        <is>
          <t>shopify</t>
        </is>
      </c>
      <c r="I499" t="inlineStr">
        <is>
          <t>Small</t>
        </is>
      </c>
      <c r="J499" t="inlineStr">
        <is>
          <t>Verified live (products.json)</t>
        </is>
      </c>
      <c r="K499" t="inlineStr">
        <is>
          <t>https://bagitupb.com/products.json?limit=250</t>
        </is>
      </c>
      <c r="L499" t="inlineStr">
        <is>
          <t>shopify</t>
        </is>
      </c>
    </row>
    <row r="500">
      <c r="A500" t="inlineStr">
        <is>
          <t>Bagriculture</t>
        </is>
      </c>
      <c r="B500" t="inlineStr">
        <is>
          <t>https://thebagriculture.com/</t>
        </is>
      </c>
      <c r="C500" s="1" t="n">
        <v>1323</v>
      </c>
      <c r="D500" t="inlineStr">
        <is>
          <t>sitemap</t>
        </is>
      </c>
      <c r="E500" t="inlineStr">
        <is>
          <t>2026-10-19</t>
        </is>
      </c>
      <c r="F500" t="inlineStr">
        <is>
          <t>Has clothing section</t>
        </is>
      </c>
      <c r="G500" t="inlineStr">
        <is>
          <t>Unisex</t>
        </is>
      </c>
      <c r="H500" t="inlineStr">
        <is>
          <t>shopify</t>
        </is>
      </c>
      <c r="I500" t="inlineStr">
        <is>
          <t>Small</t>
        </is>
      </c>
      <c r="J500" t="inlineStr">
        <is>
          <t>Verified live (products.json)</t>
        </is>
      </c>
      <c r="K500" t="inlineStr">
        <is>
          <t>https://thebagriculture.com/products.json?limit=250</t>
        </is>
      </c>
      <c r="L500" t="inlineStr">
        <is>
          <t>shopify</t>
        </is>
      </c>
    </row>
    <row r="501">
      <c r="A501" t="inlineStr">
        <is>
          <t>BagsInBulk.com</t>
        </is>
      </c>
      <c r="B501" t="inlineStr">
        <is>
          <t>https://bagsinbulk.com/</t>
        </is>
      </c>
      <c r="C501" s="1" t="n">
        <v>699</v>
      </c>
      <c r="D501" t="inlineStr">
        <is>
          <t>sitemap</t>
        </is>
      </c>
      <c r="E501" t="inlineStr">
        <is>
          <t>2026-10-19</t>
        </is>
      </c>
      <c r="F501" t="inlineStr">
        <is>
          <t>Has clothing section</t>
        </is>
      </c>
      <c r="G501" t="inlineStr">
        <is>
          <t>Unisex</t>
        </is>
      </c>
      <c r="H501" t="inlineStr">
        <is>
          <t>shopify</t>
        </is>
      </c>
      <c r="I501" t="inlineStr">
        <is>
          <t>Small</t>
        </is>
      </c>
      <c r="J501" t="inlineStr">
        <is>
          <t>Verified live (products.json)</t>
        </is>
      </c>
      <c r="K501" t="inlineStr">
        <is>
          <t>https://bagsinbulk.com/products.json?limit=250</t>
        </is>
      </c>
      <c r="L501" t="inlineStr">
        <is>
          <t>shopify</t>
        </is>
      </c>
    </row>
    <row r="502">
      <c r="A502" t="inlineStr">
        <is>
          <t>Bailey Boys</t>
        </is>
      </c>
      <c r="B502" t="inlineStr">
        <is>
          <t>https://baileyboys.com/</t>
        </is>
      </c>
      <c r="C502" s="1" t="n">
        <v>1144</v>
      </c>
      <c r="D502" t="inlineStr">
        <is>
          <t>sitemap</t>
        </is>
      </c>
      <c r="E502" t="inlineStr">
        <is>
          <t>2026-10-19</t>
        </is>
      </c>
      <c r="F502" t="inlineStr">
        <is>
          <t>Has clothing section</t>
        </is>
      </c>
      <c r="G502" t="inlineStr">
        <is>
          <t>Women</t>
        </is>
      </c>
      <c r="H502" t="inlineStr">
        <is>
          <t>shopify</t>
        </is>
      </c>
      <c r="I502" t="inlineStr">
        <is>
          <t>Small</t>
        </is>
      </c>
      <c r="J502" t="inlineStr">
        <is>
          <t>Verified live (products.json)</t>
        </is>
      </c>
      <c r="K502" t="inlineStr">
        <is>
          <t>https://baileyboys.com/products.json?limit=250</t>
        </is>
      </c>
      <c r="L502" t="inlineStr">
        <is>
          <t>shopify</t>
        </is>
      </c>
    </row>
    <row r="503">
      <c r="A503" t="inlineStr">
        <is>
          <t>Bailey's Blossoms</t>
        </is>
      </c>
      <c r="B503" t="inlineStr">
        <is>
          <t>https://www.baileysblossoms.com/</t>
        </is>
      </c>
      <c r="C503" s="1" t="n">
        <v>393</v>
      </c>
      <c r="D503" t="inlineStr">
        <is>
          <t>sitemap</t>
        </is>
      </c>
      <c r="E503" t="inlineStr">
        <is>
          <t>2026-10-19</t>
        </is>
      </c>
      <c r="F503" t="inlineStr">
        <is>
          <t>Fashion-only</t>
        </is>
      </c>
      <c r="G503" t="inlineStr">
        <is>
          <t>Women</t>
        </is>
      </c>
      <c r="H503" t="inlineStr">
        <is>
          <t>shopify</t>
        </is>
      </c>
      <c r="I503" t="inlineStr">
        <is>
          <t>Small</t>
        </is>
      </c>
      <c r="J503" t="inlineStr">
        <is>
          <t>Verified live (products.json)</t>
        </is>
      </c>
      <c r="K503" t="inlineStr">
        <is>
          <t>https://www.baileysblossoms.com/products.json?limit=250</t>
        </is>
      </c>
      <c r="L503" t="inlineStr">
        <is>
          <t>shopify</t>
        </is>
      </c>
    </row>
    <row r="504">
      <c r="A504" t="inlineStr">
        <is>
          <t>Bailproject</t>
        </is>
      </c>
      <c r="B504" t="inlineStr">
        <is>
          <t>https://shop.bailproject.org/</t>
        </is>
      </c>
      <c r="C504" s="1" t="n">
        <v>37</v>
      </c>
      <c r="D504" t="inlineStr">
        <is>
          <t>sitemap</t>
        </is>
      </c>
      <c r="E504" t="inlineStr">
        <is>
          <t>2026-10-19</t>
        </is>
      </c>
      <c r="F504" t="inlineStr">
        <is>
          <t>Fashion-only</t>
        </is>
      </c>
      <c r="G504" t="inlineStr">
        <is>
          <t>Unspecified</t>
        </is>
      </c>
      <c r="H504" t="inlineStr">
        <is>
          <t>shopify</t>
        </is>
      </c>
      <c r="I504" t="inlineStr">
        <is>
          <t>Small</t>
        </is>
      </c>
      <c r="J504" t="inlineStr">
        <is>
          <t>Verified live (products.json)</t>
        </is>
      </c>
      <c r="K504" t="inlineStr">
        <is>
          <t>https://shop.bailproject.org/products.json?limit=250</t>
        </is>
      </c>
      <c r="L504" t="inlineStr">
        <is>
          <t>shopify</t>
        </is>
      </c>
    </row>
    <row r="505">
      <c r="A505" t="inlineStr">
        <is>
          <t>Baja East</t>
        </is>
      </c>
      <c r="B505" t="inlineStr">
        <is>
          <t>https://bajaeast.com/</t>
        </is>
      </c>
      <c r="C505" s="1" t="n">
        <v>207</v>
      </c>
      <c r="D505" t="inlineStr">
        <is>
          <t>sitemap</t>
        </is>
      </c>
      <c r="E505" t="inlineStr">
        <is>
          <t>2026-10-19</t>
        </is>
      </c>
      <c r="F505" t="inlineStr">
        <is>
          <t>Fashion-only</t>
        </is>
      </c>
      <c r="G505" t="inlineStr">
        <is>
          <t>Unisex</t>
        </is>
      </c>
      <c r="H505" t="inlineStr">
        <is>
          <t>shopify</t>
        </is>
      </c>
      <c r="I505" t="inlineStr">
        <is>
          <t>Small</t>
        </is>
      </c>
      <c r="J505" t="inlineStr">
        <is>
          <t>Verified live (products.json)</t>
        </is>
      </c>
      <c r="K505" t="inlineStr">
        <is>
          <t>https://bajaeast.com/products.json?limit=250</t>
        </is>
      </c>
      <c r="L505" t="inlineStr">
        <is>
          <t>shopify</t>
        </is>
      </c>
    </row>
    <row r="506">
      <c r="A506" t="inlineStr">
        <is>
          <t>Bal Harbour Shops</t>
        </is>
      </c>
      <c r="B506" t="inlineStr">
        <is>
          <t>https://shop.balharbourshops.com/</t>
        </is>
      </c>
      <c r="C506" s="1" t="n">
        <v>2258</v>
      </c>
      <c r="D506" t="inlineStr">
        <is>
          <t>sitemap</t>
        </is>
      </c>
      <c r="E506" t="inlineStr">
        <is>
          <t>2026-10-19</t>
        </is>
      </c>
      <c r="F506" t="inlineStr">
        <is>
          <t>Fashion-only</t>
        </is>
      </c>
      <c r="G506" t="inlineStr">
        <is>
          <t>Unisex</t>
        </is>
      </c>
      <c r="H506" t="inlineStr">
        <is>
          <t>shopify</t>
        </is>
      </c>
      <c r="I506" t="inlineStr">
        <is>
          <t>Medium</t>
        </is>
      </c>
      <c r="J506" t="inlineStr">
        <is>
          <t>Verified live (products.json)</t>
        </is>
      </c>
      <c r="K506" t="inlineStr">
        <is>
          <t>https://shop.balharbourshops.com/products.json?limit=250</t>
        </is>
      </c>
      <c r="L506" t="inlineStr">
        <is>
          <t>shopify</t>
        </is>
      </c>
    </row>
    <row r="507">
      <c r="A507" t="inlineStr">
        <is>
          <t>Bala</t>
        </is>
      </c>
      <c r="B507" t="inlineStr">
        <is>
          <t>https://shopbala.com/</t>
        </is>
      </c>
      <c r="C507" s="1" t="n">
        <v>615</v>
      </c>
      <c r="D507" t="inlineStr">
        <is>
          <t>sitemap</t>
        </is>
      </c>
      <c r="E507" t="inlineStr">
        <is>
          <t>2026-10-19</t>
        </is>
      </c>
      <c r="F507" t="inlineStr">
        <is>
          <t>Has clothing section</t>
        </is>
      </c>
      <c r="G507" t="inlineStr">
        <is>
          <t>Women</t>
        </is>
      </c>
      <c r="H507" t="inlineStr">
        <is>
          <t>shopify</t>
        </is>
      </c>
      <c r="I507" t="inlineStr">
        <is>
          <t>Small</t>
        </is>
      </c>
      <c r="J507" t="inlineStr">
        <is>
          <t>Verified live (products.json)</t>
        </is>
      </c>
      <c r="K507" t="inlineStr">
        <is>
          <t>https://shopbala.com/products.json?limit=250</t>
        </is>
      </c>
      <c r="L507" t="inlineStr">
        <is>
          <t>shopify</t>
        </is>
      </c>
    </row>
    <row r="508">
      <c r="A508" t="inlineStr">
        <is>
          <t>Balaeyon</t>
        </is>
      </c>
      <c r="B508" t="inlineStr">
        <is>
          <t>https://balaeyon.com/</t>
        </is>
      </c>
      <c r="C508" s="1" t="n">
        <v>37</v>
      </c>
      <c r="D508" t="inlineStr">
        <is>
          <t>sitemap</t>
        </is>
      </c>
      <c r="E508" t="inlineStr">
        <is>
          <t>2026-10-19</t>
        </is>
      </c>
      <c r="F508" t="inlineStr">
        <is>
          <t>Has clothing section</t>
        </is>
      </c>
      <c r="G508" t="inlineStr">
        <is>
          <t>Unspecified</t>
        </is>
      </c>
      <c r="H508" t="inlineStr">
        <is>
          <t>shopify</t>
        </is>
      </c>
      <c r="I508" t="inlineStr">
        <is>
          <t>Small</t>
        </is>
      </c>
      <c r="J508" t="inlineStr">
        <is>
          <t>Verified live (products.json)</t>
        </is>
      </c>
      <c r="K508" t="inlineStr">
        <is>
          <t>https://balaeyon.com/products.json?limit=250</t>
        </is>
      </c>
      <c r="L508" t="inlineStr">
        <is>
          <t>shopify</t>
        </is>
      </c>
    </row>
    <row r="509">
      <c r="A509" t="inlineStr">
        <is>
          <t>balancedtech</t>
        </is>
      </c>
      <c r="B509" t="inlineStr">
        <is>
          <t>https://balancedtech.com/</t>
        </is>
      </c>
      <c r="C509" s="1" t="n">
        <v>88</v>
      </c>
      <c r="D509" t="inlineStr">
        <is>
          <t>sitemap</t>
        </is>
      </c>
      <c r="E509" t="inlineStr">
        <is>
          <t>2026-10-19</t>
        </is>
      </c>
      <c r="F509" t="inlineStr">
        <is>
          <t>Fashion-only</t>
        </is>
      </c>
      <c r="G509" t="inlineStr">
        <is>
          <t>Unisex</t>
        </is>
      </c>
      <c r="H509" t="inlineStr">
        <is>
          <t>shopify</t>
        </is>
      </c>
      <c r="I509" t="inlineStr">
        <is>
          <t>Small</t>
        </is>
      </c>
      <c r="J509" t="inlineStr">
        <is>
          <t>Verified live (products.json)</t>
        </is>
      </c>
      <c r="K509" t="inlineStr">
        <is>
          <t>https://balancedtech.com/products.json?limit=250</t>
        </is>
      </c>
      <c r="L509" t="inlineStr">
        <is>
          <t>shopify</t>
        </is>
      </c>
    </row>
    <row r="510">
      <c r="A510" t="inlineStr">
        <is>
          <t>Balardi</t>
        </is>
      </c>
      <c r="B510" t="inlineStr">
        <is>
          <t>https://balardi.com/</t>
        </is>
      </c>
      <c r="C510" s="1" t="n">
        <v>4615086</v>
      </c>
      <c r="D510" t="inlineStr">
        <is>
          <t>sitemap</t>
        </is>
      </c>
      <c r="E510" t="inlineStr">
        <is>
          <t>2026-10-19</t>
        </is>
      </c>
      <c r="F510" t="inlineStr">
        <is>
          <t>Fashion-only</t>
        </is>
      </c>
      <c r="G510" t="inlineStr">
        <is>
          <t>Unisex</t>
        </is>
      </c>
      <c r="H510" t="inlineStr">
        <is>
          <t>shopify</t>
        </is>
      </c>
      <c r="I510" t="inlineStr">
        <is>
          <t>Medium</t>
        </is>
      </c>
      <c r="J510" t="inlineStr">
        <is>
          <t>Verified live (products.json)</t>
        </is>
      </c>
      <c r="K510" t="inlineStr">
        <is>
          <t>https://balardi.com/products.json?limit=250</t>
        </is>
      </c>
      <c r="L510" t="inlineStr">
        <is>
          <t>shopify</t>
        </is>
      </c>
    </row>
    <row r="511">
      <c r="A511" t="inlineStr">
        <is>
          <t>Baldcypresscamo</t>
        </is>
      </c>
      <c r="B511" t="inlineStr">
        <is>
          <t>https://shop.baldcypresscamo.com/</t>
        </is>
      </c>
      <c r="C511" s="1" t="n">
        <v>39</v>
      </c>
      <c r="D511" t="inlineStr">
        <is>
          <t>sitemap</t>
        </is>
      </c>
      <c r="E511" t="inlineStr">
        <is>
          <t>2026-10-19</t>
        </is>
      </c>
      <c r="F511" t="inlineStr">
        <is>
          <t>Fashion-only</t>
        </is>
      </c>
      <c r="G511" t="inlineStr">
        <is>
          <t>Unspecified</t>
        </is>
      </c>
      <c r="H511" t="inlineStr">
        <is>
          <t>shopify</t>
        </is>
      </c>
      <c r="I511" t="inlineStr">
        <is>
          <t>Small</t>
        </is>
      </c>
      <c r="J511" t="inlineStr">
        <is>
          <t>Verified live (products.json)</t>
        </is>
      </c>
      <c r="K511" t="inlineStr">
        <is>
          <t>https://shop.baldcypresscamo.com/products.json?limit=250</t>
        </is>
      </c>
      <c r="L511" t="inlineStr">
        <is>
          <t>shopify</t>
        </is>
      </c>
    </row>
    <row r="512">
      <c r="A512" t="inlineStr">
        <is>
          <t>Baleaf Sports</t>
        </is>
      </c>
      <c r="B512" t="inlineStr">
        <is>
          <t>https://www.baleaf.com/</t>
        </is>
      </c>
      <c r="C512" s="1" t="n">
        <v>1419</v>
      </c>
      <c r="D512" t="inlineStr">
        <is>
          <t>sitemap</t>
        </is>
      </c>
      <c r="E512" t="inlineStr">
        <is>
          <t>2026-10-19</t>
        </is>
      </c>
      <c r="F512" t="inlineStr">
        <is>
          <t>Fashion-only</t>
        </is>
      </c>
      <c r="G512" t="inlineStr">
        <is>
          <t>Unisex</t>
        </is>
      </c>
      <c r="H512" t="inlineStr">
        <is>
          <t>shopify</t>
        </is>
      </c>
      <c r="I512" t="inlineStr">
        <is>
          <t>Small</t>
        </is>
      </c>
      <c r="J512" t="inlineStr">
        <is>
          <t>Verified live (products.json)</t>
        </is>
      </c>
      <c r="K512" t="inlineStr">
        <is>
          <t>https://www.baleaf.com/products.json?limit=250</t>
        </is>
      </c>
      <c r="L512" t="inlineStr">
        <is>
          <t>shopify</t>
        </is>
      </c>
    </row>
    <row r="513">
      <c r="A513" t="inlineStr">
        <is>
          <t>Balenciaga US</t>
        </is>
      </c>
      <c r="B513" t="inlineStr">
        <is>
          <t>https://balenciaga.com/en-us/</t>
        </is>
      </c>
      <c r="C513" s="1" t="n">
        <v>1032</v>
      </c>
      <c r="D513" t="inlineStr">
        <is>
          <t>sitemap (partial: 27 of 28 sitemap files read)</t>
        </is>
      </c>
      <c r="E513" t="inlineStr">
        <is>
          <t>2026-10-19</t>
        </is>
      </c>
      <c r="F513" t="inlineStr">
        <is>
          <t>Fashion-only</t>
        </is>
      </c>
      <c r="G513" t="inlineStr">
        <is>
          <t>Unisex</t>
        </is>
      </c>
      <c r="H513" t="inlineStr">
        <is>
          <t>custom/unknown</t>
        </is>
      </c>
      <c r="I513" t="inlineStr">
        <is>
          <t>Large</t>
        </is>
      </c>
      <c r="J513" t="inlineStr">
        <is>
          <t>Known major – stored/known category (bot-walled or JS site; no bypass)</t>
        </is>
      </c>
      <c r="K513" t="inlineStr">
        <is>
          <t>https://balenciaga.com/en-us/</t>
        </is>
      </c>
      <c r="L513" t="inlineStr">
        <is>
          <t>other</t>
        </is>
      </c>
    </row>
    <row r="514">
      <c r="A514" t="inlineStr">
        <is>
          <t>Bali Queen</t>
        </is>
      </c>
      <c r="B514" t="inlineStr">
        <is>
          <t>https://www.baliqueen.com/</t>
        </is>
      </c>
      <c r="C514" s="1" t="n">
        <v>1468</v>
      </c>
      <c r="D514" t="inlineStr">
        <is>
          <t>sitemap</t>
        </is>
      </c>
      <c r="E514" t="inlineStr">
        <is>
          <t>2026-10-19</t>
        </is>
      </c>
      <c r="F514" t="inlineStr">
        <is>
          <t>Has clothing section</t>
        </is>
      </c>
      <c r="G514" t="inlineStr">
        <is>
          <t>Unisex</t>
        </is>
      </c>
      <c r="H514" t="inlineStr">
        <is>
          <t>shopify</t>
        </is>
      </c>
      <c r="I514" t="inlineStr">
        <is>
          <t>Small</t>
        </is>
      </c>
      <c r="J514" t="inlineStr">
        <is>
          <t>Verified live (products.json)</t>
        </is>
      </c>
      <c r="K514" t="inlineStr">
        <is>
          <t>https://www.baliqueen.com/products.json?limit=250</t>
        </is>
      </c>
      <c r="L514" t="inlineStr">
        <is>
          <t>shopify</t>
        </is>
      </c>
    </row>
    <row r="515">
      <c r="A515" t="inlineStr">
        <is>
          <t>Baliawear</t>
        </is>
      </c>
      <c r="B515" t="inlineStr">
        <is>
          <t>https://baliawear.com/</t>
        </is>
      </c>
      <c r="C515" s="1" t="n">
        <v>1060</v>
      </c>
      <c r="D515" t="inlineStr">
        <is>
          <t>sitemap</t>
        </is>
      </c>
      <c r="E515" t="inlineStr">
        <is>
          <t>2026-10-19</t>
        </is>
      </c>
      <c r="F515" t="inlineStr">
        <is>
          <t>Fashion-only</t>
        </is>
      </c>
      <c r="G515" t="inlineStr">
        <is>
          <t>Unisex</t>
        </is>
      </c>
      <c r="H515" t="inlineStr">
        <is>
          <t>shopify</t>
        </is>
      </c>
      <c r="I515" t="inlineStr">
        <is>
          <t>Small</t>
        </is>
      </c>
      <c r="J515" t="inlineStr">
        <is>
          <t>Verified live (products.json)</t>
        </is>
      </c>
      <c r="K515" t="inlineStr">
        <is>
          <t>https://baliawear.com/products.json?limit=250</t>
        </is>
      </c>
      <c r="L515" t="inlineStr">
        <is>
          <t>shopify</t>
        </is>
      </c>
    </row>
    <row r="516">
      <c r="A516" t="inlineStr">
        <is>
          <t>Ballard Bikini</t>
        </is>
      </c>
      <c r="B516" t="inlineStr">
        <is>
          <t>https://ballardbikini.com/</t>
        </is>
      </c>
      <c r="C516" s="1" t="n">
        <v>197</v>
      </c>
      <c r="D516" t="inlineStr">
        <is>
          <t>sitemap</t>
        </is>
      </c>
      <c r="E516" t="inlineStr">
        <is>
          <t>2026-10-19</t>
        </is>
      </c>
      <c r="F516" t="inlineStr">
        <is>
          <t>Fashion-only</t>
        </is>
      </c>
      <c r="G516" t="inlineStr">
        <is>
          <t>Unspecified</t>
        </is>
      </c>
      <c r="H516" t="inlineStr">
        <is>
          <t>shopify</t>
        </is>
      </c>
      <c r="I516" t="inlineStr">
        <is>
          <t>Small</t>
        </is>
      </c>
      <c r="J516" t="inlineStr">
        <is>
          <t>Verified live (products.json)</t>
        </is>
      </c>
      <c r="K516" t="inlineStr">
        <is>
          <t>https://ballardbikini.com/products.json?limit=250</t>
        </is>
      </c>
      <c r="L516" t="inlineStr">
        <is>
          <t>shopify</t>
        </is>
      </c>
    </row>
    <row r="517">
      <c r="A517" t="inlineStr">
        <is>
          <t>Ballin's LTD</t>
        </is>
      </c>
      <c r="B517" t="inlineStr">
        <is>
          <t>https://ballinsltd.com/</t>
        </is>
      </c>
      <c r="C517" s="1" t="n">
        <v>5917</v>
      </c>
      <c r="D517" t="inlineStr">
        <is>
          <t>sitemap</t>
        </is>
      </c>
      <c r="E517" t="inlineStr">
        <is>
          <t>2026-10-19</t>
        </is>
      </c>
      <c r="F517" t="inlineStr">
        <is>
          <t>Fashion-only</t>
        </is>
      </c>
      <c r="G517" t="inlineStr">
        <is>
          <t>Women</t>
        </is>
      </c>
      <c r="H517" t="inlineStr">
        <is>
          <t>shopify</t>
        </is>
      </c>
      <c r="I517" t="inlineStr">
        <is>
          <t>Small</t>
        </is>
      </c>
      <c r="J517" t="inlineStr">
        <is>
          <t>Verified live (products.json)</t>
        </is>
      </c>
      <c r="K517" t="inlineStr">
        <is>
          <t>https://ballinsltd.com/products.json?limit=250</t>
        </is>
      </c>
      <c r="L517" t="inlineStr">
        <is>
          <t>shopify</t>
        </is>
      </c>
    </row>
    <row r="518">
      <c r="A518" t="inlineStr">
        <is>
          <t>Ballstatesports</t>
        </is>
      </c>
      <c r="B518" t="inlineStr">
        <is>
          <t>https://shop.ballstatesports.com/</t>
        </is>
      </c>
      <c r="C518" s="1" t="n">
        <v>790</v>
      </c>
      <c r="D518" t="inlineStr">
        <is>
          <t>sitemap</t>
        </is>
      </c>
      <c r="E518" t="inlineStr">
        <is>
          <t>2026-10-19</t>
        </is>
      </c>
      <c r="F518" t="inlineStr">
        <is>
          <t>Fashion-only</t>
        </is>
      </c>
      <c r="G518" t="inlineStr">
        <is>
          <t>Unisex</t>
        </is>
      </c>
      <c r="H518" t="inlineStr">
        <is>
          <t>shopify</t>
        </is>
      </c>
      <c r="I518" t="inlineStr">
        <is>
          <t>Small</t>
        </is>
      </c>
      <c r="J518" t="inlineStr">
        <is>
          <t>Verified live (products.json)</t>
        </is>
      </c>
      <c r="K518" t="inlineStr">
        <is>
          <t>https://shop.ballstatesports.com/products.json?limit=250</t>
        </is>
      </c>
      <c r="L518" t="inlineStr">
        <is>
          <t>shopify</t>
        </is>
      </c>
    </row>
    <row r="519">
      <c r="A519" t="inlineStr">
        <is>
          <t>Bally Global</t>
        </is>
      </c>
      <c r="B519" t="inlineStr">
        <is>
          <t>https://www.bally.com/en-us/</t>
        </is>
      </c>
      <c r="C519" s="1" t="n">
        <v>2102</v>
      </c>
      <c r="D519" t="inlineStr">
        <is>
          <t>sitemap (US pages only)</t>
        </is>
      </c>
      <c r="E519" t="inlineStr">
        <is>
          <t>2026-10-19</t>
        </is>
      </c>
      <c r="F519" t="inlineStr">
        <is>
          <t>Has clothing section</t>
        </is>
      </c>
      <c r="G519" t="inlineStr">
        <is>
          <t>Unisex</t>
        </is>
      </c>
      <c r="H519" t="inlineStr">
        <is>
          <t>shopify</t>
        </is>
      </c>
      <c r="I519" t="inlineStr">
        <is>
          <t>Medium</t>
        </is>
      </c>
      <c r="J519" t="inlineStr">
        <is>
          <t>Verified live (products.json)</t>
        </is>
      </c>
      <c r="K519" t="inlineStr">
        <is>
          <t>https://www.bally.com/en-us/products.json?limit=250</t>
        </is>
      </c>
      <c r="L519" t="inlineStr">
        <is>
          <t>shopify</t>
        </is>
      </c>
    </row>
    <row r="520">
      <c r="A520" t="inlineStr">
        <is>
          <t>Ballyhood</t>
        </is>
      </c>
      <c r="B520" t="inlineStr">
        <is>
          <t>https://ballyhood.com/</t>
        </is>
      </c>
      <c r="C520" s="1" t="n">
        <v>234</v>
      </c>
      <c r="D520" t="inlineStr">
        <is>
          <t>sitemap</t>
        </is>
      </c>
      <c r="E520" t="inlineStr">
        <is>
          <t>2026-10-19</t>
        </is>
      </c>
      <c r="F520" t="inlineStr">
        <is>
          <t>Has clothing section</t>
        </is>
      </c>
      <c r="G520" t="inlineStr">
        <is>
          <t>Unspecified</t>
        </is>
      </c>
      <c r="H520" t="inlineStr">
        <is>
          <t>shopify</t>
        </is>
      </c>
      <c r="I520" t="inlineStr">
        <is>
          <t>Small</t>
        </is>
      </c>
      <c r="J520" t="inlineStr">
        <is>
          <t>Verified live (products.json)</t>
        </is>
      </c>
      <c r="K520" t="inlineStr">
        <is>
          <t>https://ballyhood.com/products.json?limit=250</t>
        </is>
      </c>
      <c r="L520" t="inlineStr">
        <is>
          <t>shopify</t>
        </is>
      </c>
    </row>
    <row r="521">
      <c r="A521" t="inlineStr">
        <is>
          <t>Baltic Born</t>
        </is>
      </c>
      <c r="B521" t="inlineStr">
        <is>
          <t>https://balticborn.com/</t>
        </is>
      </c>
      <c r="C521" s="1" t="n">
        <v>61361</v>
      </c>
      <c r="D521" t="inlineStr">
        <is>
          <t>archive</t>
        </is>
      </c>
      <c r="E521" t="inlineStr">
        <is>
          <t>2026-10-19</t>
        </is>
      </c>
      <c r="F521" t="inlineStr">
        <is>
          <t>Fashion-only</t>
        </is>
      </c>
      <c r="G521" t="inlineStr">
        <is>
          <t>Women</t>
        </is>
      </c>
      <c r="H521" t="inlineStr">
        <is>
          <t>shopify</t>
        </is>
      </c>
      <c r="I521" t="inlineStr">
        <is>
          <t>Medium</t>
        </is>
      </c>
      <c r="J521" t="inlineStr">
        <is>
          <t>Classified from stored evidence (live data unavailable)</t>
        </is>
      </c>
      <c r="K521" t="inlineStr">
        <is>
          <t>https://balticborn.com/</t>
        </is>
      </c>
      <c r="L521" t="inlineStr">
        <is>
          <t>shopify</t>
        </is>
      </c>
    </row>
    <row r="522">
      <c r="A522" t="inlineStr">
        <is>
          <t>Baly Shop</t>
        </is>
      </c>
      <c r="B522" t="inlineStr">
        <is>
          <t>https://balyshop.com/</t>
        </is>
      </c>
      <c r="C522" s="1" t="n">
        <v>9305</v>
      </c>
      <c r="D522" t="inlineStr">
        <is>
          <t>sitemap (partial: 15 of 16 sitemap files read)</t>
        </is>
      </c>
      <c r="E522" t="inlineStr">
        <is>
          <t>2026-10-19</t>
        </is>
      </c>
      <c r="F522" t="inlineStr">
        <is>
          <t>Fashion-only</t>
        </is>
      </c>
      <c r="G522" t="inlineStr">
        <is>
          <t>Women</t>
        </is>
      </c>
      <c r="H522" t="inlineStr">
        <is>
          <t>shopify</t>
        </is>
      </c>
      <c r="I522" t="inlineStr">
        <is>
          <t>Small</t>
        </is>
      </c>
      <c r="J522" t="inlineStr">
        <is>
          <t>Verified live (products.json)</t>
        </is>
      </c>
      <c r="K522" t="inlineStr">
        <is>
          <t>https://balyshop.com/products.json?limit=250</t>
        </is>
      </c>
      <c r="L522" t="inlineStr">
        <is>
          <t>shopify</t>
        </is>
      </c>
    </row>
    <row r="523">
      <c r="A523" t="inlineStr">
        <is>
          <t>BAM SHIFTS</t>
        </is>
      </c>
      <c r="B523" t="inlineStr">
        <is>
          <t>https://bamshifts.com/</t>
        </is>
      </c>
      <c r="C523" s="1" t="n">
        <v>273</v>
      </c>
      <c r="D523" t="inlineStr">
        <is>
          <t>sitemap</t>
        </is>
      </c>
      <c r="E523" t="inlineStr">
        <is>
          <t>2026-10-19</t>
        </is>
      </c>
      <c r="F523" t="inlineStr">
        <is>
          <t>Has clothing section</t>
        </is>
      </c>
      <c r="G523" t="inlineStr">
        <is>
          <t>Unisex</t>
        </is>
      </c>
      <c r="H523" t="inlineStr">
        <is>
          <t>shopify</t>
        </is>
      </c>
      <c r="I523" t="inlineStr">
        <is>
          <t>Small</t>
        </is>
      </c>
      <c r="J523" t="inlineStr">
        <is>
          <t>Verified live (products.json)</t>
        </is>
      </c>
      <c r="K523" t="inlineStr">
        <is>
          <t>https://bamshifts.com/products.json?limit=250</t>
        </is>
      </c>
      <c r="L523" t="inlineStr">
        <is>
          <t>shopify</t>
        </is>
      </c>
    </row>
    <row r="524">
      <c r="A524" t="inlineStr">
        <is>
          <t>Bambinos at Curated Boutique</t>
        </is>
      </c>
      <c r="B524" t="inlineStr">
        <is>
          <t>https://bambinosboutique.com/</t>
        </is>
      </c>
      <c r="C524" s="1" t="n">
        <v>1328</v>
      </c>
      <c r="D524" t="inlineStr">
        <is>
          <t>sitemap</t>
        </is>
      </c>
      <c r="E524" t="inlineStr">
        <is>
          <t>2026-10-19</t>
        </is>
      </c>
      <c r="F524" t="inlineStr">
        <is>
          <t>Fashion-only</t>
        </is>
      </c>
      <c r="G524" t="inlineStr">
        <is>
          <t>Unisex</t>
        </is>
      </c>
      <c r="H524" t="inlineStr">
        <is>
          <t>shopify</t>
        </is>
      </c>
      <c r="I524" t="inlineStr">
        <is>
          <t>Small</t>
        </is>
      </c>
      <c r="J524" t="inlineStr">
        <is>
          <t>Classified from stored evidence (live data unavailable)</t>
        </is>
      </c>
      <c r="K524" t="inlineStr">
        <is>
          <t>https://bambinosboutique.com/</t>
        </is>
      </c>
      <c r="L524" t="inlineStr">
        <is>
          <t>shopify</t>
        </is>
      </c>
    </row>
    <row r="525">
      <c r="A525" t="inlineStr">
        <is>
          <t>Bambū Werx</t>
        </is>
      </c>
      <c r="B525" t="inlineStr">
        <is>
          <t>https://bambuwerx.com/</t>
        </is>
      </c>
      <c r="C525" s="1" t="n">
        <v>267</v>
      </c>
      <c r="D525" t="inlineStr">
        <is>
          <t>sitemap</t>
        </is>
      </c>
      <c r="E525" t="inlineStr">
        <is>
          <t>2026-10-19</t>
        </is>
      </c>
      <c r="F525" t="inlineStr">
        <is>
          <t>Has clothing section</t>
        </is>
      </c>
      <c r="G525" t="inlineStr">
        <is>
          <t>Women</t>
        </is>
      </c>
      <c r="H525" t="inlineStr">
        <is>
          <t>shopify</t>
        </is>
      </c>
      <c r="I525" t="inlineStr">
        <is>
          <t>Small</t>
        </is>
      </c>
      <c r="J525" t="inlineStr">
        <is>
          <t>Verified live (products.json)</t>
        </is>
      </c>
      <c r="K525" t="inlineStr">
        <is>
          <t>https://bambuwerx.com/products.json?limit=250</t>
        </is>
      </c>
      <c r="L525" t="inlineStr">
        <is>
          <t>shopify</t>
        </is>
      </c>
    </row>
    <row r="526">
      <c r="A526" t="inlineStr">
        <is>
          <t>ban.do</t>
        </is>
      </c>
      <c r="B526" t="inlineStr">
        <is>
          <t>https://www.bando.com/</t>
        </is>
      </c>
      <c r="C526" s="1" t="n">
        <v>6331</v>
      </c>
      <c r="D526" t="inlineStr">
        <is>
          <t>sitemap</t>
        </is>
      </c>
      <c r="E526" t="inlineStr">
        <is>
          <t>2026-10-19</t>
        </is>
      </c>
      <c r="F526" t="inlineStr">
        <is>
          <t>Has clothing section</t>
        </is>
      </c>
      <c r="G526" t="inlineStr">
        <is>
          <t>Unspecified</t>
        </is>
      </c>
      <c r="H526" t="inlineStr">
        <is>
          <t>shopify</t>
        </is>
      </c>
      <c r="I526" t="inlineStr">
        <is>
          <t>Medium</t>
        </is>
      </c>
      <c r="J526" t="inlineStr">
        <is>
          <t>Verified live (products.json)</t>
        </is>
      </c>
      <c r="K526" t="inlineStr">
        <is>
          <t>https://www.bando.com/products.json?limit=250</t>
        </is>
      </c>
      <c r="L526" t="inlineStr">
        <is>
          <t>shopify</t>
        </is>
      </c>
    </row>
    <row r="527">
      <c r="A527" t="inlineStr">
        <is>
          <t>Banana Moon®</t>
        </is>
      </c>
      <c r="B527" t="inlineStr">
        <is>
          <t>https://www.bananamoon.com/us/</t>
        </is>
      </c>
      <c r="C527" s="1" t="n">
        <v>1594</v>
      </c>
      <c r="D527" t="inlineStr">
        <is>
          <t>shop-page total</t>
        </is>
      </c>
      <c r="E527" t="inlineStr">
        <is>
          <t>2026-10-19</t>
        </is>
      </c>
      <c r="F527" t="inlineStr">
        <is>
          <t>Fashion-only</t>
        </is>
      </c>
      <c r="G527" t="inlineStr">
        <is>
          <t>Unisex</t>
        </is>
      </c>
      <c r="H527" t="inlineStr">
        <is>
          <t>magento</t>
        </is>
      </c>
      <c r="I527" t="inlineStr">
        <is>
          <t>Small</t>
        </is>
      </c>
      <c r="J527" t="inlineStr">
        <is>
          <t>Verified live (nav/sitemap clothing links)</t>
        </is>
      </c>
      <c r="K527" t="inlineStr">
        <is>
          <t>https://www.bananamoon.com/us/new-arrivals-swimsuit/</t>
        </is>
      </c>
      <c r="L527" t="inlineStr">
        <is>
          <t>other</t>
        </is>
      </c>
    </row>
    <row r="528">
      <c r="A528" t="inlineStr">
        <is>
          <t>Banana Pants</t>
        </is>
      </c>
      <c r="B528" t="inlineStr">
        <is>
          <t>https://bananapantslife.com/</t>
        </is>
      </c>
      <c r="C528" s="1" t="n">
        <v>24</v>
      </c>
      <c r="D528" t="inlineStr">
        <is>
          <t>sitemap</t>
        </is>
      </c>
      <c r="E528" t="inlineStr">
        <is>
          <t>2026-10-19</t>
        </is>
      </c>
      <c r="F528" t="inlineStr">
        <is>
          <t>Has clothing section</t>
        </is>
      </c>
      <c r="G528" t="inlineStr">
        <is>
          <t>Women</t>
        </is>
      </c>
      <c r="H528" t="inlineStr">
        <is>
          <t>shopify</t>
        </is>
      </c>
      <c r="I528" t="inlineStr">
        <is>
          <t>Small</t>
        </is>
      </c>
      <c r="J528" t="inlineStr">
        <is>
          <t>Verified live (products.json)</t>
        </is>
      </c>
      <c r="K528" t="inlineStr">
        <is>
          <t>https://bananapantslife.com/products.json?limit=250</t>
        </is>
      </c>
      <c r="L528" t="inlineStr">
        <is>
          <t>shopify</t>
        </is>
      </c>
    </row>
    <row r="529">
      <c r="A529" t="inlineStr">
        <is>
          <t>Banana Republic Factory</t>
        </is>
      </c>
      <c r="B529" t="inlineStr">
        <is>
          <t>https://bananarepublicfactory.gapfactory.com/</t>
        </is>
      </c>
      <c r="C529" s="1" t="n">
        <v>7017</v>
      </c>
      <c r="D529" t="inlineStr">
        <is>
          <t>sitemap</t>
        </is>
      </c>
      <c r="E529" t="inlineStr">
        <is>
          <t>2026-10-19</t>
        </is>
      </c>
      <c r="F529" t="inlineStr">
        <is>
          <t>Fashion-only</t>
        </is>
      </c>
      <c r="G529" t="inlineStr">
        <is>
          <t>Unisex</t>
        </is>
      </c>
      <c r="H529" t="inlineStr">
        <is>
          <t>custom/unknown</t>
        </is>
      </c>
      <c r="I529" t="inlineStr">
        <is>
          <t>Large</t>
        </is>
      </c>
      <c r="J529" t="inlineStr">
        <is>
          <t>Known major – stored/known category (bot-walled or JS site; no bypass)</t>
        </is>
      </c>
      <c r="K529" t="inlineStr">
        <is>
          <t>https://bananarepublicfactory.gapfactory.com/</t>
        </is>
      </c>
      <c r="L529" t="inlineStr">
        <is>
          <t>other</t>
        </is>
      </c>
    </row>
    <row r="530">
      <c r="A530" t="inlineStr">
        <is>
          <t>BananaWut</t>
        </is>
      </c>
      <c r="B530" t="inlineStr">
        <is>
          <t>https://bananawut.com/</t>
        </is>
      </c>
      <c r="C530" s="1" t="n">
        <v>123</v>
      </c>
      <c r="D530" t="inlineStr">
        <is>
          <t>sitemap</t>
        </is>
      </c>
      <c r="E530" t="inlineStr">
        <is>
          <t>2026-10-19</t>
        </is>
      </c>
      <c r="F530" t="inlineStr">
        <is>
          <t>Fashion-only</t>
        </is>
      </c>
      <c r="G530" t="inlineStr">
        <is>
          <t>Women</t>
        </is>
      </c>
      <c r="H530" t="inlineStr">
        <is>
          <t>shopify</t>
        </is>
      </c>
      <c r="I530" t="inlineStr">
        <is>
          <t>Small</t>
        </is>
      </c>
      <c r="J530" t="inlineStr">
        <is>
          <t>Verified live (products.json)</t>
        </is>
      </c>
      <c r="K530" t="inlineStr">
        <is>
          <t>https://bananawut.com/products.json?limit=250</t>
        </is>
      </c>
      <c r="L530" t="inlineStr">
        <is>
          <t>shopify</t>
        </is>
      </c>
    </row>
    <row r="531">
      <c r="A531" t="inlineStr">
        <is>
          <t>band of the free</t>
        </is>
      </c>
      <c r="B531" t="inlineStr">
        <is>
          <t>https://bandofthefree.world/</t>
        </is>
      </c>
      <c r="C531" s="1" t="n">
        <v>368</v>
      </c>
      <c r="D531" t="inlineStr">
        <is>
          <t>sitemap</t>
        </is>
      </c>
      <c r="E531" t="inlineStr">
        <is>
          <t>2026-10-19</t>
        </is>
      </c>
      <c r="F531" t="inlineStr">
        <is>
          <t>Fashion-only</t>
        </is>
      </c>
      <c r="G531" t="inlineStr">
        <is>
          <t>Women</t>
        </is>
      </c>
      <c r="H531" t="inlineStr">
        <is>
          <t>shopify</t>
        </is>
      </c>
      <c r="I531" t="inlineStr">
        <is>
          <t>Small</t>
        </is>
      </c>
      <c r="J531" t="inlineStr">
        <is>
          <t>Verified live (products.json)</t>
        </is>
      </c>
      <c r="K531" t="inlineStr">
        <is>
          <t>https://bandofthefree.world/products.json?limit=250</t>
        </is>
      </c>
      <c r="L531" t="inlineStr">
        <is>
          <t>shopify</t>
        </is>
      </c>
    </row>
    <row r="532">
      <c r="A532" t="inlineStr">
        <is>
          <t>Bandages Plus</t>
        </is>
      </c>
      <c r="B532" t="inlineStr">
        <is>
          <t>https://www.bandagesplus.com/</t>
        </is>
      </c>
      <c r="C532" s="1" t="n">
        <v>586</v>
      </c>
      <c r="D532" t="inlineStr">
        <is>
          <t>sitemap</t>
        </is>
      </c>
      <c r="E532" t="inlineStr">
        <is>
          <t>2026-10-19</t>
        </is>
      </c>
      <c r="F532" t="inlineStr">
        <is>
          <t>Fashion-only</t>
        </is>
      </c>
      <c r="G532" t="inlineStr">
        <is>
          <t>Unspecified</t>
        </is>
      </c>
      <c r="H532" t="inlineStr">
        <is>
          <t>magento</t>
        </is>
      </c>
      <c r="I532" t="inlineStr">
        <is>
          <t>Small</t>
        </is>
      </c>
      <c r="J532" t="inlineStr">
        <is>
          <t>Verified live (nav/sitemap clothing links)</t>
        </is>
      </c>
      <c r="K532" t="inlineStr">
        <is>
          <t>https://www.bandagesplus.com/compression-garments/leggings</t>
        </is>
      </c>
      <c r="L532" t="inlineStr">
        <is>
          <t>other</t>
        </is>
      </c>
    </row>
    <row r="533">
      <c r="A533" t="inlineStr">
        <is>
          <t>Banded</t>
        </is>
      </c>
      <c r="B533" t="inlineStr">
        <is>
          <t>https://banded.com/</t>
        </is>
      </c>
      <c r="C533" s="1" t="n">
        <v>1582</v>
      </c>
      <c r="D533" t="inlineStr">
        <is>
          <t>sitemap</t>
        </is>
      </c>
      <c r="E533" t="inlineStr">
        <is>
          <t>2026-10-19</t>
        </is>
      </c>
      <c r="F533" t="inlineStr">
        <is>
          <t>Fashion-only</t>
        </is>
      </c>
      <c r="G533" t="inlineStr">
        <is>
          <t>Men</t>
        </is>
      </c>
      <c r="H533" t="inlineStr">
        <is>
          <t>shopify</t>
        </is>
      </c>
      <c r="I533" t="inlineStr">
        <is>
          <t>Small</t>
        </is>
      </c>
      <c r="J533" t="inlineStr">
        <is>
          <t>Verified live (products.json)</t>
        </is>
      </c>
      <c r="K533" t="inlineStr">
        <is>
          <t>https://banded.com/products.json?limit=250</t>
        </is>
      </c>
      <c r="L533" t="inlineStr">
        <is>
          <t>shopify</t>
        </is>
      </c>
    </row>
    <row r="534">
      <c r="A534" t="inlineStr">
        <is>
          <t>bandeosh</t>
        </is>
      </c>
      <c r="B534" t="inlineStr">
        <is>
          <t>https://bandeosh.com/</t>
        </is>
      </c>
      <c r="C534" s="1" t="n">
        <v>167</v>
      </c>
      <c r="D534" t="inlineStr">
        <is>
          <t>sitemap</t>
        </is>
      </c>
      <c r="E534" t="inlineStr">
        <is>
          <t>2026-10-19</t>
        </is>
      </c>
      <c r="F534" t="inlineStr">
        <is>
          <t>Has clothing section</t>
        </is>
      </c>
      <c r="G534" t="inlineStr">
        <is>
          <t>Women</t>
        </is>
      </c>
      <c r="H534" t="inlineStr">
        <is>
          <t>shopify</t>
        </is>
      </c>
      <c r="I534" t="inlineStr">
        <is>
          <t>Small</t>
        </is>
      </c>
      <c r="J534" t="inlineStr">
        <is>
          <t>Verified live (products.json)</t>
        </is>
      </c>
      <c r="K534" t="inlineStr">
        <is>
          <t>https://bandeosh.com/products.json?limit=250</t>
        </is>
      </c>
      <c r="L534" t="inlineStr">
        <is>
          <t>shopify</t>
        </is>
      </c>
    </row>
    <row r="535">
      <c r="A535" t="inlineStr">
        <is>
          <t>Bandit and the Babe</t>
        </is>
      </c>
      <c r="B535" t="inlineStr">
        <is>
          <t>https://www.banditandthebabe.com/</t>
        </is>
      </c>
      <c r="C535" s="1" t="n">
        <v>949</v>
      </c>
      <c r="D535" t="inlineStr">
        <is>
          <t>sitemap</t>
        </is>
      </c>
      <c r="E535" t="inlineStr">
        <is>
          <t>2026-10-19</t>
        </is>
      </c>
      <c r="F535" t="inlineStr">
        <is>
          <t>Fashion-only</t>
        </is>
      </c>
      <c r="G535" t="inlineStr">
        <is>
          <t>Unisex</t>
        </is>
      </c>
      <c r="H535" t="inlineStr">
        <is>
          <t>shopify</t>
        </is>
      </c>
      <c r="I535" t="inlineStr">
        <is>
          <t>Small</t>
        </is>
      </c>
      <c r="J535" t="inlineStr">
        <is>
          <t>Verified live (products.json)</t>
        </is>
      </c>
      <c r="K535" t="inlineStr">
        <is>
          <t>https://www.banditandthebabe.com/products.json?limit=250</t>
        </is>
      </c>
      <c r="L535" t="inlineStr">
        <is>
          <t>shopify</t>
        </is>
      </c>
    </row>
    <row r="536">
      <c r="A536" t="inlineStr">
        <is>
          <t>Bandit Running</t>
        </is>
      </c>
      <c r="B536" t="inlineStr">
        <is>
          <t>https://banditrunning.com/</t>
        </is>
      </c>
      <c r="C536" s="1" t="n">
        <v>1871</v>
      </c>
      <c r="D536" t="inlineStr">
        <is>
          <t>sitemap</t>
        </is>
      </c>
      <c r="E536" t="inlineStr">
        <is>
          <t>2026-10-19</t>
        </is>
      </c>
      <c r="F536" t="inlineStr">
        <is>
          <t>Fashion-only</t>
        </is>
      </c>
      <c r="G536" t="inlineStr">
        <is>
          <t>Unisex</t>
        </is>
      </c>
      <c r="H536" t="inlineStr">
        <is>
          <t>shopify</t>
        </is>
      </c>
      <c r="I536" t="inlineStr">
        <is>
          <t>Small</t>
        </is>
      </c>
      <c r="J536" t="inlineStr">
        <is>
          <t>Verified live (products.json)</t>
        </is>
      </c>
      <c r="K536" t="inlineStr">
        <is>
          <t>https://banditrunning.com/products.json?limit=250</t>
        </is>
      </c>
      <c r="L536" t="inlineStr">
        <is>
          <t>shopify</t>
        </is>
      </c>
    </row>
    <row r="537">
      <c r="A537" t="inlineStr">
        <is>
          <t>Bandwear</t>
        </is>
      </c>
      <c r="B537" t="inlineStr">
        <is>
          <t>https://shop.bandwear.com/</t>
        </is>
      </c>
      <c r="C537" s="1" t="n">
        <v>3144</v>
      </c>
      <c r="D537" t="inlineStr">
        <is>
          <t>sitemap</t>
        </is>
      </c>
      <c r="E537" t="inlineStr">
        <is>
          <t>2026-10-19</t>
        </is>
      </c>
      <c r="F537" t="inlineStr">
        <is>
          <t>Has clothing section</t>
        </is>
      </c>
      <c r="G537" t="inlineStr">
        <is>
          <t>Men</t>
        </is>
      </c>
      <c r="H537" t="inlineStr">
        <is>
          <t>shopify</t>
        </is>
      </c>
      <c r="I537" t="inlineStr">
        <is>
          <t>Small</t>
        </is>
      </c>
      <c r="J537" t="inlineStr">
        <is>
          <t>Verified live (products.json)</t>
        </is>
      </c>
      <c r="K537" t="inlineStr">
        <is>
          <t>https://shop.bandwear.com/products.json?limit=250</t>
        </is>
      </c>
      <c r="L537" t="inlineStr">
        <is>
          <t>shopify</t>
        </is>
      </c>
    </row>
    <row r="538">
      <c r="A538" t="inlineStr">
        <is>
          <t>BANG Miami</t>
        </is>
      </c>
      <c r="B538" t="inlineStr">
        <is>
          <t>https://bangclothes.com/</t>
        </is>
      </c>
      <c r="C538" s="1" t="n">
        <v>2048</v>
      </c>
      <c r="D538" t="inlineStr">
        <is>
          <t>sitemap</t>
        </is>
      </c>
      <c r="E538" t="inlineStr">
        <is>
          <t>2026-10-19</t>
        </is>
      </c>
      <c r="F538" t="inlineStr">
        <is>
          <t>Fashion-only</t>
        </is>
      </c>
      <c r="G538" t="inlineStr">
        <is>
          <t>Men</t>
        </is>
      </c>
      <c r="H538" t="inlineStr">
        <is>
          <t>shopify</t>
        </is>
      </c>
      <c r="I538" t="inlineStr">
        <is>
          <t>Small</t>
        </is>
      </c>
      <c r="J538" t="inlineStr">
        <is>
          <t>Verified live (products.json)</t>
        </is>
      </c>
      <c r="K538" t="inlineStr">
        <is>
          <t>https://bangclothes.com/products.json?limit=250</t>
        </is>
      </c>
      <c r="L538" t="inlineStr">
        <is>
          <t>shopify</t>
        </is>
      </c>
    </row>
    <row r="539">
      <c r="A539" t="inlineStr">
        <is>
          <t>Banner &amp; Oak</t>
        </is>
      </c>
      <c r="B539" t="inlineStr">
        <is>
          <t>https://bannerandoak.com/</t>
        </is>
      </c>
      <c r="C539" s="1" t="n">
        <v>307</v>
      </c>
      <c r="D539" t="inlineStr">
        <is>
          <t>sitemap</t>
        </is>
      </c>
      <c r="E539" t="inlineStr">
        <is>
          <t>2026-10-19</t>
        </is>
      </c>
      <c r="F539" t="inlineStr">
        <is>
          <t>Has clothing section</t>
        </is>
      </c>
      <c r="G539" t="inlineStr">
        <is>
          <t>Unisex</t>
        </is>
      </c>
      <c r="H539" t="inlineStr">
        <is>
          <t>shopify</t>
        </is>
      </c>
      <c r="I539" t="inlineStr">
        <is>
          <t>Medium</t>
        </is>
      </c>
      <c r="J539" t="inlineStr">
        <is>
          <t>Verified live (products.json)</t>
        </is>
      </c>
      <c r="K539" t="inlineStr">
        <is>
          <t>https://bannerandoak.com/products.json?limit=250</t>
        </is>
      </c>
      <c r="L539" t="inlineStr">
        <is>
          <t>shopify</t>
        </is>
      </c>
    </row>
    <row r="540">
      <c r="A540" t="inlineStr">
        <is>
          <t>Banshee</t>
        </is>
      </c>
      <c r="B540" t="inlineStr">
        <is>
          <t>https://shopbanshee.com/</t>
        </is>
      </c>
      <c r="C540" s="1" t="n">
        <v>8385</v>
      </c>
      <c r="D540" t="inlineStr">
        <is>
          <t>sitemap</t>
        </is>
      </c>
      <c r="E540" t="inlineStr">
        <is>
          <t>2026-10-19</t>
        </is>
      </c>
      <c r="F540" t="inlineStr">
        <is>
          <t>Fashion-only</t>
        </is>
      </c>
      <c r="G540" t="inlineStr">
        <is>
          <t>Women</t>
        </is>
      </c>
      <c r="H540" t="inlineStr">
        <is>
          <t>shopify</t>
        </is>
      </c>
      <c r="I540" t="inlineStr">
        <is>
          <t>Small</t>
        </is>
      </c>
      <c r="J540" t="inlineStr">
        <is>
          <t>Verified live (products.json)</t>
        </is>
      </c>
      <c r="K540" t="inlineStr">
        <is>
          <t>https://shopbanshee.com/products.json?limit=250</t>
        </is>
      </c>
      <c r="L540" t="inlineStr">
        <is>
          <t>shopify</t>
        </is>
      </c>
    </row>
    <row r="541">
      <c r="A541" t="inlineStr">
        <is>
          <t>BARABAS®</t>
        </is>
      </c>
      <c r="B541" t="inlineStr">
        <is>
          <t>https://barabasmen.com/</t>
        </is>
      </c>
      <c r="C541" s="1" t="n">
        <v>511</v>
      </c>
      <c r="D541" t="inlineStr">
        <is>
          <t>platform product count</t>
        </is>
      </c>
      <c r="E541" t="inlineStr">
        <is>
          <t>2026-10-19</t>
        </is>
      </c>
      <c r="F541" t="inlineStr">
        <is>
          <t>Fashion-only</t>
        </is>
      </c>
      <c r="G541" t="inlineStr">
        <is>
          <t>Men</t>
        </is>
      </c>
      <c r="H541" t="inlineStr">
        <is>
          <t>shopify</t>
        </is>
      </c>
      <c r="I541" t="inlineStr">
        <is>
          <t>Small</t>
        </is>
      </c>
      <c r="J541" t="inlineStr">
        <is>
          <t>Verified live (products.json)</t>
        </is>
      </c>
      <c r="K541" t="inlineStr">
        <is>
          <t>https://barabasmen.com/products.json?limit=250</t>
        </is>
      </c>
      <c r="L541" t="inlineStr">
        <is>
          <t>shopify</t>
        </is>
      </c>
    </row>
    <row r="542">
      <c r="A542" t="inlineStr">
        <is>
          <t>Barbara Stewart Interiors</t>
        </is>
      </c>
      <c r="B542" t="inlineStr">
        <is>
          <t>https://www.barbarastewartinteriors.com/</t>
        </is>
      </c>
      <c r="C542" s="1" t="n">
        <v>3418</v>
      </c>
      <c r="D542" t="inlineStr">
        <is>
          <t>sitemap</t>
        </is>
      </c>
      <c r="E542" t="inlineStr">
        <is>
          <t>2026-10-19</t>
        </is>
      </c>
      <c r="F542" t="inlineStr">
        <is>
          <t>Has clothing section</t>
        </is>
      </c>
      <c r="G542" t="inlineStr">
        <is>
          <t>Women</t>
        </is>
      </c>
      <c r="H542" t="inlineStr">
        <is>
          <t>shopify</t>
        </is>
      </c>
      <c r="I542" t="inlineStr">
        <is>
          <t>Small</t>
        </is>
      </c>
      <c r="J542" t="inlineStr">
        <is>
          <t>Verified live (products.json)</t>
        </is>
      </c>
      <c r="K542" t="inlineStr">
        <is>
          <t>https://www.barbarastewartinteriors.com/products.json?limit=250</t>
        </is>
      </c>
      <c r="L542" t="inlineStr">
        <is>
          <t>shopify</t>
        </is>
      </c>
    </row>
    <row r="543">
      <c r="A543" t="inlineStr">
        <is>
          <t>Barbell Apparel</t>
        </is>
      </c>
      <c r="B543" t="inlineStr">
        <is>
          <t>https://barbellapparel.com/</t>
        </is>
      </c>
      <c r="C543" s="1" t="n">
        <v>1227</v>
      </c>
      <c r="D543" t="inlineStr">
        <is>
          <t>sitemap</t>
        </is>
      </c>
      <c r="E543" t="inlineStr">
        <is>
          <t>2026-10-19</t>
        </is>
      </c>
      <c r="F543" t="inlineStr">
        <is>
          <t>Fashion-only</t>
        </is>
      </c>
      <c r="G543" t="inlineStr">
        <is>
          <t>Men</t>
        </is>
      </c>
      <c r="H543" t="inlineStr">
        <is>
          <t>shopify</t>
        </is>
      </c>
      <c r="I543" t="inlineStr">
        <is>
          <t>Small</t>
        </is>
      </c>
      <c r="J543" t="inlineStr">
        <is>
          <t>Verified live (products.json)</t>
        </is>
      </c>
      <c r="K543" t="inlineStr">
        <is>
          <t>https://barbellapparel.com/products.json?limit=250</t>
        </is>
      </c>
      <c r="L543" t="inlineStr">
        <is>
          <t>shopify</t>
        </is>
      </c>
    </row>
    <row r="544">
      <c r="A544" t="inlineStr">
        <is>
          <t>Barbour US Official Website</t>
        </is>
      </c>
      <c r="B544" t="inlineStr">
        <is>
          <t>https://www.barbour.com/us/</t>
        </is>
      </c>
      <c r="C544" s="1" t="n">
        <v>1571</v>
      </c>
      <c r="D544" t="inlineStr">
        <is>
          <t>sitemap (US pages only)</t>
        </is>
      </c>
      <c r="E544" t="inlineStr">
        <is>
          <t>2026-10-19</t>
        </is>
      </c>
      <c r="F544" t="inlineStr">
        <is>
          <t>Fashion-only</t>
        </is>
      </c>
      <c r="G544" t="inlineStr">
        <is>
          <t>Unisex</t>
        </is>
      </c>
      <c r="H544" t="inlineStr">
        <is>
          <t>salesforce-commerce</t>
        </is>
      </c>
      <c r="I544" t="inlineStr">
        <is>
          <t>Medium</t>
        </is>
      </c>
      <c r="J544" t="inlineStr">
        <is>
          <t>Verified live (nav/sitemap clothing links)</t>
        </is>
      </c>
      <c r="K544" t="inlineStr">
        <is>
          <t>https://www.barbour.com/us/mens/mens-jackets</t>
        </is>
      </c>
      <c r="L544" t="inlineStr">
        <is>
          <t>other</t>
        </is>
      </c>
    </row>
    <row r="545">
      <c r="A545" t="inlineStr">
        <is>
          <t>BARE BASICS</t>
        </is>
      </c>
      <c r="B545" t="inlineStr">
        <is>
          <t>https://shopbarebasics.com/</t>
        </is>
      </c>
      <c r="C545" s="1" t="n">
        <v>58</v>
      </c>
      <c r="D545" t="inlineStr">
        <is>
          <t>sitemap</t>
        </is>
      </c>
      <c r="E545" t="inlineStr">
        <is>
          <t>2026-10-19</t>
        </is>
      </c>
      <c r="F545" t="inlineStr">
        <is>
          <t>Fashion-only</t>
        </is>
      </c>
      <c r="G545" t="inlineStr">
        <is>
          <t>Men</t>
        </is>
      </c>
      <c r="H545" t="inlineStr">
        <is>
          <t>shopify</t>
        </is>
      </c>
      <c r="I545" t="inlineStr">
        <is>
          <t>Small</t>
        </is>
      </c>
      <c r="J545" t="inlineStr">
        <is>
          <t>Verified live (products.json)</t>
        </is>
      </c>
      <c r="K545" t="inlineStr">
        <is>
          <t>https://shopbarebasics.com/products.json?limit=250</t>
        </is>
      </c>
      <c r="L545" t="inlineStr">
        <is>
          <t>shopify</t>
        </is>
      </c>
    </row>
    <row r="546">
      <c r="A546" t="inlineStr">
        <is>
          <t>Bare Bones Software</t>
        </is>
      </c>
      <c r="B546" t="inlineStr">
        <is>
          <t>https://merch.barebones.com/</t>
        </is>
      </c>
      <c r="C546" s="1" t="n">
        <v>30</v>
      </c>
      <c r="D546" t="inlineStr">
        <is>
          <t>sitemap</t>
        </is>
      </c>
      <c r="E546" t="inlineStr">
        <is>
          <t>2026-10-19</t>
        </is>
      </c>
      <c r="F546" t="inlineStr">
        <is>
          <t>Fashion-only</t>
        </is>
      </c>
      <c r="G546" t="inlineStr">
        <is>
          <t>Unspecified</t>
        </is>
      </c>
      <c r="H546" t="inlineStr">
        <is>
          <t>shopify</t>
        </is>
      </c>
      <c r="I546" t="inlineStr">
        <is>
          <t>Medium</t>
        </is>
      </c>
      <c r="J546" t="inlineStr">
        <is>
          <t>Verified live (products.json)</t>
        </is>
      </c>
      <c r="K546" t="inlineStr">
        <is>
          <t>https://merch.barebones.com/products.json?limit=250</t>
        </is>
      </c>
      <c r="L546" t="inlineStr">
        <is>
          <t>shopify</t>
        </is>
      </c>
    </row>
    <row r="547">
      <c r="A547" t="inlineStr">
        <is>
          <t>Bare Necessities</t>
        </is>
      </c>
      <c r="B547" t="inlineStr">
        <is>
          <t>https://www.barenecessities.com/</t>
        </is>
      </c>
      <c r="C547" s="1" t="n">
        <v>2864</v>
      </c>
      <c r="D547" t="inlineStr">
        <is>
          <t>sitemap</t>
        </is>
      </c>
      <c r="E547" t="inlineStr">
        <is>
          <t>2026-10-19</t>
        </is>
      </c>
      <c r="F547" t="inlineStr">
        <is>
          <t>Fashion-only</t>
        </is>
      </c>
      <c r="G547" t="inlineStr">
        <is>
          <t>Women</t>
        </is>
      </c>
      <c r="H547" t="inlineStr">
        <is>
          <t>shopify</t>
        </is>
      </c>
      <c r="I547" t="inlineStr">
        <is>
          <t>Medium</t>
        </is>
      </c>
      <c r="J547" t="inlineStr">
        <is>
          <t>Verified live (products.json)</t>
        </is>
      </c>
      <c r="K547" t="inlineStr">
        <is>
          <t>https://www.barenecessities.com/products.json?limit=250</t>
        </is>
      </c>
      <c r="L547" t="inlineStr">
        <is>
          <t>shopify</t>
        </is>
      </c>
    </row>
    <row r="548">
      <c r="A548" t="inlineStr">
        <is>
          <t>BareBones WorkWear</t>
        </is>
      </c>
      <c r="B548" t="inlineStr">
        <is>
          <t>https://barebonesworkwear.com/</t>
        </is>
      </c>
      <c r="C548" s="1" t="n">
        <v>1281</v>
      </c>
      <c r="D548" t="inlineStr">
        <is>
          <t>sitemap</t>
        </is>
      </c>
      <c r="E548" t="inlineStr">
        <is>
          <t>2026-10-19</t>
        </is>
      </c>
      <c r="F548" t="inlineStr">
        <is>
          <t>Fashion-only</t>
        </is>
      </c>
      <c r="G548" t="inlineStr">
        <is>
          <t>Unisex</t>
        </is>
      </c>
      <c r="H548" t="inlineStr">
        <is>
          <t>woocommerce</t>
        </is>
      </c>
      <c r="I548" t="inlineStr">
        <is>
          <t>Small</t>
        </is>
      </c>
      <c r="J548" t="inlineStr">
        <is>
          <t>Verified live (nav/sitemap clothing links)</t>
        </is>
      </c>
      <c r="K548" t="inlineStr">
        <is>
          <t>https://barebonesworkwear.com/mens/mens-tops/</t>
        </is>
      </c>
      <c r="L548" t="inlineStr">
        <is>
          <t>other</t>
        </is>
      </c>
    </row>
    <row r="549">
      <c r="A549" t="inlineStr">
        <is>
          <t>Barefoot Dreams, Inc</t>
        </is>
      </c>
      <c r="B549" t="inlineStr">
        <is>
          <t>https://www.barefootdreams.com/</t>
        </is>
      </c>
      <c r="C549" s="1" t="n">
        <v>1263</v>
      </c>
      <c r="D549" t="inlineStr">
        <is>
          <t>sitemap</t>
        </is>
      </c>
      <c r="E549" t="inlineStr">
        <is>
          <t>2026-10-19</t>
        </is>
      </c>
      <c r="F549" t="inlineStr">
        <is>
          <t>Has clothing section</t>
        </is>
      </c>
      <c r="G549" t="inlineStr">
        <is>
          <t>Unisex</t>
        </is>
      </c>
      <c r="H549" t="inlineStr">
        <is>
          <t>shopify</t>
        </is>
      </c>
      <c r="I549" t="inlineStr">
        <is>
          <t>Small</t>
        </is>
      </c>
      <c r="J549" t="inlineStr">
        <is>
          <t>Verified live (products.json)</t>
        </is>
      </c>
      <c r="K549" t="inlineStr">
        <is>
          <t>https://www.barefootdreams.com/products.json?limit=250</t>
        </is>
      </c>
      <c r="L549" t="inlineStr">
        <is>
          <t>shopify</t>
        </is>
      </c>
    </row>
    <row r="550">
      <c r="A550" t="inlineStr">
        <is>
          <t>Bareline</t>
        </is>
      </c>
      <c r="B550" t="inlineStr">
        <is>
          <t>https://bareline.com/</t>
        </is>
      </c>
      <c r="C550" s="1" t="n">
        <v>55</v>
      </c>
      <c r="D550" t="inlineStr">
        <is>
          <t>sitemap</t>
        </is>
      </c>
      <c r="E550" t="inlineStr">
        <is>
          <t>2026-10-19</t>
        </is>
      </c>
      <c r="F550" t="inlineStr">
        <is>
          <t>Fashion-only</t>
        </is>
      </c>
      <c r="G550" t="inlineStr">
        <is>
          <t>Men</t>
        </is>
      </c>
      <c r="H550" t="inlineStr">
        <is>
          <t>shopify</t>
        </is>
      </c>
      <c r="I550" t="inlineStr">
        <is>
          <t>Small</t>
        </is>
      </c>
      <c r="J550" t="inlineStr">
        <is>
          <t>Verified live (products.json)</t>
        </is>
      </c>
      <c r="K550" t="inlineStr">
        <is>
          <t>https://bareline.com/products.json?limit=250</t>
        </is>
      </c>
      <c r="L550" t="inlineStr">
        <is>
          <t>shopify</t>
        </is>
      </c>
    </row>
    <row r="551">
      <c r="A551" t="inlineStr">
        <is>
          <t>BARIR LLC All Rights Reserved</t>
        </is>
      </c>
      <c r="B551" t="inlineStr">
        <is>
          <t>https://www.tonzalon.com/</t>
        </is>
      </c>
      <c r="C551" s="1" t="n">
        <v>1064</v>
      </c>
      <c r="D551" t="inlineStr">
        <is>
          <t>sitemap</t>
        </is>
      </c>
      <c r="E551" t="inlineStr">
        <is>
          <t>2026-10-19</t>
        </is>
      </c>
      <c r="F551" t="inlineStr">
        <is>
          <t>Fashion-only</t>
        </is>
      </c>
      <c r="G551" t="inlineStr">
        <is>
          <t>Unisex</t>
        </is>
      </c>
      <c r="H551" t="inlineStr">
        <is>
          <t>custom/unknown</t>
        </is>
      </c>
      <c r="I551" t="inlineStr">
        <is>
          <t>Small</t>
        </is>
      </c>
      <c r="J551" t="inlineStr">
        <is>
          <t>Verified live (nav/sitemap clothing links)</t>
        </is>
      </c>
      <c r="K551" t="inlineStr">
        <is>
          <t>https://www.tonzalon.com/collections/tops</t>
        </is>
      </c>
      <c r="L551" t="inlineStr">
        <is>
          <t>other</t>
        </is>
      </c>
    </row>
    <row r="552">
      <c r="A552" t="inlineStr">
        <is>
          <t>BARIR LLC All Rights Reserved</t>
        </is>
      </c>
      <c r="B552" t="inlineStr">
        <is>
          <t>https://www.loomsap.com/</t>
        </is>
      </c>
      <c r="C552" s="1" t="n">
        <v>487</v>
      </c>
      <c r="D552" t="inlineStr">
        <is>
          <t>sitemap</t>
        </is>
      </c>
      <c r="E552" t="inlineStr">
        <is>
          <t>2026-10-19</t>
        </is>
      </c>
      <c r="F552" t="inlineStr">
        <is>
          <t>Fashion-only</t>
        </is>
      </c>
      <c r="G552" t="inlineStr">
        <is>
          <t>Unisex</t>
        </is>
      </c>
      <c r="H552" t="inlineStr">
        <is>
          <t>custom/unknown</t>
        </is>
      </c>
      <c r="I552" t="inlineStr">
        <is>
          <t>Small</t>
        </is>
      </c>
      <c r="J552" t="inlineStr">
        <is>
          <t>Verified live (nav/sitemap clothing links)</t>
        </is>
      </c>
      <c r="K552" t="inlineStr">
        <is>
          <t>https://www.loomsap.com/collections/top-selling-styles</t>
        </is>
      </c>
      <c r="L552" t="inlineStr">
        <is>
          <t>other</t>
        </is>
      </c>
    </row>
    <row r="553">
      <c r="A553" t="inlineStr">
        <is>
          <t>Bark &amp; Bubbles Boutique + Blowdry Bar</t>
        </is>
      </c>
      <c r="B553" t="inlineStr">
        <is>
          <t>https://www.barkandbubbles.com/</t>
        </is>
      </c>
      <c r="C553" s="1" t="n">
        <v>895</v>
      </c>
      <c r="D553" t="inlineStr">
        <is>
          <t>sitemap</t>
        </is>
      </c>
      <c r="E553" t="inlineStr">
        <is>
          <t>2026-10-19</t>
        </is>
      </c>
      <c r="F553" t="inlineStr">
        <is>
          <t>Fashion-only</t>
        </is>
      </c>
      <c r="G553" t="inlineStr">
        <is>
          <t>Women</t>
        </is>
      </c>
      <c r="H553" t="inlineStr">
        <is>
          <t>square</t>
        </is>
      </c>
      <c r="I553" t="inlineStr">
        <is>
          <t>Small</t>
        </is>
      </c>
      <c r="J553" t="inlineStr">
        <is>
          <t>Verified live (weak nav signal; stored fashion category)</t>
        </is>
      </c>
      <c r="K553" t="inlineStr">
        <is>
          <t>https://www.barkandbubbles.com/product/little-earth-jersey/RQKB5XLQTDCZP7W3DSJVQH7Z</t>
        </is>
      </c>
      <c r="L553" t="inlineStr">
        <is>
          <t>other</t>
        </is>
      </c>
    </row>
    <row r="554">
      <c r="A554" t="inlineStr">
        <is>
          <t>Barnes Bullets</t>
        </is>
      </c>
      <c r="B554" t="inlineStr">
        <is>
          <t>https://barnesbullets.com/</t>
        </is>
      </c>
      <c r="C554" s="1" t="n">
        <v>420</v>
      </c>
      <c r="D554" t="inlineStr">
        <is>
          <t>sitemap</t>
        </is>
      </c>
      <c r="E554" t="inlineStr">
        <is>
          <t>2026-10-19</t>
        </is>
      </c>
      <c r="F554" t="inlineStr">
        <is>
          <t>Fashion-only</t>
        </is>
      </c>
      <c r="G554" t="inlineStr">
        <is>
          <t>Unspecified</t>
        </is>
      </c>
      <c r="H554" t="inlineStr">
        <is>
          <t>bigcommerce</t>
        </is>
      </c>
      <c r="I554" t="inlineStr">
        <is>
          <t>Small</t>
        </is>
      </c>
      <c r="J554" t="inlineStr">
        <is>
          <t>Verified live (nav/sitemap clothing links)</t>
        </is>
      </c>
      <c r="K554" t="inlineStr">
        <is>
          <t>https://barnesbullets.com/merchandise/apparel/</t>
        </is>
      </c>
      <c r="L554" t="inlineStr">
        <is>
          <t>other</t>
        </is>
      </c>
    </row>
    <row r="555">
      <c r="A555" t="inlineStr">
        <is>
          <t>Barre3</t>
        </is>
      </c>
      <c r="B555" t="inlineStr">
        <is>
          <t>https://shop.barre3.com/</t>
        </is>
      </c>
      <c r="C555" s="1" t="n">
        <v>160</v>
      </c>
      <c r="D555" t="inlineStr">
        <is>
          <t>sitemap</t>
        </is>
      </c>
      <c r="E555" t="inlineStr">
        <is>
          <t>2026-10-19</t>
        </is>
      </c>
      <c r="F555" t="inlineStr">
        <is>
          <t>Has clothing section</t>
        </is>
      </c>
      <c r="G555" t="inlineStr">
        <is>
          <t>Unisex</t>
        </is>
      </c>
      <c r="H555" t="inlineStr">
        <is>
          <t>shopify</t>
        </is>
      </c>
      <c r="I555" t="inlineStr">
        <is>
          <t>Small</t>
        </is>
      </c>
      <c r="J555" t="inlineStr">
        <is>
          <t>Verified live (products.json)</t>
        </is>
      </c>
      <c r="K555" t="inlineStr">
        <is>
          <t>https://shop.barre3.com/products.json?limit=250</t>
        </is>
      </c>
      <c r="L555" t="inlineStr">
        <is>
          <t>shopify</t>
        </is>
      </c>
    </row>
    <row r="556">
      <c r="A556" t="inlineStr">
        <is>
          <t>Barry's B2B</t>
        </is>
      </c>
      <c r="B556" t="inlineStr">
        <is>
          <t>https://retailportal.barrys.com/</t>
        </is>
      </c>
      <c r="C556" s="1" t="n">
        <v>536</v>
      </c>
      <c r="D556" t="inlineStr">
        <is>
          <t>sitemap</t>
        </is>
      </c>
      <c r="E556" t="inlineStr">
        <is>
          <t>2026-10-19</t>
        </is>
      </c>
      <c r="F556" t="inlineStr">
        <is>
          <t>Fashion-only</t>
        </is>
      </c>
      <c r="G556" t="inlineStr">
        <is>
          <t>Unisex</t>
        </is>
      </c>
      <c r="H556" t="inlineStr">
        <is>
          <t>shopify</t>
        </is>
      </c>
      <c r="I556" t="inlineStr">
        <is>
          <t>Medium</t>
        </is>
      </c>
      <c r="J556" t="inlineStr">
        <is>
          <t>Verified live (products.json)</t>
        </is>
      </c>
      <c r="K556" t="inlineStr">
        <is>
          <t>https://retailportal.barrys.com/products.json?limit=250</t>
        </is>
      </c>
      <c r="L556" t="inlineStr">
        <is>
          <t>shopify</t>
        </is>
      </c>
    </row>
    <row r="557">
      <c r="A557" t="inlineStr">
        <is>
          <t>Baseball Bargains</t>
        </is>
      </c>
      <c r="B557" t="inlineStr">
        <is>
          <t>https://www.baseballbargains.com/</t>
        </is>
      </c>
      <c r="C557" s="1" t="n">
        <v>3877</v>
      </c>
      <c r="D557" t="inlineStr">
        <is>
          <t>sitemap</t>
        </is>
      </c>
      <c r="E557" t="inlineStr">
        <is>
          <t>2026-10-19</t>
        </is>
      </c>
      <c r="F557" t="inlineStr">
        <is>
          <t>Has clothing section</t>
        </is>
      </c>
      <c r="G557" t="inlineStr">
        <is>
          <t>Unisex</t>
        </is>
      </c>
      <c r="H557" t="inlineStr">
        <is>
          <t>shopify</t>
        </is>
      </c>
      <c r="I557" t="inlineStr">
        <is>
          <t>Small</t>
        </is>
      </c>
      <c r="J557" t="inlineStr">
        <is>
          <t>Verified live (products.json)</t>
        </is>
      </c>
      <c r="K557" t="inlineStr">
        <is>
          <t>https://www.baseballbargains.com/products.json?limit=250</t>
        </is>
      </c>
      <c r="L557" t="inlineStr">
        <is>
          <t>shopify</t>
        </is>
      </c>
    </row>
    <row r="558">
      <c r="A558" t="inlineStr">
        <is>
          <t>Baseball Card Vandals</t>
        </is>
      </c>
      <c r="B558" t="inlineStr">
        <is>
          <t>https://shopbcv.com/</t>
        </is>
      </c>
      <c r="C558" s="1" t="n">
        <v>7853</v>
      </c>
      <c r="D558" t="inlineStr">
        <is>
          <t>sitemap</t>
        </is>
      </c>
      <c r="E558" t="inlineStr">
        <is>
          <t>2026-10-19</t>
        </is>
      </c>
      <c r="F558" t="inlineStr">
        <is>
          <t>Has clothing section</t>
        </is>
      </c>
      <c r="G558" t="inlineStr">
        <is>
          <t>Unisex</t>
        </is>
      </c>
      <c r="H558" t="inlineStr">
        <is>
          <t>shopify</t>
        </is>
      </c>
      <c r="I558" t="inlineStr">
        <is>
          <t>Small</t>
        </is>
      </c>
      <c r="J558" t="inlineStr">
        <is>
          <t>Verified live (products.json)</t>
        </is>
      </c>
      <c r="K558" t="inlineStr">
        <is>
          <t>https://shopbcv.com/products.json?limit=250</t>
        </is>
      </c>
      <c r="L558" t="inlineStr">
        <is>
          <t>shopify</t>
        </is>
      </c>
    </row>
    <row r="559">
      <c r="A559" t="inlineStr">
        <is>
          <t>Baseball Lifestyle 101</t>
        </is>
      </c>
      <c r="B559" t="inlineStr">
        <is>
          <t>https://www.bl101.com/</t>
        </is>
      </c>
      <c r="C559" s="1" t="n">
        <v>1833</v>
      </c>
      <c r="D559" t="inlineStr">
        <is>
          <t>sitemap</t>
        </is>
      </c>
      <c r="E559" t="inlineStr">
        <is>
          <t>2026-10-19</t>
        </is>
      </c>
      <c r="F559" t="inlineStr">
        <is>
          <t>Has clothing section</t>
        </is>
      </c>
      <c r="G559" t="inlineStr">
        <is>
          <t>Men</t>
        </is>
      </c>
      <c r="H559" t="inlineStr">
        <is>
          <t>shopify</t>
        </is>
      </c>
      <c r="I559" t="inlineStr">
        <is>
          <t>Medium</t>
        </is>
      </c>
      <c r="J559" t="inlineStr">
        <is>
          <t>Verified live (products.json)</t>
        </is>
      </c>
      <c r="K559" t="inlineStr">
        <is>
          <t>https://www.bl101.com/products.json?limit=250</t>
        </is>
      </c>
      <c r="L559" t="inlineStr">
        <is>
          <t>shopify</t>
        </is>
      </c>
    </row>
    <row r="560">
      <c r="A560" t="inlineStr">
        <is>
          <t>Basecamp</t>
        </is>
      </c>
      <c r="B560" t="inlineStr">
        <is>
          <t>https://laramiebasecamp.com/</t>
        </is>
      </c>
      <c r="C560" s="1" t="n">
        <v>1102</v>
      </c>
      <c r="D560" t="inlineStr">
        <is>
          <t>sitemap</t>
        </is>
      </c>
      <c r="E560" t="inlineStr">
        <is>
          <t>2026-10-19</t>
        </is>
      </c>
      <c r="F560" t="inlineStr">
        <is>
          <t>Has clothing section</t>
        </is>
      </c>
      <c r="G560" t="inlineStr">
        <is>
          <t>Unisex</t>
        </is>
      </c>
      <c r="H560" t="inlineStr">
        <is>
          <t>shopify</t>
        </is>
      </c>
      <c r="I560" t="inlineStr">
        <is>
          <t>Small</t>
        </is>
      </c>
      <c r="J560" t="inlineStr">
        <is>
          <t>Verified live (products.json)</t>
        </is>
      </c>
      <c r="K560" t="inlineStr">
        <is>
          <t>https://laramiebasecamp.com/products.json?limit=250</t>
        </is>
      </c>
      <c r="L560" t="inlineStr">
        <is>
          <t>shopify</t>
        </is>
      </c>
    </row>
    <row r="561">
      <c r="A561" t="inlineStr">
        <is>
          <t>Baseline Social</t>
        </is>
      </c>
      <c r="B561" t="inlineStr">
        <is>
          <t>https://shopbaselinesocial.com/</t>
        </is>
      </c>
      <c r="C561" s="1" t="n">
        <v>644</v>
      </c>
      <c r="D561" t="inlineStr">
        <is>
          <t>sitemap</t>
        </is>
      </c>
      <c r="E561" t="inlineStr">
        <is>
          <t>2026-10-19</t>
        </is>
      </c>
      <c r="F561" t="inlineStr">
        <is>
          <t>Fashion-only</t>
        </is>
      </c>
      <c r="G561" t="inlineStr">
        <is>
          <t>Unisex</t>
        </is>
      </c>
      <c r="H561" t="inlineStr">
        <is>
          <t>shopify</t>
        </is>
      </c>
      <c r="I561" t="inlineStr">
        <is>
          <t>Small</t>
        </is>
      </c>
      <c r="J561" t="inlineStr">
        <is>
          <t>Verified live (products.json)</t>
        </is>
      </c>
      <c r="K561" t="inlineStr">
        <is>
          <t>https://shopbaselinesocial.com/products.json?limit=250</t>
        </is>
      </c>
      <c r="L561" t="inlineStr">
        <is>
          <t>shopify</t>
        </is>
      </c>
    </row>
    <row r="562">
      <c r="A562" t="inlineStr">
        <is>
          <t>Bases Loaded</t>
        </is>
      </c>
      <c r="B562" t="inlineStr">
        <is>
          <t>https://ebasesloaded.com/</t>
        </is>
      </c>
      <c r="C562" s="1" t="n">
        <v>8132</v>
      </c>
      <c r="D562" t="inlineStr">
        <is>
          <t>archive</t>
        </is>
      </c>
      <c r="E562" t="inlineStr">
        <is>
          <t>2026-10-19</t>
        </is>
      </c>
      <c r="F562" t="inlineStr">
        <is>
          <t>Has clothing section</t>
        </is>
      </c>
      <c r="G562" t="inlineStr">
        <is>
          <t>Unisex</t>
        </is>
      </c>
      <c r="H562" t="inlineStr">
        <is>
          <t>bigcommerce</t>
        </is>
      </c>
      <c r="I562" t="inlineStr">
        <is>
          <t>Small</t>
        </is>
      </c>
      <c r="J562" t="inlineStr">
        <is>
          <t>Verified live (nav/sitemap clothing links)</t>
        </is>
      </c>
      <c r="K562" t="inlineStr">
        <is>
          <t>https://ebasesloaded.com/apparel.html</t>
        </is>
      </c>
      <c r="L562" t="inlineStr">
        <is>
          <t>other</t>
        </is>
      </c>
    </row>
    <row r="563">
      <c r="A563" t="inlineStr">
        <is>
          <t>BasicMama Creations</t>
        </is>
      </c>
      <c r="B563" t="inlineStr">
        <is>
          <t>https://www.basicmamacreations.com/</t>
        </is>
      </c>
      <c r="C563" s="1" t="n">
        <v>1912</v>
      </c>
      <c r="D563" t="inlineStr">
        <is>
          <t>sitemap</t>
        </is>
      </c>
      <c r="E563" t="inlineStr">
        <is>
          <t>2026-10-19</t>
        </is>
      </c>
      <c r="F563" t="inlineStr">
        <is>
          <t>Fashion-only</t>
        </is>
      </c>
      <c r="G563" t="inlineStr">
        <is>
          <t>Unspecified</t>
        </is>
      </c>
      <c r="H563" t="inlineStr">
        <is>
          <t>wix</t>
        </is>
      </c>
      <c r="I563" t="inlineStr">
        <is>
          <t>Small</t>
        </is>
      </c>
      <c r="J563" t="inlineStr">
        <is>
          <t>Verified live (nav/sitemap clothing links)</t>
        </is>
      </c>
      <c r="K563" t="inlineStr">
        <is>
          <t>https://www.basicmamacreations.com/monogramtees</t>
        </is>
      </c>
      <c r="L563" t="inlineStr">
        <is>
          <t>other</t>
        </is>
      </c>
    </row>
    <row r="564">
      <c r="A564" t="inlineStr">
        <is>
          <t>Bask Boutique</t>
        </is>
      </c>
      <c r="B564" t="inlineStr">
        <is>
          <t>https://baskdallas.com/</t>
        </is>
      </c>
      <c r="C564" s="1" t="n">
        <v>1046</v>
      </c>
      <c r="D564" t="inlineStr">
        <is>
          <t>sitemap</t>
        </is>
      </c>
      <c r="E564" t="inlineStr">
        <is>
          <t>2026-10-19</t>
        </is>
      </c>
      <c r="F564" t="inlineStr">
        <is>
          <t>Fashion-only</t>
        </is>
      </c>
      <c r="G564" t="inlineStr">
        <is>
          <t>Women</t>
        </is>
      </c>
      <c r="H564" t="inlineStr">
        <is>
          <t>shopify</t>
        </is>
      </c>
      <c r="I564" t="inlineStr">
        <is>
          <t>Small</t>
        </is>
      </c>
      <c r="J564" t="inlineStr">
        <is>
          <t>Verified live (products.json)</t>
        </is>
      </c>
      <c r="K564" t="inlineStr">
        <is>
          <t>https://baskdallas.com/products.json?limit=250</t>
        </is>
      </c>
      <c r="L564" t="inlineStr">
        <is>
          <t>shopify</t>
        </is>
      </c>
    </row>
    <row r="565">
      <c r="A565" t="inlineStr">
        <is>
          <t>Bass Pro Shops</t>
        </is>
      </c>
      <c r="B565" t="inlineStr">
        <is>
          <t>https://www.basspro.com/</t>
        </is>
      </c>
      <c r="C565" s="1" t="n"/>
      <c r="D565" t="inlineStr">
        <is>
          <t>Not available (blocked by site: HTTP 403 on robots.txt; not bypassed)</t>
        </is>
      </c>
      <c r="E565" t="inlineStr">
        <is>
          <t>2026-10-19</t>
        </is>
      </c>
      <c r="F565" t="inlineStr">
        <is>
          <t>Has clothing section</t>
        </is>
      </c>
      <c r="G565" t="inlineStr">
        <is>
          <t>Unisex</t>
        </is>
      </c>
      <c r="H565" t="inlineStr">
        <is>
          <t>unknown (manual major)</t>
        </is>
      </c>
      <c r="I565" t="inlineStr">
        <is>
          <t>Brand-Major</t>
        </is>
      </c>
      <c r="J565" t="inlineStr">
        <is>
          <t>Known major – stored/known category (bot-walled or JS site; no bypass)</t>
        </is>
      </c>
      <c r="K565" t="inlineStr">
        <is>
          <t>https://www.basspro.com/</t>
        </is>
      </c>
      <c r="L565" t="inlineStr">
        <is>
          <t>other</t>
        </is>
      </c>
    </row>
    <row r="566">
      <c r="A566" t="inlineStr">
        <is>
          <t>Bassdash</t>
        </is>
      </c>
      <c r="B566" t="inlineStr">
        <is>
          <t>https://www.bassdash.com/</t>
        </is>
      </c>
      <c r="C566" s="1" t="n">
        <v>841</v>
      </c>
      <c r="D566" t="inlineStr">
        <is>
          <t>sitemap</t>
        </is>
      </c>
      <c r="E566" t="inlineStr">
        <is>
          <t>2026-10-19</t>
        </is>
      </c>
      <c r="F566" t="inlineStr">
        <is>
          <t>Fashion-only</t>
        </is>
      </c>
      <c r="G566" t="inlineStr">
        <is>
          <t>Unisex</t>
        </is>
      </c>
      <c r="H566" t="inlineStr">
        <is>
          <t>shopify</t>
        </is>
      </c>
      <c r="I566" t="inlineStr">
        <is>
          <t>Small</t>
        </is>
      </c>
      <c r="J566" t="inlineStr">
        <is>
          <t>Verified live (products.json)</t>
        </is>
      </c>
      <c r="K566" t="inlineStr">
        <is>
          <t>https://www.bassdash.com/products.json?limit=250</t>
        </is>
      </c>
      <c r="L566" t="inlineStr">
        <is>
          <t>shopify</t>
        </is>
      </c>
    </row>
    <row r="567">
      <c r="A567" t="inlineStr">
        <is>
          <t>Battle Bunker</t>
        </is>
      </c>
      <c r="B567" t="inlineStr">
        <is>
          <t>https://thebattlebunker.com/</t>
        </is>
      </c>
      <c r="C567" s="1" t="n">
        <v>385</v>
      </c>
      <c r="D567" t="inlineStr">
        <is>
          <t>sitemap</t>
        </is>
      </c>
      <c r="E567" t="inlineStr">
        <is>
          <t>2026-10-19</t>
        </is>
      </c>
      <c r="F567" t="inlineStr">
        <is>
          <t>Has clothing section</t>
        </is>
      </c>
      <c r="G567" t="inlineStr">
        <is>
          <t>Men</t>
        </is>
      </c>
      <c r="H567" t="inlineStr">
        <is>
          <t>shopify</t>
        </is>
      </c>
      <c r="I567" t="inlineStr">
        <is>
          <t>Small</t>
        </is>
      </c>
      <c r="J567" t="inlineStr">
        <is>
          <t>Verified live (products.json)</t>
        </is>
      </c>
      <c r="K567" t="inlineStr">
        <is>
          <t>https://thebattlebunker.com/products.json?limit=250</t>
        </is>
      </c>
      <c r="L567" t="inlineStr">
        <is>
          <t>shopify</t>
        </is>
      </c>
    </row>
    <row r="568">
      <c r="A568" t="inlineStr">
        <is>
          <t>Battle Sports</t>
        </is>
      </c>
      <c r="B568" t="inlineStr">
        <is>
          <t>https://battlesports.com/</t>
        </is>
      </c>
      <c r="C568" s="1" t="n">
        <v>703</v>
      </c>
      <c r="D568" t="inlineStr">
        <is>
          <t>sitemap</t>
        </is>
      </c>
      <c r="E568" t="inlineStr">
        <is>
          <t>2026-10-19</t>
        </is>
      </c>
      <c r="F568" t="inlineStr">
        <is>
          <t>Has clothing section</t>
        </is>
      </c>
      <c r="G568" t="inlineStr">
        <is>
          <t>Men</t>
        </is>
      </c>
      <c r="H568" t="inlineStr">
        <is>
          <t>shopify</t>
        </is>
      </c>
      <c r="I568" t="inlineStr">
        <is>
          <t>Small</t>
        </is>
      </c>
      <c r="J568" t="inlineStr">
        <is>
          <t>Verified live (products.json)</t>
        </is>
      </c>
      <c r="K568" t="inlineStr">
        <is>
          <t>https://battlesports.com/products.json?limit=250</t>
        </is>
      </c>
      <c r="L568" t="inlineStr">
        <is>
          <t>shopify</t>
        </is>
      </c>
    </row>
    <row r="569">
      <c r="A569" t="inlineStr">
        <is>
          <t>Bauer Hockey, LLC</t>
        </is>
      </c>
      <c r="B569" t="inlineStr">
        <is>
          <t>https://www.bauer.com/</t>
        </is>
      </c>
      <c r="C569" s="1" t="n">
        <v>3097</v>
      </c>
      <c r="D569" t="inlineStr">
        <is>
          <t>sitemap</t>
        </is>
      </c>
      <c r="E569" t="inlineStr">
        <is>
          <t>2026-10-19</t>
        </is>
      </c>
      <c r="F569" t="inlineStr">
        <is>
          <t>Has clothing section</t>
        </is>
      </c>
      <c r="G569" t="inlineStr">
        <is>
          <t>Unisex</t>
        </is>
      </c>
      <c r="H569" t="inlineStr">
        <is>
          <t>shopify</t>
        </is>
      </c>
      <c r="I569" t="inlineStr">
        <is>
          <t>Medium</t>
        </is>
      </c>
      <c r="J569" t="inlineStr">
        <is>
          <t>Verified live (products.json)</t>
        </is>
      </c>
      <c r="K569" t="inlineStr">
        <is>
          <t>https://www.bauer.com/products.json?limit=250</t>
        </is>
      </c>
      <c r="L569" t="inlineStr">
        <is>
          <t>shopify</t>
        </is>
      </c>
    </row>
    <row r="570">
      <c r="A570" t="inlineStr">
        <is>
          <t>BB's Apparel &amp; Boots</t>
        </is>
      </c>
      <c r="B570" t="inlineStr">
        <is>
          <t>https://www.shopbbsapparel.com/</t>
        </is>
      </c>
      <c r="C570" s="1" t="n">
        <v>185</v>
      </c>
      <c r="D570" t="inlineStr">
        <is>
          <t>sitemap</t>
        </is>
      </c>
      <c r="E570" t="inlineStr">
        <is>
          <t>2026-10-19</t>
        </is>
      </c>
      <c r="F570" t="inlineStr">
        <is>
          <t>Fashion-only</t>
        </is>
      </c>
      <c r="G570" t="inlineStr">
        <is>
          <t>Unspecified</t>
        </is>
      </c>
      <c r="H570" t="inlineStr">
        <is>
          <t>ecwid</t>
        </is>
      </c>
      <c r="I570" t="inlineStr">
        <is>
          <t>Small</t>
        </is>
      </c>
      <c r="J570" t="inlineStr">
        <is>
          <t>Verified live (nav/sitemap clothing links)</t>
        </is>
      </c>
      <c r="K570" t="inlineStr">
        <is>
          <t>https://www.shopbbsapparel.com/Tops-c44948422</t>
        </is>
      </c>
      <c r="L570" t="inlineStr">
        <is>
          <t>other</t>
        </is>
      </c>
    </row>
    <row r="571">
      <c r="A571" t="inlineStr">
        <is>
          <t>BBazic</t>
        </is>
      </c>
      <c r="B571" t="inlineStr">
        <is>
          <t>https://bbazic.com/en-us/</t>
        </is>
      </c>
      <c r="C571" s="1" t="n">
        <v>188</v>
      </c>
      <c r="D571" t="inlineStr">
        <is>
          <t>sitemap (US pages only)</t>
        </is>
      </c>
      <c r="E571" t="inlineStr">
        <is>
          <t>2026-10-19</t>
        </is>
      </c>
      <c r="F571" t="inlineStr">
        <is>
          <t>Fashion-only</t>
        </is>
      </c>
      <c r="G571" t="inlineStr">
        <is>
          <t>Men</t>
        </is>
      </c>
      <c r="H571" t="inlineStr">
        <is>
          <t>shopify</t>
        </is>
      </c>
      <c r="I571" t="inlineStr">
        <is>
          <t>Small</t>
        </is>
      </c>
      <c r="J571" t="inlineStr">
        <is>
          <t>Verified live (products.json)</t>
        </is>
      </c>
      <c r="K571" t="inlineStr">
        <is>
          <t>https://bbazic.com/en-us/products.json?limit=250</t>
        </is>
      </c>
      <c r="L571" t="inlineStr">
        <is>
          <t>shopify</t>
        </is>
      </c>
    </row>
    <row r="572">
      <c r="A572" t="inlineStr">
        <is>
          <t>BCBGMAXAZRIA</t>
        </is>
      </c>
      <c r="B572" t="inlineStr">
        <is>
          <t>https://bcbg.com/</t>
        </is>
      </c>
      <c r="C572" s="1" t="n">
        <v>659</v>
      </c>
      <c r="D572" t="inlineStr">
        <is>
          <t>sitemap</t>
        </is>
      </c>
      <c r="E572" t="inlineStr">
        <is>
          <t>2026-10-19</t>
        </is>
      </c>
      <c r="F572" t="inlineStr">
        <is>
          <t>Fashion-only</t>
        </is>
      </c>
      <c r="G572" t="inlineStr">
        <is>
          <t>Women</t>
        </is>
      </c>
      <c r="H572" t="inlineStr">
        <is>
          <t>shopify</t>
        </is>
      </c>
      <c r="I572" t="inlineStr">
        <is>
          <t>Medium</t>
        </is>
      </c>
      <c r="J572" t="inlineStr">
        <is>
          <t>Verified live (products.json)</t>
        </is>
      </c>
      <c r="K572" t="inlineStr">
        <is>
          <t>https://bcbg.com/products.json?limit=250</t>
        </is>
      </c>
      <c r="L572" t="inlineStr">
        <is>
          <t>shopify</t>
        </is>
      </c>
    </row>
    <row r="573">
      <c r="A573" t="inlineStr">
        <is>
          <t>BCSHARED</t>
        </is>
      </c>
      <c r="B573" t="inlineStr">
        <is>
          <t>https://bcshared.com/</t>
        </is>
      </c>
      <c r="C573" s="1" t="n">
        <v>2288</v>
      </c>
      <c r="D573" t="inlineStr">
        <is>
          <t>sitemap</t>
        </is>
      </c>
      <c r="E573" t="inlineStr">
        <is>
          <t>2026-10-19</t>
        </is>
      </c>
      <c r="F573" t="inlineStr">
        <is>
          <t>Fashion-only</t>
        </is>
      </c>
      <c r="G573" t="inlineStr">
        <is>
          <t>Women</t>
        </is>
      </c>
      <c r="H573" t="inlineStr">
        <is>
          <t>shopify</t>
        </is>
      </c>
      <c r="I573" t="inlineStr">
        <is>
          <t>Small</t>
        </is>
      </c>
      <c r="J573" t="inlineStr">
        <is>
          <t>Verified live (products.json)</t>
        </is>
      </c>
      <c r="K573" t="inlineStr">
        <is>
          <t>https://bcshared.com/products.json?limit=250</t>
        </is>
      </c>
      <c r="L573" t="inlineStr">
        <is>
          <t>shopify</t>
        </is>
      </c>
    </row>
    <row r="574">
      <c r="A574" t="inlineStr">
        <is>
          <t>Bdoutdoors</t>
        </is>
      </c>
      <c r="B574" t="inlineStr">
        <is>
          <t>https://store.bdoutdoors.com/</t>
        </is>
      </c>
      <c r="C574" s="1" t="n">
        <v>40</v>
      </c>
      <c r="D574" t="inlineStr">
        <is>
          <t>sitemap</t>
        </is>
      </c>
      <c r="E574" t="inlineStr">
        <is>
          <t>2026-10-19</t>
        </is>
      </c>
      <c r="F574" t="inlineStr">
        <is>
          <t>Fashion-only</t>
        </is>
      </c>
      <c r="G574" t="inlineStr">
        <is>
          <t>Men</t>
        </is>
      </c>
      <c r="H574" t="inlineStr">
        <is>
          <t>shopify</t>
        </is>
      </c>
      <c r="I574" t="inlineStr">
        <is>
          <t>Medium</t>
        </is>
      </c>
      <c r="J574" t="inlineStr">
        <is>
          <t>Verified live (products.json)</t>
        </is>
      </c>
      <c r="K574" t="inlineStr">
        <is>
          <t>https://store.bdoutdoors.com/products.json?limit=250</t>
        </is>
      </c>
      <c r="L574" t="inlineStr">
        <is>
          <t>shopify</t>
        </is>
      </c>
    </row>
    <row r="575">
      <c r="A575" t="inlineStr">
        <is>
          <t>Beach Bunny Swimwear</t>
        </is>
      </c>
      <c r="B575" t="inlineStr">
        <is>
          <t>https://www.beachbunnyswimwear.com/</t>
        </is>
      </c>
      <c r="C575" s="1" t="n">
        <v>1219</v>
      </c>
      <c r="D575" t="inlineStr">
        <is>
          <t>sitemap</t>
        </is>
      </c>
      <c r="E575" t="inlineStr">
        <is>
          <t>2026-10-19</t>
        </is>
      </c>
      <c r="F575" t="inlineStr">
        <is>
          <t>Fashion-only</t>
        </is>
      </c>
      <c r="G575" t="inlineStr">
        <is>
          <t>Women</t>
        </is>
      </c>
      <c r="H575" t="inlineStr">
        <is>
          <t>shopify</t>
        </is>
      </c>
      <c r="I575" t="inlineStr">
        <is>
          <t>Small</t>
        </is>
      </c>
      <c r="J575" t="inlineStr">
        <is>
          <t>Verified live (products.json)</t>
        </is>
      </c>
      <c r="K575" t="inlineStr">
        <is>
          <t>https://www.beachbunnyswimwear.com/products.json?limit=250</t>
        </is>
      </c>
      <c r="L575" t="inlineStr">
        <is>
          <t>shopify</t>
        </is>
      </c>
    </row>
    <row r="576">
      <c r="A576" t="inlineStr">
        <is>
          <t>Beach Riot</t>
        </is>
      </c>
      <c r="B576" t="inlineStr">
        <is>
          <t>https://beachriot.com/</t>
        </is>
      </c>
      <c r="C576" s="1" t="n">
        <v>1856</v>
      </c>
      <c r="D576" t="inlineStr">
        <is>
          <t>sitemap</t>
        </is>
      </c>
      <c r="E576" t="inlineStr">
        <is>
          <t>2026-10-19</t>
        </is>
      </c>
      <c r="F576" t="inlineStr">
        <is>
          <t>Fashion-only</t>
        </is>
      </c>
      <c r="G576" t="inlineStr">
        <is>
          <t>Women</t>
        </is>
      </c>
      <c r="H576" t="inlineStr">
        <is>
          <t>shopify</t>
        </is>
      </c>
      <c r="I576" t="inlineStr">
        <is>
          <t>Small</t>
        </is>
      </c>
      <c r="J576" t="inlineStr">
        <is>
          <t>Verified live (products.json)</t>
        </is>
      </c>
      <c r="K576" t="inlineStr">
        <is>
          <t>https://beachriot.com/products.json?limit=250</t>
        </is>
      </c>
      <c r="L576" t="inlineStr">
        <is>
          <t>shopify</t>
        </is>
      </c>
    </row>
    <row r="577">
      <c r="A577" t="inlineStr">
        <is>
          <t>Beach2Ocean</t>
        </is>
      </c>
      <c r="B577" t="inlineStr">
        <is>
          <t>https://beach2ocean.com/</t>
        </is>
      </c>
      <c r="C577" s="1" t="n">
        <v>1143</v>
      </c>
      <c r="D577" t="inlineStr">
        <is>
          <t>sitemap</t>
        </is>
      </c>
      <c r="E577" t="inlineStr">
        <is>
          <t>2026-10-19</t>
        </is>
      </c>
      <c r="F577" t="inlineStr">
        <is>
          <t>Fashion-only</t>
        </is>
      </c>
      <c r="G577" t="inlineStr">
        <is>
          <t>Women</t>
        </is>
      </c>
      <c r="H577" t="inlineStr">
        <is>
          <t>shopify</t>
        </is>
      </c>
      <c r="I577" t="inlineStr">
        <is>
          <t>Small</t>
        </is>
      </c>
      <c r="J577" t="inlineStr">
        <is>
          <t>Verified live (products.json)</t>
        </is>
      </c>
      <c r="K577" t="inlineStr">
        <is>
          <t>https://beach2ocean.com/products.json?limit=250</t>
        </is>
      </c>
      <c r="L577" t="inlineStr">
        <is>
          <t>shopify</t>
        </is>
      </c>
    </row>
    <row r="578">
      <c r="A578" t="inlineStr">
        <is>
          <t>Beachboardwalk</t>
        </is>
      </c>
      <c r="B578" t="inlineStr">
        <is>
          <t>https://shop.beachboardwalk.com/</t>
        </is>
      </c>
      <c r="C578" s="1" t="n">
        <v>137</v>
      </c>
      <c r="D578" t="inlineStr">
        <is>
          <t>sitemap</t>
        </is>
      </c>
      <c r="E578" t="inlineStr">
        <is>
          <t>2026-10-19</t>
        </is>
      </c>
      <c r="F578" t="inlineStr">
        <is>
          <t>Has clothing section</t>
        </is>
      </c>
      <c r="G578" t="inlineStr">
        <is>
          <t>Unisex</t>
        </is>
      </c>
      <c r="H578" t="inlineStr">
        <is>
          <t>shopify</t>
        </is>
      </c>
      <c r="I578" t="inlineStr">
        <is>
          <t>Medium</t>
        </is>
      </c>
      <c r="J578" t="inlineStr">
        <is>
          <t>Verified live (products.json)</t>
        </is>
      </c>
      <c r="K578" t="inlineStr">
        <is>
          <t>https://shop.beachboardwalk.com/products.json?limit=250</t>
        </is>
      </c>
      <c r="L578" t="inlineStr">
        <is>
          <t>shopify</t>
        </is>
      </c>
    </row>
    <row r="579">
      <c r="A579" t="inlineStr">
        <is>
          <t>Beadable Bliss</t>
        </is>
      </c>
      <c r="B579" t="inlineStr">
        <is>
          <t>https://www.beadablebliss.com/</t>
        </is>
      </c>
      <c r="C579" s="1" t="n">
        <v>29621</v>
      </c>
      <c r="D579" t="inlineStr">
        <is>
          <t>sitemap</t>
        </is>
      </c>
      <c r="E579" t="inlineStr">
        <is>
          <t>2026-10-19</t>
        </is>
      </c>
      <c r="F579" t="inlineStr">
        <is>
          <t>Has clothing section</t>
        </is>
      </c>
      <c r="G579" t="inlineStr">
        <is>
          <t>Women</t>
        </is>
      </c>
      <c r="H579" t="inlineStr">
        <is>
          <t>shopify</t>
        </is>
      </c>
      <c r="I579" t="inlineStr">
        <is>
          <t>Medium</t>
        </is>
      </c>
      <c r="J579" t="inlineStr">
        <is>
          <t>Verified live (products.json)</t>
        </is>
      </c>
      <c r="K579" t="inlineStr">
        <is>
          <t>https://www.beadablebliss.com/products.json?limit=250</t>
        </is>
      </c>
      <c r="L579" t="inlineStr">
        <is>
          <t>shopify</t>
        </is>
      </c>
    </row>
    <row r="580">
      <c r="A580" t="inlineStr">
        <is>
          <t>BeAFish Designs</t>
        </is>
      </c>
      <c r="B580" t="inlineStr">
        <is>
          <t>https://beafishdesigns.com/</t>
        </is>
      </c>
      <c r="C580" s="1" t="n">
        <v>50</v>
      </c>
      <c r="D580" t="inlineStr">
        <is>
          <t>sitemap</t>
        </is>
      </c>
      <c r="E580" t="inlineStr">
        <is>
          <t>2026-10-19</t>
        </is>
      </c>
      <c r="F580" t="inlineStr">
        <is>
          <t>Has clothing section</t>
        </is>
      </c>
      <c r="G580" t="inlineStr">
        <is>
          <t>Men</t>
        </is>
      </c>
      <c r="H580" t="inlineStr">
        <is>
          <t>shopify</t>
        </is>
      </c>
      <c r="I580" t="inlineStr">
        <is>
          <t>Small</t>
        </is>
      </c>
      <c r="J580" t="inlineStr">
        <is>
          <t>Verified live (products.json)</t>
        </is>
      </c>
      <c r="K580" t="inlineStr">
        <is>
          <t>https://beafishdesigns.com/products.json?limit=250</t>
        </is>
      </c>
      <c r="L580" t="inlineStr">
        <is>
          <t>shopify</t>
        </is>
      </c>
    </row>
    <row r="581">
      <c r="A581" t="inlineStr">
        <is>
          <t>BEAMS AMERICA</t>
        </is>
      </c>
      <c r="B581" t="inlineStr">
        <is>
          <t>https://beams-america.com/</t>
        </is>
      </c>
      <c r="C581" s="1" t="n">
        <v>3143</v>
      </c>
      <c r="D581" t="inlineStr">
        <is>
          <t>sitemap</t>
        </is>
      </c>
      <c r="E581" t="inlineStr">
        <is>
          <t>2026-10-19</t>
        </is>
      </c>
      <c r="F581" t="inlineStr">
        <is>
          <t>Fashion-only</t>
        </is>
      </c>
      <c r="G581" t="inlineStr">
        <is>
          <t>Unisex</t>
        </is>
      </c>
      <c r="H581" t="inlineStr">
        <is>
          <t>shopify</t>
        </is>
      </c>
      <c r="I581" t="inlineStr">
        <is>
          <t>Small</t>
        </is>
      </c>
      <c r="J581" t="inlineStr">
        <is>
          <t>Verified live (products.json)</t>
        </is>
      </c>
      <c r="K581" t="inlineStr">
        <is>
          <t>https://beams-america.com/products.json?limit=250</t>
        </is>
      </c>
      <c r="L581" t="inlineStr">
        <is>
          <t>shopify</t>
        </is>
      </c>
    </row>
    <row r="582">
      <c r="A582" t="inlineStr">
        <is>
          <t>Bear Hollow Wood Carvers</t>
        </is>
      </c>
      <c r="B582" t="inlineStr">
        <is>
          <t>https://shopbearhollow.com/</t>
        </is>
      </c>
      <c r="C582" s="1" t="n">
        <v>349</v>
      </c>
      <c r="D582" t="inlineStr">
        <is>
          <t>sitemap</t>
        </is>
      </c>
      <c r="E582" t="inlineStr">
        <is>
          <t>2026-10-19</t>
        </is>
      </c>
      <c r="F582" t="inlineStr">
        <is>
          <t>Has clothing section</t>
        </is>
      </c>
      <c r="G582" t="inlineStr">
        <is>
          <t>Unspecified</t>
        </is>
      </c>
      <c r="H582" t="inlineStr">
        <is>
          <t>shopify</t>
        </is>
      </c>
      <c r="I582" t="inlineStr">
        <is>
          <t>Small</t>
        </is>
      </c>
      <c r="J582" t="inlineStr">
        <is>
          <t>Verified live (products.json)</t>
        </is>
      </c>
      <c r="K582" t="inlineStr">
        <is>
          <t>https://shopbearhollow.com/products.json?limit=250</t>
        </is>
      </c>
      <c r="L582" t="inlineStr">
        <is>
          <t>shopify</t>
        </is>
      </c>
    </row>
    <row r="583">
      <c r="A583" t="inlineStr">
        <is>
          <t>Bear Mountain BBQ</t>
        </is>
      </c>
      <c r="B583" t="inlineStr">
        <is>
          <t>https://bearmountainbbq.com/</t>
        </is>
      </c>
      <c r="C583" s="1" t="n">
        <v>654</v>
      </c>
      <c r="D583" t="inlineStr">
        <is>
          <t>sitemap</t>
        </is>
      </c>
      <c r="E583" t="inlineStr">
        <is>
          <t>2026-10-19</t>
        </is>
      </c>
      <c r="F583" t="inlineStr">
        <is>
          <t>Has clothing section</t>
        </is>
      </c>
      <c r="G583" t="inlineStr">
        <is>
          <t>Unspecified</t>
        </is>
      </c>
      <c r="H583" t="inlineStr">
        <is>
          <t>shopify</t>
        </is>
      </c>
      <c r="I583" t="inlineStr">
        <is>
          <t>Small</t>
        </is>
      </c>
      <c r="J583" t="inlineStr">
        <is>
          <t>Verified live (products.json)</t>
        </is>
      </c>
      <c r="K583" t="inlineStr">
        <is>
          <t>https://bearmountainbbq.com/products.json?limit=250</t>
        </is>
      </c>
      <c r="L583" t="inlineStr">
        <is>
          <t>shopify</t>
        </is>
      </c>
    </row>
    <row r="584">
      <c r="A584" t="inlineStr">
        <is>
          <t>Bear Rock</t>
        </is>
      </c>
      <c r="B584" t="inlineStr">
        <is>
          <t>https://shopbearrock.com/</t>
        </is>
      </c>
      <c r="C584" s="1" t="n">
        <v>1677</v>
      </c>
      <c r="D584" t="inlineStr">
        <is>
          <t>sitemap</t>
        </is>
      </c>
      <c r="E584" t="inlineStr">
        <is>
          <t>2026-10-19</t>
        </is>
      </c>
      <c r="F584" t="inlineStr">
        <is>
          <t>Fashion-only</t>
        </is>
      </c>
      <c r="G584" t="inlineStr">
        <is>
          <t>Unisex</t>
        </is>
      </c>
      <c r="H584" t="inlineStr">
        <is>
          <t>shopify</t>
        </is>
      </c>
      <c r="I584" t="inlineStr">
        <is>
          <t>Small</t>
        </is>
      </c>
      <c r="J584" t="inlineStr">
        <is>
          <t>Verified live (products.json)</t>
        </is>
      </c>
      <c r="K584" t="inlineStr">
        <is>
          <t>https://shopbearrock.com/products.json?limit=250</t>
        </is>
      </c>
      <c r="L584" t="inlineStr">
        <is>
          <t>shopify</t>
        </is>
      </c>
    </row>
    <row r="585">
      <c r="A585" t="inlineStr">
        <is>
          <t>Bearbottom Clothing</t>
        </is>
      </c>
      <c r="B585" t="inlineStr">
        <is>
          <t>https://bearbottomclothing.com/</t>
        </is>
      </c>
      <c r="C585" s="1" t="n">
        <v>1054</v>
      </c>
      <c r="D585" t="inlineStr">
        <is>
          <t>sitemap</t>
        </is>
      </c>
      <c r="E585" t="inlineStr">
        <is>
          <t>2026-10-19</t>
        </is>
      </c>
      <c r="F585" t="inlineStr">
        <is>
          <t>Fashion-only</t>
        </is>
      </c>
      <c r="G585" t="inlineStr">
        <is>
          <t>Unspecified</t>
        </is>
      </c>
      <c r="H585" t="inlineStr">
        <is>
          <t>shopify</t>
        </is>
      </c>
      <c r="I585" t="inlineStr">
        <is>
          <t>Small</t>
        </is>
      </c>
      <c r="J585" t="inlineStr">
        <is>
          <t>Verified live (products.json)</t>
        </is>
      </c>
      <c r="K585" t="inlineStr">
        <is>
          <t>https://bearbottomclothing.com/products.json?limit=250</t>
        </is>
      </c>
      <c r="L585" t="inlineStr">
        <is>
          <t>shopify</t>
        </is>
      </c>
    </row>
    <row r="586">
      <c r="A586" t="inlineStr">
        <is>
          <t>Beastly Threads</t>
        </is>
      </c>
      <c r="B586" t="inlineStr">
        <is>
          <t>https://www.beastlythreads.com/</t>
        </is>
      </c>
      <c r="C586" s="1" t="n">
        <v>130</v>
      </c>
      <c r="D586" t="inlineStr">
        <is>
          <t>sitemap</t>
        </is>
      </c>
      <c r="E586" t="inlineStr">
        <is>
          <t>2026-10-19</t>
        </is>
      </c>
      <c r="F586" t="inlineStr">
        <is>
          <t>Fashion-only</t>
        </is>
      </c>
      <c r="G586" t="inlineStr">
        <is>
          <t>Unisex</t>
        </is>
      </c>
      <c r="H586" t="inlineStr">
        <is>
          <t>shopify</t>
        </is>
      </c>
      <c r="I586" t="inlineStr">
        <is>
          <t>Small</t>
        </is>
      </c>
      <c r="J586" t="inlineStr">
        <is>
          <t>Verified live (products.json)</t>
        </is>
      </c>
      <c r="K586" t="inlineStr">
        <is>
          <t>https://www.beastlythreads.com/products.json?limit=250</t>
        </is>
      </c>
      <c r="L586" t="inlineStr">
        <is>
          <t>shopify</t>
        </is>
      </c>
    </row>
    <row r="587">
      <c r="A587" t="inlineStr">
        <is>
          <t>Beautiful Disaster Clothing</t>
        </is>
      </c>
      <c r="B587" t="inlineStr">
        <is>
          <t>https://www.bdrocks.com/</t>
        </is>
      </c>
      <c r="C587" s="1" t="n">
        <v>956</v>
      </c>
      <c r="D587" t="inlineStr">
        <is>
          <t>sitemap</t>
        </is>
      </c>
      <c r="E587" t="inlineStr">
        <is>
          <t>2026-10-19</t>
        </is>
      </c>
      <c r="F587" t="inlineStr">
        <is>
          <t>Fashion-only</t>
        </is>
      </c>
      <c r="G587" t="inlineStr">
        <is>
          <t>Unisex</t>
        </is>
      </c>
      <c r="H587" t="inlineStr">
        <is>
          <t>shopify</t>
        </is>
      </c>
      <c r="I587" t="inlineStr">
        <is>
          <t>Small</t>
        </is>
      </c>
      <c r="J587" t="inlineStr">
        <is>
          <t>Verified live (products.json)</t>
        </is>
      </c>
      <c r="K587" t="inlineStr">
        <is>
          <t>https://www.bdrocks.com/products.json?limit=250</t>
        </is>
      </c>
      <c r="L587" t="inlineStr">
        <is>
          <t>shopify</t>
        </is>
      </c>
    </row>
    <row r="588">
      <c r="A588" t="inlineStr">
        <is>
          <t>Beautiful Things GREEKS Company "Exclusively for GREEKS</t>
        </is>
      </c>
      <c r="B588" t="inlineStr">
        <is>
          <t>https://beautifulthingsgreeks.com/</t>
        </is>
      </c>
      <c r="C588" s="1" t="n">
        <v>326</v>
      </c>
      <c r="D588" t="inlineStr">
        <is>
          <t>sitemap</t>
        </is>
      </c>
      <c r="E588" t="inlineStr">
        <is>
          <t>2026-10-19</t>
        </is>
      </c>
      <c r="F588" t="inlineStr">
        <is>
          <t>Has clothing section</t>
        </is>
      </c>
      <c r="G588" t="inlineStr">
        <is>
          <t>Unspecified</t>
        </is>
      </c>
      <c r="H588" t="inlineStr">
        <is>
          <t>shopify</t>
        </is>
      </c>
      <c r="I588" t="inlineStr">
        <is>
          <t>Small</t>
        </is>
      </c>
      <c r="J588" t="inlineStr">
        <is>
          <t>Verified live (products.json)</t>
        </is>
      </c>
      <c r="K588" t="inlineStr">
        <is>
          <t>https://beautifulthingsgreeks.com/products.json?limit=250</t>
        </is>
      </c>
      <c r="L588" t="inlineStr">
        <is>
          <t>shopify</t>
        </is>
      </c>
    </row>
    <row r="589">
      <c r="A589" t="inlineStr">
        <is>
          <t>BeautyOfASite</t>
        </is>
      </c>
      <c r="B589" t="inlineStr">
        <is>
          <t>https://www.beautyofasite.com/</t>
        </is>
      </c>
      <c r="C589" s="1" t="n">
        <v>2391</v>
      </c>
      <c r="D589" t="inlineStr">
        <is>
          <t>sitemap</t>
        </is>
      </c>
      <c r="E589" t="inlineStr">
        <is>
          <t>2026-10-19</t>
        </is>
      </c>
      <c r="F589" t="inlineStr">
        <is>
          <t>Has clothing section</t>
        </is>
      </c>
      <c r="G589" t="inlineStr">
        <is>
          <t>Unspecified</t>
        </is>
      </c>
      <c r="H589" t="inlineStr">
        <is>
          <t>shopify</t>
        </is>
      </c>
      <c r="I589" t="inlineStr">
        <is>
          <t>Small</t>
        </is>
      </c>
      <c r="J589" t="inlineStr">
        <is>
          <t>Verified live (products.json)</t>
        </is>
      </c>
      <c r="K589" t="inlineStr">
        <is>
          <t>https://www.beautyofasite.com/products.json?limit=250</t>
        </is>
      </c>
      <c r="L589" t="inlineStr">
        <is>
          <t>shopify</t>
        </is>
      </c>
    </row>
    <row r="590">
      <c r="A590" t="inlineStr">
        <is>
          <t>bebe</t>
        </is>
      </c>
      <c r="B590" t="inlineStr">
        <is>
          <t>https://www.bebe.com/</t>
        </is>
      </c>
      <c r="C590" s="1" t="n">
        <v>3009</v>
      </c>
      <c r="D590" t="inlineStr">
        <is>
          <t>sitemap</t>
        </is>
      </c>
      <c r="E590" t="inlineStr">
        <is>
          <t>2026-10-19</t>
        </is>
      </c>
      <c r="F590" t="inlineStr">
        <is>
          <t>Fashion-only</t>
        </is>
      </c>
      <c r="G590" t="inlineStr">
        <is>
          <t>Women</t>
        </is>
      </c>
      <c r="H590" t="inlineStr">
        <is>
          <t>shopify</t>
        </is>
      </c>
      <c r="I590" t="inlineStr">
        <is>
          <t>Medium</t>
        </is>
      </c>
      <c r="J590" t="inlineStr">
        <is>
          <t>Verified live (products.json)</t>
        </is>
      </c>
      <c r="K590" t="inlineStr">
        <is>
          <t>https://www.bebe.com/products.json?limit=250</t>
        </is>
      </c>
      <c r="L590" t="inlineStr">
        <is>
          <t>shopify</t>
        </is>
      </c>
    </row>
    <row r="591">
      <c r="A591" t="inlineStr">
        <is>
          <t>Because</t>
        </is>
      </c>
      <c r="B591" t="inlineStr">
        <is>
          <t>https://becausemarket.com/</t>
        </is>
      </c>
      <c r="C591" s="1" t="n">
        <v>531</v>
      </c>
      <c r="D591" t="inlineStr">
        <is>
          <t>sitemap</t>
        </is>
      </c>
      <c r="E591" t="inlineStr">
        <is>
          <t>2026-10-19</t>
        </is>
      </c>
      <c r="F591" t="inlineStr">
        <is>
          <t>Has clothing section</t>
        </is>
      </c>
      <c r="G591" t="inlineStr">
        <is>
          <t>Unisex</t>
        </is>
      </c>
      <c r="H591" t="inlineStr">
        <is>
          <t>shopify</t>
        </is>
      </c>
      <c r="I591" t="inlineStr">
        <is>
          <t>Small</t>
        </is>
      </c>
      <c r="J591" t="inlineStr">
        <is>
          <t>Verified live (products.json)</t>
        </is>
      </c>
      <c r="K591" t="inlineStr">
        <is>
          <t>https://becausemarket.com/products.json?limit=250</t>
        </is>
      </c>
      <c r="L591" t="inlineStr">
        <is>
          <t>shopify</t>
        </is>
      </c>
    </row>
    <row r="592">
      <c r="A592" t="inlineStr">
        <is>
          <t>BeCause Tees</t>
        </is>
      </c>
      <c r="B592" t="inlineStr">
        <is>
          <t>https://becausetees.com/</t>
        </is>
      </c>
      <c r="C592" s="1" t="n">
        <v>12519</v>
      </c>
      <c r="D592" t="inlineStr">
        <is>
          <t>sitemap</t>
        </is>
      </c>
      <c r="E592" t="inlineStr">
        <is>
          <t>2026-10-19</t>
        </is>
      </c>
      <c r="F592" t="inlineStr">
        <is>
          <t>Fashion-only</t>
        </is>
      </c>
      <c r="G592" t="inlineStr">
        <is>
          <t>Unisex</t>
        </is>
      </c>
      <c r="H592" t="inlineStr">
        <is>
          <t>shopify</t>
        </is>
      </c>
      <c r="I592" t="inlineStr">
        <is>
          <t>Small</t>
        </is>
      </c>
      <c r="J592" t="inlineStr">
        <is>
          <t>Verified live (products.json)</t>
        </is>
      </c>
      <c r="K592" t="inlineStr">
        <is>
          <t>https://becausetees.com/products.json?limit=250</t>
        </is>
      </c>
      <c r="L592" t="inlineStr">
        <is>
          <t>shopify</t>
        </is>
      </c>
    </row>
    <row r="593">
      <c r="A593" t="inlineStr">
        <is>
          <t>Becauseofthemwecan</t>
        </is>
      </c>
      <c r="B593" t="inlineStr">
        <is>
          <t>https://shop.becauseofthemwecan.com/</t>
        </is>
      </c>
      <c r="C593" s="1" t="n">
        <v>4437</v>
      </c>
      <c r="D593" t="inlineStr">
        <is>
          <t>sitemap</t>
        </is>
      </c>
      <c r="E593" t="inlineStr">
        <is>
          <t>2026-10-19</t>
        </is>
      </c>
      <c r="F593" t="inlineStr">
        <is>
          <t>Fashion-only</t>
        </is>
      </c>
      <c r="G593" t="inlineStr">
        <is>
          <t>Unspecified</t>
        </is>
      </c>
      <c r="H593" t="inlineStr">
        <is>
          <t>shopify</t>
        </is>
      </c>
      <c r="I593" t="inlineStr">
        <is>
          <t>Small</t>
        </is>
      </c>
      <c r="J593" t="inlineStr">
        <is>
          <t>Verified live (products.json)</t>
        </is>
      </c>
      <c r="K593" t="inlineStr">
        <is>
          <t>https://shop.becauseofthemwecan.com/products.json?limit=250</t>
        </is>
      </c>
      <c r="L593" t="inlineStr">
        <is>
          <t>shopify</t>
        </is>
      </c>
    </row>
    <row r="594">
      <c r="A594" t="inlineStr">
        <is>
          <t>Beck</t>
        </is>
      </c>
      <c r="B594" t="inlineStr">
        <is>
          <t>https://shop.beck.com/</t>
        </is>
      </c>
      <c r="C594" s="1" t="n">
        <v>86</v>
      </c>
      <c r="D594" t="inlineStr">
        <is>
          <t>sitemap</t>
        </is>
      </c>
      <c r="E594" t="inlineStr">
        <is>
          <t>2026-10-19</t>
        </is>
      </c>
      <c r="F594" t="inlineStr">
        <is>
          <t>Fashion-only</t>
        </is>
      </c>
      <c r="G594" t="inlineStr">
        <is>
          <t>Unisex</t>
        </is>
      </c>
      <c r="H594" t="inlineStr">
        <is>
          <t>shopify</t>
        </is>
      </c>
      <c r="I594" t="inlineStr">
        <is>
          <t>Small</t>
        </is>
      </c>
      <c r="J594" t="inlineStr">
        <is>
          <t>Verified live (products.json)</t>
        </is>
      </c>
      <c r="K594" t="inlineStr">
        <is>
          <t>https://shop.beck.com/products.json?limit=250</t>
        </is>
      </c>
      <c r="L594" t="inlineStr">
        <is>
          <t>shopify</t>
        </is>
      </c>
    </row>
    <row r="595">
      <c r="A595" t="inlineStr">
        <is>
          <t>Beckett Simonon</t>
        </is>
      </c>
      <c r="B595" t="inlineStr">
        <is>
          <t>https://www.beckettsimonon.com/</t>
        </is>
      </c>
      <c r="C595" s="1" t="n">
        <v>694</v>
      </c>
      <c r="D595" t="inlineStr">
        <is>
          <t>sitemap</t>
        </is>
      </c>
      <c r="E595" t="inlineStr">
        <is>
          <t>2026-10-19</t>
        </is>
      </c>
      <c r="F595" t="inlineStr">
        <is>
          <t>Has clothing section</t>
        </is>
      </c>
      <c r="G595" t="inlineStr">
        <is>
          <t>Unisex</t>
        </is>
      </c>
      <c r="H595" t="inlineStr">
        <is>
          <t>shopify</t>
        </is>
      </c>
      <c r="I595" t="inlineStr">
        <is>
          <t>Small</t>
        </is>
      </c>
      <c r="J595" t="inlineStr">
        <is>
          <t>Verified live (products.json)</t>
        </is>
      </c>
      <c r="K595" t="inlineStr">
        <is>
          <t>https://www.beckettsimonon.com/products.json?limit=250</t>
        </is>
      </c>
      <c r="L595" t="inlineStr">
        <is>
          <t>shopify</t>
        </is>
      </c>
    </row>
    <row r="596">
      <c r="A596" t="inlineStr">
        <is>
          <t>BeFrugal</t>
        </is>
      </c>
      <c r="B596" t="inlineStr">
        <is>
          <t>https://www.befrugal.com/</t>
        </is>
      </c>
      <c r="C596" s="1" t="n">
        <v>303778</v>
      </c>
      <c r="D596" t="inlineStr">
        <is>
          <t>archive</t>
        </is>
      </c>
      <c r="E596" t="inlineStr">
        <is>
          <t>2026-10-19</t>
        </is>
      </c>
      <c r="F596" t="inlineStr">
        <is>
          <t>Fashion-only</t>
        </is>
      </c>
      <c r="G596" t="inlineStr">
        <is>
          <t>Unisex</t>
        </is>
      </c>
      <c r="H596" t="inlineStr">
        <is>
          <t>custom/unknown</t>
        </is>
      </c>
      <c r="I596" t="inlineStr">
        <is>
          <t>Small</t>
        </is>
      </c>
      <c r="J596" t="inlineStr">
        <is>
          <t>Verified live (nav/sitemap clothing links)</t>
        </is>
      </c>
      <c r="K596" t="inlineStr">
        <is>
          <t>https://www.befrugal.com/coupons/category/apparel--mens/</t>
        </is>
      </c>
      <c r="L596" t="inlineStr">
        <is>
          <t>other</t>
        </is>
      </c>
    </row>
    <row r="597">
      <c r="A597" t="inlineStr">
        <is>
          <t>Beginning Boutique US</t>
        </is>
      </c>
      <c r="B597" t="inlineStr">
        <is>
          <t>https://www.beginningboutique.com/</t>
        </is>
      </c>
      <c r="C597" s="1" t="n">
        <v>4787</v>
      </c>
      <c r="D597" t="inlineStr">
        <is>
          <t>sitemap</t>
        </is>
      </c>
      <c r="E597" t="inlineStr">
        <is>
          <t>2026-10-19</t>
        </is>
      </c>
      <c r="F597" t="inlineStr">
        <is>
          <t>Fashion-only</t>
        </is>
      </c>
      <c r="G597" t="inlineStr">
        <is>
          <t>Women</t>
        </is>
      </c>
      <c r="H597" t="inlineStr">
        <is>
          <t>shopify</t>
        </is>
      </c>
      <c r="I597" t="inlineStr">
        <is>
          <t>Medium</t>
        </is>
      </c>
      <c r="J597" t="inlineStr">
        <is>
          <t>Verified live (products.json)</t>
        </is>
      </c>
      <c r="K597" t="inlineStr">
        <is>
          <t>https://www.beginningboutique.com/products.json?limit=250</t>
        </is>
      </c>
      <c r="L597" t="inlineStr">
        <is>
          <t>shopify</t>
        </is>
      </c>
    </row>
    <row r="598">
      <c r="A598" t="inlineStr">
        <is>
          <t>BEL KAZAN</t>
        </is>
      </c>
      <c r="B598" t="inlineStr">
        <is>
          <t>https://www.belkazan.com/</t>
        </is>
      </c>
      <c r="C598" s="1" t="n">
        <v>591</v>
      </c>
      <c r="D598" t="inlineStr">
        <is>
          <t>sitemap</t>
        </is>
      </c>
      <c r="E598" t="inlineStr">
        <is>
          <t>2026-10-19</t>
        </is>
      </c>
      <c r="F598" t="inlineStr">
        <is>
          <t>Fashion-only</t>
        </is>
      </c>
      <c r="G598" t="inlineStr">
        <is>
          <t>Women</t>
        </is>
      </c>
      <c r="H598" t="inlineStr">
        <is>
          <t>shopify</t>
        </is>
      </c>
      <c r="I598" t="inlineStr">
        <is>
          <t>Small</t>
        </is>
      </c>
      <c r="J598" t="inlineStr">
        <is>
          <t>Verified live (products.json)</t>
        </is>
      </c>
      <c r="K598" t="inlineStr">
        <is>
          <t>https://www.belkazan.com/products.json?limit=250</t>
        </is>
      </c>
      <c r="L598" t="inlineStr">
        <is>
          <t>shopify</t>
        </is>
      </c>
    </row>
    <row r="599">
      <c r="A599" t="inlineStr">
        <is>
          <t>Believeintherun</t>
        </is>
      </c>
      <c r="B599" t="inlineStr">
        <is>
          <t>https://shop.believeintherun.com/</t>
        </is>
      </c>
      <c r="C599" s="1" t="n">
        <v>50</v>
      </c>
      <c r="D599" t="inlineStr">
        <is>
          <t>sitemap</t>
        </is>
      </c>
      <c r="E599" t="inlineStr">
        <is>
          <t>2026-10-19</t>
        </is>
      </c>
      <c r="F599" t="inlineStr">
        <is>
          <t>Fashion-only</t>
        </is>
      </c>
      <c r="G599" t="inlineStr">
        <is>
          <t>Unspecified</t>
        </is>
      </c>
      <c r="H599" t="inlineStr">
        <is>
          <t>shopify</t>
        </is>
      </c>
      <c r="I599" t="inlineStr">
        <is>
          <t>Small</t>
        </is>
      </c>
      <c r="J599" t="inlineStr">
        <is>
          <t>Verified live (products.json)</t>
        </is>
      </c>
      <c r="K599" t="inlineStr">
        <is>
          <t>https://shop.believeintherun.com/products.json?limit=250</t>
        </is>
      </c>
      <c r="L599" t="inlineStr">
        <is>
          <t>shopify</t>
        </is>
      </c>
    </row>
    <row r="600">
      <c r="A600" t="inlineStr">
        <is>
          <t>Bell Racquet Sports</t>
        </is>
      </c>
      <c r="B600" t="inlineStr">
        <is>
          <t>https://bellracquetsports.com/</t>
        </is>
      </c>
      <c r="C600" s="1" t="n">
        <v>7200</v>
      </c>
      <c r="D600" t="inlineStr">
        <is>
          <t>archive</t>
        </is>
      </c>
      <c r="E600" t="inlineStr">
        <is>
          <t>2026-10-19</t>
        </is>
      </c>
      <c r="F600" t="inlineStr">
        <is>
          <t>Has clothing section</t>
        </is>
      </c>
      <c r="G600" t="inlineStr">
        <is>
          <t>Unisex</t>
        </is>
      </c>
      <c r="H600" t="inlineStr">
        <is>
          <t>bigcommerce</t>
        </is>
      </c>
      <c r="I600" t="inlineStr">
        <is>
          <t>Small</t>
        </is>
      </c>
      <c r="J600" t="inlineStr">
        <is>
          <t>Verified live (nav/sitemap clothing links)</t>
        </is>
      </c>
      <c r="K600" t="inlineStr">
        <is>
          <t>https://bellracquetsports.com/product-category/apparel</t>
        </is>
      </c>
      <c r="L600" t="inlineStr">
        <is>
          <t>other</t>
        </is>
      </c>
    </row>
    <row r="601">
      <c r="A601" t="inlineStr">
        <is>
          <t>Bella Bella</t>
        </is>
      </c>
      <c r="B601" t="inlineStr">
        <is>
          <t>https://bellabellashop.com/</t>
        </is>
      </c>
      <c r="C601" s="1" t="n">
        <v>1006</v>
      </c>
      <c r="D601" t="inlineStr">
        <is>
          <t>sitemap</t>
        </is>
      </c>
      <c r="E601" t="inlineStr">
        <is>
          <t>2026-10-19</t>
        </is>
      </c>
      <c r="F601" t="inlineStr">
        <is>
          <t>Fashion-only</t>
        </is>
      </c>
      <c r="G601" t="inlineStr">
        <is>
          <t>Women</t>
        </is>
      </c>
      <c r="H601" t="inlineStr">
        <is>
          <t>shopify</t>
        </is>
      </c>
      <c r="I601" t="inlineStr">
        <is>
          <t>Small</t>
        </is>
      </c>
      <c r="J601" t="inlineStr">
        <is>
          <t>Verified live (products.json)</t>
        </is>
      </c>
      <c r="K601" t="inlineStr">
        <is>
          <t>https://bellabellashop.com/products.json?limit=250</t>
        </is>
      </c>
      <c r="L601" t="inlineStr">
        <is>
          <t>shopify</t>
        </is>
      </c>
    </row>
    <row r="602">
      <c r="A602" t="inlineStr">
        <is>
          <t>Bella Bridesmaids</t>
        </is>
      </c>
      <c r="B602" t="inlineStr">
        <is>
          <t>https://bellabridesmaids.com/</t>
        </is>
      </c>
      <c r="C602" s="1" t="n">
        <v>3861</v>
      </c>
      <c r="D602" t="inlineStr">
        <is>
          <t>sitemap</t>
        </is>
      </c>
      <c r="E602" t="inlineStr">
        <is>
          <t>2026-10-19</t>
        </is>
      </c>
      <c r="F602" t="inlineStr">
        <is>
          <t>Fashion-only</t>
        </is>
      </c>
      <c r="G602" t="inlineStr">
        <is>
          <t>Women</t>
        </is>
      </c>
      <c r="H602" t="inlineStr">
        <is>
          <t>shopify</t>
        </is>
      </c>
      <c r="I602" t="inlineStr">
        <is>
          <t>Medium</t>
        </is>
      </c>
      <c r="J602" t="inlineStr">
        <is>
          <t>Verified live (products.json)</t>
        </is>
      </c>
      <c r="K602" t="inlineStr">
        <is>
          <t>https://bellabridesmaids.com/products.json?limit=250</t>
        </is>
      </c>
      <c r="L602" t="inlineStr">
        <is>
          <t>shopify</t>
        </is>
      </c>
    </row>
    <row r="603">
      <c r="A603" t="inlineStr">
        <is>
          <t>Bella Funk Boutique</t>
        </is>
      </c>
      <c r="B603" t="inlineStr">
        <is>
          <t>https://bellafunkboutique.com/</t>
        </is>
      </c>
      <c r="C603" s="1" t="n">
        <v>717</v>
      </c>
      <c r="D603" t="inlineStr">
        <is>
          <t>sitemap</t>
        </is>
      </c>
      <c r="E603" t="inlineStr">
        <is>
          <t>2026-10-19</t>
        </is>
      </c>
      <c r="F603" t="inlineStr">
        <is>
          <t>Fashion-only</t>
        </is>
      </c>
      <c r="G603" t="inlineStr">
        <is>
          <t>Women</t>
        </is>
      </c>
      <c r="H603" t="inlineStr">
        <is>
          <t>ecwid</t>
        </is>
      </c>
      <c r="I603" t="inlineStr">
        <is>
          <t>Small</t>
        </is>
      </c>
      <c r="J603" t="inlineStr">
        <is>
          <t>Verified live (nav/sitemap clothing links)</t>
        </is>
      </c>
      <c r="K603" t="inlineStr">
        <is>
          <t>https://bellafunkboutique.com/products/Indi-&amp;amp;-Cold-Texas-Style-Shirt-p870327051</t>
        </is>
      </c>
      <c r="L603" t="inlineStr">
        <is>
          <t>other</t>
        </is>
      </c>
    </row>
    <row r="604">
      <c r="A604" t="inlineStr">
        <is>
          <t>Bella Rose Chic Boutique</t>
        </is>
      </c>
      <c r="B604" t="inlineStr">
        <is>
          <t>https://www.bellarosechicboutique.com/</t>
        </is>
      </c>
      <c r="C604" s="1" t="n">
        <v>21533</v>
      </c>
      <c r="D604" t="inlineStr">
        <is>
          <t>sitemap</t>
        </is>
      </c>
      <c r="E604" t="inlineStr">
        <is>
          <t>2026-10-19</t>
        </is>
      </c>
      <c r="F604" t="inlineStr">
        <is>
          <t>Has clothing section</t>
        </is>
      </c>
      <c r="G604" t="inlineStr">
        <is>
          <t>Unisex</t>
        </is>
      </c>
      <c r="H604" t="inlineStr">
        <is>
          <t>shopify</t>
        </is>
      </c>
      <c r="I604" t="inlineStr">
        <is>
          <t>Small</t>
        </is>
      </c>
      <c r="J604" t="inlineStr">
        <is>
          <t>Verified live (products.json)</t>
        </is>
      </c>
      <c r="K604" t="inlineStr">
        <is>
          <t>https://www.bellarosechicboutique.com/products.json?limit=250</t>
        </is>
      </c>
      <c r="L604" t="inlineStr">
        <is>
          <t>shopify</t>
        </is>
      </c>
    </row>
    <row r="605">
      <c r="A605" t="inlineStr">
        <is>
          <t>Bellabu Bear</t>
        </is>
      </c>
      <c r="B605" t="inlineStr">
        <is>
          <t>https://www.bellabubear.com/</t>
        </is>
      </c>
      <c r="C605" s="1" t="n">
        <v>3185</v>
      </c>
      <c r="D605" t="inlineStr">
        <is>
          <t>sitemap</t>
        </is>
      </c>
      <c r="E605" t="inlineStr">
        <is>
          <t>2026-10-19</t>
        </is>
      </c>
      <c r="F605" t="inlineStr">
        <is>
          <t>Has clothing section</t>
        </is>
      </c>
      <c r="G605" t="inlineStr">
        <is>
          <t>Unisex</t>
        </is>
      </c>
      <c r="H605" t="inlineStr">
        <is>
          <t>shopify</t>
        </is>
      </c>
      <c r="I605" t="inlineStr">
        <is>
          <t>Small</t>
        </is>
      </c>
      <c r="J605" t="inlineStr">
        <is>
          <t>Verified live (products.json)</t>
        </is>
      </c>
      <c r="K605" t="inlineStr">
        <is>
          <t>https://www.bellabubear.com/products.json?limit=250</t>
        </is>
      </c>
      <c r="L605" t="inlineStr">
        <is>
          <t>shopify</t>
        </is>
      </c>
    </row>
    <row r="606">
      <c r="A606" t="inlineStr">
        <is>
          <t>bellasclosetboutique</t>
        </is>
      </c>
      <c r="B606" t="inlineStr">
        <is>
          <t>https://bellasclosetboutique.com/</t>
        </is>
      </c>
      <c r="C606" s="1" t="n">
        <v>630</v>
      </c>
      <c r="D606" t="inlineStr">
        <is>
          <t>sitemap</t>
        </is>
      </c>
      <c r="E606" t="inlineStr">
        <is>
          <t>2026-10-19</t>
        </is>
      </c>
      <c r="F606" t="inlineStr">
        <is>
          <t>Fashion-only</t>
        </is>
      </c>
      <c r="G606" t="inlineStr">
        <is>
          <t>Women</t>
        </is>
      </c>
      <c r="H606" t="inlineStr">
        <is>
          <t>shopify</t>
        </is>
      </c>
      <c r="I606" t="inlineStr">
        <is>
          <t>Small</t>
        </is>
      </c>
      <c r="J606" t="inlineStr">
        <is>
          <t>Verified</t>
        </is>
      </c>
      <c r="K606" t="inlineStr">
        <is>
          <t>https://bellasclosetboutique.com/</t>
        </is>
      </c>
      <c r="L606" t="inlineStr">
        <is>
          <t>discovery</t>
        </is>
      </c>
    </row>
    <row r="607">
      <c r="A607" t="inlineStr">
        <is>
          <t>Belleandsebastian</t>
        </is>
      </c>
      <c r="B607" t="inlineStr">
        <is>
          <t>https://shop.belleandsebastian.com/</t>
        </is>
      </c>
      <c r="C607" s="1" t="n">
        <v>38</v>
      </c>
      <c r="D607" t="inlineStr">
        <is>
          <t>sitemap</t>
        </is>
      </c>
      <c r="E607" t="inlineStr">
        <is>
          <t>2026-10-19</t>
        </is>
      </c>
      <c r="F607" t="inlineStr">
        <is>
          <t>Fashion-only</t>
        </is>
      </c>
      <c r="G607" t="inlineStr">
        <is>
          <t>Unspecified</t>
        </is>
      </c>
      <c r="H607" t="inlineStr">
        <is>
          <t>shopify</t>
        </is>
      </c>
      <c r="I607" t="inlineStr">
        <is>
          <t>Small</t>
        </is>
      </c>
      <c r="J607" t="inlineStr">
        <is>
          <t>Verified live (products.json)</t>
        </is>
      </c>
      <c r="K607" t="inlineStr">
        <is>
          <t>https://shop.belleandsebastian.com/products.json?limit=250</t>
        </is>
      </c>
      <c r="L607" t="inlineStr">
        <is>
          <t>shopify</t>
        </is>
      </c>
    </row>
    <row r="608">
      <c r="A608" t="inlineStr">
        <is>
          <t>Bellsbeer</t>
        </is>
      </c>
      <c r="B608" t="inlineStr">
        <is>
          <t>https://store.bellsbeer.com/</t>
        </is>
      </c>
      <c r="C608" s="1" t="n">
        <v>318</v>
      </c>
      <c r="D608" t="inlineStr">
        <is>
          <t>sitemap</t>
        </is>
      </c>
      <c r="E608" t="inlineStr">
        <is>
          <t>2026-10-19</t>
        </is>
      </c>
      <c r="F608" t="inlineStr">
        <is>
          <t>Has clothing section</t>
        </is>
      </c>
      <c r="G608" t="inlineStr">
        <is>
          <t>Unisex</t>
        </is>
      </c>
      <c r="H608" t="inlineStr">
        <is>
          <t>shopify</t>
        </is>
      </c>
      <c r="I608" t="inlineStr">
        <is>
          <t>Small</t>
        </is>
      </c>
      <c r="J608" t="inlineStr">
        <is>
          <t>Verified live (products.json)</t>
        </is>
      </c>
      <c r="K608" t="inlineStr">
        <is>
          <t>https://store.bellsbeer.com/products.json?limit=250</t>
        </is>
      </c>
      <c r="L608" t="inlineStr">
        <is>
          <t>shopify</t>
        </is>
      </c>
    </row>
    <row r="609">
      <c r="A609" t="inlineStr">
        <is>
          <t>Bellwether</t>
        </is>
      </c>
      <c r="B609" t="inlineStr">
        <is>
          <t>https://www.bellwetherclothing.com/</t>
        </is>
      </c>
      <c r="C609" s="1" t="n">
        <v>244</v>
      </c>
      <c r="D609" t="inlineStr">
        <is>
          <t>sitemap</t>
        </is>
      </c>
      <c r="E609" t="inlineStr">
        <is>
          <t>2026-10-19</t>
        </is>
      </c>
      <c r="F609" t="inlineStr">
        <is>
          <t>Has clothing section</t>
        </is>
      </c>
      <c r="G609" t="inlineStr">
        <is>
          <t>Unisex</t>
        </is>
      </c>
      <c r="H609" t="inlineStr">
        <is>
          <t>shopify</t>
        </is>
      </c>
      <c r="I609" t="inlineStr">
        <is>
          <t>Small</t>
        </is>
      </c>
      <c r="J609" t="inlineStr">
        <is>
          <t>Verified live (products.json)</t>
        </is>
      </c>
      <c r="K609" t="inlineStr">
        <is>
          <t>https://www.bellwetherclothing.com/products.json?limit=250</t>
        </is>
      </c>
      <c r="L609" t="inlineStr">
        <is>
          <t>shopify</t>
        </is>
      </c>
    </row>
    <row r="610">
      <c r="A610" t="inlineStr">
        <is>
          <t>Benharper</t>
        </is>
      </c>
      <c r="B610" t="inlineStr">
        <is>
          <t>https://shop.benharper.com/</t>
        </is>
      </c>
      <c r="C610" s="1" t="n">
        <v>54</v>
      </c>
      <c r="D610" t="inlineStr">
        <is>
          <t>sitemap</t>
        </is>
      </c>
      <c r="E610" t="inlineStr">
        <is>
          <t>2026-10-19</t>
        </is>
      </c>
      <c r="F610" t="inlineStr">
        <is>
          <t>Fashion-only</t>
        </is>
      </c>
      <c r="G610" t="inlineStr">
        <is>
          <t>Unisex</t>
        </is>
      </c>
      <c r="H610" t="inlineStr">
        <is>
          <t>shopify</t>
        </is>
      </c>
      <c r="I610" t="inlineStr">
        <is>
          <t>Small</t>
        </is>
      </c>
      <c r="J610" t="inlineStr">
        <is>
          <t>Verified live (products.json)</t>
        </is>
      </c>
      <c r="K610" t="inlineStr">
        <is>
          <t>https://shop.benharper.com/products.json?limit=250</t>
        </is>
      </c>
      <c r="L610" t="inlineStr">
        <is>
          <t>shopify</t>
        </is>
      </c>
    </row>
    <row r="611">
      <c r="A611" t="inlineStr">
        <is>
          <t>BennysBoutique</t>
        </is>
      </c>
      <c r="B611" t="inlineStr">
        <is>
          <t>https://shopbennys.com/</t>
        </is>
      </c>
      <c r="C611" s="1" t="n">
        <v>4172</v>
      </c>
      <c r="D611" t="inlineStr">
        <is>
          <t>sitemap</t>
        </is>
      </c>
      <c r="E611" t="inlineStr">
        <is>
          <t>2026-10-19</t>
        </is>
      </c>
      <c r="F611" t="inlineStr">
        <is>
          <t>Has clothing section</t>
        </is>
      </c>
      <c r="G611" t="inlineStr">
        <is>
          <t>Unspecified</t>
        </is>
      </c>
      <c r="H611" t="inlineStr">
        <is>
          <t>shopify</t>
        </is>
      </c>
      <c r="I611" t="inlineStr">
        <is>
          <t>Small</t>
        </is>
      </c>
      <c r="J611" t="inlineStr">
        <is>
          <t>Verified live (products.json)</t>
        </is>
      </c>
      <c r="K611" t="inlineStr">
        <is>
          <t>https://shopbennys.com/products.json?limit=250</t>
        </is>
      </c>
      <c r="L611" t="inlineStr">
        <is>
          <t>shopify</t>
        </is>
      </c>
    </row>
    <row r="612">
      <c r="A612" t="inlineStr">
        <is>
          <t>Bentley's Saloon</t>
        </is>
      </c>
      <c r="B612" t="inlineStr">
        <is>
          <t>https://bentleyssaloon.com/</t>
        </is>
      </c>
      <c r="C612" s="1" t="n">
        <v>1640</v>
      </c>
      <c r="D612" t="inlineStr">
        <is>
          <t>sitemap</t>
        </is>
      </c>
      <c r="E612" t="inlineStr">
        <is>
          <t>2026-10-19</t>
        </is>
      </c>
      <c r="F612" t="inlineStr">
        <is>
          <t>Fashion-only</t>
        </is>
      </c>
      <c r="G612" t="inlineStr">
        <is>
          <t>Unspecified</t>
        </is>
      </c>
      <c r="H612" t="inlineStr">
        <is>
          <t>woocommerce</t>
        </is>
      </c>
      <c r="I612" t="inlineStr">
        <is>
          <t>Small</t>
        </is>
      </c>
      <c r="J612" t="inlineStr">
        <is>
          <t>Verified live (weak nav signal; stored fashion category)</t>
        </is>
      </c>
      <c r="K612" t="inlineStr">
        <is>
          <t>https://bentleyssaloon.com/</t>
        </is>
      </c>
      <c r="L612" t="inlineStr">
        <is>
          <t>other</t>
        </is>
      </c>
    </row>
    <row r="613">
      <c r="A613" t="inlineStr">
        <is>
          <t>Beretta Gallery USA</t>
        </is>
      </c>
      <c r="B613" t="inlineStr">
        <is>
          <t>https://berettagalleryusa.com/</t>
        </is>
      </c>
      <c r="C613" s="1" t="n">
        <v>2172</v>
      </c>
      <c r="D613" t="inlineStr">
        <is>
          <t>sitemap</t>
        </is>
      </c>
      <c r="E613" t="inlineStr">
        <is>
          <t>2026-10-19</t>
        </is>
      </c>
      <c r="F613" t="inlineStr">
        <is>
          <t>Has clothing section</t>
        </is>
      </c>
      <c r="G613" t="inlineStr">
        <is>
          <t>Unisex</t>
        </is>
      </c>
      <c r="H613" t="inlineStr">
        <is>
          <t>shopify</t>
        </is>
      </c>
      <c r="I613" t="inlineStr">
        <is>
          <t>Small</t>
        </is>
      </c>
      <c r="J613" t="inlineStr">
        <is>
          <t>Verified live (products.json)</t>
        </is>
      </c>
      <c r="K613" t="inlineStr">
        <is>
          <t>https://berettagalleryusa.com/products.json?limit=250</t>
        </is>
      </c>
      <c r="L613" t="inlineStr">
        <is>
          <t>shopify</t>
        </is>
      </c>
    </row>
    <row r="614">
      <c r="A614" t="inlineStr">
        <is>
          <t>Berg's Ski Shop</t>
        </is>
      </c>
      <c r="B614" t="inlineStr">
        <is>
          <t>https://www.bergsskishop.com/</t>
        </is>
      </c>
      <c r="C614" s="1" t="n">
        <v>3002</v>
      </c>
      <c r="D614" t="inlineStr">
        <is>
          <t>sitemap</t>
        </is>
      </c>
      <c r="E614" t="inlineStr">
        <is>
          <t>2026-10-19</t>
        </is>
      </c>
      <c r="F614" t="inlineStr">
        <is>
          <t>Fashion-only</t>
        </is>
      </c>
      <c r="G614" t="inlineStr">
        <is>
          <t>Unisex</t>
        </is>
      </c>
      <c r="H614" t="inlineStr">
        <is>
          <t>custom/unknown</t>
        </is>
      </c>
      <c r="I614" t="inlineStr">
        <is>
          <t>Small</t>
        </is>
      </c>
      <c r="J614" t="inlineStr">
        <is>
          <t>Verified live (nav/sitemap clothing links)</t>
        </is>
      </c>
      <c r="K614" t="inlineStr">
        <is>
          <t>https://www.bergsskishop.com/clothing/mens</t>
        </is>
      </c>
      <c r="L614" t="inlineStr">
        <is>
          <t>other</t>
        </is>
      </c>
    </row>
    <row r="615">
      <c r="A615" t="inlineStr">
        <is>
          <t>Bergdorf Goodman</t>
        </is>
      </c>
      <c r="B615" t="inlineStr">
        <is>
          <t>https://www.bergdorfgoodman.com/</t>
        </is>
      </c>
      <c r="C615" s="1" t="n"/>
      <c r="D615" t="inlineStr">
        <is>
          <t>Not available (blocked by site: HTTP 403 on robots.txt; not bypassed)</t>
        </is>
      </c>
      <c r="E615" t="inlineStr">
        <is>
          <t>2026-10-19</t>
        </is>
      </c>
      <c r="F615" t="inlineStr">
        <is>
          <t>Has clothing section</t>
        </is>
      </c>
      <c r="G615" t="inlineStr">
        <is>
          <t>Unisex</t>
        </is>
      </c>
      <c r="H615" t="inlineStr">
        <is>
          <t>unknown (manual major)</t>
        </is>
      </c>
      <c r="I615" t="inlineStr">
        <is>
          <t>Brand-Major</t>
        </is>
      </c>
      <c r="J615" t="inlineStr">
        <is>
          <t>Known major – stored/known category (bot-walled or JS site; no bypass)</t>
        </is>
      </c>
      <c r="K615" t="inlineStr">
        <is>
          <t>https://www.bergdorfgoodman.com/</t>
        </is>
      </c>
      <c r="L615" t="inlineStr">
        <is>
          <t>other</t>
        </is>
      </c>
    </row>
    <row r="616">
      <c r="A616" t="inlineStr">
        <is>
          <t>Bernardo</t>
        </is>
      </c>
      <c r="B616" t="inlineStr">
        <is>
          <t>https://bernardofashions.com/</t>
        </is>
      </c>
      <c r="C616" s="1" t="n">
        <v>480</v>
      </c>
      <c r="D616" t="inlineStr">
        <is>
          <t>sitemap</t>
        </is>
      </c>
      <c r="E616" t="inlineStr">
        <is>
          <t>2026-10-19</t>
        </is>
      </c>
      <c r="F616" t="inlineStr">
        <is>
          <t>Fashion-only</t>
        </is>
      </c>
      <c r="G616" t="inlineStr">
        <is>
          <t>Unisex</t>
        </is>
      </c>
      <c r="H616" t="inlineStr">
        <is>
          <t>shopify</t>
        </is>
      </c>
      <c r="I616" t="inlineStr">
        <is>
          <t>Small</t>
        </is>
      </c>
      <c r="J616" t="inlineStr">
        <is>
          <t>Verified</t>
        </is>
      </c>
      <c r="K616" t="inlineStr">
        <is>
          <t>https://bernardofashions.com/</t>
        </is>
      </c>
      <c r="L616" t="inlineStr">
        <is>
          <t>discovery</t>
        </is>
      </c>
    </row>
    <row r="617">
      <c r="A617" t="inlineStr">
        <is>
          <t>BERO</t>
        </is>
      </c>
      <c r="B617" t="inlineStr">
        <is>
          <t>https://berobrewing.com/</t>
        </is>
      </c>
      <c r="C617" s="1" t="n">
        <v>134</v>
      </c>
      <c r="D617" t="inlineStr">
        <is>
          <t>sitemap</t>
        </is>
      </c>
      <c r="E617" t="inlineStr">
        <is>
          <t>2026-10-19</t>
        </is>
      </c>
      <c r="F617" t="inlineStr">
        <is>
          <t>Fashion-only</t>
        </is>
      </c>
      <c r="G617" t="inlineStr">
        <is>
          <t>Unspecified</t>
        </is>
      </c>
      <c r="H617" t="inlineStr">
        <is>
          <t>shopify</t>
        </is>
      </c>
      <c r="I617" t="inlineStr">
        <is>
          <t>Small</t>
        </is>
      </c>
      <c r="J617" t="inlineStr">
        <is>
          <t>Classified from stored evidence (live data unavailable)</t>
        </is>
      </c>
      <c r="K617" t="inlineStr">
        <is>
          <t>https://berobrewing.com/</t>
        </is>
      </c>
      <c r="L617" t="inlineStr">
        <is>
          <t>shopify</t>
        </is>
      </c>
    </row>
    <row r="618">
      <c r="A618" t="inlineStr">
        <is>
          <t>Berryera</t>
        </is>
      </c>
      <c r="B618" t="inlineStr">
        <is>
          <t>https://meganbridal.com/</t>
        </is>
      </c>
      <c r="C618" s="1" t="n">
        <v>3922</v>
      </c>
      <c r="D618" t="inlineStr">
        <is>
          <t>sitemap</t>
        </is>
      </c>
      <c r="E618" t="inlineStr">
        <is>
          <t>2026-10-19</t>
        </is>
      </c>
      <c r="F618" t="inlineStr">
        <is>
          <t>Fashion-only</t>
        </is>
      </c>
      <c r="G618" t="inlineStr">
        <is>
          <t>Women</t>
        </is>
      </c>
      <c r="H618" t="inlineStr">
        <is>
          <t>shopify</t>
        </is>
      </c>
      <c r="I618" t="inlineStr">
        <is>
          <t>Small</t>
        </is>
      </c>
      <c r="J618" t="inlineStr">
        <is>
          <t>Verified live (products.json)</t>
        </is>
      </c>
      <c r="K618" t="inlineStr">
        <is>
          <t>https://meganbridal.com/products.json?limit=250</t>
        </is>
      </c>
      <c r="L618" t="inlineStr">
        <is>
          <t>shopify</t>
        </is>
      </c>
    </row>
    <row r="619">
      <c r="A619" t="inlineStr">
        <is>
          <t>Best Buy Soccer</t>
        </is>
      </c>
      <c r="B619" t="inlineStr">
        <is>
          <t>https://www.bestbuysoccer.com/</t>
        </is>
      </c>
      <c r="C619" s="1" t="n">
        <v>35025</v>
      </c>
      <c r="D619" t="inlineStr">
        <is>
          <t>sitemap</t>
        </is>
      </c>
      <c r="E619" t="inlineStr">
        <is>
          <t>2026-10-19</t>
        </is>
      </c>
      <c r="F619" t="inlineStr">
        <is>
          <t>Has clothing section</t>
        </is>
      </c>
      <c r="G619" t="inlineStr">
        <is>
          <t>Unisex</t>
        </is>
      </c>
      <c r="H619" t="inlineStr">
        <is>
          <t>shopify</t>
        </is>
      </c>
      <c r="I619" t="inlineStr">
        <is>
          <t>Small</t>
        </is>
      </c>
      <c r="J619" t="inlineStr">
        <is>
          <t>Verified live (products.json)</t>
        </is>
      </c>
      <c r="K619" t="inlineStr">
        <is>
          <t>https://www.bestbuysoccer.com/products.json?limit=250</t>
        </is>
      </c>
      <c r="L619" t="inlineStr">
        <is>
          <t>shopify</t>
        </is>
      </c>
    </row>
    <row r="620">
      <c r="A620" t="inlineStr">
        <is>
          <t>Best Friends Consignment</t>
        </is>
      </c>
      <c r="B620" t="inlineStr">
        <is>
          <t>https://bestfriendsconsignment.com/</t>
        </is>
      </c>
      <c r="C620" s="1" t="n">
        <v>11335</v>
      </c>
      <c r="D620" t="inlineStr">
        <is>
          <t>sitemap</t>
        </is>
      </c>
      <c r="E620" t="inlineStr">
        <is>
          <t>2026-10-19</t>
        </is>
      </c>
      <c r="F620" t="inlineStr">
        <is>
          <t>Has clothing section</t>
        </is>
      </c>
      <c r="G620" t="inlineStr">
        <is>
          <t>Unspecified</t>
        </is>
      </c>
      <c r="H620" t="inlineStr">
        <is>
          <t>shopify</t>
        </is>
      </c>
      <c r="I620" t="inlineStr">
        <is>
          <t>Small</t>
        </is>
      </c>
      <c r="J620" t="inlineStr">
        <is>
          <t>Verified live (products.json)</t>
        </is>
      </c>
      <c r="K620" t="inlineStr">
        <is>
          <t>https://bestfriendsconsignment.com/products.json?limit=250</t>
        </is>
      </c>
      <c r="L620" t="inlineStr">
        <is>
          <t>shopify</t>
        </is>
      </c>
    </row>
    <row r="621">
      <c r="A621" t="inlineStr">
        <is>
          <t>Best Made Company</t>
        </is>
      </c>
      <c r="B621" t="inlineStr">
        <is>
          <t>https://www.bestmadeco.com/</t>
        </is>
      </c>
      <c r="C621" s="1" t="n">
        <v>524</v>
      </c>
      <c r="D621" t="inlineStr">
        <is>
          <t>sitemap</t>
        </is>
      </c>
      <c r="E621" t="inlineStr">
        <is>
          <t>2026-10-19</t>
        </is>
      </c>
      <c r="F621" t="inlineStr">
        <is>
          <t>Fashion-only</t>
        </is>
      </c>
      <c r="G621" t="inlineStr">
        <is>
          <t>Unspecified</t>
        </is>
      </c>
      <c r="H621" t="inlineStr">
        <is>
          <t>shopify</t>
        </is>
      </c>
      <c r="I621" t="inlineStr">
        <is>
          <t>Small</t>
        </is>
      </c>
      <c r="J621" t="inlineStr">
        <is>
          <t>Verified live (products.json)</t>
        </is>
      </c>
      <c r="K621" t="inlineStr">
        <is>
          <t>https://www.bestmadeco.com/products.json?limit=250</t>
        </is>
      </c>
      <c r="L621" t="inlineStr">
        <is>
          <t>shopify</t>
        </is>
      </c>
    </row>
    <row r="622">
      <c r="A622" t="inlineStr">
        <is>
          <t>Best Safety Apparel</t>
        </is>
      </c>
      <c r="B622" t="inlineStr">
        <is>
          <t>https://bestsafetyapparel.com/</t>
        </is>
      </c>
      <c r="C622" s="1" t="n">
        <v>369</v>
      </c>
      <c r="D622" t="inlineStr">
        <is>
          <t>sitemap</t>
        </is>
      </c>
      <c r="E622" t="inlineStr">
        <is>
          <t>2026-10-19</t>
        </is>
      </c>
      <c r="F622" t="inlineStr">
        <is>
          <t>Has clothing section</t>
        </is>
      </c>
      <c r="G622" t="inlineStr">
        <is>
          <t>Unspecified</t>
        </is>
      </c>
      <c r="H622" t="inlineStr">
        <is>
          <t>shopify</t>
        </is>
      </c>
      <c r="I622" t="inlineStr">
        <is>
          <t>Small</t>
        </is>
      </c>
      <c r="J622" t="inlineStr">
        <is>
          <t>Verified live (products.json)</t>
        </is>
      </c>
      <c r="K622" t="inlineStr">
        <is>
          <t>https://bestsafetyapparel.com/products.json?limit=250</t>
        </is>
      </c>
      <c r="L622" t="inlineStr">
        <is>
          <t>shopify</t>
        </is>
      </c>
    </row>
    <row r="623">
      <c r="A623" t="inlineStr">
        <is>
          <t>Best You Boutique LLC</t>
        </is>
      </c>
      <c r="B623" t="inlineStr">
        <is>
          <t>https://www.shopbestyouboutique.com/</t>
        </is>
      </c>
      <c r="C623" s="1" t="n">
        <v>2485</v>
      </c>
      <c r="D623" t="inlineStr">
        <is>
          <t>sitemap</t>
        </is>
      </c>
      <c r="E623" t="inlineStr">
        <is>
          <t>2026-10-19</t>
        </is>
      </c>
      <c r="F623" t="inlineStr">
        <is>
          <t>Fashion-only</t>
        </is>
      </c>
      <c r="G623" t="inlineStr">
        <is>
          <t>Women</t>
        </is>
      </c>
      <c r="H623" t="inlineStr">
        <is>
          <t>shopify</t>
        </is>
      </c>
      <c r="I623" t="inlineStr">
        <is>
          <t>Small</t>
        </is>
      </c>
      <c r="J623" t="inlineStr">
        <is>
          <t>Verified live (products.json)</t>
        </is>
      </c>
      <c r="K623" t="inlineStr">
        <is>
          <t>https://www.shopbestyouboutique.com/products.json?limit=250</t>
        </is>
      </c>
      <c r="L623" t="inlineStr">
        <is>
          <t>shopify</t>
        </is>
      </c>
    </row>
    <row r="624">
      <c r="A624" t="inlineStr">
        <is>
          <t>Bestfriends</t>
        </is>
      </c>
      <c r="B624" t="inlineStr">
        <is>
          <t>https://shop.bestfriends.org/</t>
        </is>
      </c>
      <c r="C624" s="1" t="n">
        <v>747</v>
      </c>
      <c r="D624" t="inlineStr">
        <is>
          <t>sitemap</t>
        </is>
      </c>
      <c r="E624" t="inlineStr">
        <is>
          <t>2026-10-19</t>
        </is>
      </c>
      <c r="F624" t="inlineStr">
        <is>
          <t>Has clothing section</t>
        </is>
      </c>
      <c r="G624" t="inlineStr">
        <is>
          <t>Unisex</t>
        </is>
      </c>
      <c r="H624" t="inlineStr">
        <is>
          <t>shopify</t>
        </is>
      </c>
      <c r="I624" t="inlineStr">
        <is>
          <t>Medium</t>
        </is>
      </c>
      <c r="J624" t="inlineStr">
        <is>
          <t>Verified live (products.json)</t>
        </is>
      </c>
      <c r="K624" t="inlineStr">
        <is>
          <t>https://shop.bestfriends.org/products.json?limit=250</t>
        </is>
      </c>
      <c r="L624" t="inlineStr">
        <is>
          <t>shopify</t>
        </is>
      </c>
    </row>
    <row r="625">
      <c r="A625" t="inlineStr">
        <is>
          <t>Bestowe</t>
        </is>
      </c>
      <c r="B625" t="inlineStr">
        <is>
          <t>https://www.bestowegifting.com/</t>
        </is>
      </c>
      <c r="C625" s="1" t="n">
        <v>406</v>
      </c>
      <c r="D625" t="inlineStr">
        <is>
          <t>sitemap</t>
        </is>
      </c>
      <c r="E625" t="inlineStr">
        <is>
          <t>2026-10-19</t>
        </is>
      </c>
      <c r="F625" t="inlineStr">
        <is>
          <t>Has clothing section</t>
        </is>
      </c>
      <c r="G625" t="inlineStr">
        <is>
          <t>Unisex</t>
        </is>
      </c>
      <c r="H625" t="inlineStr">
        <is>
          <t>shopify</t>
        </is>
      </c>
      <c r="I625" t="inlineStr">
        <is>
          <t>Small</t>
        </is>
      </c>
      <c r="J625" t="inlineStr">
        <is>
          <t>Verified live (products.json)</t>
        </is>
      </c>
      <c r="K625" t="inlineStr">
        <is>
          <t>https://www.bestowegifting.com/products.json?limit=250</t>
        </is>
      </c>
      <c r="L625" t="inlineStr">
        <is>
          <t>shopify</t>
        </is>
      </c>
    </row>
    <row r="626">
      <c r="A626" t="inlineStr">
        <is>
          <t>Betsey's Boutique Shop</t>
        </is>
      </c>
      <c r="B626" t="inlineStr">
        <is>
          <t>https://shopbetseys.com/</t>
        </is>
      </c>
      <c r="C626" s="1" t="n">
        <v>6708</v>
      </c>
      <c r="D626" t="inlineStr">
        <is>
          <t>sitemap</t>
        </is>
      </c>
      <c r="E626" t="inlineStr">
        <is>
          <t>2026-10-19</t>
        </is>
      </c>
      <c r="F626" t="inlineStr">
        <is>
          <t>Fashion-only</t>
        </is>
      </c>
      <c r="G626" t="inlineStr">
        <is>
          <t>Unspecified</t>
        </is>
      </c>
      <c r="H626" t="inlineStr">
        <is>
          <t>shopify</t>
        </is>
      </c>
      <c r="I626" t="inlineStr">
        <is>
          <t>Small</t>
        </is>
      </c>
      <c r="J626" t="inlineStr">
        <is>
          <t>Verified live (products.json)</t>
        </is>
      </c>
      <c r="K626" t="inlineStr">
        <is>
          <t>https://shopbetseys.com/products.json?limit=250</t>
        </is>
      </c>
      <c r="L626" t="inlineStr">
        <is>
          <t>shopify</t>
        </is>
      </c>
    </row>
    <row r="627">
      <c r="A627" t="inlineStr">
        <is>
          <t>Betterme</t>
        </is>
      </c>
      <c r="B627" t="inlineStr">
        <is>
          <t>https://store.betterme.world/</t>
        </is>
      </c>
      <c r="C627" s="1" t="n">
        <v>19936</v>
      </c>
      <c r="D627" t="inlineStr">
        <is>
          <t>sitemap</t>
        </is>
      </c>
      <c r="E627" t="inlineStr">
        <is>
          <t>2026-10-19</t>
        </is>
      </c>
      <c r="F627" t="inlineStr">
        <is>
          <t>Fashion-only</t>
        </is>
      </c>
      <c r="G627" t="inlineStr">
        <is>
          <t>Unisex</t>
        </is>
      </c>
      <c r="H627" t="inlineStr">
        <is>
          <t>shopify</t>
        </is>
      </c>
      <c r="I627" t="inlineStr">
        <is>
          <t>Medium</t>
        </is>
      </c>
      <c r="J627" t="inlineStr">
        <is>
          <t>Verified live (products.json)</t>
        </is>
      </c>
      <c r="K627" t="inlineStr">
        <is>
          <t>https://store.betterme.world/products.json?limit=250</t>
        </is>
      </c>
      <c r="L627" t="inlineStr">
        <is>
          <t>shopify</t>
        </is>
      </c>
    </row>
    <row r="628">
      <c r="A628" t="inlineStr">
        <is>
          <t>Betty &amp; Jane Boutique</t>
        </is>
      </c>
      <c r="B628" t="inlineStr">
        <is>
          <t>https://shopbettyandjane.com/</t>
        </is>
      </c>
      <c r="C628" s="1" t="n">
        <v>845</v>
      </c>
      <c r="D628" t="inlineStr">
        <is>
          <t>sitemap</t>
        </is>
      </c>
      <c r="E628" t="inlineStr">
        <is>
          <t>2026-10-19</t>
        </is>
      </c>
      <c r="F628" t="inlineStr">
        <is>
          <t>Fashion-only</t>
        </is>
      </c>
      <c r="G628" t="inlineStr">
        <is>
          <t>Women</t>
        </is>
      </c>
      <c r="H628" t="inlineStr">
        <is>
          <t>shopify</t>
        </is>
      </c>
      <c r="I628" t="inlineStr">
        <is>
          <t>Small</t>
        </is>
      </c>
      <c r="J628" t="inlineStr">
        <is>
          <t>Verified live (products.json)</t>
        </is>
      </c>
      <c r="K628" t="inlineStr">
        <is>
          <t>https://shopbettyandjane.com/products.json?limit=250</t>
        </is>
      </c>
      <c r="L628" t="inlineStr">
        <is>
          <t>shopify</t>
        </is>
      </c>
    </row>
    <row r="629">
      <c r="A629" t="inlineStr">
        <is>
          <t>Between The Lines</t>
        </is>
      </c>
      <c r="B629" t="inlineStr">
        <is>
          <t>https://www.betweenthelinesaz.com/</t>
        </is>
      </c>
      <c r="C629" s="1" t="n">
        <v>4508</v>
      </c>
      <c r="D629" t="inlineStr">
        <is>
          <t>sitemap</t>
        </is>
      </c>
      <c r="E629" t="inlineStr">
        <is>
          <t>2026-10-19</t>
        </is>
      </c>
      <c r="F629" t="inlineStr">
        <is>
          <t>Has clothing section</t>
        </is>
      </c>
      <c r="G629" t="inlineStr">
        <is>
          <t>Unisex</t>
        </is>
      </c>
      <c r="H629" t="inlineStr">
        <is>
          <t>shopify</t>
        </is>
      </c>
      <c r="I629" t="inlineStr">
        <is>
          <t>Small</t>
        </is>
      </c>
      <c r="J629" t="inlineStr">
        <is>
          <t>Verified live (products.json)</t>
        </is>
      </c>
      <c r="K629" t="inlineStr">
        <is>
          <t>https://www.betweenthelinesaz.com/products.json?limit=250</t>
        </is>
      </c>
      <c r="L629" t="inlineStr">
        <is>
          <t>shopify</t>
        </is>
      </c>
    </row>
    <row r="630">
      <c r="A630" t="inlineStr">
        <is>
          <t>BEYOND THE STREETS</t>
        </is>
      </c>
      <c r="B630" t="inlineStr">
        <is>
          <t>https://beyondthestreets.com/</t>
        </is>
      </c>
      <c r="C630" s="1" t="n">
        <v>1851</v>
      </c>
      <c r="D630" t="inlineStr">
        <is>
          <t>sitemap</t>
        </is>
      </c>
      <c r="E630" t="inlineStr">
        <is>
          <t>2026-10-19</t>
        </is>
      </c>
      <c r="F630" t="inlineStr">
        <is>
          <t>Has clothing section</t>
        </is>
      </c>
      <c r="G630" t="inlineStr">
        <is>
          <t>Unspecified</t>
        </is>
      </c>
      <c r="H630" t="inlineStr">
        <is>
          <t>shopify</t>
        </is>
      </c>
      <c r="I630" t="inlineStr">
        <is>
          <t>Small</t>
        </is>
      </c>
      <c r="J630" t="inlineStr">
        <is>
          <t>Verified live (products.json)</t>
        </is>
      </c>
      <c r="K630" t="inlineStr">
        <is>
          <t>https://beyondthestreets.com/products.json?limit=250</t>
        </is>
      </c>
      <c r="L630" t="inlineStr">
        <is>
          <t>shopify</t>
        </is>
      </c>
    </row>
    <row r="631">
      <c r="A631" t="inlineStr">
        <is>
          <t>Beyond Yoga</t>
        </is>
      </c>
      <c r="B631" t="inlineStr">
        <is>
          <t>https://beyondyoga.com/</t>
        </is>
      </c>
      <c r="C631" s="1" t="n">
        <v>2661</v>
      </c>
      <c r="D631" t="inlineStr">
        <is>
          <t>sitemap</t>
        </is>
      </c>
      <c r="E631" t="inlineStr">
        <is>
          <t>2026-10-19</t>
        </is>
      </c>
      <c r="F631" t="inlineStr">
        <is>
          <t>Fashion-only</t>
        </is>
      </c>
      <c r="G631" t="inlineStr">
        <is>
          <t>Unisex</t>
        </is>
      </c>
      <c r="H631" t="inlineStr">
        <is>
          <t>shopify</t>
        </is>
      </c>
      <c r="I631" t="inlineStr">
        <is>
          <t>Medium</t>
        </is>
      </c>
      <c r="J631" t="inlineStr">
        <is>
          <t>Verified live (products.json)</t>
        </is>
      </c>
      <c r="K631" t="inlineStr">
        <is>
          <t>https://beyondyoga.com/products.json?limit=250</t>
        </is>
      </c>
      <c r="L631" t="inlineStr">
        <is>
          <t>shopify</t>
        </is>
      </c>
    </row>
    <row r="632">
      <c r="A632" t="inlineStr">
        <is>
          <t>BeyWarehouse</t>
        </is>
      </c>
      <c r="B632" t="inlineStr">
        <is>
          <t>https://beywarehouse.com/</t>
        </is>
      </c>
      <c r="C632" s="1" t="n">
        <v>789</v>
      </c>
      <c r="D632" t="inlineStr">
        <is>
          <t>sitemap</t>
        </is>
      </c>
      <c r="E632" t="inlineStr">
        <is>
          <t>2026-10-19</t>
        </is>
      </c>
      <c r="F632" t="inlineStr">
        <is>
          <t>Has clothing section</t>
        </is>
      </c>
      <c r="G632" t="inlineStr">
        <is>
          <t>Unspecified</t>
        </is>
      </c>
      <c r="H632" t="inlineStr">
        <is>
          <t>shopify</t>
        </is>
      </c>
      <c r="I632" t="inlineStr">
        <is>
          <t>Small</t>
        </is>
      </c>
      <c r="J632" t="inlineStr">
        <is>
          <t>Verified live (products.json)</t>
        </is>
      </c>
      <c r="K632" t="inlineStr">
        <is>
          <t>https://beywarehouse.com/products.json?limit=250</t>
        </is>
      </c>
      <c r="L632" t="inlineStr">
        <is>
          <t>shopify</t>
        </is>
      </c>
    </row>
    <row r="633">
      <c r="A633" t="inlineStr">
        <is>
          <t>bfearless</t>
        </is>
      </c>
      <c r="B633" t="inlineStr">
        <is>
          <t>https://b-fearless.com/</t>
        </is>
      </c>
      <c r="C633" s="1" t="n">
        <v>1106</v>
      </c>
      <c r="D633" t="inlineStr">
        <is>
          <t>sitemap</t>
        </is>
      </c>
      <c r="E633" t="inlineStr">
        <is>
          <t>2026-10-19</t>
        </is>
      </c>
      <c r="F633" t="inlineStr">
        <is>
          <t>Fashion-only</t>
        </is>
      </c>
      <c r="G633" t="inlineStr">
        <is>
          <t>Unspecified</t>
        </is>
      </c>
      <c r="H633" t="inlineStr">
        <is>
          <t>shopify</t>
        </is>
      </c>
      <c r="I633" t="inlineStr">
        <is>
          <t>Small</t>
        </is>
      </c>
      <c r="J633" t="inlineStr">
        <is>
          <t>Verified live (products.json)</t>
        </is>
      </c>
      <c r="K633" t="inlineStr">
        <is>
          <t>https://b-fearless.com/products.json?limit=250</t>
        </is>
      </c>
      <c r="L633" t="inlineStr">
        <is>
          <t>shopify</t>
        </is>
      </c>
    </row>
    <row r="634">
      <c r="A634" t="inlineStr">
        <is>
          <t>BFPGear.com</t>
        </is>
      </c>
      <c r="B634" t="inlineStr">
        <is>
          <t>https://www.blackfridaypaintball.com/</t>
        </is>
      </c>
      <c r="C634" s="1" t="n">
        <v>1433</v>
      </c>
      <c r="D634" t="inlineStr">
        <is>
          <t>sitemap</t>
        </is>
      </c>
      <c r="E634" t="inlineStr">
        <is>
          <t>2026-10-19</t>
        </is>
      </c>
      <c r="F634" t="inlineStr">
        <is>
          <t>Has clothing section</t>
        </is>
      </c>
      <c r="G634" t="inlineStr">
        <is>
          <t>Unspecified</t>
        </is>
      </c>
      <c r="H634" t="inlineStr">
        <is>
          <t>shopify</t>
        </is>
      </c>
      <c r="I634" t="inlineStr">
        <is>
          <t>Small</t>
        </is>
      </c>
      <c r="J634" t="inlineStr">
        <is>
          <t>Verified live (products.json)</t>
        </is>
      </c>
      <c r="K634" t="inlineStr">
        <is>
          <t>https://www.blackfridaypaintball.com/products.json?limit=250</t>
        </is>
      </c>
      <c r="L634" t="inlineStr">
        <is>
          <t>shopify</t>
        </is>
      </c>
    </row>
    <row r="635">
      <c r="A635" t="inlineStr">
        <is>
          <t>bfree boutique</t>
        </is>
      </c>
      <c r="B635" t="inlineStr">
        <is>
          <t>https://www.shopbfree.com/</t>
        </is>
      </c>
      <c r="C635" s="1" t="n">
        <v>1087</v>
      </c>
      <c r="D635" t="inlineStr">
        <is>
          <t>sitemap</t>
        </is>
      </c>
      <c r="E635" t="inlineStr">
        <is>
          <t>2026-10-19</t>
        </is>
      </c>
      <c r="F635" t="inlineStr">
        <is>
          <t>Fashion-only</t>
        </is>
      </c>
      <c r="G635" t="inlineStr">
        <is>
          <t>Women</t>
        </is>
      </c>
      <c r="H635" t="inlineStr">
        <is>
          <t>shopify</t>
        </is>
      </c>
      <c r="I635" t="inlineStr">
        <is>
          <t>Small</t>
        </is>
      </c>
      <c r="J635" t="inlineStr">
        <is>
          <t>Verified live (products.json)</t>
        </is>
      </c>
      <c r="K635" t="inlineStr">
        <is>
          <t>https://www.shopbfree.com/products.json?limit=250</t>
        </is>
      </c>
      <c r="L635" t="inlineStr">
        <is>
          <t>shopify</t>
        </is>
      </c>
    </row>
    <row r="636">
      <c r="A636" t="inlineStr">
        <is>
          <t>BHAV</t>
        </is>
      </c>
      <c r="B636" t="inlineStr">
        <is>
          <t>https://shopbhav.com/</t>
        </is>
      </c>
      <c r="C636" s="1" t="n">
        <v>86</v>
      </c>
      <c r="D636" t="inlineStr">
        <is>
          <t>sitemap</t>
        </is>
      </c>
      <c r="E636" t="inlineStr">
        <is>
          <t>2026-10-19</t>
        </is>
      </c>
      <c r="F636" t="inlineStr">
        <is>
          <t>Fashion-only</t>
        </is>
      </c>
      <c r="G636" t="inlineStr">
        <is>
          <t>Women</t>
        </is>
      </c>
      <c r="H636" t="inlineStr">
        <is>
          <t>shopify</t>
        </is>
      </c>
      <c r="I636" t="inlineStr">
        <is>
          <t>Small</t>
        </is>
      </c>
      <c r="J636" t="inlineStr">
        <is>
          <t>Verified live (products.json)</t>
        </is>
      </c>
      <c r="K636" t="inlineStr">
        <is>
          <t>https://shopbhav.com/products.json?limit=250</t>
        </is>
      </c>
      <c r="L636" t="inlineStr">
        <is>
          <t>shopify</t>
        </is>
      </c>
    </row>
    <row r="637">
      <c r="A637" t="inlineStr">
        <is>
          <t>BHP Safety Products</t>
        </is>
      </c>
      <c r="B637" t="inlineStr">
        <is>
          <t>https://bhpsafetyproducts.com/</t>
        </is>
      </c>
      <c r="C637" s="1" t="n">
        <v>1101</v>
      </c>
      <c r="D637" t="inlineStr">
        <is>
          <t>sitemap</t>
        </is>
      </c>
      <c r="E637" t="inlineStr">
        <is>
          <t>2026-10-19</t>
        </is>
      </c>
      <c r="F637" t="inlineStr">
        <is>
          <t>Has clothing section</t>
        </is>
      </c>
      <c r="G637" t="inlineStr">
        <is>
          <t>Unspecified</t>
        </is>
      </c>
      <c r="H637" t="inlineStr">
        <is>
          <t>shopify</t>
        </is>
      </c>
      <c r="I637" t="inlineStr">
        <is>
          <t>Small</t>
        </is>
      </c>
      <c r="J637" t="inlineStr">
        <is>
          <t>Verified live (products.json)</t>
        </is>
      </c>
      <c r="K637" t="inlineStr">
        <is>
          <t>https://bhpsafetyproducts.com/products.json?limit=250</t>
        </is>
      </c>
      <c r="L637" t="inlineStr">
        <is>
          <t>shopify</t>
        </is>
      </c>
    </row>
    <row r="638">
      <c r="A638" t="inlineStr">
        <is>
          <t>Big 5 Sporting Goods</t>
        </is>
      </c>
      <c r="B638" t="inlineStr">
        <is>
          <t>https://www.big5sportinggoods.com/</t>
        </is>
      </c>
      <c r="C638" s="1" t="n">
        <v>7076</v>
      </c>
      <c r="D638" t="inlineStr">
        <is>
          <t>sitemap</t>
        </is>
      </c>
      <c r="E638" t="inlineStr">
        <is>
          <t>2026-10-19</t>
        </is>
      </c>
      <c r="F638" t="inlineStr">
        <is>
          <t>Has clothing section</t>
        </is>
      </c>
      <c r="G638" t="inlineStr">
        <is>
          <t>Unisex</t>
        </is>
      </c>
      <c r="H638" t="inlineStr">
        <is>
          <t>oracle-commerce</t>
        </is>
      </c>
      <c r="I638" t="inlineStr">
        <is>
          <t>Large</t>
        </is>
      </c>
      <c r="J638" t="inlineStr">
        <is>
          <t>Verified live (nav/sitemap clothing links)</t>
        </is>
      </c>
      <c r="K638" t="inlineStr">
        <is>
          <t>https://www.big5sportinggoods.com/store/browse/apparel/socks/_/N-8s3</t>
        </is>
      </c>
      <c r="L638" t="inlineStr">
        <is>
          <t>other</t>
        </is>
      </c>
    </row>
    <row r="639">
      <c r="A639" t="inlineStr">
        <is>
          <t>BIG Adventures</t>
        </is>
      </c>
      <c r="B639" t="inlineStr">
        <is>
          <t>https://bigadventures.com/</t>
        </is>
      </c>
      <c r="C639" s="1" t="n">
        <v>1597</v>
      </c>
      <c r="D639" t="inlineStr">
        <is>
          <t>sitemap</t>
        </is>
      </c>
      <c r="E639" t="inlineStr">
        <is>
          <t>2026-10-19</t>
        </is>
      </c>
      <c r="F639" t="inlineStr">
        <is>
          <t>Has clothing section</t>
        </is>
      </c>
      <c r="G639" t="inlineStr">
        <is>
          <t>Unspecified</t>
        </is>
      </c>
      <c r="H639" t="inlineStr">
        <is>
          <t>shopify</t>
        </is>
      </c>
      <c r="I639" t="inlineStr">
        <is>
          <t>Small</t>
        </is>
      </c>
      <c r="J639" t="inlineStr">
        <is>
          <t>Verified live (products.json)</t>
        </is>
      </c>
      <c r="K639" t="inlineStr">
        <is>
          <t>https://bigadventures.com/products.json?limit=250</t>
        </is>
      </c>
      <c r="L639" t="inlineStr">
        <is>
          <t>shopify</t>
        </is>
      </c>
    </row>
    <row r="640">
      <c r="A640" t="inlineStr">
        <is>
          <t>Big Agnes</t>
        </is>
      </c>
      <c r="B640" t="inlineStr">
        <is>
          <t>https://www.bigagnes.com/</t>
        </is>
      </c>
      <c r="C640" s="1" t="n">
        <v>740</v>
      </c>
      <c r="D640" t="inlineStr">
        <is>
          <t>sitemap</t>
        </is>
      </c>
      <c r="E640" t="inlineStr">
        <is>
          <t>2026-10-19</t>
        </is>
      </c>
      <c r="F640" t="inlineStr">
        <is>
          <t>Has clothing section</t>
        </is>
      </c>
      <c r="G640" t="inlineStr">
        <is>
          <t>Unisex</t>
        </is>
      </c>
      <c r="H640" t="inlineStr">
        <is>
          <t>shopify</t>
        </is>
      </c>
      <c r="I640" t="inlineStr">
        <is>
          <t>Medium</t>
        </is>
      </c>
      <c r="J640" t="inlineStr">
        <is>
          <t>Verified live (products.json)</t>
        </is>
      </c>
      <c r="K640" t="inlineStr">
        <is>
          <t>https://www.bigagnes.com/products.json?limit=250</t>
        </is>
      </c>
      <c r="L640" t="inlineStr">
        <is>
          <t>shopify</t>
        </is>
      </c>
    </row>
    <row r="641">
      <c r="A641" t="inlineStr">
        <is>
          <t>Big Boys TV Webstore</t>
        </is>
      </c>
      <c r="B641" t="inlineStr">
        <is>
          <t>https://shops.bigboystv.com/</t>
        </is>
      </c>
      <c r="C641" s="1" t="n">
        <v>18</v>
      </c>
      <c r="D641" t="inlineStr">
        <is>
          <t>sitemap</t>
        </is>
      </c>
      <c r="E641" t="inlineStr">
        <is>
          <t>2026-10-19</t>
        </is>
      </c>
      <c r="F641" t="inlineStr">
        <is>
          <t>Fashion-only</t>
        </is>
      </c>
      <c r="G641" t="inlineStr">
        <is>
          <t>Unspecified</t>
        </is>
      </c>
      <c r="H641" t="inlineStr">
        <is>
          <t>shopify</t>
        </is>
      </c>
      <c r="I641" t="inlineStr">
        <is>
          <t>Small</t>
        </is>
      </c>
      <c r="J641" t="inlineStr">
        <is>
          <t>Verified live (products.json)</t>
        </is>
      </c>
      <c r="K641" t="inlineStr">
        <is>
          <t>https://shops.bigboystv.com/products.json?limit=250</t>
        </is>
      </c>
      <c r="L641" t="inlineStr">
        <is>
          <t>shopify</t>
        </is>
      </c>
    </row>
    <row r="642">
      <c r="A642" t="inlineStr">
        <is>
          <t>BIG BUD PRESS</t>
        </is>
      </c>
      <c r="B642" t="inlineStr">
        <is>
          <t>https://bigbudpress.com/</t>
        </is>
      </c>
      <c r="C642" s="1" t="n">
        <v>1377</v>
      </c>
      <c r="D642" t="inlineStr">
        <is>
          <t>sitemap</t>
        </is>
      </c>
      <c r="E642" t="inlineStr">
        <is>
          <t>2026-10-19</t>
        </is>
      </c>
      <c r="F642" t="inlineStr">
        <is>
          <t>Fashion-only</t>
        </is>
      </c>
      <c r="G642" t="inlineStr">
        <is>
          <t>Unspecified</t>
        </is>
      </c>
      <c r="H642" t="inlineStr">
        <is>
          <t>shopify</t>
        </is>
      </c>
      <c r="I642" t="inlineStr">
        <is>
          <t>Small</t>
        </is>
      </c>
      <c r="J642" t="inlineStr">
        <is>
          <t>Verified live (products.json)</t>
        </is>
      </c>
      <c r="K642" t="inlineStr">
        <is>
          <t>https://bigbudpress.com/products.json?limit=250</t>
        </is>
      </c>
      <c r="L642" t="inlineStr">
        <is>
          <t>shopify</t>
        </is>
      </c>
    </row>
    <row r="643">
      <c r="A643" t="inlineStr">
        <is>
          <t>Big Dogs</t>
        </is>
      </c>
      <c r="B643" t="inlineStr">
        <is>
          <t>https://www.bigdogs.com/</t>
        </is>
      </c>
      <c r="C643" s="1" t="n">
        <v>1350</v>
      </c>
      <c r="D643" t="inlineStr">
        <is>
          <t>sitemap</t>
        </is>
      </c>
      <c r="E643" t="inlineStr">
        <is>
          <t>2026-10-19</t>
        </is>
      </c>
      <c r="F643" t="inlineStr">
        <is>
          <t>Fashion-only</t>
        </is>
      </c>
      <c r="G643" t="inlineStr">
        <is>
          <t>Men</t>
        </is>
      </c>
      <c r="H643" t="inlineStr">
        <is>
          <t>shopify</t>
        </is>
      </c>
      <c r="I643" t="inlineStr">
        <is>
          <t>Small</t>
        </is>
      </c>
      <c r="J643" t="inlineStr">
        <is>
          <t>Verified live (products.json)</t>
        </is>
      </c>
      <c r="K643" t="inlineStr">
        <is>
          <t>https://www.bigdogs.com/products.json?limit=250</t>
        </is>
      </c>
      <c r="L643" t="inlineStr">
        <is>
          <t>shopify</t>
        </is>
      </c>
    </row>
    <row r="644">
      <c r="A644" t="inlineStr">
        <is>
          <t>Big Dude USA</t>
        </is>
      </c>
      <c r="B644" t="inlineStr">
        <is>
          <t>https://www.bigdudeclothing.com/</t>
        </is>
      </c>
      <c r="C644" s="1" t="n">
        <v>1577</v>
      </c>
      <c r="D644" t="inlineStr">
        <is>
          <t>sitemap</t>
        </is>
      </c>
      <c r="E644" t="inlineStr">
        <is>
          <t>2026-10-19</t>
        </is>
      </c>
      <c r="F644" t="inlineStr">
        <is>
          <t>Fashion-only</t>
        </is>
      </c>
      <c r="G644" t="inlineStr">
        <is>
          <t>Men</t>
        </is>
      </c>
      <c r="H644" t="inlineStr">
        <is>
          <t>custom/unknown</t>
        </is>
      </c>
      <c r="I644" t="inlineStr">
        <is>
          <t>Small</t>
        </is>
      </c>
      <c r="J644" t="inlineStr">
        <is>
          <t>Verified</t>
        </is>
      </c>
      <c r="K644" t="inlineStr">
        <is>
          <t>https://www.bigdudeclothing.com/</t>
        </is>
      </c>
      <c r="L644" t="inlineStr">
        <is>
          <t>discovery</t>
        </is>
      </c>
    </row>
    <row r="645">
      <c r="A645" t="inlineStr">
        <is>
          <t>Big Game Ink</t>
        </is>
      </c>
      <c r="B645" t="inlineStr">
        <is>
          <t>https://www.biggameink.com/</t>
        </is>
      </c>
      <c r="C645" s="1" t="n">
        <v>2340</v>
      </c>
      <c r="D645" t="inlineStr">
        <is>
          <t>sitemap</t>
        </is>
      </c>
      <c r="E645" t="inlineStr">
        <is>
          <t>2026-10-19</t>
        </is>
      </c>
      <c r="F645" t="inlineStr">
        <is>
          <t>Fashion-only</t>
        </is>
      </c>
      <c r="G645" t="inlineStr">
        <is>
          <t>Unspecified</t>
        </is>
      </c>
      <c r="H645" t="inlineStr">
        <is>
          <t>square</t>
        </is>
      </c>
      <c r="I645" t="inlineStr">
        <is>
          <t>Small</t>
        </is>
      </c>
      <c r="J645" t="inlineStr">
        <is>
          <t>Verified live (nav/sitemap clothing links)</t>
        </is>
      </c>
      <c r="K645" t="inlineStr">
        <is>
          <t>https://www.biggameink.com/letterman-jacket-quote</t>
        </is>
      </c>
      <c r="L645" t="inlineStr">
        <is>
          <t>other</t>
        </is>
      </c>
    </row>
    <row r="646">
      <c r="A646" t="inlineStr">
        <is>
          <t>Big Green Egg</t>
        </is>
      </c>
      <c r="B646" t="inlineStr">
        <is>
          <t>https://biggreenegg.com/</t>
        </is>
      </c>
      <c r="C646" s="1" t="n">
        <v>1270</v>
      </c>
      <c r="D646" t="inlineStr">
        <is>
          <t>sitemap</t>
        </is>
      </c>
      <c r="E646" t="inlineStr">
        <is>
          <t>2026-10-19</t>
        </is>
      </c>
      <c r="F646" t="inlineStr">
        <is>
          <t>Has clothing section</t>
        </is>
      </c>
      <c r="G646" t="inlineStr">
        <is>
          <t>Unisex</t>
        </is>
      </c>
      <c r="H646" t="inlineStr">
        <is>
          <t>shopify</t>
        </is>
      </c>
      <c r="I646" t="inlineStr">
        <is>
          <t>Medium</t>
        </is>
      </c>
      <c r="J646" t="inlineStr">
        <is>
          <t>Verified live (products.json)</t>
        </is>
      </c>
      <c r="K646" t="inlineStr">
        <is>
          <t>https://biggreenegg.com/products.json?limit=250</t>
        </is>
      </c>
      <c r="L646" t="inlineStr">
        <is>
          <t>shopify</t>
        </is>
      </c>
    </row>
    <row r="647">
      <c r="A647" t="inlineStr">
        <is>
          <t>Big House Outpost</t>
        </is>
      </c>
      <c r="B647" t="inlineStr">
        <is>
          <t>https://www.bighouseoutpost.com/</t>
        </is>
      </c>
      <c r="C647" s="1" t="n">
        <v>3404</v>
      </c>
      <c r="D647" t="inlineStr">
        <is>
          <t>sitemap</t>
        </is>
      </c>
      <c r="E647" t="inlineStr">
        <is>
          <t>2026-10-19</t>
        </is>
      </c>
      <c r="F647" t="inlineStr">
        <is>
          <t>Fashion-only</t>
        </is>
      </c>
      <c r="G647" t="inlineStr">
        <is>
          <t>Unspecified</t>
        </is>
      </c>
      <c r="H647" t="inlineStr">
        <is>
          <t>square</t>
        </is>
      </c>
      <c r="I647" t="inlineStr">
        <is>
          <t>Small</t>
        </is>
      </c>
      <c r="J647" t="inlineStr">
        <is>
          <t>Verified live (nav/sitemap clothing links)</t>
        </is>
      </c>
      <c r="K647" t="inlineStr">
        <is>
          <t>https://www.bighouseoutpost.com/product/aftco-youth-hoodie-camo/INACJHQCATDSBAORU5E24BXD</t>
        </is>
      </c>
      <c r="L647" t="inlineStr">
        <is>
          <t>other</t>
        </is>
      </c>
    </row>
    <row r="648">
      <c r="A648" t="inlineStr">
        <is>
          <t>Big Idea Design LLC</t>
        </is>
      </c>
      <c r="B648" t="inlineStr">
        <is>
          <t>https://bigidesign.com/</t>
        </is>
      </c>
      <c r="C648" s="1" t="n">
        <v>258</v>
      </c>
      <c r="D648" t="inlineStr">
        <is>
          <t>sitemap</t>
        </is>
      </c>
      <c r="E648" t="inlineStr">
        <is>
          <t>2026-10-19</t>
        </is>
      </c>
      <c r="F648" t="inlineStr">
        <is>
          <t>Has clothing section</t>
        </is>
      </c>
      <c r="G648" t="inlineStr">
        <is>
          <t>Unspecified</t>
        </is>
      </c>
      <c r="H648" t="inlineStr">
        <is>
          <t>shopify</t>
        </is>
      </c>
      <c r="I648" t="inlineStr">
        <is>
          <t>Small</t>
        </is>
      </c>
      <c r="J648" t="inlineStr">
        <is>
          <t>Verified live (products.json)</t>
        </is>
      </c>
      <c r="K648" t="inlineStr">
        <is>
          <t>https://bigidesign.com/products.json?limit=250</t>
        </is>
      </c>
      <c r="L648" t="inlineStr">
        <is>
          <t>shopify</t>
        </is>
      </c>
    </row>
    <row r="649">
      <c r="A649" t="inlineStr">
        <is>
          <t>Big Y Fly Co</t>
        </is>
      </c>
      <c r="B649" t="inlineStr">
        <is>
          <t>https://bigyflyco.com/</t>
        </is>
      </c>
      <c r="C649" s="1" t="n">
        <v>5885</v>
      </c>
      <c r="D649" t="inlineStr">
        <is>
          <t>sitemap</t>
        </is>
      </c>
      <c r="E649" t="inlineStr">
        <is>
          <t>2026-10-19</t>
        </is>
      </c>
      <c r="F649" t="inlineStr">
        <is>
          <t>Has clothing section</t>
        </is>
      </c>
      <c r="G649" t="inlineStr">
        <is>
          <t>Men</t>
        </is>
      </c>
      <c r="H649" t="inlineStr">
        <is>
          <t>shopify</t>
        </is>
      </c>
      <c r="I649" t="inlineStr">
        <is>
          <t>Small</t>
        </is>
      </c>
      <c r="J649" t="inlineStr">
        <is>
          <t>Verified live (products.json)</t>
        </is>
      </c>
      <c r="K649" t="inlineStr">
        <is>
          <t>https://bigyflyco.com/products.json?limit=250</t>
        </is>
      </c>
      <c r="L649" t="inlineStr">
        <is>
          <t>shopify</t>
        </is>
      </c>
    </row>
    <row r="650">
      <c r="A650" t="inlineStr">
        <is>
          <t>Big Z Fabric</t>
        </is>
      </c>
      <c r="B650" t="inlineStr">
        <is>
          <t>https://bigzfabric.com/</t>
        </is>
      </c>
      <c r="C650" s="1" t="n">
        <v>3371</v>
      </c>
      <c r="D650" t="inlineStr">
        <is>
          <t>sitemap</t>
        </is>
      </c>
      <c r="E650" t="inlineStr">
        <is>
          <t>2026-10-19</t>
        </is>
      </c>
      <c r="F650" t="inlineStr">
        <is>
          <t>Has clothing section</t>
        </is>
      </c>
      <c r="G650" t="inlineStr">
        <is>
          <t>Unspecified</t>
        </is>
      </c>
      <c r="H650" t="inlineStr">
        <is>
          <t>shopify</t>
        </is>
      </c>
      <c r="I650" t="inlineStr">
        <is>
          <t>Small</t>
        </is>
      </c>
      <c r="J650" t="inlineStr">
        <is>
          <t>Verified live (products.json)</t>
        </is>
      </c>
      <c r="K650" t="inlineStr">
        <is>
          <t>https://bigzfabric.com/products.json?limit=250</t>
        </is>
      </c>
      <c r="L650" t="inlineStr">
        <is>
          <t>shopify</t>
        </is>
      </c>
    </row>
    <row r="651">
      <c r="A651" t="inlineStr">
        <is>
          <t>Bigearsfestival</t>
        </is>
      </c>
      <c r="B651" t="inlineStr">
        <is>
          <t>https://merch.bigearsfestival.org/</t>
        </is>
      </c>
      <c r="C651" s="1" t="n">
        <v>40</v>
      </c>
      <c r="D651" t="inlineStr">
        <is>
          <t>sitemap</t>
        </is>
      </c>
      <c r="E651" t="inlineStr">
        <is>
          <t>2026-10-19</t>
        </is>
      </c>
      <c r="F651" t="inlineStr">
        <is>
          <t>Fashion-only</t>
        </is>
      </c>
      <c r="G651" t="inlineStr">
        <is>
          <t>Unspecified</t>
        </is>
      </c>
      <c r="H651" t="inlineStr">
        <is>
          <t>shopify</t>
        </is>
      </c>
      <c r="I651" t="inlineStr">
        <is>
          <t>Small</t>
        </is>
      </c>
      <c r="J651" t="inlineStr">
        <is>
          <t>Verified live (products.json)</t>
        </is>
      </c>
      <c r="K651" t="inlineStr">
        <is>
          <t>https://merch.bigearsfestival.org/products.json?limit=250</t>
        </is>
      </c>
      <c r="L651" t="inlineStr">
        <is>
          <t>shopify</t>
        </is>
      </c>
    </row>
    <row r="652">
      <c r="A652" t="inlineStr">
        <is>
          <t>BigEasyMart.com</t>
        </is>
      </c>
      <c r="B652" t="inlineStr">
        <is>
          <t>https://bigeasymart.com/</t>
        </is>
      </c>
      <c r="C652" s="1" t="n">
        <v>34682</v>
      </c>
      <c r="D652" t="inlineStr">
        <is>
          <t>sitemap (partial: 199 of 201 sitemap files read)</t>
        </is>
      </c>
      <c r="E652" t="inlineStr">
        <is>
          <t>2026-10-19</t>
        </is>
      </c>
      <c r="F652" t="inlineStr">
        <is>
          <t>Fashion-only</t>
        </is>
      </c>
      <c r="G652" t="inlineStr">
        <is>
          <t>Unisex</t>
        </is>
      </c>
      <c r="H652" t="inlineStr">
        <is>
          <t>woocommerce</t>
        </is>
      </c>
      <c r="I652" t="inlineStr">
        <is>
          <t>Small</t>
        </is>
      </c>
      <c r="J652" t="inlineStr">
        <is>
          <t>Verified live (nav/sitemap clothing links)</t>
        </is>
      </c>
      <c r="K652" t="inlineStr">
        <is>
          <t>https://bigeasymart.com/product-category/apparel/</t>
        </is>
      </c>
      <c r="L652" t="inlineStr">
        <is>
          <t>other</t>
        </is>
      </c>
    </row>
    <row r="653">
      <c r="A653" t="inlineStr">
        <is>
          <t>Bigelow</t>
        </is>
      </c>
      <c r="B653" t="inlineStr">
        <is>
          <t>https://store.bigelow.org/</t>
        </is>
      </c>
      <c r="C653" s="1" t="n">
        <v>18</v>
      </c>
      <c r="D653" t="inlineStr">
        <is>
          <t>sitemap</t>
        </is>
      </c>
      <c r="E653" t="inlineStr">
        <is>
          <t>2026-10-19</t>
        </is>
      </c>
      <c r="F653" t="inlineStr">
        <is>
          <t>Has clothing section</t>
        </is>
      </c>
      <c r="G653" t="inlineStr">
        <is>
          <t>Unspecified</t>
        </is>
      </c>
      <c r="H653" t="inlineStr">
        <is>
          <t>shopify</t>
        </is>
      </c>
      <c r="I653" t="inlineStr">
        <is>
          <t>Small</t>
        </is>
      </c>
      <c r="J653" t="inlineStr">
        <is>
          <t>Verified live (products.json)</t>
        </is>
      </c>
      <c r="K653" t="inlineStr">
        <is>
          <t>https://store.bigelow.org/products.json?limit=250</t>
        </is>
      </c>
      <c r="L653" t="inlineStr">
        <is>
          <t>shopify</t>
        </is>
      </c>
    </row>
    <row r="654">
      <c r="A654" t="inlineStr">
        <is>
          <t>BigTopShirtShop.com</t>
        </is>
      </c>
      <c r="B654" t="inlineStr">
        <is>
          <t>https://www.bigtopshirtshop.com/</t>
        </is>
      </c>
      <c r="C654" s="1" t="n">
        <v>28915</v>
      </c>
      <c r="D654" t="inlineStr">
        <is>
          <t>sitemap</t>
        </is>
      </c>
      <c r="E654" t="inlineStr">
        <is>
          <t>2026-10-19</t>
        </is>
      </c>
      <c r="F654" t="inlineStr">
        <is>
          <t>Fashion-only</t>
        </is>
      </c>
      <c r="G654" t="inlineStr">
        <is>
          <t>Unisex</t>
        </is>
      </c>
      <c r="H654" t="inlineStr">
        <is>
          <t>shopify</t>
        </is>
      </c>
      <c r="I654" t="inlineStr">
        <is>
          <t>Small</t>
        </is>
      </c>
      <c r="J654" t="inlineStr">
        <is>
          <t>Verified live (products.json)</t>
        </is>
      </c>
      <c r="K654" t="inlineStr">
        <is>
          <t>https://www.bigtopshirtshop.com/products.json?limit=250</t>
        </is>
      </c>
      <c r="L654" t="inlineStr">
        <is>
          <t>shopify</t>
        </is>
      </c>
    </row>
    <row r="655">
      <c r="A655" t="inlineStr">
        <is>
          <t>BIKE Athletic</t>
        </is>
      </c>
      <c r="B655" t="inlineStr">
        <is>
          <t>https://www.bikeathletic.com/</t>
        </is>
      </c>
      <c r="C655" s="1" t="n">
        <v>334</v>
      </c>
      <c r="D655" t="inlineStr">
        <is>
          <t>sitemap</t>
        </is>
      </c>
      <c r="E655" t="inlineStr">
        <is>
          <t>2026-10-19</t>
        </is>
      </c>
      <c r="F655" t="inlineStr">
        <is>
          <t>Fashion-only</t>
        </is>
      </c>
      <c r="G655" t="inlineStr">
        <is>
          <t>Unspecified</t>
        </is>
      </c>
      <c r="H655" t="inlineStr">
        <is>
          <t>shopify</t>
        </is>
      </c>
      <c r="I655" t="inlineStr">
        <is>
          <t>Small</t>
        </is>
      </c>
      <c r="J655" t="inlineStr">
        <is>
          <t>Verified live (products.json)</t>
        </is>
      </c>
      <c r="K655" t="inlineStr">
        <is>
          <t>https://www.bikeathletic.com/products.json?limit=250</t>
        </is>
      </c>
      <c r="L655" t="inlineStr">
        <is>
          <t>shopify</t>
        </is>
      </c>
    </row>
    <row r="656">
      <c r="A656" t="inlineStr">
        <is>
          <t>Bikeleague</t>
        </is>
      </c>
      <c r="B656" t="inlineStr">
        <is>
          <t>https://shop.bikeleague.org/</t>
        </is>
      </c>
      <c r="C656" s="1" t="n">
        <v>69</v>
      </c>
      <c r="D656" t="inlineStr">
        <is>
          <t>sitemap</t>
        </is>
      </c>
      <c r="E656" t="inlineStr">
        <is>
          <t>2026-10-19</t>
        </is>
      </c>
      <c r="F656" t="inlineStr">
        <is>
          <t>Has clothing section</t>
        </is>
      </c>
      <c r="G656" t="inlineStr">
        <is>
          <t>Unspecified</t>
        </is>
      </c>
      <c r="H656" t="inlineStr">
        <is>
          <t>shopify</t>
        </is>
      </c>
      <c r="I656" t="inlineStr">
        <is>
          <t>Medium</t>
        </is>
      </c>
      <c r="J656" t="inlineStr">
        <is>
          <t>Verified live (products.json)</t>
        </is>
      </c>
      <c r="K656" t="inlineStr">
        <is>
          <t>https://shop.bikeleague.org/products.json?limit=250</t>
        </is>
      </c>
      <c r="L656" t="inlineStr">
        <is>
          <t>shopify</t>
        </is>
      </c>
    </row>
    <row r="657">
      <c r="A657" t="inlineStr">
        <is>
          <t>Biker Jackets</t>
        </is>
      </c>
      <c r="B657" t="inlineStr">
        <is>
          <t>https://bikerjackets.us/</t>
        </is>
      </c>
      <c r="C657" s="1" t="n">
        <v>5189</v>
      </c>
      <c r="D657" t="inlineStr">
        <is>
          <t>sitemap</t>
        </is>
      </c>
      <c r="E657" t="inlineStr">
        <is>
          <t>2026-10-19</t>
        </is>
      </c>
      <c r="F657" t="inlineStr">
        <is>
          <t>Fashion-only</t>
        </is>
      </c>
      <c r="G657" t="inlineStr">
        <is>
          <t>Unisex</t>
        </is>
      </c>
      <c r="H657" t="inlineStr">
        <is>
          <t>woocommerce</t>
        </is>
      </c>
      <c r="I657" t="inlineStr">
        <is>
          <t>Small</t>
        </is>
      </c>
      <c r="J657" t="inlineStr">
        <is>
          <t>Verified live (nav/sitemap clothing links)</t>
        </is>
      </c>
      <c r="K657" t="inlineStr">
        <is>
          <t>https://bikerjackets.us/create-your-custom-leather-jackets/</t>
        </is>
      </c>
      <c r="L657" t="inlineStr">
        <is>
          <t>other</t>
        </is>
      </c>
    </row>
    <row r="658">
      <c r="A658" t="inlineStr">
        <is>
          <t>Biker Life</t>
        </is>
      </c>
      <c r="B658" t="inlineStr">
        <is>
          <t>https://bikerlife1.com/</t>
        </is>
      </c>
      <c r="C658" s="1" t="n">
        <v>2067</v>
      </c>
      <c r="D658" t="inlineStr">
        <is>
          <t>sitemap</t>
        </is>
      </c>
      <c r="E658" t="inlineStr">
        <is>
          <t>2026-10-19</t>
        </is>
      </c>
      <c r="F658" t="inlineStr">
        <is>
          <t>Has clothing section</t>
        </is>
      </c>
      <c r="G658" t="inlineStr">
        <is>
          <t>Unisex</t>
        </is>
      </c>
      <c r="H658" t="inlineStr">
        <is>
          <t>custom/unknown</t>
        </is>
      </c>
      <c r="I658" t="inlineStr">
        <is>
          <t>Small</t>
        </is>
      </c>
      <c r="J658" t="inlineStr">
        <is>
          <t>Verified live (nav/sitemap clothing links)</t>
        </is>
      </c>
      <c r="K658" t="inlineStr">
        <is>
          <t>https://bikerlife1.com/product/664/black-concealed-carry-vest-with-removable-black-hoodie</t>
        </is>
      </c>
      <c r="L658" t="inlineStr">
        <is>
          <t>other</t>
        </is>
      </c>
    </row>
    <row r="659">
      <c r="A659" t="inlineStr">
        <is>
          <t>Bill Miller</t>
        </is>
      </c>
      <c r="B659" t="inlineStr">
        <is>
          <t>https://www.billmillerbbq.com/</t>
        </is>
      </c>
      <c r="C659" s="1" t="n">
        <v>1010</v>
      </c>
      <c r="D659" t="inlineStr">
        <is>
          <t>sitemap</t>
        </is>
      </c>
      <c r="E659" t="inlineStr">
        <is>
          <t>2026-10-19</t>
        </is>
      </c>
      <c r="F659" t="inlineStr">
        <is>
          <t>Fashion-only</t>
        </is>
      </c>
      <c r="G659" t="inlineStr">
        <is>
          <t>Women</t>
        </is>
      </c>
      <c r="H659" t="inlineStr">
        <is>
          <t>woocommerce</t>
        </is>
      </c>
      <c r="I659" t="inlineStr">
        <is>
          <t>Small</t>
        </is>
      </c>
      <c r="J659" t="inlineStr">
        <is>
          <t>Verified live (nav/sitemap clothing links)</t>
        </is>
      </c>
      <c r="K659" t="inlineStr">
        <is>
          <t>https://www.billmillerbbq.com/product/camo-t-shirt/</t>
        </is>
      </c>
      <c r="L659" t="inlineStr">
        <is>
          <t>other</t>
        </is>
      </c>
    </row>
    <row r="660">
      <c r="A660" t="inlineStr">
        <is>
          <t>Billabong</t>
        </is>
      </c>
      <c r="B660" t="inlineStr">
        <is>
          <t>https://billabong.com/</t>
        </is>
      </c>
      <c r="C660" s="1" t="n">
        <v>16955</v>
      </c>
      <c r="D660" t="inlineStr">
        <is>
          <t>sitemap</t>
        </is>
      </c>
      <c r="E660" t="inlineStr">
        <is>
          <t>2026-10-19</t>
        </is>
      </c>
      <c r="F660" t="inlineStr">
        <is>
          <t>Fashion-only</t>
        </is>
      </c>
      <c r="G660" t="inlineStr">
        <is>
          <t>Unisex</t>
        </is>
      </c>
      <c r="H660" t="inlineStr">
        <is>
          <t>shopify</t>
        </is>
      </c>
      <c r="I660" t="inlineStr">
        <is>
          <t>Medium</t>
        </is>
      </c>
      <c r="J660" t="inlineStr">
        <is>
          <t>Verified live (products.json)</t>
        </is>
      </c>
      <c r="K660" t="inlineStr">
        <is>
          <t>https://billabong.com/products.json?limit=250</t>
        </is>
      </c>
      <c r="L660" t="inlineStr">
        <is>
          <t>shopify</t>
        </is>
      </c>
    </row>
    <row r="661">
      <c r="A661" t="inlineStr">
        <is>
          <t>Billieeilish</t>
        </is>
      </c>
      <c r="B661" t="inlineStr">
        <is>
          <t>https://store.billieeilish.com/</t>
        </is>
      </c>
      <c r="C661" s="1" t="n">
        <v>254</v>
      </c>
      <c r="D661" t="inlineStr">
        <is>
          <t>sitemap</t>
        </is>
      </c>
      <c r="E661" t="inlineStr">
        <is>
          <t>2026-10-19</t>
        </is>
      </c>
      <c r="F661" t="inlineStr">
        <is>
          <t>Fashion-only</t>
        </is>
      </c>
      <c r="G661" t="inlineStr">
        <is>
          <t>Women</t>
        </is>
      </c>
      <c r="H661" t="inlineStr">
        <is>
          <t>shopify</t>
        </is>
      </c>
      <c r="I661" t="inlineStr">
        <is>
          <t>Medium</t>
        </is>
      </c>
      <c r="J661" t="inlineStr">
        <is>
          <t>Verified live (products.json)</t>
        </is>
      </c>
      <c r="K661" t="inlineStr">
        <is>
          <t>https://store.billieeilish.com/products.json?limit=250</t>
        </is>
      </c>
      <c r="L661" t="inlineStr">
        <is>
          <t>shopify</t>
        </is>
      </c>
    </row>
    <row r="662">
      <c r="A662" t="inlineStr">
        <is>
          <t>Billionaire Boys Club</t>
        </is>
      </c>
      <c r="B662" t="inlineStr">
        <is>
          <t>https://www.bbcicecream.com/</t>
        </is>
      </c>
      <c r="C662" s="1" t="n">
        <v>4049</v>
      </c>
      <c r="D662" t="inlineStr">
        <is>
          <t>sitemap</t>
        </is>
      </c>
      <c r="E662" t="inlineStr">
        <is>
          <t>2026-10-19</t>
        </is>
      </c>
      <c r="F662" t="inlineStr">
        <is>
          <t>Fashion-only</t>
        </is>
      </c>
      <c r="G662" t="inlineStr">
        <is>
          <t>Unisex</t>
        </is>
      </c>
      <c r="H662" t="inlineStr">
        <is>
          <t>shopify</t>
        </is>
      </c>
      <c r="I662" t="inlineStr">
        <is>
          <t>Small</t>
        </is>
      </c>
      <c r="J662" t="inlineStr">
        <is>
          <t>Verified live (products.json)</t>
        </is>
      </c>
      <c r="K662" t="inlineStr">
        <is>
          <t>https://www.bbcicecream.com/products.json?limit=250</t>
        </is>
      </c>
      <c r="L662" t="inlineStr">
        <is>
          <t>shopify</t>
        </is>
      </c>
    </row>
    <row r="663">
      <c r="A663" t="inlineStr">
        <is>
          <t>Billionaire US</t>
        </is>
      </c>
      <c r="B663" t="inlineStr">
        <is>
          <t>https://www.billionaire.com/us/</t>
        </is>
      </c>
      <c r="C663" s="1" t="n">
        <v>181299</v>
      </c>
      <c r="D663" t="inlineStr">
        <is>
          <t>sitemap (whole site, no market segment)</t>
        </is>
      </c>
      <c r="E663" t="inlineStr">
        <is>
          <t>2026-10-19</t>
        </is>
      </c>
      <c r="F663" t="inlineStr">
        <is>
          <t>Fashion-only</t>
        </is>
      </c>
      <c r="G663" t="inlineStr">
        <is>
          <t>Men</t>
        </is>
      </c>
      <c r="H663" t="inlineStr">
        <is>
          <t>salesforce-commerce</t>
        </is>
      </c>
      <c r="I663" t="inlineStr">
        <is>
          <t>Small</t>
        </is>
      </c>
      <c r="J663" t="inlineStr">
        <is>
          <t>Verified live (nav/sitemap clothing links)</t>
        </is>
      </c>
      <c r="K663" t="inlineStr">
        <is>
          <t>https://www.billionaire.com/us/clothing/</t>
        </is>
      </c>
      <c r="L663" t="inlineStr">
        <is>
          <t>other</t>
        </is>
      </c>
    </row>
    <row r="664">
      <c r="A664" t="inlineStr">
        <is>
          <t>Billy Strings</t>
        </is>
      </c>
      <c r="B664" t="inlineStr">
        <is>
          <t>https://billystringsstore.com/</t>
        </is>
      </c>
      <c r="C664" s="1" t="n">
        <v>392</v>
      </c>
      <c r="D664" t="inlineStr">
        <is>
          <t>sitemap</t>
        </is>
      </c>
      <c r="E664" t="inlineStr">
        <is>
          <t>2026-10-19</t>
        </is>
      </c>
      <c r="F664" t="inlineStr">
        <is>
          <t>Fashion-only</t>
        </is>
      </c>
      <c r="G664" t="inlineStr">
        <is>
          <t>Women</t>
        </is>
      </c>
      <c r="H664" t="inlineStr">
        <is>
          <t>shopify</t>
        </is>
      </c>
      <c r="I664" t="inlineStr">
        <is>
          <t>Small</t>
        </is>
      </c>
      <c r="J664" t="inlineStr">
        <is>
          <t>Verified live (products.json)</t>
        </is>
      </c>
      <c r="K664" t="inlineStr">
        <is>
          <t>https://billystringsstore.com/products.json?limit=250</t>
        </is>
      </c>
      <c r="L664" t="inlineStr">
        <is>
          <t>shopify</t>
        </is>
      </c>
    </row>
    <row r="665">
      <c r="A665" t="inlineStr">
        <is>
          <t>Bing's Des Moines</t>
        </is>
      </c>
      <c r="B665" t="inlineStr">
        <is>
          <t>https://www.bingsdsm.com/</t>
        </is>
      </c>
      <c r="C665" s="1" t="n">
        <v>5372</v>
      </c>
      <c r="D665" t="inlineStr">
        <is>
          <t>sitemap</t>
        </is>
      </c>
      <c r="E665" t="inlineStr">
        <is>
          <t>2026-10-19</t>
        </is>
      </c>
      <c r="F665" t="inlineStr">
        <is>
          <t>Fashion-only</t>
        </is>
      </c>
      <c r="G665" t="inlineStr">
        <is>
          <t>Unspecified</t>
        </is>
      </c>
      <c r="H665" t="inlineStr">
        <is>
          <t>square</t>
        </is>
      </c>
      <c r="I665" t="inlineStr">
        <is>
          <t>Small</t>
        </is>
      </c>
      <c r="J665" t="inlineStr">
        <is>
          <t>Verified live (nav/sitemap clothing links)</t>
        </is>
      </c>
      <c r="K665" t="inlineStr">
        <is>
          <t>https://www.bingsdsm.com/product/best-buds-t-shirt/3FBISMVDPLH2KJB2QS6NTTZ3</t>
        </is>
      </c>
      <c r="L665" t="inlineStr">
        <is>
          <t>other</t>
        </is>
      </c>
    </row>
    <row r="666">
      <c r="A666" t="inlineStr">
        <is>
          <t>Binkybro</t>
        </is>
      </c>
      <c r="B666" t="inlineStr">
        <is>
          <t>https://binkybro.com/</t>
        </is>
      </c>
      <c r="C666" s="1" t="n">
        <v>1110</v>
      </c>
      <c r="D666" t="inlineStr">
        <is>
          <t>sitemap</t>
        </is>
      </c>
      <c r="E666" t="inlineStr">
        <is>
          <t>2026-10-19</t>
        </is>
      </c>
      <c r="F666" t="inlineStr">
        <is>
          <t>Has clothing section</t>
        </is>
      </c>
      <c r="G666" t="inlineStr">
        <is>
          <t>Unisex</t>
        </is>
      </c>
      <c r="H666" t="inlineStr">
        <is>
          <t>shopify</t>
        </is>
      </c>
      <c r="I666" t="inlineStr">
        <is>
          <t>Small</t>
        </is>
      </c>
      <c r="J666" t="inlineStr">
        <is>
          <t>Verified live (products.json)</t>
        </is>
      </c>
      <c r="K666" t="inlineStr">
        <is>
          <t>https://binkybro.com/products.json?limit=250</t>
        </is>
      </c>
      <c r="L666" t="inlineStr">
        <is>
          <t>shopify</t>
        </is>
      </c>
    </row>
    <row r="667">
      <c r="A667" t="inlineStr">
        <is>
          <t>BipuBunny Store</t>
        </is>
      </c>
      <c r="B667" t="inlineStr">
        <is>
          <t>https://bipubunny.com/</t>
        </is>
      </c>
      <c r="C667" s="1" t="n">
        <v>63460</v>
      </c>
      <c r="D667" t="inlineStr">
        <is>
          <t>sitemap</t>
        </is>
      </c>
      <c r="E667" t="inlineStr">
        <is>
          <t>2026-10-19</t>
        </is>
      </c>
      <c r="F667" t="inlineStr">
        <is>
          <t>Fashion-only</t>
        </is>
      </c>
      <c r="G667" t="inlineStr">
        <is>
          <t>Unisex</t>
        </is>
      </c>
      <c r="H667" t="inlineStr">
        <is>
          <t>woocommerce</t>
        </is>
      </c>
      <c r="I667" t="inlineStr">
        <is>
          <t>Small</t>
        </is>
      </c>
      <c r="J667" t="inlineStr">
        <is>
          <t>Verified live (nav/sitemap clothing links)</t>
        </is>
      </c>
      <c r="K667" t="inlineStr">
        <is>
          <t>https://bipubunny.com/product-category/3d-products/3d-products-best-hawaiian-shirts/</t>
        </is>
      </c>
      <c r="L667" t="inlineStr">
        <is>
          <t>other</t>
        </is>
      </c>
    </row>
    <row r="668">
      <c r="A668" t="inlineStr">
        <is>
          <t>Bird Collective</t>
        </is>
      </c>
      <c r="B668" t="inlineStr">
        <is>
          <t>https://www.birdcollective.com/</t>
        </is>
      </c>
      <c r="C668" s="1" t="n">
        <v>579</v>
      </c>
      <c r="D668" t="inlineStr">
        <is>
          <t>sitemap</t>
        </is>
      </c>
      <c r="E668" t="inlineStr">
        <is>
          <t>2026-10-19</t>
        </is>
      </c>
      <c r="F668" t="inlineStr">
        <is>
          <t>Has clothing section</t>
        </is>
      </c>
      <c r="G668" t="inlineStr">
        <is>
          <t>Unisex</t>
        </is>
      </c>
      <c r="H668" t="inlineStr">
        <is>
          <t>shopify</t>
        </is>
      </c>
      <c r="I668" t="inlineStr">
        <is>
          <t>Small</t>
        </is>
      </c>
      <c r="J668" t="inlineStr">
        <is>
          <t>Verified live (products.json)</t>
        </is>
      </c>
      <c r="K668" t="inlineStr">
        <is>
          <t>https://www.birdcollective.com/products.json?limit=250</t>
        </is>
      </c>
      <c r="L668" t="inlineStr">
        <is>
          <t>shopify</t>
        </is>
      </c>
    </row>
    <row r="669">
      <c r="A669" t="inlineStr">
        <is>
          <t>Birdwell</t>
        </is>
      </c>
      <c r="B669" t="inlineStr">
        <is>
          <t>https://www.birdwell.com/</t>
        </is>
      </c>
      <c r="C669" s="1" t="n">
        <v>971</v>
      </c>
      <c r="D669" t="inlineStr">
        <is>
          <t>sitemap</t>
        </is>
      </c>
      <c r="E669" t="inlineStr">
        <is>
          <t>2026-10-19</t>
        </is>
      </c>
      <c r="F669" t="inlineStr">
        <is>
          <t>Fashion-only</t>
        </is>
      </c>
      <c r="G669" t="inlineStr">
        <is>
          <t>Unisex</t>
        </is>
      </c>
      <c r="H669" t="inlineStr">
        <is>
          <t>shopify</t>
        </is>
      </c>
      <c r="I669" t="inlineStr">
        <is>
          <t>Small</t>
        </is>
      </c>
      <c r="J669" t="inlineStr">
        <is>
          <t>Verified live (products.json)</t>
        </is>
      </c>
      <c r="K669" t="inlineStr">
        <is>
          <t>https://www.birdwell.com/products.json?limit=250</t>
        </is>
      </c>
      <c r="L669" t="inlineStr">
        <is>
          <t>shopify</t>
        </is>
      </c>
    </row>
    <row r="670">
      <c r="A670" t="inlineStr">
        <is>
          <t>Birdy Grace Boutique</t>
        </is>
      </c>
      <c r="B670" t="inlineStr">
        <is>
          <t>https://www.birdygraceboutique.com/</t>
        </is>
      </c>
      <c r="C670" s="1" t="n">
        <v>1026</v>
      </c>
      <c r="D670" t="inlineStr">
        <is>
          <t>sitemap</t>
        </is>
      </c>
      <c r="E670" t="inlineStr">
        <is>
          <t>2026-10-19</t>
        </is>
      </c>
      <c r="F670" t="inlineStr">
        <is>
          <t>Fashion-only</t>
        </is>
      </c>
      <c r="G670" t="inlineStr">
        <is>
          <t>Women</t>
        </is>
      </c>
      <c r="H670" t="inlineStr">
        <is>
          <t>wix</t>
        </is>
      </c>
      <c r="I670" t="inlineStr">
        <is>
          <t>Small</t>
        </is>
      </c>
      <c r="J670" t="inlineStr">
        <is>
          <t>Verified live (nav/sitemap clothing links)</t>
        </is>
      </c>
      <c r="K670" t="inlineStr">
        <is>
          <t>https://www.birdygraceboutique.com/product-page/long-sleeve-high-neck-fitted-sweater</t>
        </is>
      </c>
      <c r="L670" t="inlineStr">
        <is>
          <t>other</t>
        </is>
      </c>
    </row>
    <row r="671">
      <c r="A671" t="inlineStr">
        <is>
          <t>Birdy Grey</t>
        </is>
      </c>
      <c r="B671" t="inlineStr">
        <is>
          <t>https://www.birdygrey.com/</t>
        </is>
      </c>
      <c r="C671" s="1" t="n">
        <v>16526</v>
      </c>
      <c r="D671" t="inlineStr">
        <is>
          <t>sitemap</t>
        </is>
      </c>
      <c r="E671" t="inlineStr">
        <is>
          <t>2026-10-19</t>
        </is>
      </c>
      <c r="F671" t="inlineStr">
        <is>
          <t>Fashion-only</t>
        </is>
      </c>
      <c r="G671" t="inlineStr">
        <is>
          <t>Women</t>
        </is>
      </c>
      <c r="H671" t="inlineStr">
        <is>
          <t>shopify</t>
        </is>
      </c>
      <c r="I671" t="inlineStr">
        <is>
          <t>Medium</t>
        </is>
      </c>
      <c r="J671" t="inlineStr">
        <is>
          <t>Verified live (products.json)</t>
        </is>
      </c>
      <c r="K671" t="inlineStr">
        <is>
          <t>https://www.birdygrey.com/products.json?limit=250</t>
        </is>
      </c>
      <c r="L671" t="inlineStr">
        <is>
          <t>shopify</t>
        </is>
      </c>
    </row>
    <row r="672">
      <c r="A672" t="inlineStr">
        <is>
          <t>Biresource</t>
        </is>
      </c>
      <c r="B672" t="inlineStr">
        <is>
          <t>https://store.biresource.org/</t>
        </is>
      </c>
      <c r="C672" s="1" t="n">
        <v>77</v>
      </c>
      <c r="D672" t="inlineStr">
        <is>
          <t>sitemap</t>
        </is>
      </c>
      <c r="E672" t="inlineStr">
        <is>
          <t>2026-10-19</t>
        </is>
      </c>
      <c r="F672" t="inlineStr">
        <is>
          <t>Has clothing section</t>
        </is>
      </c>
      <c r="G672" t="inlineStr">
        <is>
          <t>Unspecified</t>
        </is>
      </c>
      <c r="H672" t="inlineStr">
        <is>
          <t>shopify</t>
        </is>
      </c>
      <c r="I672" t="inlineStr">
        <is>
          <t>Small</t>
        </is>
      </c>
      <c r="J672" t="inlineStr">
        <is>
          <t>Verified live (products.json)</t>
        </is>
      </c>
      <c r="K672" t="inlineStr">
        <is>
          <t>https://store.biresource.org/products.json?limit=250</t>
        </is>
      </c>
      <c r="L672" t="inlineStr">
        <is>
          <t>shopify</t>
        </is>
      </c>
    </row>
    <row r="673">
      <c r="A673" t="inlineStr">
        <is>
          <t>Bit'r Mamas Boutique</t>
        </is>
      </c>
      <c r="B673" t="inlineStr">
        <is>
          <t>https://www.bitrmamas.com/</t>
        </is>
      </c>
      <c r="C673" s="1" t="n">
        <v>2715</v>
      </c>
      <c r="D673" t="inlineStr">
        <is>
          <t>sitemap</t>
        </is>
      </c>
      <c r="E673" t="inlineStr">
        <is>
          <t>2026-10-19</t>
        </is>
      </c>
      <c r="F673" t="inlineStr">
        <is>
          <t>Fashion-only</t>
        </is>
      </c>
      <c r="G673" t="inlineStr">
        <is>
          <t>Women</t>
        </is>
      </c>
      <c r="H673" t="inlineStr">
        <is>
          <t>custom/unknown</t>
        </is>
      </c>
      <c r="I673" t="inlineStr">
        <is>
          <t>Small</t>
        </is>
      </c>
      <c r="J673" t="inlineStr">
        <is>
          <t>Verified (platform probe: purchase path + USD + us_address/us_phone/us_shipping)</t>
        </is>
      </c>
      <c r="K673" t="inlineStr">
        <is>
          <t>https://www.bitrmamas.com/</t>
        </is>
      </c>
      <c r="L673" t="inlineStr">
        <is>
          <t>discovery</t>
        </is>
      </c>
    </row>
    <row r="674">
      <c r="A674" t="inlineStr">
        <is>
          <t>Bitcoin Merch</t>
        </is>
      </c>
      <c r="B674" t="inlineStr">
        <is>
          <t>https://bitcoinmerch.com/</t>
        </is>
      </c>
      <c r="C674" s="1" t="n">
        <v>730</v>
      </c>
      <c r="D674" t="inlineStr">
        <is>
          <t>sitemap</t>
        </is>
      </c>
      <c r="E674" t="inlineStr">
        <is>
          <t>2026-10-19</t>
        </is>
      </c>
      <c r="F674" t="inlineStr">
        <is>
          <t>Has clothing section</t>
        </is>
      </c>
      <c r="G674" t="inlineStr">
        <is>
          <t>Unspecified</t>
        </is>
      </c>
      <c r="H674" t="inlineStr">
        <is>
          <t>shopify</t>
        </is>
      </c>
      <c r="I674" t="inlineStr">
        <is>
          <t>Small</t>
        </is>
      </c>
      <c r="J674" t="inlineStr">
        <is>
          <t>Verified live (products.json)</t>
        </is>
      </c>
      <c r="K674" t="inlineStr">
        <is>
          <t>https://bitcoinmerch.com/products.json?limit=250</t>
        </is>
      </c>
      <c r="L674" t="inlineStr">
        <is>
          <t>shopify</t>
        </is>
      </c>
    </row>
    <row r="675">
      <c r="A675" t="inlineStr">
        <is>
          <t>Bits &amp; Bows</t>
        </is>
      </c>
      <c r="B675" t="inlineStr">
        <is>
          <t>https://www.shopbitsandbows.com/</t>
        </is>
      </c>
      <c r="C675" s="1" t="n">
        <v>655</v>
      </c>
      <c r="D675" t="inlineStr">
        <is>
          <t>sitemap</t>
        </is>
      </c>
      <c r="E675" t="inlineStr">
        <is>
          <t>2026-10-19</t>
        </is>
      </c>
      <c r="F675" t="inlineStr">
        <is>
          <t>Has clothing section</t>
        </is>
      </c>
      <c r="G675" t="inlineStr">
        <is>
          <t>Unisex</t>
        </is>
      </c>
      <c r="H675" t="inlineStr">
        <is>
          <t>shopify</t>
        </is>
      </c>
      <c r="I675" t="inlineStr">
        <is>
          <t>Small</t>
        </is>
      </c>
      <c r="J675" t="inlineStr">
        <is>
          <t>Verified live (products.json)</t>
        </is>
      </c>
      <c r="K675" t="inlineStr">
        <is>
          <t>https://www.shopbitsandbows.com/products.json?limit=250</t>
        </is>
      </c>
      <c r="L675" t="inlineStr">
        <is>
          <t>shopify</t>
        </is>
      </c>
    </row>
    <row r="676">
      <c r="A676" t="inlineStr">
        <is>
          <t>Bits and Pieces</t>
        </is>
      </c>
      <c r="B676" t="inlineStr">
        <is>
          <t>https://www.bitsandpieces.com/</t>
        </is>
      </c>
      <c r="C676" s="1" t="n">
        <v>2009</v>
      </c>
      <c r="D676" t="inlineStr">
        <is>
          <t>sitemap</t>
        </is>
      </c>
      <c r="E676" t="inlineStr">
        <is>
          <t>2026-10-19</t>
        </is>
      </c>
      <c r="F676" t="inlineStr">
        <is>
          <t>Has clothing section</t>
        </is>
      </c>
      <c r="G676" t="inlineStr">
        <is>
          <t>Unspecified</t>
        </is>
      </c>
      <c r="H676" t="inlineStr">
        <is>
          <t>shopify</t>
        </is>
      </c>
      <c r="I676" t="inlineStr">
        <is>
          <t>Small</t>
        </is>
      </c>
      <c r="J676" t="inlineStr">
        <is>
          <t>Verified live (products.json)</t>
        </is>
      </c>
      <c r="K676" t="inlineStr">
        <is>
          <t>https://www.bitsandpieces.com/products.json?limit=250</t>
        </is>
      </c>
      <c r="L676" t="inlineStr">
        <is>
          <t>shopify</t>
        </is>
      </c>
    </row>
    <row r="677">
      <c r="A677" t="inlineStr">
        <is>
          <t>Bitwarden</t>
        </is>
      </c>
      <c r="B677" t="inlineStr">
        <is>
          <t>https://shop.bitwarden.com/</t>
        </is>
      </c>
      <c r="C677" s="1" t="n">
        <v>31</v>
      </c>
      <c r="D677" t="inlineStr">
        <is>
          <t>sitemap</t>
        </is>
      </c>
      <c r="E677" t="inlineStr">
        <is>
          <t>2026-10-19</t>
        </is>
      </c>
      <c r="F677" t="inlineStr">
        <is>
          <t>Fashion-only</t>
        </is>
      </c>
      <c r="G677" t="inlineStr">
        <is>
          <t>Unisex</t>
        </is>
      </c>
      <c r="H677" t="inlineStr">
        <is>
          <t>shopify</t>
        </is>
      </c>
      <c r="I677" t="inlineStr">
        <is>
          <t>Large</t>
        </is>
      </c>
      <c r="J677" t="inlineStr">
        <is>
          <t>Verified live (products.json)</t>
        </is>
      </c>
      <c r="K677" t="inlineStr">
        <is>
          <t>https://shop.bitwarden.com/products.json?limit=250</t>
        </is>
      </c>
      <c r="L677" t="inlineStr">
        <is>
          <t>shopify</t>
        </is>
      </c>
    </row>
    <row r="678">
      <c r="A678" t="inlineStr">
        <is>
          <t>Bivouac Ann Arbor</t>
        </is>
      </c>
      <c r="B678" t="inlineStr">
        <is>
          <t>https://bivouacannarbor.com/</t>
        </is>
      </c>
      <c r="C678" s="1" t="n">
        <v>8810</v>
      </c>
      <c r="D678" t="inlineStr">
        <is>
          <t>sitemap</t>
        </is>
      </c>
      <c r="E678" t="inlineStr">
        <is>
          <t>2026-10-19</t>
        </is>
      </c>
      <c r="F678" t="inlineStr">
        <is>
          <t>Fashion-only</t>
        </is>
      </c>
      <c r="G678" t="inlineStr">
        <is>
          <t>Unisex</t>
        </is>
      </c>
      <c r="H678" t="inlineStr">
        <is>
          <t>shopify</t>
        </is>
      </c>
      <c r="I678" t="inlineStr">
        <is>
          <t>Small</t>
        </is>
      </c>
      <c r="J678" t="inlineStr">
        <is>
          <t>Verified live (products.json)</t>
        </is>
      </c>
      <c r="K678" t="inlineStr">
        <is>
          <t>https://bivouacannarbor.com/products.json?limit=250</t>
        </is>
      </c>
      <c r="L678" t="inlineStr">
        <is>
          <t>shopify</t>
        </is>
      </c>
    </row>
    <row r="679">
      <c r="A679" t="inlineStr">
        <is>
          <t>BKM BRAND</t>
        </is>
      </c>
      <c r="B679" t="inlineStr">
        <is>
          <t>https://www.bkmbrand.com/</t>
        </is>
      </c>
      <c r="C679" s="1" t="n">
        <v>42</v>
      </c>
      <c r="D679" t="inlineStr">
        <is>
          <t>sitemap</t>
        </is>
      </c>
      <c r="E679" t="inlineStr">
        <is>
          <t>2026-10-19</t>
        </is>
      </c>
      <c r="F679" t="inlineStr">
        <is>
          <t>Fashion-only</t>
        </is>
      </c>
      <c r="G679" t="inlineStr">
        <is>
          <t>Women</t>
        </is>
      </c>
      <c r="H679" t="inlineStr">
        <is>
          <t>shopify</t>
        </is>
      </c>
      <c r="I679" t="inlineStr">
        <is>
          <t>Small</t>
        </is>
      </c>
      <c r="J679" t="inlineStr">
        <is>
          <t>Verified live (products.json)</t>
        </is>
      </c>
      <c r="K679" t="inlineStr">
        <is>
          <t>https://www.bkmbrand.com/products.json?limit=250</t>
        </is>
      </c>
      <c r="L679" t="inlineStr">
        <is>
          <t>shopify</t>
        </is>
      </c>
    </row>
    <row r="680">
      <c r="A680" t="inlineStr">
        <is>
          <t>Blac Leaf</t>
        </is>
      </c>
      <c r="B680" t="inlineStr">
        <is>
          <t>https://blacleaf.com/</t>
        </is>
      </c>
      <c r="C680" s="1" t="n">
        <v>836</v>
      </c>
      <c r="D680" t="inlineStr">
        <is>
          <t>sitemap</t>
        </is>
      </c>
      <c r="E680" t="inlineStr">
        <is>
          <t>2026-10-19</t>
        </is>
      </c>
      <c r="F680" t="inlineStr">
        <is>
          <t>Fashion-only</t>
        </is>
      </c>
      <c r="G680" t="inlineStr">
        <is>
          <t>Men</t>
        </is>
      </c>
      <c r="H680" t="inlineStr">
        <is>
          <t>shopify</t>
        </is>
      </c>
      <c r="I680" t="inlineStr">
        <is>
          <t>Small</t>
        </is>
      </c>
      <c r="J680" t="inlineStr">
        <is>
          <t>Verified live (products.json)</t>
        </is>
      </c>
      <c r="K680" t="inlineStr">
        <is>
          <t>https://blacleaf.com/products.json?limit=250</t>
        </is>
      </c>
      <c r="L680" t="inlineStr">
        <is>
          <t>shopify</t>
        </is>
      </c>
    </row>
    <row r="681">
      <c r="A681" t="inlineStr">
        <is>
          <t>Black &amp; Successful</t>
        </is>
      </c>
      <c r="B681" t="inlineStr">
        <is>
          <t>https://blacksuccesstoday.com/</t>
        </is>
      </c>
      <c r="C681" s="1" t="n">
        <v>54</v>
      </c>
      <c r="D681" t="inlineStr">
        <is>
          <t>sitemap</t>
        </is>
      </c>
      <c r="E681" t="inlineStr">
        <is>
          <t>2026-10-19</t>
        </is>
      </c>
      <c r="F681" t="inlineStr">
        <is>
          <t>Fashion-only</t>
        </is>
      </c>
      <c r="G681" t="inlineStr">
        <is>
          <t>Unisex</t>
        </is>
      </c>
      <c r="H681" t="inlineStr">
        <is>
          <t>shopify</t>
        </is>
      </c>
      <c r="I681" t="inlineStr">
        <is>
          <t>Small</t>
        </is>
      </c>
      <c r="J681" t="inlineStr">
        <is>
          <t>Verified live (products.json)</t>
        </is>
      </c>
      <c r="K681" t="inlineStr">
        <is>
          <t>https://blacksuccesstoday.com/products.json?limit=250</t>
        </is>
      </c>
      <c r="L681" t="inlineStr">
        <is>
          <t>shopify</t>
        </is>
      </c>
    </row>
    <row r="682">
      <c r="A682" t="inlineStr">
        <is>
          <t>BLACK + WHITE</t>
        </is>
      </c>
      <c r="B682" t="inlineStr">
        <is>
          <t>https://blackpluswhitemens.com/</t>
        </is>
      </c>
      <c r="C682" s="1" t="n">
        <v>969</v>
      </c>
      <c r="D682" t="inlineStr">
        <is>
          <t>sitemap</t>
        </is>
      </c>
      <c r="E682" t="inlineStr">
        <is>
          <t>2026-10-19</t>
        </is>
      </c>
      <c r="F682" t="inlineStr">
        <is>
          <t>Has clothing section</t>
        </is>
      </c>
      <c r="G682" t="inlineStr">
        <is>
          <t>Men</t>
        </is>
      </c>
      <c r="H682" t="inlineStr">
        <is>
          <t>shopify</t>
        </is>
      </c>
      <c r="I682" t="inlineStr">
        <is>
          <t>Small</t>
        </is>
      </c>
      <c r="J682" t="inlineStr">
        <is>
          <t>Verified live (products.json)</t>
        </is>
      </c>
      <c r="K682" t="inlineStr">
        <is>
          <t>https://blackpluswhitemens.com/products.json?limit=250</t>
        </is>
      </c>
      <c r="L682" t="inlineStr">
        <is>
          <t>shopify</t>
        </is>
      </c>
    </row>
    <row r="683">
      <c r="A683" t="inlineStr">
        <is>
          <t>Black Amethyst Naturals</t>
        </is>
      </c>
      <c r="B683" t="inlineStr">
        <is>
          <t>https://blackamethystnaturals.com/</t>
        </is>
      </c>
      <c r="C683" s="1" t="n">
        <v>172</v>
      </c>
      <c r="D683" t="inlineStr">
        <is>
          <t>sitemap</t>
        </is>
      </c>
      <c r="E683" t="inlineStr">
        <is>
          <t>2026-10-19</t>
        </is>
      </c>
      <c r="F683" t="inlineStr">
        <is>
          <t>Fashion-only</t>
        </is>
      </c>
      <c r="G683" t="inlineStr">
        <is>
          <t>Unisex</t>
        </is>
      </c>
      <c r="H683" t="inlineStr">
        <is>
          <t>shopify</t>
        </is>
      </c>
      <c r="I683" t="inlineStr">
        <is>
          <t>Small</t>
        </is>
      </c>
      <c r="J683" t="inlineStr">
        <is>
          <t>Verified live (products.json)</t>
        </is>
      </c>
      <c r="K683" t="inlineStr">
        <is>
          <t>https://blackamethystnaturals.com/products.json?limit=250</t>
        </is>
      </c>
      <c r="L683" t="inlineStr">
        <is>
          <t>shopify</t>
        </is>
      </c>
    </row>
    <row r="684">
      <c r="A684" t="inlineStr">
        <is>
          <t>Black Book Apparel</t>
        </is>
      </c>
      <c r="B684" t="inlineStr">
        <is>
          <t>https://blackbookapparel.com/</t>
        </is>
      </c>
      <c r="C684" s="1" t="n">
        <v>85</v>
      </c>
      <c r="D684" t="inlineStr">
        <is>
          <t>sitemap</t>
        </is>
      </c>
      <c r="E684" t="inlineStr">
        <is>
          <t>2026-10-19</t>
        </is>
      </c>
      <c r="F684" t="inlineStr">
        <is>
          <t>Has clothing section</t>
        </is>
      </c>
      <c r="G684" t="inlineStr">
        <is>
          <t>Women</t>
        </is>
      </c>
      <c r="H684" t="inlineStr">
        <is>
          <t>shopify</t>
        </is>
      </c>
      <c r="I684" t="inlineStr">
        <is>
          <t>Small</t>
        </is>
      </c>
      <c r="J684" t="inlineStr">
        <is>
          <t>Verified live (products.json)</t>
        </is>
      </c>
      <c r="K684" t="inlineStr">
        <is>
          <t>https://blackbookapparel.com/products.json?limit=250</t>
        </is>
      </c>
      <c r="L684" t="inlineStr">
        <is>
          <t>shopify</t>
        </is>
      </c>
    </row>
    <row r="685">
      <c r="A685" t="inlineStr">
        <is>
          <t>Black Clover</t>
        </is>
      </c>
      <c r="B685" t="inlineStr">
        <is>
          <t>https://blackcloverusa.com/</t>
        </is>
      </c>
      <c r="C685" s="1" t="n">
        <v>1924</v>
      </c>
      <c r="D685" t="inlineStr">
        <is>
          <t>sitemap</t>
        </is>
      </c>
      <c r="E685" t="inlineStr">
        <is>
          <t>2026-10-19</t>
        </is>
      </c>
      <c r="F685" t="inlineStr">
        <is>
          <t>Has clothing section</t>
        </is>
      </c>
      <c r="G685" t="inlineStr">
        <is>
          <t>Unisex</t>
        </is>
      </c>
      <c r="H685" t="inlineStr">
        <is>
          <t>shopify</t>
        </is>
      </c>
      <c r="I685" t="inlineStr">
        <is>
          <t>Small</t>
        </is>
      </c>
      <c r="J685" t="inlineStr">
        <is>
          <t>Verified live (products.json)</t>
        </is>
      </c>
      <c r="K685" t="inlineStr">
        <is>
          <t>https://blackcloverusa.com/products.json?limit=250</t>
        </is>
      </c>
      <c r="L685" t="inlineStr">
        <is>
          <t>shopify</t>
        </is>
      </c>
    </row>
    <row r="686">
      <c r="A686" t="inlineStr">
        <is>
          <t>Black Designer Clothing</t>
        </is>
      </c>
      <c r="B686" t="inlineStr">
        <is>
          <t>https://blackdesignerclothing.com/</t>
        </is>
      </c>
      <c r="C686" s="1" t="n">
        <v>54</v>
      </c>
      <c r="D686" t="inlineStr">
        <is>
          <t>sitemap</t>
        </is>
      </c>
      <c r="E686" t="inlineStr">
        <is>
          <t>2026-10-19</t>
        </is>
      </c>
      <c r="F686" t="inlineStr">
        <is>
          <t>Fashion-only</t>
        </is>
      </c>
      <c r="G686" t="inlineStr">
        <is>
          <t>Unisex</t>
        </is>
      </c>
      <c r="H686" t="inlineStr">
        <is>
          <t>shopify</t>
        </is>
      </c>
      <c r="I686" t="inlineStr">
        <is>
          <t>Small</t>
        </is>
      </c>
      <c r="J686" t="inlineStr">
        <is>
          <t>Verified live (products.json)</t>
        </is>
      </c>
      <c r="K686" t="inlineStr">
        <is>
          <t>https://blackdesignerclothing.com/products.json?limit=250</t>
        </is>
      </c>
      <c r="L686" t="inlineStr">
        <is>
          <t>shopify</t>
        </is>
      </c>
    </row>
    <row r="687">
      <c r="A687" t="inlineStr">
        <is>
          <t>Black Diamond</t>
        </is>
      </c>
      <c r="B687" t="inlineStr">
        <is>
          <t>https://blackdiamondequipment.com/</t>
        </is>
      </c>
      <c r="C687" s="1" t="n">
        <v>3979</v>
      </c>
      <c r="D687" t="inlineStr">
        <is>
          <t>sitemap</t>
        </is>
      </c>
      <c r="E687" t="inlineStr">
        <is>
          <t>2026-10-19</t>
        </is>
      </c>
      <c r="F687" t="inlineStr">
        <is>
          <t>Has clothing section</t>
        </is>
      </c>
      <c r="G687" t="inlineStr">
        <is>
          <t>Unisex</t>
        </is>
      </c>
      <c r="H687" t="inlineStr">
        <is>
          <t>shopify</t>
        </is>
      </c>
      <c r="I687" t="inlineStr">
        <is>
          <t>Medium</t>
        </is>
      </c>
      <c r="J687" t="inlineStr">
        <is>
          <t>Verified live (products.json)</t>
        </is>
      </c>
      <c r="K687" t="inlineStr">
        <is>
          <t>https://blackdiamondequipment.com/products.json?limit=250</t>
        </is>
      </c>
      <c r="L687" t="inlineStr">
        <is>
          <t>shopify</t>
        </is>
      </c>
    </row>
    <row r="688">
      <c r="A688" t="inlineStr">
        <is>
          <t>Black Diamond Curio</t>
        </is>
      </c>
      <c r="B688" t="inlineStr">
        <is>
          <t>https://www.blackdiamondcurio.com/</t>
        </is>
      </c>
      <c r="C688" s="1" t="n">
        <v>594</v>
      </c>
      <c r="D688" t="inlineStr">
        <is>
          <t>sitemap</t>
        </is>
      </c>
      <c r="E688" t="inlineStr">
        <is>
          <t>2026-10-19</t>
        </is>
      </c>
      <c r="F688" t="inlineStr">
        <is>
          <t>Has clothing section</t>
        </is>
      </c>
      <c r="G688" t="inlineStr">
        <is>
          <t>Unisex</t>
        </is>
      </c>
      <c r="H688" t="inlineStr">
        <is>
          <t>shopify</t>
        </is>
      </c>
      <c r="I688" t="inlineStr">
        <is>
          <t>Small</t>
        </is>
      </c>
      <c r="J688" t="inlineStr">
        <is>
          <t>Verified live (products.json)</t>
        </is>
      </c>
      <c r="K688" t="inlineStr">
        <is>
          <t>https://www.blackdiamondcurio.com/products.json?limit=250</t>
        </is>
      </c>
      <c r="L688" t="inlineStr">
        <is>
          <t>shopify</t>
        </is>
      </c>
    </row>
    <row r="689">
      <c r="A689" t="inlineStr">
        <is>
          <t>Black Dove Apparel</t>
        </is>
      </c>
      <c r="B689" t="inlineStr">
        <is>
          <t>https://www.shopblackdove.com/</t>
        </is>
      </c>
      <c r="C689" s="1" t="n">
        <v>47</v>
      </c>
      <c r="D689" t="inlineStr">
        <is>
          <t>sitemap</t>
        </is>
      </c>
      <c r="E689" t="inlineStr">
        <is>
          <t>2026-10-19</t>
        </is>
      </c>
      <c r="F689" t="inlineStr">
        <is>
          <t>Fashion-only</t>
        </is>
      </c>
      <c r="G689" t="inlineStr">
        <is>
          <t>Unisex</t>
        </is>
      </c>
      <c r="H689" t="inlineStr">
        <is>
          <t>shopify</t>
        </is>
      </c>
      <c r="I689" t="inlineStr">
        <is>
          <t>Small</t>
        </is>
      </c>
      <c r="J689" t="inlineStr">
        <is>
          <t>Verified live (products.json)</t>
        </is>
      </c>
      <c r="K689" t="inlineStr">
        <is>
          <t>https://www.shopblackdove.com/products.json?limit=250</t>
        </is>
      </c>
      <c r="L689" t="inlineStr">
        <is>
          <t>shopify</t>
        </is>
      </c>
    </row>
    <row r="690">
      <c r="A690" t="inlineStr">
        <is>
          <t>Black Gate Hunting</t>
        </is>
      </c>
      <c r="B690" t="inlineStr">
        <is>
          <t>https://www.blackgatehunting.com/</t>
        </is>
      </c>
      <c r="C690" s="1" t="n">
        <v>102</v>
      </c>
      <c r="D690" t="inlineStr">
        <is>
          <t>sitemap</t>
        </is>
      </c>
      <c r="E690" t="inlineStr">
        <is>
          <t>2026-10-19</t>
        </is>
      </c>
      <c r="F690" t="inlineStr">
        <is>
          <t>Has clothing section</t>
        </is>
      </c>
      <c r="G690" t="inlineStr">
        <is>
          <t>Unspecified</t>
        </is>
      </c>
      <c r="H690" t="inlineStr">
        <is>
          <t>shopify</t>
        </is>
      </c>
      <c r="I690" t="inlineStr">
        <is>
          <t>Small</t>
        </is>
      </c>
      <c r="J690" t="inlineStr">
        <is>
          <t>Verified live (products.json)</t>
        </is>
      </c>
      <c r="K690" t="inlineStr">
        <is>
          <t>https://www.blackgatehunting.com/products.json?limit=250</t>
        </is>
      </c>
      <c r="L690" t="inlineStr">
        <is>
          <t>shopify</t>
        </is>
      </c>
    </row>
    <row r="691">
      <c r="A691" t="inlineStr">
        <is>
          <t>Black Ink Discs</t>
        </is>
      </c>
      <c r="B691" t="inlineStr">
        <is>
          <t>https://blackinkdiscs.com/</t>
        </is>
      </c>
      <c r="C691" s="1" t="n">
        <v>1302</v>
      </c>
      <c r="D691" t="inlineStr">
        <is>
          <t>sitemap</t>
        </is>
      </c>
      <c r="E691" t="inlineStr">
        <is>
          <t>2026-10-19</t>
        </is>
      </c>
      <c r="F691" t="inlineStr">
        <is>
          <t>Has clothing section</t>
        </is>
      </c>
      <c r="G691" t="inlineStr">
        <is>
          <t>Men</t>
        </is>
      </c>
      <c r="H691" t="inlineStr">
        <is>
          <t>shopify</t>
        </is>
      </c>
      <c r="I691" t="inlineStr">
        <is>
          <t>Small</t>
        </is>
      </c>
      <c r="J691" t="inlineStr">
        <is>
          <t>Verified live (products.json)</t>
        </is>
      </c>
      <c r="K691" t="inlineStr">
        <is>
          <t>https://blackinkdiscs.com/products.json?limit=250</t>
        </is>
      </c>
      <c r="L691" t="inlineStr">
        <is>
          <t>shopify</t>
        </is>
      </c>
    </row>
    <row r="692">
      <c r="A692" t="inlineStr">
        <is>
          <t>Black Is A Vibe</t>
        </is>
      </c>
      <c r="B692" t="inlineStr">
        <is>
          <t>https://www.blackisavibe.com/</t>
        </is>
      </c>
      <c r="C692" s="1" t="n">
        <v>49</v>
      </c>
      <c r="D692" t="inlineStr">
        <is>
          <t>sitemap</t>
        </is>
      </c>
      <c r="E692" t="inlineStr">
        <is>
          <t>2026-10-19</t>
        </is>
      </c>
      <c r="F692" t="inlineStr">
        <is>
          <t>Fashion-only</t>
        </is>
      </c>
      <c r="G692" t="inlineStr">
        <is>
          <t>Unisex</t>
        </is>
      </c>
      <c r="H692" t="inlineStr">
        <is>
          <t>shopify</t>
        </is>
      </c>
      <c r="I692" t="inlineStr">
        <is>
          <t>Small</t>
        </is>
      </c>
      <c r="J692" t="inlineStr">
        <is>
          <t>Verified live (products.json)</t>
        </is>
      </c>
      <c r="K692" t="inlineStr">
        <is>
          <t>https://www.blackisavibe.com/products.json?limit=250</t>
        </is>
      </c>
      <c r="L692" t="inlineStr">
        <is>
          <t>shopify</t>
        </is>
      </c>
    </row>
    <row r="693">
      <c r="A693" t="inlineStr">
        <is>
          <t>Black Lapel</t>
        </is>
      </c>
      <c r="B693" t="inlineStr">
        <is>
          <t>https://blacklapel.com/</t>
        </is>
      </c>
      <c r="C693" s="1" t="n">
        <v>805</v>
      </c>
      <c r="D693" t="inlineStr">
        <is>
          <t>sitemap</t>
        </is>
      </c>
      <c r="E693" t="inlineStr">
        <is>
          <t>2026-10-19</t>
        </is>
      </c>
      <c r="F693" t="inlineStr">
        <is>
          <t>Fashion-only</t>
        </is>
      </c>
      <c r="G693" t="inlineStr">
        <is>
          <t>Women</t>
        </is>
      </c>
      <c r="H693" t="inlineStr">
        <is>
          <t>shopify</t>
        </is>
      </c>
      <c r="I693" t="inlineStr">
        <is>
          <t>Small</t>
        </is>
      </c>
      <c r="J693" t="inlineStr">
        <is>
          <t>Verified live (products.json)</t>
        </is>
      </c>
      <c r="K693" t="inlineStr">
        <is>
          <t>https://blacklapel.com/products.json?limit=250</t>
        </is>
      </c>
      <c r="L693" t="inlineStr">
        <is>
          <t>shopify</t>
        </is>
      </c>
    </row>
    <row r="694">
      <c r="A694" t="inlineStr">
        <is>
          <t>Black Mask Studios</t>
        </is>
      </c>
      <c r="B694" t="inlineStr">
        <is>
          <t>https://blackmaskstore.com/</t>
        </is>
      </c>
      <c r="C694" s="1" t="n">
        <v>772</v>
      </c>
      <c r="D694" t="inlineStr">
        <is>
          <t>sitemap</t>
        </is>
      </c>
      <c r="E694" t="inlineStr">
        <is>
          <t>2026-10-19</t>
        </is>
      </c>
      <c r="F694" t="inlineStr">
        <is>
          <t>Has clothing section</t>
        </is>
      </c>
      <c r="G694" t="inlineStr">
        <is>
          <t>Unisex</t>
        </is>
      </c>
      <c r="H694" t="inlineStr">
        <is>
          <t>shopify</t>
        </is>
      </c>
      <c r="I694" t="inlineStr">
        <is>
          <t>Small</t>
        </is>
      </c>
      <c r="J694" t="inlineStr">
        <is>
          <t>Verified live (products.json)</t>
        </is>
      </c>
      <c r="K694" t="inlineStr">
        <is>
          <t>https://blackmaskstore.com/products.json?limit=250</t>
        </is>
      </c>
      <c r="L694" t="inlineStr">
        <is>
          <t>shopify</t>
        </is>
      </c>
    </row>
    <row r="695">
      <c r="A695" t="inlineStr">
        <is>
          <t>Black Mesa Records</t>
        </is>
      </c>
      <c r="B695" t="inlineStr">
        <is>
          <t>https://blackmesarecords.com/</t>
        </is>
      </c>
      <c r="C695" s="1" t="n">
        <v>328</v>
      </c>
      <c r="D695" t="inlineStr">
        <is>
          <t>sitemap</t>
        </is>
      </c>
      <c r="E695" t="inlineStr">
        <is>
          <t>2026-10-19</t>
        </is>
      </c>
      <c r="F695" t="inlineStr">
        <is>
          <t>Has clothing section</t>
        </is>
      </c>
      <c r="G695" t="inlineStr">
        <is>
          <t>Unspecified</t>
        </is>
      </c>
      <c r="H695" t="inlineStr">
        <is>
          <t>shopify</t>
        </is>
      </c>
      <c r="I695" t="inlineStr">
        <is>
          <t>Small</t>
        </is>
      </c>
      <c r="J695" t="inlineStr">
        <is>
          <t>Verified live (products.json)</t>
        </is>
      </c>
      <c r="K695" t="inlineStr">
        <is>
          <t>https://blackmesarecords.com/products.json?limit=250</t>
        </is>
      </c>
      <c r="L695" t="inlineStr">
        <is>
          <t>shopify</t>
        </is>
      </c>
    </row>
    <row r="696">
      <c r="A696" t="inlineStr">
        <is>
          <t>Black Moth</t>
        </is>
      </c>
      <c r="B696" t="inlineStr">
        <is>
          <t>https://shopblackmoth.com/</t>
        </is>
      </c>
      <c r="C696" s="1" t="n">
        <v>1069</v>
      </c>
      <c r="D696" t="inlineStr">
        <is>
          <t>sitemap</t>
        </is>
      </c>
      <c r="E696" t="inlineStr">
        <is>
          <t>2026-10-19</t>
        </is>
      </c>
      <c r="F696" t="inlineStr">
        <is>
          <t>Has clothing section</t>
        </is>
      </c>
      <c r="G696" t="inlineStr">
        <is>
          <t>Unspecified</t>
        </is>
      </c>
      <c r="H696" t="inlineStr">
        <is>
          <t>shopify</t>
        </is>
      </c>
      <c r="I696" t="inlineStr">
        <is>
          <t>Medium</t>
        </is>
      </c>
      <c r="J696" t="inlineStr">
        <is>
          <t>Verified live (products.json)</t>
        </is>
      </c>
      <c r="K696" t="inlineStr">
        <is>
          <t>https://shopblackmoth.com/products.json?limit=250</t>
        </is>
      </c>
      <c r="L696" t="inlineStr">
        <is>
          <t>shopify</t>
        </is>
      </c>
    </row>
    <row r="697">
      <c r="A697" t="inlineStr">
        <is>
          <t>BLACK PEOPLE UNITED</t>
        </is>
      </c>
      <c r="B697" t="inlineStr">
        <is>
          <t>https://blackpeopleunitedclothing.com/</t>
        </is>
      </c>
      <c r="C697" s="1" t="n">
        <v>344</v>
      </c>
      <c r="D697" t="inlineStr">
        <is>
          <t>sitemap</t>
        </is>
      </c>
      <c r="E697" t="inlineStr">
        <is>
          <t>2026-10-19</t>
        </is>
      </c>
      <c r="F697" t="inlineStr">
        <is>
          <t>Fashion-only</t>
        </is>
      </c>
      <c r="G697" t="inlineStr">
        <is>
          <t>Men</t>
        </is>
      </c>
      <c r="H697" t="inlineStr">
        <is>
          <t>shopify</t>
        </is>
      </c>
      <c r="I697" t="inlineStr">
        <is>
          <t>Small</t>
        </is>
      </c>
      <c r="J697" t="inlineStr">
        <is>
          <t>Verified</t>
        </is>
      </c>
      <c r="K697" t="inlineStr">
        <is>
          <t>https://blackpeopleunitedclothing.com/</t>
        </is>
      </c>
      <c r="L697" t="inlineStr">
        <is>
          <t>discovery</t>
        </is>
      </c>
    </row>
    <row r="698">
      <c r="A698" t="inlineStr">
        <is>
          <t>Black Phoenix Alchemy Lab</t>
        </is>
      </c>
      <c r="B698" t="inlineStr">
        <is>
          <t>https://blackphoenixalchemylab.com/</t>
        </is>
      </c>
      <c r="C698" s="1" t="n">
        <v>1836</v>
      </c>
      <c r="D698" t="inlineStr">
        <is>
          <t>sitemap</t>
        </is>
      </c>
      <c r="E698" t="inlineStr">
        <is>
          <t>2026-10-19</t>
        </is>
      </c>
      <c r="F698" t="inlineStr">
        <is>
          <t>Has clothing section</t>
        </is>
      </c>
      <c r="G698" t="inlineStr">
        <is>
          <t>Men</t>
        </is>
      </c>
      <c r="H698" t="inlineStr">
        <is>
          <t>shopify</t>
        </is>
      </c>
      <c r="I698" t="inlineStr">
        <is>
          <t>Medium</t>
        </is>
      </c>
      <c r="J698" t="inlineStr">
        <is>
          <t>Verified live (products.json)</t>
        </is>
      </c>
      <c r="K698" t="inlineStr">
        <is>
          <t>https://blackphoenixalchemylab.com/products.json?limit=250</t>
        </is>
      </c>
      <c r="L698" t="inlineStr">
        <is>
          <t>shopify</t>
        </is>
      </c>
    </row>
    <row r="699">
      <c r="A699" t="inlineStr">
        <is>
          <t>Black Rabbit</t>
        </is>
      </c>
      <c r="B699" t="inlineStr">
        <is>
          <t>https://blackrabbitco.com/</t>
        </is>
      </c>
      <c r="C699" s="1" t="n">
        <v>276</v>
      </c>
      <c r="D699" t="inlineStr">
        <is>
          <t>sitemap</t>
        </is>
      </c>
      <c r="E699" t="inlineStr">
        <is>
          <t>2026-10-19</t>
        </is>
      </c>
      <c r="F699" t="inlineStr">
        <is>
          <t>Fashion-only</t>
        </is>
      </c>
      <c r="G699" t="inlineStr">
        <is>
          <t>Unisex</t>
        </is>
      </c>
      <c r="H699" t="inlineStr">
        <is>
          <t>shopify</t>
        </is>
      </c>
      <c r="I699" t="inlineStr">
        <is>
          <t>Small</t>
        </is>
      </c>
      <c r="J699" t="inlineStr">
        <is>
          <t>Verified live (products.json)</t>
        </is>
      </c>
      <c r="K699" t="inlineStr">
        <is>
          <t>https://blackrabbitco.com/products.json?limit=250</t>
        </is>
      </c>
      <c r="L699" t="inlineStr">
        <is>
          <t>shopify</t>
        </is>
      </c>
    </row>
    <row r="700">
      <c r="A700" t="inlineStr">
        <is>
          <t>Black Rock Supply</t>
        </is>
      </c>
      <c r="B700" t="inlineStr">
        <is>
          <t>https://blackrockvape.com/</t>
        </is>
      </c>
      <c r="C700" s="1" t="n">
        <v>159</v>
      </c>
      <c r="D700" t="inlineStr">
        <is>
          <t>sitemap</t>
        </is>
      </c>
      <c r="E700" t="inlineStr">
        <is>
          <t>2026-10-19</t>
        </is>
      </c>
      <c r="F700" t="inlineStr">
        <is>
          <t>Fashion-only</t>
        </is>
      </c>
      <c r="G700" t="inlineStr">
        <is>
          <t>Unspecified</t>
        </is>
      </c>
      <c r="H700" t="inlineStr">
        <is>
          <t>shopify</t>
        </is>
      </c>
      <c r="I700" t="inlineStr">
        <is>
          <t>Small</t>
        </is>
      </c>
      <c r="J700" t="inlineStr">
        <is>
          <t>Classified from stored evidence (live data unavailable)</t>
        </is>
      </c>
      <c r="K700" t="inlineStr">
        <is>
          <t>https://blackrockvape.com/</t>
        </is>
      </c>
      <c r="L700" t="inlineStr">
        <is>
          <t>shopify</t>
        </is>
      </c>
    </row>
    <row r="701">
      <c r="A701" t="inlineStr">
        <is>
          <t>Black Sabbath Official Store</t>
        </is>
      </c>
      <c r="B701" t="inlineStr">
        <is>
          <t>https://blacksabbathapparelshop.com/</t>
        </is>
      </c>
      <c r="C701" s="1" t="n">
        <v>274</v>
      </c>
      <c r="D701" t="inlineStr">
        <is>
          <t>sitemap</t>
        </is>
      </c>
      <c r="E701" t="inlineStr">
        <is>
          <t>2026-10-19</t>
        </is>
      </c>
      <c r="F701" t="inlineStr">
        <is>
          <t>Fashion-only</t>
        </is>
      </c>
      <c r="G701" t="inlineStr">
        <is>
          <t>Unisex</t>
        </is>
      </c>
      <c r="H701" t="inlineStr">
        <is>
          <t>shopify</t>
        </is>
      </c>
      <c r="I701" t="inlineStr">
        <is>
          <t>Small</t>
        </is>
      </c>
      <c r="J701" t="inlineStr">
        <is>
          <t>Verified live (products.json)</t>
        </is>
      </c>
      <c r="K701" t="inlineStr">
        <is>
          <t>https://blacksabbathapparelshop.com/products.json?limit=250</t>
        </is>
      </c>
      <c r="L701" t="inlineStr">
        <is>
          <t>shopify</t>
        </is>
      </c>
    </row>
    <row r="702">
      <c r="A702" t="inlineStr">
        <is>
          <t>Black Sheep Skate Shop</t>
        </is>
      </c>
      <c r="B702" t="inlineStr">
        <is>
          <t>https://blacksheepskateshop.com/</t>
        </is>
      </c>
      <c r="C702" s="1" t="n">
        <v>2671</v>
      </c>
      <c r="D702" t="inlineStr">
        <is>
          <t>sitemap</t>
        </is>
      </c>
      <c r="E702" t="inlineStr">
        <is>
          <t>2026-10-19</t>
        </is>
      </c>
      <c r="F702" t="inlineStr">
        <is>
          <t>Has clothing section</t>
        </is>
      </c>
      <c r="G702" t="inlineStr">
        <is>
          <t>Unspecified</t>
        </is>
      </c>
      <c r="H702" t="inlineStr">
        <is>
          <t>shopify</t>
        </is>
      </c>
      <c r="I702" t="inlineStr">
        <is>
          <t>Small</t>
        </is>
      </c>
      <c r="J702" t="inlineStr">
        <is>
          <t>Verified live (products.json)</t>
        </is>
      </c>
      <c r="K702" t="inlineStr">
        <is>
          <t>https://blacksheepskateshop.com/products.json?limit=250</t>
        </is>
      </c>
      <c r="L702" t="inlineStr">
        <is>
          <t>shopify</t>
        </is>
      </c>
    </row>
    <row r="703">
      <c r="A703" t="inlineStr">
        <is>
          <t>Blackbabybooks</t>
        </is>
      </c>
      <c r="B703" t="inlineStr">
        <is>
          <t>https://shop.blackbabybooks.com/</t>
        </is>
      </c>
      <c r="C703" s="1" t="n">
        <v>78</v>
      </c>
      <c r="D703" t="inlineStr">
        <is>
          <t>sitemap</t>
        </is>
      </c>
      <c r="E703" t="inlineStr">
        <is>
          <t>2026-10-19</t>
        </is>
      </c>
      <c r="F703" t="inlineStr">
        <is>
          <t>Fashion-only</t>
        </is>
      </c>
      <c r="G703" t="inlineStr">
        <is>
          <t>Unspecified</t>
        </is>
      </c>
      <c r="H703" t="inlineStr">
        <is>
          <t>shopify</t>
        </is>
      </c>
      <c r="I703" t="inlineStr">
        <is>
          <t>Small</t>
        </is>
      </c>
      <c r="J703" t="inlineStr">
        <is>
          <t>Verified live (products.json)</t>
        </is>
      </c>
      <c r="K703" t="inlineStr">
        <is>
          <t>https://shop.blackbabybooks.com/products.json?limit=250</t>
        </is>
      </c>
      <c r="L703" t="inlineStr">
        <is>
          <t>shopify</t>
        </is>
      </c>
    </row>
    <row r="704">
      <c r="A704" t="inlineStr">
        <is>
          <t>Blackbeard's Motorcycle Gear</t>
        </is>
      </c>
      <c r="B704" t="inlineStr">
        <is>
          <t>https://www.blackbeardsgear.com/</t>
        </is>
      </c>
      <c r="C704" s="1" t="n">
        <v>1960</v>
      </c>
      <c r="D704" t="inlineStr">
        <is>
          <t>sitemap</t>
        </is>
      </c>
      <c r="E704" t="inlineStr">
        <is>
          <t>2026-10-19</t>
        </is>
      </c>
      <c r="F704" t="inlineStr">
        <is>
          <t>Has clothing section</t>
        </is>
      </c>
      <c r="G704" t="inlineStr">
        <is>
          <t>Unisex</t>
        </is>
      </c>
      <c r="H704" t="inlineStr">
        <is>
          <t>ecwid</t>
        </is>
      </c>
      <c r="I704" t="inlineStr">
        <is>
          <t>Small</t>
        </is>
      </c>
      <c r="J704" t="inlineStr">
        <is>
          <t>Verified live (nav/sitemap clothing links)</t>
        </is>
      </c>
      <c r="K704" t="inlineStr">
        <is>
          <t>https://www.blackbeardsgear.com/Mens-Fashion-Jackets-c189582554</t>
        </is>
      </c>
      <c r="L704" t="inlineStr">
        <is>
          <t>other</t>
        </is>
      </c>
    </row>
    <row r="705">
      <c r="A705" t="inlineStr">
        <is>
          <t>Blackberry Smoke's Official Website</t>
        </is>
      </c>
      <c r="B705" t="inlineStr">
        <is>
          <t>https://www.blackberrysmoke.com/</t>
        </is>
      </c>
      <c r="C705" s="1" t="n">
        <v>1047</v>
      </c>
      <c r="D705" t="inlineStr">
        <is>
          <t>sitemap</t>
        </is>
      </c>
      <c r="E705" t="inlineStr">
        <is>
          <t>2026-10-19</t>
        </is>
      </c>
      <c r="F705" t="inlineStr">
        <is>
          <t>Has clothing section</t>
        </is>
      </c>
      <c r="G705" t="inlineStr">
        <is>
          <t>Unisex</t>
        </is>
      </c>
      <c r="H705" t="inlineStr">
        <is>
          <t>shopify</t>
        </is>
      </c>
      <c r="I705" t="inlineStr">
        <is>
          <t>Small</t>
        </is>
      </c>
      <c r="J705" t="inlineStr">
        <is>
          <t>Verified live (products.json)</t>
        </is>
      </c>
      <c r="K705" t="inlineStr">
        <is>
          <t>https://www.blackberrysmoke.com/products.json?limit=250</t>
        </is>
      </c>
      <c r="L705" t="inlineStr">
        <is>
          <t>shopify</t>
        </is>
      </c>
    </row>
    <row r="706">
      <c r="A706" t="inlineStr">
        <is>
          <t>BlackCakeClothing</t>
        </is>
      </c>
      <c r="B706" t="inlineStr">
        <is>
          <t>https://www.blackcakeclothing.com/</t>
        </is>
      </c>
      <c r="C706" s="1" t="n">
        <v>204</v>
      </c>
      <c r="D706" t="inlineStr">
        <is>
          <t>sitemap</t>
        </is>
      </c>
      <c r="E706" t="inlineStr">
        <is>
          <t>2026-10-19</t>
        </is>
      </c>
      <c r="F706" t="inlineStr">
        <is>
          <t>Has clothing section</t>
        </is>
      </c>
      <c r="G706" t="inlineStr">
        <is>
          <t>Women</t>
        </is>
      </c>
      <c r="H706" t="inlineStr">
        <is>
          <t>shopify</t>
        </is>
      </c>
      <c r="I706" t="inlineStr">
        <is>
          <t>Small</t>
        </is>
      </c>
      <c r="J706" t="inlineStr">
        <is>
          <t>Verified live (products.json)</t>
        </is>
      </c>
      <c r="K706" t="inlineStr">
        <is>
          <t>https://www.blackcakeclothing.com/products.json?limit=250</t>
        </is>
      </c>
      <c r="L706" t="inlineStr">
        <is>
          <t>shopify</t>
        </is>
      </c>
    </row>
    <row r="707">
      <c r="A707" t="inlineStr">
        <is>
          <t>Blackcraft</t>
        </is>
      </c>
      <c r="B707" t="inlineStr">
        <is>
          <t>https://www.blackcraftcult.com/</t>
        </is>
      </c>
      <c r="C707" s="1" t="n">
        <v>116</v>
      </c>
      <c r="D707" t="inlineStr">
        <is>
          <t>sitemap</t>
        </is>
      </c>
      <c r="E707" t="inlineStr">
        <is>
          <t>2026-10-19</t>
        </is>
      </c>
      <c r="F707" t="inlineStr">
        <is>
          <t>Fashion-only</t>
        </is>
      </c>
      <c r="G707" t="inlineStr">
        <is>
          <t>Unisex</t>
        </is>
      </c>
      <c r="H707" t="inlineStr">
        <is>
          <t>shopify</t>
        </is>
      </c>
      <c r="I707" t="inlineStr">
        <is>
          <t>Small</t>
        </is>
      </c>
      <c r="J707" t="inlineStr">
        <is>
          <t>Verified live (products.json)</t>
        </is>
      </c>
      <c r="K707" t="inlineStr">
        <is>
          <t>https://www.blackcraftcult.com/products.json?limit=250</t>
        </is>
      </c>
      <c r="L707" t="inlineStr">
        <is>
          <t>shopify</t>
        </is>
      </c>
    </row>
    <row r="708">
      <c r="A708" t="inlineStr">
        <is>
          <t>blackcrows</t>
        </is>
      </c>
      <c r="B708" t="inlineStr">
        <is>
          <t>https://www.black-crows.com/</t>
        </is>
      </c>
      <c r="C708" s="1" t="n">
        <v>1249</v>
      </c>
      <c r="D708" t="inlineStr">
        <is>
          <t>sitemap</t>
        </is>
      </c>
      <c r="E708" t="inlineStr">
        <is>
          <t>2026-10-19</t>
        </is>
      </c>
      <c r="F708" t="inlineStr">
        <is>
          <t>Has clothing section</t>
        </is>
      </c>
      <c r="G708" t="inlineStr">
        <is>
          <t>Unisex</t>
        </is>
      </c>
      <c r="H708" t="inlineStr">
        <is>
          <t>shopify</t>
        </is>
      </c>
      <c r="I708" t="inlineStr">
        <is>
          <t>Small</t>
        </is>
      </c>
      <c r="J708" t="inlineStr">
        <is>
          <t>Verified live (products.json)</t>
        </is>
      </c>
      <c r="K708" t="inlineStr">
        <is>
          <t>https://www.black-crows.com/products.json?limit=250</t>
        </is>
      </c>
      <c r="L708" t="inlineStr">
        <is>
          <t>shopify</t>
        </is>
      </c>
    </row>
    <row r="709">
      <c r="A709" t="inlineStr">
        <is>
          <t>BlackFlys</t>
        </is>
      </c>
      <c r="B709" t="inlineStr">
        <is>
          <t>https://flys.com/</t>
        </is>
      </c>
      <c r="C709" s="1" t="n">
        <v>539</v>
      </c>
      <c r="D709" t="inlineStr">
        <is>
          <t>sitemap</t>
        </is>
      </c>
      <c r="E709" t="inlineStr">
        <is>
          <t>2026-10-19</t>
        </is>
      </c>
      <c r="F709" t="inlineStr">
        <is>
          <t>Has clothing section</t>
        </is>
      </c>
      <c r="G709" t="inlineStr">
        <is>
          <t>Women</t>
        </is>
      </c>
      <c r="H709" t="inlineStr">
        <is>
          <t>shopify</t>
        </is>
      </c>
      <c r="I709" t="inlineStr">
        <is>
          <t>Small</t>
        </is>
      </c>
      <c r="J709" t="inlineStr">
        <is>
          <t>Verified live (products.json)</t>
        </is>
      </c>
      <c r="K709" t="inlineStr">
        <is>
          <t>https://flys.com/products.json?limit=250</t>
        </is>
      </c>
      <c r="L709" t="inlineStr">
        <is>
          <t>shopify</t>
        </is>
      </c>
    </row>
    <row r="710">
      <c r="A710" t="inlineStr">
        <is>
          <t>Blackie's By The Sea</t>
        </is>
      </c>
      <c r="B710" t="inlineStr">
        <is>
          <t>https://blackiesbar.com/</t>
        </is>
      </c>
      <c r="C710" s="1" t="n">
        <v>123</v>
      </c>
      <c r="D710" t="inlineStr">
        <is>
          <t>sitemap</t>
        </is>
      </c>
      <c r="E710" t="inlineStr">
        <is>
          <t>2026-10-19</t>
        </is>
      </c>
      <c r="F710" t="inlineStr">
        <is>
          <t>Fashion-only</t>
        </is>
      </c>
      <c r="G710" t="inlineStr">
        <is>
          <t>Unisex</t>
        </is>
      </c>
      <c r="H710" t="inlineStr">
        <is>
          <t>shopify</t>
        </is>
      </c>
      <c r="I710" t="inlineStr">
        <is>
          <t>Small</t>
        </is>
      </c>
      <c r="J710" t="inlineStr">
        <is>
          <t>Verified live (products.json)</t>
        </is>
      </c>
      <c r="K710" t="inlineStr">
        <is>
          <t>https://blackiesbar.com/products.json?limit=250</t>
        </is>
      </c>
      <c r="L710" t="inlineStr">
        <is>
          <t>shopify</t>
        </is>
      </c>
    </row>
    <row r="711">
      <c r="A711" t="inlineStr">
        <is>
          <t>Blackkribbon</t>
        </is>
      </c>
      <c r="B711" t="inlineStr">
        <is>
          <t>https://blackkribbon.com/</t>
        </is>
      </c>
      <c r="C711" s="1" t="n">
        <v>51</v>
      </c>
      <c r="D711" t="inlineStr">
        <is>
          <t>sitemap</t>
        </is>
      </c>
      <c r="E711" t="inlineStr">
        <is>
          <t>2026-10-19</t>
        </is>
      </c>
      <c r="F711" t="inlineStr">
        <is>
          <t>Has clothing section</t>
        </is>
      </c>
      <c r="G711" t="inlineStr">
        <is>
          <t>Women</t>
        </is>
      </c>
      <c r="H711" t="inlineStr">
        <is>
          <t>shopify</t>
        </is>
      </c>
      <c r="I711" t="inlineStr">
        <is>
          <t>Small</t>
        </is>
      </c>
      <c r="J711" t="inlineStr">
        <is>
          <t>Verified live (products.json)</t>
        </is>
      </c>
      <c r="K711" t="inlineStr">
        <is>
          <t>https://blackkribbon.com/products.json?limit=250</t>
        </is>
      </c>
      <c r="L711" t="inlineStr">
        <is>
          <t>shopify</t>
        </is>
      </c>
    </row>
    <row r="712">
      <c r="A712" t="inlineStr">
        <is>
          <t>BlackOpsToys</t>
        </is>
      </c>
      <c r="B712" t="inlineStr">
        <is>
          <t>https://www.blackopstoys.com/</t>
        </is>
      </c>
      <c r="C712" s="1" t="n">
        <v>10753</v>
      </c>
      <c r="D712" t="inlineStr">
        <is>
          <t>sitemap</t>
        </is>
      </c>
      <c r="E712" t="inlineStr">
        <is>
          <t>2026-10-19</t>
        </is>
      </c>
      <c r="F712" t="inlineStr">
        <is>
          <t>Has clothing section</t>
        </is>
      </c>
      <c r="G712" t="inlineStr">
        <is>
          <t>Unisex</t>
        </is>
      </c>
      <c r="H712" t="inlineStr">
        <is>
          <t>shopify</t>
        </is>
      </c>
      <c r="I712" t="inlineStr">
        <is>
          <t>Small</t>
        </is>
      </c>
      <c r="J712" t="inlineStr">
        <is>
          <t>Verified live (products.json)</t>
        </is>
      </c>
      <c r="K712" t="inlineStr">
        <is>
          <t>https://www.blackopstoys.com/products.json?limit=250</t>
        </is>
      </c>
      <c r="L712" t="inlineStr">
        <is>
          <t>shopify</t>
        </is>
      </c>
    </row>
    <row r="713">
      <c r="A713" t="inlineStr">
        <is>
          <t>Blackstock &amp; Weber</t>
        </is>
      </c>
      <c r="B713" t="inlineStr">
        <is>
          <t>https://www.blackstockandweber.com/</t>
        </is>
      </c>
      <c r="C713" s="1" t="n">
        <v>258</v>
      </c>
      <c r="D713" t="inlineStr">
        <is>
          <t>sitemap</t>
        </is>
      </c>
      <c r="E713" t="inlineStr">
        <is>
          <t>2026-10-19</t>
        </is>
      </c>
      <c r="F713" t="inlineStr">
        <is>
          <t>Has clothing section</t>
        </is>
      </c>
      <c r="G713" t="inlineStr">
        <is>
          <t>Unspecified</t>
        </is>
      </c>
      <c r="H713" t="inlineStr">
        <is>
          <t>shopify</t>
        </is>
      </c>
      <c r="I713" t="inlineStr">
        <is>
          <t>Small</t>
        </is>
      </c>
      <c r="J713" t="inlineStr">
        <is>
          <t>Verified live (products.json)</t>
        </is>
      </c>
      <c r="K713" t="inlineStr">
        <is>
          <t>https://www.blackstockandweber.com/products.json?limit=250</t>
        </is>
      </c>
      <c r="L713" t="inlineStr">
        <is>
          <t>shopify</t>
        </is>
      </c>
    </row>
    <row r="714">
      <c r="A714" t="inlineStr">
        <is>
          <t>Blackthorn Mercantile</t>
        </is>
      </c>
      <c r="B714" t="inlineStr">
        <is>
          <t>https://www.blackthornmercantile.com/</t>
        </is>
      </c>
      <c r="C714" s="1" t="n">
        <v>1947</v>
      </c>
      <c r="D714" t="inlineStr">
        <is>
          <t>sitemap</t>
        </is>
      </c>
      <c r="E714" t="inlineStr">
        <is>
          <t>2026-10-19</t>
        </is>
      </c>
      <c r="F714" t="inlineStr">
        <is>
          <t>Has clothing section</t>
        </is>
      </c>
      <c r="G714" t="inlineStr">
        <is>
          <t>Unspecified</t>
        </is>
      </c>
      <c r="H714" t="inlineStr">
        <is>
          <t>square</t>
        </is>
      </c>
      <c r="I714" t="inlineStr">
        <is>
          <t>Small</t>
        </is>
      </c>
      <c r="J714" t="inlineStr">
        <is>
          <t>Verified live (nav/sitemap clothing links)</t>
        </is>
      </c>
      <c r="K714" t="inlineStr">
        <is>
          <t>https://www.blackthornmercantile.com/product/4-button-high-rise-wide-leg-denim-pant/OZHMGQMGYQO7EW5XJRHAFEQG</t>
        </is>
      </c>
      <c r="L714" t="inlineStr">
        <is>
          <t>other</t>
        </is>
      </c>
    </row>
    <row r="715">
      <c r="A715" t="inlineStr">
        <is>
          <t>Blackwing</t>
        </is>
      </c>
      <c r="B715" t="inlineStr">
        <is>
          <t>https://blackwing602.com/</t>
        </is>
      </c>
      <c r="C715" s="1" t="n">
        <v>641</v>
      </c>
      <c r="D715" t="inlineStr">
        <is>
          <t>sitemap</t>
        </is>
      </c>
      <c r="E715" t="inlineStr">
        <is>
          <t>2026-10-19</t>
        </is>
      </c>
      <c r="F715" t="inlineStr">
        <is>
          <t>Has clothing section</t>
        </is>
      </c>
      <c r="G715" t="inlineStr">
        <is>
          <t>Unspecified</t>
        </is>
      </c>
      <c r="H715" t="inlineStr">
        <is>
          <t>shopify</t>
        </is>
      </c>
      <c r="I715" t="inlineStr">
        <is>
          <t>Small</t>
        </is>
      </c>
      <c r="J715" t="inlineStr">
        <is>
          <t>Verified live (products.json)</t>
        </is>
      </c>
      <c r="K715" t="inlineStr">
        <is>
          <t>https://blackwing602.com/products.json?limit=250</t>
        </is>
      </c>
      <c r="L715" t="inlineStr">
        <is>
          <t>shopify</t>
        </is>
      </c>
    </row>
    <row r="716">
      <c r="A716" t="inlineStr">
        <is>
          <t>Bladerunners Systems</t>
        </is>
      </c>
      <c r="B716" t="inlineStr">
        <is>
          <t>https://www.bladerunnerssystems.com/</t>
        </is>
      </c>
      <c r="C716" s="1" t="n">
        <v>275</v>
      </c>
      <c r="D716" t="inlineStr">
        <is>
          <t>sitemap</t>
        </is>
      </c>
      <c r="E716" t="inlineStr">
        <is>
          <t>2026-10-19</t>
        </is>
      </c>
      <c r="F716" t="inlineStr">
        <is>
          <t>Has clothing section</t>
        </is>
      </c>
      <c r="G716" t="inlineStr">
        <is>
          <t>Unspecified</t>
        </is>
      </c>
      <c r="H716" t="inlineStr">
        <is>
          <t>shopify</t>
        </is>
      </c>
      <c r="I716" t="inlineStr">
        <is>
          <t>Small</t>
        </is>
      </c>
      <c r="J716" t="inlineStr">
        <is>
          <t>Verified live (products.json)</t>
        </is>
      </c>
      <c r="K716" t="inlineStr">
        <is>
          <t>https://www.bladerunnerssystems.com/products.json?limit=250</t>
        </is>
      </c>
      <c r="L716" t="inlineStr">
        <is>
          <t>shopify</t>
        </is>
      </c>
    </row>
    <row r="717">
      <c r="A717" t="inlineStr">
        <is>
          <t>Blair</t>
        </is>
      </c>
      <c r="B717" t="inlineStr">
        <is>
          <t>https://blair.com/</t>
        </is>
      </c>
      <c r="C717" s="1" t="n"/>
      <c r="D717" t="inlineStr">
        <is>
          <t>Not available (unreachable (ConnectionError: HTTPConnectionPool(host='www.blair.com', port=80): Max retries exceeded with url))</t>
        </is>
      </c>
      <c r="E717" t="inlineStr">
        <is>
          <t>2026-10-19</t>
        </is>
      </c>
      <c r="F717" t="inlineStr">
        <is>
          <t>Fashion-only</t>
        </is>
      </c>
      <c r="G717" t="inlineStr">
        <is>
          <t>Women</t>
        </is>
      </c>
      <c r="H717" t="inlineStr">
        <is>
          <t>custom/unknown</t>
        </is>
      </c>
      <c r="I717" t="inlineStr">
        <is>
          <t>Large</t>
        </is>
      </c>
      <c r="J717" t="inlineStr">
        <is>
          <t>Known major – stored/known category (bot-walled or JS site; no bypass)</t>
        </is>
      </c>
      <c r="K717" t="inlineStr">
        <is>
          <t>https://blair.com/</t>
        </is>
      </c>
      <c r="L717" t="inlineStr">
        <is>
          <t>other</t>
        </is>
      </c>
    </row>
    <row r="718">
      <c r="A718" t="inlineStr">
        <is>
          <t>Blair's Western Wear &amp; Boutique</t>
        </is>
      </c>
      <c r="B718" t="inlineStr">
        <is>
          <t>https://www.blairswesternwear.com/</t>
        </is>
      </c>
      <c r="C718" s="1" t="n">
        <v>2682</v>
      </c>
      <c r="D718" t="inlineStr">
        <is>
          <t>sitemap</t>
        </is>
      </c>
      <c r="E718" t="inlineStr">
        <is>
          <t>2026-10-19</t>
        </is>
      </c>
      <c r="F718" t="inlineStr">
        <is>
          <t>Fashion-only</t>
        </is>
      </c>
      <c r="G718" t="inlineStr">
        <is>
          <t>Unisex</t>
        </is>
      </c>
      <c r="H718" t="inlineStr">
        <is>
          <t>shopify</t>
        </is>
      </c>
      <c r="I718" t="inlineStr">
        <is>
          <t>Small</t>
        </is>
      </c>
      <c r="J718" t="inlineStr">
        <is>
          <t>Verified live (products.json)</t>
        </is>
      </c>
      <c r="K718" t="inlineStr">
        <is>
          <t>https://www.blairswesternwear.com/products.json?limit=250</t>
        </is>
      </c>
      <c r="L718" t="inlineStr">
        <is>
          <t>shopify</t>
        </is>
      </c>
    </row>
    <row r="719">
      <c r="A719" t="inlineStr">
        <is>
          <t>BLAK BEAR SURF CLUB</t>
        </is>
      </c>
      <c r="B719" t="inlineStr">
        <is>
          <t>https://blakbearsurfclub.com/</t>
        </is>
      </c>
      <c r="C719" s="1" t="n">
        <v>179</v>
      </c>
      <c r="D719" t="inlineStr">
        <is>
          <t>sitemap</t>
        </is>
      </c>
      <c r="E719" t="inlineStr">
        <is>
          <t>2026-10-19</t>
        </is>
      </c>
      <c r="F719" t="inlineStr">
        <is>
          <t>Fashion-only</t>
        </is>
      </c>
      <c r="G719" t="inlineStr">
        <is>
          <t>Unspecified</t>
        </is>
      </c>
      <c r="H719" t="inlineStr">
        <is>
          <t>shopify</t>
        </is>
      </c>
      <c r="I719" t="inlineStr">
        <is>
          <t>Small</t>
        </is>
      </c>
      <c r="J719" t="inlineStr">
        <is>
          <t>Verified live (products.json)</t>
        </is>
      </c>
      <c r="K719" t="inlineStr">
        <is>
          <t>https://blakbearsurfclub.com/products.json?limit=250</t>
        </is>
      </c>
      <c r="L719" t="inlineStr">
        <is>
          <t>shopify</t>
        </is>
      </c>
    </row>
    <row r="720">
      <c r="A720" t="inlineStr">
        <is>
          <t>Blanc Boutique Cleveland</t>
        </is>
      </c>
      <c r="B720" t="inlineStr">
        <is>
          <t>https://blancboutiquecle.com/</t>
        </is>
      </c>
      <c r="C720" s="1" t="n">
        <v>227</v>
      </c>
      <c r="D720" t="inlineStr">
        <is>
          <t>sitemap</t>
        </is>
      </c>
      <c r="E720" t="inlineStr">
        <is>
          <t>2026-10-19</t>
        </is>
      </c>
      <c r="F720" t="inlineStr">
        <is>
          <t>Fashion-only</t>
        </is>
      </c>
      <c r="G720" t="inlineStr">
        <is>
          <t>Women</t>
        </is>
      </c>
      <c r="H720" t="inlineStr">
        <is>
          <t>ecwid</t>
        </is>
      </c>
      <c r="I720" t="inlineStr">
        <is>
          <t>Small</t>
        </is>
      </c>
      <c r="J720" t="inlineStr">
        <is>
          <t>Verified live (nav/sitemap clothing links)</t>
        </is>
      </c>
      <c r="K720" t="inlineStr">
        <is>
          <t>https://blancboutiquecle.com/Apparel-c26473364</t>
        </is>
      </c>
      <c r="L720" t="inlineStr">
        <is>
          <t>other</t>
        </is>
      </c>
    </row>
    <row r="721">
      <c r="A721" t="inlineStr">
        <is>
          <t>Blanc Noir Online Store</t>
        </is>
      </c>
      <c r="B721" t="inlineStr">
        <is>
          <t>https://blancnoirusa.com/</t>
        </is>
      </c>
      <c r="C721" s="1" t="n">
        <v>705</v>
      </c>
      <c r="D721" t="inlineStr">
        <is>
          <t>sitemap</t>
        </is>
      </c>
      <c r="E721" t="inlineStr">
        <is>
          <t>2026-10-19</t>
        </is>
      </c>
      <c r="F721" t="inlineStr">
        <is>
          <t>Fashion-only</t>
        </is>
      </c>
      <c r="G721" t="inlineStr">
        <is>
          <t>Women</t>
        </is>
      </c>
      <c r="H721" t="inlineStr">
        <is>
          <t>shopify</t>
        </is>
      </c>
      <c r="I721" t="inlineStr">
        <is>
          <t>Small</t>
        </is>
      </c>
      <c r="J721" t="inlineStr">
        <is>
          <t>Verified live (products.json)</t>
        </is>
      </c>
      <c r="K721" t="inlineStr">
        <is>
          <t>https://blancnoirusa.com/products.json?limit=250</t>
        </is>
      </c>
      <c r="L721" t="inlineStr">
        <is>
          <t>shopify</t>
        </is>
      </c>
    </row>
    <row r="722">
      <c r="A722" t="inlineStr">
        <is>
          <t>BlankHockeyJerseys.com</t>
        </is>
      </c>
      <c r="B722" t="inlineStr">
        <is>
          <t>https://blankhockeyjerseys.com/</t>
        </is>
      </c>
      <c r="C722" s="1" t="n">
        <v>759</v>
      </c>
      <c r="D722" t="inlineStr">
        <is>
          <t>sitemap</t>
        </is>
      </c>
      <c r="E722" t="inlineStr">
        <is>
          <t>2026-10-19</t>
        </is>
      </c>
      <c r="F722" t="inlineStr">
        <is>
          <t>Fashion-only</t>
        </is>
      </c>
      <c r="G722" t="inlineStr">
        <is>
          <t>Unspecified</t>
        </is>
      </c>
      <c r="H722" t="inlineStr">
        <is>
          <t>shopify</t>
        </is>
      </c>
      <c r="I722" t="inlineStr">
        <is>
          <t>Small</t>
        </is>
      </c>
      <c r="J722" t="inlineStr">
        <is>
          <t>Verified live (products.json)</t>
        </is>
      </c>
      <c r="K722" t="inlineStr">
        <is>
          <t>https://blankhockeyjerseys.com/products.json?limit=250</t>
        </is>
      </c>
      <c r="L722" t="inlineStr">
        <is>
          <t>shopify</t>
        </is>
      </c>
    </row>
    <row r="723">
      <c r="A723" t="inlineStr">
        <is>
          <t>Blanks by Thirteen Studios</t>
        </is>
      </c>
      <c r="B723" t="inlineStr">
        <is>
          <t>https://blanksbythirteen.com/</t>
        </is>
      </c>
      <c r="C723" s="1" t="n">
        <v>89</v>
      </c>
      <c r="D723" t="inlineStr">
        <is>
          <t>sitemap</t>
        </is>
      </c>
      <c r="E723" t="inlineStr">
        <is>
          <t>2026-10-19</t>
        </is>
      </c>
      <c r="F723" t="inlineStr">
        <is>
          <t>Fashion-only</t>
        </is>
      </c>
      <c r="G723" t="inlineStr">
        <is>
          <t>Unspecified</t>
        </is>
      </c>
      <c r="H723" t="inlineStr">
        <is>
          <t>shopify</t>
        </is>
      </c>
      <c r="I723" t="inlineStr">
        <is>
          <t>Small</t>
        </is>
      </c>
      <c r="J723" t="inlineStr">
        <is>
          <t>Verified live (products.json)</t>
        </is>
      </c>
      <c r="K723" t="inlineStr">
        <is>
          <t>https://blanksbythirteen.com/products.json?limit=250</t>
        </is>
      </c>
      <c r="L723" t="inlineStr">
        <is>
          <t>shopify</t>
        </is>
      </c>
    </row>
    <row r="724">
      <c r="A724" t="inlineStr">
        <is>
          <t>BlastHouse Industries</t>
        </is>
      </c>
      <c r="B724" t="inlineStr">
        <is>
          <t>https://blasthouse.com/</t>
        </is>
      </c>
      <c r="C724" s="1" t="n">
        <v>197</v>
      </c>
      <c r="D724" t="inlineStr">
        <is>
          <t>sitemap</t>
        </is>
      </c>
      <c r="E724" t="inlineStr">
        <is>
          <t>2026-10-19</t>
        </is>
      </c>
      <c r="F724" t="inlineStr">
        <is>
          <t>Fashion-only</t>
        </is>
      </c>
      <c r="G724" t="inlineStr">
        <is>
          <t>Women</t>
        </is>
      </c>
      <c r="H724" t="inlineStr">
        <is>
          <t>shopify</t>
        </is>
      </c>
      <c r="I724" t="inlineStr">
        <is>
          <t>Small</t>
        </is>
      </c>
      <c r="J724" t="inlineStr">
        <is>
          <t>Verified live (products.json)</t>
        </is>
      </c>
      <c r="K724" t="inlineStr">
        <is>
          <t>https://blasthouse.com/products.json?limit=250</t>
        </is>
      </c>
      <c r="L724" t="inlineStr">
        <is>
          <t>shopify</t>
        </is>
      </c>
    </row>
    <row r="725">
      <c r="A725" t="inlineStr">
        <is>
          <t>Blauer Board Shop</t>
        </is>
      </c>
      <c r="B725" t="inlineStr">
        <is>
          <t>https://blauerboardshop.com/</t>
        </is>
      </c>
      <c r="C725" s="1" t="n">
        <v>10996</v>
      </c>
      <c r="D725" t="inlineStr">
        <is>
          <t>sitemap</t>
        </is>
      </c>
      <c r="E725" t="inlineStr">
        <is>
          <t>2026-10-19</t>
        </is>
      </c>
      <c r="F725" t="inlineStr">
        <is>
          <t>Has clothing section</t>
        </is>
      </c>
      <c r="G725" t="inlineStr">
        <is>
          <t>Unisex</t>
        </is>
      </c>
      <c r="H725" t="inlineStr">
        <is>
          <t>shopify</t>
        </is>
      </c>
      <c r="I725" t="inlineStr">
        <is>
          <t>Small</t>
        </is>
      </c>
      <c r="J725" t="inlineStr">
        <is>
          <t>Verified live (products.json)</t>
        </is>
      </c>
      <c r="K725" t="inlineStr">
        <is>
          <t>https://blauerboardshop.com/products.json?limit=250</t>
        </is>
      </c>
      <c r="L725" t="inlineStr">
        <is>
          <t>shopify</t>
        </is>
      </c>
    </row>
    <row r="726">
      <c r="A726" t="inlineStr">
        <is>
          <t>Blazemedia</t>
        </is>
      </c>
      <c r="B726" t="inlineStr">
        <is>
          <t>https://shop.blazemedia.com/</t>
        </is>
      </c>
      <c r="C726" s="1" t="n">
        <v>607</v>
      </c>
      <c r="D726" t="inlineStr">
        <is>
          <t>sitemap</t>
        </is>
      </c>
      <c r="E726" t="inlineStr">
        <is>
          <t>2026-10-19</t>
        </is>
      </c>
      <c r="F726" t="inlineStr">
        <is>
          <t>Fashion-only</t>
        </is>
      </c>
      <c r="G726" t="inlineStr">
        <is>
          <t>Women</t>
        </is>
      </c>
      <c r="H726" t="inlineStr">
        <is>
          <t>shopify</t>
        </is>
      </c>
      <c r="I726" t="inlineStr">
        <is>
          <t>Small</t>
        </is>
      </c>
      <c r="J726" t="inlineStr">
        <is>
          <t>Verified live (products.json)</t>
        </is>
      </c>
      <c r="K726" t="inlineStr">
        <is>
          <t>https://shop.blazemedia.com/products.json?limit=250</t>
        </is>
      </c>
      <c r="L726" t="inlineStr">
        <is>
          <t>shopify</t>
        </is>
      </c>
    </row>
    <row r="727">
      <c r="A727" t="inlineStr">
        <is>
          <t>Bleacher Envy</t>
        </is>
      </c>
      <c r="B727" t="inlineStr">
        <is>
          <t>https://bleacherenvy.com/</t>
        </is>
      </c>
      <c r="C727" s="1" t="n">
        <v>54</v>
      </c>
      <c r="D727" t="inlineStr">
        <is>
          <t>sitemap</t>
        </is>
      </c>
      <c r="E727" t="inlineStr">
        <is>
          <t>2026-10-19</t>
        </is>
      </c>
      <c r="F727" t="inlineStr">
        <is>
          <t>Fashion-only</t>
        </is>
      </c>
      <c r="G727" t="inlineStr">
        <is>
          <t>Unisex</t>
        </is>
      </c>
      <c r="H727" t="inlineStr">
        <is>
          <t>shopify</t>
        </is>
      </c>
      <c r="I727" t="inlineStr">
        <is>
          <t>Small</t>
        </is>
      </c>
      <c r="J727" t="inlineStr">
        <is>
          <t>Verified live (products.json)</t>
        </is>
      </c>
      <c r="K727" t="inlineStr">
        <is>
          <t>https://bleacherenvy.com/products.json?limit=250</t>
        </is>
      </c>
      <c r="L727" t="inlineStr">
        <is>
          <t>shopify</t>
        </is>
      </c>
    </row>
    <row r="728">
      <c r="A728" t="inlineStr">
        <is>
          <t>Bleeckerstreetmedia</t>
        </is>
      </c>
      <c r="B728" t="inlineStr">
        <is>
          <t>https://shop.bleeckerstreetmedia.com/</t>
        </is>
      </c>
      <c r="C728" s="1" t="n">
        <v>30</v>
      </c>
      <c r="D728" t="inlineStr">
        <is>
          <t>sitemap</t>
        </is>
      </c>
      <c r="E728" t="inlineStr">
        <is>
          <t>2026-10-19</t>
        </is>
      </c>
      <c r="F728" t="inlineStr">
        <is>
          <t>Has clothing section</t>
        </is>
      </c>
      <c r="G728" t="inlineStr">
        <is>
          <t>Unspecified</t>
        </is>
      </c>
      <c r="H728" t="inlineStr">
        <is>
          <t>shopify</t>
        </is>
      </c>
      <c r="I728" t="inlineStr">
        <is>
          <t>Small</t>
        </is>
      </c>
      <c r="J728" t="inlineStr">
        <is>
          <t>Verified live (products.json)</t>
        </is>
      </c>
      <c r="K728" t="inlineStr">
        <is>
          <t>https://shop.bleeckerstreetmedia.com/products.json?limit=250</t>
        </is>
      </c>
      <c r="L728" t="inlineStr">
        <is>
          <t>shopify</t>
        </is>
      </c>
    </row>
    <row r="729">
      <c r="A729" t="inlineStr">
        <is>
          <t>Blended Boutique</t>
        </is>
      </c>
      <c r="B729" t="inlineStr">
        <is>
          <t>https://blendedboutiques.com/</t>
        </is>
      </c>
      <c r="C729" s="1" t="n">
        <v>137</v>
      </c>
      <c r="D729" t="inlineStr">
        <is>
          <t>sitemap</t>
        </is>
      </c>
      <c r="E729" t="inlineStr">
        <is>
          <t>2026-10-19</t>
        </is>
      </c>
      <c r="F729" t="inlineStr">
        <is>
          <t>Fashion-only</t>
        </is>
      </c>
      <c r="G729" t="inlineStr">
        <is>
          <t>Women</t>
        </is>
      </c>
      <c r="H729" t="inlineStr">
        <is>
          <t>shopify</t>
        </is>
      </c>
      <c r="I729" t="inlineStr">
        <is>
          <t>Small</t>
        </is>
      </c>
      <c r="J729" t="inlineStr">
        <is>
          <t>Verified live (products.json)</t>
        </is>
      </c>
      <c r="K729" t="inlineStr">
        <is>
          <t>https://blendedboutiques.com/products.json?limit=250</t>
        </is>
      </c>
      <c r="L729" t="inlineStr">
        <is>
          <t>shopify</t>
        </is>
      </c>
    </row>
    <row r="730">
      <c r="A730" t="inlineStr">
        <is>
          <t>Blendzall</t>
        </is>
      </c>
      <c r="B730" t="inlineStr">
        <is>
          <t>https://blendzall.com/</t>
        </is>
      </c>
      <c r="C730" s="1" t="n">
        <v>115</v>
      </c>
      <c r="D730" t="inlineStr">
        <is>
          <t>sitemap</t>
        </is>
      </c>
      <c r="E730" t="inlineStr">
        <is>
          <t>2026-10-19</t>
        </is>
      </c>
      <c r="F730" t="inlineStr">
        <is>
          <t>Has clothing section</t>
        </is>
      </c>
      <c r="G730" t="inlineStr">
        <is>
          <t>Unspecified</t>
        </is>
      </c>
      <c r="H730" t="inlineStr">
        <is>
          <t>shopify</t>
        </is>
      </c>
      <c r="I730" t="inlineStr">
        <is>
          <t>Small</t>
        </is>
      </c>
      <c r="J730" t="inlineStr">
        <is>
          <t>Verified live (products.json)</t>
        </is>
      </c>
      <c r="K730" t="inlineStr">
        <is>
          <t>https://blendzall.com/products.json?limit=250</t>
        </is>
      </c>
      <c r="L730" t="inlineStr">
        <is>
          <t>shopify</t>
        </is>
      </c>
    </row>
    <row r="731">
      <c r="A731" t="inlineStr">
        <is>
          <t>Blessed Bliss Boutique</t>
        </is>
      </c>
      <c r="B731" t="inlineStr">
        <is>
          <t>https://blessedblissboutique.com/</t>
        </is>
      </c>
      <c r="C731" s="1" t="n">
        <v>65</v>
      </c>
      <c r="D731" t="inlineStr">
        <is>
          <t>sitemap</t>
        </is>
      </c>
      <c r="E731" t="inlineStr">
        <is>
          <t>2026-10-19</t>
        </is>
      </c>
      <c r="F731" t="inlineStr">
        <is>
          <t>Fashion-only</t>
        </is>
      </c>
      <c r="G731" t="inlineStr">
        <is>
          <t>Women</t>
        </is>
      </c>
      <c r="H731" t="inlineStr">
        <is>
          <t>shopify</t>
        </is>
      </c>
      <c r="I731" t="inlineStr">
        <is>
          <t>Small</t>
        </is>
      </c>
      <c r="J731" t="inlineStr">
        <is>
          <t>Verified live (products.json)</t>
        </is>
      </c>
      <c r="K731" t="inlineStr">
        <is>
          <t>https://blessedblissboutique.com/products.json?limit=250</t>
        </is>
      </c>
      <c r="L731" t="inlineStr">
        <is>
          <t>shopify</t>
        </is>
      </c>
    </row>
    <row r="732">
      <c r="A732" t="inlineStr">
        <is>
          <t>Blessed Buffalo Boutique</t>
        </is>
      </c>
      <c r="B732" t="inlineStr">
        <is>
          <t>https://blessedbuffalo.com/</t>
        </is>
      </c>
      <c r="C732" s="1" t="n">
        <v>1230</v>
      </c>
      <c r="D732" t="inlineStr">
        <is>
          <t>sitemap</t>
        </is>
      </c>
      <c r="E732" t="inlineStr">
        <is>
          <t>2026-10-19</t>
        </is>
      </c>
      <c r="F732" t="inlineStr">
        <is>
          <t>Fashion-only</t>
        </is>
      </c>
      <c r="G732" t="inlineStr">
        <is>
          <t>Unisex</t>
        </is>
      </c>
      <c r="H732" t="inlineStr">
        <is>
          <t>shopify</t>
        </is>
      </c>
      <c r="I732" t="inlineStr">
        <is>
          <t>Small</t>
        </is>
      </c>
      <c r="J732" t="inlineStr">
        <is>
          <t>Verified live (products.json)</t>
        </is>
      </c>
      <c r="K732" t="inlineStr">
        <is>
          <t>https://blessedbuffalo.com/products.json?limit=250</t>
        </is>
      </c>
      <c r="L732" t="inlineStr">
        <is>
          <t>shopify</t>
        </is>
      </c>
    </row>
    <row r="733">
      <c r="A733" t="inlineStr">
        <is>
          <t>Blessed T</t>
        </is>
      </c>
      <c r="B733" t="inlineStr">
        <is>
          <t>https://blessedt.com/</t>
        </is>
      </c>
      <c r="C733" s="1" t="n">
        <v>109</v>
      </c>
      <c r="D733" t="inlineStr">
        <is>
          <t>sitemap</t>
        </is>
      </c>
      <c r="E733" t="inlineStr">
        <is>
          <t>2026-10-19</t>
        </is>
      </c>
      <c r="F733" t="inlineStr">
        <is>
          <t>Has clothing section</t>
        </is>
      </c>
      <c r="G733" t="inlineStr">
        <is>
          <t>Unspecified</t>
        </is>
      </c>
      <c r="H733" t="inlineStr">
        <is>
          <t>shopify</t>
        </is>
      </c>
      <c r="I733" t="inlineStr">
        <is>
          <t>Small</t>
        </is>
      </c>
      <c r="J733" t="inlineStr">
        <is>
          <t>Verified live (products.json)</t>
        </is>
      </c>
      <c r="K733" t="inlineStr">
        <is>
          <t>https://blessedt.com/products.json?limit=250</t>
        </is>
      </c>
      <c r="L733" t="inlineStr">
        <is>
          <t>shopify</t>
        </is>
      </c>
    </row>
    <row r="734">
      <c r="A734" t="inlineStr">
        <is>
          <t>Bleuet</t>
        </is>
      </c>
      <c r="B734" t="inlineStr">
        <is>
          <t>https://bleuetgirl.com/</t>
        </is>
      </c>
      <c r="C734" s="1" t="n">
        <v>1541</v>
      </c>
      <c r="D734" t="inlineStr">
        <is>
          <t>sitemap</t>
        </is>
      </c>
      <c r="E734" t="inlineStr">
        <is>
          <t>2026-10-19</t>
        </is>
      </c>
      <c r="F734" t="inlineStr">
        <is>
          <t>Fashion-only</t>
        </is>
      </c>
      <c r="G734" t="inlineStr">
        <is>
          <t>Women</t>
        </is>
      </c>
      <c r="H734" t="inlineStr">
        <is>
          <t>shopify</t>
        </is>
      </c>
      <c r="I734" t="inlineStr">
        <is>
          <t>Small</t>
        </is>
      </c>
      <c r="J734" t="inlineStr">
        <is>
          <t>Verified live (products.json)</t>
        </is>
      </c>
      <c r="K734" t="inlineStr">
        <is>
          <t>https://bleuetgirl.com/products.json?limit=250</t>
        </is>
      </c>
      <c r="L734" t="inlineStr">
        <is>
          <t>shopify</t>
        </is>
      </c>
    </row>
    <row r="735">
      <c r="A735" t="inlineStr">
        <is>
          <t>Bleusalt</t>
        </is>
      </c>
      <c r="B735" t="inlineStr">
        <is>
          <t>https://bleusalt.com/</t>
        </is>
      </c>
      <c r="C735" s="1" t="n">
        <v>717</v>
      </c>
      <c r="D735" t="inlineStr">
        <is>
          <t>sitemap</t>
        </is>
      </c>
      <c r="E735" t="inlineStr">
        <is>
          <t>2026-10-19</t>
        </is>
      </c>
      <c r="F735" t="inlineStr">
        <is>
          <t>Has clothing section</t>
        </is>
      </c>
      <c r="G735" t="inlineStr">
        <is>
          <t>Unisex</t>
        </is>
      </c>
      <c r="H735" t="inlineStr">
        <is>
          <t>shopify</t>
        </is>
      </c>
      <c r="I735" t="inlineStr">
        <is>
          <t>Small</t>
        </is>
      </c>
      <c r="J735" t="inlineStr">
        <is>
          <t>Verified live (products.json)</t>
        </is>
      </c>
      <c r="K735" t="inlineStr">
        <is>
          <t>https://bleusalt.com/products.json?limit=250</t>
        </is>
      </c>
      <c r="L735" t="inlineStr">
        <is>
          <t>shopify</t>
        </is>
      </c>
    </row>
    <row r="736">
      <c r="A736" t="inlineStr">
        <is>
          <t>Blind Girl Designs</t>
        </is>
      </c>
      <c r="B736" t="inlineStr">
        <is>
          <t>https://blindgirldesigns.com/</t>
        </is>
      </c>
      <c r="C736" s="1" t="n">
        <v>6653</v>
      </c>
      <c r="D736" t="inlineStr">
        <is>
          <t>sitemap</t>
        </is>
      </c>
      <c r="E736" t="inlineStr">
        <is>
          <t>2026-10-19</t>
        </is>
      </c>
      <c r="F736" t="inlineStr">
        <is>
          <t>Fashion-only</t>
        </is>
      </c>
      <c r="G736" t="inlineStr">
        <is>
          <t>Women</t>
        </is>
      </c>
      <c r="H736" t="inlineStr">
        <is>
          <t>shopify</t>
        </is>
      </c>
      <c r="I736" t="inlineStr">
        <is>
          <t>Small</t>
        </is>
      </c>
      <c r="J736" t="inlineStr">
        <is>
          <t>Verified live (products.json)</t>
        </is>
      </c>
      <c r="K736" t="inlineStr">
        <is>
          <t>https://blindgirldesigns.com/products.json?limit=250</t>
        </is>
      </c>
      <c r="L736" t="inlineStr">
        <is>
          <t>shopify</t>
        </is>
      </c>
    </row>
    <row r="737">
      <c r="A737" t="inlineStr">
        <is>
          <t>Bling It On</t>
        </is>
      </c>
      <c r="B737" t="inlineStr">
        <is>
          <t>https://blingitonstore.com/</t>
        </is>
      </c>
      <c r="C737" s="1" t="n">
        <v>523</v>
      </c>
      <c r="D737" t="inlineStr">
        <is>
          <t>sitemap</t>
        </is>
      </c>
      <c r="E737" t="inlineStr">
        <is>
          <t>2026-10-19</t>
        </is>
      </c>
      <c r="F737" t="inlineStr">
        <is>
          <t>Fashion-only</t>
        </is>
      </c>
      <c r="G737" t="inlineStr">
        <is>
          <t>Unspecified</t>
        </is>
      </c>
      <c r="H737" t="inlineStr">
        <is>
          <t>shopify</t>
        </is>
      </c>
      <c r="I737" t="inlineStr">
        <is>
          <t>Small</t>
        </is>
      </c>
      <c r="J737" t="inlineStr">
        <is>
          <t>Verified live (products.json)</t>
        </is>
      </c>
      <c r="K737" t="inlineStr">
        <is>
          <t>https://blingitonstore.com/products.json?limit=250</t>
        </is>
      </c>
      <c r="L737" t="inlineStr">
        <is>
          <t>shopify</t>
        </is>
      </c>
    </row>
    <row r="738">
      <c r="A738" t="inlineStr">
        <is>
          <t>blink-182 Official Store</t>
        </is>
      </c>
      <c r="B738" t="inlineStr">
        <is>
          <t>https://www.blink182.com/</t>
        </is>
      </c>
      <c r="C738" s="1" t="n">
        <v>191</v>
      </c>
      <c r="D738" t="inlineStr">
        <is>
          <t>sitemap</t>
        </is>
      </c>
      <c r="E738" t="inlineStr">
        <is>
          <t>2026-10-19</t>
        </is>
      </c>
      <c r="F738" t="inlineStr">
        <is>
          <t>Fashion-only</t>
        </is>
      </c>
      <c r="G738" t="inlineStr">
        <is>
          <t>Unisex</t>
        </is>
      </c>
      <c r="H738" t="inlineStr">
        <is>
          <t>shopify</t>
        </is>
      </c>
      <c r="I738" t="inlineStr">
        <is>
          <t>Medium</t>
        </is>
      </c>
      <c r="J738" t="inlineStr">
        <is>
          <t>Verified live (products.json)</t>
        </is>
      </c>
      <c r="K738" t="inlineStr">
        <is>
          <t>https://www.blink182.com/products.json?limit=250</t>
        </is>
      </c>
      <c r="L738" t="inlineStr">
        <is>
          <t>shopify</t>
        </is>
      </c>
    </row>
    <row r="739">
      <c r="A739" t="inlineStr">
        <is>
          <t>Bliss</t>
        </is>
      </c>
      <c r="B739" t="inlineStr">
        <is>
          <t>https://shopinbliss.com/</t>
        </is>
      </c>
      <c r="C739" s="1" t="n">
        <v>3294</v>
      </c>
      <c r="D739" t="inlineStr">
        <is>
          <t>sitemap</t>
        </is>
      </c>
      <c r="E739" t="inlineStr">
        <is>
          <t>2026-10-19</t>
        </is>
      </c>
      <c r="F739" t="inlineStr">
        <is>
          <t>Fashion-only</t>
        </is>
      </c>
      <c r="G739" t="inlineStr">
        <is>
          <t>Women</t>
        </is>
      </c>
      <c r="H739" t="inlineStr">
        <is>
          <t>shopify</t>
        </is>
      </c>
      <c r="I739" t="inlineStr">
        <is>
          <t>Small</t>
        </is>
      </c>
      <c r="J739" t="inlineStr">
        <is>
          <t>Verified live (products.json)</t>
        </is>
      </c>
      <c r="K739" t="inlineStr">
        <is>
          <t>https://shopinbliss.com/products.json?limit=250</t>
        </is>
      </c>
      <c r="L739" t="inlineStr">
        <is>
          <t>shopify</t>
        </is>
      </c>
    </row>
    <row r="740">
      <c r="A740" t="inlineStr">
        <is>
          <t>BLISS BOUTIQUE FASHION</t>
        </is>
      </c>
      <c r="B740" t="inlineStr">
        <is>
          <t>https://blissboutiquefashion.com/</t>
        </is>
      </c>
      <c r="C740" s="1" t="n">
        <v>492</v>
      </c>
      <c r="D740" t="inlineStr">
        <is>
          <t>sitemap</t>
        </is>
      </c>
      <c r="E740" t="inlineStr">
        <is>
          <t>2026-10-19</t>
        </is>
      </c>
      <c r="F740" t="inlineStr">
        <is>
          <t>Fashion-only</t>
        </is>
      </c>
      <c r="G740" t="inlineStr">
        <is>
          <t>Women</t>
        </is>
      </c>
      <c r="H740" t="inlineStr">
        <is>
          <t>shopify</t>
        </is>
      </c>
      <c r="I740" t="inlineStr">
        <is>
          <t>Small</t>
        </is>
      </c>
      <c r="J740" t="inlineStr">
        <is>
          <t>Verified live (products.json)</t>
        </is>
      </c>
      <c r="K740" t="inlineStr">
        <is>
          <t>https://blissboutiquefashion.com/products.json?limit=250</t>
        </is>
      </c>
      <c r="L740" t="inlineStr">
        <is>
          <t>shopify</t>
        </is>
      </c>
    </row>
    <row r="741">
      <c r="A741" t="inlineStr">
        <is>
          <t>BLISS JOY BULL</t>
        </is>
      </c>
      <c r="B741" t="inlineStr">
        <is>
          <t>https://blissjoybull.com/</t>
        </is>
      </c>
      <c r="C741" s="1" t="n">
        <v>493</v>
      </c>
      <c r="D741" t="inlineStr">
        <is>
          <t>sitemap</t>
        </is>
      </c>
      <c r="E741" t="inlineStr">
        <is>
          <t>2026-10-19</t>
        </is>
      </c>
      <c r="F741" t="inlineStr">
        <is>
          <t>Has clothing section</t>
        </is>
      </c>
      <c r="G741" t="inlineStr">
        <is>
          <t>Women</t>
        </is>
      </c>
      <c r="H741" t="inlineStr">
        <is>
          <t>shopify</t>
        </is>
      </c>
      <c r="I741" t="inlineStr">
        <is>
          <t>Small</t>
        </is>
      </c>
      <c r="J741" t="inlineStr">
        <is>
          <t>Verified live (products.json)</t>
        </is>
      </c>
      <c r="K741" t="inlineStr">
        <is>
          <t>https://blissjoybull.com/products.json?limit=250</t>
        </is>
      </c>
      <c r="L741" t="inlineStr">
        <is>
          <t>shopify</t>
        </is>
      </c>
    </row>
    <row r="742">
      <c r="A742" t="inlineStr">
        <is>
          <t>Blitz Boutique</t>
        </is>
      </c>
      <c r="B742" t="inlineStr">
        <is>
          <t>https://blitzvail.com/</t>
        </is>
      </c>
      <c r="C742" s="1" t="n">
        <v>172</v>
      </c>
      <c r="D742" t="inlineStr">
        <is>
          <t>sitemap</t>
        </is>
      </c>
      <c r="E742" t="inlineStr">
        <is>
          <t>2026-10-19</t>
        </is>
      </c>
      <c r="F742" t="inlineStr">
        <is>
          <t>Fashion-only</t>
        </is>
      </c>
      <c r="G742" t="inlineStr">
        <is>
          <t>Women</t>
        </is>
      </c>
      <c r="H742" t="inlineStr">
        <is>
          <t>ecwid</t>
        </is>
      </c>
      <c r="I742" t="inlineStr">
        <is>
          <t>Small</t>
        </is>
      </c>
      <c r="J742" t="inlineStr">
        <is>
          <t>Verified live (nav/sitemap clothing links)</t>
        </is>
      </c>
      <c r="K742" t="inlineStr">
        <is>
          <t>https://blitzvail.com/Outerwear-c155503285</t>
        </is>
      </c>
      <c r="L742" t="inlineStr">
        <is>
          <t>other</t>
        </is>
      </c>
    </row>
    <row r="743">
      <c r="A743" t="inlineStr">
        <is>
          <t>Blizzard Gear Store</t>
        </is>
      </c>
      <c r="B743" t="inlineStr">
        <is>
          <t>https://gear.blizzard.com/</t>
        </is>
      </c>
      <c r="C743" s="1" t="n">
        <v>705</v>
      </c>
      <c r="D743" t="inlineStr">
        <is>
          <t>sitemap</t>
        </is>
      </c>
      <c r="E743" t="inlineStr">
        <is>
          <t>2026-10-19</t>
        </is>
      </c>
      <c r="F743" t="inlineStr">
        <is>
          <t>Fashion-only</t>
        </is>
      </c>
      <c r="G743" t="inlineStr">
        <is>
          <t>Unisex</t>
        </is>
      </c>
      <c r="H743" t="inlineStr">
        <is>
          <t>shopify</t>
        </is>
      </c>
      <c r="I743" t="inlineStr">
        <is>
          <t>Brand-Major</t>
        </is>
      </c>
      <c r="J743" t="inlineStr">
        <is>
          <t>Verified live (products.json)</t>
        </is>
      </c>
      <c r="K743" t="inlineStr">
        <is>
          <t>https://gear.blizzard.com/products.json?limit=250</t>
        </is>
      </c>
      <c r="L743" t="inlineStr">
        <is>
          <t>shopify</t>
        </is>
      </c>
    </row>
    <row r="744">
      <c r="A744" t="inlineStr">
        <is>
          <t>BlkandNerdy</t>
        </is>
      </c>
      <c r="B744" t="inlineStr">
        <is>
          <t>https://www.blkandnerdy.com/</t>
        </is>
      </c>
      <c r="C744" s="1" t="n">
        <v>95</v>
      </c>
      <c r="D744" t="inlineStr">
        <is>
          <t>sitemap</t>
        </is>
      </c>
      <c r="E744" t="inlineStr">
        <is>
          <t>2026-10-19</t>
        </is>
      </c>
      <c r="F744" t="inlineStr">
        <is>
          <t>Fashion-only</t>
        </is>
      </c>
      <c r="G744" t="inlineStr">
        <is>
          <t>Unisex</t>
        </is>
      </c>
      <c r="H744" t="inlineStr">
        <is>
          <t>shopify</t>
        </is>
      </c>
      <c r="I744" t="inlineStr">
        <is>
          <t>Small</t>
        </is>
      </c>
      <c r="J744" t="inlineStr">
        <is>
          <t>Verified live (products.json)</t>
        </is>
      </c>
      <c r="K744" t="inlineStr">
        <is>
          <t>https://www.blkandnerdy.com/products.json?limit=250</t>
        </is>
      </c>
      <c r="L744" t="inlineStr">
        <is>
          <t>shopify</t>
        </is>
      </c>
    </row>
    <row r="745">
      <c r="A745" t="inlineStr">
        <is>
          <t>BLOCH Dance US</t>
        </is>
      </c>
      <c r="B745" t="inlineStr">
        <is>
          <t>https://us.blochworld.com/</t>
        </is>
      </c>
      <c r="C745" s="1" t="n">
        <v>4737</v>
      </c>
      <c r="D745" t="inlineStr">
        <is>
          <t>sitemap</t>
        </is>
      </c>
      <c r="E745" t="inlineStr">
        <is>
          <t>2026-10-19</t>
        </is>
      </c>
      <c r="F745" t="inlineStr">
        <is>
          <t>Fashion-only</t>
        </is>
      </c>
      <c r="G745" t="inlineStr">
        <is>
          <t>Women</t>
        </is>
      </c>
      <c r="H745" t="inlineStr">
        <is>
          <t>shopify</t>
        </is>
      </c>
      <c r="I745" t="inlineStr">
        <is>
          <t>Medium</t>
        </is>
      </c>
      <c r="J745" t="inlineStr">
        <is>
          <t>Verified live (products.json)</t>
        </is>
      </c>
      <c r="K745" t="inlineStr">
        <is>
          <t>https://us.blochworld.com/products.json?limit=250</t>
        </is>
      </c>
      <c r="L745" t="inlineStr">
        <is>
          <t>shopify</t>
        </is>
      </c>
    </row>
    <row r="746">
      <c r="A746" t="inlineStr">
        <is>
          <t>Block Shop</t>
        </is>
      </c>
      <c r="B746" t="inlineStr">
        <is>
          <t>https://www.blockshoptextiles.com/</t>
        </is>
      </c>
      <c r="C746" s="1" t="n">
        <v>622</v>
      </c>
      <c r="D746" t="inlineStr">
        <is>
          <t>sitemap</t>
        </is>
      </c>
      <c r="E746" t="inlineStr">
        <is>
          <t>2026-10-19</t>
        </is>
      </c>
      <c r="F746" t="inlineStr">
        <is>
          <t>Has clothing section</t>
        </is>
      </c>
      <c r="G746" t="inlineStr">
        <is>
          <t>Women</t>
        </is>
      </c>
      <c r="H746" t="inlineStr">
        <is>
          <t>shopify</t>
        </is>
      </c>
      <c r="I746" t="inlineStr">
        <is>
          <t>Small</t>
        </is>
      </c>
      <c r="J746" t="inlineStr">
        <is>
          <t>Verified live (products.json)</t>
        </is>
      </c>
      <c r="K746" t="inlineStr">
        <is>
          <t>https://www.blockshoptextiles.com/products.json?limit=250</t>
        </is>
      </c>
      <c r="L746" t="inlineStr">
        <is>
          <t>shopify</t>
        </is>
      </c>
    </row>
    <row r="747">
      <c r="A747" t="inlineStr">
        <is>
          <t>Blockbustercostumes.com</t>
        </is>
      </c>
      <c r="B747" t="inlineStr">
        <is>
          <t>https://blockbustercostumes.com/</t>
        </is>
      </c>
      <c r="C747" s="1" t="n">
        <v>53971</v>
      </c>
      <c r="D747" t="inlineStr">
        <is>
          <t>archive</t>
        </is>
      </c>
      <c r="E747" t="inlineStr">
        <is>
          <t>2026-10-19</t>
        </is>
      </c>
      <c r="F747" t="inlineStr">
        <is>
          <t>Fashion-only</t>
        </is>
      </c>
      <c r="G747" t="inlineStr">
        <is>
          <t>Unspecified</t>
        </is>
      </c>
      <c r="H747" t="inlineStr">
        <is>
          <t>bigcommerce</t>
        </is>
      </c>
      <c r="I747" t="inlineStr">
        <is>
          <t>Small</t>
        </is>
      </c>
      <c r="J747" t="inlineStr">
        <is>
          <t>Verified live (weak nav signal; stored fashion category)</t>
        </is>
      </c>
      <c r="K747" t="inlineStr">
        <is>
          <t>https://blockbustercostumes.com/</t>
        </is>
      </c>
      <c r="L747" t="inlineStr">
        <is>
          <t>other</t>
        </is>
      </c>
    </row>
    <row r="748">
      <c r="A748" t="inlineStr">
        <is>
          <t>Blockstream</t>
        </is>
      </c>
      <c r="B748" t="inlineStr">
        <is>
          <t>https://store.blockstream.com/</t>
        </is>
      </c>
      <c r="C748" s="1" t="n">
        <v>76</v>
      </c>
      <c r="D748" t="inlineStr">
        <is>
          <t>sitemap</t>
        </is>
      </c>
      <c r="E748" t="inlineStr">
        <is>
          <t>2026-10-19</t>
        </is>
      </c>
      <c r="F748" t="inlineStr">
        <is>
          <t>Has clothing section</t>
        </is>
      </c>
      <c r="G748" t="inlineStr">
        <is>
          <t>Unspecified</t>
        </is>
      </c>
      <c r="H748" t="inlineStr">
        <is>
          <t>shopify</t>
        </is>
      </c>
      <c r="I748" t="inlineStr">
        <is>
          <t>Medium</t>
        </is>
      </c>
      <c r="J748" t="inlineStr">
        <is>
          <t>Verified live (products.json)</t>
        </is>
      </c>
      <c r="K748" t="inlineStr">
        <is>
          <t>https://store.blockstream.com/products.json?limit=250</t>
        </is>
      </c>
      <c r="L748" t="inlineStr">
        <is>
          <t>shopify</t>
        </is>
      </c>
    </row>
    <row r="749">
      <c r="A749" t="inlineStr">
        <is>
          <t>Bloke Apparel &amp; Supply</t>
        </is>
      </c>
      <c r="B749" t="inlineStr">
        <is>
          <t>https://www.blokeapparel.com/</t>
        </is>
      </c>
      <c r="C749" s="1" t="n">
        <v>848</v>
      </c>
      <c r="D749" t="inlineStr">
        <is>
          <t>sitemap</t>
        </is>
      </c>
      <c r="E749" t="inlineStr">
        <is>
          <t>2026-10-19</t>
        </is>
      </c>
      <c r="F749" t="inlineStr">
        <is>
          <t>Fashion-only</t>
        </is>
      </c>
      <c r="G749" t="inlineStr">
        <is>
          <t>Men</t>
        </is>
      </c>
      <c r="H749" t="inlineStr">
        <is>
          <t>square</t>
        </is>
      </c>
      <c r="I749" t="inlineStr">
        <is>
          <t>Small</t>
        </is>
      </c>
      <c r="J749" t="inlineStr">
        <is>
          <t>Verified live (nav/sitemap clothing links)</t>
        </is>
      </c>
      <c r="K749" t="inlineStr">
        <is>
          <t>https://www.blokeapparel.com/product/a-r-tee-black/1719</t>
        </is>
      </c>
      <c r="L749" t="inlineStr">
        <is>
          <t>other</t>
        </is>
      </c>
    </row>
    <row r="750">
      <c r="A750" t="inlineStr">
        <is>
          <t>Bloodbath</t>
        </is>
      </c>
      <c r="B750" t="inlineStr">
        <is>
          <t>https://bloodbathproducts.com/</t>
        </is>
      </c>
      <c r="C750" s="1" t="n">
        <v>59</v>
      </c>
      <c r="D750" t="inlineStr">
        <is>
          <t>sitemap</t>
        </is>
      </c>
      <c r="E750" t="inlineStr">
        <is>
          <t>2026-10-19</t>
        </is>
      </c>
      <c r="F750" t="inlineStr">
        <is>
          <t>Has clothing section</t>
        </is>
      </c>
      <c r="G750" t="inlineStr">
        <is>
          <t>Men</t>
        </is>
      </c>
      <c r="H750" t="inlineStr">
        <is>
          <t>shopify</t>
        </is>
      </c>
      <c r="I750" t="inlineStr">
        <is>
          <t>Small</t>
        </is>
      </c>
      <c r="J750" t="inlineStr">
        <is>
          <t>Verified live (products.json)</t>
        </is>
      </c>
      <c r="K750" t="inlineStr">
        <is>
          <t>https://bloodbathproducts.com/products.json?limit=250</t>
        </is>
      </c>
      <c r="L750" t="inlineStr">
        <is>
          <t>shopify</t>
        </is>
      </c>
    </row>
    <row r="751">
      <c r="A751" t="inlineStr">
        <is>
          <t>Bloom Boutique</t>
        </is>
      </c>
      <c r="B751" t="inlineStr">
        <is>
          <t>https://www.bloomboutiqueandformalwear.com/</t>
        </is>
      </c>
      <c r="C751" s="1" t="n">
        <v>200</v>
      </c>
      <c r="D751" t="inlineStr">
        <is>
          <t>sitemap</t>
        </is>
      </c>
      <c r="E751" t="inlineStr">
        <is>
          <t>2026-10-19</t>
        </is>
      </c>
      <c r="F751" t="inlineStr">
        <is>
          <t>Fashion-only</t>
        </is>
      </c>
      <c r="G751" t="inlineStr">
        <is>
          <t>Women</t>
        </is>
      </c>
      <c r="H751" t="inlineStr">
        <is>
          <t>shopify</t>
        </is>
      </c>
      <c r="I751" t="inlineStr">
        <is>
          <t>Small</t>
        </is>
      </c>
      <c r="J751" t="inlineStr">
        <is>
          <t>Verified live (products.json)</t>
        </is>
      </c>
      <c r="K751" t="inlineStr">
        <is>
          <t>https://www.bloomboutiqueandformalwear.com/products.json?limit=250</t>
        </is>
      </c>
      <c r="L751" t="inlineStr">
        <is>
          <t>shopify</t>
        </is>
      </c>
    </row>
    <row r="752">
      <c r="A752" t="inlineStr">
        <is>
          <t>Bloom Headwraps</t>
        </is>
      </c>
      <c r="B752" t="inlineStr">
        <is>
          <t>https://www.bloomheadwraps.com/</t>
        </is>
      </c>
      <c r="C752" s="1" t="n">
        <v>406</v>
      </c>
      <c r="D752" t="inlineStr">
        <is>
          <t>sitemap</t>
        </is>
      </c>
      <c r="E752" t="inlineStr">
        <is>
          <t>2026-10-19</t>
        </is>
      </c>
      <c r="F752" t="inlineStr">
        <is>
          <t>Has clothing section</t>
        </is>
      </c>
      <c r="G752" t="inlineStr">
        <is>
          <t>Unspecified</t>
        </is>
      </c>
      <c r="H752" t="inlineStr">
        <is>
          <t>shopify</t>
        </is>
      </c>
      <c r="I752" t="inlineStr">
        <is>
          <t>Small</t>
        </is>
      </c>
      <c r="J752" t="inlineStr">
        <is>
          <t>Verified live (products.json)</t>
        </is>
      </c>
      <c r="K752" t="inlineStr">
        <is>
          <t>https://www.bloomheadwraps.com/products.json?limit=250</t>
        </is>
      </c>
      <c r="L752" t="inlineStr">
        <is>
          <t>shopify</t>
        </is>
      </c>
    </row>
    <row r="753">
      <c r="A753" t="inlineStr">
        <is>
          <t>Bloomandplume</t>
        </is>
      </c>
      <c r="B753" t="inlineStr">
        <is>
          <t>https://shop.bloomandplume.com/</t>
        </is>
      </c>
      <c r="C753" s="1" t="n">
        <v>77</v>
      </c>
      <c r="D753" t="inlineStr">
        <is>
          <t>sitemap</t>
        </is>
      </c>
      <c r="E753" t="inlineStr">
        <is>
          <t>2026-10-19</t>
        </is>
      </c>
      <c r="F753" t="inlineStr">
        <is>
          <t>Has clothing section</t>
        </is>
      </c>
      <c r="G753" t="inlineStr">
        <is>
          <t>Unspecified</t>
        </is>
      </c>
      <c r="H753" t="inlineStr">
        <is>
          <t>shopify</t>
        </is>
      </c>
      <c r="I753" t="inlineStr">
        <is>
          <t>Small</t>
        </is>
      </c>
      <c r="J753" t="inlineStr">
        <is>
          <t>Verified live (products.json)</t>
        </is>
      </c>
      <c r="K753" t="inlineStr">
        <is>
          <t>https://shop.bloomandplume.com/products.json?limit=250</t>
        </is>
      </c>
      <c r="L753" t="inlineStr">
        <is>
          <t>shopify</t>
        </is>
      </c>
    </row>
    <row r="754">
      <c r="A754" t="inlineStr">
        <is>
          <t>BloomChic</t>
        </is>
      </c>
      <c r="B754" t="inlineStr">
        <is>
          <t>https://bloomchic.com/</t>
        </is>
      </c>
      <c r="C754" s="1" t="n">
        <v>15916</v>
      </c>
      <c r="D754" t="inlineStr">
        <is>
          <t>sitemap</t>
        </is>
      </c>
      <c r="E754" t="inlineStr">
        <is>
          <t>2026-10-19</t>
        </is>
      </c>
      <c r="F754" t="inlineStr">
        <is>
          <t>Fashion-only</t>
        </is>
      </c>
      <c r="G754" t="inlineStr">
        <is>
          <t>Women</t>
        </is>
      </c>
      <c r="H754" t="inlineStr">
        <is>
          <t>shopify</t>
        </is>
      </c>
      <c r="I754" t="inlineStr">
        <is>
          <t>Medium</t>
        </is>
      </c>
      <c r="J754" t="inlineStr">
        <is>
          <t>Verified live (products.json)</t>
        </is>
      </c>
      <c r="K754" t="inlineStr">
        <is>
          <t>https://bloomchic.com/products.json?limit=250</t>
        </is>
      </c>
      <c r="L754" t="inlineStr">
        <is>
          <t>shopify</t>
        </is>
      </c>
    </row>
    <row r="755">
      <c r="A755" t="inlineStr">
        <is>
          <t>Bloomers Intimates</t>
        </is>
      </c>
      <c r="B755" t="inlineStr">
        <is>
          <t>https://bloomersintimates.com/</t>
        </is>
      </c>
      <c r="C755" s="1" t="n">
        <v>217</v>
      </c>
      <c r="D755" t="inlineStr">
        <is>
          <t>sitemap</t>
        </is>
      </c>
      <c r="E755" t="inlineStr">
        <is>
          <t>2026-10-19</t>
        </is>
      </c>
      <c r="F755" t="inlineStr">
        <is>
          <t>Fashion-only</t>
        </is>
      </c>
      <c r="G755" t="inlineStr">
        <is>
          <t>Women</t>
        </is>
      </c>
      <c r="H755" t="inlineStr">
        <is>
          <t>shopify</t>
        </is>
      </c>
      <c r="I755" t="inlineStr">
        <is>
          <t>Small</t>
        </is>
      </c>
      <c r="J755" t="inlineStr">
        <is>
          <t>Verified live (products.json)</t>
        </is>
      </c>
      <c r="K755" t="inlineStr">
        <is>
          <t>https://bloomersintimates.com/products.json?limit=250</t>
        </is>
      </c>
      <c r="L755" t="inlineStr">
        <is>
          <t>shopify</t>
        </is>
      </c>
    </row>
    <row r="756">
      <c r="A756" t="inlineStr">
        <is>
          <t>bloomhandmade</t>
        </is>
      </c>
      <c r="B756" t="inlineStr">
        <is>
          <t>https://bloomhandmade.com/</t>
        </is>
      </c>
      <c r="C756" s="1" t="n">
        <v>41</v>
      </c>
      <c r="D756" t="inlineStr">
        <is>
          <t>sitemap</t>
        </is>
      </c>
      <c r="E756" t="inlineStr">
        <is>
          <t>2026-10-19</t>
        </is>
      </c>
      <c r="F756" t="inlineStr">
        <is>
          <t>Has clothing section</t>
        </is>
      </c>
      <c r="G756" t="inlineStr">
        <is>
          <t>Women</t>
        </is>
      </c>
      <c r="H756" t="inlineStr">
        <is>
          <t>shopify</t>
        </is>
      </c>
      <c r="I756" t="inlineStr">
        <is>
          <t>Small</t>
        </is>
      </c>
      <c r="J756" t="inlineStr">
        <is>
          <t>Verified live (products.json)</t>
        </is>
      </c>
      <c r="K756" t="inlineStr">
        <is>
          <t>https://bloomhandmade.com/products.json?limit=250</t>
        </is>
      </c>
      <c r="L756" t="inlineStr">
        <is>
          <t>shopify</t>
        </is>
      </c>
    </row>
    <row r="757">
      <c r="A757" t="inlineStr">
        <is>
          <t>BloomingBulb</t>
        </is>
      </c>
      <c r="B757" t="inlineStr">
        <is>
          <t>https://bloomingbulb.com/</t>
        </is>
      </c>
      <c r="C757" s="1" t="n">
        <v>1061</v>
      </c>
      <c r="D757" t="inlineStr">
        <is>
          <t>sitemap</t>
        </is>
      </c>
      <c r="E757" t="inlineStr">
        <is>
          <t>2026-10-19</t>
        </is>
      </c>
      <c r="F757" t="inlineStr">
        <is>
          <t>Has clothing section</t>
        </is>
      </c>
      <c r="G757" t="inlineStr">
        <is>
          <t>Unspecified</t>
        </is>
      </c>
      <c r="H757" t="inlineStr">
        <is>
          <t>shopify</t>
        </is>
      </c>
      <c r="I757" t="inlineStr">
        <is>
          <t>Small</t>
        </is>
      </c>
      <c r="J757" t="inlineStr">
        <is>
          <t>Verified live (products.json)</t>
        </is>
      </c>
      <c r="K757" t="inlineStr">
        <is>
          <t>https://bloomingbulb.com/products.json?limit=250</t>
        </is>
      </c>
      <c r="L757" t="inlineStr">
        <is>
          <t>shopify</t>
        </is>
      </c>
    </row>
    <row r="758">
      <c r="A758" t="inlineStr">
        <is>
          <t>Blossom Girl</t>
        </is>
      </c>
      <c r="B758" t="inlineStr">
        <is>
          <t>https://blossomgirl.com/</t>
        </is>
      </c>
      <c r="C758" s="1" t="n">
        <v>3190</v>
      </c>
      <c r="D758" t="inlineStr">
        <is>
          <t>sitemap</t>
        </is>
      </c>
      <c r="E758" t="inlineStr">
        <is>
          <t>2026-10-19</t>
        </is>
      </c>
      <c r="F758" t="inlineStr">
        <is>
          <t>Fashion-only</t>
        </is>
      </c>
      <c r="G758" t="inlineStr">
        <is>
          <t>Unspecified</t>
        </is>
      </c>
      <c r="H758" t="inlineStr">
        <is>
          <t>shopify</t>
        </is>
      </c>
      <c r="I758" t="inlineStr">
        <is>
          <t>Small</t>
        </is>
      </c>
      <c r="J758" t="inlineStr">
        <is>
          <t>Verified live (products.json)</t>
        </is>
      </c>
      <c r="K758" t="inlineStr">
        <is>
          <t>https://blossomgirl.com/products.json?limit=250</t>
        </is>
      </c>
      <c r="L758" t="inlineStr">
        <is>
          <t>shopify</t>
        </is>
      </c>
    </row>
    <row r="759">
      <c r="A759" t="inlineStr">
        <is>
          <t>blousebarn</t>
        </is>
      </c>
      <c r="B759" t="inlineStr">
        <is>
          <t>https://theblousebarn.com/</t>
        </is>
      </c>
      <c r="C759" s="1" t="n">
        <v>98</v>
      </c>
      <c r="D759" t="inlineStr">
        <is>
          <t>sitemap</t>
        </is>
      </c>
      <c r="E759" t="inlineStr">
        <is>
          <t>2026-10-19</t>
        </is>
      </c>
      <c r="F759" t="inlineStr">
        <is>
          <t>Has clothing section</t>
        </is>
      </c>
      <c r="G759" t="inlineStr">
        <is>
          <t>Women</t>
        </is>
      </c>
      <c r="H759" t="inlineStr">
        <is>
          <t>shopify</t>
        </is>
      </c>
      <c r="I759" t="inlineStr">
        <is>
          <t>Small</t>
        </is>
      </c>
      <c r="J759" t="inlineStr">
        <is>
          <t>Verified live (products.json)</t>
        </is>
      </c>
      <c r="K759" t="inlineStr">
        <is>
          <t>https://theblousebarn.com/products.json?limit=250</t>
        </is>
      </c>
      <c r="L759" t="inlineStr">
        <is>
          <t>shopify</t>
        </is>
      </c>
    </row>
    <row r="760">
      <c r="A760" t="inlineStr">
        <is>
          <t>BlouseHouse</t>
        </is>
      </c>
      <c r="B760" t="inlineStr">
        <is>
          <t>https://blousehouse.com/</t>
        </is>
      </c>
      <c r="C760" s="1" t="n">
        <v>543</v>
      </c>
      <c r="D760" t="inlineStr">
        <is>
          <t>sitemap</t>
        </is>
      </c>
      <c r="E760" t="inlineStr">
        <is>
          <t>2026-10-19</t>
        </is>
      </c>
      <c r="F760" t="inlineStr">
        <is>
          <t>Fashion-only</t>
        </is>
      </c>
      <c r="G760" t="inlineStr">
        <is>
          <t>Women</t>
        </is>
      </c>
      <c r="H760" t="inlineStr">
        <is>
          <t>shopify</t>
        </is>
      </c>
      <c r="I760" t="inlineStr">
        <is>
          <t>Small</t>
        </is>
      </c>
      <c r="J760" t="inlineStr">
        <is>
          <t>Verified live (products.json)</t>
        </is>
      </c>
      <c r="K760" t="inlineStr">
        <is>
          <t>https://blousehouse.com/products.json?limit=250</t>
        </is>
      </c>
      <c r="L760" t="inlineStr">
        <is>
          <t>shopify</t>
        </is>
      </c>
    </row>
    <row r="761">
      <c r="A761" t="inlineStr">
        <is>
          <t>Blowsion</t>
        </is>
      </c>
      <c r="B761" t="inlineStr">
        <is>
          <t>https://blowsion.com/</t>
        </is>
      </c>
      <c r="C761" s="1" t="n">
        <v>1799</v>
      </c>
      <c r="D761" t="inlineStr">
        <is>
          <t>sitemap</t>
        </is>
      </c>
      <c r="E761" t="inlineStr">
        <is>
          <t>2026-10-19</t>
        </is>
      </c>
      <c r="F761" t="inlineStr">
        <is>
          <t>Has clothing section</t>
        </is>
      </c>
      <c r="G761" t="inlineStr">
        <is>
          <t>Unisex</t>
        </is>
      </c>
      <c r="H761" t="inlineStr">
        <is>
          <t>shopify</t>
        </is>
      </c>
      <c r="I761" t="inlineStr">
        <is>
          <t>Small</t>
        </is>
      </c>
      <c r="J761" t="inlineStr">
        <is>
          <t>Verified live (products.json)</t>
        </is>
      </c>
      <c r="K761" t="inlineStr">
        <is>
          <t>https://blowsion.com/products.json?limit=250</t>
        </is>
      </c>
      <c r="L761" t="inlineStr">
        <is>
          <t>shopify</t>
        </is>
      </c>
    </row>
    <row r="762">
      <c r="A762" t="inlineStr">
        <is>
          <t>Blu Jetty</t>
        </is>
      </c>
      <c r="B762" t="inlineStr">
        <is>
          <t>https://blujetty.com/</t>
        </is>
      </c>
      <c r="C762" s="1" t="n">
        <v>178</v>
      </c>
      <c r="D762" t="inlineStr">
        <is>
          <t>sitemap</t>
        </is>
      </c>
      <c r="E762" t="inlineStr">
        <is>
          <t>2026-10-19</t>
        </is>
      </c>
      <c r="F762" t="inlineStr">
        <is>
          <t>Fashion-only</t>
        </is>
      </c>
      <c r="G762" t="inlineStr">
        <is>
          <t>Women</t>
        </is>
      </c>
      <c r="H762" t="inlineStr">
        <is>
          <t>shopify</t>
        </is>
      </c>
      <c r="I762" t="inlineStr">
        <is>
          <t>Small</t>
        </is>
      </c>
      <c r="J762" t="inlineStr">
        <is>
          <t>Verified live (products.json)</t>
        </is>
      </c>
      <c r="K762" t="inlineStr">
        <is>
          <t>https://blujetty.com/products.json?limit=250</t>
        </is>
      </c>
      <c r="L762" t="inlineStr">
        <is>
          <t>shopify</t>
        </is>
      </c>
    </row>
    <row r="763">
      <c r="A763" t="inlineStr">
        <is>
          <t>blubellebaby</t>
        </is>
      </c>
      <c r="B763" t="inlineStr">
        <is>
          <t>https://blubellebaby.com/</t>
        </is>
      </c>
      <c r="C763" s="1" t="n">
        <v>5274</v>
      </c>
      <c r="D763" t="inlineStr">
        <is>
          <t>sitemap</t>
        </is>
      </c>
      <c r="E763" t="inlineStr">
        <is>
          <t>2026-10-19</t>
        </is>
      </c>
      <c r="F763" t="inlineStr">
        <is>
          <t>Has clothing section</t>
        </is>
      </c>
      <c r="G763" t="inlineStr">
        <is>
          <t>Women</t>
        </is>
      </c>
      <c r="H763" t="inlineStr">
        <is>
          <t>shopify</t>
        </is>
      </c>
      <c r="I763" t="inlineStr">
        <is>
          <t>Small</t>
        </is>
      </c>
      <c r="J763" t="inlineStr">
        <is>
          <t>Verified live (products.json)</t>
        </is>
      </c>
      <c r="K763" t="inlineStr">
        <is>
          <t>https://blubellebaby.com/products.json?limit=250</t>
        </is>
      </c>
      <c r="L763" t="inlineStr">
        <is>
          <t>shopify</t>
        </is>
      </c>
    </row>
    <row r="764">
      <c r="A764" t="inlineStr">
        <is>
          <t>Blue &amp; Gold Boardshop</t>
        </is>
      </c>
      <c r="B764" t="inlineStr">
        <is>
          <t>https://www.blueandgoldak.com/</t>
        </is>
      </c>
      <c r="C764" s="1" t="n">
        <v>5541</v>
      </c>
      <c r="D764" t="inlineStr">
        <is>
          <t>sitemap</t>
        </is>
      </c>
      <c r="E764" t="inlineStr">
        <is>
          <t>2026-10-19</t>
        </is>
      </c>
      <c r="F764" t="inlineStr">
        <is>
          <t>Has clothing section</t>
        </is>
      </c>
      <c r="G764" t="inlineStr">
        <is>
          <t>Unisex</t>
        </is>
      </c>
      <c r="H764" t="inlineStr">
        <is>
          <t>shopify</t>
        </is>
      </c>
      <c r="I764" t="inlineStr">
        <is>
          <t>Small</t>
        </is>
      </c>
      <c r="J764" t="inlineStr">
        <is>
          <t>Verified live (products.json)</t>
        </is>
      </c>
      <c r="K764" t="inlineStr">
        <is>
          <t>https://www.blueandgoldak.com/products.json?limit=250</t>
        </is>
      </c>
      <c r="L764" t="inlineStr">
        <is>
          <t>shopify</t>
        </is>
      </c>
    </row>
    <row r="765">
      <c r="A765" t="inlineStr">
        <is>
          <t>Blue Bridge Hospitality</t>
        </is>
      </c>
      <c r="B765" t="inlineStr">
        <is>
          <t>https://shop-bbh.com/</t>
        </is>
      </c>
      <c r="C765" s="1" t="n">
        <v>48</v>
      </c>
      <c r="D765" t="inlineStr">
        <is>
          <t>sitemap</t>
        </is>
      </c>
      <c r="E765" t="inlineStr">
        <is>
          <t>2026-10-19</t>
        </is>
      </c>
      <c r="F765" t="inlineStr">
        <is>
          <t>Fashion-only</t>
        </is>
      </c>
      <c r="G765" t="inlineStr">
        <is>
          <t>Unspecified</t>
        </is>
      </c>
      <c r="H765" t="inlineStr">
        <is>
          <t>shopify</t>
        </is>
      </c>
      <c r="I765" t="inlineStr">
        <is>
          <t>Small</t>
        </is>
      </c>
      <c r="J765" t="inlineStr">
        <is>
          <t>Verified live (products.json)</t>
        </is>
      </c>
      <c r="K765" t="inlineStr">
        <is>
          <t>https://shop-bbh.com/products.json?limit=250</t>
        </is>
      </c>
      <c r="L765" t="inlineStr">
        <is>
          <t>shopify</t>
        </is>
      </c>
    </row>
    <row r="766">
      <c r="A766" t="inlineStr">
        <is>
          <t>Blue Chic Boutique</t>
        </is>
      </c>
      <c r="B766" t="inlineStr">
        <is>
          <t>https://www.bluechicboutique.com/</t>
        </is>
      </c>
      <c r="C766" s="1" t="n">
        <v>2277</v>
      </c>
      <c r="D766" t="inlineStr">
        <is>
          <t>sitemap</t>
        </is>
      </c>
      <c r="E766" t="inlineStr">
        <is>
          <t>2026-10-19</t>
        </is>
      </c>
      <c r="F766" t="inlineStr">
        <is>
          <t>Fashion-only</t>
        </is>
      </c>
      <c r="G766" t="inlineStr">
        <is>
          <t>Women</t>
        </is>
      </c>
      <c r="H766" t="inlineStr">
        <is>
          <t>shopify</t>
        </is>
      </c>
      <c r="I766" t="inlineStr">
        <is>
          <t>Small</t>
        </is>
      </c>
      <c r="J766" t="inlineStr">
        <is>
          <t>Verified live (products.json)</t>
        </is>
      </c>
      <c r="K766" t="inlineStr">
        <is>
          <t>https://www.bluechicboutique.com/products.json?limit=250</t>
        </is>
      </c>
      <c r="L766" t="inlineStr">
        <is>
          <t>shopify</t>
        </is>
      </c>
    </row>
    <row r="767">
      <c r="A767" t="inlineStr">
        <is>
          <t>Blue Collar Clothing Company</t>
        </is>
      </c>
      <c r="B767" t="inlineStr">
        <is>
          <t>https://bluecollarclothing.com/</t>
        </is>
      </c>
      <c r="C767" s="1" t="n">
        <v>237</v>
      </c>
      <c r="D767" t="inlineStr">
        <is>
          <t>sitemap</t>
        </is>
      </c>
      <c r="E767" t="inlineStr">
        <is>
          <t>2026-10-19</t>
        </is>
      </c>
      <c r="F767" t="inlineStr">
        <is>
          <t>Fashion-only</t>
        </is>
      </c>
      <c r="G767" t="inlineStr">
        <is>
          <t>Unisex</t>
        </is>
      </c>
      <c r="H767" t="inlineStr">
        <is>
          <t>shopify</t>
        </is>
      </c>
      <c r="I767" t="inlineStr">
        <is>
          <t>Small</t>
        </is>
      </c>
      <c r="J767" t="inlineStr">
        <is>
          <t>Verified live (products.json)</t>
        </is>
      </c>
      <c r="K767" t="inlineStr">
        <is>
          <t>https://bluecollarclothing.com/products.json?limit=250</t>
        </is>
      </c>
      <c r="L767" t="inlineStr">
        <is>
          <t>shopify</t>
        </is>
      </c>
    </row>
    <row r="768">
      <c r="A768" t="inlineStr">
        <is>
          <t>Blue Collar Diesel</t>
        </is>
      </c>
      <c r="B768" t="inlineStr">
        <is>
          <t>https://bluecollardieselstore.com/</t>
        </is>
      </c>
      <c r="C768" s="1" t="n">
        <v>50</v>
      </c>
      <c r="D768" t="inlineStr">
        <is>
          <t>sitemap</t>
        </is>
      </c>
      <c r="E768" t="inlineStr">
        <is>
          <t>2026-10-19</t>
        </is>
      </c>
      <c r="F768" t="inlineStr">
        <is>
          <t>Fashion-only</t>
        </is>
      </c>
      <c r="G768" t="inlineStr">
        <is>
          <t>Women</t>
        </is>
      </c>
      <c r="H768" t="inlineStr">
        <is>
          <t>shopify</t>
        </is>
      </c>
      <c r="I768" t="inlineStr">
        <is>
          <t>Small</t>
        </is>
      </c>
      <c r="J768" t="inlineStr">
        <is>
          <t>Classified from stored evidence (live data unavailable)</t>
        </is>
      </c>
      <c r="K768" t="inlineStr">
        <is>
          <t>https://bluecollardieselstore.com/</t>
        </is>
      </c>
      <c r="L768" t="inlineStr">
        <is>
          <t>shopify</t>
        </is>
      </c>
    </row>
    <row r="769">
      <c r="A769" t="inlineStr">
        <is>
          <t>Blue Collar Rebellion Co</t>
        </is>
      </c>
      <c r="B769" t="inlineStr">
        <is>
          <t>https://www.bluecollarrebellion.com/</t>
        </is>
      </c>
      <c r="C769" s="1" t="n">
        <v>196</v>
      </c>
      <c r="D769" t="inlineStr">
        <is>
          <t>sitemap</t>
        </is>
      </c>
      <c r="E769" t="inlineStr">
        <is>
          <t>2026-10-19</t>
        </is>
      </c>
      <c r="F769" t="inlineStr">
        <is>
          <t>Fashion-only</t>
        </is>
      </c>
      <c r="G769" t="inlineStr">
        <is>
          <t>Men</t>
        </is>
      </c>
      <c r="H769" t="inlineStr">
        <is>
          <t>shopify</t>
        </is>
      </c>
      <c r="I769" t="inlineStr">
        <is>
          <t>Small</t>
        </is>
      </c>
      <c r="J769" t="inlineStr">
        <is>
          <t>Verified live (products.json)</t>
        </is>
      </c>
      <c r="K769" t="inlineStr">
        <is>
          <t>https://www.bluecollarrebellion.com/products.json?limit=250</t>
        </is>
      </c>
      <c r="L769" t="inlineStr">
        <is>
          <t>shopify</t>
        </is>
      </c>
    </row>
    <row r="770">
      <c r="A770" t="inlineStr">
        <is>
          <t>BLUE IN GREEN SOHO</t>
        </is>
      </c>
      <c r="B770" t="inlineStr">
        <is>
          <t>https://www.blueingreensoho.com/</t>
        </is>
      </c>
      <c r="C770" s="1" t="n">
        <v>2338</v>
      </c>
      <c r="D770" t="inlineStr">
        <is>
          <t>sitemap</t>
        </is>
      </c>
      <c r="E770" t="inlineStr">
        <is>
          <t>2026-10-19</t>
        </is>
      </c>
      <c r="F770" t="inlineStr">
        <is>
          <t>Fashion-only</t>
        </is>
      </c>
      <c r="G770" t="inlineStr">
        <is>
          <t>Unisex</t>
        </is>
      </c>
      <c r="H770" t="inlineStr">
        <is>
          <t>shopify</t>
        </is>
      </c>
      <c r="I770" t="inlineStr">
        <is>
          <t>Small</t>
        </is>
      </c>
      <c r="J770" t="inlineStr">
        <is>
          <t>Verified live (products.json)</t>
        </is>
      </c>
      <c r="K770" t="inlineStr">
        <is>
          <t>https://www.blueingreensoho.com/products.json?limit=250</t>
        </is>
      </c>
      <c r="L770" t="inlineStr">
        <is>
          <t>shopify</t>
        </is>
      </c>
    </row>
    <row r="771">
      <c r="A771" t="inlineStr">
        <is>
          <t>Blue Layne Boutique</t>
        </is>
      </c>
      <c r="B771" t="inlineStr">
        <is>
          <t>https://www.bluelayne.com/</t>
        </is>
      </c>
      <c r="C771" s="1" t="n">
        <v>2543</v>
      </c>
      <c r="D771" t="inlineStr">
        <is>
          <t>sitemap</t>
        </is>
      </c>
      <c r="E771" t="inlineStr">
        <is>
          <t>2026-10-19</t>
        </is>
      </c>
      <c r="F771" t="inlineStr">
        <is>
          <t>Fashion-only</t>
        </is>
      </c>
      <c r="G771" t="inlineStr">
        <is>
          <t>Unspecified</t>
        </is>
      </c>
      <c r="H771" t="inlineStr">
        <is>
          <t>shopify</t>
        </is>
      </c>
      <c r="I771" t="inlineStr">
        <is>
          <t>Small</t>
        </is>
      </c>
      <c r="J771" t="inlineStr">
        <is>
          <t>Verified live (products.json)</t>
        </is>
      </c>
      <c r="K771" t="inlineStr">
        <is>
          <t>https://www.bluelayne.com/products.json?limit=250</t>
        </is>
      </c>
      <c r="L771" t="inlineStr">
        <is>
          <t>shopify</t>
        </is>
      </c>
    </row>
    <row r="772">
      <c r="A772" t="inlineStr">
        <is>
          <t>Blue Line LTD</t>
        </is>
      </c>
      <c r="B772" t="inlineStr">
        <is>
          <t>https://bluelineltdoh.com/</t>
        </is>
      </c>
      <c r="C772" s="1" t="n">
        <v>291</v>
      </c>
      <c r="D772" t="inlineStr">
        <is>
          <t>sitemap</t>
        </is>
      </c>
      <c r="E772" t="inlineStr">
        <is>
          <t>2026-10-19</t>
        </is>
      </c>
      <c r="F772" t="inlineStr">
        <is>
          <t>Fashion-only</t>
        </is>
      </c>
      <c r="G772" t="inlineStr">
        <is>
          <t>Women</t>
        </is>
      </c>
      <c r="H772" t="inlineStr">
        <is>
          <t>ecwid</t>
        </is>
      </c>
      <c r="I772" t="inlineStr">
        <is>
          <t>Small</t>
        </is>
      </c>
      <c r="J772" t="inlineStr">
        <is>
          <t>Verified live (nav/sitemap clothing links)</t>
        </is>
      </c>
      <c r="K772" t="inlineStr">
        <is>
          <t>https://bluelineltdoh.com/products/Blauer-FlexRS-Cargo-Pants-p557284316</t>
        </is>
      </c>
      <c r="L772" t="inlineStr">
        <is>
          <t>other</t>
        </is>
      </c>
    </row>
    <row r="773">
      <c r="A773" t="inlineStr">
        <is>
          <t>Blue Owl Workshop</t>
        </is>
      </c>
      <c r="B773" t="inlineStr">
        <is>
          <t>https://www.blueowl.us/</t>
        </is>
      </c>
      <c r="C773" s="1" t="n">
        <v>5378</v>
      </c>
      <c r="D773" t="inlineStr">
        <is>
          <t>sitemap</t>
        </is>
      </c>
      <c r="E773" t="inlineStr">
        <is>
          <t>2026-10-19</t>
        </is>
      </c>
      <c r="F773" t="inlineStr">
        <is>
          <t>Fashion-only</t>
        </is>
      </c>
      <c r="G773" t="inlineStr">
        <is>
          <t>Unspecified</t>
        </is>
      </c>
      <c r="H773" t="inlineStr">
        <is>
          <t>shopify</t>
        </is>
      </c>
      <c r="I773" t="inlineStr">
        <is>
          <t>Small</t>
        </is>
      </c>
      <c r="J773" t="inlineStr">
        <is>
          <t>Verified live (products.json)</t>
        </is>
      </c>
      <c r="K773" t="inlineStr">
        <is>
          <t>https://www.blueowl.us/products.json?limit=250</t>
        </is>
      </c>
      <c r="L773" t="inlineStr">
        <is>
          <t>shopify</t>
        </is>
      </c>
    </row>
    <row r="774">
      <c r="A774" t="inlineStr">
        <is>
          <t>BLUE RIBBON STYLES</t>
        </is>
      </c>
      <c r="B774" t="inlineStr">
        <is>
          <t>https://blueribbonstyles.com/</t>
        </is>
      </c>
      <c r="C774" s="1" t="n">
        <v>196</v>
      </c>
      <c r="D774" t="inlineStr">
        <is>
          <t>sitemap</t>
        </is>
      </c>
      <c r="E774" t="inlineStr">
        <is>
          <t>2026-10-19</t>
        </is>
      </c>
      <c r="F774" t="inlineStr">
        <is>
          <t>Has clothing section</t>
        </is>
      </c>
      <c r="G774" t="inlineStr">
        <is>
          <t>Unisex</t>
        </is>
      </c>
      <c r="H774" t="inlineStr">
        <is>
          <t>shopify</t>
        </is>
      </c>
      <c r="I774" t="inlineStr">
        <is>
          <t>Small</t>
        </is>
      </c>
      <c r="J774" t="inlineStr">
        <is>
          <t>Verified live (products.json)</t>
        </is>
      </c>
      <c r="K774" t="inlineStr">
        <is>
          <t>https://blueribbonstyles.com/products.json?limit=250</t>
        </is>
      </c>
      <c r="L774" t="inlineStr">
        <is>
          <t>shopify</t>
        </is>
      </c>
    </row>
    <row r="775">
      <c r="A775" t="inlineStr">
        <is>
          <t>Blue Rock Custom Tackle</t>
        </is>
      </c>
      <c r="B775" t="inlineStr">
        <is>
          <t>https://bluerocktackle.com/</t>
        </is>
      </c>
      <c r="C775" s="1" t="n">
        <v>96</v>
      </c>
      <c r="D775" t="inlineStr">
        <is>
          <t>sitemap</t>
        </is>
      </c>
      <c r="E775" t="inlineStr">
        <is>
          <t>2026-10-19</t>
        </is>
      </c>
      <c r="F775" t="inlineStr">
        <is>
          <t>Has clothing section</t>
        </is>
      </c>
      <c r="G775" t="inlineStr">
        <is>
          <t>Unspecified</t>
        </is>
      </c>
      <c r="H775" t="inlineStr">
        <is>
          <t>shopify</t>
        </is>
      </c>
      <c r="I775" t="inlineStr">
        <is>
          <t>Small</t>
        </is>
      </c>
      <c r="J775" t="inlineStr">
        <is>
          <t>Verified live (products.json)</t>
        </is>
      </c>
      <c r="K775" t="inlineStr">
        <is>
          <t>https://bluerocktackle.com/products.json?limit=250</t>
        </is>
      </c>
      <c r="L775" t="inlineStr">
        <is>
          <t>shopify</t>
        </is>
      </c>
    </row>
    <row r="776">
      <c r="A776" t="inlineStr">
        <is>
          <t>Blue Sky Scrubs</t>
        </is>
      </c>
      <c r="B776" t="inlineStr">
        <is>
          <t>https://blueskyscrubs.com/</t>
        </is>
      </c>
      <c r="C776" s="1" t="n">
        <v>4522</v>
      </c>
      <c r="D776" t="inlineStr">
        <is>
          <t>sitemap</t>
        </is>
      </c>
      <c r="E776" t="inlineStr">
        <is>
          <t>2026-10-19</t>
        </is>
      </c>
      <c r="F776" t="inlineStr">
        <is>
          <t>Fashion-only</t>
        </is>
      </c>
      <c r="G776" t="inlineStr">
        <is>
          <t>Unisex</t>
        </is>
      </c>
      <c r="H776" t="inlineStr">
        <is>
          <t>shopify</t>
        </is>
      </c>
      <c r="I776" t="inlineStr">
        <is>
          <t>Small</t>
        </is>
      </c>
      <c r="J776" t="inlineStr">
        <is>
          <t>Classified from stored evidence (live data unavailable)</t>
        </is>
      </c>
      <c r="K776" t="inlineStr">
        <is>
          <t>https://blueskyscrubs.com/</t>
        </is>
      </c>
      <c r="L776" t="inlineStr">
        <is>
          <t>shopify</t>
        </is>
      </c>
    </row>
    <row r="777">
      <c r="A777" t="inlineStr">
        <is>
          <t>Blue Summit Supplies</t>
        </is>
      </c>
      <c r="B777" t="inlineStr">
        <is>
          <t>https://www.bluesummitsupplies.com/</t>
        </is>
      </c>
      <c r="C777" s="1" t="n">
        <v>1312</v>
      </c>
      <c r="D777" t="inlineStr">
        <is>
          <t>sitemap</t>
        </is>
      </c>
      <c r="E777" t="inlineStr">
        <is>
          <t>2026-10-19</t>
        </is>
      </c>
      <c r="F777" t="inlineStr">
        <is>
          <t>Has clothing section</t>
        </is>
      </c>
      <c r="G777" t="inlineStr">
        <is>
          <t>Unspecified</t>
        </is>
      </c>
      <c r="H777" t="inlineStr">
        <is>
          <t>shopify</t>
        </is>
      </c>
      <c r="I777" t="inlineStr">
        <is>
          <t>Small</t>
        </is>
      </c>
      <c r="J777" t="inlineStr">
        <is>
          <t>Verified live (products.json)</t>
        </is>
      </c>
      <c r="K777" t="inlineStr">
        <is>
          <t>https://www.bluesummitsupplies.com/products.json?limit=250</t>
        </is>
      </c>
      <c r="L777" t="inlineStr">
        <is>
          <t>shopify</t>
        </is>
      </c>
    </row>
    <row r="778">
      <c r="A778" t="inlineStr">
        <is>
          <t>Blue Tees Golf</t>
        </is>
      </c>
      <c r="B778" t="inlineStr">
        <is>
          <t>https://blueteesgolf.com/</t>
        </is>
      </c>
      <c r="C778" s="1" t="n">
        <v>278</v>
      </c>
      <c r="D778" t="inlineStr">
        <is>
          <t>sitemap</t>
        </is>
      </c>
      <c r="E778" t="inlineStr">
        <is>
          <t>2026-10-19</t>
        </is>
      </c>
      <c r="F778" t="inlineStr">
        <is>
          <t>Has clothing section</t>
        </is>
      </c>
      <c r="G778" t="inlineStr">
        <is>
          <t>Unspecified</t>
        </is>
      </c>
      <c r="H778" t="inlineStr">
        <is>
          <t>shopify</t>
        </is>
      </c>
      <c r="I778" t="inlineStr">
        <is>
          <t>Small</t>
        </is>
      </c>
      <c r="J778" t="inlineStr">
        <is>
          <t>Verified live (products.json)</t>
        </is>
      </c>
      <c r="K778" t="inlineStr">
        <is>
          <t>https://blueteesgolf.com/products.json?limit=250</t>
        </is>
      </c>
      <c r="L778" t="inlineStr">
        <is>
          <t>shopify</t>
        </is>
      </c>
    </row>
    <row r="779">
      <c r="A779" t="inlineStr">
        <is>
          <t>Blue Wave Apparel</t>
        </is>
      </c>
      <c r="B779" t="inlineStr">
        <is>
          <t>https://bluewavewear.com/</t>
        </is>
      </c>
      <c r="C779" s="1" t="n">
        <v>121</v>
      </c>
      <c r="D779" t="inlineStr">
        <is>
          <t>sitemap</t>
        </is>
      </c>
      <c r="E779" t="inlineStr">
        <is>
          <t>2026-10-19</t>
        </is>
      </c>
      <c r="F779" t="inlineStr">
        <is>
          <t>Fashion-only</t>
        </is>
      </c>
      <c r="G779" t="inlineStr">
        <is>
          <t>Men</t>
        </is>
      </c>
      <c r="H779" t="inlineStr">
        <is>
          <t>shopify</t>
        </is>
      </c>
      <c r="I779" t="inlineStr">
        <is>
          <t>Small</t>
        </is>
      </c>
      <c r="J779" t="inlineStr">
        <is>
          <t>Verified</t>
        </is>
      </c>
      <c r="K779" t="inlineStr">
        <is>
          <t>https://bluewavewear.com/</t>
        </is>
      </c>
      <c r="L779" t="inlineStr">
        <is>
          <t>discovery</t>
        </is>
      </c>
    </row>
    <row r="780">
      <c r="A780" t="inlineStr">
        <is>
          <t>Blue Wolf Store</t>
        </is>
      </c>
      <c r="B780" t="inlineStr">
        <is>
          <t>https://wolfbluestore.com/</t>
        </is>
      </c>
      <c r="C780" s="1" t="n">
        <v>603</v>
      </c>
      <c r="D780" t="inlineStr">
        <is>
          <t>sitemap</t>
        </is>
      </c>
      <c r="E780" t="inlineStr">
        <is>
          <t>2026-10-19</t>
        </is>
      </c>
      <c r="F780" t="inlineStr">
        <is>
          <t>Has clothing section</t>
        </is>
      </c>
      <c r="G780" t="inlineStr">
        <is>
          <t>Unisex</t>
        </is>
      </c>
      <c r="H780" t="inlineStr">
        <is>
          <t>shopify</t>
        </is>
      </c>
      <c r="I780" t="inlineStr">
        <is>
          <t>Small</t>
        </is>
      </c>
      <c r="J780" t="inlineStr">
        <is>
          <t>Verified live (products.json)</t>
        </is>
      </c>
      <c r="K780" t="inlineStr">
        <is>
          <t>https://wolfbluestore.com/products.json?limit=250</t>
        </is>
      </c>
      <c r="L780" t="inlineStr">
        <is>
          <t>shopify</t>
        </is>
      </c>
    </row>
    <row r="781">
      <c r="A781" t="inlineStr">
        <is>
          <t>Bluebell</t>
        </is>
      </c>
      <c r="B781" t="inlineStr">
        <is>
          <t>https://store.bluebell.com/</t>
        </is>
      </c>
      <c r="C781" s="1" t="n">
        <v>4483</v>
      </c>
      <c r="D781" t="inlineStr">
        <is>
          <t>sitemap</t>
        </is>
      </c>
      <c r="E781" t="inlineStr">
        <is>
          <t>2026-10-19</t>
        </is>
      </c>
      <c r="F781" t="inlineStr">
        <is>
          <t>Has clothing section</t>
        </is>
      </c>
      <c r="G781" t="inlineStr">
        <is>
          <t>Unspecified</t>
        </is>
      </c>
      <c r="H781" t="inlineStr">
        <is>
          <t>shopify</t>
        </is>
      </c>
      <c r="I781" t="inlineStr">
        <is>
          <t>Small</t>
        </is>
      </c>
      <c r="J781" t="inlineStr">
        <is>
          <t>Verified live (products.json)</t>
        </is>
      </c>
      <c r="K781" t="inlineStr">
        <is>
          <t>https://store.bluebell.com/products.json?limit=250</t>
        </is>
      </c>
      <c r="L781" t="inlineStr">
        <is>
          <t>shopify</t>
        </is>
      </c>
    </row>
    <row r="782">
      <c r="A782" t="inlineStr">
        <is>
          <t>Blueberry Bay</t>
        </is>
      </c>
      <c r="B782" t="inlineStr">
        <is>
          <t>https://blueberrybayswim.com/</t>
        </is>
      </c>
      <c r="C782" s="1" t="n">
        <v>328</v>
      </c>
      <c r="D782" t="inlineStr">
        <is>
          <t>sitemap</t>
        </is>
      </c>
      <c r="E782" t="inlineStr">
        <is>
          <t>2026-10-19</t>
        </is>
      </c>
      <c r="F782" t="inlineStr">
        <is>
          <t>Fashion-only</t>
        </is>
      </c>
      <c r="G782" t="inlineStr">
        <is>
          <t>Unisex</t>
        </is>
      </c>
      <c r="H782" t="inlineStr">
        <is>
          <t>shopify</t>
        </is>
      </c>
      <c r="I782" t="inlineStr">
        <is>
          <t>Small</t>
        </is>
      </c>
      <c r="J782" t="inlineStr">
        <is>
          <t>Verified live (products.json)</t>
        </is>
      </c>
      <c r="K782" t="inlineStr">
        <is>
          <t>https://blueberrybayswim.com/products.json?limit=250</t>
        </is>
      </c>
      <c r="L782" t="inlineStr">
        <is>
          <t>shopify</t>
        </is>
      </c>
    </row>
    <row r="783">
      <c r="A783" t="inlineStr">
        <is>
          <t>Bluebirdcafe</t>
        </is>
      </c>
      <c r="B783" t="inlineStr">
        <is>
          <t>https://store.bluebirdcafe.com/</t>
        </is>
      </c>
      <c r="C783" s="1" t="n">
        <v>70</v>
      </c>
      <c r="D783" t="inlineStr">
        <is>
          <t>sitemap</t>
        </is>
      </c>
      <c r="E783" t="inlineStr">
        <is>
          <t>2026-10-19</t>
        </is>
      </c>
      <c r="F783" t="inlineStr">
        <is>
          <t>Fashion-only</t>
        </is>
      </c>
      <c r="G783" t="inlineStr">
        <is>
          <t>Unspecified</t>
        </is>
      </c>
      <c r="H783" t="inlineStr">
        <is>
          <t>shopify</t>
        </is>
      </c>
      <c r="I783" t="inlineStr">
        <is>
          <t>Small</t>
        </is>
      </c>
      <c r="J783" t="inlineStr">
        <is>
          <t>Verified live (products.json)</t>
        </is>
      </c>
      <c r="K783" t="inlineStr">
        <is>
          <t>https://store.bluebirdcafe.com/products.json?limit=250</t>
        </is>
      </c>
      <c r="L783" t="inlineStr">
        <is>
          <t>shopify</t>
        </is>
      </c>
    </row>
    <row r="784">
      <c r="A784" t="inlineStr">
        <is>
          <t>Bluedoor Boutique Frisco</t>
        </is>
      </c>
      <c r="B784" t="inlineStr">
        <is>
          <t>https://bluedoorboutique.com/</t>
        </is>
      </c>
      <c r="C784" s="1" t="n">
        <v>466</v>
      </c>
      <c r="D784" t="inlineStr">
        <is>
          <t>sitemap</t>
        </is>
      </c>
      <c r="E784" t="inlineStr">
        <is>
          <t>2026-10-19</t>
        </is>
      </c>
      <c r="F784" t="inlineStr">
        <is>
          <t>Fashion-only</t>
        </is>
      </c>
      <c r="G784" t="inlineStr">
        <is>
          <t>Unspecified</t>
        </is>
      </c>
      <c r="H784" t="inlineStr">
        <is>
          <t>shopify</t>
        </is>
      </c>
      <c r="I784" t="inlineStr">
        <is>
          <t>Small</t>
        </is>
      </c>
      <c r="J784" t="inlineStr">
        <is>
          <t>Verified live (products.json)</t>
        </is>
      </c>
      <c r="K784" t="inlineStr">
        <is>
          <t>https://bluedoorboutique.com/products.json?limit=250</t>
        </is>
      </c>
      <c r="L784" t="inlineStr">
        <is>
          <t>shopify</t>
        </is>
      </c>
    </row>
    <row r="785">
      <c r="A785" t="inlineStr">
        <is>
          <t>Bluefield Ridge Runners Official Store</t>
        </is>
      </c>
      <c r="B785" t="inlineStr">
        <is>
          <t>https://ridgerunners.shopbaseballcollective.com/</t>
        </is>
      </c>
      <c r="C785" s="1" t="n">
        <v>175</v>
      </c>
      <c r="D785" t="inlineStr">
        <is>
          <t>sitemap</t>
        </is>
      </c>
      <c r="E785" t="inlineStr">
        <is>
          <t>2026-10-19</t>
        </is>
      </c>
      <c r="F785" t="inlineStr">
        <is>
          <t>Has clothing section</t>
        </is>
      </c>
      <c r="G785" t="inlineStr">
        <is>
          <t>Unisex</t>
        </is>
      </c>
      <c r="H785" t="inlineStr">
        <is>
          <t>shopify</t>
        </is>
      </c>
      <c r="I785" t="inlineStr">
        <is>
          <t>Small</t>
        </is>
      </c>
      <c r="J785" t="inlineStr">
        <is>
          <t>Verified live (products.json)</t>
        </is>
      </c>
      <c r="K785" t="inlineStr">
        <is>
          <t>https://ridgerunners.shopbaseballcollective.com/products.json?limit=250</t>
        </is>
      </c>
      <c r="L785" t="inlineStr">
        <is>
          <t>shopify</t>
        </is>
      </c>
    </row>
    <row r="786">
      <c r="A786" t="inlineStr">
        <is>
          <t>Bluefly</t>
        </is>
      </c>
      <c r="B786" t="inlineStr">
        <is>
          <t>https://www.bluefly.com/</t>
        </is>
      </c>
      <c r="C786" s="1" t="n">
        <v>147972</v>
      </c>
      <c r="D786" t="inlineStr">
        <is>
          <t>sitemap</t>
        </is>
      </c>
      <c r="E786" t="inlineStr">
        <is>
          <t>2026-10-19</t>
        </is>
      </c>
      <c r="F786" t="inlineStr">
        <is>
          <t>Fashion-only</t>
        </is>
      </c>
      <c r="G786" t="inlineStr">
        <is>
          <t>Unisex</t>
        </is>
      </c>
      <c r="H786" t="inlineStr">
        <is>
          <t>shopify</t>
        </is>
      </c>
      <c r="I786" t="inlineStr">
        <is>
          <t>Medium</t>
        </is>
      </c>
      <c r="J786" t="inlineStr">
        <is>
          <t>Verified live (products.json)</t>
        </is>
      </c>
      <c r="K786" t="inlineStr">
        <is>
          <t>https://www.bluefly.com/products.json?limit=250</t>
        </is>
      </c>
      <c r="L786" t="inlineStr">
        <is>
          <t>shopify</t>
        </is>
      </c>
    </row>
    <row r="787">
      <c r="A787" t="inlineStr">
        <is>
          <t>Bluenote</t>
        </is>
      </c>
      <c r="B787" t="inlineStr">
        <is>
          <t>https://store.bluenote.com/</t>
        </is>
      </c>
      <c r="C787" s="1" t="n">
        <v>1320</v>
      </c>
      <c r="D787" t="inlineStr">
        <is>
          <t>sitemap</t>
        </is>
      </c>
      <c r="E787" t="inlineStr">
        <is>
          <t>2026-10-19</t>
        </is>
      </c>
      <c r="F787" t="inlineStr">
        <is>
          <t>Has clothing section</t>
        </is>
      </c>
      <c r="G787" t="inlineStr">
        <is>
          <t>Unspecified</t>
        </is>
      </c>
      <c r="H787" t="inlineStr">
        <is>
          <t>shopify</t>
        </is>
      </c>
      <c r="I787" t="inlineStr">
        <is>
          <t>Medium</t>
        </is>
      </c>
      <c r="J787" t="inlineStr">
        <is>
          <t>Verified live (products.json)</t>
        </is>
      </c>
      <c r="K787" t="inlineStr">
        <is>
          <t>https://store.bluenote.com/products.json?limit=250</t>
        </is>
      </c>
      <c r="L787" t="inlineStr">
        <is>
          <t>shopify</t>
        </is>
      </c>
    </row>
    <row r="788">
      <c r="A788" t="inlineStr">
        <is>
          <t>Blueoakbbq</t>
        </is>
      </c>
      <c r="B788" t="inlineStr">
        <is>
          <t>https://shop.blueoakbbq.com/</t>
        </is>
      </c>
      <c r="C788" s="1" t="n">
        <v>52</v>
      </c>
      <c r="D788" t="inlineStr">
        <is>
          <t>sitemap</t>
        </is>
      </c>
      <c r="E788" t="inlineStr">
        <is>
          <t>2026-10-19</t>
        </is>
      </c>
      <c r="F788" t="inlineStr">
        <is>
          <t>Has clothing section</t>
        </is>
      </c>
      <c r="G788" t="inlineStr">
        <is>
          <t>Unspecified</t>
        </is>
      </c>
      <c r="H788" t="inlineStr">
        <is>
          <t>shopify</t>
        </is>
      </c>
      <c r="I788" t="inlineStr">
        <is>
          <t>Small</t>
        </is>
      </c>
      <c r="J788" t="inlineStr">
        <is>
          <t>Verified live (products.json)</t>
        </is>
      </c>
      <c r="K788" t="inlineStr">
        <is>
          <t>https://shop.blueoakbbq.com/products.json?limit=250</t>
        </is>
      </c>
      <c r="L788" t="inlineStr">
        <is>
          <t>shopify</t>
        </is>
      </c>
    </row>
    <row r="789">
      <c r="A789" t="inlineStr">
        <is>
          <t>Blueorigin</t>
        </is>
      </c>
      <c r="B789" t="inlineStr">
        <is>
          <t>https://shop.blueorigin.com/</t>
        </is>
      </c>
      <c r="C789" s="1" t="n">
        <v>546</v>
      </c>
      <c r="D789" t="inlineStr">
        <is>
          <t>sitemap</t>
        </is>
      </c>
      <c r="E789" t="inlineStr">
        <is>
          <t>2026-10-19</t>
        </is>
      </c>
      <c r="F789" t="inlineStr">
        <is>
          <t>Fashion-only</t>
        </is>
      </c>
      <c r="G789" t="inlineStr">
        <is>
          <t>Unisex</t>
        </is>
      </c>
      <c r="H789" t="inlineStr">
        <is>
          <t>shopify</t>
        </is>
      </c>
      <c r="I789" t="inlineStr">
        <is>
          <t>Medium</t>
        </is>
      </c>
      <c r="J789" t="inlineStr">
        <is>
          <t>Verified live (products.json)</t>
        </is>
      </c>
      <c r="K789" t="inlineStr">
        <is>
          <t>https://shop.blueorigin.com/products.json?limit=250</t>
        </is>
      </c>
      <c r="L789" t="inlineStr">
        <is>
          <t>shopify</t>
        </is>
      </c>
    </row>
    <row r="790">
      <c r="A790" t="inlineStr">
        <is>
          <t>Blueprint Signature</t>
        </is>
      </c>
      <c r="B790" t="inlineStr">
        <is>
          <t>https://blueprintsignature.com/</t>
        </is>
      </c>
      <c r="C790" s="1" t="n">
        <v>921</v>
      </c>
      <c r="D790" t="inlineStr">
        <is>
          <t>sitemap</t>
        </is>
      </c>
      <c r="E790" t="inlineStr">
        <is>
          <t>2026-10-19</t>
        </is>
      </c>
      <c r="F790" t="inlineStr">
        <is>
          <t>Fashion-only</t>
        </is>
      </c>
      <c r="G790" t="inlineStr">
        <is>
          <t>Women</t>
        </is>
      </c>
      <c r="H790" t="inlineStr">
        <is>
          <t>shopify</t>
        </is>
      </c>
      <c r="I790" t="inlineStr">
        <is>
          <t>Small</t>
        </is>
      </c>
      <c r="J790" t="inlineStr">
        <is>
          <t>Verified live (products.json)</t>
        </is>
      </c>
      <c r="K790" t="inlineStr">
        <is>
          <t>https://blueprintsignature.com/products.json?limit=250</t>
        </is>
      </c>
      <c r="L790" t="inlineStr">
        <is>
          <t>shopify</t>
        </is>
      </c>
    </row>
    <row r="791">
      <c r="A791" t="inlineStr">
        <is>
          <t>BluLis Boutique</t>
        </is>
      </c>
      <c r="B791" t="inlineStr">
        <is>
          <t>https://www.blulis.com/</t>
        </is>
      </c>
      <c r="C791" s="1" t="n">
        <v>745</v>
      </c>
      <c r="D791" t="inlineStr">
        <is>
          <t>sitemap</t>
        </is>
      </c>
      <c r="E791" t="inlineStr">
        <is>
          <t>2026-10-19</t>
        </is>
      </c>
      <c r="F791" t="inlineStr">
        <is>
          <t>Fashion-only</t>
        </is>
      </c>
      <c r="G791" t="inlineStr">
        <is>
          <t>Women</t>
        </is>
      </c>
      <c r="H791" t="inlineStr">
        <is>
          <t>square</t>
        </is>
      </c>
      <c r="I791" t="inlineStr">
        <is>
          <t>Small</t>
        </is>
      </c>
      <c r="J791" t="inlineStr">
        <is>
          <t>Verified live (nav/sitemap clothing links)</t>
        </is>
      </c>
      <c r="K791" t="inlineStr">
        <is>
          <t>https://www.blulis.com/product/all-you-need-is-love-sweatshirt/2916</t>
        </is>
      </c>
      <c r="L791" t="inlineStr">
        <is>
          <t>other</t>
        </is>
      </c>
    </row>
    <row r="792">
      <c r="A792" t="inlineStr">
        <is>
          <t>Blur Boundaries</t>
        </is>
      </c>
      <c r="B792" t="inlineStr">
        <is>
          <t>https://www.blurboundaries.com/</t>
        </is>
      </c>
      <c r="C792" s="1" t="n">
        <v>167</v>
      </c>
      <c r="D792" t="inlineStr">
        <is>
          <t>sitemap</t>
        </is>
      </c>
      <c r="E792" t="inlineStr">
        <is>
          <t>2026-10-19</t>
        </is>
      </c>
      <c r="F792" t="inlineStr">
        <is>
          <t>Has clothing section</t>
        </is>
      </c>
      <c r="G792" t="inlineStr">
        <is>
          <t>Unspecified</t>
        </is>
      </c>
      <c r="H792" t="inlineStr">
        <is>
          <t>shopify</t>
        </is>
      </c>
      <c r="I792" t="inlineStr">
        <is>
          <t>Small</t>
        </is>
      </c>
      <c r="J792" t="inlineStr">
        <is>
          <t>Verified live (products.json)</t>
        </is>
      </c>
      <c r="K792" t="inlineStr">
        <is>
          <t>https://www.blurboundaries.com/products.json?limit=250</t>
        </is>
      </c>
      <c r="L792" t="inlineStr">
        <is>
          <t>shopify</t>
        </is>
      </c>
    </row>
    <row r="793">
      <c r="A793" t="inlineStr">
        <is>
          <t>Blush</t>
        </is>
      </c>
      <c r="B793" t="inlineStr">
        <is>
          <t>https://shopblushbuffalo.com/</t>
        </is>
      </c>
      <c r="C793" s="1" t="n">
        <v>3018</v>
      </c>
      <c r="D793" t="inlineStr">
        <is>
          <t>sitemap</t>
        </is>
      </c>
      <c r="E793" t="inlineStr">
        <is>
          <t>2026-10-19</t>
        </is>
      </c>
      <c r="F793" t="inlineStr">
        <is>
          <t>Fashion-only</t>
        </is>
      </c>
      <c r="G793" t="inlineStr">
        <is>
          <t>Women</t>
        </is>
      </c>
      <c r="H793" t="inlineStr">
        <is>
          <t>shopify</t>
        </is>
      </c>
      <c r="I793" t="inlineStr">
        <is>
          <t>Small</t>
        </is>
      </c>
      <c r="J793" t="inlineStr">
        <is>
          <t>Verified live (products.json)</t>
        </is>
      </c>
      <c r="K793" t="inlineStr">
        <is>
          <t>https://shopblushbuffalo.com/products.json?limit=250</t>
        </is>
      </c>
      <c r="L793" t="inlineStr">
        <is>
          <t>shopify</t>
        </is>
      </c>
    </row>
    <row r="794">
      <c r="A794" t="inlineStr">
        <is>
          <t>Blush Boutique 605</t>
        </is>
      </c>
      <c r="B794" t="inlineStr">
        <is>
          <t>https://blushboutique605.com/</t>
        </is>
      </c>
      <c r="C794" s="1" t="n">
        <v>855</v>
      </c>
      <c r="D794" t="inlineStr">
        <is>
          <t>sitemap</t>
        </is>
      </c>
      <c r="E794" t="inlineStr">
        <is>
          <t>2026-10-19</t>
        </is>
      </c>
      <c r="F794" t="inlineStr">
        <is>
          <t>Fashion-only</t>
        </is>
      </c>
      <c r="G794" t="inlineStr">
        <is>
          <t>Unspecified</t>
        </is>
      </c>
      <c r="H794" t="inlineStr">
        <is>
          <t>shopify</t>
        </is>
      </c>
      <c r="I794" t="inlineStr">
        <is>
          <t>Small</t>
        </is>
      </c>
      <c r="J794" t="inlineStr">
        <is>
          <t>Verified live (products.json)</t>
        </is>
      </c>
      <c r="K794" t="inlineStr">
        <is>
          <t>https://blushboutique605.com/products.json?limit=250</t>
        </is>
      </c>
      <c r="L794" t="inlineStr">
        <is>
          <t>shopify</t>
        </is>
      </c>
    </row>
    <row r="795">
      <c r="A795" t="inlineStr">
        <is>
          <t>Blush Lotus</t>
        </is>
      </c>
      <c r="B795" t="inlineStr">
        <is>
          <t>https://www.blushlotus.com/</t>
        </is>
      </c>
      <c r="C795" s="1" t="n">
        <v>2596</v>
      </c>
      <c r="D795" t="inlineStr">
        <is>
          <t>sitemap</t>
        </is>
      </c>
      <c r="E795" t="inlineStr">
        <is>
          <t>2026-10-19</t>
        </is>
      </c>
      <c r="F795" t="inlineStr">
        <is>
          <t>Has clothing section</t>
        </is>
      </c>
      <c r="G795" t="inlineStr">
        <is>
          <t>Unisex</t>
        </is>
      </c>
      <c r="H795" t="inlineStr">
        <is>
          <t>shopify</t>
        </is>
      </c>
      <c r="I795" t="inlineStr">
        <is>
          <t>Small</t>
        </is>
      </c>
      <c r="J795" t="inlineStr">
        <is>
          <t>Verified live (products.json)</t>
        </is>
      </c>
      <c r="K795" t="inlineStr">
        <is>
          <t>https://www.blushlotus.com/products.json?limit=250</t>
        </is>
      </c>
      <c r="L795" t="inlineStr">
        <is>
          <t>shopify</t>
        </is>
      </c>
    </row>
    <row r="796">
      <c r="A796" t="inlineStr">
        <is>
          <t>Blushing Betty</t>
        </is>
      </c>
      <c r="B796" t="inlineStr">
        <is>
          <t>https://shopblushingbetty.com/</t>
        </is>
      </c>
      <c r="C796" s="1" t="n">
        <v>264</v>
      </c>
      <c r="D796" t="inlineStr">
        <is>
          <t>sitemap</t>
        </is>
      </c>
      <c r="E796" t="inlineStr">
        <is>
          <t>2026-10-19</t>
        </is>
      </c>
      <c r="F796" t="inlineStr">
        <is>
          <t>Fashion-only</t>
        </is>
      </c>
      <c r="G796" t="inlineStr">
        <is>
          <t>Women</t>
        </is>
      </c>
      <c r="H796" t="inlineStr">
        <is>
          <t>shopify</t>
        </is>
      </c>
      <c r="I796" t="inlineStr">
        <is>
          <t>Small</t>
        </is>
      </c>
      <c r="J796" t="inlineStr">
        <is>
          <t>Verified live (products.json)</t>
        </is>
      </c>
      <c r="K796" t="inlineStr">
        <is>
          <t>https://shopblushingbetty.com/products.json?limit=250</t>
        </is>
      </c>
      <c r="L796" t="inlineStr">
        <is>
          <t>shopify</t>
        </is>
      </c>
    </row>
    <row r="797">
      <c r="A797" t="inlineStr">
        <is>
          <t>Blushing Brunette</t>
        </is>
      </c>
      <c r="B797" t="inlineStr">
        <is>
          <t>https://shopblushingbrunette.com/</t>
        </is>
      </c>
      <c r="C797" s="1" t="n">
        <v>2256</v>
      </c>
      <c r="D797" t="inlineStr">
        <is>
          <t>sitemap</t>
        </is>
      </c>
      <c r="E797" t="inlineStr">
        <is>
          <t>2026-10-19</t>
        </is>
      </c>
      <c r="F797" t="inlineStr">
        <is>
          <t>Fashion-only</t>
        </is>
      </c>
      <c r="G797" t="inlineStr">
        <is>
          <t>Women</t>
        </is>
      </c>
      <c r="H797" t="inlineStr">
        <is>
          <t>shopify</t>
        </is>
      </c>
      <c r="I797" t="inlineStr">
        <is>
          <t>Small</t>
        </is>
      </c>
      <c r="J797" t="inlineStr">
        <is>
          <t>Verified live (products.json)</t>
        </is>
      </c>
      <c r="K797" t="inlineStr">
        <is>
          <t>https://shopblushingbrunette.com/products.json?limit=250</t>
        </is>
      </c>
      <c r="L797" t="inlineStr">
        <is>
          <t>shopify</t>
        </is>
      </c>
    </row>
    <row r="798">
      <c r="A798" t="inlineStr">
        <is>
          <t>BLUvintage</t>
        </is>
      </c>
      <c r="B798" t="inlineStr">
        <is>
          <t>https://bluvintage.com/</t>
        </is>
      </c>
      <c r="C798" s="1" t="n">
        <v>972</v>
      </c>
      <c r="D798" t="inlineStr">
        <is>
          <t>sitemap</t>
        </is>
      </c>
      <c r="E798" t="inlineStr">
        <is>
          <t>2026-10-19</t>
        </is>
      </c>
      <c r="F798" t="inlineStr">
        <is>
          <t>Fashion-only</t>
        </is>
      </c>
      <c r="G798" t="inlineStr">
        <is>
          <t>Women</t>
        </is>
      </c>
      <c r="H798" t="inlineStr">
        <is>
          <t>shopify</t>
        </is>
      </c>
      <c r="I798" t="inlineStr">
        <is>
          <t>Small</t>
        </is>
      </c>
      <c r="J798" t="inlineStr">
        <is>
          <t>Verified live (products.json)</t>
        </is>
      </c>
      <c r="K798" t="inlineStr">
        <is>
          <t>https://bluvintage.com/products.json?limit=250</t>
        </is>
      </c>
      <c r="L798" t="inlineStr">
        <is>
          <t>shopify</t>
        </is>
      </c>
    </row>
    <row r="799">
      <c r="A799" t="inlineStr">
        <is>
          <t>BLVD</t>
        </is>
      </c>
      <c r="B799" t="inlineStr">
        <is>
          <t>https://www.blvdmb.com/</t>
        </is>
      </c>
      <c r="C799" s="1" t="n">
        <v>2034</v>
      </c>
      <c r="D799" t="inlineStr">
        <is>
          <t>sitemap</t>
        </is>
      </c>
      <c r="E799" t="inlineStr">
        <is>
          <t>2026-10-19</t>
        </is>
      </c>
      <c r="F799" t="inlineStr">
        <is>
          <t>Fashion-only</t>
        </is>
      </c>
      <c r="G799" t="inlineStr">
        <is>
          <t>Unisex</t>
        </is>
      </c>
      <c r="H799" t="inlineStr">
        <is>
          <t>shopify</t>
        </is>
      </c>
      <c r="I799" t="inlineStr">
        <is>
          <t>Small</t>
        </is>
      </c>
      <c r="J799" t="inlineStr">
        <is>
          <t>Verified live (products.json)</t>
        </is>
      </c>
      <c r="K799" t="inlineStr">
        <is>
          <t>https://www.blvdmb.com/products.json?limit=250</t>
        </is>
      </c>
      <c r="L799" t="inlineStr">
        <is>
          <t>shopify</t>
        </is>
      </c>
    </row>
    <row r="800">
      <c r="A800" t="inlineStr">
        <is>
          <t>bmdcastore</t>
        </is>
      </c>
      <c r="B800" t="inlineStr">
        <is>
          <t>https://www.bmdca-store.com/</t>
        </is>
      </c>
      <c r="C800" s="1" t="n">
        <v>143</v>
      </c>
      <c r="D800" t="inlineStr">
        <is>
          <t>sitemap</t>
        </is>
      </c>
      <c r="E800" t="inlineStr">
        <is>
          <t>2026-10-19</t>
        </is>
      </c>
      <c r="F800" t="inlineStr">
        <is>
          <t>Fashion-only</t>
        </is>
      </c>
      <c r="G800" t="inlineStr">
        <is>
          <t>Unisex</t>
        </is>
      </c>
      <c r="H800" t="inlineStr">
        <is>
          <t>shift4shop</t>
        </is>
      </c>
      <c r="I800" t="inlineStr">
        <is>
          <t>Small</t>
        </is>
      </c>
      <c r="J800" t="inlineStr">
        <is>
          <t>Verified live (nav/sitemap clothing links)</t>
        </is>
      </c>
      <c r="K800" t="inlineStr">
        <is>
          <t>https://www.bmdca-store.com/Dogwood-Short-Sleeve-Tee-Ladies_p_2194.html</t>
        </is>
      </c>
      <c r="L800" t="inlineStr">
        <is>
          <t>other</t>
        </is>
      </c>
    </row>
    <row r="801">
      <c r="A801" t="inlineStr">
        <is>
          <t>Bmw2002faq</t>
        </is>
      </c>
      <c r="B801" t="inlineStr">
        <is>
          <t>https://store.bmw2002faq.com/</t>
        </is>
      </c>
      <c r="C801" s="1" t="n">
        <v>240</v>
      </c>
      <c r="D801" t="inlineStr">
        <is>
          <t>sitemap</t>
        </is>
      </c>
      <c r="E801" t="inlineStr">
        <is>
          <t>2026-10-19</t>
        </is>
      </c>
      <c r="F801" t="inlineStr">
        <is>
          <t>Fashion-only</t>
        </is>
      </c>
      <c r="G801" t="inlineStr">
        <is>
          <t>Unisex</t>
        </is>
      </c>
      <c r="H801" t="inlineStr">
        <is>
          <t>shopify</t>
        </is>
      </c>
      <c r="I801" t="inlineStr">
        <is>
          <t>Small</t>
        </is>
      </c>
      <c r="J801" t="inlineStr">
        <is>
          <t>Verified live (products.json)</t>
        </is>
      </c>
      <c r="K801" t="inlineStr">
        <is>
          <t>https://store.bmw2002faq.com/products.json?limit=250</t>
        </is>
      </c>
      <c r="L801" t="inlineStr">
        <is>
          <t>shopify</t>
        </is>
      </c>
    </row>
    <row r="802">
      <c r="A802" t="inlineStr">
        <is>
          <t>BNA Shop</t>
        </is>
      </c>
      <c r="B802" t="inlineStr">
        <is>
          <t>https://www.bnashop.com/</t>
        </is>
      </c>
      <c r="C802" s="1" t="n">
        <v>87</v>
      </c>
      <c r="D802" t="inlineStr">
        <is>
          <t>sitemap</t>
        </is>
      </c>
      <c r="E802" t="inlineStr">
        <is>
          <t>2026-10-19</t>
        </is>
      </c>
      <c r="F802" t="inlineStr">
        <is>
          <t>Fashion-only</t>
        </is>
      </c>
      <c r="G802" t="inlineStr">
        <is>
          <t>Unisex</t>
        </is>
      </c>
      <c r="H802" t="inlineStr">
        <is>
          <t>shopify</t>
        </is>
      </c>
      <c r="I802" t="inlineStr">
        <is>
          <t>Small</t>
        </is>
      </c>
      <c r="J802" t="inlineStr">
        <is>
          <t>Verified live (products.json)</t>
        </is>
      </c>
      <c r="K802" t="inlineStr">
        <is>
          <t>https://www.bnashop.com/products.json?limit=250</t>
        </is>
      </c>
      <c r="L802" t="inlineStr">
        <is>
          <t>shopify</t>
        </is>
      </c>
    </row>
    <row r="803">
      <c r="A803" t="inlineStr">
        <is>
          <t>BNR Tackle</t>
        </is>
      </c>
      <c r="B803" t="inlineStr">
        <is>
          <t>https://bnrtackle.com/</t>
        </is>
      </c>
      <c r="C803" s="1" t="n">
        <v>320</v>
      </c>
      <c r="D803" t="inlineStr">
        <is>
          <t>sitemap</t>
        </is>
      </c>
      <c r="E803" t="inlineStr">
        <is>
          <t>2026-10-19</t>
        </is>
      </c>
      <c r="F803" t="inlineStr">
        <is>
          <t>Has clothing section</t>
        </is>
      </c>
      <c r="G803" t="inlineStr">
        <is>
          <t>Unspecified</t>
        </is>
      </c>
      <c r="H803" t="inlineStr">
        <is>
          <t>shopify</t>
        </is>
      </c>
      <c r="I803" t="inlineStr">
        <is>
          <t>Small</t>
        </is>
      </c>
      <c r="J803" t="inlineStr">
        <is>
          <t>Verified live (products.json)</t>
        </is>
      </c>
      <c r="K803" t="inlineStr">
        <is>
          <t>https://bnrtackle.com/products.json?limit=250</t>
        </is>
      </c>
      <c r="L803" t="inlineStr">
        <is>
          <t>shopify</t>
        </is>
      </c>
    </row>
    <row r="804">
      <c r="A804" t="inlineStr">
        <is>
          <t>Bo &amp; Birdie</t>
        </is>
      </c>
      <c r="B804" t="inlineStr">
        <is>
          <t>https://us.boandbirdie.com/</t>
        </is>
      </c>
      <c r="C804" s="1" t="n">
        <v>274</v>
      </c>
      <c r="D804" t="inlineStr">
        <is>
          <t>sitemap</t>
        </is>
      </c>
      <c r="E804" t="inlineStr">
        <is>
          <t>2026-10-19</t>
        </is>
      </c>
      <c r="F804" t="inlineStr">
        <is>
          <t>Has clothing section</t>
        </is>
      </c>
      <c r="G804" t="inlineStr">
        <is>
          <t>Unspecified</t>
        </is>
      </c>
      <c r="H804" t="inlineStr">
        <is>
          <t>shopify</t>
        </is>
      </c>
      <c r="I804" t="inlineStr">
        <is>
          <t>Small</t>
        </is>
      </c>
      <c r="J804" t="inlineStr">
        <is>
          <t>Verified live (products.json)</t>
        </is>
      </c>
      <c r="K804" t="inlineStr">
        <is>
          <t>https://us.boandbirdie.com/products.json?limit=250</t>
        </is>
      </c>
      <c r="L804" t="inlineStr">
        <is>
          <t>shopify</t>
        </is>
      </c>
    </row>
    <row r="805">
      <c r="A805" t="inlineStr">
        <is>
          <t>BOA</t>
        </is>
      </c>
      <c r="B805" t="inlineStr">
        <is>
          <t>https://www.boausa.com/</t>
        </is>
      </c>
      <c r="C805" s="1" t="n">
        <v>748</v>
      </c>
      <c r="D805" t="inlineStr">
        <is>
          <t>sitemap</t>
        </is>
      </c>
      <c r="E805" t="inlineStr">
        <is>
          <t>2026-10-19</t>
        </is>
      </c>
      <c r="F805" t="inlineStr">
        <is>
          <t>Fashion-only</t>
        </is>
      </c>
      <c r="G805" t="inlineStr">
        <is>
          <t>Unisex</t>
        </is>
      </c>
      <c r="H805" t="inlineStr">
        <is>
          <t>shopify</t>
        </is>
      </c>
      <c r="I805" t="inlineStr">
        <is>
          <t>Small</t>
        </is>
      </c>
      <c r="J805" t="inlineStr">
        <is>
          <t>Verified live (products.json)</t>
        </is>
      </c>
      <c r="K805" t="inlineStr">
        <is>
          <t>https://www.boausa.com/products.json?limit=250</t>
        </is>
      </c>
      <c r="L805" t="inlineStr">
        <is>
          <t>shopify</t>
        </is>
      </c>
    </row>
    <row r="806">
      <c r="A806" t="inlineStr">
        <is>
          <t>Board Of Missoula</t>
        </is>
      </c>
      <c r="B806" t="inlineStr">
        <is>
          <t>https://boardofmissoula.com/</t>
        </is>
      </c>
      <c r="C806" s="1" t="n">
        <v>5393</v>
      </c>
      <c r="D806" t="inlineStr">
        <is>
          <t>sitemap</t>
        </is>
      </c>
      <c r="E806" t="inlineStr">
        <is>
          <t>2026-10-19</t>
        </is>
      </c>
      <c r="F806" t="inlineStr">
        <is>
          <t>Has clothing section</t>
        </is>
      </c>
      <c r="G806" t="inlineStr">
        <is>
          <t>Unisex</t>
        </is>
      </c>
      <c r="H806" t="inlineStr">
        <is>
          <t>shopify</t>
        </is>
      </c>
      <c r="I806" t="inlineStr">
        <is>
          <t>Small</t>
        </is>
      </c>
      <c r="J806" t="inlineStr">
        <is>
          <t>Verified live (products.json)</t>
        </is>
      </c>
      <c r="K806" t="inlineStr">
        <is>
          <t>https://boardofmissoula.com/products.json?limit=250</t>
        </is>
      </c>
      <c r="L806" t="inlineStr">
        <is>
          <t>shopify</t>
        </is>
      </c>
    </row>
    <row r="807">
      <c r="A807" t="inlineStr">
        <is>
          <t>BOARDPARADISE Skate Shop, Snowboard Shop, Surf Shop</t>
        </is>
      </c>
      <c r="B807" t="inlineStr">
        <is>
          <t>https://www.boardparadise.com/</t>
        </is>
      </c>
      <c r="C807" s="1" t="n">
        <v>30098</v>
      </c>
      <c r="D807" t="inlineStr">
        <is>
          <t>archive</t>
        </is>
      </c>
      <c r="E807" t="inlineStr">
        <is>
          <t>2026-10-19</t>
        </is>
      </c>
      <c r="F807" t="inlineStr">
        <is>
          <t>Has clothing section</t>
        </is>
      </c>
      <c r="G807" t="inlineStr">
        <is>
          <t>Women</t>
        </is>
      </c>
      <c r="H807" t="inlineStr">
        <is>
          <t>bigcommerce</t>
        </is>
      </c>
      <c r="I807" t="inlineStr">
        <is>
          <t>Small</t>
        </is>
      </c>
      <c r="J807" t="inlineStr">
        <is>
          <t>Verified live (nav/sitemap clothing links)</t>
        </is>
      </c>
      <c r="K807" t="inlineStr">
        <is>
          <t>https://www.boardparadise.com/apparel/</t>
        </is>
      </c>
      <c r="L807" t="inlineStr">
        <is>
          <t>other</t>
        </is>
      </c>
    </row>
    <row r="808">
      <c r="A808" t="inlineStr">
        <is>
          <t>BOAST</t>
        </is>
      </c>
      <c r="B808" t="inlineStr">
        <is>
          <t>https://boastusa.com/</t>
        </is>
      </c>
      <c r="C808" s="1" t="n">
        <v>390</v>
      </c>
      <c r="D808" t="inlineStr">
        <is>
          <t>sitemap</t>
        </is>
      </c>
      <c r="E808" t="inlineStr">
        <is>
          <t>2026-10-19</t>
        </is>
      </c>
      <c r="F808" t="inlineStr">
        <is>
          <t>Fashion-only</t>
        </is>
      </c>
      <c r="G808" t="inlineStr">
        <is>
          <t>Unisex</t>
        </is>
      </c>
      <c r="H808" t="inlineStr">
        <is>
          <t>shopify</t>
        </is>
      </c>
      <c r="I808" t="inlineStr">
        <is>
          <t>Small</t>
        </is>
      </c>
      <c r="J808" t="inlineStr">
        <is>
          <t>Verified live (products.json)</t>
        </is>
      </c>
      <c r="K808" t="inlineStr">
        <is>
          <t>https://boastusa.com/products.json?limit=250</t>
        </is>
      </c>
      <c r="L808" t="inlineStr">
        <is>
          <t>shopify</t>
        </is>
      </c>
    </row>
    <row r="809">
      <c r="A809" t="inlineStr">
        <is>
          <t>Bob Marley</t>
        </is>
      </c>
      <c r="B809" t="inlineStr">
        <is>
          <t>https://shop.bobmarley.com/</t>
        </is>
      </c>
      <c r="C809" s="1" t="n">
        <v>498</v>
      </c>
      <c r="D809" t="inlineStr">
        <is>
          <t>sitemap</t>
        </is>
      </c>
      <c r="E809" t="inlineStr">
        <is>
          <t>2026-10-19</t>
        </is>
      </c>
      <c r="F809" t="inlineStr">
        <is>
          <t>Fashion-only</t>
        </is>
      </c>
      <c r="G809" t="inlineStr">
        <is>
          <t>Women</t>
        </is>
      </c>
      <c r="H809" t="inlineStr">
        <is>
          <t>shopify</t>
        </is>
      </c>
      <c r="I809" t="inlineStr">
        <is>
          <t>Medium</t>
        </is>
      </c>
      <c r="J809" t="inlineStr">
        <is>
          <t>Verified live (products.json)</t>
        </is>
      </c>
      <c r="K809" t="inlineStr">
        <is>
          <t>https://shop.bobmarley.com/products.json?limit=250</t>
        </is>
      </c>
      <c r="L809" t="inlineStr">
        <is>
          <t>shopify</t>
        </is>
      </c>
    </row>
    <row r="810">
      <c r="A810" t="inlineStr">
        <is>
          <t>Bob Moses | Official Merchandise</t>
        </is>
      </c>
      <c r="B810" t="inlineStr">
        <is>
          <t>https://bobmosesmusic.com/</t>
        </is>
      </c>
      <c r="C810" s="1" t="n">
        <v>132</v>
      </c>
      <c r="D810" t="inlineStr">
        <is>
          <t>sitemap</t>
        </is>
      </c>
      <c r="E810" t="inlineStr">
        <is>
          <t>2026-10-19</t>
        </is>
      </c>
      <c r="F810" t="inlineStr">
        <is>
          <t>Has clothing section</t>
        </is>
      </c>
      <c r="G810" t="inlineStr">
        <is>
          <t>Unisex</t>
        </is>
      </c>
      <c r="H810" t="inlineStr">
        <is>
          <t>shopify</t>
        </is>
      </c>
      <c r="I810" t="inlineStr">
        <is>
          <t>Small</t>
        </is>
      </c>
      <c r="J810" t="inlineStr">
        <is>
          <t>Verified live (products.json)</t>
        </is>
      </c>
      <c r="K810" t="inlineStr">
        <is>
          <t>https://bobmosesmusic.com/products.json?limit=250</t>
        </is>
      </c>
      <c r="L810" t="inlineStr">
        <is>
          <t>shopify</t>
        </is>
      </c>
    </row>
    <row r="811">
      <c r="A811" t="inlineStr">
        <is>
          <t>Boba Bear</t>
        </is>
      </c>
      <c r="B811" t="inlineStr">
        <is>
          <t>https://bobabear.com/</t>
        </is>
      </c>
      <c r="C811" s="1" t="n">
        <v>62</v>
      </c>
      <c r="D811" t="inlineStr">
        <is>
          <t>sitemap</t>
        </is>
      </c>
      <c r="E811" t="inlineStr">
        <is>
          <t>2026-10-19</t>
        </is>
      </c>
      <c r="F811" t="inlineStr">
        <is>
          <t>Has clothing section</t>
        </is>
      </c>
      <c r="G811" t="inlineStr">
        <is>
          <t>Unspecified</t>
        </is>
      </c>
      <c r="H811" t="inlineStr">
        <is>
          <t>shopify</t>
        </is>
      </c>
      <c r="I811" t="inlineStr">
        <is>
          <t>Small</t>
        </is>
      </c>
      <c r="J811" t="inlineStr">
        <is>
          <t>Verified live (products.json)</t>
        </is>
      </c>
      <c r="K811" t="inlineStr">
        <is>
          <t>https://bobabear.com/products.json?limit=250</t>
        </is>
      </c>
      <c r="L811" t="inlineStr">
        <is>
          <t>shopify</t>
        </is>
      </c>
    </row>
    <row r="812">
      <c r="A812" t="inlineStr">
        <is>
          <t>BOBBI ROCCO</t>
        </is>
      </c>
      <c r="B812" t="inlineStr">
        <is>
          <t>https://bobbirocco.com/</t>
        </is>
      </c>
      <c r="C812" s="1" t="n">
        <v>1253</v>
      </c>
      <c r="D812" t="inlineStr">
        <is>
          <t>sitemap</t>
        </is>
      </c>
      <c r="E812" t="inlineStr">
        <is>
          <t>2026-10-19</t>
        </is>
      </c>
      <c r="F812" t="inlineStr">
        <is>
          <t>Fashion-only</t>
        </is>
      </c>
      <c r="G812" t="inlineStr">
        <is>
          <t>Women</t>
        </is>
      </c>
      <c r="H812" t="inlineStr">
        <is>
          <t>shopify</t>
        </is>
      </c>
      <c r="I812" t="inlineStr">
        <is>
          <t>Small</t>
        </is>
      </c>
      <c r="J812" t="inlineStr">
        <is>
          <t>Verified live (products.json)</t>
        </is>
      </c>
      <c r="K812" t="inlineStr">
        <is>
          <t>https://bobbirocco.com/products.json?limit=250</t>
        </is>
      </c>
      <c r="L812" t="inlineStr">
        <is>
          <t>shopify</t>
        </is>
      </c>
    </row>
    <row r="813">
      <c r="A813" t="inlineStr">
        <is>
          <t>Bobdylancenter</t>
        </is>
      </c>
      <c r="B813" t="inlineStr">
        <is>
          <t>https://shop.bobdylancenter.com/</t>
        </is>
      </c>
      <c r="C813" s="1" t="n">
        <v>694</v>
      </c>
      <c r="D813" t="inlineStr">
        <is>
          <t>sitemap</t>
        </is>
      </c>
      <c r="E813" t="inlineStr">
        <is>
          <t>2026-10-19</t>
        </is>
      </c>
      <c r="F813" t="inlineStr">
        <is>
          <t>Has clothing section</t>
        </is>
      </c>
      <c r="G813" t="inlineStr">
        <is>
          <t>Unisex</t>
        </is>
      </c>
      <c r="H813" t="inlineStr">
        <is>
          <t>shopify</t>
        </is>
      </c>
      <c r="I813" t="inlineStr">
        <is>
          <t>Small</t>
        </is>
      </c>
      <c r="J813" t="inlineStr">
        <is>
          <t>Verified live (products.json)</t>
        </is>
      </c>
      <c r="K813" t="inlineStr">
        <is>
          <t>https://shop.bobdylancenter.com/products.json?limit=250</t>
        </is>
      </c>
      <c r="L813" t="inlineStr">
        <is>
          <t>shopify</t>
        </is>
      </c>
    </row>
    <row r="814">
      <c r="A814" t="inlineStr">
        <is>
          <t>Bobsclamhut</t>
        </is>
      </c>
      <c r="B814" t="inlineStr">
        <is>
          <t>https://shop.bobsclamhut.com/</t>
        </is>
      </c>
      <c r="C814" s="1" t="n">
        <v>13</v>
      </c>
      <c r="D814" t="inlineStr">
        <is>
          <t>sitemap</t>
        </is>
      </c>
      <c r="E814" t="inlineStr">
        <is>
          <t>2026-10-19</t>
        </is>
      </c>
      <c r="F814" t="inlineStr">
        <is>
          <t>Fashion-only</t>
        </is>
      </c>
      <c r="G814" t="inlineStr">
        <is>
          <t>Unspecified</t>
        </is>
      </c>
      <c r="H814" t="inlineStr">
        <is>
          <t>shopify</t>
        </is>
      </c>
      <c r="I814" t="inlineStr">
        <is>
          <t>Small</t>
        </is>
      </c>
      <c r="J814" t="inlineStr">
        <is>
          <t>Verified live (products.json)</t>
        </is>
      </c>
      <c r="K814" t="inlineStr">
        <is>
          <t>https://shop.bobsclamhut.com/products.json?limit=250</t>
        </is>
      </c>
      <c r="L814" t="inlineStr">
        <is>
          <t>shopify</t>
        </is>
      </c>
    </row>
    <row r="815">
      <c r="A815" t="inlineStr">
        <is>
          <t>Boca Grande Outfitters</t>
        </is>
      </c>
      <c r="B815" t="inlineStr">
        <is>
          <t>https://www.bocagrandeoutfitters.com/</t>
        </is>
      </c>
      <c r="C815" s="1" t="n"/>
      <c r="D815" t="inlineStr">
        <is>
          <t>Not available (unreachable (ReadTimeout: HTTPConnectionPool(host='www.bocagrandeoutfitters.com', port=80): Read timed out))</t>
        </is>
      </c>
      <c r="E815" t="inlineStr">
        <is>
          <t>2026-10-19</t>
        </is>
      </c>
      <c r="F815" t="inlineStr">
        <is>
          <t>Fashion-only</t>
        </is>
      </c>
      <c r="G815" t="inlineStr">
        <is>
          <t>Unisex</t>
        </is>
      </c>
      <c r="H815" t="inlineStr">
        <is>
          <t>magento</t>
        </is>
      </c>
      <c r="I815" t="inlineStr">
        <is>
          <t>Small</t>
        </is>
      </c>
      <c r="J815" t="inlineStr">
        <is>
          <t>Verified</t>
        </is>
      </c>
      <c r="K815" t="inlineStr">
        <is>
          <t>https://www.bocagrandeoutfitters.com/</t>
        </is>
      </c>
      <c r="L815" t="inlineStr">
        <is>
          <t>discovery</t>
        </is>
      </c>
    </row>
    <row r="816">
      <c r="A816" t="inlineStr">
        <is>
          <t>BODE</t>
        </is>
      </c>
      <c r="B816" t="inlineStr">
        <is>
          <t>https://bode.com/</t>
        </is>
      </c>
      <c r="C816" s="1" t="n">
        <v>2519</v>
      </c>
      <c r="D816" t="inlineStr">
        <is>
          <t>sitemap</t>
        </is>
      </c>
      <c r="E816" t="inlineStr">
        <is>
          <t>2026-10-19</t>
        </is>
      </c>
      <c r="F816" t="inlineStr">
        <is>
          <t>Fashion-only</t>
        </is>
      </c>
      <c r="G816" t="inlineStr">
        <is>
          <t>Unisex</t>
        </is>
      </c>
      <c r="H816" t="inlineStr">
        <is>
          <t>shopify</t>
        </is>
      </c>
      <c r="I816" t="inlineStr">
        <is>
          <t>Small</t>
        </is>
      </c>
      <c r="J816" t="inlineStr">
        <is>
          <t>Verified live (products.json)</t>
        </is>
      </c>
      <c r="K816" t="inlineStr">
        <is>
          <t>https://bode.com/products.json?limit=250</t>
        </is>
      </c>
      <c r="L816" t="inlineStr">
        <is>
          <t>shopify</t>
        </is>
      </c>
    </row>
    <row r="817">
      <c r="A817" t="inlineStr">
        <is>
          <t>Boden</t>
        </is>
      </c>
      <c r="B817" t="inlineStr">
        <is>
          <t>https://us.boden.com/</t>
        </is>
      </c>
      <c r="C817" s="1" t="n">
        <v>28692</v>
      </c>
      <c r="D817" t="inlineStr">
        <is>
          <t>sitemap</t>
        </is>
      </c>
      <c r="E817" t="inlineStr">
        <is>
          <t>2026-10-19</t>
        </is>
      </c>
      <c r="F817" t="inlineStr">
        <is>
          <t>Fashion-only</t>
        </is>
      </c>
      <c r="G817" t="inlineStr">
        <is>
          <t>Women</t>
        </is>
      </c>
      <c r="H817" t="inlineStr">
        <is>
          <t>shopify</t>
        </is>
      </c>
      <c r="I817" t="inlineStr">
        <is>
          <t>Medium</t>
        </is>
      </c>
      <c r="J817" t="inlineStr">
        <is>
          <t>Verified live (products.json)</t>
        </is>
      </c>
      <c r="K817" t="inlineStr">
        <is>
          <t>https://us.boden.com/products.json?limit=250</t>
        </is>
      </c>
      <c r="L817" t="inlineStr">
        <is>
          <t>shopify</t>
        </is>
      </c>
    </row>
    <row r="818">
      <c r="A818" t="inlineStr">
        <is>
          <t>Bodhi Bubbles</t>
        </is>
      </c>
      <c r="B818" t="inlineStr">
        <is>
          <t>https://www.bodhibubbles.com/</t>
        </is>
      </c>
      <c r="C818" s="1" t="n">
        <v>61</v>
      </c>
      <c r="D818" t="inlineStr">
        <is>
          <t>sitemap</t>
        </is>
      </c>
      <c r="E818" t="inlineStr">
        <is>
          <t>2026-10-19</t>
        </is>
      </c>
      <c r="F818" t="inlineStr">
        <is>
          <t>Fashion-only</t>
        </is>
      </c>
      <c r="G818" t="inlineStr">
        <is>
          <t>Unspecified</t>
        </is>
      </c>
      <c r="H818" t="inlineStr">
        <is>
          <t>shopify</t>
        </is>
      </c>
      <c r="I818" t="inlineStr">
        <is>
          <t>Small</t>
        </is>
      </c>
      <c r="J818" t="inlineStr">
        <is>
          <t>Verified live (products.json)</t>
        </is>
      </c>
      <c r="K818" t="inlineStr">
        <is>
          <t>https://www.bodhibubbles.com/products.json?limit=250</t>
        </is>
      </c>
      <c r="L818" t="inlineStr">
        <is>
          <t>shopify</t>
        </is>
      </c>
    </row>
    <row r="819">
      <c r="A819" t="inlineStr">
        <is>
          <t>BODY by Julia</t>
        </is>
      </c>
      <c r="B819" t="inlineStr">
        <is>
          <t>https://bodybyjulia.com/</t>
        </is>
      </c>
      <c r="C819" s="1" t="n">
        <v>67</v>
      </c>
      <c r="D819" t="inlineStr">
        <is>
          <t>sitemap</t>
        </is>
      </c>
      <c r="E819" t="inlineStr">
        <is>
          <t>2026-10-19</t>
        </is>
      </c>
      <c r="F819" t="inlineStr">
        <is>
          <t>Fashion-only</t>
        </is>
      </c>
      <c r="G819" t="inlineStr">
        <is>
          <t>Women</t>
        </is>
      </c>
      <c r="H819" t="inlineStr">
        <is>
          <t>shopify</t>
        </is>
      </c>
      <c r="I819" t="inlineStr">
        <is>
          <t>Small</t>
        </is>
      </c>
      <c r="J819" t="inlineStr">
        <is>
          <t>Verified live (products.json)</t>
        </is>
      </c>
      <c r="K819" t="inlineStr">
        <is>
          <t>https://bodybyjulia.com/products.json?limit=250</t>
        </is>
      </c>
      <c r="L819" t="inlineStr">
        <is>
          <t>shopify</t>
        </is>
      </c>
    </row>
    <row r="820">
      <c r="A820" t="inlineStr">
        <is>
          <t>Body By Ms Cat</t>
        </is>
      </c>
      <c r="B820" t="inlineStr">
        <is>
          <t>https://bodybymscat.com/</t>
        </is>
      </c>
      <c r="C820" s="1" t="n">
        <v>86</v>
      </c>
      <c r="D820" t="inlineStr">
        <is>
          <t>sitemap</t>
        </is>
      </c>
      <c r="E820" t="inlineStr">
        <is>
          <t>2026-10-19</t>
        </is>
      </c>
      <c r="F820" t="inlineStr">
        <is>
          <t>Fashion-only</t>
        </is>
      </c>
      <c r="G820" t="inlineStr">
        <is>
          <t>Unisex</t>
        </is>
      </c>
      <c r="H820" t="inlineStr">
        <is>
          <t>shopify</t>
        </is>
      </c>
      <c r="I820" t="inlineStr">
        <is>
          <t>Small</t>
        </is>
      </c>
      <c r="J820" t="inlineStr">
        <is>
          <t>Verified live (products.json)</t>
        </is>
      </c>
      <c r="K820" t="inlineStr">
        <is>
          <t>https://bodybymscat.com/products.json?limit=250</t>
        </is>
      </c>
      <c r="L820" t="inlineStr">
        <is>
          <t>shopify</t>
        </is>
      </c>
    </row>
    <row r="821">
      <c r="A821" t="inlineStr">
        <is>
          <t>Body By RR</t>
        </is>
      </c>
      <c r="B821" t="inlineStr">
        <is>
          <t>https://www.bodybyrr.com/</t>
        </is>
      </c>
      <c r="C821" s="1" t="n">
        <v>49</v>
      </c>
      <c r="D821" t="inlineStr">
        <is>
          <t>sitemap</t>
        </is>
      </c>
      <c r="E821" t="inlineStr">
        <is>
          <t>2026-10-19</t>
        </is>
      </c>
      <c r="F821" t="inlineStr">
        <is>
          <t>Fashion-only</t>
        </is>
      </c>
      <c r="G821" t="inlineStr">
        <is>
          <t>Men</t>
        </is>
      </c>
      <c r="H821" t="inlineStr">
        <is>
          <t>shopify</t>
        </is>
      </c>
      <c r="I821" t="inlineStr">
        <is>
          <t>Small</t>
        </is>
      </c>
      <c r="J821" t="inlineStr">
        <is>
          <t>Verified live (products.json)</t>
        </is>
      </c>
      <c r="K821" t="inlineStr">
        <is>
          <t>https://www.bodybyrr.com/products.json?limit=250</t>
        </is>
      </c>
      <c r="L821" t="inlineStr">
        <is>
          <t>shopify</t>
        </is>
      </c>
    </row>
    <row r="822">
      <c r="A822" t="inlineStr">
        <is>
          <t>Body Glove</t>
        </is>
      </c>
      <c r="B822" t="inlineStr">
        <is>
          <t>https://www.bodyglove.com/</t>
        </is>
      </c>
      <c r="C822" s="1" t="n">
        <v>4924</v>
      </c>
      <c r="D822" t="inlineStr">
        <is>
          <t>sitemap</t>
        </is>
      </c>
      <c r="E822" t="inlineStr">
        <is>
          <t>2026-10-19</t>
        </is>
      </c>
      <c r="F822" t="inlineStr">
        <is>
          <t>Fashion-only</t>
        </is>
      </c>
      <c r="G822" t="inlineStr">
        <is>
          <t>Unisex</t>
        </is>
      </c>
      <c r="H822" t="inlineStr">
        <is>
          <t>shopify</t>
        </is>
      </c>
      <c r="I822" t="inlineStr">
        <is>
          <t>Small</t>
        </is>
      </c>
      <c r="J822" t="inlineStr">
        <is>
          <t>Verified live (products.json)</t>
        </is>
      </c>
      <c r="K822" t="inlineStr">
        <is>
          <t>https://www.bodyglove.com/products.json?limit=250</t>
        </is>
      </c>
      <c r="L822" t="inlineStr">
        <is>
          <t>shopify</t>
        </is>
      </c>
    </row>
    <row r="823">
      <c r="A823" t="inlineStr">
        <is>
          <t>Body, Mind &amp; Soul Integrative Wellness Therapies</t>
        </is>
      </c>
      <c r="B823" t="inlineStr">
        <is>
          <t>https://bodymindsoul.com/</t>
        </is>
      </c>
      <c r="C823" s="1" t="n">
        <v>4469</v>
      </c>
      <c r="D823" t="inlineStr">
        <is>
          <t>sitemap</t>
        </is>
      </c>
      <c r="E823" t="inlineStr">
        <is>
          <t>2026-10-19</t>
        </is>
      </c>
      <c r="F823" t="inlineStr">
        <is>
          <t>Has clothing section</t>
        </is>
      </c>
      <c r="G823" t="inlineStr">
        <is>
          <t>Women</t>
        </is>
      </c>
      <c r="H823" t="inlineStr">
        <is>
          <t>shopify</t>
        </is>
      </c>
      <c r="I823" t="inlineStr">
        <is>
          <t>Small</t>
        </is>
      </c>
      <c r="J823" t="inlineStr">
        <is>
          <t>Verified live (products.json)</t>
        </is>
      </c>
      <c r="K823" t="inlineStr">
        <is>
          <t>https://bodymindsoul.com/products.json?limit=250</t>
        </is>
      </c>
      <c r="L823" t="inlineStr">
        <is>
          <t>shopify</t>
        </is>
      </c>
    </row>
    <row r="824">
      <c r="A824" t="inlineStr">
        <is>
          <t>Bodybuildingsupplements</t>
        </is>
      </c>
      <c r="B824" t="inlineStr">
        <is>
          <t>https://shop.bodybuildingsupplements.com/</t>
        </is>
      </c>
      <c r="C824" s="1" t="n">
        <v>127</v>
      </c>
      <c r="D824" t="inlineStr">
        <is>
          <t>sitemap</t>
        </is>
      </c>
      <c r="E824" t="inlineStr">
        <is>
          <t>2026-10-19</t>
        </is>
      </c>
      <c r="F824" t="inlineStr">
        <is>
          <t>Has clothing section</t>
        </is>
      </c>
      <c r="G824" t="inlineStr">
        <is>
          <t>Unspecified</t>
        </is>
      </c>
      <c r="H824" t="inlineStr">
        <is>
          <t>shopify</t>
        </is>
      </c>
      <c r="I824" t="inlineStr">
        <is>
          <t>Small</t>
        </is>
      </c>
      <c r="J824" t="inlineStr">
        <is>
          <t>Verified live (products.json)</t>
        </is>
      </c>
      <c r="K824" t="inlineStr">
        <is>
          <t>https://shop.bodybuildingsupplements.com/products.json?limit=250</t>
        </is>
      </c>
      <c r="L824" t="inlineStr">
        <is>
          <t>shopify</t>
        </is>
      </c>
    </row>
    <row r="825">
      <c r="A825" t="inlineStr">
        <is>
          <t>BodybyRavenTracy</t>
        </is>
      </c>
      <c r="B825" t="inlineStr">
        <is>
          <t>https://bodybyraventracy.com/</t>
        </is>
      </c>
      <c r="C825" s="1" t="n">
        <v>372</v>
      </c>
      <c r="D825" t="inlineStr">
        <is>
          <t>sitemap</t>
        </is>
      </c>
      <c r="E825" t="inlineStr">
        <is>
          <t>2026-10-19</t>
        </is>
      </c>
      <c r="F825" t="inlineStr">
        <is>
          <t>Fashion-only</t>
        </is>
      </c>
      <c r="G825" t="inlineStr">
        <is>
          <t>Women</t>
        </is>
      </c>
      <c r="H825" t="inlineStr">
        <is>
          <t>shopify</t>
        </is>
      </c>
      <c r="I825" t="inlineStr">
        <is>
          <t>Small</t>
        </is>
      </c>
      <c r="J825" t="inlineStr">
        <is>
          <t>Verified live (products.json)</t>
        </is>
      </c>
      <c r="K825" t="inlineStr">
        <is>
          <t>https://bodybyraventracy.com/products.json?limit=250</t>
        </is>
      </c>
      <c r="L825" t="inlineStr">
        <is>
          <t>shopify</t>
        </is>
      </c>
    </row>
    <row r="826">
      <c r="A826" t="inlineStr">
        <is>
          <t>BodyForDays</t>
        </is>
      </c>
      <c r="B826" t="inlineStr">
        <is>
          <t>https://bodyfordays.com/</t>
        </is>
      </c>
      <c r="C826" s="1" t="n">
        <v>64</v>
      </c>
      <c r="D826" t="inlineStr">
        <is>
          <t>sitemap</t>
        </is>
      </c>
      <c r="E826" t="inlineStr">
        <is>
          <t>2026-10-19</t>
        </is>
      </c>
      <c r="F826" t="inlineStr">
        <is>
          <t>Fashion-only</t>
        </is>
      </c>
      <c r="G826" t="inlineStr">
        <is>
          <t>Women</t>
        </is>
      </c>
      <c r="H826" t="inlineStr">
        <is>
          <t>shopify</t>
        </is>
      </c>
      <c r="I826" t="inlineStr">
        <is>
          <t>Small</t>
        </is>
      </c>
      <c r="J826" t="inlineStr">
        <is>
          <t>Verified live (products.json)</t>
        </is>
      </c>
      <c r="K826" t="inlineStr">
        <is>
          <t>https://bodyfordays.com/products.json?limit=250</t>
        </is>
      </c>
      <c r="L826" t="inlineStr">
        <is>
          <t>shopify</t>
        </is>
      </c>
    </row>
    <row r="827">
      <c r="A827" t="inlineStr">
        <is>
          <t>BodyKandi</t>
        </is>
      </c>
      <c r="B827" t="inlineStr">
        <is>
          <t>https://www.bodykandi.com/</t>
        </is>
      </c>
      <c r="C827" s="1" t="n">
        <v>995</v>
      </c>
      <c r="D827" t="inlineStr">
        <is>
          <t>sitemap</t>
        </is>
      </c>
      <c r="E827" t="inlineStr">
        <is>
          <t>2026-10-19</t>
        </is>
      </c>
      <c r="F827" t="inlineStr">
        <is>
          <t>Fashion-only</t>
        </is>
      </c>
      <c r="G827" t="inlineStr">
        <is>
          <t>Women</t>
        </is>
      </c>
      <c r="H827" t="inlineStr">
        <is>
          <t>shift4shop</t>
        </is>
      </c>
      <c r="I827" t="inlineStr">
        <is>
          <t>Small</t>
        </is>
      </c>
      <c r="J827" t="inlineStr">
        <is>
          <t>Verified live (nav/sitemap clothing links)</t>
        </is>
      </c>
      <c r="K827" t="inlineStr">
        <is>
          <t>https://www.bodykandi.com/lingerie.html</t>
        </is>
      </c>
      <c r="L827" t="inlineStr">
        <is>
          <t>other</t>
        </is>
      </c>
    </row>
    <row r="828">
      <c r="A828" t="inlineStr">
        <is>
          <t>Bodylicious Couture</t>
        </is>
      </c>
      <c r="B828" t="inlineStr">
        <is>
          <t>https://bodyliciouscouture.com/</t>
        </is>
      </c>
      <c r="C828" s="1" t="n">
        <v>24</v>
      </c>
      <c r="D828" t="inlineStr">
        <is>
          <t>sitemap</t>
        </is>
      </c>
      <c r="E828" t="inlineStr">
        <is>
          <t>2026-10-19</t>
        </is>
      </c>
      <c r="F828" t="inlineStr">
        <is>
          <t>Fashion-only</t>
        </is>
      </c>
      <c r="G828" t="inlineStr">
        <is>
          <t>Women</t>
        </is>
      </c>
      <c r="H828" t="inlineStr">
        <is>
          <t>shopify</t>
        </is>
      </c>
      <c r="I828" t="inlineStr">
        <is>
          <t>Small</t>
        </is>
      </c>
      <c r="J828" t="inlineStr">
        <is>
          <t>Verified live (products.json)</t>
        </is>
      </c>
      <c r="K828" t="inlineStr">
        <is>
          <t>https://bodyliciouscouture.com/products.json?limit=250</t>
        </is>
      </c>
      <c r="L828" t="inlineStr">
        <is>
          <t>shopify</t>
        </is>
      </c>
    </row>
    <row r="829">
      <c r="A829" t="inlineStr">
        <is>
          <t>Boerne Athletics</t>
        </is>
      </c>
      <c r="B829" t="inlineStr">
        <is>
          <t>https://www.boerneathletics.com/</t>
        </is>
      </c>
      <c r="C829" s="1" t="n">
        <v>60</v>
      </c>
      <c r="D829" t="inlineStr">
        <is>
          <t>sitemap</t>
        </is>
      </c>
      <c r="E829" t="inlineStr">
        <is>
          <t>2026-10-19</t>
        </is>
      </c>
      <c r="F829" t="inlineStr">
        <is>
          <t>Has clothing section</t>
        </is>
      </c>
      <c r="G829" t="inlineStr">
        <is>
          <t>Unisex</t>
        </is>
      </c>
      <c r="H829" t="inlineStr">
        <is>
          <t>shopify</t>
        </is>
      </c>
      <c r="I829" t="inlineStr">
        <is>
          <t>Small</t>
        </is>
      </c>
      <c r="J829" t="inlineStr">
        <is>
          <t>Verified live (products.json)</t>
        </is>
      </c>
      <c r="K829" t="inlineStr">
        <is>
          <t>https://www.boerneathletics.com/products.json?limit=250</t>
        </is>
      </c>
      <c r="L829" t="inlineStr">
        <is>
          <t>shopify</t>
        </is>
      </c>
    </row>
    <row r="830">
      <c r="A830" t="inlineStr">
        <is>
          <t>Bogey Bros</t>
        </is>
      </c>
      <c r="B830" t="inlineStr">
        <is>
          <t>https://bogeybros.co/</t>
        </is>
      </c>
      <c r="C830" s="1" t="n">
        <v>2301</v>
      </c>
      <c r="D830" t="inlineStr">
        <is>
          <t>sitemap</t>
        </is>
      </c>
      <c r="E830" t="inlineStr">
        <is>
          <t>2026-10-19</t>
        </is>
      </c>
      <c r="F830" t="inlineStr">
        <is>
          <t>Fashion-only</t>
        </is>
      </c>
      <c r="G830" t="inlineStr">
        <is>
          <t>Unisex</t>
        </is>
      </c>
      <c r="H830" t="inlineStr">
        <is>
          <t>shopify</t>
        </is>
      </c>
      <c r="I830" t="inlineStr">
        <is>
          <t>Small</t>
        </is>
      </c>
      <c r="J830" t="inlineStr">
        <is>
          <t>Verified live (products.json)</t>
        </is>
      </c>
      <c r="K830" t="inlineStr">
        <is>
          <t>https://bogeybros.co/products.json?limit=250</t>
        </is>
      </c>
      <c r="L830" t="inlineStr">
        <is>
          <t>shopify</t>
        </is>
      </c>
    </row>
    <row r="831">
      <c r="A831" t="inlineStr">
        <is>
          <t>Bogeys &amp; Bad Decisions</t>
        </is>
      </c>
      <c r="B831" t="inlineStr">
        <is>
          <t>https://bogeysbaddecisions.com/</t>
        </is>
      </c>
      <c r="C831" s="1" t="n">
        <v>114</v>
      </c>
      <c r="D831" t="inlineStr">
        <is>
          <t>sitemap</t>
        </is>
      </c>
      <c r="E831" t="inlineStr">
        <is>
          <t>2026-10-19</t>
        </is>
      </c>
      <c r="F831" t="inlineStr">
        <is>
          <t>Fashion-only</t>
        </is>
      </c>
      <c r="G831" t="inlineStr">
        <is>
          <t>Women</t>
        </is>
      </c>
      <c r="H831" t="inlineStr">
        <is>
          <t>shopify</t>
        </is>
      </c>
      <c r="I831" t="inlineStr">
        <is>
          <t>Small</t>
        </is>
      </c>
      <c r="J831" t="inlineStr">
        <is>
          <t>Verified live (products.json)</t>
        </is>
      </c>
      <c r="K831" t="inlineStr">
        <is>
          <t>https://bogeysbaddecisions.com/products.json?limit=250</t>
        </is>
      </c>
      <c r="L831" t="inlineStr">
        <is>
          <t>shopify</t>
        </is>
      </c>
    </row>
    <row r="832">
      <c r="A832" t="inlineStr">
        <is>
          <t>Boh.Hip.Gyp</t>
        </is>
      </c>
      <c r="B832" t="inlineStr">
        <is>
          <t>https://bohhipgyp.com/</t>
        </is>
      </c>
      <c r="C832" s="1" t="n">
        <v>158</v>
      </c>
      <c r="D832" t="inlineStr">
        <is>
          <t>sitemap</t>
        </is>
      </c>
      <c r="E832" t="inlineStr">
        <is>
          <t>2026-10-19</t>
        </is>
      </c>
      <c r="F832" t="inlineStr">
        <is>
          <t>Fashion-only</t>
        </is>
      </c>
      <c r="G832" t="inlineStr">
        <is>
          <t>Women</t>
        </is>
      </c>
      <c r="H832" t="inlineStr">
        <is>
          <t>shopify</t>
        </is>
      </c>
      <c r="I832" t="inlineStr">
        <is>
          <t>Small</t>
        </is>
      </c>
      <c r="J832" t="inlineStr">
        <is>
          <t>Verified live (products.json)</t>
        </is>
      </c>
      <c r="K832" t="inlineStr">
        <is>
          <t>https://bohhipgyp.com/products.json?limit=250</t>
        </is>
      </c>
      <c r="L832" t="inlineStr">
        <is>
          <t>shopify</t>
        </is>
      </c>
    </row>
    <row r="833">
      <c r="A833" t="inlineStr">
        <is>
          <t>Bohlert Massey Interiors</t>
        </is>
      </c>
      <c r="B833" t="inlineStr">
        <is>
          <t>https://www.bohlertmassey.com/</t>
        </is>
      </c>
      <c r="C833" s="1" t="n">
        <v>685</v>
      </c>
      <c r="D833" t="inlineStr">
        <is>
          <t>sitemap</t>
        </is>
      </c>
      <c r="E833" t="inlineStr">
        <is>
          <t>2026-10-19</t>
        </is>
      </c>
      <c r="F833" t="inlineStr">
        <is>
          <t>Fashion-only</t>
        </is>
      </c>
      <c r="G833" t="inlineStr">
        <is>
          <t>Women</t>
        </is>
      </c>
      <c r="H833" t="inlineStr">
        <is>
          <t>squarespace</t>
        </is>
      </c>
      <c r="I833" t="inlineStr">
        <is>
          <t>Small</t>
        </is>
      </c>
      <c r="J833" t="inlineStr">
        <is>
          <t>Verified live (nav/sitemap clothing links)</t>
        </is>
      </c>
      <c r="K833" t="inlineStr">
        <is>
          <t>https://www.bohlertmassey.com/shop-lnNZ9/p/sweater-weave-large-oval-log-basket</t>
        </is>
      </c>
      <c r="L833" t="inlineStr">
        <is>
          <t>other</t>
        </is>
      </c>
    </row>
    <row r="834">
      <c r="A834" t="inlineStr">
        <is>
          <t>Boho Beach Hut</t>
        </is>
      </c>
      <c r="B834" t="inlineStr">
        <is>
          <t>https://bohobeachhut.com/</t>
        </is>
      </c>
      <c r="C834" s="1" t="n">
        <v>764</v>
      </c>
      <c r="D834" t="inlineStr">
        <is>
          <t>sitemap</t>
        </is>
      </c>
      <c r="E834" t="inlineStr">
        <is>
          <t>2026-10-19</t>
        </is>
      </c>
      <c r="F834" t="inlineStr">
        <is>
          <t>Fashion-only</t>
        </is>
      </c>
      <c r="G834" t="inlineStr">
        <is>
          <t>Women</t>
        </is>
      </c>
      <c r="H834" t="inlineStr">
        <is>
          <t>shopify</t>
        </is>
      </c>
      <c r="I834" t="inlineStr">
        <is>
          <t>Small</t>
        </is>
      </c>
      <c r="J834" t="inlineStr">
        <is>
          <t>Verified live (products.json)</t>
        </is>
      </c>
      <c r="K834" t="inlineStr">
        <is>
          <t>https://bohobeachhut.com/products.json?limit=250</t>
        </is>
      </c>
      <c r="L834" t="inlineStr">
        <is>
          <t>shopify</t>
        </is>
      </c>
    </row>
    <row r="835">
      <c r="A835" t="inlineStr">
        <is>
          <t>Boho Blooms Boutique</t>
        </is>
      </c>
      <c r="B835" t="inlineStr">
        <is>
          <t>https://www.bohobloomsboutique.com/</t>
        </is>
      </c>
      <c r="C835" s="1" t="n">
        <v>2164</v>
      </c>
      <c r="D835" t="inlineStr">
        <is>
          <t>sitemap</t>
        </is>
      </c>
      <c r="E835" t="inlineStr">
        <is>
          <t>2026-10-19</t>
        </is>
      </c>
      <c r="F835" t="inlineStr">
        <is>
          <t>Fashion-only</t>
        </is>
      </c>
      <c r="G835" t="inlineStr">
        <is>
          <t>Women</t>
        </is>
      </c>
      <c r="H835" t="inlineStr">
        <is>
          <t>square</t>
        </is>
      </c>
      <c r="I835" t="inlineStr">
        <is>
          <t>Small</t>
        </is>
      </c>
      <c r="J835" t="inlineStr">
        <is>
          <t>Verified live (nav/sitemap clothing links)</t>
        </is>
      </c>
      <c r="K835" t="inlineStr">
        <is>
          <t>https://www.bohobloomsboutique.com/product/adalee-sweater-ivory/7029</t>
        </is>
      </c>
      <c r="L835" t="inlineStr">
        <is>
          <t>other</t>
        </is>
      </c>
    </row>
    <row r="836">
      <c r="A836" t="inlineStr">
        <is>
          <t>Boho Honey Boutique</t>
        </is>
      </c>
      <c r="B836" t="inlineStr">
        <is>
          <t>https://www.bohohoneync.com/</t>
        </is>
      </c>
      <c r="C836" s="1" t="n">
        <v>1098</v>
      </c>
      <c r="D836" t="inlineStr">
        <is>
          <t>sitemap</t>
        </is>
      </c>
      <c r="E836" t="inlineStr">
        <is>
          <t>2026-10-19</t>
        </is>
      </c>
      <c r="F836" t="inlineStr">
        <is>
          <t>Fashion-only</t>
        </is>
      </c>
      <c r="G836" t="inlineStr">
        <is>
          <t>Unspecified</t>
        </is>
      </c>
      <c r="H836" t="inlineStr">
        <is>
          <t>square</t>
        </is>
      </c>
      <c r="I836" t="inlineStr">
        <is>
          <t>Small</t>
        </is>
      </c>
      <c r="J836" t="inlineStr">
        <is>
          <t>Verified live (nav/sitemap clothing links)</t>
        </is>
      </c>
      <c r="K836" t="inlineStr">
        <is>
          <t>https://www.bohohoneync.com/product/american-cattle-mark-tee/XLTKRGTGNZOGGFDSQGYGCDNF</t>
        </is>
      </c>
      <c r="L836" t="inlineStr">
        <is>
          <t>other</t>
        </is>
      </c>
    </row>
    <row r="837">
      <c r="A837" t="inlineStr">
        <is>
          <t>Boho Jeans</t>
        </is>
      </c>
      <c r="B837" t="inlineStr">
        <is>
          <t>https://bohojeans.com/</t>
        </is>
      </c>
      <c r="C837" s="1" t="n">
        <v>9992</v>
      </c>
      <c r="D837" t="inlineStr">
        <is>
          <t>sitemap</t>
        </is>
      </c>
      <c r="E837" t="inlineStr">
        <is>
          <t>2026-10-19</t>
        </is>
      </c>
      <c r="F837" t="inlineStr">
        <is>
          <t>Fashion-only</t>
        </is>
      </c>
      <c r="G837" t="inlineStr">
        <is>
          <t>Women</t>
        </is>
      </c>
      <c r="H837" t="inlineStr">
        <is>
          <t>shopify</t>
        </is>
      </c>
      <c r="I837" t="inlineStr">
        <is>
          <t>Small</t>
        </is>
      </c>
      <c r="J837" t="inlineStr">
        <is>
          <t>Verified live (products.json)</t>
        </is>
      </c>
      <c r="K837" t="inlineStr">
        <is>
          <t>https://bohojeans.com/products.json?limit=250</t>
        </is>
      </c>
      <c r="L837" t="inlineStr">
        <is>
          <t>shopify</t>
        </is>
      </c>
    </row>
    <row r="838">
      <c r="A838" t="inlineStr">
        <is>
          <t>Boho Lifestyle</t>
        </is>
      </c>
      <c r="B838" t="inlineStr">
        <is>
          <t>https://www.boholifestyle.com/</t>
        </is>
      </c>
      <c r="C838" s="1" t="n">
        <v>2633</v>
      </c>
      <c r="D838" t="inlineStr">
        <is>
          <t>sitemap</t>
        </is>
      </c>
      <c r="E838" t="inlineStr">
        <is>
          <t>2026-10-19</t>
        </is>
      </c>
      <c r="F838" t="inlineStr">
        <is>
          <t>Fashion-only</t>
        </is>
      </c>
      <c r="G838" t="inlineStr">
        <is>
          <t>Women</t>
        </is>
      </c>
      <c r="H838" t="inlineStr">
        <is>
          <t>shopify</t>
        </is>
      </c>
      <c r="I838" t="inlineStr">
        <is>
          <t>Small</t>
        </is>
      </c>
      <c r="J838" t="inlineStr">
        <is>
          <t>Verified live (products.json)</t>
        </is>
      </c>
      <c r="K838" t="inlineStr">
        <is>
          <t>https://www.boholifestyle.com/products.json?limit=250</t>
        </is>
      </c>
      <c r="L838" t="inlineStr">
        <is>
          <t>shopify</t>
        </is>
      </c>
    </row>
    <row r="839">
      <c r="A839" t="inlineStr">
        <is>
          <t>BohoChic Boutique, LLC</t>
        </is>
      </c>
      <c r="B839" t="inlineStr">
        <is>
          <t>https://www.shoponlinebohochicboutique.com/</t>
        </is>
      </c>
      <c r="C839" s="1" t="n">
        <v>2104</v>
      </c>
      <c r="D839" t="inlineStr">
        <is>
          <t>sitemap</t>
        </is>
      </c>
      <c r="E839" t="inlineStr">
        <is>
          <t>2026-10-19</t>
        </is>
      </c>
      <c r="F839" t="inlineStr">
        <is>
          <t>Fashion-only</t>
        </is>
      </c>
      <c r="G839" t="inlineStr">
        <is>
          <t>Unspecified</t>
        </is>
      </c>
      <c r="H839" t="inlineStr">
        <is>
          <t>square</t>
        </is>
      </c>
      <c r="I839" t="inlineStr">
        <is>
          <t>Small</t>
        </is>
      </c>
      <c r="J839" t="inlineStr">
        <is>
          <t>Verified live (weak nav signal; stored fashion category)</t>
        </is>
      </c>
      <c r="K839" t="inlineStr">
        <is>
          <t>https://www.shoponlinebohochicboutique.com/</t>
        </is>
      </c>
      <c r="L839" t="inlineStr">
        <is>
          <t>other</t>
        </is>
      </c>
    </row>
    <row r="840">
      <c r="A840" t="inlineStr">
        <is>
          <t>Boiilife</t>
        </is>
      </c>
      <c r="B840" t="inlineStr">
        <is>
          <t>https://boiilife.com/</t>
        </is>
      </c>
      <c r="C840" s="1" t="n">
        <v>3190595</v>
      </c>
      <c r="D840" t="inlineStr">
        <is>
          <t>sitemap (whole site, no market segment)</t>
        </is>
      </c>
      <c r="E840" t="inlineStr">
        <is>
          <t>2026-10-19</t>
        </is>
      </c>
      <c r="F840" t="inlineStr">
        <is>
          <t>Fashion-only</t>
        </is>
      </c>
      <c r="G840" t="inlineStr">
        <is>
          <t>Women</t>
        </is>
      </c>
      <c r="H840" t="inlineStr">
        <is>
          <t>shopify</t>
        </is>
      </c>
      <c r="I840" t="inlineStr">
        <is>
          <t>Small</t>
        </is>
      </c>
      <c r="J840" t="inlineStr">
        <is>
          <t>Verified live (products.json)</t>
        </is>
      </c>
      <c r="K840" t="inlineStr">
        <is>
          <t>https://boiilife.com/products.json?limit=250</t>
        </is>
      </c>
      <c r="L840" t="inlineStr">
        <is>
          <t>shopify</t>
        </is>
      </c>
    </row>
    <row r="841">
      <c r="A841" t="inlineStr">
        <is>
          <t>Bold &amp; Fierce Boutique</t>
        </is>
      </c>
      <c r="B841" t="inlineStr">
        <is>
          <t>https://shopboldandfierce.com/</t>
        </is>
      </c>
      <c r="C841" s="1" t="n">
        <v>622</v>
      </c>
      <c r="D841" t="inlineStr">
        <is>
          <t>sitemap</t>
        </is>
      </c>
      <c r="E841" t="inlineStr">
        <is>
          <t>2026-10-19</t>
        </is>
      </c>
      <c r="F841" t="inlineStr">
        <is>
          <t>Fashion-only</t>
        </is>
      </c>
      <c r="G841" t="inlineStr">
        <is>
          <t>Women</t>
        </is>
      </c>
      <c r="H841" t="inlineStr">
        <is>
          <t>shopify</t>
        </is>
      </c>
      <c r="I841" t="inlineStr">
        <is>
          <t>Small</t>
        </is>
      </c>
      <c r="J841" t="inlineStr">
        <is>
          <t>Verified live (products.json)</t>
        </is>
      </c>
      <c r="K841" t="inlineStr">
        <is>
          <t>https://shopboldandfierce.com/products.json?limit=250</t>
        </is>
      </c>
      <c r="L841" t="inlineStr">
        <is>
          <t>shopify</t>
        </is>
      </c>
    </row>
    <row r="842">
      <c r="A842" t="inlineStr">
        <is>
          <t>BoldKobold</t>
        </is>
      </c>
      <c r="B842" t="inlineStr">
        <is>
          <t>https://boldkobold.com/</t>
        </is>
      </c>
      <c r="C842" s="1" t="n">
        <v>141</v>
      </c>
      <c r="D842" t="inlineStr">
        <is>
          <t>sitemap</t>
        </is>
      </c>
      <c r="E842" t="inlineStr">
        <is>
          <t>2026-10-19</t>
        </is>
      </c>
      <c r="F842" t="inlineStr">
        <is>
          <t>Has clothing section</t>
        </is>
      </c>
      <c r="G842" t="inlineStr">
        <is>
          <t>Unisex</t>
        </is>
      </c>
      <c r="H842" t="inlineStr">
        <is>
          <t>shopify</t>
        </is>
      </c>
      <c r="I842" t="inlineStr">
        <is>
          <t>Small</t>
        </is>
      </c>
      <c r="J842" t="inlineStr">
        <is>
          <t>Verified live (products.json)</t>
        </is>
      </c>
      <c r="K842" t="inlineStr">
        <is>
          <t>https://boldkobold.com/products.json?limit=250</t>
        </is>
      </c>
      <c r="L842" t="inlineStr">
        <is>
          <t>shopify</t>
        </is>
      </c>
    </row>
    <row r="843">
      <c r="A843" t="inlineStr">
        <is>
          <t>Boldprogressives</t>
        </is>
      </c>
      <c r="B843" t="inlineStr">
        <is>
          <t>https://store.boldprogressives.org/</t>
        </is>
      </c>
      <c r="C843" s="1" t="n">
        <v>75</v>
      </c>
      <c r="D843" t="inlineStr">
        <is>
          <t>sitemap</t>
        </is>
      </c>
      <c r="E843" t="inlineStr">
        <is>
          <t>2026-10-19</t>
        </is>
      </c>
      <c r="F843" t="inlineStr">
        <is>
          <t>Has clothing section</t>
        </is>
      </c>
      <c r="G843" t="inlineStr">
        <is>
          <t>Unspecified</t>
        </is>
      </c>
      <c r="H843" t="inlineStr">
        <is>
          <t>shopify</t>
        </is>
      </c>
      <c r="I843" t="inlineStr">
        <is>
          <t>Small</t>
        </is>
      </c>
      <c r="J843" t="inlineStr">
        <is>
          <t>Verified live (products.json)</t>
        </is>
      </c>
      <c r="K843" t="inlineStr">
        <is>
          <t>https://store.boldprogressives.org/products.json?limit=250</t>
        </is>
      </c>
      <c r="L843" t="inlineStr">
        <is>
          <t>shopify</t>
        </is>
      </c>
    </row>
    <row r="844">
      <c r="A844" t="inlineStr">
        <is>
          <t>Bolt &amp; Arrow</t>
        </is>
      </c>
      <c r="B844" t="inlineStr">
        <is>
          <t>https://boltandarrow.com/</t>
        </is>
      </c>
      <c r="C844" s="1" t="n">
        <v>81</v>
      </c>
      <c r="D844" t="inlineStr">
        <is>
          <t>sitemap</t>
        </is>
      </c>
      <c r="E844" t="inlineStr">
        <is>
          <t>2026-10-19</t>
        </is>
      </c>
      <c r="F844" t="inlineStr">
        <is>
          <t>Has clothing section</t>
        </is>
      </c>
      <c r="G844" t="inlineStr">
        <is>
          <t>Unspecified</t>
        </is>
      </c>
      <c r="H844" t="inlineStr">
        <is>
          <t>shopify</t>
        </is>
      </c>
      <c r="I844" t="inlineStr">
        <is>
          <t>Small</t>
        </is>
      </c>
      <c r="J844" t="inlineStr">
        <is>
          <t>Verified live (products.json)</t>
        </is>
      </c>
      <c r="K844" t="inlineStr">
        <is>
          <t>https://boltandarrow.com/products.json?limit=250</t>
        </is>
      </c>
      <c r="L844" t="inlineStr">
        <is>
          <t>shopify</t>
        </is>
      </c>
    </row>
    <row r="845">
      <c r="A845" t="inlineStr">
        <is>
          <t>BOLT ADDICTION</t>
        </is>
      </c>
      <c r="B845" t="inlineStr">
        <is>
          <t>https://www.boltaddiction.com/</t>
        </is>
      </c>
      <c r="C845" s="1" t="n">
        <v>330</v>
      </c>
      <c r="D845" t="inlineStr">
        <is>
          <t>sitemap</t>
        </is>
      </c>
      <c r="E845" t="inlineStr">
        <is>
          <t>2026-10-19</t>
        </is>
      </c>
      <c r="F845" t="inlineStr">
        <is>
          <t>Fashion-only</t>
        </is>
      </c>
      <c r="G845" t="inlineStr">
        <is>
          <t>Women</t>
        </is>
      </c>
      <c r="H845" t="inlineStr">
        <is>
          <t>shopify</t>
        </is>
      </c>
      <c r="I845" t="inlineStr">
        <is>
          <t>Small</t>
        </is>
      </c>
      <c r="J845" t="inlineStr">
        <is>
          <t>Verified live (products.json)</t>
        </is>
      </c>
      <c r="K845" t="inlineStr">
        <is>
          <t>https://www.boltaddiction.com/products.json?limit=250</t>
        </is>
      </c>
      <c r="L845" t="inlineStr">
        <is>
          <t>shopify</t>
        </is>
      </c>
    </row>
    <row r="846">
      <c r="A846" t="inlineStr">
        <is>
          <t>Boltfabricboutique</t>
        </is>
      </c>
      <c r="B846" t="inlineStr">
        <is>
          <t>https://shop.boltfabricboutique.com/</t>
        </is>
      </c>
      <c r="C846" s="1" t="n">
        <v>3671</v>
      </c>
      <c r="D846" t="inlineStr">
        <is>
          <t>sitemap</t>
        </is>
      </c>
      <c r="E846" t="inlineStr">
        <is>
          <t>2026-10-19</t>
        </is>
      </c>
      <c r="F846" t="inlineStr">
        <is>
          <t>Has clothing section</t>
        </is>
      </c>
      <c r="G846" t="inlineStr">
        <is>
          <t>Unspecified</t>
        </is>
      </c>
      <c r="H846" t="inlineStr">
        <is>
          <t>shopify</t>
        </is>
      </c>
      <c r="I846" t="inlineStr">
        <is>
          <t>Small</t>
        </is>
      </c>
      <c r="J846" t="inlineStr">
        <is>
          <t>Verified live (products.json)</t>
        </is>
      </c>
      <c r="K846" t="inlineStr">
        <is>
          <t>https://shop.boltfabricboutique.com/products.json?limit=250</t>
        </is>
      </c>
      <c r="L846" t="inlineStr">
        <is>
          <t>shopify</t>
        </is>
      </c>
    </row>
    <row r="847">
      <c r="A847" t="inlineStr">
        <is>
          <t>Boltonvalley</t>
        </is>
      </c>
      <c r="B847" t="inlineStr">
        <is>
          <t>https://shop.boltonvalley.com/</t>
        </is>
      </c>
      <c r="C847" s="1" t="n">
        <v>439</v>
      </c>
      <c r="D847" t="inlineStr">
        <is>
          <t>sitemap</t>
        </is>
      </c>
      <c r="E847" t="inlineStr">
        <is>
          <t>2026-10-19</t>
        </is>
      </c>
      <c r="F847" t="inlineStr">
        <is>
          <t>Has clothing section</t>
        </is>
      </c>
      <c r="G847" t="inlineStr">
        <is>
          <t>Unisex</t>
        </is>
      </c>
      <c r="H847" t="inlineStr">
        <is>
          <t>shopify</t>
        </is>
      </c>
      <c r="I847" t="inlineStr">
        <is>
          <t>Small</t>
        </is>
      </c>
      <c r="J847" t="inlineStr">
        <is>
          <t>Verified live (products.json)</t>
        </is>
      </c>
      <c r="K847" t="inlineStr">
        <is>
          <t>https://shop.boltonvalley.com/products.json?limit=250</t>
        </is>
      </c>
      <c r="L847" t="inlineStr">
        <is>
          <t>shopify</t>
        </is>
      </c>
    </row>
    <row r="848">
      <c r="A848" t="inlineStr">
        <is>
          <t>Bolufe Boutique</t>
        </is>
      </c>
      <c r="B848" t="inlineStr">
        <is>
          <t>https://bolufeboutique.com/</t>
        </is>
      </c>
      <c r="C848" s="1" t="n">
        <v>2304</v>
      </c>
      <c r="D848" t="inlineStr">
        <is>
          <t>sitemap</t>
        </is>
      </c>
      <c r="E848" t="inlineStr">
        <is>
          <t>2026-10-19</t>
        </is>
      </c>
      <c r="F848" t="inlineStr">
        <is>
          <t>Has clothing section</t>
        </is>
      </c>
      <c r="G848" t="inlineStr">
        <is>
          <t>Unisex</t>
        </is>
      </c>
      <c r="H848" t="inlineStr">
        <is>
          <t>shopify</t>
        </is>
      </c>
      <c r="I848" t="inlineStr">
        <is>
          <t>Small</t>
        </is>
      </c>
      <c r="J848" t="inlineStr">
        <is>
          <t>Verified live (products.json)</t>
        </is>
      </c>
      <c r="K848" t="inlineStr">
        <is>
          <t>https://bolufeboutique.com/products.json?limit=250</t>
        </is>
      </c>
      <c r="L848" t="inlineStr">
        <is>
          <t>shopify</t>
        </is>
      </c>
    </row>
    <row r="849">
      <c r="A849" t="inlineStr">
        <is>
          <t>Bomber Eyewear</t>
        </is>
      </c>
      <c r="B849" t="inlineStr">
        <is>
          <t>https://www.bombereyewear.com/</t>
        </is>
      </c>
      <c r="C849" s="1" t="n">
        <v>1833</v>
      </c>
      <c r="D849" t="inlineStr">
        <is>
          <t>sitemap</t>
        </is>
      </c>
      <c r="E849" t="inlineStr">
        <is>
          <t>2026-10-19</t>
        </is>
      </c>
      <c r="F849" t="inlineStr">
        <is>
          <t>Has clothing section</t>
        </is>
      </c>
      <c r="G849" t="inlineStr">
        <is>
          <t>Unisex</t>
        </is>
      </c>
      <c r="H849" t="inlineStr">
        <is>
          <t>shopify</t>
        </is>
      </c>
      <c r="I849" t="inlineStr">
        <is>
          <t>Small</t>
        </is>
      </c>
      <c r="J849" t="inlineStr">
        <is>
          <t>Verified live (products.json)</t>
        </is>
      </c>
      <c r="K849" t="inlineStr">
        <is>
          <t>https://www.bombereyewear.com/products.json?limit=250</t>
        </is>
      </c>
      <c r="L849" t="inlineStr">
        <is>
          <t>shopify</t>
        </is>
      </c>
    </row>
    <row r="850">
      <c r="A850" t="inlineStr">
        <is>
          <t>Bombonds</t>
        </is>
      </c>
      <c r="B850" t="inlineStr">
        <is>
          <t>https://bombonds.com/</t>
        </is>
      </c>
      <c r="C850" s="1" t="n">
        <v>625</v>
      </c>
      <c r="D850" t="inlineStr">
        <is>
          <t>sitemap</t>
        </is>
      </c>
      <c r="E850" t="inlineStr">
        <is>
          <t>2026-10-19</t>
        </is>
      </c>
      <c r="F850" t="inlineStr">
        <is>
          <t>Fashion-only</t>
        </is>
      </c>
      <c r="G850" t="inlineStr">
        <is>
          <t>Women</t>
        </is>
      </c>
      <c r="H850" t="inlineStr">
        <is>
          <t>shopify</t>
        </is>
      </c>
      <c r="I850" t="inlineStr">
        <is>
          <t>Small</t>
        </is>
      </c>
      <c r="J850" t="inlineStr">
        <is>
          <t>Verified live (products.json)</t>
        </is>
      </c>
      <c r="K850" t="inlineStr">
        <is>
          <t>https://bombonds.com/products.json?limit=250</t>
        </is>
      </c>
      <c r="L850" t="inlineStr">
        <is>
          <t>shopify</t>
        </is>
      </c>
    </row>
    <row r="851">
      <c r="A851" t="inlineStr">
        <is>
          <t>Bon Bon</t>
        </is>
      </c>
      <c r="B851" t="inlineStr">
        <is>
          <t>https://bonbonhome.com/</t>
        </is>
      </c>
      <c r="C851" s="1" t="n">
        <v>563</v>
      </c>
      <c r="D851" t="inlineStr">
        <is>
          <t>sitemap</t>
        </is>
      </c>
      <c r="E851" t="inlineStr">
        <is>
          <t>2026-10-19</t>
        </is>
      </c>
      <c r="F851" t="inlineStr">
        <is>
          <t>Has clothing section</t>
        </is>
      </c>
      <c r="G851" t="inlineStr">
        <is>
          <t>Women</t>
        </is>
      </c>
      <c r="H851" t="inlineStr">
        <is>
          <t>shopify</t>
        </is>
      </c>
      <c r="I851" t="inlineStr">
        <is>
          <t>Small</t>
        </is>
      </c>
      <c r="J851" t="inlineStr">
        <is>
          <t>Verified live (products.json)</t>
        </is>
      </c>
      <c r="K851" t="inlineStr">
        <is>
          <t>https://bonbonhome.com/products.json?limit=250</t>
        </is>
      </c>
      <c r="L851" t="inlineStr">
        <is>
          <t>shopify</t>
        </is>
      </c>
    </row>
    <row r="852">
      <c r="A852" t="inlineStr">
        <is>
          <t>Bona Fide</t>
        </is>
      </c>
      <c r="B852" t="inlineStr">
        <is>
          <t>https://bonafide.us/</t>
        </is>
      </c>
      <c r="C852" s="1" t="n">
        <v>3444</v>
      </c>
      <c r="D852" t="inlineStr">
        <is>
          <t>sitemap</t>
        </is>
      </c>
      <c r="E852" t="inlineStr">
        <is>
          <t>2026-10-19</t>
        </is>
      </c>
      <c r="F852" t="inlineStr">
        <is>
          <t>Fashion-only</t>
        </is>
      </c>
      <c r="G852" t="inlineStr">
        <is>
          <t>Women</t>
        </is>
      </c>
      <c r="H852" t="inlineStr">
        <is>
          <t>shopify</t>
        </is>
      </c>
      <c r="I852" t="inlineStr">
        <is>
          <t>Small</t>
        </is>
      </c>
      <c r="J852" t="inlineStr">
        <is>
          <t>Verified live (products.json)</t>
        </is>
      </c>
      <c r="K852" t="inlineStr">
        <is>
          <t>https://bonafide.us/products.json?limit=250</t>
        </is>
      </c>
      <c r="L852" t="inlineStr">
        <is>
          <t>shopify</t>
        </is>
      </c>
    </row>
    <row r="853">
      <c r="A853" t="inlineStr">
        <is>
          <t>Boncini</t>
        </is>
      </c>
      <c r="B853" t="inlineStr">
        <is>
          <t>https://www.boncini.co/</t>
        </is>
      </c>
      <c r="C853" s="1" t="n">
        <v>667</v>
      </c>
      <c r="D853" t="inlineStr">
        <is>
          <t>sitemap</t>
        </is>
      </c>
      <c r="E853" t="inlineStr">
        <is>
          <t>2026-10-19</t>
        </is>
      </c>
      <c r="F853" t="inlineStr">
        <is>
          <t>Has clothing section</t>
        </is>
      </c>
      <c r="G853" t="inlineStr">
        <is>
          <t>Unisex</t>
        </is>
      </c>
      <c r="H853" t="inlineStr">
        <is>
          <t>shopify</t>
        </is>
      </c>
      <c r="I853" t="inlineStr">
        <is>
          <t>Small</t>
        </is>
      </c>
      <c r="J853" t="inlineStr">
        <is>
          <t>Verified live (products.json)</t>
        </is>
      </c>
      <c r="K853" t="inlineStr">
        <is>
          <t>https://www.boncini.co/products.json?limit=250</t>
        </is>
      </c>
      <c r="L853" t="inlineStr">
        <is>
          <t>shopify</t>
        </is>
      </c>
    </row>
    <row r="854">
      <c r="A854" t="inlineStr">
        <is>
          <t>Boniver</t>
        </is>
      </c>
      <c r="B854" t="inlineStr">
        <is>
          <t>https://store.boniver.org/</t>
        </is>
      </c>
      <c r="C854" s="1" t="n">
        <v>135</v>
      </c>
      <c r="D854" t="inlineStr">
        <is>
          <t>sitemap</t>
        </is>
      </c>
      <c r="E854" t="inlineStr">
        <is>
          <t>2026-10-19</t>
        </is>
      </c>
      <c r="F854" t="inlineStr">
        <is>
          <t>Has clothing section</t>
        </is>
      </c>
      <c r="G854" t="inlineStr">
        <is>
          <t>Unspecified</t>
        </is>
      </c>
      <c r="H854" t="inlineStr">
        <is>
          <t>shopify</t>
        </is>
      </c>
      <c r="I854" t="inlineStr">
        <is>
          <t>Small</t>
        </is>
      </c>
      <c r="J854" t="inlineStr">
        <is>
          <t>Verified live (products.json)</t>
        </is>
      </c>
      <c r="K854" t="inlineStr">
        <is>
          <t>https://store.boniver.org/products.json?limit=250</t>
        </is>
      </c>
      <c r="L854" t="inlineStr">
        <is>
          <t>shopify</t>
        </is>
      </c>
    </row>
    <row r="855">
      <c r="A855" t="inlineStr">
        <is>
          <t>Bonnaroo</t>
        </is>
      </c>
      <c r="B855" t="inlineStr">
        <is>
          <t>https://store.bonnaroo.com/</t>
        </is>
      </c>
      <c r="C855" s="1" t="n">
        <v>99</v>
      </c>
      <c r="D855" t="inlineStr">
        <is>
          <t>sitemap</t>
        </is>
      </c>
      <c r="E855" t="inlineStr">
        <is>
          <t>2026-10-19</t>
        </is>
      </c>
      <c r="F855" t="inlineStr">
        <is>
          <t>Fashion-only</t>
        </is>
      </c>
      <c r="G855" t="inlineStr">
        <is>
          <t>Unisex</t>
        </is>
      </c>
      <c r="H855" t="inlineStr">
        <is>
          <t>shopify</t>
        </is>
      </c>
      <c r="I855" t="inlineStr">
        <is>
          <t>Medium</t>
        </is>
      </c>
      <c r="J855" t="inlineStr">
        <is>
          <t>Verified live (products.json)</t>
        </is>
      </c>
      <c r="K855" t="inlineStr">
        <is>
          <t>https://store.bonnaroo.com/products.json?limit=250</t>
        </is>
      </c>
      <c r="L855" t="inlineStr">
        <is>
          <t>shopify</t>
        </is>
      </c>
    </row>
    <row r="856">
      <c r="A856" t="inlineStr">
        <is>
          <t>Bonobos</t>
        </is>
      </c>
      <c r="B856" t="inlineStr">
        <is>
          <t>https://bonobos.com/</t>
        </is>
      </c>
      <c r="C856" s="1" t="n">
        <v>3636</v>
      </c>
      <c r="D856" t="inlineStr">
        <is>
          <t>sitemap</t>
        </is>
      </c>
      <c r="E856" t="inlineStr">
        <is>
          <t>2026-10-19</t>
        </is>
      </c>
      <c r="F856" t="inlineStr">
        <is>
          <t>Fashion-only</t>
        </is>
      </c>
      <c r="G856" t="inlineStr">
        <is>
          <t>Unspecified</t>
        </is>
      </c>
      <c r="H856" t="inlineStr">
        <is>
          <t>shopify</t>
        </is>
      </c>
      <c r="I856" t="inlineStr">
        <is>
          <t>Medium</t>
        </is>
      </c>
      <c r="J856" t="inlineStr">
        <is>
          <t>Classified from stored evidence (live data unavailable)</t>
        </is>
      </c>
      <c r="K856" t="inlineStr">
        <is>
          <t>https://bonobos.com/</t>
        </is>
      </c>
      <c r="L856" t="inlineStr">
        <is>
          <t>shopify</t>
        </is>
      </c>
    </row>
    <row r="857">
      <c r="A857" t="inlineStr">
        <is>
          <t>Bonton</t>
        </is>
      </c>
      <c r="B857" t="inlineStr">
        <is>
          <t>https://bon-ton.com/</t>
        </is>
      </c>
      <c r="C857" s="1" t="n">
        <v>6671</v>
      </c>
      <c r="D857" t="inlineStr">
        <is>
          <t>sitemap</t>
        </is>
      </c>
      <c r="E857" t="inlineStr">
        <is>
          <t>2026-10-19</t>
        </is>
      </c>
      <c r="F857" t="inlineStr">
        <is>
          <t>Fashion-only</t>
        </is>
      </c>
      <c r="G857" t="inlineStr">
        <is>
          <t>Women</t>
        </is>
      </c>
      <c r="H857" t="inlineStr">
        <is>
          <t>shopify</t>
        </is>
      </c>
      <c r="I857" t="inlineStr">
        <is>
          <t>Small</t>
        </is>
      </c>
      <c r="J857" t="inlineStr">
        <is>
          <t>Verified live (products.json)</t>
        </is>
      </c>
      <c r="K857" t="inlineStr">
        <is>
          <t>https://bon-ton.com/products.json?limit=250</t>
        </is>
      </c>
      <c r="L857" t="inlineStr">
        <is>
          <t>shopify</t>
        </is>
      </c>
    </row>
    <row r="858">
      <c r="A858" t="inlineStr">
        <is>
          <t>Boob-eez</t>
        </is>
      </c>
      <c r="B858" t="inlineStr">
        <is>
          <t>https://boob-eez.com/</t>
        </is>
      </c>
      <c r="C858" s="1" t="n">
        <v>186</v>
      </c>
      <c r="D858" t="inlineStr">
        <is>
          <t>sitemap</t>
        </is>
      </c>
      <c r="E858" t="inlineStr">
        <is>
          <t>2026-10-19</t>
        </is>
      </c>
      <c r="F858" t="inlineStr">
        <is>
          <t>Fashion-only</t>
        </is>
      </c>
      <c r="G858" t="inlineStr">
        <is>
          <t>Women</t>
        </is>
      </c>
      <c r="H858" t="inlineStr">
        <is>
          <t>shopify</t>
        </is>
      </c>
      <c r="I858" t="inlineStr">
        <is>
          <t>Small</t>
        </is>
      </c>
      <c r="J858" t="inlineStr">
        <is>
          <t>Verified live (products.json)</t>
        </is>
      </c>
      <c r="K858" t="inlineStr">
        <is>
          <t>https://boob-eez.com/products.json?limit=250</t>
        </is>
      </c>
      <c r="L858" t="inlineStr">
        <is>
          <t>shopify</t>
        </is>
      </c>
    </row>
    <row r="859">
      <c r="A859" t="inlineStr">
        <is>
          <t>BoobieShack</t>
        </is>
      </c>
      <c r="B859" t="inlineStr">
        <is>
          <t>https://boobieshack.com/</t>
        </is>
      </c>
      <c r="C859" s="1" t="n">
        <v>80</v>
      </c>
      <c r="D859" t="inlineStr">
        <is>
          <t>sitemap</t>
        </is>
      </c>
      <c r="E859" t="inlineStr">
        <is>
          <t>2026-10-19</t>
        </is>
      </c>
      <c r="F859" t="inlineStr">
        <is>
          <t>Has clothing section</t>
        </is>
      </c>
      <c r="G859" t="inlineStr">
        <is>
          <t>Unspecified</t>
        </is>
      </c>
      <c r="H859" t="inlineStr">
        <is>
          <t>shopify</t>
        </is>
      </c>
      <c r="I859" t="inlineStr">
        <is>
          <t>Small</t>
        </is>
      </c>
      <c r="J859" t="inlineStr">
        <is>
          <t>Verified live (products.json)</t>
        </is>
      </c>
      <c r="K859" t="inlineStr">
        <is>
          <t>https://boobieshack.com/products.json?limit=250</t>
        </is>
      </c>
      <c r="L859" t="inlineStr">
        <is>
          <t>shopify</t>
        </is>
      </c>
    </row>
    <row r="860">
      <c r="A860" t="inlineStr">
        <is>
          <t>Boogzel Clothing</t>
        </is>
      </c>
      <c r="B860" t="inlineStr">
        <is>
          <t>https://boogzelclothing.com/</t>
        </is>
      </c>
      <c r="C860" s="1" t="n">
        <v>5132</v>
      </c>
      <c r="D860" t="inlineStr">
        <is>
          <t>sitemap</t>
        </is>
      </c>
      <c r="E860" t="inlineStr">
        <is>
          <t>2026-10-19</t>
        </is>
      </c>
      <c r="F860" t="inlineStr">
        <is>
          <t>Fashion-only</t>
        </is>
      </c>
      <c r="G860" t="inlineStr">
        <is>
          <t>Unspecified</t>
        </is>
      </c>
      <c r="H860" t="inlineStr">
        <is>
          <t>shopify</t>
        </is>
      </c>
      <c r="I860" t="inlineStr">
        <is>
          <t>Small</t>
        </is>
      </c>
      <c r="J860" t="inlineStr">
        <is>
          <t>Verified live (products.json)</t>
        </is>
      </c>
      <c r="K860" t="inlineStr">
        <is>
          <t>https://boogzelclothing.com/products.json?limit=250</t>
        </is>
      </c>
      <c r="L860" t="inlineStr">
        <is>
          <t>shopify</t>
        </is>
      </c>
    </row>
    <row r="861">
      <c r="A861" t="inlineStr">
        <is>
          <t>Boohoo</t>
        </is>
      </c>
      <c r="B861" t="inlineStr">
        <is>
          <t>https://us.boohoo.com/</t>
        </is>
      </c>
      <c r="C861" s="1" t="n">
        <v>75232</v>
      </c>
      <c r="D861" t="inlineStr">
        <is>
          <t>sitemap</t>
        </is>
      </c>
      <c r="E861" t="inlineStr">
        <is>
          <t>2026-10-19</t>
        </is>
      </c>
      <c r="F861" t="inlineStr">
        <is>
          <t>Fashion-only</t>
        </is>
      </c>
      <c r="G861" t="inlineStr">
        <is>
          <t>Unisex</t>
        </is>
      </c>
      <c r="H861" t="inlineStr">
        <is>
          <t>custom/unknown</t>
        </is>
      </c>
      <c r="I861" t="inlineStr">
        <is>
          <t>Large</t>
        </is>
      </c>
      <c r="J861" t="inlineStr">
        <is>
          <t>Known major – stored/known category (bot-walled or JS site; no bypass)</t>
        </is>
      </c>
      <c r="K861" t="inlineStr">
        <is>
          <t>https://us.boohoo.com/</t>
        </is>
      </c>
      <c r="L861" t="inlineStr">
        <is>
          <t>other</t>
        </is>
      </c>
    </row>
    <row r="862">
      <c r="A862" t="inlineStr">
        <is>
          <t>Bookish Dreamers</t>
        </is>
      </c>
      <c r="B862" t="inlineStr">
        <is>
          <t>https://shopbookishdreamers.com/</t>
        </is>
      </c>
      <c r="C862" s="1" t="n">
        <v>640</v>
      </c>
      <c r="D862" t="inlineStr">
        <is>
          <t>sitemap</t>
        </is>
      </c>
      <c r="E862" t="inlineStr">
        <is>
          <t>2026-10-19</t>
        </is>
      </c>
      <c r="F862" t="inlineStr">
        <is>
          <t>Fashion-only</t>
        </is>
      </c>
      <c r="G862" t="inlineStr">
        <is>
          <t>Unspecified</t>
        </is>
      </c>
      <c r="H862" t="inlineStr">
        <is>
          <t>shopify</t>
        </is>
      </c>
      <c r="I862" t="inlineStr">
        <is>
          <t>Small</t>
        </is>
      </c>
      <c r="J862" t="inlineStr">
        <is>
          <t>Verified live (products.json)</t>
        </is>
      </c>
      <c r="K862" t="inlineStr">
        <is>
          <t>https://shopbookishdreamers.com/products.json?limit=250</t>
        </is>
      </c>
      <c r="L862" t="inlineStr">
        <is>
          <t>shopify</t>
        </is>
      </c>
    </row>
    <row r="863">
      <c r="A863" t="inlineStr">
        <is>
          <t>Bookpinch</t>
        </is>
      </c>
      <c r="B863" t="inlineStr">
        <is>
          <t>https://shop.bookpinch.com/</t>
        </is>
      </c>
      <c r="C863" s="1" t="n">
        <v>55</v>
      </c>
      <c r="D863" t="inlineStr">
        <is>
          <t>sitemap</t>
        </is>
      </c>
      <c r="E863" t="inlineStr">
        <is>
          <t>2026-10-19</t>
        </is>
      </c>
      <c r="F863" t="inlineStr">
        <is>
          <t>Has clothing section</t>
        </is>
      </c>
      <c r="G863" t="inlineStr">
        <is>
          <t>Unspecified</t>
        </is>
      </c>
      <c r="H863" t="inlineStr">
        <is>
          <t>shopify</t>
        </is>
      </c>
      <c r="I863" t="inlineStr">
        <is>
          <t>Small</t>
        </is>
      </c>
      <c r="J863" t="inlineStr">
        <is>
          <t>Verified live (products.json)</t>
        </is>
      </c>
      <c r="K863" t="inlineStr">
        <is>
          <t>https://shop.bookpinch.com/products.json?limit=250</t>
        </is>
      </c>
      <c r="L863" t="inlineStr">
        <is>
          <t>shopify</t>
        </is>
      </c>
    </row>
    <row r="864">
      <c r="A864" t="inlineStr">
        <is>
          <t>Boosted Fabrication</t>
        </is>
      </c>
      <c r="B864" t="inlineStr">
        <is>
          <t>https://www.boostedfabrication.com/</t>
        </is>
      </c>
      <c r="C864" s="1" t="n">
        <v>557</v>
      </c>
      <c r="D864" t="inlineStr">
        <is>
          <t>sitemap</t>
        </is>
      </c>
      <c r="E864" t="inlineStr">
        <is>
          <t>2026-10-19</t>
        </is>
      </c>
      <c r="F864" t="inlineStr">
        <is>
          <t>Has clothing section</t>
        </is>
      </c>
      <c r="G864" t="inlineStr">
        <is>
          <t>Unspecified</t>
        </is>
      </c>
      <c r="H864" t="inlineStr">
        <is>
          <t>shopify</t>
        </is>
      </c>
      <c r="I864" t="inlineStr">
        <is>
          <t>Small</t>
        </is>
      </c>
      <c r="J864" t="inlineStr">
        <is>
          <t>Verified live (products.json)</t>
        </is>
      </c>
      <c r="K864" t="inlineStr">
        <is>
          <t>https://www.boostedfabrication.com/products.json?limit=250</t>
        </is>
      </c>
      <c r="L864" t="inlineStr">
        <is>
          <t>shopify</t>
        </is>
      </c>
    </row>
    <row r="865">
      <c r="A865" t="inlineStr">
        <is>
          <t>BoostedBoiz</t>
        </is>
      </c>
      <c r="B865" t="inlineStr">
        <is>
          <t>https://theboostedboiz.com/</t>
        </is>
      </c>
      <c r="C865" s="1" t="n">
        <v>80</v>
      </c>
      <c r="D865" t="inlineStr">
        <is>
          <t>sitemap</t>
        </is>
      </c>
      <c r="E865" t="inlineStr">
        <is>
          <t>2026-10-19</t>
        </is>
      </c>
      <c r="F865" t="inlineStr">
        <is>
          <t>Fashion-only</t>
        </is>
      </c>
      <c r="G865" t="inlineStr">
        <is>
          <t>Unspecified</t>
        </is>
      </c>
      <c r="H865" t="inlineStr">
        <is>
          <t>shopify</t>
        </is>
      </c>
      <c r="I865" t="inlineStr">
        <is>
          <t>Small</t>
        </is>
      </c>
      <c r="J865" t="inlineStr">
        <is>
          <t>Verified live (products.json)</t>
        </is>
      </c>
      <c r="K865" t="inlineStr">
        <is>
          <t>https://theboostedboiz.com/products.json?limit=250</t>
        </is>
      </c>
      <c r="L865" t="inlineStr">
        <is>
          <t>shopify</t>
        </is>
      </c>
    </row>
    <row r="866">
      <c r="A866" t="inlineStr">
        <is>
          <t>Boot World</t>
        </is>
      </c>
      <c r="B866" t="inlineStr">
        <is>
          <t>https://bootworld.com/</t>
        </is>
      </c>
      <c r="C866" s="1" t="n">
        <v>1480</v>
      </c>
      <c r="D866" t="inlineStr">
        <is>
          <t>sitemap</t>
        </is>
      </c>
      <c r="E866" t="inlineStr">
        <is>
          <t>2026-10-19</t>
        </is>
      </c>
      <c r="F866" t="inlineStr">
        <is>
          <t>Has clothing section</t>
        </is>
      </c>
      <c r="G866" t="inlineStr">
        <is>
          <t>Unisex</t>
        </is>
      </c>
      <c r="H866" t="inlineStr">
        <is>
          <t>shopify</t>
        </is>
      </c>
      <c r="I866" t="inlineStr">
        <is>
          <t>Small</t>
        </is>
      </c>
      <c r="J866" t="inlineStr">
        <is>
          <t>Verified live (products.json)</t>
        </is>
      </c>
      <c r="K866" t="inlineStr">
        <is>
          <t>https://bootworld.com/products.json?limit=250</t>
        </is>
      </c>
      <c r="L866" t="inlineStr">
        <is>
          <t>shopify</t>
        </is>
      </c>
    </row>
    <row r="867">
      <c r="A867" t="inlineStr">
        <is>
          <t>Bootights</t>
        </is>
      </c>
      <c r="B867" t="inlineStr">
        <is>
          <t>https://bootights.com/</t>
        </is>
      </c>
      <c r="C867" s="1" t="n">
        <v>369</v>
      </c>
      <c r="D867" t="inlineStr">
        <is>
          <t>sitemap</t>
        </is>
      </c>
      <c r="E867" t="inlineStr">
        <is>
          <t>2026-10-19</t>
        </is>
      </c>
      <c r="F867" t="inlineStr">
        <is>
          <t>Has clothing section</t>
        </is>
      </c>
      <c r="G867" t="inlineStr">
        <is>
          <t>Unspecified</t>
        </is>
      </c>
      <c r="H867" t="inlineStr">
        <is>
          <t>shopify</t>
        </is>
      </c>
      <c r="I867" t="inlineStr">
        <is>
          <t>Small</t>
        </is>
      </c>
      <c r="J867" t="inlineStr">
        <is>
          <t>Verified live (products.json)</t>
        </is>
      </c>
      <c r="K867" t="inlineStr">
        <is>
          <t>https://bootights.com/products.json?limit=250</t>
        </is>
      </c>
      <c r="L867" t="inlineStr">
        <is>
          <t>shopify</t>
        </is>
      </c>
    </row>
    <row r="868">
      <c r="A868" t="inlineStr">
        <is>
          <t>BootsTees</t>
        </is>
      </c>
      <c r="B868" t="inlineStr">
        <is>
          <t>https://bootstees.com/</t>
        </is>
      </c>
      <c r="C868" s="1" t="n">
        <v>688</v>
      </c>
      <c r="D868" t="inlineStr">
        <is>
          <t>sitemap</t>
        </is>
      </c>
      <c r="E868" t="inlineStr">
        <is>
          <t>2026-10-19</t>
        </is>
      </c>
      <c r="F868" t="inlineStr">
        <is>
          <t>Has clothing section</t>
        </is>
      </c>
      <c r="G868" t="inlineStr">
        <is>
          <t>Unisex</t>
        </is>
      </c>
      <c r="H868" t="inlineStr">
        <is>
          <t>shopify</t>
        </is>
      </c>
      <c r="I868" t="inlineStr">
        <is>
          <t>Small</t>
        </is>
      </c>
      <c r="J868" t="inlineStr">
        <is>
          <t>Verified live (products.json)</t>
        </is>
      </c>
      <c r="K868" t="inlineStr">
        <is>
          <t>https://bootstees.com/products.json?limit=250</t>
        </is>
      </c>
      <c r="L868" t="inlineStr">
        <is>
          <t>shopify</t>
        </is>
      </c>
    </row>
    <row r="869">
      <c r="A869" t="inlineStr">
        <is>
          <t>Borealis Wool Co</t>
        </is>
      </c>
      <c r="B869" t="inlineStr">
        <is>
          <t>https://www.borealiswoolco.com/</t>
        </is>
      </c>
      <c r="C869" s="1" t="n">
        <v>64</v>
      </c>
      <c r="D869" t="inlineStr">
        <is>
          <t>sitemap</t>
        </is>
      </c>
      <c r="E869" t="inlineStr">
        <is>
          <t>2026-10-19</t>
        </is>
      </c>
      <c r="F869" t="inlineStr">
        <is>
          <t>Fashion-only</t>
        </is>
      </c>
      <c r="G869" t="inlineStr">
        <is>
          <t>Unisex</t>
        </is>
      </c>
      <c r="H869" t="inlineStr">
        <is>
          <t>shopify</t>
        </is>
      </c>
      <c r="I869" t="inlineStr">
        <is>
          <t>Small</t>
        </is>
      </c>
      <c r="J869" t="inlineStr">
        <is>
          <t>Verified live (products.json)</t>
        </is>
      </c>
      <c r="K869" t="inlineStr">
        <is>
          <t>https://www.borealiswoolco.com/products.json?limit=250</t>
        </is>
      </c>
      <c r="L869" t="inlineStr">
        <is>
          <t>shopify</t>
        </is>
      </c>
    </row>
    <row r="870">
      <c r="A870" t="inlineStr">
        <is>
          <t>BoredCaddy</t>
        </is>
      </c>
      <c r="B870" t="inlineStr">
        <is>
          <t>https://boredcaddy.com/</t>
        </is>
      </c>
      <c r="C870" s="1" t="n">
        <v>64</v>
      </c>
      <c r="D870" t="inlineStr">
        <is>
          <t>sitemap</t>
        </is>
      </c>
      <c r="E870" t="inlineStr">
        <is>
          <t>2026-10-19</t>
        </is>
      </c>
      <c r="F870" t="inlineStr">
        <is>
          <t>Fashion-only</t>
        </is>
      </c>
      <c r="G870" t="inlineStr">
        <is>
          <t>Unspecified</t>
        </is>
      </c>
      <c r="H870" t="inlineStr">
        <is>
          <t>shopify</t>
        </is>
      </c>
      <c r="I870" t="inlineStr">
        <is>
          <t>Small</t>
        </is>
      </c>
      <c r="J870" t="inlineStr">
        <is>
          <t>Verified live (products.json)</t>
        </is>
      </c>
      <c r="K870" t="inlineStr">
        <is>
          <t>https://boredcaddy.com/products.json?limit=250</t>
        </is>
      </c>
      <c r="L870" t="inlineStr">
        <is>
          <t>shopify</t>
        </is>
      </c>
    </row>
    <row r="871">
      <c r="A871" t="inlineStr">
        <is>
          <t>Boredteachers</t>
        </is>
      </c>
      <c r="B871" t="inlineStr">
        <is>
          <t>https://shop.boredteachers.com/</t>
        </is>
      </c>
      <c r="C871" s="1" t="n">
        <v>87</v>
      </c>
      <c r="D871" t="inlineStr">
        <is>
          <t>sitemap</t>
        </is>
      </c>
      <c r="E871" t="inlineStr">
        <is>
          <t>2026-10-19</t>
        </is>
      </c>
      <c r="F871" t="inlineStr">
        <is>
          <t>Has clothing section</t>
        </is>
      </c>
      <c r="G871" t="inlineStr">
        <is>
          <t>Unspecified</t>
        </is>
      </c>
      <c r="H871" t="inlineStr">
        <is>
          <t>shopify</t>
        </is>
      </c>
      <c r="I871" t="inlineStr">
        <is>
          <t>Small</t>
        </is>
      </c>
      <c r="J871" t="inlineStr">
        <is>
          <t>Verified live (products.json)</t>
        </is>
      </c>
      <c r="K871" t="inlineStr">
        <is>
          <t>https://shop.boredteachers.com/products.json?limit=250</t>
        </is>
      </c>
      <c r="L871" t="inlineStr">
        <is>
          <t>shopify</t>
        </is>
      </c>
    </row>
    <row r="872">
      <c r="A872" t="inlineStr">
        <is>
          <t>Born by the Shore</t>
        </is>
      </c>
      <c r="B872" t="inlineStr">
        <is>
          <t>https://www.bornbytheshore.com/</t>
        </is>
      </c>
      <c r="C872" s="1" t="n">
        <v>266</v>
      </c>
      <c r="D872" t="inlineStr">
        <is>
          <t>sitemap</t>
        </is>
      </c>
      <c r="E872" t="inlineStr">
        <is>
          <t>2026-10-19</t>
        </is>
      </c>
      <c r="F872" t="inlineStr">
        <is>
          <t>Fashion-only</t>
        </is>
      </c>
      <c r="G872" t="inlineStr">
        <is>
          <t>Unisex</t>
        </is>
      </c>
      <c r="H872" t="inlineStr">
        <is>
          <t>shopify</t>
        </is>
      </c>
      <c r="I872" t="inlineStr">
        <is>
          <t>Small</t>
        </is>
      </c>
      <c r="J872" t="inlineStr">
        <is>
          <t>Classified from stored evidence (live data unavailable)</t>
        </is>
      </c>
      <c r="K872" t="inlineStr">
        <is>
          <t>https://www.bornbytheshore.com/</t>
        </is>
      </c>
      <c r="L872" t="inlineStr">
        <is>
          <t>shopify</t>
        </is>
      </c>
    </row>
    <row r="873">
      <c r="A873" t="inlineStr">
        <is>
          <t>Born Into It</t>
        </is>
      </c>
      <c r="B873" t="inlineStr">
        <is>
          <t>https://bornintoit.com/</t>
        </is>
      </c>
      <c r="C873" s="1" t="n">
        <v>519</v>
      </c>
      <c r="D873" t="inlineStr">
        <is>
          <t>sitemap</t>
        </is>
      </c>
      <c r="E873" t="inlineStr">
        <is>
          <t>2026-10-19</t>
        </is>
      </c>
      <c r="F873" t="inlineStr">
        <is>
          <t>Fashion-only</t>
        </is>
      </c>
      <c r="G873" t="inlineStr">
        <is>
          <t>Unspecified</t>
        </is>
      </c>
      <c r="H873" t="inlineStr">
        <is>
          <t>shopify</t>
        </is>
      </c>
      <c r="I873" t="inlineStr">
        <is>
          <t>Small</t>
        </is>
      </c>
      <c r="J873" t="inlineStr">
        <is>
          <t>Verified live (products.json)</t>
        </is>
      </c>
      <c r="K873" t="inlineStr">
        <is>
          <t>https://bornintoit.com/products.json?limit=250</t>
        </is>
      </c>
      <c r="L873" t="inlineStr">
        <is>
          <t>shopify</t>
        </is>
      </c>
    </row>
    <row r="874">
      <c r="A874" t="inlineStr">
        <is>
          <t>Born of God Clothing</t>
        </is>
      </c>
      <c r="B874" t="inlineStr">
        <is>
          <t>https://bornofgodclothing.com/</t>
        </is>
      </c>
      <c r="C874" s="1" t="n">
        <v>63</v>
      </c>
      <c r="D874" t="inlineStr">
        <is>
          <t>sitemap</t>
        </is>
      </c>
      <c r="E874" t="inlineStr">
        <is>
          <t>2026-10-19</t>
        </is>
      </c>
      <c r="F874" t="inlineStr">
        <is>
          <t>Fashion-only</t>
        </is>
      </c>
      <c r="G874" t="inlineStr">
        <is>
          <t>Unspecified</t>
        </is>
      </c>
      <c r="H874" t="inlineStr">
        <is>
          <t>shopify</t>
        </is>
      </c>
      <c r="I874" t="inlineStr">
        <is>
          <t>Small</t>
        </is>
      </c>
      <c r="J874" t="inlineStr">
        <is>
          <t>Verified live (products.json)</t>
        </is>
      </c>
      <c r="K874" t="inlineStr">
        <is>
          <t>https://bornofgodclothing.com/products.json?limit=250</t>
        </is>
      </c>
      <c r="L874" t="inlineStr">
        <is>
          <t>shopify</t>
        </is>
      </c>
    </row>
    <row r="875">
      <c r="A875" t="inlineStr">
        <is>
          <t>Born Primitive</t>
        </is>
      </c>
      <c r="B875" t="inlineStr">
        <is>
          <t>https://bornprimitive.com/</t>
        </is>
      </c>
      <c r="C875" s="1" t="n">
        <v>2085</v>
      </c>
      <c r="D875" t="inlineStr">
        <is>
          <t>sitemap</t>
        </is>
      </c>
      <c r="E875" t="inlineStr">
        <is>
          <t>2026-10-19</t>
        </is>
      </c>
      <c r="F875" t="inlineStr">
        <is>
          <t>Fashion-only</t>
        </is>
      </c>
      <c r="G875" t="inlineStr">
        <is>
          <t>Unisex</t>
        </is>
      </c>
      <c r="H875" t="inlineStr">
        <is>
          <t>shopify</t>
        </is>
      </c>
      <c r="I875" t="inlineStr">
        <is>
          <t>Small</t>
        </is>
      </c>
      <c r="J875" t="inlineStr">
        <is>
          <t>Verified live (products.json)</t>
        </is>
      </c>
      <c r="K875" t="inlineStr">
        <is>
          <t>https://bornprimitive.com/products.json?limit=250</t>
        </is>
      </c>
      <c r="L875" t="inlineStr">
        <is>
          <t>shopify</t>
        </is>
      </c>
    </row>
    <row r="876">
      <c r="A876" t="inlineStr">
        <is>
          <t>bornbaby</t>
        </is>
      </c>
      <c r="B876" t="inlineStr">
        <is>
          <t>https://shopbornbaby.com/</t>
        </is>
      </c>
      <c r="C876" s="1" t="n">
        <v>1495</v>
      </c>
      <c r="D876" t="inlineStr">
        <is>
          <t>sitemap</t>
        </is>
      </c>
      <c r="E876" t="inlineStr">
        <is>
          <t>2026-10-19</t>
        </is>
      </c>
      <c r="F876" t="inlineStr">
        <is>
          <t>Has clothing section</t>
        </is>
      </c>
      <c r="G876" t="inlineStr">
        <is>
          <t>Unisex</t>
        </is>
      </c>
      <c r="H876" t="inlineStr">
        <is>
          <t>shopify</t>
        </is>
      </c>
      <c r="I876" t="inlineStr">
        <is>
          <t>Small</t>
        </is>
      </c>
      <c r="J876" t="inlineStr">
        <is>
          <t>Verified live (products.json)</t>
        </is>
      </c>
      <c r="K876" t="inlineStr">
        <is>
          <t>https://shopbornbaby.com/products.json?limit=250</t>
        </is>
      </c>
      <c r="L876" t="inlineStr">
        <is>
          <t>shopify</t>
        </is>
      </c>
    </row>
    <row r="877">
      <c r="A877" t="inlineStr">
        <is>
          <t>BornBaked Empire</t>
        </is>
      </c>
      <c r="B877" t="inlineStr">
        <is>
          <t>https://bornbakedempire.com/</t>
        </is>
      </c>
      <c r="C877" s="1" t="n">
        <v>12</v>
      </c>
      <c r="D877" t="inlineStr">
        <is>
          <t>sitemap</t>
        </is>
      </c>
      <c r="E877" t="inlineStr">
        <is>
          <t>2026-10-19</t>
        </is>
      </c>
      <c r="F877" t="inlineStr">
        <is>
          <t>Fashion-only</t>
        </is>
      </c>
      <c r="G877" t="inlineStr">
        <is>
          <t>Unspecified</t>
        </is>
      </c>
      <c r="H877" t="inlineStr">
        <is>
          <t>shopify</t>
        </is>
      </c>
      <c r="I877" t="inlineStr">
        <is>
          <t>Small</t>
        </is>
      </c>
      <c r="J877" t="inlineStr">
        <is>
          <t>Verified live (products.json)</t>
        </is>
      </c>
      <c r="K877" t="inlineStr">
        <is>
          <t>https://bornbakedempire.com/products.json?limit=250</t>
        </is>
      </c>
      <c r="L877" t="inlineStr">
        <is>
          <t>shopify</t>
        </is>
      </c>
    </row>
    <row r="878">
      <c r="A878" t="inlineStr">
        <is>
          <t>borokiniyabo</t>
        </is>
      </c>
      <c r="B878" t="inlineStr">
        <is>
          <t>https://borokiniyabo.com/</t>
        </is>
      </c>
      <c r="C878" s="1" t="n">
        <v>116</v>
      </c>
      <c r="D878" t="inlineStr">
        <is>
          <t>sitemap</t>
        </is>
      </c>
      <c r="E878" t="inlineStr">
        <is>
          <t>2026-10-19</t>
        </is>
      </c>
      <c r="F878" t="inlineStr">
        <is>
          <t>Has clothing section</t>
        </is>
      </c>
      <c r="G878" t="inlineStr">
        <is>
          <t>Women</t>
        </is>
      </c>
      <c r="H878" t="inlineStr">
        <is>
          <t>shopify</t>
        </is>
      </c>
      <c r="I878" t="inlineStr">
        <is>
          <t>Small</t>
        </is>
      </c>
      <c r="J878" t="inlineStr">
        <is>
          <t>Verified live (products.json)</t>
        </is>
      </c>
      <c r="K878" t="inlineStr">
        <is>
          <t>https://borokiniyabo.com/products.json?limit=250</t>
        </is>
      </c>
      <c r="L878" t="inlineStr">
        <is>
          <t>shopify</t>
        </is>
      </c>
    </row>
    <row r="879">
      <c r="A879" t="inlineStr">
        <is>
          <t>Boscov's</t>
        </is>
      </c>
      <c r="B879" t="inlineStr">
        <is>
          <t>https://www.boscovs.com/</t>
        </is>
      </c>
      <c r="C879" s="1" t="n">
        <v>76116</v>
      </c>
      <c r="D879" t="inlineStr">
        <is>
          <t>sitemap</t>
        </is>
      </c>
      <c r="E879" t="inlineStr">
        <is>
          <t>2026-10-19</t>
        </is>
      </c>
      <c r="F879" t="inlineStr">
        <is>
          <t>Fashion-only</t>
        </is>
      </c>
      <c r="G879" t="inlineStr">
        <is>
          <t>Unisex</t>
        </is>
      </c>
      <c r="H879" t="inlineStr">
        <is>
          <t>square</t>
        </is>
      </c>
      <c r="I879" t="inlineStr">
        <is>
          <t>Large</t>
        </is>
      </c>
      <c r="J879" t="inlineStr">
        <is>
          <t>Known major – stored/known category (bot-walled or JS site; no bypass)</t>
        </is>
      </c>
      <c r="K879" t="inlineStr">
        <is>
          <t>https://www.boscovs.com/</t>
        </is>
      </c>
      <c r="L879" t="inlineStr">
        <is>
          <t>other</t>
        </is>
      </c>
    </row>
    <row r="880">
      <c r="A880" t="inlineStr">
        <is>
          <t>Boss Hammer Co</t>
        </is>
      </c>
      <c r="B880" t="inlineStr">
        <is>
          <t>https://www.bosshammerco.com/</t>
        </is>
      </c>
      <c r="C880" s="1" t="n">
        <v>96</v>
      </c>
      <c r="D880" t="inlineStr">
        <is>
          <t>sitemap</t>
        </is>
      </c>
      <c r="E880" t="inlineStr">
        <is>
          <t>2026-10-19</t>
        </is>
      </c>
      <c r="F880" t="inlineStr">
        <is>
          <t>Has clothing section</t>
        </is>
      </c>
      <c r="G880" t="inlineStr">
        <is>
          <t>Unspecified</t>
        </is>
      </c>
      <c r="H880" t="inlineStr">
        <is>
          <t>shopify</t>
        </is>
      </c>
      <c r="I880" t="inlineStr">
        <is>
          <t>Small</t>
        </is>
      </c>
      <c r="J880" t="inlineStr">
        <is>
          <t>Verified live (products.json)</t>
        </is>
      </c>
      <c r="K880" t="inlineStr">
        <is>
          <t>https://www.bosshammerco.com/products.json?limit=250</t>
        </is>
      </c>
      <c r="L880" t="inlineStr">
        <is>
          <t>shopify</t>
        </is>
      </c>
    </row>
    <row r="881">
      <c r="A881" t="inlineStr">
        <is>
          <t>Boss Mom Beauty</t>
        </is>
      </c>
      <c r="B881" t="inlineStr">
        <is>
          <t>https://www.bossmombeauty.com/</t>
        </is>
      </c>
      <c r="C881" s="1" t="n">
        <v>147</v>
      </c>
      <c r="D881" t="inlineStr">
        <is>
          <t>sitemap</t>
        </is>
      </c>
      <c r="E881" t="inlineStr">
        <is>
          <t>2026-10-19</t>
        </is>
      </c>
      <c r="F881" t="inlineStr">
        <is>
          <t>Has clothing section</t>
        </is>
      </c>
      <c r="G881" t="inlineStr">
        <is>
          <t>Unspecified</t>
        </is>
      </c>
      <c r="H881" t="inlineStr">
        <is>
          <t>shopify</t>
        </is>
      </c>
      <c r="I881" t="inlineStr">
        <is>
          <t>Small</t>
        </is>
      </c>
      <c r="J881" t="inlineStr">
        <is>
          <t>Verified live (products.json)</t>
        </is>
      </c>
      <c r="K881" t="inlineStr">
        <is>
          <t>https://www.bossmombeauty.com/products.json?limit=250</t>
        </is>
      </c>
      <c r="L881" t="inlineStr">
        <is>
          <t>shopify</t>
        </is>
      </c>
    </row>
    <row r="882">
      <c r="A882" t="inlineStr">
        <is>
          <t>Bossini USA Inc</t>
        </is>
      </c>
      <c r="B882" t="inlineStr">
        <is>
          <t>https://bossiniusa.com/</t>
        </is>
      </c>
      <c r="C882" s="1" t="n">
        <v>82</v>
      </c>
      <c r="D882" t="inlineStr">
        <is>
          <t>sitemap</t>
        </is>
      </c>
      <c r="E882" t="inlineStr">
        <is>
          <t>2026-10-19</t>
        </is>
      </c>
      <c r="F882" t="inlineStr">
        <is>
          <t>Fashion-only</t>
        </is>
      </c>
      <c r="G882" t="inlineStr">
        <is>
          <t>Men</t>
        </is>
      </c>
      <c r="H882" t="inlineStr">
        <is>
          <t>shopify</t>
        </is>
      </c>
      <c r="I882" t="inlineStr">
        <is>
          <t>Small</t>
        </is>
      </c>
      <c r="J882" t="inlineStr">
        <is>
          <t>Verified live (products.json)</t>
        </is>
      </c>
      <c r="K882" t="inlineStr">
        <is>
          <t>https://bossiniusa.com/products.json?limit=250</t>
        </is>
      </c>
      <c r="L882" t="inlineStr">
        <is>
          <t>shopify</t>
        </is>
      </c>
    </row>
    <row r="883">
      <c r="A883" t="inlineStr">
        <is>
          <t>Boston</t>
        </is>
      </c>
      <c r="B883" t="inlineStr">
        <is>
          <t>https://bandbostonshop.com/</t>
        </is>
      </c>
      <c r="C883" s="1" t="n">
        <v>69</v>
      </c>
      <c r="D883" t="inlineStr">
        <is>
          <t>sitemap</t>
        </is>
      </c>
      <c r="E883" t="inlineStr">
        <is>
          <t>2026-10-19</t>
        </is>
      </c>
      <c r="F883" t="inlineStr">
        <is>
          <t>Fashion-only</t>
        </is>
      </c>
      <c r="G883" t="inlineStr">
        <is>
          <t>Unisex</t>
        </is>
      </c>
      <c r="H883" t="inlineStr">
        <is>
          <t>shopify</t>
        </is>
      </c>
      <c r="I883" t="inlineStr">
        <is>
          <t>Small</t>
        </is>
      </c>
      <c r="J883" t="inlineStr">
        <is>
          <t>Verified live (products.json)</t>
        </is>
      </c>
      <c r="K883" t="inlineStr">
        <is>
          <t>https://bandbostonshop.com/products.json?limit=250</t>
        </is>
      </c>
      <c r="L883" t="inlineStr">
        <is>
          <t>shopify</t>
        </is>
      </c>
    </row>
    <row r="884">
      <c r="A884" t="inlineStr">
        <is>
          <t>Boston Proper</t>
        </is>
      </c>
      <c r="B884" t="inlineStr">
        <is>
          <t>https://www.bostonproper.com/</t>
        </is>
      </c>
      <c r="C884" s="1" t="n">
        <v>9848</v>
      </c>
      <c r="D884" t="inlineStr">
        <is>
          <t>sitemap</t>
        </is>
      </c>
      <c r="E884" t="inlineStr">
        <is>
          <t>2026-10-19</t>
        </is>
      </c>
      <c r="F884" t="inlineStr">
        <is>
          <t>Fashion-only</t>
        </is>
      </c>
      <c r="G884" t="inlineStr">
        <is>
          <t>Women</t>
        </is>
      </c>
      <c r="H884" t="inlineStr">
        <is>
          <t>shopify</t>
        </is>
      </c>
      <c r="I884" t="inlineStr">
        <is>
          <t>Medium</t>
        </is>
      </c>
      <c r="J884" t="inlineStr">
        <is>
          <t>Verified live (products.json)</t>
        </is>
      </c>
      <c r="K884" t="inlineStr">
        <is>
          <t>https://www.bostonproper.com/products.json?limit=250</t>
        </is>
      </c>
      <c r="L884" t="inlineStr">
        <is>
          <t>shopify</t>
        </is>
      </c>
    </row>
    <row r="885">
      <c r="A885" t="inlineStr">
        <is>
          <t>Boston Scally</t>
        </is>
      </c>
      <c r="B885" t="inlineStr">
        <is>
          <t>https://www.bostonscally.com/</t>
        </is>
      </c>
      <c r="C885" s="1" t="n">
        <v>773</v>
      </c>
      <c r="D885" t="inlineStr">
        <is>
          <t>sitemap</t>
        </is>
      </c>
      <c r="E885" t="inlineStr">
        <is>
          <t>2026-10-19</t>
        </is>
      </c>
      <c r="F885" t="inlineStr">
        <is>
          <t>Has clothing section</t>
        </is>
      </c>
      <c r="G885" t="inlineStr">
        <is>
          <t>Unspecified</t>
        </is>
      </c>
      <c r="H885" t="inlineStr">
        <is>
          <t>shopify</t>
        </is>
      </c>
      <c r="I885" t="inlineStr">
        <is>
          <t>Medium</t>
        </is>
      </c>
      <c r="J885" t="inlineStr">
        <is>
          <t>Verified live (products.json)</t>
        </is>
      </c>
      <c r="K885" t="inlineStr">
        <is>
          <t>https://www.bostonscally.com/products.json?limit=250</t>
        </is>
      </c>
      <c r="L885" t="inlineStr">
        <is>
          <t>shopify</t>
        </is>
      </c>
    </row>
    <row r="886">
      <c r="A886" t="inlineStr">
        <is>
          <t>Botas Guadalajara</t>
        </is>
      </c>
      <c r="B886" t="inlineStr">
        <is>
          <t>https://botasguadalajara.com/</t>
        </is>
      </c>
      <c r="C886" s="1" t="n">
        <v>4719</v>
      </c>
      <c r="D886" t="inlineStr">
        <is>
          <t>sitemap</t>
        </is>
      </c>
      <c r="E886" t="inlineStr">
        <is>
          <t>2026-10-19</t>
        </is>
      </c>
      <c r="F886" t="inlineStr">
        <is>
          <t>Has clothing section</t>
        </is>
      </c>
      <c r="G886" t="inlineStr">
        <is>
          <t>Unisex</t>
        </is>
      </c>
      <c r="H886" t="inlineStr">
        <is>
          <t>shopify</t>
        </is>
      </c>
      <c r="I886" t="inlineStr">
        <is>
          <t>Small</t>
        </is>
      </c>
      <c r="J886" t="inlineStr">
        <is>
          <t>Verified live (products.json)</t>
        </is>
      </c>
      <c r="K886" t="inlineStr">
        <is>
          <t>https://botasguadalajara.com/products.json?limit=250</t>
        </is>
      </c>
      <c r="L886" t="inlineStr">
        <is>
          <t>shopify</t>
        </is>
      </c>
    </row>
    <row r="887">
      <c r="A887" t="inlineStr">
        <is>
          <t>Bougie Boss Gear</t>
        </is>
      </c>
      <c r="B887" t="inlineStr">
        <is>
          <t>https://bougiebossgear.com/</t>
        </is>
      </c>
      <c r="C887" s="1" t="n">
        <v>153</v>
      </c>
      <c r="D887" t="inlineStr">
        <is>
          <t>sitemap</t>
        </is>
      </c>
      <c r="E887" t="inlineStr">
        <is>
          <t>2026-10-19</t>
        </is>
      </c>
      <c r="F887" t="inlineStr">
        <is>
          <t>Fashion-only</t>
        </is>
      </c>
      <c r="G887" t="inlineStr">
        <is>
          <t>Unspecified</t>
        </is>
      </c>
      <c r="H887" t="inlineStr">
        <is>
          <t>woocommerce</t>
        </is>
      </c>
      <c r="I887" t="inlineStr">
        <is>
          <t>Small</t>
        </is>
      </c>
      <c r="J887" t="inlineStr">
        <is>
          <t>Stored category only (live check failed: fail:403)</t>
        </is>
      </c>
      <c r="K887" t="inlineStr">
        <is>
          <t>https://bougiebossgear.com/</t>
        </is>
      </c>
      <c r="L887" t="inlineStr">
        <is>
          <t>other</t>
        </is>
      </c>
    </row>
    <row r="888">
      <c r="A888" t="inlineStr">
        <is>
          <t>Boulder Nordic &amp; Cycle Sport</t>
        </is>
      </c>
      <c r="B888" t="inlineStr">
        <is>
          <t>https://bouldernordic.com/</t>
        </is>
      </c>
      <c r="C888" s="1" t="n">
        <v>52716</v>
      </c>
      <c r="D888" t="inlineStr">
        <is>
          <t>sitemap</t>
        </is>
      </c>
      <c r="E888" t="inlineStr">
        <is>
          <t>2026-10-19</t>
        </is>
      </c>
      <c r="F888" t="inlineStr">
        <is>
          <t>Has clothing section</t>
        </is>
      </c>
      <c r="G888" t="inlineStr">
        <is>
          <t>Unisex</t>
        </is>
      </c>
      <c r="H888" t="inlineStr">
        <is>
          <t>shopify</t>
        </is>
      </c>
      <c r="I888" t="inlineStr">
        <is>
          <t>Small</t>
        </is>
      </c>
      <c r="J888" t="inlineStr">
        <is>
          <t>Verified live (products.json)</t>
        </is>
      </c>
      <c r="K888" t="inlineStr">
        <is>
          <t>https://bouldernordic.com/products.json?limit=250</t>
        </is>
      </c>
      <c r="L888" t="inlineStr">
        <is>
          <t>shopify</t>
        </is>
      </c>
    </row>
    <row r="889">
      <c r="A889" t="inlineStr">
        <is>
          <t>Bourbon and Bluffs</t>
        </is>
      </c>
      <c r="B889" t="inlineStr">
        <is>
          <t>https://www.bourbonandbluffs.com/</t>
        </is>
      </c>
      <c r="C889" s="1" t="n">
        <v>1586</v>
      </c>
      <c r="D889" t="inlineStr">
        <is>
          <t>sitemap</t>
        </is>
      </c>
      <c r="E889" t="inlineStr">
        <is>
          <t>2026-10-19</t>
        </is>
      </c>
      <c r="F889" t="inlineStr">
        <is>
          <t>Has clothing section</t>
        </is>
      </c>
      <c r="G889" t="inlineStr">
        <is>
          <t>Unspecified</t>
        </is>
      </c>
      <c r="H889" t="inlineStr">
        <is>
          <t>shopify</t>
        </is>
      </c>
      <c r="I889" t="inlineStr">
        <is>
          <t>Small</t>
        </is>
      </c>
      <c r="J889" t="inlineStr">
        <is>
          <t>Verified live (products.json)</t>
        </is>
      </c>
      <c r="K889" t="inlineStr">
        <is>
          <t>https://www.bourbonandbluffs.com/products.json?limit=250</t>
        </is>
      </c>
      <c r="L889" t="inlineStr">
        <is>
          <t>shopify</t>
        </is>
      </c>
    </row>
    <row r="890">
      <c r="A890" t="inlineStr">
        <is>
          <t>Boutine LA</t>
        </is>
      </c>
      <c r="B890" t="inlineStr">
        <is>
          <t>https://www.boutinela.com/</t>
        </is>
      </c>
      <c r="C890" s="1" t="n">
        <v>8932</v>
      </c>
      <c r="D890" t="inlineStr">
        <is>
          <t>sitemap</t>
        </is>
      </c>
      <c r="E890" t="inlineStr">
        <is>
          <t>2026-10-19</t>
        </is>
      </c>
      <c r="F890" t="inlineStr">
        <is>
          <t>Fashion-only</t>
        </is>
      </c>
      <c r="G890" t="inlineStr">
        <is>
          <t>Men</t>
        </is>
      </c>
      <c r="H890" t="inlineStr">
        <is>
          <t>shopify</t>
        </is>
      </c>
      <c r="I890" t="inlineStr">
        <is>
          <t>Small</t>
        </is>
      </c>
      <c r="J890" t="inlineStr">
        <is>
          <t>Verified live (products.json)</t>
        </is>
      </c>
      <c r="K890" t="inlineStr">
        <is>
          <t>https://www.boutinela.com/products.json?limit=250</t>
        </is>
      </c>
      <c r="L890" t="inlineStr">
        <is>
          <t>shopify</t>
        </is>
      </c>
    </row>
    <row r="891">
      <c r="A891" t="inlineStr">
        <is>
          <t>Boutinie</t>
        </is>
      </c>
      <c r="B891" t="inlineStr">
        <is>
          <t>https://boutinie.com/</t>
        </is>
      </c>
      <c r="C891" s="1" t="n">
        <v>14436</v>
      </c>
      <c r="D891" t="inlineStr">
        <is>
          <t>sitemap (partial: 52 of 53 sitemap files read)</t>
        </is>
      </c>
      <c r="E891" t="inlineStr">
        <is>
          <t>2026-10-19</t>
        </is>
      </c>
      <c r="F891" t="inlineStr">
        <is>
          <t>Fashion-only</t>
        </is>
      </c>
      <c r="G891" t="inlineStr">
        <is>
          <t>Women</t>
        </is>
      </c>
      <c r="H891" t="inlineStr">
        <is>
          <t>shopify</t>
        </is>
      </c>
      <c r="I891" t="inlineStr">
        <is>
          <t>Small</t>
        </is>
      </c>
      <c r="J891" t="inlineStr">
        <is>
          <t>Verified live (products.json)</t>
        </is>
      </c>
      <c r="K891" t="inlineStr">
        <is>
          <t>https://boutinie.com/products.json?limit=250</t>
        </is>
      </c>
      <c r="L891" t="inlineStr">
        <is>
          <t>shopify</t>
        </is>
      </c>
    </row>
    <row r="892">
      <c r="A892" t="inlineStr">
        <is>
          <t>Boutique Aztlan</t>
        </is>
      </c>
      <c r="B892" t="inlineStr">
        <is>
          <t>https://www.boutique-aztlan.com/</t>
        </is>
      </c>
      <c r="C892" s="1" t="n">
        <v>1086</v>
      </c>
      <c r="D892" t="inlineStr">
        <is>
          <t>sitemap</t>
        </is>
      </c>
      <c r="E892" t="inlineStr">
        <is>
          <t>2026-10-19</t>
        </is>
      </c>
      <c r="F892" t="inlineStr">
        <is>
          <t>Fashion-only</t>
        </is>
      </c>
      <c r="G892" t="inlineStr">
        <is>
          <t>Unspecified</t>
        </is>
      </c>
      <c r="H892" t="inlineStr">
        <is>
          <t>square</t>
        </is>
      </c>
      <c r="I892" t="inlineStr">
        <is>
          <t>Small</t>
        </is>
      </c>
      <c r="J892" t="inlineStr">
        <is>
          <t>Verified live (nav/sitemap clothing links)</t>
        </is>
      </c>
      <c r="K892" t="inlineStr">
        <is>
          <t>https://www.boutique-aztlan.com/product/maya-shirt/2950</t>
        </is>
      </c>
      <c r="L892" t="inlineStr">
        <is>
          <t>other</t>
        </is>
      </c>
    </row>
    <row r="893">
      <c r="A893" t="inlineStr">
        <is>
          <t>Boutique Elise</t>
        </is>
      </c>
      <c r="B893" t="inlineStr">
        <is>
          <t>https://www.boutiqueelise.com/</t>
        </is>
      </c>
      <c r="C893" s="1" t="n">
        <v>610</v>
      </c>
      <c r="D893" t="inlineStr">
        <is>
          <t>sitemap</t>
        </is>
      </c>
      <c r="E893" t="inlineStr">
        <is>
          <t>2026-10-19</t>
        </is>
      </c>
      <c r="F893" t="inlineStr">
        <is>
          <t>Fashion-only</t>
        </is>
      </c>
      <c r="G893" t="inlineStr">
        <is>
          <t>Women</t>
        </is>
      </c>
      <c r="H893" t="inlineStr">
        <is>
          <t>shopify</t>
        </is>
      </c>
      <c r="I893" t="inlineStr">
        <is>
          <t>Small</t>
        </is>
      </c>
      <c r="J893" t="inlineStr">
        <is>
          <t>Verified</t>
        </is>
      </c>
      <c r="K893" t="inlineStr">
        <is>
          <t>https://www.boutiqueelise.com/</t>
        </is>
      </c>
      <c r="L893" t="inlineStr">
        <is>
          <t>discovery</t>
        </is>
      </c>
    </row>
    <row r="894">
      <c r="A894" t="inlineStr">
        <is>
          <t>Boutique M</t>
        </is>
      </c>
      <c r="B894" t="inlineStr">
        <is>
          <t>https://boutiquem.com/</t>
        </is>
      </c>
      <c r="C894" s="1" t="n">
        <v>148</v>
      </c>
      <c r="D894" t="inlineStr">
        <is>
          <t>sitemap</t>
        </is>
      </c>
      <c r="E894" t="inlineStr">
        <is>
          <t>2026-10-19</t>
        </is>
      </c>
      <c r="F894" t="inlineStr">
        <is>
          <t>Fashion-only</t>
        </is>
      </c>
      <c r="G894" t="inlineStr">
        <is>
          <t>Women</t>
        </is>
      </c>
      <c r="H894" t="inlineStr">
        <is>
          <t>ecwid</t>
        </is>
      </c>
      <c r="I894" t="inlineStr">
        <is>
          <t>Small</t>
        </is>
      </c>
      <c r="J894" t="inlineStr">
        <is>
          <t>Verified live (nav/sitemap clothing links)</t>
        </is>
      </c>
      <c r="K894" t="inlineStr">
        <is>
          <t>https://boutiquem.com/CLOTHING-c142513533</t>
        </is>
      </c>
      <c r="L894" t="inlineStr">
        <is>
          <t>other</t>
        </is>
      </c>
    </row>
    <row r="895">
      <c r="A895" t="inlineStr">
        <is>
          <t>Boutique Tree</t>
        </is>
      </c>
      <c r="B895" t="inlineStr">
        <is>
          <t>https://boutiquetree.com/</t>
        </is>
      </c>
      <c r="C895" s="1" t="n">
        <v>815</v>
      </c>
      <c r="D895" t="inlineStr">
        <is>
          <t>sitemap</t>
        </is>
      </c>
      <c r="E895" t="inlineStr">
        <is>
          <t>2026-10-19</t>
        </is>
      </c>
      <c r="F895" t="inlineStr">
        <is>
          <t>Fashion-only</t>
        </is>
      </c>
      <c r="G895" t="inlineStr">
        <is>
          <t>Unspecified</t>
        </is>
      </c>
      <c r="H895" t="inlineStr">
        <is>
          <t>shopify</t>
        </is>
      </c>
      <c r="I895" t="inlineStr">
        <is>
          <t>Small</t>
        </is>
      </c>
      <c r="J895" t="inlineStr">
        <is>
          <t>Verified live (products.json)</t>
        </is>
      </c>
      <c r="K895" t="inlineStr">
        <is>
          <t>https://boutiquetree.com/products.json?limit=250</t>
        </is>
      </c>
      <c r="L895" t="inlineStr">
        <is>
          <t>shopify</t>
        </is>
      </c>
    </row>
    <row r="896">
      <c r="A896" t="inlineStr">
        <is>
          <t>Bowhunting</t>
        </is>
      </c>
      <c r="B896" t="inlineStr">
        <is>
          <t>https://shop.bowhunting.com/</t>
        </is>
      </c>
      <c r="C896" s="1" t="n">
        <v>89</v>
      </c>
      <c r="D896" t="inlineStr">
        <is>
          <t>sitemap</t>
        </is>
      </c>
      <c r="E896" t="inlineStr">
        <is>
          <t>2026-10-19</t>
        </is>
      </c>
      <c r="F896" t="inlineStr">
        <is>
          <t>Has clothing section</t>
        </is>
      </c>
      <c r="G896" t="inlineStr">
        <is>
          <t>Women</t>
        </is>
      </c>
      <c r="H896" t="inlineStr">
        <is>
          <t>shopify</t>
        </is>
      </c>
      <c r="I896" t="inlineStr">
        <is>
          <t>Small</t>
        </is>
      </c>
      <c r="J896" t="inlineStr">
        <is>
          <t>Verified live (products.json)</t>
        </is>
      </c>
      <c r="K896" t="inlineStr">
        <is>
          <t>https://shop.bowhunting.com/products.json?limit=250</t>
        </is>
      </c>
      <c r="L896" t="inlineStr">
        <is>
          <t>shopify</t>
        </is>
      </c>
    </row>
    <row r="897">
      <c r="A897" t="inlineStr">
        <is>
          <t>Bowlifi</t>
        </is>
      </c>
      <c r="B897" t="inlineStr">
        <is>
          <t>https://bowlifi.com/</t>
        </is>
      </c>
      <c r="C897" s="1" t="n">
        <v>10675</v>
      </c>
      <c r="D897" t="inlineStr">
        <is>
          <t>sitemap</t>
        </is>
      </c>
      <c r="E897" t="inlineStr">
        <is>
          <t>2026-10-19</t>
        </is>
      </c>
      <c r="F897" t="inlineStr">
        <is>
          <t>Fashion-only</t>
        </is>
      </c>
      <c r="G897" t="inlineStr">
        <is>
          <t>Unspecified</t>
        </is>
      </c>
      <c r="H897" t="inlineStr">
        <is>
          <t>magento</t>
        </is>
      </c>
      <c r="I897" t="inlineStr">
        <is>
          <t>Small</t>
        </is>
      </c>
      <c r="J897" t="inlineStr">
        <is>
          <t>Verified live (nav/sitemap clothing links)</t>
        </is>
      </c>
      <c r="K897" t="inlineStr">
        <is>
          <t>https://bowlifi.com/all-designs/custom-design.html</t>
        </is>
      </c>
      <c r="L897" t="inlineStr">
        <is>
          <t>other</t>
        </is>
      </c>
    </row>
    <row r="898">
      <c r="A898" t="inlineStr">
        <is>
          <t>Bowtech</t>
        </is>
      </c>
      <c r="B898" t="inlineStr">
        <is>
          <t>https://bowtecharchery.com/</t>
        </is>
      </c>
      <c r="C898" s="1" t="n">
        <v>189</v>
      </c>
      <c r="D898" t="inlineStr">
        <is>
          <t>sitemap</t>
        </is>
      </c>
      <c r="E898" t="inlineStr">
        <is>
          <t>2026-10-19</t>
        </is>
      </c>
      <c r="F898" t="inlineStr">
        <is>
          <t>Fashion-only</t>
        </is>
      </c>
      <c r="G898" t="inlineStr">
        <is>
          <t>Unspecified</t>
        </is>
      </c>
      <c r="H898" t="inlineStr">
        <is>
          <t>woocommerce</t>
        </is>
      </c>
      <c r="I898" t="inlineStr">
        <is>
          <t>Small</t>
        </is>
      </c>
      <c r="J898" t="inlineStr">
        <is>
          <t>Verified live (nav/sitemap clothing links)</t>
        </is>
      </c>
      <c r="K898" t="inlineStr">
        <is>
          <t>https://bowtecharchery.com/accessories/apparel-and-gear/</t>
        </is>
      </c>
      <c r="L898" t="inlineStr">
        <is>
          <t>other</t>
        </is>
      </c>
    </row>
    <row r="899">
      <c r="A899" t="inlineStr">
        <is>
          <t>Box Basics</t>
        </is>
      </c>
      <c r="B899" t="inlineStr">
        <is>
          <t>https://www.shopboxbasics.com/</t>
        </is>
      </c>
      <c r="C899" s="1" t="n">
        <v>1055</v>
      </c>
      <c r="D899" t="inlineStr">
        <is>
          <t>sitemap</t>
        </is>
      </c>
      <c r="E899" t="inlineStr">
        <is>
          <t>2026-10-19</t>
        </is>
      </c>
      <c r="F899" t="inlineStr">
        <is>
          <t>Has clothing section</t>
        </is>
      </c>
      <c r="G899" t="inlineStr">
        <is>
          <t>Unisex</t>
        </is>
      </c>
      <c r="H899" t="inlineStr">
        <is>
          <t>shopify</t>
        </is>
      </c>
      <c r="I899" t="inlineStr">
        <is>
          <t>Small</t>
        </is>
      </c>
      <c r="J899" t="inlineStr">
        <is>
          <t>Verified live (products.json)</t>
        </is>
      </c>
      <c r="K899" t="inlineStr">
        <is>
          <t>https://www.shopboxbasics.com/products.json?limit=250</t>
        </is>
      </c>
      <c r="L899" t="inlineStr">
        <is>
          <t>shopify</t>
        </is>
      </c>
    </row>
    <row r="900">
      <c r="A900" t="inlineStr">
        <is>
          <t>Boxhero</t>
        </is>
      </c>
      <c r="B900" t="inlineStr">
        <is>
          <t>https://boxhero-us.com/</t>
        </is>
      </c>
      <c r="C900" s="1" t="n">
        <v>4471</v>
      </c>
      <c r="D900" t="inlineStr">
        <is>
          <t>sitemap</t>
        </is>
      </c>
      <c r="E900" t="inlineStr">
        <is>
          <t>2026-10-19</t>
        </is>
      </c>
      <c r="F900" t="inlineStr">
        <is>
          <t>Fashion-only</t>
        </is>
      </c>
      <c r="G900" t="inlineStr">
        <is>
          <t>Men</t>
        </is>
      </c>
      <c r="H900" t="inlineStr">
        <is>
          <t>shopify</t>
        </is>
      </c>
      <c r="I900" t="inlineStr">
        <is>
          <t>Small</t>
        </is>
      </c>
      <c r="J900" t="inlineStr">
        <is>
          <t>Verified live (products.json)</t>
        </is>
      </c>
      <c r="K900" t="inlineStr">
        <is>
          <t>https://boxhero-us.com/products.json?limit=250</t>
        </is>
      </c>
      <c r="L900" t="inlineStr">
        <is>
          <t>shopify</t>
        </is>
      </c>
    </row>
    <row r="901">
      <c r="A901" t="inlineStr">
        <is>
          <t>Boxhero</t>
        </is>
      </c>
      <c r="B901" t="inlineStr">
        <is>
          <t>https://boxhero.co/</t>
        </is>
      </c>
      <c r="C901" s="1" t="n">
        <v>15813</v>
      </c>
      <c r="D901" t="inlineStr">
        <is>
          <t>sitemap (whole site, no market segment)</t>
        </is>
      </c>
      <c r="E901" t="inlineStr">
        <is>
          <t>2026-10-19</t>
        </is>
      </c>
      <c r="F901" t="inlineStr">
        <is>
          <t>Fashion-only</t>
        </is>
      </c>
      <c r="G901" t="inlineStr">
        <is>
          <t>Men</t>
        </is>
      </c>
      <c r="H901" t="inlineStr">
        <is>
          <t>shopify</t>
        </is>
      </c>
      <c r="I901" t="inlineStr">
        <is>
          <t>Small</t>
        </is>
      </c>
      <c r="J901" t="inlineStr">
        <is>
          <t>Verified live (products.json)</t>
        </is>
      </c>
      <c r="K901" t="inlineStr">
        <is>
          <t>https://boxhero.co/products.json?limit=250</t>
        </is>
      </c>
      <c r="L901" t="inlineStr">
        <is>
          <t>shopify</t>
        </is>
      </c>
    </row>
    <row r="902">
      <c r="A902" t="inlineStr">
        <is>
          <t>BoxLunch Gifts</t>
        </is>
      </c>
      <c r="B902" t="inlineStr">
        <is>
          <t>https://www.boxlunch.com/</t>
        </is>
      </c>
      <c r="C902" s="1" t="n">
        <v>208687</v>
      </c>
      <c r="D902" t="inlineStr">
        <is>
          <t>sitemap</t>
        </is>
      </c>
      <c r="E902" t="inlineStr">
        <is>
          <t>2026-10-19</t>
        </is>
      </c>
      <c r="F902" t="inlineStr">
        <is>
          <t>Fashion-only</t>
        </is>
      </c>
      <c r="G902" t="inlineStr">
        <is>
          <t>Unisex</t>
        </is>
      </c>
      <c r="H902" t="inlineStr">
        <is>
          <t>salesforce-commerce</t>
        </is>
      </c>
      <c r="I902" t="inlineStr">
        <is>
          <t>Medium</t>
        </is>
      </c>
      <c r="J902" t="inlineStr">
        <is>
          <t>Verified live (nav/sitemap clothing links)</t>
        </is>
      </c>
      <c r="K902" t="inlineStr">
        <is>
          <t>https://www.boxlunch.com/womens/tops/jerseys/</t>
        </is>
      </c>
      <c r="L902" t="inlineStr">
        <is>
          <t>other</t>
        </is>
      </c>
    </row>
    <row r="903">
      <c r="A903" t="inlineStr">
        <is>
          <t>BOXRAW</t>
        </is>
      </c>
      <c r="B903" t="inlineStr">
        <is>
          <t>https://boxraw.com/</t>
        </is>
      </c>
      <c r="C903" s="1" t="n">
        <v>1307</v>
      </c>
      <c r="D903" t="inlineStr">
        <is>
          <t>sitemap</t>
        </is>
      </c>
      <c r="E903" t="inlineStr">
        <is>
          <t>2026-10-19</t>
        </is>
      </c>
      <c r="F903" t="inlineStr">
        <is>
          <t>Fashion-only</t>
        </is>
      </c>
      <c r="G903" t="inlineStr">
        <is>
          <t>Unisex</t>
        </is>
      </c>
      <c r="H903" t="inlineStr">
        <is>
          <t>shopify</t>
        </is>
      </c>
      <c r="I903" t="inlineStr">
        <is>
          <t>Medium</t>
        </is>
      </c>
      <c r="J903" t="inlineStr">
        <is>
          <t>Verified live (products.json)</t>
        </is>
      </c>
      <c r="K903" t="inlineStr">
        <is>
          <t>https://boxraw.com/products.json?limit=250</t>
        </is>
      </c>
      <c r="L903" t="inlineStr">
        <is>
          <t>shopify</t>
        </is>
      </c>
    </row>
    <row r="904">
      <c r="A904" t="inlineStr">
        <is>
          <t>Bradley &amp; Weston</t>
        </is>
      </c>
      <c r="B904" t="inlineStr">
        <is>
          <t>https://bradley-weston.com/</t>
        </is>
      </c>
      <c r="C904" s="1" t="n">
        <v>714</v>
      </c>
      <c r="D904" t="inlineStr">
        <is>
          <t>sitemap</t>
        </is>
      </c>
      <c r="E904" t="inlineStr">
        <is>
          <t>2026-10-19</t>
        </is>
      </c>
      <c r="F904" t="inlineStr">
        <is>
          <t>Has clothing section</t>
        </is>
      </c>
      <c r="G904" t="inlineStr">
        <is>
          <t>Unspecified</t>
        </is>
      </c>
      <c r="H904" t="inlineStr">
        <is>
          <t>shopify</t>
        </is>
      </c>
      <c r="I904" t="inlineStr">
        <is>
          <t>Small</t>
        </is>
      </c>
      <c r="J904" t="inlineStr">
        <is>
          <t>Verified live (products.json)</t>
        </is>
      </c>
      <c r="K904" t="inlineStr">
        <is>
          <t>https://bradley-weston.com/products.json?limit=250</t>
        </is>
      </c>
      <c r="L904" t="inlineStr">
        <is>
          <t>shopify</t>
        </is>
      </c>
    </row>
    <row r="905">
      <c r="A905" t="inlineStr">
        <is>
          <t>Brae &amp; Heather</t>
        </is>
      </c>
      <c r="B905" t="inlineStr">
        <is>
          <t>https://www.braeandheather.com/</t>
        </is>
      </c>
      <c r="C905" s="1" t="n">
        <v>676</v>
      </c>
      <c r="D905" t="inlineStr">
        <is>
          <t>sitemap</t>
        </is>
      </c>
      <c r="E905" t="inlineStr">
        <is>
          <t>2026-10-19</t>
        </is>
      </c>
      <c r="F905" t="inlineStr">
        <is>
          <t>Has clothing section</t>
        </is>
      </c>
      <c r="G905" t="inlineStr">
        <is>
          <t>Unisex</t>
        </is>
      </c>
      <c r="H905" t="inlineStr">
        <is>
          <t>shopify</t>
        </is>
      </c>
      <c r="I905" t="inlineStr">
        <is>
          <t>Small</t>
        </is>
      </c>
      <c r="J905" t="inlineStr">
        <is>
          <t>Verified live (products.json)</t>
        </is>
      </c>
      <c r="K905" t="inlineStr">
        <is>
          <t>https://www.braeandheather.com/products.json?limit=250</t>
        </is>
      </c>
      <c r="L905" t="inlineStr">
        <is>
          <t>shopify</t>
        </is>
      </c>
    </row>
    <row r="906">
      <c r="A906" t="inlineStr">
        <is>
          <t>BraForMe</t>
        </is>
      </c>
      <c r="B906" t="inlineStr">
        <is>
          <t>https://www.braforme.com/en-us/</t>
        </is>
      </c>
      <c r="C906" s="1" t="n">
        <v>6358</v>
      </c>
      <c r="D906" t="inlineStr">
        <is>
          <t>sitemap (US pages only)</t>
        </is>
      </c>
      <c r="E906" t="inlineStr">
        <is>
          <t>2026-10-19</t>
        </is>
      </c>
      <c r="F906" t="inlineStr">
        <is>
          <t>Fashion-only</t>
        </is>
      </c>
      <c r="G906" t="inlineStr">
        <is>
          <t>Women</t>
        </is>
      </c>
      <c r="H906" t="inlineStr">
        <is>
          <t>shopify</t>
        </is>
      </c>
      <c r="I906" t="inlineStr">
        <is>
          <t>Small</t>
        </is>
      </c>
      <c r="J906" t="inlineStr">
        <is>
          <t>Verified live (products.json)</t>
        </is>
      </c>
      <c r="K906" t="inlineStr">
        <is>
          <t>https://www.braforme.com/en-us/products.json?limit=250</t>
        </is>
      </c>
      <c r="L906" t="inlineStr">
        <is>
          <t>shopify</t>
        </is>
      </c>
    </row>
    <row r="907">
      <c r="A907" t="inlineStr">
        <is>
          <t>Brain Dead</t>
        </is>
      </c>
      <c r="B907" t="inlineStr">
        <is>
          <t>https://wearebraindead.com/</t>
        </is>
      </c>
      <c r="C907" s="1" t="n">
        <v>698</v>
      </c>
      <c r="D907" t="inlineStr">
        <is>
          <t>sitemap</t>
        </is>
      </c>
      <c r="E907" t="inlineStr">
        <is>
          <t>2026-10-19</t>
        </is>
      </c>
      <c r="F907" t="inlineStr">
        <is>
          <t>Fashion-only</t>
        </is>
      </c>
      <c r="G907" t="inlineStr">
        <is>
          <t>Unisex</t>
        </is>
      </c>
      <c r="H907" t="inlineStr">
        <is>
          <t>shopify</t>
        </is>
      </c>
      <c r="I907" t="inlineStr">
        <is>
          <t>Medium</t>
        </is>
      </c>
      <c r="J907" t="inlineStr">
        <is>
          <t>Verified live (products.json)</t>
        </is>
      </c>
      <c r="K907" t="inlineStr">
        <is>
          <t>https://wearebraindead.com/products.json?limit=250</t>
        </is>
      </c>
      <c r="L907" t="inlineStr">
        <is>
          <t>shopify</t>
        </is>
      </c>
    </row>
    <row r="908">
      <c r="A908" t="inlineStr">
        <is>
          <t>Brandicarlile</t>
        </is>
      </c>
      <c r="B908" t="inlineStr">
        <is>
          <t>https://shop.brandicarlile.com/</t>
        </is>
      </c>
      <c r="C908" s="1" t="n">
        <v>237</v>
      </c>
      <c r="D908" t="inlineStr">
        <is>
          <t>sitemap</t>
        </is>
      </c>
      <c r="E908" t="inlineStr">
        <is>
          <t>2026-10-19</t>
        </is>
      </c>
      <c r="F908" t="inlineStr">
        <is>
          <t>Has clothing section</t>
        </is>
      </c>
      <c r="G908" t="inlineStr">
        <is>
          <t>Unspecified</t>
        </is>
      </c>
      <c r="H908" t="inlineStr">
        <is>
          <t>shopify</t>
        </is>
      </c>
      <c r="I908" t="inlineStr">
        <is>
          <t>Small</t>
        </is>
      </c>
      <c r="J908" t="inlineStr">
        <is>
          <t>Verified live (products.json)</t>
        </is>
      </c>
      <c r="K908" t="inlineStr">
        <is>
          <t>https://shop.brandicarlile.com/products.json?limit=250</t>
        </is>
      </c>
      <c r="L908" t="inlineStr">
        <is>
          <t>shopify</t>
        </is>
      </c>
    </row>
    <row r="909">
      <c r="A909" t="inlineStr">
        <is>
          <t>Brands Cycle and Fitness</t>
        </is>
      </c>
      <c r="B909" t="inlineStr">
        <is>
          <t>https://www.brandscycle.com/</t>
        </is>
      </c>
      <c r="C909" s="1" t="n">
        <v>25898</v>
      </c>
      <c r="D909" t="inlineStr">
        <is>
          <t>sitemap</t>
        </is>
      </c>
      <c r="E909" t="inlineStr">
        <is>
          <t>2026-10-19</t>
        </is>
      </c>
      <c r="F909" t="inlineStr">
        <is>
          <t>Has clothing section</t>
        </is>
      </c>
      <c r="G909" t="inlineStr">
        <is>
          <t>Unspecified</t>
        </is>
      </c>
      <c r="H909" t="inlineStr">
        <is>
          <t>custom/unknown</t>
        </is>
      </c>
      <c r="I909" t="inlineStr">
        <is>
          <t>Small</t>
        </is>
      </c>
      <c r="J909" t="inlineStr">
        <is>
          <t>Verified live (nav/sitemap clothing links)</t>
        </is>
      </c>
      <c r="K909" t="inlineStr">
        <is>
          <t>https://www.brandscycle.com/product-list/clothing-1194/clothing-accessories-1195/</t>
        </is>
      </c>
      <c r="L909" t="inlineStr">
        <is>
          <t>other</t>
        </is>
      </c>
    </row>
    <row r="910">
      <c r="A910" t="inlineStr">
        <is>
          <t>brandworldusa</t>
        </is>
      </c>
      <c r="B910" t="inlineStr">
        <is>
          <t>https://www.brandworldusa.com/</t>
        </is>
      </c>
      <c r="C910" s="1" t="n">
        <v>244</v>
      </c>
      <c r="D910" t="inlineStr">
        <is>
          <t>sitemap</t>
        </is>
      </c>
      <c r="E910" t="inlineStr">
        <is>
          <t>2026-10-19</t>
        </is>
      </c>
      <c r="F910" t="inlineStr">
        <is>
          <t>Has clothing section</t>
        </is>
      </c>
      <c r="G910" t="inlineStr">
        <is>
          <t>Unisex</t>
        </is>
      </c>
      <c r="H910" t="inlineStr">
        <is>
          <t>shopify</t>
        </is>
      </c>
      <c r="I910" t="inlineStr">
        <is>
          <t>Small</t>
        </is>
      </c>
      <c r="J910" t="inlineStr">
        <is>
          <t>Verified live (products.json)</t>
        </is>
      </c>
      <c r="K910" t="inlineStr">
        <is>
          <t>https://www.brandworldusa.com/products.json?limit=250</t>
        </is>
      </c>
      <c r="L910" t="inlineStr">
        <is>
          <t>shopify</t>
        </is>
      </c>
    </row>
    <row r="911">
      <c r="A911" t="inlineStr">
        <is>
          <t>Brandy Melville</t>
        </is>
      </c>
      <c r="B911" t="inlineStr">
        <is>
          <t>https://us.brandymelville.com/</t>
        </is>
      </c>
      <c r="C911" s="1" t="n">
        <v>755</v>
      </c>
      <c r="D911" t="inlineStr">
        <is>
          <t>sitemap</t>
        </is>
      </c>
      <c r="E911" t="inlineStr">
        <is>
          <t>2026-10-19</t>
        </is>
      </c>
      <c r="F911" t="inlineStr">
        <is>
          <t>Fashion-only</t>
        </is>
      </c>
      <c r="G911" t="inlineStr">
        <is>
          <t>Unspecified</t>
        </is>
      </c>
      <c r="H911" t="inlineStr">
        <is>
          <t>shopify</t>
        </is>
      </c>
      <c r="I911" t="inlineStr">
        <is>
          <t>Medium</t>
        </is>
      </c>
      <c r="J911" t="inlineStr">
        <is>
          <t>Verified live (products.json)</t>
        </is>
      </c>
      <c r="K911" t="inlineStr">
        <is>
          <t>https://us.brandymelville.com/products.json?limit=250</t>
        </is>
      </c>
      <c r="L911" t="inlineStr">
        <is>
          <t>shopify</t>
        </is>
      </c>
    </row>
    <row r="912">
      <c r="A912" t="inlineStr">
        <is>
          <t>BRANWYN | Performance Innerwear</t>
        </is>
      </c>
      <c r="B912" t="inlineStr">
        <is>
          <t>https://branwyn.com/</t>
        </is>
      </c>
      <c r="C912" s="1" t="n">
        <v>272</v>
      </c>
      <c r="D912" t="inlineStr">
        <is>
          <t>sitemap</t>
        </is>
      </c>
      <c r="E912" t="inlineStr">
        <is>
          <t>2026-10-19</t>
        </is>
      </c>
      <c r="F912" t="inlineStr">
        <is>
          <t>Fashion-only</t>
        </is>
      </c>
      <c r="G912" t="inlineStr">
        <is>
          <t>Women</t>
        </is>
      </c>
      <c r="H912" t="inlineStr">
        <is>
          <t>shopify</t>
        </is>
      </c>
      <c r="I912" t="inlineStr">
        <is>
          <t>Small</t>
        </is>
      </c>
      <c r="J912" t="inlineStr">
        <is>
          <t>Verified live (products.json)</t>
        </is>
      </c>
      <c r="K912" t="inlineStr">
        <is>
          <t>https://branwyn.com/products.json?limit=250</t>
        </is>
      </c>
      <c r="L912" t="inlineStr">
        <is>
          <t>shopify</t>
        </is>
      </c>
    </row>
    <row r="913">
      <c r="A913" t="inlineStr">
        <is>
          <t>Brastop US</t>
        </is>
      </c>
      <c r="B913" t="inlineStr">
        <is>
          <t>https://us.brastop.com/</t>
        </is>
      </c>
      <c r="C913" s="1" t="n">
        <v>2279</v>
      </c>
      <c r="D913" t="inlineStr">
        <is>
          <t>sitemap</t>
        </is>
      </c>
      <c r="E913" t="inlineStr">
        <is>
          <t>2026-10-19</t>
        </is>
      </c>
      <c r="F913" t="inlineStr">
        <is>
          <t>Fashion-only</t>
        </is>
      </c>
      <c r="G913" t="inlineStr">
        <is>
          <t>Women</t>
        </is>
      </c>
      <c r="H913" t="inlineStr">
        <is>
          <t>shopify</t>
        </is>
      </c>
      <c r="I913" t="inlineStr">
        <is>
          <t>Medium</t>
        </is>
      </c>
      <c r="J913" t="inlineStr">
        <is>
          <t>Verified live (products.json)</t>
        </is>
      </c>
      <c r="K913" t="inlineStr">
        <is>
          <t>https://us.brastop.com/products.json?limit=250</t>
        </is>
      </c>
      <c r="L913" t="inlineStr">
        <is>
          <t>shopify</t>
        </is>
      </c>
    </row>
    <row r="914">
      <c r="A914" t="inlineStr">
        <is>
          <t>Bravest Studios</t>
        </is>
      </c>
      <c r="B914" t="inlineStr">
        <is>
          <t>https://braveststudios.com/</t>
        </is>
      </c>
      <c r="C914" s="1" t="n">
        <v>427</v>
      </c>
      <c r="D914" t="inlineStr">
        <is>
          <t>sitemap</t>
        </is>
      </c>
      <c r="E914" t="inlineStr">
        <is>
          <t>2026-10-19</t>
        </is>
      </c>
      <c r="F914" t="inlineStr">
        <is>
          <t>Fashion-only</t>
        </is>
      </c>
      <c r="G914" t="inlineStr">
        <is>
          <t>Unspecified</t>
        </is>
      </c>
      <c r="H914" t="inlineStr">
        <is>
          <t>shopify</t>
        </is>
      </c>
      <c r="I914" t="inlineStr">
        <is>
          <t>Small</t>
        </is>
      </c>
      <c r="J914" t="inlineStr">
        <is>
          <t>Verified live (products.json)</t>
        </is>
      </c>
      <c r="K914" t="inlineStr">
        <is>
          <t>https://braveststudios.com/products.json?limit=250</t>
        </is>
      </c>
      <c r="L914" t="inlineStr">
        <is>
          <t>shopify</t>
        </is>
      </c>
    </row>
    <row r="915">
      <c r="A915" t="inlineStr">
        <is>
          <t>Breachway Bait and Tackle</t>
        </is>
      </c>
      <c r="B915" t="inlineStr">
        <is>
          <t>https://breachwaybait.com/</t>
        </is>
      </c>
      <c r="C915" s="1" t="n">
        <v>366</v>
      </c>
      <c r="D915" t="inlineStr">
        <is>
          <t>sitemap</t>
        </is>
      </c>
      <c r="E915" t="inlineStr">
        <is>
          <t>2026-10-19</t>
        </is>
      </c>
      <c r="F915" t="inlineStr">
        <is>
          <t>Has clothing section</t>
        </is>
      </c>
      <c r="G915" t="inlineStr">
        <is>
          <t>Women</t>
        </is>
      </c>
      <c r="H915" t="inlineStr">
        <is>
          <t>ecwid</t>
        </is>
      </c>
      <c r="I915" t="inlineStr">
        <is>
          <t>Small</t>
        </is>
      </c>
      <c r="J915" t="inlineStr">
        <is>
          <t>Verified live (nav/sitemap clothing links)</t>
        </is>
      </c>
      <c r="K915" t="inlineStr">
        <is>
          <t>https://breachwaybait.com/products/BB&amp;amp;T-Blue-Beach-Wash-T-shirt-p647043516</t>
        </is>
      </c>
      <c r="L915" t="inlineStr">
        <is>
          <t>other</t>
        </is>
      </c>
    </row>
    <row r="916">
      <c r="A916" t="inlineStr">
        <is>
          <t>Breakout Bras</t>
        </is>
      </c>
      <c r="B916" t="inlineStr">
        <is>
          <t>https://www.breakoutbras.com/</t>
        </is>
      </c>
      <c r="C916" s="1" t="n">
        <v>8740</v>
      </c>
      <c r="D916" t="inlineStr">
        <is>
          <t>sitemap</t>
        </is>
      </c>
      <c r="E916" t="inlineStr">
        <is>
          <t>2026-10-19</t>
        </is>
      </c>
      <c r="F916" t="inlineStr">
        <is>
          <t>Fashion-only</t>
        </is>
      </c>
      <c r="G916" t="inlineStr">
        <is>
          <t>Women</t>
        </is>
      </c>
      <c r="H916" t="inlineStr">
        <is>
          <t>shopify</t>
        </is>
      </c>
      <c r="I916" t="inlineStr">
        <is>
          <t>Medium</t>
        </is>
      </c>
      <c r="J916" t="inlineStr">
        <is>
          <t>Verified live (products.json)</t>
        </is>
      </c>
      <c r="K916" t="inlineStr">
        <is>
          <t>https://www.breakoutbras.com/products.json?limit=250</t>
        </is>
      </c>
      <c r="L916" t="inlineStr">
        <is>
          <t>shopify</t>
        </is>
      </c>
    </row>
    <row r="917">
      <c r="A917" t="inlineStr">
        <is>
          <t>Breeze</t>
        </is>
      </c>
      <c r="B917" t="inlineStr">
        <is>
          <t>https://wearbreeze.co/</t>
        </is>
      </c>
      <c r="C917" s="1" t="n">
        <v>114</v>
      </c>
      <c r="D917" t="inlineStr">
        <is>
          <t>sitemap</t>
        </is>
      </c>
      <c r="E917" t="inlineStr">
        <is>
          <t>2026-10-19</t>
        </is>
      </c>
      <c r="F917" t="inlineStr">
        <is>
          <t>Fashion-only</t>
        </is>
      </c>
      <c r="G917" t="inlineStr">
        <is>
          <t>Unisex</t>
        </is>
      </c>
      <c r="H917" t="inlineStr">
        <is>
          <t>shopify</t>
        </is>
      </c>
      <c r="I917" t="inlineStr">
        <is>
          <t>Small</t>
        </is>
      </c>
      <c r="J917" t="inlineStr">
        <is>
          <t>Verified live (products.json)</t>
        </is>
      </c>
      <c r="K917" t="inlineStr">
        <is>
          <t>https://wearbreeze.co/products.json?limit=250</t>
        </is>
      </c>
      <c r="L917" t="inlineStr">
        <is>
          <t>shopify</t>
        </is>
      </c>
    </row>
    <row r="918">
      <c r="A918" t="inlineStr">
        <is>
          <t>BreyerHorses.com</t>
        </is>
      </c>
      <c r="B918" t="inlineStr">
        <is>
          <t>https://www.breyerhorses.com/</t>
        </is>
      </c>
      <c r="C918" s="1" t="n">
        <v>3045</v>
      </c>
      <c r="D918" t="inlineStr">
        <is>
          <t>sitemap</t>
        </is>
      </c>
      <c r="E918" t="inlineStr">
        <is>
          <t>2026-10-19</t>
        </is>
      </c>
      <c r="F918" t="inlineStr">
        <is>
          <t>Has clothing section</t>
        </is>
      </c>
      <c r="G918" t="inlineStr">
        <is>
          <t>Unisex</t>
        </is>
      </c>
      <c r="H918" t="inlineStr">
        <is>
          <t>shopify</t>
        </is>
      </c>
      <c r="I918" t="inlineStr">
        <is>
          <t>Small</t>
        </is>
      </c>
      <c r="J918" t="inlineStr">
        <is>
          <t>Verified live (products.json)</t>
        </is>
      </c>
      <c r="K918" t="inlineStr">
        <is>
          <t>https://www.breyerhorses.com/products.json?limit=250</t>
        </is>
      </c>
      <c r="L918" t="inlineStr">
        <is>
          <t>shopify</t>
        </is>
      </c>
    </row>
    <row r="919">
      <c r="A919" t="inlineStr">
        <is>
          <t>Brez Clothing</t>
        </is>
      </c>
      <c r="B919" t="inlineStr">
        <is>
          <t>https://brezclothing.com/</t>
        </is>
      </c>
      <c r="C919" s="1" t="n">
        <v>677</v>
      </c>
      <c r="D919" t="inlineStr">
        <is>
          <t>sitemap</t>
        </is>
      </c>
      <c r="E919" t="inlineStr">
        <is>
          <t>2026-10-19</t>
        </is>
      </c>
      <c r="F919" t="inlineStr">
        <is>
          <t>Fashion-only</t>
        </is>
      </c>
      <c r="G919" t="inlineStr">
        <is>
          <t>Unspecified</t>
        </is>
      </c>
      <c r="H919" t="inlineStr">
        <is>
          <t>ecwid</t>
        </is>
      </c>
      <c r="I919" t="inlineStr">
        <is>
          <t>Small</t>
        </is>
      </c>
      <c r="J919" t="inlineStr">
        <is>
          <t>Verified live (nav/sitemap clothing links)</t>
        </is>
      </c>
      <c r="K919" t="inlineStr">
        <is>
          <t>https://brezclothing.com/</t>
        </is>
      </c>
      <c r="L919" t="inlineStr">
        <is>
          <t>other</t>
        </is>
      </c>
    </row>
    <row r="920">
      <c r="A920" t="inlineStr">
        <is>
          <t>Bri'Zan Couture</t>
        </is>
      </c>
      <c r="B920" t="inlineStr">
        <is>
          <t>https://www.brizancouture.com/</t>
        </is>
      </c>
      <c r="C920" s="1" t="n">
        <v>1663</v>
      </c>
      <c r="D920" t="inlineStr">
        <is>
          <t>sitemap</t>
        </is>
      </c>
      <c r="E920" t="inlineStr">
        <is>
          <t>2026-10-19</t>
        </is>
      </c>
      <c r="F920" t="inlineStr">
        <is>
          <t>Fashion-only</t>
        </is>
      </c>
      <c r="G920" t="inlineStr">
        <is>
          <t>Women</t>
        </is>
      </c>
      <c r="H920" t="inlineStr">
        <is>
          <t>custom/unknown</t>
        </is>
      </c>
      <c r="I920" t="inlineStr">
        <is>
          <t>Small</t>
        </is>
      </c>
      <c r="J920" t="inlineStr">
        <is>
          <t>Verified</t>
        </is>
      </c>
      <c r="K920" t="inlineStr">
        <is>
          <t>https://www.brizancouture.com/</t>
        </is>
      </c>
      <c r="L920" t="inlineStr">
        <is>
          <t>discovery</t>
        </is>
      </c>
    </row>
    <row r="921">
      <c r="A921" t="inlineStr">
        <is>
          <t>Brick &amp; Mortar</t>
        </is>
      </c>
      <c r="B921" t="inlineStr">
        <is>
          <t>https://shopatbrick.com/</t>
        </is>
      </c>
      <c r="C921" s="1" t="n">
        <v>821</v>
      </c>
      <c r="D921" t="inlineStr">
        <is>
          <t>sitemap</t>
        </is>
      </c>
      <c r="E921" t="inlineStr">
        <is>
          <t>2026-10-19</t>
        </is>
      </c>
      <c r="F921" t="inlineStr">
        <is>
          <t>Fashion-only</t>
        </is>
      </c>
      <c r="G921" t="inlineStr">
        <is>
          <t>Unspecified</t>
        </is>
      </c>
      <c r="H921" t="inlineStr">
        <is>
          <t>shopify</t>
        </is>
      </c>
      <c r="I921" t="inlineStr">
        <is>
          <t>Small</t>
        </is>
      </c>
      <c r="J921" t="inlineStr">
        <is>
          <t>Verified live (products.json)</t>
        </is>
      </c>
      <c r="K921" t="inlineStr">
        <is>
          <t>https://shopatbrick.com/products.json?limit=250</t>
        </is>
      </c>
      <c r="L921" t="inlineStr">
        <is>
          <t>shopify</t>
        </is>
      </c>
    </row>
    <row r="922">
      <c r="A922" t="inlineStr">
        <is>
          <t>Brick House Chic Boutique</t>
        </is>
      </c>
      <c r="B922" t="inlineStr">
        <is>
          <t>https://brickhousechicboutique.com/</t>
        </is>
      </c>
      <c r="C922" s="1" t="n">
        <v>134</v>
      </c>
      <c r="D922" t="inlineStr">
        <is>
          <t>sitemap</t>
        </is>
      </c>
      <c r="E922" t="inlineStr">
        <is>
          <t>2026-10-19</t>
        </is>
      </c>
      <c r="F922" t="inlineStr">
        <is>
          <t>Fashion-only</t>
        </is>
      </c>
      <c r="G922" t="inlineStr">
        <is>
          <t>Women</t>
        </is>
      </c>
      <c r="H922" t="inlineStr">
        <is>
          <t>ecwid</t>
        </is>
      </c>
      <c r="I922" t="inlineStr">
        <is>
          <t>Small</t>
        </is>
      </c>
      <c r="J922" t="inlineStr">
        <is>
          <t>Verified live (nav/sitemap clothing links)</t>
        </is>
      </c>
      <c r="K922" t="inlineStr">
        <is>
          <t>https://brickhousechicboutique.com/products/Blakely-Goose-Cardigan-p858119188</t>
        </is>
      </c>
      <c r="L922" t="inlineStr">
        <is>
          <t>other</t>
        </is>
      </c>
    </row>
    <row r="923">
      <c r="A923" t="inlineStr">
        <is>
          <t>Bridelily</t>
        </is>
      </c>
      <c r="B923" t="inlineStr">
        <is>
          <t>https://www.bridelily.com/</t>
        </is>
      </c>
      <c r="C923" s="1" t="n">
        <v>24791</v>
      </c>
      <c r="D923" t="inlineStr">
        <is>
          <t>sitemap</t>
        </is>
      </c>
      <c r="E923" t="inlineStr">
        <is>
          <t>2026-10-19</t>
        </is>
      </c>
      <c r="F923" t="inlineStr">
        <is>
          <t>Fashion-only</t>
        </is>
      </c>
      <c r="G923" t="inlineStr">
        <is>
          <t>Unisex</t>
        </is>
      </c>
      <c r="H923" t="inlineStr">
        <is>
          <t>shopify</t>
        </is>
      </c>
      <c r="I923" t="inlineStr">
        <is>
          <t>Small</t>
        </is>
      </c>
      <c r="J923" t="inlineStr">
        <is>
          <t>Verified live (products.json)</t>
        </is>
      </c>
      <c r="K923" t="inlineStr">
        <is>
          <t>https://www.bridelily.com/products.json?limit=250</t>
        </is>
      </c>
      <c r="L923" t="inlineStr">
        <is>
          <t>shopify</t>
        </is>
      </c>
    </row>
    <row r="924">
      <c r="A924" t="inlineStr">
        <is>
          <t>Brideside</t>
        </is>
      </c>
      <c r="B924" t="inlineStr">
        <is>
          <t>https://brideside.com/</t>
        </is>
      </c>
      <c r="C924" s="1" t="n">
        <v>25</v>
      </c>
      <c r="D924" t="inlineStr">
        <is>
          <t>sitemap</t>
        </is>
      </c>
      <c r="E924" t="inlineStr">
        <is>
          <t>2026-10-19</t>
        </is>
      </c>
      <c r="F924" t="inlineStr">
        <is>
          <t>Fashion-only</t>
        </is>
      </c>
      <c r="G924" t="inlineStr">
        <is>
          <t>Women</t>
        </is>
      </c>
      <c r="H924" t="inlineStr">
        <is>
          <t>shopify</t>
        </is>
      </c>
      <c r="I924" t="inlineStr">
        <is>
          <t>Medium</t>
        </is>
      </c>
      <c r="J924" t="inlineStr">
        <is>
          <t>Classified from stored evidence (live data unavailable)</t>
        </is>
      </c>
      <c r="K924" t="inlineStr">
        <is>
          <t>https://brideside.com/</t>
        </is>
      </c>
      <c r="L924" t="inlineStr">
        <is>
          <t>shopify</t>
        </is>
      </c>
    </row>
    <row r="925">
      <c r="A925" t="inlineStr">
        <is>
          <t>Bridge Nine</t>
        </is>
      </c>
      <c r="B925" t="inlineStr">
        <is>
          <t>https://b9store.com/</t>
        </is>
      </c>
      <c r="C925" s="1" t="n">
        <v>320</v>
      </c>
      <c r="D925" t="inlineStr">
        <is>
          <t>sitemap</t>
        </is>
      </c>
      <c r="E925" t="inlineStr">
        <is>
          <t>2026-10-19</t>
        </is>
      </c>
      <c r="F925" t="inlineStr">
        <is>
          <t>Has clothing section</t>
        </is>
      </c>
      <c r="G925" t="inlineStr">
        <is>
          <t>Women</t>
        </is>
      </c>
      <c r="H925" t="inlineStr">
        <is>
          <t>shopify</t>
        </is>
      </c>
      <c r="I925" t="inlineStr">
        <is>
          <t>Small</t>
        </is>
      </c>
      <c r="J925" t="inlineStr">
        <is>
          <t>Verified live (products.json)</t>
        </is>
      </c>
      <c r="K925" t="inlineStr">
        <is>
          <t>https://b9store.com/products.json?limit=250</t>
        </is>
      </c>
      <c r="L925" t="inlineStr">
        <is>
          <t>shopify</t>
        </is>
      </c>
    </row>
    <row r="926">
      <c r="A926" t="inlineStr">
        <is>
          <t>Bristol Apparel Co</t>
        </is>
      </c>
      <c r="B926" t="inlineStr">
        <is>
          <t>https://bristolapparelco.com/</t>
        </is>
      </c>
      <c r="C926" s="1" t="n">
        <v>142215</v>
      </c>
      <c r="D926" t="inlineStr">
        <is>
          <t>sitemap</t>
        </is>
      </c>
      <c r="E926" t="inlineStr">
        <is>
          <t>2026-10-19</t>
        </is>
      </c>
      <c r="F926" t="inlineStr">
        <is>
          <t>Fashion-only</t>
        </is>
      </c>
      <c r="G926" t="inlineStr">
        <is>
          <t>Men</t>
        </is>
      </c>
      <c r="H926" t="inlineStr">
        <is>
          <t>shopify</t>
        </is>
      </c>
      <c r="I926" t="inlineStr">
        <is>
          <t>Small</t>
        </is>
      </c>
      <c r="J926" t="inlineStr">
        <is>
          <t>Verified live (products.json)</t>
        </is>
      </c>
      <c r="K926" t="inlineStr">
        <is>
          <t>https://bristolapparelco.com/products.json?limit=250</t>
        </is>
      </c>
      <c r="L926" t="inlineStr">
        <is>
          <t>shopify</t>
        </is>
      </c>
    </row>
    <row r="927">
      <c r="A927" t="inlineStr">
        <is>
          <t>Brittany Allen</t>
        </is>
      </c>
      <c r="B927" t="inlineStr">
        <is>
          <t>https://shopbrittanyallen.com/</t>
        </is>
      </c>
      <c r="C927" s="1" t="n">
        <v>787</v>
      </c>
      <c r="D927" t="inlineStr">
        <is>
          <t>sitemap</t>
        </is>
      </c>
      <c r="E927" t="inlineStr">
        <is>
          <t>2026-10-19</t>
        </is>
      </c>
      <c r="F927" t="inlineStr">
        <is>
          <t>Fashion-only</t>
        </is>
      </c>
      <c r="G927" t="inlineStr">
        <is>
          <t>Women</t>
        </is>
      </c>
      <c r="H927" t="inlineStr">
        <is>
          <t>shopify</t>
        </is>
      </c>
      <c r="I927" t="inlineStr">
        <is>
          <t>Small</t>
        </is>
      </c>
      <c r="J927" t="inlineStr">
        <is>
          <t>Verified live (products.json)</t>
        </is>
      </c>
      <c r="K927" t="inlineStr">
        <is>
          <t>https://shopbrittanyallen.com/products.json?limit=250</t>
        </is>
      </c>
      <c r="L927" t="inlineStr">
        <is>
          <t>shopify</t>
        </is>
      </c>
    </row>
    <row r="928">
      <c r="A928" t="inlineStr">
        <is>
          <t>Brixton</t>
        </is>
      </c>
      <c r="B928" t="inlineStr">
        <is>
          <t>https://brixton.com/</t>
        </is>
      </c>
      <c r="C928" s="1" t="n">
        <v>3277</v>
      </c>
      <c r="D928" t="inlineStr">
        <is>
          <t>sitemap</t>
        </is>
      </c>
      <c r="E928" t="inlineStr">
        <is>
          <t>2026-10-19</t>
        </is>
      </c>
      <c r="F928" t="inlineStr">
        <is>
          <t>Fashion-only</t>
        </is>
      </c>
      <c r="G928" t="inlineStr">
        <is>
          <t>Unisex</t>
        </is>
      </c>
      <c r="H928" t="inlineStr">
        <is>
          <t>shopify</t>
        </is>
      </c>
      <c r="I928" t="inlineStr">
        <is>
          <t>Medium</t>
        </is>
      </c>
      <c r="J928" t="inlineStr">
        <is>
          <t>Verified live (products.json)</t>
        </is>
      </c>
      <c r="K928" t="inlineStr">
        <is>
          <t>https://brixton.com/products.json?limit=250</t>
        </is>
      </c>
      <c r="L928" t="inlineStr">
        <is>
          <t>shopify</t>
        </is>
      </c>
    </row>
    <row r="929">
      <c r="A929" t="inlineStr">
        <is>
          <t>Brochu Walker</t>
        </is>
      </c>
      <c r="B929" t="inlineStr">
        <is>
          <t>https://www.brochuwalker.com/</t>
        </is>
      </c>
      <c r="C929" s="1" t="n">
        <v>3043</v>
      </c>
      <c r="D929" t="inlineStr">
        <is>
          <t>sitemap</t>
        </is>
      </c>
      <c r="E929" t="inlineStr">
        <is>
          <t>2026-10-19</t>
        </is>
      </c>
      <c r="F929" t="inlineStr">
        <is>
          <t>Fashion-only</t>
        </is>
      </c>
      <c r="G929" t="inlineStr">
        <is>
          <t>Women</t>
        </is>
      </c>
      <c r="H929" t="inlineStr">
        <is>
          <t>shopify</t>
        </is>
      </c>
      <c r="I929" t="inlineStr">
        <is>
          <t>Small</t>
        </is>
      </c>
      <c r="J929" t="inlineStr">
        <is>
          <t>Verified live (products.json)</t>
        </is>
      </c>
      <c r="K929" t="inlineStr">
        <is>
          <t>https://www.brochuwalker.com/products.json?limit=250</t>
        </is>
      </c>
      <c r="L929" t="inlineStr">
        <is>
          <t>shopify</t>
        </is>
      </c>
    </row>
    <row r="930">
      <c r="A930" t="inlineStr">
        <is>
          <t>Broken Bow Country</t>
        </is>
      </c>
      <c r="B930" t="inlineStr">
        <is>
          <t>https://brokenbowshop.com/</t>
        </is>
      </c>
      <c r="C930" s="1" t="n">
        <v>206</v>
      </c>
      <c r="D930" t="inlineStr">
        <is>
          <t>sitemap</t>
        </is>
      </c>
      <c r="E930" t="inlineStr">
        <is>
          <t>2026-10-19</t>
        </is>
      </c>
      <c r="F930" t="inlineStr">
        <is>
          <t>Fashion-only</t>
        </is>
      </c>
      <c r="G930" t="inlineStr">
        <is>
          <t>Unspecified</t>
        </is>
      </c>
      <c r="H930" t="inlineStr">
        <is>
          <t>shopify</t>
        </is>
      </c>
      <c r="I930" t="inlineStr">
        <is>
          <t>Small</t>
        </is>
      </c>
      <c r="J930" t="inlineStr">
        <is>
          <t>Verified live (products.json)</t>
        </is>
      </c>
      <c r="K930" t="inlineStr">
        <is>
          <t>https://brokenbowshop.com/products.json?limit=250</t>
        </is>
      </c>
      <c r="L930" t="inlineStr">
        <is>
          <t>shopify</t>
        </is>
      </c>
    </row>
    <row r="931">
      <c r="A931" t="inlineStr">
        <is>
          <t>Bronco Branding</t>
        </is>
      </c>
      <c r="B931" t="inlineStr">
        <is>
          <t>https://broncobranding.com/</t>
        </is>
      </c>
      <c r="C931" s="1" t="n">
        <v>332</v>
      </c>
      <c r="D931" t="inlineStr">
        <is>
          <t>sitemap</t>
        </is>
      </c>
      <c r="E931" t="inlineStr">
        <is>
          <t>2026-10-19</t>
        </is>
      </c>
      <c r="F931" t="inlineStr">
        <is>
          <t>Fashion-only</t>
        </is>
      </c>
      <c r="G931" t="inlineStr">
        <is>
          <t>Unisex</t>
        </is>
      </c>
      <c r="H931" t="inlineStr">
        <is>
          <t>ecwid</t>
        </is>
      </c>
      <c r="I931" t="inlineStr">
        <is>
          <t>Small</t>
        </is>
      </c>
      <c r="J931" t="inlineStr">
        <is>
          <t>Verified live (nav/sitemap clothing links)</t>
        </is>
      </c>
      <c r="K931" t="inlineStr">
        <is>
          <t>https://broncobranding.com/Mens-and-Unisex-Apparel-c154359184</t>
        </is>
      </c>
      <c r="L931" t="inlineStr">
        <is>
          <t>other</t>
        </is>
      </c>
    </row>
    <row r="932">
      <c r="A932" t="inlineStr">
        <is>
          <t>Bronson Mfg. Co</t>
        </is>
      </c>
      <c r="B932" t="inlineStr">
        <is>
          <t>https://bronsonshop.com/</t>
        </is>
      </c>
      <c r="C932" s="1" t="n">
        <v>1063</v>
      </c>
      <c r="D932" t="inlineStr">
        <is>
          <t>sitemap</t>
        </is>
      </c>
      <c r="E932" t="inlineStr">
        <is>
          <t>2026-10-19</t>
        </is>
      </c>
      <c r="F932" t="inlineStr">
        <is>
          <t>Fashion-only</t>
        </is>
      </c>
      <c r="G932" t="inlineStr">
        <is>
          <t>Unspecified</t>
        </is>
      </c>
      <c r="H932" t="inlineStr">
        <is>
          <t>shopify</t>
        </is>
      </c>
      <c r="I932" t="inlineStr">
        <is>
          <t>Small</t>
        </is>
      </c>
      <c r="J932" t="inlineStr">
        <is>
          <t>Verified live (products.json)</t>
        </is>
      </c>
      <c r="K932" t="inlineStr">
        <is>
          <t>https://bronsonshop.com/products.json?limit=250</t>
        </is>
      </c>
      <c r="L932" t="inlineStr">
        <is>
          <t>shopify</t>
        </is>
      </c>
    </row>
    <row r="933">
      <c r="A933" t="inlineStr">
        <is>
          <t>Brook Taverner</t>
        </is>
      </c>
      <c r="B933" t="inlineStr">
        <is>
          <t>https://www.brooktaverner.us/</t>
        </is>
      </c>
      <c r="C933" s="1" t="n">
        <v>1220</v>
      </c>
      <c r="D933" t="inlineStr">
        <is>
          <t>archive</t>
        </is>
      </c>
      <c r="E933" t="inlineStr">
        <is>
          <t>2026-10-19</t>
        </is>
      </c>
      <c r="F933" t="inlineStr">
        <is>
          <t>Fashion-only</t>
        </is>
      </c>
      <c r="G933" t="inlineStr">
        <is>
          <t>Unspecified</t>
        </is>
      </c>
      <c r="H933" t="inlineStr">
        <is>
          <t>magento</t>
        </is>
      </c>
      <c r="I933" t="inlineStr">
        <is>
          <t>Small</t>
        </is>
      </c>
      <c r="J933" t="inlineStr">
        <is>
          <t>Verified live (nav/sitemap clothing links)</t>
        </is>
      </c>
      <c r="K933" t="inlineStr">
        <is>
          <t>https://www.brooktaverner.us/jacket-collection/all-jackets.html</t>
        </is>
      </c>
      <c r="L933" t="inlineStr">
        <is>
          <t>other</t>
        </is>
      </c>
    </row>
    <row r="934">
      <c r="A934" t="inlineStr">
        <is>
          <t>Brooklyn Bicycle Co</t>
        </is>
      </c>
      <c r="B934" t="inlineStr">
        <is>
          <t>https://www.brooklynbicycleco.com/</t>
        </is>
      </c>
      <c r="C934" s="1" t="n">
        <v>565</v>
      </c>
      <c r="D934" t="inlineStr">
        <is>
          <t>sitemap</t>
        </is>
      </c>
      <c r="E934" t="inlineStr">
        <is>
          <t>2026-10-19</t>
        </is>
      </c>
      <c r="F934" t="inlineStr">
        <is>
          <t>Has clothing section</t>
        </is>
      </c>
      <c r="G934" t="inlineStr">
        <is>
          <t>Unisex</t>
        </is>
      </c>
      <c r="H934" t="inlineStr">
        <is>
          <t>shopify</t>
        </is>
      </c>
      <c r="I934" t="inlineStr">
        <is>
          <t>Small</t>
        </is>
      </c>
      <c r="J934" t="inlineStr">
        <is>
          <t>Verified live (products.json)</t>
        </is>
      </c>
      <c r="K934" t="inlineStr">
        <is>
          <t>https://www.brooklynbicycleco.com/products.json?limit=250</t>
        </is>
      </c>
      <c r="L934" t="inlineStr">
        <is>
          <t>shopify</t>
        </is>
      </c>
    </row>
    <row r="935">
      <c r="A935" t="inlineStr">
        <is>
          <t>Brooklyn Motors ®</t>
        </is>
      </c>
      <c r="B935" t="inlineStr">
        <is>
          <t>https://bklynmotors.com/</t>
        </is>
      </c>
      <c r="C935" s="1" t="n">
        <v>146</v>
      </c>
      <c r="D935" t="inlineStr">
        <is>
          <t>sitemap</t>
        </is>
      </c>
      <c r="E935" t="inlineStr">
        <is>
          <t>2026-10-19</t>
        </is>
      </c>
      <c r="F935" t="inlineStr">
        <is>
          <t>Fashion-only</t>
        </is>
      </c>
      <c r="G935" t="inlineStr">
        <is>
          <t>Unisex</t>
        </is>
      </c>
      <c r="H935" t="inlineStr">
        <is>
          <t>shopify</t>
        </is>
      </c>
      <c r="I935" t="inlineStr">
        <is>
          <t>Small</t>
        </is>
      </c>
      <c r="J935" t="inlineStr">
        <is>
          <t>Verified live (products.json)</t>
        </is>
      </c>
      <c r="K935" t="inlineStr">
        <is>
          <t>https://bklynmotors.com/products.json?limit=250</t>
        </is>
      </c>
      <c r="L935" t="inlineStr">
        <is>
          <t>shopify</t>
        </is>
      </c>
    </row>
    <row r="936">
      <c r="A936" t="inlineStr">
        <is>
          <t>Brooklynbrewery</t>
        </is>
      </c>
      <c r="B936" t="inlineStr">
        <is>
          <t>https://store.brooklynbrewery.com/</t>
        </is>
      </c>
      <c r="C936" s="1" t="n">
        <v>146</v>
      </c>
      <c r="D936" t="inlineStr">
        <is>
          <t>sitemap</t>
        </is>
      </c>
      <c r="E936" t="inlineStr">
        <is>
          <t>2026-10-19</t>
        </is>
      </c>
      <c r="F936" t="inlineStr">
        <is>
          <t>Has clothing section</t>
        </is>
      </c>
      <c r="G936" t="inlineStr">
        <is>
          <t>Women</t>
        </is>
      </c>
      <c r="H936" t="inlineStr">
        <is>
          <t>shopify</t>
        </is>
      </c>
      <c r="I936" t="inlineStr">
        <is>
          <t>Medium</t>
        </is>
      </c>
      <c r="J936" t="inlineStr">
        <is>
          <t>Verified live (products.json)</t>
        </is>
      </c>
      <c r="K936" t="inlineStr">
        <is>
          <t>https://store.brooklynbrewery.com/products.json?limit=250</t>
        </is>
      </c>
      <c r="L936" t="inlineStr">
        <is>
          <t>shopify</t>
        </is>
      </c>
    </row>
    <row r="937">
      <c r="A937" t="inlineStr">
        <is>
          <t>Brooklynmuseum</t>
        </is>
      </c>
      <c r="B937" t="inlineStr">
        <is>
          <t>https://shop.brooklynmuseum.org/</t>
        </is>
      </c>
      <c r="C937" s="1" t="n">
        <v>496</v>
      </c>
      <c r="D937" t="inlineStr">
        <is>
          <t>sitemap</t>
        </is>
      </c>
      <c r="E937" t="inlineStr">
        <is>
          <t>2026-10-19</t>
        </is>
      </c>
      <c r="F937" t="inlineStr">
        <is>
          <t>Has clothing section</t>
        </is>
      </c>
      <c r="G937" t="inlineStr">
        <is>
          <t>Unisex</t>
        </is>
      </c>
      <c r="H937" t="inlineStr">
        <is>
          <t>shopify</t>
        </is>
      </c>
      <c r="I937" t="inlineStr">
        <is>
          <t>Medium</t>
        </is>
      </c>
      <c r="J937" t="inlineStr">
        <is>
          <t>Verified live (products.json)</t>
        </is>
      </c>
      <c r="K937" t="inlineStr">
        <is>
          <t>https://shop.brooklynmuseum.org/products.json?limit=250</t>
        </is>
      </c>
      <c r="L937" t="inlineStr">
        <is>
          <t>shopify</t>
        </is>
      </c>
    </row>
    <row r="938">
      <c r="A938" t="inlineStr">
        <is>
          <t>Brooklynvegan</t>
        </is>
      </c>
      <c r="B938" t="inlineStr">
        <is>
          <t>https://shop.brooklynvegan.com/</t>
        </is>
      </c>
      <c r="C938" s="1" t="n">
        <v>24837</v>
      </c>
      <c r="D938" t="inlineStr">
        <is>
          <t>sitemap</t>
        </is>
      </c>
      <c r="E938" t="inlineStr">
        <is>
          <t>2026-10-19</t>
        </is>
      </c>
      <c r="F938" t="inlineStr">
        <is>
          <t>Has clothing section</t>
        </is>
      </c>
      <c r="G938" t="inlineStr">
        <is>
          <t>Men</t>
        </is>
      </c>
      <c r="H938" t="inlineStr">
        <is>
          <t>shopify</t>
        </is>
      </c>
      <c r="I938" t="inlineStr">
        <is>
          <t>Medium</t>
        </is>
      </c>
      <c r="J938" t="inlineStr">
        <is>
          <t>Verified live (products.json)</t>
        </is>
      </c>
      <c r="K938" t="inlineStr">
        <is>
          <t>https://shop.brooklynvegan.com/products.json?limit=250</t>
        </is>
      </c>
      <c r="L938" t="inlineStr">
        <is>
          <t>shopify</t>
        </is>
      </c>
    </row>
    <row r="939">
      <c r="A939" t="inlineStr">
        <is>
          <t>Brooks Brothers</t>
        </is>
      </c>
      <c r="B939" t="inlineStr">
        <is>
          <t>https://www.brooksbrothers.com/</t>
        </is>
      </c>
      <c r="C939" s="1" t="n">
        <v>9250</v>
      </c>
      <c r="D939" t="inlineStr">
        <is>
          <t>sitemap</t>
        </is>
      </c>
      <c r="E939" t="inlineStr">
        <is>
          <t>2026-10-19</t>
        </is>
      </c>
      <c r="F939" t="inlineStr">
        <is>
          <t>Fashion-only</t>
        </is>
      </c>
      <c r="G939" t="inlineStr">
        <is>
          <t>Unisex</t>
        </is>
      </c>
      <c r="H939" t="inlineStr">
        <is>
          <t>salesforce-commerce</t>
        </is>
      </c>
      <c r="I939" t="inlineStr">
        <is>
          <t>Large</t>
        </is>
      </c>
      <c r="J939" t="inlineStr">
        <is>
          <t>Known major – stored/known category (bot-walled or JS site; no bypass)</t>
        </is>
      </c>
      <c r="K939" t="inlineStr">
        <is>
          <t>https://www.brooksbrothers.com/</t>
        </is>
      </c>
      <c r="L939" t="inlineStr">
        <is>
          <t>other</t>
        </is>
      </c>
    </row>
    <row r="940">
      <c r="A940" t="inlineStr">
        <is>
          <t>Brother Earl's</t>
        </is>
      </c>
      <c r="B940" t="inlineStr">
        <is>
          <t>https://thebestbeefjerkyintheworld.com/</t>
        </is>
      </c>
      <c r="C940" s="1" t="n">
        <v>32</v>
      </c>
      <c r="D940" t="inlineStr">
        <is>
          <t>sitemap</t>
        </is>
      </c>
      <c r="E940" t="inlineStr">
        <is>
          <t>2026-10-19</t>
        </is>
      </c>
      <c r="F940" t="inlineStr">
        <is>
          <t>Has clothing section</t>
        </is>
      </c>
      <c r="G940" t="inlineStr">
        <is>
          <t>Women</t>
        </is>
      </c>
      <c r="H940" t="inlineStr">
        <is>
          <t>shopify</t>
        </is>
      </c>
      <c r="I940" t="inlineStr">
        <is>
          <t>Small</t>
        </is>
      </c>
      <c r="J940" t="inlineStr">
        <is>
          <t>Verified live (products.json)</t>
        </is>
      </c>
      <c r="K940" t="inlineStr">
        <is>
          <t>https://thebestbeefjerkyintheworld.com/products.json?limit=250</t>
        </is>
      </c>
      <c r="L940" t="inlineStr">
        <is>
          <t>shopify</t>
        </is>
      </c>
    </row>
    <row r="941">
      <c r="A941" t="inlineStr">
        <is>
          <t>Broward Motorsports Racing</t>
        </is>
      </c>
      <c r="B941" t="inlineStr">
        <is>
          <t>https://bms-racing.com/</t>
        </is>
      </c>
      <c r="C941" s="1" t="n">
        <v>137294</v>
      </c>
      <c r="D941" t="inlineStr">
        <is>
          <t>sitemap</t>
        </is>
      </c>
      <c r="E941" t="inlineStr">
        <is>
          <t>2026-10-19</t>
        </is>
      </c>
      <c r="F941" t="inlineStr">
        <is>
          <t>Has clothing section</t>
        </is>
      </c>
      <c r="G941" t="inlineStr">
        <is>
          <t>Unspecified</t>
        </is>
      </c>
      <c r="H941" t="inlineStr">
        <is>
          <t>shopify</t>
        </is>
      </c>
      <c r="I941" t="inlineStr">
        <is>
          <t>Small</t>
        </is>
      </c>
      <c r="J941" t="inlineStr">
        <is>
          <t>Verified live (products.json)</t>
        </is>
      </c>
      <c r="K941" t="inlineStr">
        <is>
          <t>https://bms-racing.com/products.json?limit=250</t>
        </is>
      </c>
      <c r="L941" t="inlineStr">
        <is>
          <t>shopify</t>
        </is>
      </c>
    </row>
    <row r="942">
      <c r="A942" t="inlineStr">
        <is>
          <t>BRUCE BOLT</t>
        </is>
      </c>
      <c r="B942" t="inlineStr">
        <is>
          <t>https://brucebolt.us/</t>
        </is>
      </c>
      <c r="C942" s="1" t="n">
        <v>1436</v>
      </c>
      <c r="D942" t="inlineStr">
        <is>
          <t>sitemap</t>
        </is>
      </c>
      <c r="E942" t="inlineStr">
        <is>
          <t>2026-10-19</t>
        </is>
      </c>
      <c r="F942" t="inlineStr">
        <is>
          <t>Has clothing section</t>
        </is>
      </c>
      <c r="G942" t="inlineStr">
        <is>
          <t>Unspecified</t>
        </is>
      </c>
      <c r="H942" t="inlineStr">
        <is>
          <t>shopify</t>
        </is>
      </c>
      <c r="I942" t="inlineStr">
        <is>
          <t>Small</t>
        </is>
      </c>
      <c r="J942" t="inlineStr">
        <is>
          <t>Verified live (products.json)</t>
        </is>
      </c>
      <c r="K942" t="inlineStr">
        <is>
          <t>https://brucebolt.us/products.json?limit=250</t>
        </is>
      </c>
      <c r="L942" t="inlineStr">
        <is>
          <t>shopify</t>
        </is>
      </c>
    </row>
    <row r="943">
      <c r="A943" t="inlineStr">
        <is>
          <t>Brunomars</t>
        </is>
      </c>
      <c r="B943" t="inlineStr">
        <is>
          <t>https://store.brunomars.com/</t>
        </is>
      </c>
      <c r="C943" s="1" t="n">
        <v>131</v>
      </c>
      <c r="D943" t="inlineStr">
        <is>
          <t>sitemap</t>
        </is>
      </c>
      <c r="E943" t="inlineStr">
        <is>
          <t>2026-10-19</t>
        </is>
      </c>
      <c r="F943" t="inlineStr">
        <is>
          <t>Fashion-only</t>
        </is>
      </c>
      <c r="G943" t="inlineStr">
        <is>
          <t>Unspecified</t>
        </is>
      </c>
      <c r="H943" t="inlineStr">
        <is>
          <t>shopify</t>
        </is>
      </c>
      <c r="I943" t="inlineStr">
        <is>
          <t>Medium</t>
        </is>
      </c>
      <c r="J943" t="inlineStr">
        <is>
          <t>Verified live (products.json)</t>
        </is>
      </c>
      <c r="K943" t="inlineStr">
        <is>
          <t>https://store.brunomars.com/products.json?limit=250</t>
        </is>
      </c>
      <c r="L943" t="inlineStr">
        <is>
          <t>shopify</t>
        </is>
      </c>
    </row>
    <row r="944">
      <c r="A944" t="inlineStr">
        <is>
          <t>BRUNT Workwear</t>
        </is>
      </c>
      <c r="B944" t="inlineStr">
        <is>
          <t>https://bruntworkwear.com/</t>
        </is>
      </c>
      <c r="C944" s="1" t="n">
        <v>568</v>
      </c>
      <c r="D944" t="inlineStr">
        <is>
          <t>sitemap</t>
        </is>
      </c>
      <c r="E944" t="inlineStr">
        <is>
          <t>2026-10-19</t>
        </is>
      </c>
      <c r="F944" t="inlineStr">
        <is>
          <t>Has clothing section</t>
        </is>
      </c>
      <c r="G944" t="inlineStr">
        <is>
          <t>Unspecified</t>
        </is>
      </c>
      <c r="H944" t="inlineStr">
        <is>
          <t>shopify</t>
        </is>
      </c>
      <c r="I944" t="inlineStr">
        <is>
          <t>Medium</t>
        </is>
      </c>
      <c r="J944" t="inlineStr">
        <is>
          <t>Verified live (products.json)</t>
        </is>
      </c>
      <c r="K944" t="inlineStr">
        <is>
          <t>https://bruntworkwear.com/products.json?limit=250</t>
        </is>
      </c>
      <c r="L944" t="inlineStr">
        <is>
          <t>shopify</t>
        </is>
      </c>
    </row>
    <row r="945">
      <c r="A945" t="inlineStr">
        <is>
          <t>Brunton</t>
        </is>
      </c>
      <c r="B945" t="inlineStr">
        <is>
          <t>https://www.brunton.com/</t>
        </is>
      </c>
      <c r="C945" s="1" t="n">
        <v>3191</v>
      </c>
      <c r="D945" t="inlineStr">
        <is>
          <t>sitemap</t>
        </is>
      </c>
      <c r="E945" t="inlineStr">
        <is>
          <t>2026-10-19</t>
        </is>
      </c>
      <c r="F945" t="inlineStr">
        <is>
          <t>Has clothing section</t>
        </is>
      </c>
      <c r="G945" t="inlineStr">
        <is>
          <t>Unspecified</t>
        </is>
      </c>
      <c r="H945" t="inlineStr">
        <is>
          <t>shopify</t>
        </is>
      </c>
      <c r="I945" t="inlineStr">
        <is>
          <t>Small</t>
        </is>
      </c>
      <c r="J945" t="inlineStr">
        <is>
          <t>Verified live (products.json)</t>
        </is>
      </c>
      <c r="K945" t="inlineStr">
        <is>
          <t>https://www.brunton.com/products.json?limit=250</t>
        </is>
      </c>
      <c r="L945" t="inlineStr">
        <is>
          <t>shopify</t>
        </is>
      </c>
    </row>
    <row r="946">
      <c r="A946" t="inlineStr">
        <is>
          <t>Brush Research Manufacturing Co., Inc</t>
        </is>
      </c>
      <c r="B946" t="inlineStr">
        <is>
          <t>https://www.brushresearch.com/</t>
        </is>
      </c>
      <c r="C946" s="1" t="n">
        <v>6409</v>
      </c>
      <c r="D946" t="inlineStr">
        <is>
          <t>sitemap</t>
        </is>
      </c>
      <c r="E946" t="inlineStr">
        <is>
          <t>2026-10-19</t>
        </is>
      </c>
      <c r="F946" t="inlineStr">
        <is>
          <t>Has clothing section</t>
        </is>
      </c>
      <c r="G946" t="inlineStr">
        <is>
          <t>Unspecified</t>
        </is>
      </c>
      <c r="H946" t="inlineStr">
        <is>
          <t>shopify</t>
        </is>
      </c>
      <c r="I946" t="inlineStr">
        <is>
          <t>Small</t>
        </is>
      </c>
      <c r="J946" t="inlineStr">
        <is>
          <t>Verified live (products.json)</t>
        </is>
      </c>
      <c r="K946" t="inlineStr">
        <is>
          <t>https://www.brushresearch.com/products.json?limit=250</t>
        </is>
      </c>
      <c r="L946" t="inlineStr">
        <is>
          <t>shopify</t>
        </is>
      </c>
    </row>
    <row r="947">
      <c r="A947" t="inlineStr">
        <is>
          <t>Brush Strokes Creative</t>
        </is>
      </c>
      <c r="B947" t="inlineStr">
        <is>
          <t>https://www.shopbrushstrokes.com/</t>
        </is>
      </c>
      <c r="C947" s="1" t="n">
        <v>1250</v>
      </c>
      <c r="D947" t="inlineStr">
        <is>
          <t>sitemap</t>
        </is>
      </c>
      <c r="E947" t="inlineStr">
        <is>
          <t>2026-10-19</t>
        </is>
      </c>
      <c r="F947" t="inlineStr">
        <is>
          <t>Fashion-only</t>
        </is>
      </c>
      <c r="G947" t="inlineStr">
        <is>
          <t>Unspecified</t>
        </is>
      </c>
      <c r="H947" t="inlineStr">
        <is>
          <t>square</t>
        </is>
      </c>
      <c r="I947" t="inlineStr">
        <is>
          <t>Small</t>
        </is>
      </c>
      <c r="J947" t="inlineStr">
        <is>
          <t>Verified live (nav/sitemap clothing links)</t>
        </is>
      </c>
      <c r="K947" t="inlineStr">
        <is>
          <t>https://www.shopbrushstrokes.com/product/250th-patriotic-t-shirt/GO56LAI5EGR7QGQ7TNHRDMZY</t>
        </is>
      </c>
      <c r="L947" t="inlineStr">
        <is>
          <t>other</t>
        </is>
      </c>
    </row>
    <row r="948">
      <c r="A948" t="inlineStr">
        <is>
          <t>Bryantpark</t>
        </is>
      </c>
      <c r="B948" t="inlineStr">
        <is>
          <t>https://shop.bryantpark.org/</t>
        </is>
      </c>
      <c r="C948" s="1" t="n">
        <v>409</v>
      </c>
      <c r="D948" t="inlineStr">
        <is>
          <t>sitemap</t>
        </is>
      </c>
      <c r="E948" t="inlineStr">
        <is>
          <t>2026-10-19</t>
        </is>
      </c>
      <c r="F948" t="inlineStr">
        <is>
          <t>Has clothing section</t>
        </is>
      </c>
      <c r="G948" t="inlineStr">
        <is>
          <t>Unspecified</t>
        </is>
      </c>
      <c r="H948" t="inlineStr">
        <is>
          <t>shopify</t>
        </is>
      </c>
      <c r="I948" t="inlineStr">
        <is>
          <t>Medium</t>
        </is>
      </c>
      <c r="J948" t="inlineStr">
        <is>
          <t>Verified live (products.json)</t>
        </is>
      </c>
      <c r="K948" t="inlineStr">
        <is>
          <t>https://shop.bryantpark.org/products.json?limit=250</t>
        </is>
      </c>
      <c r="L948" t="inlineStr">
        <is>
          <t>shopify</t>
        </is>
      </c>
    </row>
    <row r="949">
      <c r="A949" t="inlineStr">
        <is>
          <t>BRÛLÉ</t>
        </is>
      </c>
      <c r="B949" t="inlineStr">
        <is>
          <t>https://shopbrule.com/</t>
        </is>
      </c>
      <c r="C949" s="1" t="n">
        <v>179</v>
      </c>
      <c r="D949" t="inlineStr">
        <is>
          <t>sitemap</t>
        </is>
      </c>
      <c r="E949" t="inlineStr">
        <is>
          <t>2026-10-19</t>
        </is>
      </c>
      <c r="F949" t="inlineStr">
        <is>
          <t>Has clothing section</t>
        </is>
      </c>
      <c r="G949" t="inlineStr">
        <is>
          <t>Unspecified</t>
        </is>
      </c>
      <c r="H949" t="inlineStr">
        <is>
          <t>shopify</t>
        </is>
      </c>
      <c r="I949" t="inlineStr">
        <is>
          <t>Small</t>
        </is>
      </c>
      <c r="J949" t="inlineStr">
        <is>
          <t>Verified live (products.json)</t>
        </is>
      </c>
      <c r="K949" t="inlineStr">
        <is>
          <t>https://shopbrule.com/products.json?limit=250</t>
        </is>
      </c>
      <c r="L949" t="inlineStr">
        <is>
          <t>shopify</t>
        </is>
      </c>
    </row>
    <row r="950">
      <c r="A950" t="inlineStr">
        <is>
          <t>BSN SPORTS</t>
        </is>
      </c>
      <c r="B950" t="inlineStr">
        <is>
          <t>https://www.bsnsports.com/</t>
        </is>
      </c>
      <c r="C950" s="1" t="n">
        <v>11928</v>
      </c>
      <c r="D950" t="inlineStr">
        <is>
          <t>sitemap</t>
        </is>
      </c>
      <c r="E950" t="inlineStr">
        <is>
          <t>2026-10-19</t>
        </is>
      </c>
      <c r="F950" t="inlineStr">
        <is>
          <t>Has clothing section</t>
        </is>
      </c>
      <c r="G950" t="inlineStr">
        <is>
          <t>Unisex</t>
        </is>
      </c>
      <c r="H950" t="inlineStr">
        <is>
          <t>commercetools</t>
        </is>
      </c>
      <c r="I950" t="inlineStr">
        <is>
          <t>Small</t>
        </is>
      </c>
      <c r="J950" t="inlineStr">
        <is>
          <t>Verified live (nav/sitemap clothing links)</t>
        </is>
      </c>
      <c r="K950" t="inlineStr">
        <is>
          <t>https://www.bsnsports.com/sports/mens-water-polo</t>
        </is>
      </c>
      <c r="L950" t="inlineStr">
        <is>
          <t>other</t>
        </is>
      </c>
    </row>
    <row r="951">
      <c r="A951" t="inlineStr">
        <is>
          <t>BTK COLLECTIONS</t>
        </is>
      </c>
      <c r="B951" t="inlineStr">
        <is>
          <t>https://btkcollection.com/</t>
        </is>
      </c>
      <c r="C951" s="1" t="n">
        <v>1272</v>
      </c>
      <c r="D951" t="inlineStr">
        <is>
          <t>sitemap</t>
        </is>
      </c>
      <c r="E951" t="inlineStr">
        <is>
          <t>2026-10-19</t>
        </is>
      </c>
      <c r="F951" t="inlineStr">
        <is>
          <t>Fashion-only</t>
        </is>
      </c>
      <c r="G951" t="inlineStr">
        <is>
          <t>Women</t>
        </is>
      </c>
      <c r="H951" t="inlineStr">
        <is>
          <t>shopify</t>
        </is>
      </c>
      <c r="I951" t="inlineStr">
        <is>
          <t>Small</t>
        </is>
      </c>
      <c r="J951" t="inlineStr">
        <is>
          <t>Verified live (products.json)</t>
        </is>
      </c>
      <c r="K951" t="inlineStr">
        <is>
          <t>https://btkcollection.com/products.json?limit=250</t>
        </is>
      </c>
      <c r="L951" t="inlineStr">
        <is>
          <t>shopify</t>
        </is>
      </c>
    </row>
    <row r="952">
      <c r="A952" t="inlineStr">
        <is>
          <t>BTO Sports</t>
        </is>
      </c>
      <c r="B952" t="inlineStr">
        <is>
          <t>https://www.btosports.com/</t>
        </is>
      </c>
      <c r="C952" s="1" t="n">
        <v>21972</v>
      </c>
      <c r="D952" t="inlineStr">
        <is>
          <t>sitemap</t>
        </is>
      </c>
      <c r="E952" t="inlineStr">
        <is>
          <t>2026-10-19</t>
        </is>
      </c>
      <c r="F952" t="inlineStr">
        <is>
          <t>Fashion-only</t>
        </is>
      </c>
      <c r="G952" t="inlineStr">
        <is>
          <t>Unisex</t>
        </is>
      </c>
      <c r="H952" t="inlineStr">
        <is>
          <t>shopify</t>
        </is>
      </c>
      <c r="I952" t="inlineStr">
        <is>
          <t>Small</t>
        </is>
      </c>
      <c r="J952" t="inlineStr">
        <is>
          <t>Verified live (products.json)</t>
        </is>
      </c>
      <c r="K952" t="inlineStr">
        <is>
          <t>https://www.btosports.com/products.json?limit=250</t>
        </is>
      </c>
      <c r="L952" t="inlineStr">
        <is>
          <t>shopify</t>
        </is>
      </c>
    </row>
    <row r="953">
      <c r="A953" t="inlineStr">
        <is>
          <t>Buck &amp; Buck</t>
        </is>
      </c>
      <c r="B953" t="inlineStr">
        <is>
          <t>https://www.buckandbuck.com/</t>
        </is>
      </c>
      <c r="C953" s="1" t="n">
        <v>507</v>
      </c>
      <c r="D953" t="inlineStr">
        <is>
          <t>sitemap</t>
        </is>
      </c>
      <c r="E953" t="inlineStr">
        <is>
          <t>2026-10-19</t>
        </is>
      </c>
      <c r="F953" t="inlineStr">
        <is>
          <t>Fashion-only</t>
        </is>
      </c>
      <c r="G953" t="inlineStr">
        <is>
          <t>Unisex</t>
        </is>
      </c>
      <c r="H953" t="inlineStr">
        <is>
          <t>shopify</t>
        </is>
      </c>
      <c r="I953" t="inlineStr">
        <is>
          <t>Small</t>
        </is>
      </c>
      <c r="J953" t="inlineStr">
        <is>
          <t>Verified live (products.json)</t>
        </is>
      </c>
      <c r="K953" t="inlineStr">
        <is>
          <t>https://www.buckandbuck.com/products.json?limit=250</t>
        </is>
      </c>
      <c r="L953" t="inlineStr">
        <is>
          <t>shopify</t>
        </is>
      </c>
    </row>
    <row r="954">
      <c r="A954" t="inlineStr">
        <is>
          <t>Buck Brook Alpacas</t>
        </is>
      </c>
      <c r="B954" t="inlineStr">
        <is>
          <t>https://buckbrookalpacas.com/</t>
        </is>
      </c>
      <c r="C954" s="1" t="n">
        <v>504</v>
      </c>
      <c r="D954" t="inlineStr">
        <is>
          <t>sitemap</t>
        </is>
      </c>
      <c r="E954" t="inlineStr">
        <is>
          <t>2026-10-19</t>
        </is>
      </c>
      <c r="F954" t="inlineStr">
        <is>
          <t>Has clothing section</t>
        </is>
      </c>
      <c r="G954" t="inlineStr">
        <is>
          <t>Unspecified</t>
        </is>
      </c>
      <c r="H954" t="inlineStr">
        <is>
          <t>shopify</t>
        </is>
      </c>
      <c r="I954" t="inlineStr">
        <is>
          <t>Small</t>
        </is>
      </c>
      <c r="J954" t="inlineStr">
        <is>
          <t>Verified live (products.json)</t>
        </is>
      </c>
      <c r="K954" t="inlineStr">
        <is>
          <t>https://buckbrookalpacas.com/products.json?limit=250</t>
        </is>
      </c>
      <c r="L954" t="inlineStr">
        <is>
          <t>shopify</t>
        </is>
      </c>
    </row>
    <row r="955">
      <c r="A955" t="inlineStr">
        <is>
          <t>Buck Mason</t>
        </is>
      </c>
      <c r="B955" t="inlineStr">
        <is>
          <t>https://www.buckmason.com/</t>
        </is>
      </c>
      <c r="C955" s="1" t="n">
        <v>2445</v>
      </c>
      <c r="D955" t="inlineStr">
        <is>
          <t>sitemap</t>
        </is>
      </c>
      <c r="E955" t="inlineStr">
        <is>
          <t>2026-10-19</t>
        </is>
      </c>
      <c r="F955" t="inlineStr">
        <is>
          <t>Fashion-only</t>
        </is>
      </c>
      <c r="G955" t="inlineStr">
        <is>
          <t>Unisex</t>
        </is>
      </c>
      <c r="H955" t="inlineStr">
        <is>
          <t>shopify</t>
        </is>
      </c>
      <c r="I955" t="inlineStr">
        <is>
          <t>Medium</t>
        </is>
      </c>
      <c r="J955" t="inlineStr">
        <is>
          <t>Classified from stored evidence (live data unavailable)</t>
        </is>
      </c>
      <c r="K955" t="inlineStr">
        <is>
          <t>https://www.buckmason.com/</t>
        </is>
      </c>
      <c r="L955" t="inlineStr">
        <is>
          <t>shopify</t>
        </is>
      </c>
    </row>
    <row r="956">
      <c r="A956" t="inlineStr">
        <is>
          <t>BUCKETSQUAD</t>
        </is>
      </c>
      <c r="B956" t="inlineStr">
        <is>
          <t>https://bucketsquad.com/</t>
        </is>
      </c>
      <c r="C956" s="1" t="n">
        <v>766</v>
      </c>
      <c r="D956" t="inlineStr">
        <is>
          <t>sitemap</t>
        </is>
      </c>
      <c r="E956" t="inlineStr">
        <is>
          <t>2026-10-19</t>
        </is>
      </c>
      <c r="F956" t="inlineStr">
        <is>
          <t>Fashion-only</t>
        </is>
      </c>
      <c r="G956" t="inlineStr">
        <is>
          <t>Unisex</t>
        </is>
      </c>
      <c r="H956" t="inlineStr">
        <is>
          <t>shopify</t>
        </is>
      </c>
      <c r="I956" t="inlineStr">
        <is>
          <t>Small</t>
        </is>
      </c>
      <c r="J956" t="inlineStr">
        <is>
          <t>Verified live (products.json)</t>
        </is>
      </c>
      <c r="K956" t="inlineStr">
        <is>
          <t>https://bucketsquad.com/products.json?limit=250</t>
        </is>
      </c>
      <c r="L956" t="inlineStr">
        <is>
          <t>shopify</t>
        </is>
      </c>
    </row>
    <row r="957">
      <c r="A957" t="inlineStr">
        <is>
          <t>Buckle</t>
        </is>
      </c>
      <c r="B957" t="inlineStr">
        <is>
          <t>https://www.buckle.com/</t>
        </is>
      </c>
      <c r="C957" s="1" t="n">
        <v>44266</v>
      </c>
      <c r="D957" t="inlineStr">
        <is>
          <t>sitemap</t>
        </is>
      </c>
      <c r="E957" t="inlineStr">
        <is>
          <t>2026-10-19</t>
        </is>
      </c>
      <c r="F957" t="inlineStr">
        <is>
          <t>Fashion-only</t>
        </is>
      </c>
      <c r="G957" t="inlineStr">
        <is>
          <t>Unspecified</t>
        </is>
      </c>
      <c r="H957" t="inlineStr">
        <is>
          <t>square</t>
        </is>
      </c>
      <c r="I957" t="inlineStr">
        <is>
          <t>Large</t>
        </is>
      </c>
      <c r="J957" t="inlineStr">
        <is>
          <t>Known major – stored/known category (bot-walled or JS site; no bypass)</t>
        </is>
      </c>
      <c r="K957" t="inlineStr">
        <is>
          <t>https://www.buckle.com/</t>
        </is>
      </c>
      <c r="L957" t="inlineStr">
        <is>
          <t>other</t>
        </is>
      </c>
    </row>
    <row r="958">
      <c r="A958" t="inlineStr">
        <is>
          <t>Buckle City</t>
        </is>
      </c>
      <c r="B958" t="inlineStr">
        <is>
          <t>https://www.bucklecity.com/</t>
        </is>
      </c>
      <c r="C958" s="1" t="n">
        <v>77</v>
      </c>
      <c r="D958" t="inlineStr">
        <is>
          <t>sitemap</t>
        </is>
      </c>
      <c r="E958" t="inlineStr">
        <is>
          <t>2026-10-19</t>
        </is>
      </c>
      <c r="F958" t="inlineStr">
        <is>
          <t>Fashion-only</t>
        </is>
      </c>
      <c r="G958" t="inlineStr">
        <is>
          <t>Unisex</t>
        </is>
      </c>
      <c r="H958" t="inlineStr">
        <is>
          <t>shopify</t>
        </is>
      </c>
      <c r="I958" t="inlineStr">
        <is>
          <t>Small</t>
        </is>
      </c>
      <c r="J958" t="inlineStr">
        <is>
          <t>Verified live (products.json)</t>
        </is>
      </c>
      <c r="K958" t="inlineStr">
        <is>
          <t>https://www.bucklecity.com/products.json?limit=250</t>
        </is>
      </c>
      <c r="L958" t="inlineStr">
        <is>
          <t>shopify</t>
        </is>
      </c>
    </row>
    <row r="959">
      <c r="A959" t="inlineStr">
        <is>
          <t>Bucks</t>
        </is>
      </c>
      <c r="B959" t="inlineStr">
        <is>
          <t>https://shop.bucks.com/</t>
        </is>
      </c>
      <c r="C959" s="1" t="n">
        <v>7639</v>
      </c>
      <c r="D959" t="inlineStr">
        <is>
          <t>sitemap</t>
        </is>
      </c>
      <c r="E959" t="inlineStr">
        <is>
          <t>2026-10-19</t>
        </is>
      </c>
      <c r="F959" t="inlineStr">
        <is>
          <t>Fashion-only</t>
        </is>
      </c>
      <c r="G959" t="inlineStr">
        <is>
          <t>Unisex</t>
        </is>
      </c>
      <c r="H959" t="inlineStr">
        <is>
          <t>shopify</t>
        </is>
      </c>
      <c r="I959" t="inlineStr">
        <is>
          <t>Small</t>
        </is>
      </c>
      <c r="J959" t="inlineStr">
        <is>
          <t>Verified live (products.json)</t>
        </is>
      </c>
      <c r="K959" t="inlineStr">
        <is>
          <t>https://shop.bucks.com/products.json?limit=250</t>
        </is>
      </c>
      <c r="L959" t="inlineStr">
        <is>
          <t>shopify</t>
        </is>
      </c>
    </row>
    <row r="960">
      <c r="A960" t="inlineStr">
        <is>
          <t>Buddhatrends</t>
        </is>
      </c>
      <c r="B960" t="inlineStr">
        <is>
          <t>https://buddhatrends.com/</t>
        </is>
      </c>
      <c r="C960" s="1" t="n">
        <v>1830</v>
      </c>
      <c r="D960" t="inlineStr">
        <is>
          <t>sitemap</t>
        </is>
      </c>
      <c r="E960" t="inlineStr">
        <is>
          <t>2026-10-19</t>
        </is>
      </c>
      <c r="F960" t="inlineStr">
        <is>
          <t>Fashion-only</t>
        </is>
      </c>
      <c r="G960" t="inlineStr">
        <is>
          <t>Women</t>
        </is>
      </c>
      <c r="H960" t="inlineStr">
        <is>
          <t>shopify</t>
        </is>
      </c>
      <c r="I960" t="inlineStr">
        <is>
          <t>Small</t>
        </is>
      </c>
      <c r="J960" t="inlineStr">
        <is>
          <t>Verified live (products.json)</t>
        </is>
      </c>
      <c r="K960" t="inlineStr">
        <is>
          <t>https://buddhatrends.com/products.json?limit=250</t>
        </is>
      </c>
      <c r="L960" t="inlineStr">
        <is>
          <t>shopify</t>
        </is>
      </c>
    </row>
    <row r="961">
      <c r="A961" t="inlineStr">
        <is>
          <t>BuddiesProShop.com</t>
        </is>
      </c>
      <c r="B961" t="inlineStr">
        <is>
          <t>https://www.buddiesproshop.com/</t>
        </is>
      </c>
      <c r="C961" s="1" t="n">
        <v>40023</v>
      </c>
      <c r="D961" t="inlineStr">
        <is>
          <t>archive</t>
        </is>
      </c>
      <c r="E961" t="inlineStr">
        <is>
          <t>2026-10-19</t>
        </is>
      </c>
      <c r="F961" t="inlineStr">
        <is>
          <t>Has clothing section</t>
        </is>
      </c>
      <c r="G961" t="inlineStr">
        <is>
          <t>Unisex</t>
        </is>
      </c>
      <c r="H961" t="inlineStr">
        <is>
          <t>bigcommerce</t>
        </is>
      </c>
      <c r="I961" t="inlineStr">
        <is>
          <t>Small</t>
        </is>
      </c>
      <c r="J961" t="inlineStr">
        <is>
          <t>Verified live (nav/sitemap clothing links)</t>
        </is>
      </c>
      <c r="K961" t="inlineStr">
        <is>
          <t>https://www.buddiesproshop.com/bowling-apparel/</t>
        </is>
      </c>
      <c r="L961" t="inlineStr">
        <is>
          <t>other</t>
        </is>
      </c>
    </row>
    <row r="962">
      <c r="A962" t="inlineStr">
        <is>
          <t>Budovideos Inc</t>
        </is>
      </c>
      <c r="B962" t="inlineStr">
        <is>
          <t>https://budovideos.com/</t>
        </is>
      </c>
      <c r="C962" s="1" t="n">
        <v>138989</v>
      </c>
      <c r="D962" t="inlineStr">
        <is>
          <t>sitemap</t>
        </is>
      </c>
      <c r="E962" t="inlineStr">
        <is>
          <t>2026-10-19</t>
        </is>
      </c>
      <c r="F962" t="inlineStr">
        <is>
          <t>Has clothing section</t>
        </is>
      </c>
      <c r="G962" t="inlineStr">
        <is>
          <t>Unisex</t>
        </is>
      </c>
      <c r="H962" t="inlineStr">
        <is>
          <t>shopify</t>
        </is>
      </c>
      <c r="I962" t="inlineStr">
        <is>
          <t>Small</t>
        </is>
      </c>
      <c r="J962" t="inlineStr">
        <is>
          <t>Verified live (products.json)</t>
        </is>
      </c>
      <c r="K962" t="inlineStr">
        <is>
          <t>https://budovideos.com/products.json?limit=250</t>
        </is>
      </c>
      <c r="L962" t="inlineStr">
        <is>
          <t>shopify</t>
        </is>
      </c>
    </row>
    <row r="963">
      <c r="A963" t="inlineStr">
        <is>
          <t>Buffalo Girls</t>
        </is>
      </c>
      <c r="B963" t="inlineStr">
        <is>
          <t>https://buffalo-girls.com/</t>
        </is>
      </c>
      <c r="C963" s="1" t="n">
        <v>419</v>
      </c>
      <c r="D963" t="inlineStr">
        <is>
          <t>sitemap</t>
        </is>
      </c>
      <c r="E963" t="inlineStr">
        <is>
          <t>2026-10-19</t>
        </is>
      </c>
      <c r="F963" t="inlineStr">
        <is>
          <t>Fashion-only</t>
        </is>
      </c>
      <c r="G963" t="inlineStr">
        <is>
          <t>Women</t>
        </is>
      </c>
      <c r="H963" t="inlineStr">
        <is>
          <t>shopify</t>
        </is>
      </c>
      <c r="I963" t="inlineStr">
        <is>
          <t>Small</t>
        </is>
      </c>
      <c r="J963" t="inlineStr">
        <is>
          <t>Verified live (products.json)</t>
        </is>
      </c>
      <c r="K963" t="inlineStr">
        <is>
          <t>https://buffalo-girls.com/products.json?limit=250</t>
        </is>
      </c>
      <c r="L963" t="inlineStr">
        <is>
          <t>shopify</t>
        </is>
      </c>
    </row>
    <row r="964">
      <c r="A964" t="inlineStr">
        <is>
          <t>Buffalo Jackson Trading Co</t>
        </is>
      </c>
      <c r="B964" t="inlineStr">
        <is>
          <t>https://buffalojackson.com/</t>
        </is>
      </c>
      <c r="C964" s="1" t="n">
        <v>4697</v>
      </c>
      <c r="D964" t="inlineStr">
        <is>
          <t>sitemap</t>
        </is>
      </c>
      <c r="E964" t="inlineStr">
        <is>
          <t>2026-10-19</t>
        </is>
      </c>
      <c r="F964" t="inlineStr">
        <is>
          <t>Fashion-only</t>
        </is>
      </c>
      <c r="G964" t="inlineStr">
        <is>
          <t>Unisex</t>
        </is>
      </c>
      <c r="H964" t="inlineStr">
        <is>
          <t>shopify</t>
        </is>
      </c>
      <c r="I964" t="inlineStr">
        <is>
          <t>Small</t>
        </is>
      </c>
      <c r="J964" t="inlineStr">
        <is>
          <t>Classified from stored evidence (live data unavailable)</t>
        </is>
      </c>
      <c r="K964" t="inlineStr">
        <is>
          <t>https://buffalojackson.com/</t>
        </is>
      </c>
      <c r="L964" t="inlineStr">
        <is>
          <t>shopify</t>
        </is>
      </c>
    </row>
    <row r="965">
      <c r="A965" t="inlineStr">
        <is>
          <t>Buffalo Jeans</t>
        </is>
      </c>
      <c r="B965" t="inlineStr">
        <is>
          <t>https://www.buffalojeans.com/</t>
        </is>
      </c>
      <c r="C965" s="1" t="n">
        <v>875</v>
      </c>
      <c r="D965" t="inlineStr">
        <is>
          <t>sitemap</t>
        </is>
      </c>
      <c r="E965" t="inlineStr">
        <is>
          <t>2026-10-19</t>
        </is>
      </c>
      <c r="F965" t="inlineStr">
        <is>
          <t>Fashion-only</t>
        </is>
      </c>
      <c r="G965" t="inlineStr">
        <is>
          <t>Unisex</t>
        </is>
      </c>
      <c r="H965" t="inlineStr">
        <is>
          <t>shopify</t>
        </is>
      </c>
      <c r="I965" t="inlineStr">
        <is>
          <t>Small</t>
        </is>
      </c>
      <c r="J965" t="inlineStr">
        <is>
          <t>Verified live (products.json)</t>
        </is>
      </c>
      <c r="K965" t="inlineStr">
        <is>
          <t>https://www.buffalojeans.com/products.json?limit=250</t>
        </is>
      </c>
      <c r="L965" t="inlineStr">
        <is>
          <t>shopify</t>
        </is>
      </c>
    </row>
    <row r="966">
      <c r="A966" t="inlineStr">
        <is>
          <t>Buffalo Seamery</t>
        </is>
      </c>
      <c r="B966" t="inlineStr">
        <is>
          <t>https://www.buffaloseamery.com/</t>
        </is>
      </c>
      <c r="C966" s="1" t="n">
        <v>247</v>
      </c>
      <c r="D966" t="inlineStr">
        <is>
          <t>sitemap</t>
        </is>
      </c>
      <c r="E966" t="inlineStr">
        <is>
          <t>2026-10-19</t>
        </is>
      </c>
      <c r="F966" t="inlineStr">
        <is>
          <t>Has clothing section</t>
        </is>
      </c>
      <c r="G966" t="inlineStr">
        <is>
          <t>Unisex</t>
        </is>
      </c>
      <c r="H966" t="inlineStr">
        <is>
          <t>shopify</t>
        </is>
      </c>
      <c r="I966" t="inlineStr">
        <is>
          <t>Small</t>
        </is>
      </c>
      <c r="J966" t="inlineStr">
        <is>
          <t>Verified live (products.json)</t>
        </is>
      </c>
      <c r="K966" t="inlineStr">
        <is>
          <t>https://www.buffaloseamery.com/products.json?limit=250</t>
        </is>
      </c>
      <c r="L966" t="inlineStr">
        <is>
          <t>shopify</t>
        </is>
      </c>
    </row>
    <row r="967">
      <c r="A967" t="inlineStr">
        <is>
          <t>Buffalotracedistillery</t>
        </is>
      </c>
      <c r="B967" t="inlineStr">
        <is>
          <t>https://shop.buffalotracedistillery.com/</t>
        </is>
      </c>
      <c r="C967" s="1" t="n">
        <v>543</v>
      </c>
      <c r="D967" t="inlineStr">
        <is>
          <t>sitemap</t>
        </is>
      </c>
      <c r="E967" t="inlineStr">
        <is>
          <t>2026-10-19</t>
        </is>
      </c>
      <c r="F967" t="inlineStr">
        <is>
          <t>Has clothing section</t>
        </is>
      </c>
      <c r="G967" t="inlineStr">
        <is>
          <t>Unisex</t>
        </is>
      </c>
      <c r="H967" t="inlineStr">
        <is>
          <t>shopify</t>
        </is>
      </c>
      <c r="I967" t="inlineStr">
        <is>
          <t>Medium</t>
        </is>
      </c>
      <c r="J967" t="inlineStr">
        <is>
          <t>Verified live (products.json)</t>
        </is>
      </c>
      <c r="K967" t="inlineStr">
        <is>
          <t>https://shop.buffalotracedistillery.com/products.json?limit=250</t>
        </is>
      </c>
      <c r="L967" t="inlineStr">
        <is>
          <t>shopify</t>
        </is>
      </c>
    </row>
    <row r="968">
      <c r="A968" t="inlineStr">
        <is>
          <t>Buffbunny</t>
        </is>
      </c>
      <c r="B968" t="inlineStr">
        <is>
          <t>https://www.buffbunny.com/</t>
        </is>
      </c>
      <c r="C968" s="1" t="n">
        <v>1346</v>
      </c>
      <c r="D968" t="inlineStr">
        <is>
          <t>sitemap</t>
        </is>
      </c>
      <c r="E968" t="inlineStr">
        <is>
          <t>2026-10-19</t>
        </is>
      </c>
      <c r="F968" t="inlineStr">
        <is>
          <t>Fashion-only</t>
        </is>
      </c>
      <c r="G968" t="inlineStr">
        <is>
          <t>Women</t>
        </is>
      </c>
      <c r="H968" t="inlineStr">
        <is>
          <t>shopify</t>
        </is>
      </c>
      <c r="I968" t="inlineStr">
        <is>
          <t>Small</t>
        </is>
      </c>
      <c r="J968" t="inlineStr">
        <is>
          <t>Verified live (products.json)</t>
        </is>
      </c>
      <c r="K968" t="inlineStr">
        <is>
          <t>https://www.buffbunny.com/products.json?limit=250</t>
        </is>
      </c>
      <c r="L968" t="inlineStr">
        <is>
          <t>shopify</t>
        </is>
      </c>
    </row>
    <row r="969">
      <c r="A969" t="inlineStr">
        <is>
          <t>Buildingtheelite</t>
        </is>
      </c>
      <c r="B969" t="inlineStr">
        <is>
          <t>https://store.buildingtheelite.com/</t>
        </is>
      </c>
      <c r="C969" s="1" t="n">
        <v>16</v>
      </c>
      <c r="D969" t="inlineStr">
        <is>
          <t>sitemap</t>
        </is>
      </c>
      <c r="E969" t="inlineStr">
        <is>
          <t>2026-10-19</t>
        </is>
      </c>
      <c r="F969" t="inlineStr">
        <is>
          <t>Fashion-only</t>
        </is>
      </c>
      <c r="G969" t="inlineStr">
        <is>
          <t>Unisex</t>
        </is>
      </c>
      <c r="H969" t="inlineStr">
        <is>
          <t>shopify</t>
        </is>
      </c>
      <c r="I969" t="inlineStr">
        <is>
          <t>Small</t>
        </is>
      </c>
      <c r="J969" t="inlineStr">
        <is>
          <t>Verified live (products.json)</t>
        </is>
      </c>
      <c r="K969" t="inlineStr">
        <is>
          <t>https://store.buildingtheelite.com/products.json?limit=250</t>
        </is>
      </c>
      <c r="L969" t="inlineStr">
        <is>
          <t>shopify</t>
        </is>
      </c>
    </row>
    <row r="970">
      <c r="A970" t="inlineStr">
        <is>
          <t>Built On Nothing</t>
        </is>
      </c>
      <c r="B970" t="inlineStr">
        <is>
          <t>https://builtonnothing.com/</t>
        </is>
      </c>
      <c r="C970" s="1" t="n">
        <v>34</v>
      </c>
      <c r="D970" t="inlineStr">
        <is>
          <t>sitemap</t>
        </is>
      </c>
      <c r="E970" t="inlineStr">
        <is>
          <t>2026-10-19</t>
        </is>
      </c>
      <c r="F970" t="inlineStr">
        <is>
          <t>Fashion-only</t>
        </is>
      </c>
      <c r="G970" t="inlineStr">
        <is>
          <t>Women</t>
        </is>
      </c>
      <c r="H970" t="inlineStr">
        <is>
          <t>shopify</t>
        </is>
      </c>
      <c r="I970" t="inlineStr">
        <is>
          <t>Small</t>
        </is>
      </c>
      <c r="J970" t="inlineStr">
        <is>
          <t>Classified from stored evidence (live data unavailable)</t>
        </is>
      </c>
      <c r="K970" t="inlineStr">
        <is>
          <t>https://builtonnothing.com/</t>
        </is>
      </c>
      <c r="L970" t="inlineStr">
        <is>
          <t>shopify</t>
        </is>
      </c>
    </row>
    <row r="971">
      <c r="A971" t="inlineStr">
        <is>
          <t>BulkOrderUSA.com</t>
        </is>
      </c>
      <c r="B971" t="inlineStr">
        <is>
          <t>https://bulkorderusa.com/</t>
        </is>
      </c>
      <c r="C971" s="1" t="n">
        <v>11757</v>
      </c>
      <c r="D971" t="inlineStr">
        <is>
          <t>sitemap</t>
        </is>
      </c>
      <c r="E971" t="inlineStr">
        <is>
          <t>2026-10-19</t>
        </is>
      </c>
      <c r="F971" t="inlineStr">
        <is>
          <t>Fashion-only</t>
        </is>
      </c>
      <c r="G971" t="inlineStr">
        <is>
          <t>Women</t>
        </is>
      </c>
      <c r="H971" t="inlineStr">
        <is>
          <t>shopify</t>
        </is>
      </c>
      <c r="I971" t="inlineStr">
        <is>
          <t>Small</t>
        </is>
      </c>
      <c r="J971" t="inlineStr">
        <is>
          <t>Verified live (products.json)</t>
        </is>
      </c>
      <c r="K971" t="inlineStr">
        <is>
          <t>https://bulkorderusa.com/products.json?limit=250</t>
        </is>
      </c>
      <c r="L971" t="inlineStr">
        <is>
          <t>shopify</t>
        </is>
      </c>
    </row>
    <row r="972">
      <c r="A972" t="inlineStr">
        <is>
          <t>Bulkthreads.com</t>
        </is>
      </c>
      <c r="B972" t="inlineStr">
        <is>
          <t>https://bulkthreads.com/</t>
        </is>
      </c>
      <c r="C972" s="1" t="n">
        <v>3560</v>
      </c>
      <c r="D972" t="inlineStr">
        <is>
          <t>sitemap</t>
        </is>
      </c>
      <c r="E972" t="inlineStr">
        <is>
          <t>2026-10-19</t>
        </is>
      </c>
      <c r="F972" t="inlineStr">
        <is>
          <t>Fashion-only</t>
        </is>
      </c>
      <c r="G972" t="inlineStr">
        <is>
          <t>Unisex</t>
        </is>
      </c>
      <c r="H972" t="inlineStr">
        <is>
          <t>shopify</t>
        </is>
      </c>
      <c r="I972" t="inlineStr">
        <is>
          <t>Small</t>
        </is>
      </c>
      <c r="J972" t="inlineStr">
        <is>
          <t>Verified live (products.json)</t>
        </is>
      </c>
      <c r="K972" t="inlineStr">
        <is>
          <t>https://bulkthreads.com/products.json?limit=250</t>
        </is>
      </c>
      <c r="L972" t="inlineStr">
        <is>
          <t>shopify</t>
        </is>
      </c>
    </row>
    <row r="973">
      <c r="A973" t="inlineStr">
        <is>
          <t>Bull and Briar Leather LLC</t>
        </is>
      </c>
      <c r="B973" t="inlineStr">
        <is>
          <t>https://bullandbriarleatherllc.com/</t>
        </is>
      </c>
      <c r="C973" s="1" t="n">
        <v>350</v>
      </c>
      <c r="D973" t="inlineStr">
        <is>
          <t>sitemap</t>
        </is>
      </c>
      <c r="E973" t="inlineStr">
        <is>
          <t>2026-10-19</t>
        </is>
      </c>
      <c r="F973" t="inlineStr">
        <is>
          <t>Has clothing section</t>
        </is>
      </c>
      <c r="G973" t="inlineStr">
        <is>
          <t>Unisex</t>
        </is>
      </c>
      <c r="H973" t="inlineStr">
        <is>
          <t>shopify</t>
        </is>
      </c>
      <c r="I973" t="inlineStr">
        <is>
          <t>Small</t>
        </is>
      </c>
      <c r="J973" t="inlineStr">
        <is>
          <t>Verified live (products.json)</t>
        </is>
      </c>
      <c r="K973" t="inlineStr">
        <is>
          <t>https://bullandbriarleatherllc.com/products.json?limit=250</t>
        </is>
      </c>
      <c r="L973" t="inlineStr">
        <is>
          <t>shopify</t>
        </is>
      </c>
    </row>
    <row r="974">
      <c r="A974" t="inlineStr">
        <is>
          <t>Bull Terrier World</t>
        </is>
      </c>
      <c r="B974" t="inlineStr">
        <is>
          <t>https://www.bullterrier.world/</t>
        </is>
      </c>
      <c r="C974" s="1" t="n">
        <v>103146</v>
      </c>
      <c r="D974" t="inlineStr">
        <is>
          <t>sitemap (whole site, no market segment)</t>
        </is>
      </c>
      <c r="E974" t="inlineStr">
        <is>
          <t>2026-10-19</t>
        </is>
      </c>
      <c r="F974" t="inlineStr">
        <is>
          <t>Has clothing section</t>
        </is>
      </c>
      <c r="G974" t="inlineStr">
        <is>
          <t>Unspecified</t>
        </is>
      </c>
      <c r="H974" t="inlineStr">
        <is>
          <t>shopify</t>
        </is>
      </c>
      <c r="I974" t="inlineStr">
        <is>
          <t>Small</t>
        </is>
      </c>
      <c r="J974" t="inlineStr">
        <is>
          <t>Verified live (products.json)</t>
        </is>
      </c>
      <c r="K974" t="inlineStr">
        <is>
          <t>https://www.bullterrier.world/products.json?limit=250</t>
        </is>
      </c>
      <c r="L974" t="inlineStr">
        <is>
          <t>shopify</t>
        </is>
      </c>
    </row>
    <row r="975">
      <c r="A975" t="inlineStr">
        <is>
          <t>bulldogcustomtees.com</t>
        </is>
      </c>
      <c r="B975" t="inlineStr">
        <is>
          <t>https://www.bulldogcustomtees.com/</t>
        </is>
      </c>
      <c r="C975" s="1" t="n">
        <v>252</v>
      </c>
      <c r="D975" t="inlineStr">
        <is>
          <t>sitemap</t>
        </is>
      </c>
      <c r="E975" t="inlineStr">
        <is>
          <t>2026-10-19</t>
        </is>
      </c>
      <c r="F975" t="inlineStr">
        <is>
          <t>Fashion-only</t>
        </is>
      </c>
      <c r="G975" t="inlineStr">
        <is>
          <t>Unisex</t>
        </is>
      </c>
      <c r="H975" t="inlineStr">
        <is>
          <t>shopify</t>
        </is>
      </c>
      <c r="I975" t="inlineStr">
        <is>
          <t>Small</t>
        </is>
      </c>
      <c r="J975" t="inlineStr">
        <is>
          <t>Verified live (products.json)</t>
        </is>
      </c>
      <c r="K975" t="inlineStr">
        <is>
          <t>https://www.bulldogcustomtees.com/products.json?limit=250</t>
        </is>
      </c>
      <c r="L975" t="inlineStr">
        <is>
          <t>shopify</t>
        </is>
      </c>
    </row>
    <row r="976">
      <c r="A976" t="inlineStr">
        <is>
          <t>Bullet For My Valentine US Store</t>
        </is>
      </c>
      <c r="B976" t="inlineStr">
        <is>
          <t>https://merch-us.bulletformyvalentine.com/</t>
        </is>
      </c>
      <c r="C976" s="1" t="n">
        <v>45</v>
      </c>
      <c r="D976" t="inlineStr">
        <is>
          <t>sitemap</t>
        </is>
      </c>
      <c r="E976" t="inlineStr">
        <is>
          <t>2026-10-19</t>
        </is>
      </c>
      <c r="F976" t="inlineStr">
        <is>
          <t>Fashion-only</t>
        </is>
      </c>
      <c r="G976" t="inlineStr">
        <is>
          <t>Unspecified</t>
        </is>
      </c>
      <c r="H976" t="inlineStr">
        <is>
          <t>shopify</t>
        </is>
      </c>
      <c r="I976" t="inlineStr">
        <is>
          <t>Small</t>
        </is>
      </c>
      <c r="J976" t="inlineStr">
        <is>
          <t>Classified from stored evidence (live data unavailable)</t>
        </is>
      </c>
      <c r="K976" t="inlineStr">
        <is>
          <t>https://merch-us.bulletformyvalentine.com/</t>
        </is>
      </c>
      <c r="L976" t="inlineStr">
        <is>
          <t>shopify</t>
        </is>
      </c>
    </row>
    <row r="977">
      <c r="A977" t="inlineStr">
        <is>
          <t>Bulletproof Zone</t>
        </is>
      </c>
      <c r="B977" t="inlineStr">
        <is>
          <t>https://bulletproofzone.com/</t>
        </is>
      </c>
      <c r="C977" s="1" t="n">
        <v>4322</v>
      </c>
      <c r="D977" t="inlineStr">
        <is>
          <t>sitemap</t>
        </is>
      </c>
      <c r="E977" t="inlineStr">
        <is>
          <t>2026-10-19</t>
        </is>
      </c>
      <c r="F977" t="inlineStr">
        <is>
          <t>Has clothing section</t>
        </is>
      </c>
      <c r="G977" t="inlineStr">
        <is>
          <t>Unspecified</t>
        </is>
      </c>
      <c r="H977" t="inlineStr">
        <is>
          <t>shopify</t>
        </is>
      </c>
      <c r="I977" t="inlineStr">
        <is>
          <t>Medium</t>
        </is>
      </c>
      <c r="J977" t="inlineStr">
        <is>
          <t>Verified live (products.json)</t>
        </is>
      </c>
      <c r="K977" t="inlineStr">
        <is>
          <t>https://bulletproofzone.com/products.json?limit=250</t>
        </is>
      </c>
      <c r="L977" t="inlineStr">
        <is>
          <t>shopify</t>
        </is>
      </c>
    </row>
    <row r="978">
      <c r="A978" t="inlineStr">
        <is>
          <t>Bulls</t>
        </is>
      </c>
      <c r="B978" t="inlineStr">
        <is>
          <t>https://shop.bulls.com/</t>
        </is>
      </c>
      <c r="C978" s="1" t="n">
        <v>708</v>
      </c>
      <c r="D978" t="inlineStr">
        <is>
          <t>sitemap</t>
        </is>
      </c>
      <c r="E978" t="inlineStr">
        <is>
          <t>2026-10-19</t>
        </is>
      </c>
      <c r="F978" t="inlineStr">
        <is>
          <t>Fashion-only</t>
        </is>
      </c>
      <c r="G978" t="inlineStr">
        <is>
          <t>Unisex</t>
        </is>
      </c>
      <c r="H978" t="inlineStr">
        <is>
          <t>shopify</t>
        </is>
      </c>
      <c r="I978" t="inlineStr">
        <is>
          <t>Small</t>
        </is>
      </c>
      <c r="J978" t="inlineStr">
        <is>
          <t>Verified live (products.json)</t>
        </is>
      </c>
      <c r="K978" t="inlineStr">
        <is>
          <t>https://shop.bulls.com/products.json?limit=250</t>
        </is>
      </c>
      <c r="L978" t="inlineStr">
        <is>
          <t>shopify</t>
        </is>
      </c>
    </row>
    <row r="979">
      <c r="A979" t="inlineStr">
        <is>
          <t>Bumblefoot</t>
        </is>
      </c>
      <c r="B979" t="inlineStr">
        <is>
          <t>https://bumblefoot.com/</t>
        </is>
      </c>
      <c r="C979" s="1" t="n">
        <v>150</v>
      </c>
      <c r="D979" t="inlineStr">
        <is>
          <t>sitemap</t>
        </is>
      </c>
      <c r="E979" t="inlineStr">
        <is>
          <t>2026-10-19</t>
        </is>
      </c>
      <c r="F979" t="inlineStr">
        <is>
          <t>Has clothing section</t>
        </is>
      </c>
      <c r="G979" t="inlineStr">
        <is>
          <t>Unspecified</t>
        </is>
      </c>
      <c r="H979" t="inlineStr">
        <is>
          <t>shopify</t>
        </is>
      </c>
      <c r="I979" t="inlineStr">
        <is>
          <t>Small</t>
        </is>
      </c>
      <c r="J979" t="inlineStr">
        <is>
          <t>Verified live (products.json)</t>
        </is>
      </c>
      <c r="K979" t="inlineStr">
        <is>
          <t>https://bumblefoot.com/products.json?limit=250</t>
        </is>
      </c>
      <c r="L979" t="inlineStr">
        <is>
          <t>shopify</t>
        </is>
      </c>
    </row>
    <row r="980">
      <c r="A980" t="inlineStr">
        <is>
          <t>BUMPSUIT</t>
        </is>
      </c>
      <c r="B980" t="inlineStr">
        <is>
          <t>https://www.bumpsuit.com/</t>
        </is>
      </c>
      <c r="C980" s="1" t="n">
        <v>118009</v>
      </c>
      <c r="D980" t="inlineStr">
        <is>
          <t>sitemap</t>
        </is>
      </c>
      <c r="E980" t="inlineStr">
        <is>
          <t>2026-10-19</t>
        </is>
      </c>
      <c r="F980" t="inlineStr">
        <is>
          <t>Fashion-only</t>
        </is>
      </c>
      <c r="G980" t="inlineStr">
        <is>
          <t>Unisex</t>
        </is>
      </c>
      <c r="H980" t="inlineStr">
        <is>
          <t>shopify</t>
        </is>
      </c>
      <c r="I980" t="inlineStr">
        <is>
          <t>Small</t>
        </is>
      </c>
      <c r="J980" t="inlineStr">
        <is>
          <t>Verified live (products.json)</t>
        </is>
      </c>
      <c r="K980" t="inlineStr">
        <is>
          <t>https://www.bumpsuit.com/products.json?limit=250</t>
        </is>
      </c>
      <c r="L980" t="inlineStr">
        <is>
          <t>shopify</t>
        </is>
      </c>
    </row>
    <row r="981">
      <c r="A981" t="inlineStr">
        <is>
          <t>Bunch of Bandanas</t>
        </is>
      </c>
      <c r="B981" t="inlineStr">
        <is>
          <t>https://bunchofbandanas.com/</t>
        </is>
      </c>
      <c r="C981" s="1" t="n">
        <v>235</v>
      </c>
      <c r="D981" t="inlineStr">
        <is>
          <t>sitemap</t>
        </is>
      </c>
      <c r="E981" t="inlineStr">
        <is>
          <t>2026-10-19</t>
        </is>
      </c>
      <c r="F981" t="inlineStr">
        <is>
          <t>Has clothing section</t>
        </is>
      </c>
      <c r="G981" t="inlineStr">
        <is>
          <t>Unspecified</t>
        </is>
      </c>
      <c r="H981" t="inlineStr">
        <is>
          <t>shopify</t>
        </is>
      </c>
      <c r="I981" t="inlineStr">
        <is>
          <t>Small</t>
        </is>
      </c>
      <c r="J981" t="inlineStr">
        <is>
          <t>Verified live (products.json)</t>
        </is>
      </c>
      <c r="K981" t="inlineStr">
        <is>
          <t>https://bunchofbandanas.com/products.json?limit=250</t>
        </is>
      </c>
      <c r="L981" t="inlineStr">
        <is>
          <t>shopify</t>
        </is>
      </c>
    </row>
    <row r="982">
      <c r="A982" t="inlineStr">
        <is>
          <t>Bunker Branding Co</t>
        </is>
      </c>
      <c r="B982" t="inlineStr">
        <is>
          <t>https://www.bunkerbranding.com/</t>
        </is>
      </c>
      <c r="C982" s="1" t="n">
        <v>2613</v>
      </c>
      <c r="D982" t="inlineStr">
        <is>
          <t>sitemap</t>
        </is>
      </c>
      <c r="E982" t="inlineStr">
        <is>
          <t>2026-10-19</t>
        </is>
      </c>
      <c r="F982" t="inlineStr">
        <is>
          <t>Fashion-only</t>
        </is>
      </c>
      <c r="G982" t="inlineStr">
        <is>
          <t>Unspecified</t>
        </is>
      </c>
      <c r="H982" t="inlineStr">
        <is>
          <t>shopify</t>
        </is>
      </c>
      <c r="I982" t="inlineStr">
        <is>
          <t>Small</t>
        </is>
      </c>
      <c r="J982" t="inlineStr">
        <is>
          <t>Verified live (products.json)</t>
        </is>
      </c>
      <c r="K982" t="inlineStr">
        <is>
          <t>https://www.bunkerbranding.com/products.json?limit=250</t>
        </is>
      </c>
      <c r="L982" t="inlineStr">
        <is>
          <t>shopify</t>
        </is>
      </c>
    </row>
    <row r="983">
      <c r="A983" t="inlineStr">
        <is>
          <t>Buoy4 Clothing Company</t>
        </is>
      </c>
      <c r="B983" t="inlineStr">
        <is>
          <t>https://buoy4.com/</t>
        </is>
      </c>
      <c r="C983" s="1" t="n">
        <v>3269</v>
      </c>
      <c r="D983" t="inlineStr">
        <is>
          <t>sitemap</t>
        </is>
      </c>
      <c r="E983" t="inlineStr">
        <is>
          <t>2026-10-19</t>
        </is>
      </c>
      <c r="F983" t="inlineStr">
        <is>
          <t>Fashion-only</t>
        </is>
      </c>
      <c r="G983" t="inlineStr">
        <is>
          <t>Unisex</t>
        </is>
      </c>
      <c r="H983" t="inlineStr">
        <is>
          <t>shopify</t>
        </is>
      </c>
      <c r="I983" t="inlineStr">
        <is>
          <t>Small</t>
        </is>
      </c>
      <c r="J983" t="inlineStr">
        <is>
          <t>Verified live (products.json)</t>
        </is>
      </c>
      <c r="K983" t="inlineStr">
        <is>
          <t>https://buoy4.com/products.json?limit=250</t>
        </is>
      </c>
      <c r="L983" t="inlineStr">
        <is>
          <t>shopify</t>
        </is>
      </c>
    </row>
    <row r="984">
      <c r="A984" t="inlineStr">
        <is>
          <t>Burberry</t>
        </is>
      </c>
      <c r="B984" t="inlineStr">
        <is>
          <t>https://us.burberry.com/</t>
        </is>
      </c>
      <c r="C984" s="1" t="n">
        <v>3876</v>
      </c>
      <c r="D984" t="inlineStr">
        <is>
          <t>sitemap</t>
        </is>
      </c>
      <c r="E984" t="inlineStr">
        <is>
          <t>2026-10-19</t>
        </is>
      </c>
      <c r="F984" t="inlineStr">
        <is>
          <t>Fashion-only</t>
        </is>
      </c>
      <c r="G984" t="inlineStr">
        <is>
          <t>Unisex</t>
        </is>
      </c>
      <c r="H984" t="inlineStr">
        <is>
          <t>ecwid</t>
        </is>
      </c>
      <c r="I984" t="inlineStr">
        <is>
          <t>Small</t>
        </is>
      </c>
      <c r="J984" t="inlineStr">
        <is>
          <t>Verified live (nav/sitemap clothing links)</t>
        </is>
      </c>
      <c r="K984" t="inlineStr">
        <is>
          <t>https://us.burberry.com/l/womens-clothing/new-arrivals/</t>
        </is>
      </c>
      <c r="L984" t="inlineStr">
        <is>
          <t>other</t>
        </is>
      </c>
    </row>
    <row r="985">
      <c r="A985" t="inlineStr">
        <is>
          <t>BurgundyBay</t>
        </is>
      </c>
      <c r="B985" t="inlineStr">
        <is>
          <t>https://www.shopburgundybay.com/</t>
        </is>
      </c>
      <c r="C985" s="1" t="n">
        <v>785</v>
      </c>
      <c r="D985" t="inlineStr">
        <is>
          <t>sitemap</t>
        </is>
      </c>
      <c r="E985" t="inlineStr">
        <is>
          <t>2026-10-19</t>
        </is>
      </c>
      <c r="F985" t="inlineStr">
        <is>
          <t>Fashion-only</t>
        </is>
      </c>
      <c r="G985" t="inlineStr">
        <is>
          <t>Women</t>
        </is>
      </c>
      <c r="H985" t="inlineStr">
        <is>
          <t>shopify</t>
        </is>
      </c>
      <c r="I985" t="inlineStr">
        <is>
          <t>Small</t>
        </is>
      </c>
      <c r="J985" t="inlineStr">
        <is>
          <t>Verified live (products.json)</t>
        </is>
      </c>
      <c r="K985" t="inlineStr">
        <is>
          <t>https://www.shopburgundybay.com/products.json?limit=250</t>
        </is>
      </c>
      <c r="L985" t="inlineStr">
        <is>
          <t>shopify</t>
        </is>
      </c>
    </row>
    <row r="986">
      <c r="A986" t="inlineStr">
        <is>
          <t>Burke Mercantile</t>
        </is>
      </c>
      <c r="B986" t="inlineStr">
        <is>
          <t>https://burkemercantile.com/</t>
        </is>
      </c>
      <c r="C986" s="1" t="n">
        <v>1315</v>
      </c>
      <c r="D986" t="inlineStr">
        <is>
          <t>sitemap</t>
        </is>
      </c>
      <c r="E986" t="inlineStr">
        <is>
          <t>2026-10-19</t>
        </is>
      </c>
      <c r="F986" t="inlineStr">
        <is>
          <t>Has clothing section</t>
        </is>
      </c>
      <c r="G986" t="inlineStr">
        <is>
          <t>Unisex</t>
        </is>
      </c>
      <c r="H986" t="inlineStr">
        <is>
          <t>shopify</t>
        </is>
      </c>
      <c r="I986" t="inlineStr">
        <is>
          <t>Small</t>
        </is>
      </c>
      <c r="J986" t="inlineStr">
        <is>
          <t>Verified live (products.json)</t>
        </is>
      </c>
      <c r="K986" t="inlineStr">
        <is>
          <t>https://burkemercantile.com/products.json?limit=250</t>
        </is>
      </c>
      <c r="L986" t="inlineStr">
        <is>
          <t>shopify</t>
        </is>
      </c>
    </row>
    <row r="987">
      <c r="A987" t="inlineStr">
        <is>
          <t>Burlaep</t>
        </is>
      </c>
      <c r="B987" t="inlineStr">
        <is>
          <t>https://burlaep.com/</t>
        </is>
      </c>
      <c r="C987" s="1" t="n">
        <v>80</v>
      </c>
      <c r="D987" t="inlineStr">
        <is>
          <t>sitemap</t>
        </is>
      </c>
      <c r="E987" t="inlineStr">
        <is>
          <t>2026-10-19</t>
        </is>
      </c>
      <c r="F987" t="inlineStr">
        <is>
          <t>Fashion-only</t>
        </is>
      </c>
      <c r="G987" t="inlineStr">
        <is>
          <t>Unspecified</t>
        </is>
      </c>
      <c r="H987" t="inlineStr">
        <is>
          <t>shopify</t>
        </is>
      </c>
      <c r="I987" t="inlineStr">
        <is>
          <t>Small</t>
        </is>
      </c>
      <c r="J987" t="inlineStr">
        <is>
          <t>Verified live (products.json)</t>
        </is>
      </c>
      <c r="K987" t="inlineStr">
        <is>
          <t>https://burlaep.com/products.json?limit=250</t>
        </is>
      </c>
      <c r="L987" t="inlineStr">
        <is>
          <t>shopify</t>
        </is>
      </c>
    </row>
    <row r="988">
      <c r="A988" t="inlineStr">
        <is>
          <t>BURLEBO</t>
        </is>
      </c>
      <c r="B988" t="inlineStr">
        <is>
          <t>https://www.burlebo.com/</t>
        </is>
      </c>
      <c r="C988" s="1" t="n">
        <v>807</v>
      </c>
      <c r="D988" t="inlineStr">
        <is>
          <t>sitemap</t>
        </is>
      </c>
      <c r="E988" t="inlineStr">
        <is>
          <t>2026-10-19</t>
        </is>
      </c>
      <c r="F988" t="inlineStr">
        <is>
          <t>Fashion-only</t>
        </is>
      </c>
      <c r="G988" t="inlineStr">
        <is>
          <t>Men</t>
        </is>
      </c>
      <c r="H988" t="inlineStr">
        <is>
          <t>shopify</t>
        </is>
      </c>
      <c r="I988" t="inlineStr">
        <is>
          <t>Small</t>
        </is>
      </c>
      <c r="J988" t="inlineStr">
        <is>
          <t>Verified live (products.json)</t>
        </is>
      </c>
      <c r="K988" t="inlineStr">
        <is>
          <t>https://www.burlebo.com/products.json?limit=250</t>
        </is>
      </c>
      <c r="L988" t="inlineStr">
        <is>
          <t>shopify</t>
        </is>
      </c>
    </row>
    <row r="989">
      <c r="A989" t="inlineStr">
        <is>
          <t>Burn Retail, LLC</t>
        </is>
      </c>
      <c r="B989" t="inlineStr">
        <is>
          <t>https://customs.burnbootcamp.com/</t>
        </is>
      </c>
      <c r="C989" s="1" t="n">
        <v>1142</v>
      </c>
      <c r="D989" t="inlineStr">
        <is>
          <t>sitemap</t>
        </is>
      </c>
      <c r="E989" t="inlineStr">
        <is>
          <t>2026-10-19</t>
        </is>
      </c>
      <c r="F989" t="inlineStr">
        <is>
          <t>Fashion-only</t>
        </is>
      </c>
      <c r="G989" t="inlineStr">
        <is>
          <t>Unisex</t>
        </is>
      </c>
      <c r="H989" t="inlineStr">
        <is>
          <t>shopify</t>
        </is>
      </c>
      <c r="I989" t="inlineStr">
        <is>
          <t>Small</t>
        </is>
      </c>
      <c r="J989" t="inlineStr">
        <is>
          <t>Classified from stored evidence (live data unavailable)</t>
        </is>
      </c>
      <c r="K989" t="inlineStr">
        <is>
          <t>https://customs.burnbootcamp.com/</t>
        </is>
      </c>
      <c r="L989" t="inlineStr">
        <is>
          <t>shopify</t>
        </is>
      </c>
    </row>
    <row r="990">
      <c r="A990" t="inlineStr">
        <is>
          <t>Burning Heart Clothing</t>
        </is>
      </c>
      <c r="B990" t="inlineStr">
        <is>
          <t>https://burningheartclothing.com/</t>
        </is>
      </c>
      <c r="C990" s="1" t="n">
        <v>58</v>
      </c>
      <c r="D990" t="inlineStr">
        <is>
          <t>sitemap</t>
        </is>
      </c>
      <c r="E990" t="inlineStr">
        <is>
          <t>2026-10-19</t>
        </is>
      </c>
      <c r="F990" t="inlineStr">
        <is>
          <t>Fashion-only</t>
        </is>
      </c>
      <c r="G990" t="inlineStr">
        <is>
          <t>Unspecified</t>
        </is>
      </c>
      <c r="H990" t="inlineStr">
        <is>
          <t>shopify</t>
        </is>
      </c>
      <c r="I990" t="inlineStr">
        <is>
          <t>Small</t>
        </is>
      </c>
      <c r="J990" t="inlineStr">
        <is>
          <t>Verified live (products.json)</t>
        </is>
      </c>
      <c r="K990" t="inlineStr">
        <is>
          <t>https://burningheartclothing.com/products.json?limit=250</t>
        </is>
      </c>
      <c r="L990" t="inlineStr">
        <is>
          <t>shopify</t>
        </is>
      </c>
    </row>
    <row r="991">
      <c r="A991" t="inlineStr">
        <is>
          <t>Burnt Toast</t>
        </is>
      </c>
      <c r="B991" t="inlineStr">
        <is>
          <t>https://www.burnttoastlabel.com/</t>
        </is>
      </c>
      <c r="C991" s="1" t="n">
        <v>280</v>
      </c>
      <c r="D991" t="inlineStr">
        <is>
          <t>sitemap</t>
        </is>
      </c>
      <c r="E991" t="inlineStr">
        <is>
          <t>2026-10-19</t>
        </is>
      </c>
      <c r="F991" t="inlineStr">
        <is>
          <t>Fashion-only</t>
        </is>
      </c>
      <c r="G991" t="inlineStr">
        <is>
          <t>Women</t>
        </is>
      </c>
      <c r="H991" t="inlineStr">
        <is>
          <t>shopify</t>
        </is>
      </c>
      <c r="I991" t="inlineStr">
        <is>
          <t>Small</t>
        </is>
      </c>
      <c r="J991" t="inlineStr">
        <is>
          <t>Verified live (products.json)</t>
        </is>
      </c>
      <c r="K991" t="inlineStr">
        <is>
          <t>https://www.burnttoastlabel.com/products.json?limit=250</t>
        </is>
      </c>
      <c r="L991" t="inlineStr">
        <is>
          <t>shopify</t>
        </is>
      </c>
    </row>
    <row r="992">
      <c r="A992" t="inlineStr">
        <is>
          <t>Burton Snowboards</t>
        </is>
      </c>
      <c r="B992" t="inlineStr">
        <is>
          <t>https://www.burton.com/en-us/</t>
        </is>
      </c>
      <c r="C992" s="1" t="n">
        <v>1728</v>
      </c>
      <c r="D992" t="inlineStr">
        <is>
          <t>sitemap (US pages only)</t>
        </is>
      </c>
      <c r="E992" t="inlineStr">
        <is>
          <t>2026-10-19</t>
        </is>
      </c>
      <c r="F992" t="inlineStr">
        <is>
          <t>Has clothing section</t>
        </is>
      </c>
      <c r="G992" t="inlineStr">
        <is>
          <t>Unisex</t>
        </is>
      </c>
      <c r="H992" t="inlineStr">
        <is>
          <t>shopify</t>
        </is>
      </c>
      <c r="I992" t="inlineStr">
        <is>
          <t>Medium</t>
        </is>
      </c>
      <c r="J992" t="inlineStr">
        <is>
          <t>Verified live (products.json)</t>
        </is>
      </c>
      <c r="K992" t="inlineStr">
        <is>
          <t>https://www.burton.com/en-us/products.json?limit=250</t>
        </is>
      </c>
      <c r="L992" t="inlineStr">
        <is>
          <t>shopify</t>
        </is>
      </c>
    </row>
    <row r="993">
      <c r="A993" t="inlineStr">
        <is>
          <t>Bushbeans</t>
        </is>
      </c>
      <c r="B993" t="inlineStr">
        <is>
          <t>https://shop.bushbeans.com/</t>
        </is>
      </c>
      <c r="C993" s="1" t="n">
        <v>115</v>
      </c>
      <c r="D993" t="inlineStr">
        <is>
          <t>sitemap</t>
        </is>
      </c>
      <c r="E993" t="inlineStr">
        <is>
          <t>2026-10-19</t>
        </is>
      </c>
      <c r="F993" t="inlineStr">
        <is>
          <t>Has clothing section</t>
        </is>
      </c>
      <c r="G993" t="inlineStr">
        <is>
          <t>Unspecified</t>
        </is>
      </c>
      <c r="H993" t="inlineStr">
        <is>
          <t>shopify</t>
        </is>
      </c>
      <c r="I993" t="inlineStr">
        <is>
          <t>Small</t>
        </is>
      </c>
      <c r="J993" t="inlineStr">
        <is>
          <t>Verified live (products.json)</t>
        </is>
      </c>
      <c r="K993" t="inlineStr">
        <is>
          <t>https://shop.bushbeans.com/products.json?limit=250</t>
        </is>
      </c>
      <c r="L993" t="inlineStr">
        <is>
          <t>shopify</t>
        </is>
      </c>
    </row>
    <row r="994">
      <c r="A994" t="inlineStr">
        <is>
          <t>Bushcenter</t>
        </is>
      </c>
      <c r="B994" t="inlineStr">
        <is>
          <t>https://shop.bushcenter.org/</t>
        </is>
      </c>
      <c r="C994" s="1" t="n">
        <v>3169</v>
      </c>
      <c r="D994" t="inlineStr">
        <is>
          <t>sitemap</t>
        </is>
      </c>
      <c r="E994" t="inlineStr">
        <is>
          <t>2026-10-19</t>
        </is>
      </c>
      <c r="F994" t="inlineStr">
        <is>
          <t>Has clothing section</t>
        </is>
      </c>
      <c r="G994" t="inlineStr">
        <is>
          <t>Women</t>
        </is>
      </c>
      <c r="H994" t="inlineStr">
        <is>
          <t>shopify</t>
        </is>
      </c>
      <c r="I994" t="inlineStr">
        <is>
          <t>Medium</t>
        </is>
      </c>
      <c r="J994" t="inlineStr">
        <is>
          <t>Verified live (products.json)</t>
        </is>
      </c>
      <c r="K994" t="inlineStr">
        <is>
          <t>https://shop.bushcenter.org/products.json?limit=250</t>
        </is>
      </c>
      <c r="L994" t="inlineStr">
        <is>
          <t>shopify</t>
        </is>
      </c>
    </row>
    <row r="995">
      <c r="A995" t="inlineStr">
        <is>
          <t>Bustedhalo</t>
        </is>
      </c>
      <c r="B995" t="inlineStr">
        <is>
          <t>https://shop.bustedhalo.com/</t>
        </is>
      </c>
      <c r="C995" s="1" t="n">
        <v>78</v>
      </c>
      <c r="D995" t="inlineStr">
        <is>
          <t>sitemap</t>
        </is>
      </c>
      <c r="E995" t="inlineStr">
        <is>
          <t>2026-10-19</t>
        </is>
      </c>
      <c r="F995" t="inlineStr">
        <is>
          <t>Has clothing section</t>
        </is>
      </c>
      <c r="G995" t="inlineStr">
        <is>
          <t>Unisex</t>
        </is>
      </c>
      <c r="H995" t="inlineStr">
        <is>
          <t>shopify</t>
        </is>
      </c>
      <c r="I995" t="inlineStr">
        <is>
          <t>Small</t>
        </is>
      </c>
      <c r="J995" t="inlineStr">
        <is>
          <t>Verified live (products.json)</t>
        </is>
      </c>
      <c r="K995" t="inlineStr">
        <is>
          <t>https://shop.bustedhalo.com/products.json?limit=250</t>
        </is>
      </c>
      <c r="L995" t="inlineStr">
        <is>
          <t>shopify</t>
        </is>
      </c>
    </row>
    <row r="996">
      <c r="A996" t="inlineStr">
        <is>
          <t>BustedTees.com</t>
        </is>
      </c>
      <c r="B996" t="inlineStr">
        <is>
          <t>https://www.bustedtees.com/</t>
        </is>
      </c>
      <c r="C996" s="1" t="n">
        <v>7489</v>
      </c>
      <c r="D996" t="inlineStr">
        <is>
          <t>sitemap</t>
        </is>
      </c>
      <c r="E996" t="inlineStr">
        <is>
          <t>2026-10-19</t>
        </is>
      </c>
      <c r="F996" t="inlineStr">
        <is>
          <t>Fashion-only</t>
        </is>
      </c>
      <c r="G996" t="inlineStr">
        <is>
          <t>Unspecified</t>
        </is>
      </c>
      <c r="H996" t="inlineStr">
        <is>
          <t>shopify</t>
        </is>
      </c>
      <c r="I996" t="inlineStr">
        <is>
          <t>Small</t>
        </is>
      </c>
      <c r="J996" t="inlineStr">
        <is>
          <t>Verified live (products.json)</t>
        </is>
      </c>
      <c r="K996" t="inlineStr">
        <is>
          <t>https://www.bustedtees.com/products.json?limit=250</t>
        </is>
      </c>
      <c r="L996" t="inlineStr">
        <is>
          <t>shopify</t>
        </is>
      </c>
    </row>
    <row r="997">
      <c r="A997" t="inlineStr">
        <is>
          <t>Buster + Punch US</t>
        </is>
      </c>
      <c r="B997" t="inlineStr">
        <is>
          <t>https://us.busterandpunch.com/</t>
        </is>
      </c>
      <c r="C997" s="1" t="n">
        <v>9346</v>
      </c>
      <c r="D997" t="inlineStr">
        <is>
          <t>sitemap</t>
        </is>
      </c>
      <c r="E997" t="inlineStr">
        <is>
          <t>2026-10-19</t>
        </is>
      </c>
      <c r="F997" t="inlineStr">
        <is>
          <t>Has clothing section</t>
        </is>
      </c>
      <c r="G997" t="inlineStr">
        <is>
          <t>Unspecified</t>
        </is>
      </c>
      <c r="H997" t="inlineStr">
        <is>
          <t>shopify</t>
        </is>
      </c>
      <c r="I997" t="inlineStr">
        <is>
          <t>Small</t>
        </is>
      </c>
      <c r="J997" t="inlineStr">
        <is>
          <t>Verified live (products.json)</t>
        </is>
      </c>
      <c r="K997" t="inlineStr">
        <is>
          <t>https://us.busterandpunch.com/products.json?limit=250</t>
        </is>
      </c>
      <c r="L997" t="inlineStr">
        <is>
          <t>shopify</t>
        </is>
      </c>
    </row>
    <row r="998">
      <c r="A998" t="inlineStr">
        <is>
          <t>Busy Bee Boutique</t>
        </is>
      </c>
      <c r="B998" t="inlineStr">
        <is>
          <t>https://busybeeloveland.com/</t>
        </is>
      </c>
      <c r="C998" s="1" t="n">
        <v>933</v>
      </c>
      <c r="D998" t="inlineStr">
        <is>
          <t>sitemap</t>
        </is>
      </c>
      <c r="E998" t="inlineStr">
        <is>
          <t>2026-10-19</t>
        </is>
      </c>
      <c r="F998" t="inlineStr">
        <is>
          <t>Has clothing section</t>
        </is>
      </c>
      <c r="G998" t="inlineStr">
        <is>
          <t>Women</t>
        </is>
      </c>
      <c r="H998" t="inlineStr">
        <is>
          <t>shopify</t>
        </is>
      </c>
      <c r="I998" t="inlineStr">
        <is>
          <t>Small</t>
        </is>
      </c>
      <c r="J998" t="inlineStr">
        <is>
          <t>Verified live (products.json)</t>
        </is>
      </c>
      <c r="K998" t="inlineStr">
        <is>
          <t>https://busybeeloveland.com/products.json?limit=250</t>
        </is>
      </c>
      <c r="L998" t="inlineStr">
        <is>
          <t>shopify</t>
        </is>
      </c>
    </row>
    <row r="999">
      <c r="A999" t="inlineStr">
        <is>
          <t>Buti Movement</t>
        </is>
      </c>
      <c r="B999" t="inlineStr">
        <is>
          <t>https://thebutimovement.com/</t>
        </is>
      </c>
      <c r="C999" s="1" t="n">
        <v>194</v>
      </c>
      <c r="D999" t="inlineStr">
        <is>
          <t>sitemap</t>
        </is>
      </c>
      <c r="E999" t="inlineStr">
        <is>
          <t>2026-10-19</t>
        </is>
      </c>
      <c r="F999" t="inlineStr">
        <is>
          <t>Has clothing section</t>
        </is>
      </c>
      <c r="G999" t="inlineStr">
        <is>
          <t>Unisex</t>
        </is>
      </c>
      <c r="H999" t="inlineStr">
        <is>
          <t>shopify</t>
        </is>
      </c>
      <c r="I999" t="inlineStr">
        <is>
          <t>Small</t>
        </is>
      </c>
      <c r="J999" t="inlineStr">
        <is>
          <t>Verified live (products.json)</t>
        </is>
      </c>
      <c r="K999" t="inlineStr">
        <is>
          <t>https://thebutimovement.com/products.json?limit=250</t>
        </is>
      </c>
      <c r="L999" t="inlineStr">
        <is>
          <t>shopify</t>
        </is>
      </c>
    </row>
    <row r="1000">
      <c r="A1000" t="inlineStr">
        <is>
          <t>Butler Luxury</t>
        </is>
      </c>
      <c r="B1000" t="inlineStr">
        <is>
          <t>https://www.butlerluxury.com/</t>
        </is>
      </c>
      <c r="C1000" s="1" t="n">
        <v>413</v>
      </c>
      <c r="D1000" t="inlineStr">
        <is>
          <t>sitemap</t>
        </is>
      </c>
      <c r="E1000" t="inlineStr">
        <is>
          <t>2026-10-19</t>
        </is>
      </c>
      <c r="F1000" t="inlineStr">
        <is>
          <t>Has clothing section</t>
        </is>
      </c>
      <c r="G1000" t="inlineStr">
        <is>
          <t>Unisex</t>
        </is>
      </c>
      <c r="H1000" t="inlineStr">
        <is>
          <t>shopify</t>
        </is>
      </c>
      <c r="I1000" t="inlineStr">
        <is>
          <t>Small</t>
        </is>
      </c>
      <c r="J1000" t="inlineStr">
        <is>
          <t>Verified live (products.json)</t>
        </is>
      </c>
      <c r="K1000" t="inlineStr">
        <is>
          <t>https://www.butlerluxury.com/products.json?limit=250</t>
        </is>
      </c>
      <c r="L1000" t="inlineStr">
        <is>
          <t>shopify</t>
        </is>
      </c>
    </row>
    <row r="1001">
      <c r="A1001" t="inlineStr">
        <is>
          <t>Buttercloth</t>
        </is>
      </c>
      <c r="B1001" t="inlineStr">
        <is>
          <t>https://buttercloth.com/</t>
        </is>
      </c>
      <c r="C1001" s="1" t="n">
        <v>1125</v>
      </c>
      <c r="D1001" t="inlineStr">
        <is>
          <t>sitemap</t>
        </is>
      </c>
      <c r="E1001" t="inlineStr">
        <is>
          <t>2026-10-19</t>
        </is>
      </c>
      <c r="F1001" t="inlineStr">
        <is>
          <t>Fashion-only</t>
        </is>
      </c>
      <c r="G1001" t="inlineStr">
        <is>
          <t>Unisex</t>
        </is>
      </c>
      <c r="H1001" t="inlineStr">
        <is>
          <t>shopify</t>
        </is>
      </c>
      <c r="I1001" t="inlineStr">
        <is>
          <t>Small</t>
        </is>
      </c>
      <c r="J1001" t="inlineStr">
        <is>
          <t>Verified live (products.json)</t>
        </is>
      </c>
      <c r="K1001" t="inlineStr">
        <is>
          <t>https://buttercloth.com/products.json?limit=250</t>
        </is>
      </c>
      <c r="L1001" t="inlineStr">
        <is>
          <t>shopify</t>
        </is>
      </c>
    </row>
    <row r="1002">
      <c r="A1002" t="inlineStr">
        <is>
          <t>Butterfly Kisses by Felecia &amp; Des LLC</t>
        </is>
      </c>
      <c r="B1002" t="inlineStr">
        <is>
          <t>https://butterflykissesbyfeleciadesllc.com/</t>
        </is>
      </c>
      <c r="C1002" s="1" t="n">
        <v>134</v>
      </c>
      <c r="D1002" t="inlineStr">
        <is>
          <t>sitemap</t>
        </is>
      </c>
      <c r="E1002" t="inlineStr">
        <is>
          <t>2026-10-19</t>
        </is>
      </c>
      <c r="F1002" t="inlineStr">
        <is>
          <t>Has clothing section</t>
        </is>
      </c>
      <c r="G1002" t="inlineStr">
        <is>
          <t>Women</t>
        </is>
      </c>
      <c r="H1002" t="inlineStr">
        <is>
          <t>shopify</t>
        </is>
      </c>
      <c r="I1002" t="inlineStr">
        <is>
          <t>Small</t>
        </is>
      </c>
      <c r="J1002" t="inlineStr">
        <is>
          <t>Verified live (products.json)</t>
        </is>
      </c>
      <c r="K1002" t="inlineStr">
        <is>
          <t>https://butterflykissesbyfeleciadesllc.com/products.json?limit=250</t>
        </is>
      </c>
      <c r="L1002" t="inlineStr">
        <is>
          <t>shopify</t>
        </is>
      </c>
    </row>
    <row r="1003">
      <c r="A1003" t="inlineStr">
        <is>
          <t>Button Down SF</t>
        </is>
      </c>
      <c r="B1003" t="inlineStr">
        <is>
          <t>https://buttondownsf.com/</t>
        </is>
      </c>
      <c r="C1003" s="1" t="n">
        <v>3054</v>
      </c>
      <c r="D1003" t="inlineStr">
        <is>
          <t>sitemap</t>
        </is>
      </c>
      <c r="E1003" t="inlineStr">
        <is>
          <t>2026-10-19</t>
        </is>
      </c>
      <c r="F1003" t="inlineStr">
        <is>
          <t>Fashion-only</t>
        </is>
      </c>
      <c r="G1003" t="inlineStr">
        <is>
          <t>Unisex</t>
        </is>
      </c>
      <c r="H1003" t="inlineStr">
        <is>
          <t>shopify</t>
        </is>
      </c>
      <c r="I1003" t="inlineStr">
        <is>
          <t>Small</t>
        </is>
      </c>
      <c r="J1003" t="inlineStr">
        <is>
          <t>Verified live (products.json)</t>
        </is>
      </c>
      <c r="K1003" t="inlineStr">
        <is>
          <t>https://buttondownsf.com/products.json?limit=250</t>
        </is>
      </c>
      <c r="L1003" t="inlineStr">
        <is>
          <t>shopify</t>
        </is>
      </c>
    </row>
    <row r="1004">
      <c r="A1004" t="inlineStr">
        <is>
          <t>Buttons Bebe</t>
        </is>
      </c>
      <c r="B1004" t="inlineStr">
        <is>
          <t>https://buttonsbebe.com/</t>
        </is>
      </c>
      <c r="C1004" s="1" t="n">
        <v>6362</v>
      </c>
      <c r="D1004" t="inlineStr">
        <is>
          <t>sitemap</t>
        </is>
      </c>
      <c r="E1004" t="inlineStr">
        <is>
          <t>2026-10-19</t>
        </is>
      </c>
      <c r="F1004" t="inlineStr">
        <is>
          <t>Has clothing section</t>
        </is>
      </c>
      <c r="G1004" t="inlineStr">
        <is>
          <t>Women</t>
        </is>
      </c>
      <c r="H1004" t="inlineStr">
        <is>
          <t>shopify</t>
        </is>
      </c>
      <c r="I1004" t="inlineStr">
        <is>
          <t>Small</t>
        </is>
      </c>
      <c r="J1004" t="inlineStr">
        <is>
          <t>Verified live (products.json)</t>
        </is>
      </c>
      <c r="K1004" t="inlineStr">
        <is>
          <t>https://buttonsbebe.com/products.json?limit=250</t>
        </is>
      </c>
      <c r="L1004" t="inlineStr">
        <is>
          <t>shopify</t>
        </is>
      </c>
    </row>
    <row r="1005">
      <c r="A1005" t="inlineStr">
        <is>
          <t>Buy April Cornell Clothing and Linens Online</t>
        </is>
      </c>
      <c r="B1005" t="inlineStr">
        <is>
          <t>https://www.aprilcornell.com/</t>
        </is>
      </c>
      <c r="C1005" s="1" t="n">
        <v>84844</v>
      </c>
      <c r="D1005" t="inlineStr">
        <is>
          <t>archive</t>
        </is>
      </c>
      <c r="E1005" t="inlineStr">
        <is>
          <t>2026-10-19</t>
        </is>
      </c>
      <c r="F1005" t="inlineStr">
        <is>
          <t>Fashion-only</t>
        </is>
      </c>
      <c r="G1005" t="inlineStr">
        <is>
          <t>Women</t>
        </is>
      </c>
      <c r="H1005" t="inlineStr">
        <is>
          <t>bigcommerce</t>
        </is>
      </c>
      <c r="I1005" t="inlineStr">
        <is>
          <t>Small</t>
        </is>
      </c>
      <c r="J1005" t="inlineStr">
        <is>
          <t>Verified live (nav/sitemap clothing links)</t>
        </is>
      </c>
      <c r="K1005" t="inlineStr">
        <is>
          <t>https://www.aprilcornell.com/category/dresses/</t>
        </is>
      </c>
      <c r="L1005" t="inlineStr">
        <is>
          <t>other</t>
        </is>
      </c>
    </row>
    <row r="1006">
      <c r="A1006" t="inlineStr">
        <is>
          <t>Buy Indian Wear Online for Wedding Engagement Reception</t>
        </is>
      </c>
      <c r="B1006" t="inlineStr">
        <is>
          <t>https://www.manyavar.com/en-us/</t>
        </is>
      </c>
      <c r="C1006" s="1" t="n">
        <v>6775</v>
      </c>
      <c r="D1006" t="inlineStr">
        <is>
          <t>sitemap (partial: 22 of 23 sitemap files read)</t>
        </is>
      </c>
      <c r="E1006" t="inlineStr">
        <is>
          <t>2026-10-19</t>
        </is>
      </c>
      <c r="F1006" t="inlineStr">
        <is>
          <t>Fashion-only</t>
        </is>
      </c>
      <c r="G1006" t="inlineStr">
        <is>
          <t>Men</t>
        </is>
      </c>
      <c r="H1006" t="inlineStr">
        <is>
          <t>salesforce-commerce</t>
        </is>
      </c>
      <c r="I1006" t="inlineStr">
        <is>
          <t>Small</t>
        </is>
      </c>
      <c r="J1006" t="inlineStr">
        <is>
          <t>Verified live (nav/sitemap clothing links)</t>
        </is>
      </c>
      <c r="K1006" t="inlineStr">
        <is>
          <t>https://www.manyavar.com/en-us/men/kurta-and-jacket</t>
        </is>
      </c>
      <c r="L1006" t="inlineStr">
        <is>
          <t>other</t>
        </is>
      </c>
    </row>
    <row r="1007">
      <c r="A1007" t="inlineStr">
        <is>
          <t>Buy Online Richardson Hats, Caps, Sports, Hat, Headwear</t>
        </is>
      </c>
      <c r="B1007" t="inlineStr">
        <is>
          <t>https://richardsonhats.com/</t>
        </is>
      </c>
      <c r="C1007" s="1" t="n">
        <v>254</v>
      </c>
      <c r="D1007" t="inlineStr">
        <is>
          <t>sitemap</t>
        </is>
      </c>
      <c r="E1007" t="inlineStr">
        <is>
          <t>2026-10-19</t>
        </is>
      </c>
      <c r="F1007" t="inlineStr">
        <is>
          <t>Fashion-only</t>
        </is>
      </c>
      <c r="G1007" t="inlineStr">
        <is>
          <t>Women</t>
        </is>
      </c>
      <c r="H1007" t="inlineStr">
        <is>
          <t>magento</t>
        </is>
      </c>
      <c r="I1007" t="inlineStr">
        <is>
          <t>Small</t>
        </is>
      </c>
      <c r="J1007" t="inlineStr">
        <is>
          <t>Verified live (weak nav signal; stored fashion category)</t>
        </is>
      </c>
      <c r="K1007" t="inlineStr">
        <is>
          <t>https://richardsonhats.com/</t>
        </is>
      </c>
      <c r="L1007" t="inlineStr">
        <is>
          <t>other</t>
        </is>
      </c>
    </row>
    <row r="1008">
      <c r="A1008" t="inlineStr">
        <is>
          <t>buycampswag</t>
        </is>
      </c>
      <c r="B1008" t="inlineStr">
        <is>
          <t>https://buycampswag.com/</t>
        </is>
      </c>
      <c r="C1008" s="1" t="n">
        <v>396</v>
      </c>
      <c r="D1008" t="inlineStr">
        <is>
          <t>sitemap</t>
        </is>
      </c>
      <c r="E1008" t="inlineStr">
        <is>
          <t>2026-10-19</t>
        </is>
      </c>
      <c r="F1008" t="inlineStr">
        <is>
          <t>Has clothing section</t>
        </is>
      </c>
      <c r="G1008" t="inlineStr">
        <is>
          <t>Unisex</t>
        </is>
      </c>
      <c r="H1008" t="inlineStr">
        <is>
          <t>shopify</t>
        </is>
      </c>
      <c r="I1008" t="inlineStr">
        <is>
          <t>Small</t>
        </is>
      </c>
      <c r="J1008" t="inlineStr">
        <is>
          <t>Verified live (products.json)</t>
        </is>
      </c>
      <c r="K1008" t="inlineStr">
        <is>
          <t>https://buycampswag.com/products.json?limit=250</t>
        </is>
      </c>
      <c r="L1008" t="inlineStr">
        <is>
          <t>shopify</t>
        </is>
      </c>
    </row>
    <row r="1009">
      <c r="A1009" t="inlineStr">
        <is>
          <t>BuyRight Supply</t>
        </is>
      </c>
      <c r="B1009" t="inlineStr">
        <is>
          <t>https://buyright.com/</t>
        </is>
      </c>
      <c r="C1009" s="1" t="n">
        <v>966</v>
      </c>
      <c r="D1009" t="inlineStr">
        <is>
          <t>sitemap</t>
        </is>
      </c>
      <c r="E1009" t="inlineStr">
        <is>
          <t>2026-10-19</t>
        </is>
      </c>
      <c r="F1009" t="inlineStr">
        <is>
          <t>Has clothing section</t>
        </is>
      </c>
      <c r="G1009" t="inlineStr">
        <is>
          <t>Unspecified</t>
        </is>
      </c>
      <c r="H1009" t="inlineStr">
        <is>
          <t>shopify</t>
        </is>
      </c>
      <c r="I1009" t="inlineStr">
        <is>
          <t>Small</t>
        </is>
      </c>
      <c r="J1009" t="inlineStr">
        <is>
          <t>Verified live (products.json)</t>
        </is>
      </c>
      <c r="K1009" t="inlineStr">
        <is>
          <t>https://buyright.com/products.json?limit=250</t>
        </is>
      </c>
      <c r="L1009" t="inlineStr">
        <is>
          <t>shopify</t>
        </is>
      </c>
    </row>
    <row r="1010">
      <c r="A1010" t="inlineStr">
        <is>
          <t>Bwca</t>
        </is>
      </c>
      <c r="B1010" t="inlineStr">
        <is>
          <t>https://shop.bwca.com/</t>
        </is>
      </c>
      <c r="C1010" s="1" t="n">
        <v>83</v>
      </c>
      <c r="D1010" t="inlineStr">
        <is>
          <t>sitemap</t>
        </is>
      </c>
      <c r="E1010" t="inlineStr">
        <is>
          <t>2026-10-19</t>
        </is>
      </c>
      <c r="F1010" t="inlineStr">
        <is>
          <t>Has clothing section</t>
        </is>
      </c>
      <c r="G1010" t="inlineStr">
        <is>
          <t>Unisex</t>
        </is>
      </c>
      <c r="H1010" t="inlineStr">
        <is>
          <t>shopify</t>
        </is>
      </c>
      <c r="I1010" t="inlineStr">
        <is>
          <t>Small</t>
        </is>
      </c>
      <c r="J1010" t="inlineStr">
        <is>
          <t>Verified live (products.json)</t>
        </is>
      </c>
      <c r="K1010" t="inlineStr">
        <is>
          <t>https://shop.bwca.com/products.json?limit=250</t>
        </is>
      </c>
      <c r="L1010" t="inlineStr">
        <is>
          <t>shopify</t>
        </is>
      </c>
    </row>
    <row r="1011">
      <c r="A1011" t="inlineStr">
        <is>
          <t>By Second Wind</t>
        </is>
      </c>
      <c r="B1011" t="inlineStr">
        <is>
          <t>https://shopsecondwind.com/</t>
        </is>
      </c>
      <c r="C1011" s="1" t="n">
        <v>189</v>
      </c>
      <c r="D1011" t="inlineStr">
        <is>
          <t>sitemap</t>
        </is>
      </c>
      <c r="E1011" t="inlineStr">
        <is>
          <t>2026-10-19</t>
        </is>
      </c>
      <c r="F1011" t="inlineStr">
        <is>
          <t>Has clothing section</t>
        </is>
      </c>
      <c r="G1011" t="inlineStr">
        <is>
          <t>Women</t>
        </is>
      </c>
      <c r="H1011" t="inlineStr">
        <is>
          <t>shopify</t>
        </is>
      </c>
      <c r="I1011" t="inlineStr">
        <is>
          <t>Small</t>
        </is>
      </c>
      <c r="J1011" t="inlineStr">
        <is>
          <t>Verified live (products.json)</t>
        </is>
      </c>
      <c r="K1011" t="inlineStr">
        <is>
          <t>https://shopsecondwind.com/products.json?limit=250</t>
        </is>
      </c>
      <c r="L1011" t="inlineStr">
        <is>
          <t>shopify</t>
        </is>
      </c>
    </row>
    <row r="1012">
      <c r="A1012" t="inlineStr">
        <is>
          <t>BY ZOYA</t>
        </is>
      </c>
      <c r="B1012" t="inlineStr">
        <is>
          <t>https://byzoya.com/</t>
        </is>
      </c>
      <c r="C1012" s="1" t="n">
        <v>46</v>
      </c>
      <c r="D1012" t="inlineStr">
        <is>
          <t>sitemap</t>
        </is>
      </c>
      <c r="E1012" t="inlineStr">
        <is>
          <t>2026-10-19</t>
        </is>
      </c>
      <c r="F1012" t="inlineStr">
        <is>
          <t>Fashion-only</t>
        </is>
      </c>
      <c r="G1012" t="inlineStr">
        <is>
          <t>Women</t>
        </is>
      </c>
      <c r="H1012" t="inlineStr">
        <is>
          <t>shopify</t>
        </is>
      </c>
      <c r="I1012" t="inlineStr">
        <is>
          <t>Small</t>
        </is>
      </c>
      <c r="J1012" t="inlineStr">
        <is>
          <t>Verified live (products.json)</t>
        </is>
      </c>
      <c r="K1012" t="inlineStr">
        <is>
          <t>https://byzoya.com/products.json?limit=250</t>
        </is>
      </c>
      <c r="L1012" t="inlineStr">
        <is>
          <t>shopify</t>
        </is>
      </c>
    </row>
    <row r="1013">
      <c r="A1013" t="inlineStr">
        <is>
          <t>ByGeorge New Orleans</t>
        </is>
      </c>
      <c r="B1013" t="inlineStr">
        <is>
          <t>https://bygeorgeneworleans.com/</t>
        </is>
      </c>
      <c r="C1013" s="1" t="n">
        <v>102</v>
      </c>
      <c r="D1013" t="inlineStr">
        <is>
          <t>sitemap</t>
        </is>
      </c>
      <c r="E1013" t="inlineStr">
        <is>
          <t>2026-10-19</t>
        </is>
      </c>
      <c r="F1013" t="inlineStr">
        <is>
          <t>Has clothing section</t>
        </is>
      </c>
      <c r="G1013" t="inlineStr">
        <is>
          <t>Unisex</t>
        </is>
      </c>
      <c r="H1013" t="inlineStr">
        <is>
          <t>shopify</t>
        </is>
      </c>
      <c r="I1013" t="inlineStr">
        <is>
          <t>Small</t>
        </is>
      </c>
      <c r="J1013" t="inlineStr">
        <is>
          <t>Verified live (products.json)</t>
        </is>
      </c>
      <c r="K1013" t="inlineStr">
        <is>
          <t>https://bygeorgeneworleans.com/products.json?limit=250</t>
        </is>
      </c>
      <c r="L1013" t="inlineStr">
        <is>
          <t>shopify</t>
        </is>
      </c>
    </row>
    <row r="1014">
      <c r="A1014" t="inlineStr">
        <is>
          <t>BYLT Basics</t>
        </is>
      </c>
      <c r="B1014" t="inlineStr">
        <is>
          <t>https://checkout.byltbasics.com/</t>
        </is>
      </c>
      <c r="C1014" s="1" t="n">
        <v>3562</v>
      </c>
      <c r="D1014" t="inlineStr">
        <is>
          <t>sitemap</t>
        </is>
      </c>
      <c r="E1014" t="inlineStr">
        <is>
          <t>2026-10-19</t>
        </is>
      </c>
      <c r="F1014" t="inlineStr">
        <is>
          <t>Fashion-only</t>
        </is>
      </c>
      <c r="G1014" t="inlineStr">
        <is>
          <t>Unisex</t>
        </is>
      </c>
      <c r="H1014" t="inlineStr">
        <is>
          <t>shopify</t>
        </is>
      </c>
      <c r="I1014" t="inlineStr">
        <is>
          <t>Medium</t>
        </is>
      </c>
      <c r="J1014" t="inlineStr">
        <is>
          <t>Verified live (products.json)</t>
        </is>
      </c>
      <c r="K1014" t="inlineStr">
        <is>
          <t>https://checkout.byltbasics.com/products.json?limit=250</t>
        </is>
      </c>
      <c r="L1014" t="inlineStr">
        <is>
          <t>shopify</t>
        </is>
      </c>
    </row>
    <row r="1015">
      <c r="A1015" t="inlineStr">
        <is>
          <t>Byrdie Golf Social Wear</t>
        </is>
      </c>
      <c r="B1015" t="inlineStr">
        <is>
          <t>https://byrdiegolfsocial.com/</t>
        </is>
      </c>
      <c r="C1015" s="1" t="n">
        <v>806</v>
      </c>
      <c r="D1015" t="inlineStr">
        <is>
          <t>sitemap</t>
        </is>
      </c>
      <c r="E1015" t="inlineStr">
        <is>
          <t>2026-10-19</t>
        </is>
      </c>
      <c r="F1015" t="inlineStr">
        <is>
          <t>Fashion-only</t>
        </is>
      </c>
      <c r="G1015" t="inlineStr">
        <is>
          <t>Women</t>
        </is>
      </c>
      <c r="H1015" t="inlineStr">
        <is>
          <t>shopify</t>
        </is>
      </c>
      <c r="I1015" t="inlineStr">
        <is>
          <t>Small</t>
        </is>
      </c>
      <c r="J1015" t="inlineStr">
        <is>
          <t>Verified live (products.json)</t>
        </is>
      </c>
      <c r="K1015" t="inlineStr">
        <is>
          <t>https://byrdiegolfsocial.com/products.json?limit=250</t>
        </is>
      </c>
      <c r="L1015" t="inlineStr">
        <is>
          <t>shopify</t>
        </is>
      </c>
    </row>
    <row r="1016">
      <c r="A1016" t="inlineStr">
        <is>
          <t>Byunli</t>
        </is>
      </c>
      <c r="B1016" t="inlineStr">
        <is>
          <t>https://byunli.com/</t>
        </is>
      </c>
      <c r="C1016" s="1" t="n">
        <v>799</v>
      </c>
      <c r="D1016" t="inlineStr">
        <is>
          <t>sitemap</t>
        </is>
      </c>
      <c r="E1016" t="inlineStr">
        <is>
          <t>2026-10-19</t>
        </is>
      </c>
      <c r="F1016" t="inlineStr">
        <is>
          <t>Fashion-only</t>
        </is>
      </c>
      <c r="G1016" t="inlineStr">
        <is>
          <t>Women</t>
        </is>
      </c>
      <c r="H1016" t="inlineStr">
        <is>
          <t>shopify</t>
        </is>
      </c>
      <c r="I1016" t="inlineStr">
        <is>
          <t>Small</t>
        </is>
      </c>
      <c r="J1016" t="inlineStr">
        <is>
          <t>Verified live (products.json)</t>
        </is>
      </c>
      <c r="K1016" t="inlineStr">
        <is>
          <t>https://byunli.com/products.json?limit=250</t>
        </is>
      </c>
      <c r="L1016" t="inlineStr">
        <is>
          <t>shopify</t>
        </is>
      </c>
    </row>
    <row r="1017">
      <c r="A1017" t="inlineStr">
        <is>
          <t>BÆRSkin Tactical Supply Co</t>
        </is>
      </c>
      <c r="B1017" t="inlineStr">
        <is>
          <t>https://baerskintactical.com/us/</t>
        </is>
      </c>
      <c r="C1017" s="1" t="n">
        <v>90</v>
      </c>
      <c r="D1017" t="inlineStr">
        <is>
          <t>sitemap (US pages only)</t>
        </is>
      </c>
      <c r="E1017" t="inlineStr">
        <is>
          <t>2026-10-19</t>
        </is>
      </c>
      <c r="F1017" t="inlineStr">
        <is>
          <t>Fashion-only</t>
        </is>
      </c>
      <c r="G1017" t="inlineStr">
        <is>
          <t>Unisex</t>
        </is>
      </c>
      <c r="H1017" t="inlineStr">
        <is>
          <t>custom/unknown</t>
        </is>
      </c>
      <c r="I1017" t="inlineStr">
        <is>
          <t>Small</t>
        </is>
      </c>
      <c r="J1017" t="inlineStr">
        <is>
          <t>Verified live (nav/sitemap clothing links)</t>
        </is>
      </c>
      <c r="K1017" t="inlineStr">
        <is>
          <t>https://baerskintactical.com/us/category/jacket</t>
        </is>
      </c>
      <c r="L1017" t="inlineStr">
        <is>
          <t>other</t>
        </is>
      </c>
    </row>
    <row r="1018">
      <c r="A1018" t="inlineStr">
        <is>
          <t>Béis</t>
        </is>
      </c>
      <c r="B1018" t="inlineStr">
        <is>
          <t>https://beistravel.com/</t>
        </is>
      </c>
      <c r="C1018" s="1" t="n">
        <v>1157</v>
      </c>
      <c r="D1018" t="inlineStr">
        <is>
          <t>sitemap</t>
        </is>
      </c>
      <c r="E1018" t="inlineStr">
        <is>
          <t>2026-10-19</t>
        </is>
      </c>
      <c r="F1018" t="inlineStr">
        <is>
          <t>Has clothing section</t>
        </is>
      </c>
      <c r="G1018" t="inlineStr">
        <is>
          <t>Unspecified</t>
        </is>
      </c>
      <c r="H1018" t="inlineStr">
        <is>
          <t>shopify</t>
        </is>
      </c>
      <c r="I1018" t="inlineStr">
        <is>
          <t>Medium</t>
        </is>
      </c>
      <c r="J1018" t="inlineStr">
        <is>
          <t>Verified live (products.json)</t>
        </is>
      </c>
      <c r="K1018" t="inlineStr">
        <is>
          <t>https://beistravel.com/products.json?limit=250</t>
        </is>
      </c>
      <c r="L1018" t="inlineStr">
        <is>
          <t>shopify</t>
        </is>
      </c>
    </row>
    <row r="1019">
      <c r="A1019" t="inlineStr">
        <is>
          <t>böhme</t>
        </is>
      </c>
      <c r="B1019" t="inlineStr">
        <is>
          <t>https://bohme.com/</t>
        </is>
      </c>
      <c r="C1019" s="1" t="n">
        <v>10091</v>
      </c>
      <c r="D1019" t="inlineStr">
        <is>
          <t>sitemap</t>
        </is>
      </c>
      <c r="E1019" t="inlineStr">
        <is>
          <t>2026-10-19</t>
        </is>
      </c>
      <c r="F1019" t="inlineStr">
        <is>
          <t>Fashion-only</t>
        </is>
      </c>
      <c r="G1019" t="inlineStr">
        <is>
          <t>Women</t>
        </is>
      </c>
      <c r="H1019" t="inlineStr">
        <is>
          <t>shopify</t>
        </is>
      </c>
      <c r="I1019" t="inlineStr">
        <is>
          <t>Small</t>
        </is>
      </c>
      <c r="J1019" t="inlineStr">
        <is>
          <t>Verified live (products.json)</t>
        </is>
      </c>
      <c r="K1019" t="inlineStr">
        <is>
          <t>https://bohme.com/products.json?limit=250</t>
        </is>
      </c>
      <c r="L1019" t="inlineStr">
        <is>
          <t>shopify</t>
        </is>
      </c>
    </row>
    <row r="1020">
      <c r="A1020" t="inlineStr">
        <is>
          <t>BĀMBA Swim USA</t>
        </is>
      </c>
      <c r="B1020" t="inlineStr">
        <is>
          <t>https://www.bambaswim.com/</t>
        </is>
      </c>
      <c r="C1020" s="1" t="n">
        <v>434</v>
      </c>
      <c r="D1020" t="inlineStr">
        <is>
          <t>sitemap</t>
        </is>
      </c>
      <c r="E1020" t="inlineStr">
        <is>
          <t>2026-10-19</t>
        </is>
      </c>
      <c r="F1020" t="inlineStr">
        <is>
          <t>Has clothing section</t>
        </is>
      </c>
      <c r="G1020" t="inlineStr">
        <is>
          <t>Women</t>
        </is>
      </c>
      <c r="H1020" t="inlineStr">
        <is>
          <t>shopify</t>
        </is>
      </c>
      <c r="I1020" t="inlineStr">
        <is>
          <t>Small</t>
        </is>
      </c>
      <c r="J1020" t="inlineStr">
        <is>
          <t>Verified live (products.json)</t>
        </is>
      </c>
      <c r="K1020" t="inlineStr">
        <is>
          <t>https://www.bambaswim.com/products.json?limit=250</t>
        </is>
      </c>
      <c r="L1020" t="inlineStr">
        <is>
          <t>shopify</t>
        </is>
      </c>
    </row>
    <row r="1021">
      <c r="A1021" t="inlineStr">
        <is>
          <t>C-IN2 New York</t>
        </is>
      </c>
      <c r="B1021" t="inlineStr">
        <is>
          <t>https://www.c-in2.com/</t>
        </is>
      </c>
      <c r="C1021" s="1" t="n">
        <v>1323</v>
      </c>
      <c r="D1021" t="inlineStr">
        <is>
          <t>sitemap</t>
        </is>
      </c>
      <c r="E1021" t="inlineStr">
        <is>
          <t>2026-10-19</t>
        </is>
      </c>
      <c r="F1021" t="inlineStr">
        <is>
          <t>Fashion-only</t>
        </is>
      </c>
      <c r="G1021" t="inlineStr">
        <is>
          <t>Men</t>
        </is>
      </c>
      <c r="H1021" t="inlineStr">
        <is>
          <t>shopify</t>
        </is>
      </c>
      <c r="I1021" t="inlineStr">
        <is>
          <t>Small</t>
        </is>
      </c>
      <c r="J1021" t="inlineStr">
        <is>
          <t>Verified live (products.json)</t>
        </is>
      </c>
      <c r="K1021" t="inlineStr">
        <is>
          <t>https://www.c-in2.com/products.json?limit=250</t>
        </is>
      </c>
      <c r="L1021" t="inlineStr">
        <is>
          <t>shopify</t>
        </is>
      </c>
    </row>
    <row r="1022">
      <c r="A1022" t="inlineStr">
        <is>
          <t>C10 Vatos</t>
        </is>
      </c>
      <c r="B1022" t="inlineStr">
        <is>
          <t>https://c10vatos.com/</t>
        </is>
      </c>
      <c r="C1022" s="1" t="n">
        <v>61</v>
      </c>
      <c r="D1022" t="inlineStr">
        <is>
          <t>sitemap</t>
        </is>
      </c>
      <c r="E1022" t="inlineStr">
        <is>
          <t>2026-10-19</t>
        </is>
      </c>
      <c r="F1022" t="inlineStr">
        <is>
          <t>Fashion-only</t>
        </is>
      </c>
      <c r="G1022" t="inlineStr">
        <is>
          <t>Unspecified</t>
        </is>
      </c>
      <c r="H1022" t="inlineStr">
        <is>
          <t>shopify</t>
        </is>
      </c>
      <c r="I1022" t="inlineStr">
        <is>
          <t>Small</t>
        </is>
      </c>
      <c r="J1022" t="inlineStr">
        <is>
          <t>Verified live (products.json)</t>
        </is>
      </c>
      <c r="K1022" t="inlineStr">
        <is>
          <t>https://c10vatos.com/products.json?limit=250</t>
        </is>
      </c>
      <c r="L1022" t="inlineStr">
        <is>
          <t>shopify</t>
        </is>
      </c>
    </row>
    <row r="1023">
      <c r="A1023" t="inlineStr">
        <is>
          <t>CaballoBronco.com</t>
        </is>
      </c>
      <c r="B1023" t="inlineStr">
        <is>
          <t>https://caballobronco.com/</t>
        </is>
      </c>
      <c r="C1023" s="1" t="n">
        <v>10727</v>
      </c>
      <c r="D1023" t="inlineStr">
        <is>
          <t>sitemap</t>
        </is>
      </c>
      <c r="E1023" t="inlineStr">
        <is>
          <t>2026-10-19</t>
        </is>
      </c>
      <c r="F1023" t="inlineStr">
        <is>
          <t>Has clothing section</t>
        </is>
      </c>
      <c r="G1023" t="inlineStr">
        <is>
          <t>Men</t>
        </is>
      </c>
      <c r="H1023" t="inlineStr">
        <is>
          <t>shopify</t>
        </is>
      </c>
      <c r="I1023" t="inlineStr">
        <is>
          <t>Small</t>
        </is>
      </c>
      <c r="J1023" t="inlineStr">
        <is>
          <t>Verified live (products.json)</t>
        </is>
      </c>
      <c r="K1023" t="inlineStr">
        <is>
          <t>https://caballobronco.com/products.json?limit=250</t>
        </is>
      </c>
      <c r="L1023" t="inlineStr">
        <is>
          <t>shopify</t>
        </is>
      </c>
    </row>
    <row r="1024">
      <c r="A1024" t="inlineStr">
        <is>
          <t>CabanaCanary</t>
        </is>
      </c>
      <c r="B1024" t="inlineStr">
        <is>
          <t>https://cabanacanary.com/</t>
        </is>
      </c>
      <c r="C1024" s="1" t="n">
        <v>2477</v>
      </c>
      <c r="D1024" t="inlineStr">
        <is>
          <t>sitemap</t>
        </is>
      </c>
      <c r="E1024" t="inlineStr">
        <is>
          <t>2026-10-19</t>
        </is>
      </c>
      <c r="F1024" t="inlineStr">
        <is>
          <t>Fashion-only</t>
        </is>
      </c>
      <c r="G1024" t="inlineStr">
        <is>
          <t>Women</t>
        </is>
      </c>
      <c r="H1024" t="inlineStr">
        <is>
          <t>shopify</t>
        </is>
      </c>
      <c r="I1024" t="inlineStr">
        <is>
          <t>Small</t>
        </is>
      </c>
      <c r="J1024" t="inlineStr">
        <is>
          <t>Verified live (products.json)</t>
        </is>
      </c>
      <c r="K1024" t="inlineStr">
        <is>
          <t>https://cabanacanary.com/products.json?limit=250</t>
        </is>
      </c>
      <c r="L1024" t="inlineStr">
        <is>
          <t>shopify</t>
        </is>
      </c>
    </row>
    <row r="1025">
      <c r="A1025" t="inlineStr">
        <is>
          <t>Cabanna Fashion</t>
        </is>
      </c>
      <c r="B1025" t="inlineStr">
        <is>
          <t>https://cabannafashion.com/</t>
        </is>
      </c>
      <c r="C1025" s="1" t="n">
        <v>70</v>
      </c>
      <c r="D1025" t="inlineStr">
        <is>
          <t>sitemap</t>
        </is>
      </c>
      <c r="E1025" t="inlineStr">
        <is>
          <t>2026-10-19</t>
        </is>
      </c>
      <c r="F1025" t="inlineStr">
        <is>
          <t>Fashion-only</t>
        </is>
      </c>
      <c r="G1025" t="inlineStr">
        <is>
          <t>Unspecified</t>
        </is>
      </c>
      <c r="H1025" t="inlineStr">
        <is>
          <t>shopify</t>
        </is>
      </c>
      <c r="I1025" t="inlineStr">
        <is>
          <t>Small</t>
        </is>
      </c>
      <c r="J1025" t="inlineStr">
        <is>
          <t>Classified from stored evidence (live data unavailable)</t>
        </is>
      </c>
      <c r="K1025" t="inlineStr">
        <is>
          <t>https://cabannafashion.com/</t>
        </is>
      </c>
      <c r="L1025" t="inlineStr">
        <is>
          <t>shopify</t>
        </is>
      </c>
    </row>
    <row r="1026">
      <c r="A1026" t="inlineStr">
        <is>
          <t>Cabela's</t>
        </is>
      </c>
      <c r="B1026" t="inlineStr">
        <is>
          <t>https://www.cabelas.com/</t>
        </is>
      </c>
      <c r="C1026" s="1" t="n"/>
      <c r="D1026" t="inlineStr">
        <is>
          <t>Not available (blocked by site: HTTP 403 on robots.txt; not bypassed)</t>
        </is>
      </c>
      <c r="E1026" t="inlineStr">
        <is>
          <t>2026-10-19</t>
        </is>
      </c>
      <c r="F1026" t="inlineStr">
        <is>
          <t>Has clothing section</t>
        </is>
      </c>
      <c r="G1026" t="inlineStr">
        <is>
          <t>Unisex</t>
        </is>
      </c>
      <c r="H1026" t="inlineStr">
        <is>
          <t>unknown (manual major)</t>
        </is>
      </c>
      <c r="I1026" t="inlineStr">
        <is>
          <t>Brand-Major</t>
        </is>
      </c>
      <c r="J1026" t="inlineStr">
        <is>
          <t>Known major – stored/known category (bot-walled or JS site; no bypass)</t>
        </is>
      </c>
      <c r="K1026" t="inlineStr">
        <is>
          <t>https://www.cabelas.com/</t>
        </is>
      </c>
      <c r="L1026" t="inlineStr">
        <is>
          <t>other</t>
        </is>
      </c>
    </row>
    <row r="1027">
      <c r="A1027" t="inlineStr">
        <is>
          <t>Cabo Couture</t>
        </is>
      </c>
      <c r="B1027" t="inlineStr">
        <is>
          <t>https://cabocouture.com/</t>
        </is>
      </c>
      <c r="C1027" s="1" t="n">
        <v>63</v>
      </c>
      <c r="D1027" t="inlineStr">
        <is>
          <t>sitemap</t>
        </is>
      </c>
      <c r="E1027" t="inlineStr">
        <is>
          <t>2026-10-19</t>
        </is>
      </c>
      <c r="F1027" t="inlineStr">
        <is>
          <t>Has clothing section</t>
        </is>
      </c>
      <c r="G1027" t="inlineStr">
        <is>
          <t>Women</t>
        </is>
      </c>
      <c r="H1027" t="inlineStr">
        <is>
          <t>shopify</t>
        </is>
      </c>
      <c r="I1027" t="inlineStr">
        <is>
          <t>Small</t>
        </is>
      </c>
      <c r="J1027" t="inlineStr">
        <is>
          <t>Verified live (products.json)</t>
        </is>
      </c>
      <c r="K1027" t="inlineStr">
        <is>
          <t>https://cabocouture.com/products.json?limit=250</t>
        </is>
      </c>
      <c r="L1027" t="inlineStr">
        <is>
          <t>shopify</t>
        </is>
      </c>
    </row>
    <row r="1028">
      <c r="A1028" t="inlineStr">
        <is>
          <t>Cactus Annie's LLC</t>
        </is>
      </c>
      <c r="B1028" t="inlineStr">
        <is>
          <t>https://www.cactusannies.com/</t>
        </is>
      </c>
      <c r="C1028" s="1" t="n">
        <v>3944</v>
      </c>
      <c r="D1028" t="inlineStr">
        <is>
          <t>sitemap</t>
        </is>
      </c>
      <c r="E1028" t="inlineStr">
        <is>
          <t>2026-10-19</t>
        </is>
      </c>
      <c r="F1028" t="inlineStr">
        <is>
          <t>Fashion-only</t>
        </is>
      </c>
      <c r="G1028" t="inlineStr">
        <is>
          <t>Unspecified</t>
        </is>
      </c>
      <c r="H1028" t="inlineStr">
        <is>
          <t>square</t>
        </is>
      </c>
      <c r="I1028" t="inlineStr">
        <is>
          <t>Small</t>
        </is>
      </c>
      <c r="J1028" t="inlineStr">
        <is>
          <t>Verified live (page title/meta)</t>
        </is>
      </c>
      <c r="K1028" t="inlineStr">
        <is>
          <t>https://www.cactusannies.com/</t>
        </is>
      </c>
      <c r="L1028" t="inlineStr">
        <is>
          <t>other</t>
        </is>
      </c>
    </row>
    <row r="1029">
      <c r="A1029" t="inlineStr">
        <is>
          <t>Cactus Creek Shop</t>
        </is>
      </c>
      <c r="B1029" t="inlineStr">
        <is>
          <t>https://cactuscreekshop.com/</t>
        </is>
      </c>
      <c r="C1029" s="1" t="n">
        <v>1159</v>
      </c>
      <c r="D1029" t="inlineStr">
        <is>
          <t>sitemap</t>
        </is>
      </c>
      <c r="E1029" t="inlineStr">
        <is>
          <t>2026-10-19</t>
        </is>
      </c>
      <c r="F1029" t="inlineStr">
        <is>
          <t>Has clothing section</t>
        </is>
      </c>
      <c r="G1029" t="inlineStr">
        <is>
          <t>Unisex</t>
        </is>
      </c>
      <c r="H1029" t="inlineStr">
        <is>
          <t>shopify</t>
        </is>
      </c>
      <c r="I1029" t="inlineStr">
        <is>
          <t>Small</t>
        </is>
      </c>
      <c r="J1029" t="inlineStr">
        <is>
          <t>Verified live (products.json)</t>
        </is>
      </c>
      <c r="K1029" t="inlineStr">
        <is>
          <t>https://cactuscreekshop.com/products.json?limit=250</t>
        </is>
      </c>
      <c r="L1029" t="inlineStr">
        <is>
          <t>shopify</t>
        </is>
      </c>
    </row>
    <row r="1030">
      <c r="A1030" t="inlineStr">
        <is>
          <t>Cactus Lounge Boutique</t>
        </is>
      </c>
      <c r="B1030" t="inlineStr">
        <is>
          <t>https://thecactuslounge.com/</t>
        </is>
      </c>
      <c r="C1030" s="1" t="n">
        <v>1672</v>
      </c>
      <c r="D1030" t="inlineStr">
        <is>
          <t>sitemap</t>
        </is>
      </c>
      <c r="E1030" t="inlineStr">
        <is>
          <t>2026-10-19</t>
        </is>
      </c>
      <c r="F1030" t="inlineStr">
        <is>
          <t>Has clothing section</t>
        </is>
      </c>
      <c r="G1030" t="inlineStr">
        <is>
          <t>Unspecified</t>
        </is>
      </c>
      <c r="H1030" t="inlineStr">
        <is>
          <t>shopify</t>
        </is>
      </c>
      <c r="I1030" t="inlineStr">
        <is>
          <t>Small</t>
        </is>
      </c>
      <c r="J1030" t="inlineStr">
        <is>
          <t>Verified live (products.json)</t>
        </is>
      </c>
      <c r="K1030" t="inlineStr">
        <is>
          <t>https://thecactuslounge.com/products.json?limit=250</t>
        </is>
      </c>
      <c r="L1030" t="inlineStr">
        <is>
          <t>shopify</t>
        </is>
      </c>
    </row>
    <row r="1031">
      <c r="A1031" t="inlineStr">
        <is>
          <t>Caden Lane</t>
        </is>
      </c>
      <c r="B1031" t="inlineStr">
        <is>
          <t>https://cadenlane.com/</t>
        </is>
      </c>
      <c r="C1031" s="1" t="n"/>
      <c r="D1031" t="inlineStr">
        <is>
          <t>Not available (no US pages in sitemap)</t>
        </is>
      </c>
      <c r="E1031" t="inlineStr">
        <is>
          <t>2026-10-19</t>
        </is>
      </c>
      <c r="F1031" t="inlineStr">
        <is>
          <t>Has clothing section</t>
        </is>
      </c>
      <c r="G1031" t="inlineStr">
        <is>
          <t>Unisex</t>
        </is>
      </c>
      <c r="H1031" t="inlineStr">
        <is>
          <t>shopify</t>
        </is>
      </c>
      <c r="I1031" t="inlineStr">
        <is>
          <t>Medium</t>
        </is>
      </c>
      <c r="J1031" t="inlineStr">
        <is>
          <t>Verified live (products.json)</t>
        </is>
      </c>
      <c r="K1031" t="inlineStr">
        <is>
          <t>https://cadenlane.com/products.json?limit=250</t>
        </is>
      </c>
      <c r="L1031" t="inlineStr">
        <is>
          <t>shopify</t>
        </is>
      </c>
    </row>
    <row r="1032">
      <c r="A1032" t="inlineStr">
        <is>
          <t>Cadence Collection</t>
        </is>
      </c>
      <c r="B1032" t="inlineStr">
        <is>
          <t>https://cadencecollection.com/</t>
        </is>
      </c>
      <c r="C1032" s="1" t="n">
        <v>564</v>
      </c>
      <c r="D1032" t="inlineStr">
        <is>
          <t>sitemap</t>
        </is>
      </c>
      <c r="E1032" t="inlineStr">
        <is>
          <t>2026-10-19</t>
        </is>
      </c>
      <c r="F1032" t="inlineStr">
        <is>
          <t>Fashion-only</t>
        </is>
      </c>
      <c r="G1032" t="inlineStr">
        <is>
          <t>Unisex</t>
        </is>
      </c>
      <c r="H1032" t="inlineStr">
        <is>
          <t>shopify</t>
        </is>
      </c>
      <c r="I1032" t="inlineStr">
        <is>
          <t>Small</t>
        </is>
      </c>
      <c r="J1032" t="inlineStr">
        <is>
          <t>Verified live (products.json)</t>
        </is>
      </c>
      <c r="K1032" t="inlineStr">
        <is>
          <t>https://cadencecollection.com/products.json?limit=250</t>
        </is>
      </c>
      <c r="L1032" t="inlineStr">
        <is>
          <t>shopify</t>
        </is>
      </c>
    </row>
    <row r="1033">
      <c r="A1033" t="inlineStr">
        <is>
          <t>Cadillac</t>
        </is>
      </c>
      <c r="B1033" t="inlineStr">
        <is>
          <t>https://merchandise.cadillac.com/</t>
        </is>
      </c>
      <c r="C1033" s="1" t="n">
        <v>167</v>
      </c>
      <c r="D1033" t="inlineStr">
        <is>
          <t>sitemap</t>
        </is>
      </c>
      <c r="E1033" t="inlineStr">
        <is>
          <t>2026-10-19</t>
        </is>
      </c>
      <c r="F1033" t="inlineStr">
        <is>
          <t>Fashion-only</t>
        </is>
      </c>
      <c r="G1033" t="inlineStr">
        <is>
          <t>Unisex</t>
        </is>
      </c>
      <c r="H1033" t="inlineStr">
        <is>
          <t>shopify</t>
        </is>
      </c>
      <c r="I1033" t="inlineStr">
        <is>
          <t>Medium</t>
        </is>
      </c>
      <c r="J1033" t="inlineStr">
        <is>
          <t>Verified live (products.json)</t>
        </is>
      </c>
      <c r="K1033" t="inlineStr">
        <is>
          <t>https://merchandise.cadillac.com/products.json?limit=250</t>
        </is>
      </c>
      <c r="L1033" t="inlineStr">
        <is>
          <t>shopify</t>
        </is>
      </c>
    </row>
    <row r="1034">
      <c r="A1034" t="inlineStr">
        <is>
          <t>CaeliNYC®</t>
        </is>
      </c>
      <c r="B1034" t="inlineStr">
        <is>
          <t>https://www.caelinyc.com/</t>
        </is>
      </c>
      <c r="C1034" s="1" t="n">
        <v>400</v>
      </c>
      <c r="D1034" t="inlineStr">
        <is>
          <t>sitemap</t>
        </is>
      </c>
      <c r="E1034" t="inlineStr">
        <is>
          <t>2026-10-19</t>
        </is>
      </c>
      <c r="F1034" t="inlineStr">
        <is>
          <t>Fashion-only</t>
        </is>
      </c>
      <c r="G1034" t="inlineStr">
        <is>
          <t>Women</t>
        </is>
      </c>
      <c r="H1034" t="inlineStr">
        <is>
          <t>shopify</t>
        </is>
      </c>
      <c r="I1034" t="inlineStr">
        <is>
          <t>Small</t>
        </is>
      </c>
      <c r="J1034" t="inlineStr">
        <is>
          <t>Verified live (products.json)</t>
        </is>
      </c>
      <c r="K1034" t="inlineStr">
        <is>
          <t>https://www.caelinyc.com/products.json?limit=250</t>
        </is>
      </c>
      <c r="L1034" t="inlineStr">
        <is>
          <t>shopify</t>
        </is>
      </c>
    </row>
    <row r="1035">
      <c r="A1035" t="inlineStr">
        <is>
          <t>Cafecito Brand</t>
        </is>
      </c>
      <c r="B1035" t="inlineStr">
        <is>
          <t>https://www.cafecitobrand.com/</t>
        </is>
      </c>
      <c r="C1035" s="1" t="n">
        <v>273</v>
      </c>
      <c r="D1035" t="inlineStr">
        <is>
          <t>sitemap</t>
        </is>
      </c>
      <c r="E1035" t="inlineStr">
        <is>
          <t>2026-10-19</t>
        </is>
      </c>
      <c r="F1035" t="inlineStr">
        <is>
          <t>Fashion-only</t>
        </is>
      </c>
      <c r="G1035" t="inlineStr">
        <is>
          <t>Unisex</t>
        </is>
      </c>
      <c r="H1035" t="inlineStr">
        <is>
          <t>shopify</t>
        </is>
      </c>
      <c r="I1035" t="inlineStr">
        <is>
          <t>Small</t>
        </is>
      </c>
      <c r="J1035" t="inlineStr">
        <is>
          <t>Verified live (products.json)</t>
        </is>
      </c>
      <c r="K1035" t="inlineStr">
        <is>
          <t>https://www.cafecitobrand.com/products.json?limit=250</t>
        </is>
      </c>
      <c r="L1035" t="inlineStr">
        <is>
          <t>shopify</t>
        </is>
      </c>
    </row>
    <row r="1036">
      <c r="A1036" t="inlineStr">
        <is>
          <t>Café du Cycliste</t>
        </is>
      </c>
      <c r="B1036" t="inlineStr">
        <is>
          <t>https://www.cafeducycliste.com/en-us/</t>
        </is>
      </c>
      <c r="C1036" s="1" t="n">
        <v>1757</v>
      </c>
      <c r="D1036" t="inlineStr">
        <is>
          <t>sitemap (US pages only)</t>
        </is>
      </c>
      <c r="E1036" t="inlineStr">
        <is>
          <t>2026-10-19</t>
        </is>
      </c>
      <c r="F1036" t="inlineStr">
        <is>
          <t>Fashion-only</t>
        </is>
      </c>
      <c r="G1036" t="inlineStr">
        <is>
          <t>Unisex</t>
        </is>
      </c>
      <c r="H1036" t="inlineStr">
        <is>
          <t>shopify</t>
        </is>
      </c>
      <c r="I1036" t="inlineStr">
        <is>
          <t>Small</t>
        </is>
      </c>
      <c r="J1036" t="inlineStr">
        <is>
          <t>Verified live (products.json)</t>
        </is>
      </c>
      <c r="K1036" t="inlineStr">
        <is>
          <t>https://www.cafeducycliste.com/en-us/products.json?limit=250</t>
        </is>
      </c>
      <c r="L1036" t="inlineStr">
        <is>
          <t>shopify</t>
        </is>
      </c>
    </row>
    <row r="1037">
      <c r="A1037" t="inlineStr">
        <is>
          <t>Café Rica USA</t>
        </is>
      </c>
      <c r="B1037" t="inlineStr">
        <is>
          <t>https://www.getcaferica.com/</t>
        </is>
      </c>
      <c r="C1037" s="1" t="n">
        <v>168</v>
      </c>
      <c r="D1037" t="inlineStr">
        <is>
          <t>sitemap</t>
        </is>
      </c>
      <c r="E1037" t="inlineStr">
        <is>
          <t>2026-10-19</t>
        </is>
      </c>
      <c r="F1037" t="inlineStr">
        <is>
          <t>Has clothing section</t>
        </is>
      </c>
      <c r="G1037" t="inlineStr">
        <is>
          <t>Unisex</t>
        </is>
      </c>
      <c r="H1037" t="inlineStr">
        <is>
          <t>shopify</t>
        </is>
      </c>
      <c r="I1037" t="inlineStr">
        <is>
          <t>Small</t>
        </is>
      </c>
      <c r="J1037" t="inlineStr">
        <is>
          <t>Verified live (products.json)</t>
        </is>
      </c>
      <c r="K1037" t="inlineStr">
        <is>
          <t>https://www.getcaferica.com/products.json?limit=250</t>
        </is>
      </c>
      <c r="L1037" t="inlineStr">
        <is>
          <t>shopify</t>
        </is>
      </c>
    </row>
    <row r="1038">
      <c r="A1038" t="inlineStr">
        <is>
          <t>Cali Curves Colombian Fajas</t>
        </is>
      </c>
      <c r="B1038" t="inlineStr">
        <is>
          <t>https://www.calicurvesfajas.com/</t>
        </is>
      </c>
      <c r="C1038" s="1" t="n">
        <v>409</v>
      </c>
      <c r="D1038" t="inlineStr">
        <is>
          <t>sitemap</t>
        </is>
      </c>
      <c r="E1038" t="inlineStr">
        <is>
          <t>2026-10-19</t>
        </is>
      </c>
      <c r="F1038" t="inlineStr">
        <is>
          <t>Fashion-only</t>
        </is>
      </c>
      <c r="G1038" t="inlineStr">
        <is>
          <t>Women</t>
        </is>
      </c>
      <c r="H1038" t="inlineStr">
        <is>
          <t>shopify</t>
        </is>
      </c>
      <c r="I1038" t="inlineStr">
        <is>
          <t>Small</t>
        </is>
      </c>
      <c r="J1038" t="inlineStr">
        <is>
          <t>Verified live (products.json)</t>
        </is>
      </c>
      <c r="K1038" t="inlineStr">
        <is>
          <t>https://www.calicurvesfajas.com/products.json?limit=250</t>
        </is>
      </c>
      <c r="L1038" t="inlineStr">
        <is>
          <t>shopify</t>
        </is>
      </c>
    </row>
    <row r="1039">
      <c r="A1039" t="inlineStr">
        <is>
          <t>Calico</t>
        </is>
      </c>
      <c r="B1039" t="inlineStr">
        <is>
          <t>https://www.shopcalico.com/</t>
        </is>
      </c>
      <c r="C1039" s="1" t="n">
        <v>544</v>
      </c>
      <c r="D1039" t="inlineStr">
        <is>
          <t>sitemap</t>
        </is>
      </c>
      <c r="E1039" t="inlineStr">
        <is>
          <t>2026-10-19</t>
        </is>
      </c>
      <c r="F1039" t="inlineStr">
        <is>
          <t>Fashion-only</t>
        </is>
      </c>
      <c r="G1039" t="inlineStr">
        <is>
          <t>Women</t>
        </is>
      </c>
      <c r="H1039" t="inlineStr">
        <is>
          <t>shopify</t>
        </is>
      </c>
      <c r="I1039" t="inlineStr">
        <is>
          <t>Small</t>
        </is>
      </c>
      <c r="J1039" t="inlineStr">
        <is>
          <t>Verified live (products.json)</t>
        </is>
      </c>
      <c r="K1039" t="inlineStr">
        <is>
          <t>https://www.shopcalico.com/products.json?limit=250</t>
        </is>
      </c>
      <c r="L1039" t="inlineStr">
        <is>
          <t>shopify</t>
        </is>
      </c>
    </row>
    <row r="1040">
      <c r="A1040" t="inlineStr">
        <is>
          <t>California Arts</t>
        </is>
      </c>
      <c r="B1040" t="inlineStr">
        <is>
          <t>https://california-arts.com/</t>
        </is>
      </c>
      <c r="C1040" s="1" t="n">
        <v>527</v>
      </c>
      <c r="D1040" t="inlineStr">
        <is>
          <t>sitemap</t>
        </is>
      </c>
      <c r="E1040" t="inlineStr">
        <is>
          <t>2026-10-19</t>
        </is>
      </c>
      <c r="F1040" t="inlineStr">
        <is>
          <t>Fashion-only</t>
        </is>
      </c>
      <c r="G1040" t="inlineStr">
        <is>
          <t>Unspecified</t>
        </is>
      </c>
      <c r="H1040" t="inlineStr">
        <is>
          <t>shopify</t>
        </is>
      </c>
      <c r="I1040" t="inlineStr">
        <is>
          <t>Small</t>
        </is>
      </c>
      <c r="J1040" t="inlineStr">
        <is>
          <t>Verified live (products.json)</t>
        </is>
      </c>
      <c r="K1040" t="inlineStr">
        <is>
          <t>https://california-arts.com/products.json?limit=250</t>
        </is>
      </c>
      <c r="L1040" t="inlineStr">
        <is>
          <t>shopify</t>
        </is>
      </c>
    </row>
    <row r="1041">
      <c r="A1041" t="inlineStr">
        <is>
          <t>Call For Fire</t>
        </is>
      </c>
      <c r="B1041" t="inlineStr">
        <is>
          <t>https://shopcallforfire.com/</t>
        </is>
      </c>
      <c r="C1041" s="1" t="n">
        <v>1952</v>
      </c>
      <c r="D1041" t="inlineStr">
        <is>
          <t>sitemap</t>
        </is>
      </c>
      <c r="E1041" t="inlineStr">
        <is>
          <t>2026-10-19</t>
        </is>
      </c>
      <c r="F1041" t="inlineStr">
        <is>
          <t>Has clothing section</t>
        </is>
      </c>
      <c r="G1041" t="inlineStr">
        <is>
          <t>Unisex</t>
        </is>
      </c>
      <c r="H1041" t="inlineStr">
        <is>
          <t>shopify</t>
        </is>
      </c>
      <c r="I1041" t="inlineStr">
        <is>
          <t>Small</t>
        </is>
      </c>
      <c r="J1041" t="inlineStr">
        <is>
          <t>Verified live (products.json)</t>
        </is>
      </c>
      <c r="K1041" t="inlineStr">
        <is>
          <t>https://shopcallforfire.com/products.json?limit=250</t>
        </is>
      </c>
      <c r="L1041" t="inlineStr">
        <is>
          <t>shopify</t>
        </is>
      </c>
    </row>
    <row r="1042">
      <c r="A1042" t="inlineStr">
        <is>
          <t>Callaway Golf</t>
        </is>
      </c>
      <c r="B1042" t="inlineStr">
        <is>
          <t>https://callawaygolf.com/</t>
        </is>
      </c>
      <c r="C1042" s="1" t="n">
        <v>822</v>
      </c>
      <c r="D1042" t="inlineStr">
        <is>
          <t>sitemap</t>
        </is>
      </c>
      <c r="E1042" t="inlineStr">
        <is>
          <t>2026-10-19</t>
        </is>
      </c>
      <c r="F1042" t="inlineStr">
        <is>
          <t>Has clothing section</t>
        </is>
      </c>
      <c r="G1042" t="inlineStr">
        <is>
          <t>Unisex</t>
        </is>
      </c>
      <c r="H1042" t="inlineStr">
        <is>
          <t>custom/unknown</t>
        </is>
      </c>
      <c r="I1042" t="inlineStr">
        <is>
          <t>Large</t>
        </is>
      </c>
      <c r="J1042" t="inlineStr">
        <is>
          <t>Known major – stored/known category (bot-walled or JS site; no bypass)</t>
        </is>
      </c>
      <c r="K1042" t="inlineStr">
        <is>
          <t>https://callawaygolf.com/</t>
        </is>
      </c>
      <c r="L1042" t="inlineStr">
        <is>
          <t>other</t>
        </is>
      </c>
    </row>
    <row r="1043">
      <c r="A1043" t="inlineStr">
        <is>
          <t>Callie</t>
        </is>
      </c>
      <c r="B1043" t="inlineStr">
        <is>
          <t>https://calliesboutique.com/</t>
        </is>
      </c>
      <c r="C1043" s="1" t="n">
        <v>3333</v>
      </c>
      <c r="D1043" t="inlineStr">
        <is>
          <t>sitemap</t>
        </is>
      </c>
      <c r="E1043" t="inlineStr">
        <is>
          <t>2026-10-19</t>
        </is>
      </c>
      <c r="F1043" t="inlineStr">
        <is>
          <t>Fashion-only</t>
        </is>
      </c>
      <c r="G1043" t="inlineStr">
        <is>
          <t>Women</t>
        </is>
      </c>
      <c r="H1043" t="inlineStr">
        <is>
          <t>ecwid</t>
        </is>
      </c>
      <c r="I1043" t="inlineStr">
        <is>
          <t>Small</t>
        </is>
      </c>
      <c r="J1043" t="inlineStr">
        <is>
          <t>Verified live (nav/sitemap clothing links)</t>
        </is>
      </c>
      <c r="K1043" t="inlineStr">
        <is>
          <t>https://calliesboutique.com/products/Baby-and-Childrens-Clothing-c171342002</t>
        </is>
      </c>
      <c r="L1043" t="inlineStr">
        <is>
          <t>other</t>
        </is>
      </c>
    </row>
    <row r="1044">
      <c r="A1044" t="inlineStr">
        <is>
          <t>Callofduty</t>
        </is>
      </c>
      <c r="B1044" t="inlineStr">
        <is>
          <t>https://shop.callofduty.com/</t>
        </is>
      </c>
      <c r="C1044" s="1" t="n">
        <v>223</v>
      </c>
      <c r="D1044" t="inlineStr">
        <is>
          <t>sitemap</t>
        </is>
      </c>
      <c r="E1044" t="inlineStr">
        <is>
          <t>2026-10-19</t>
        </is>
      </c>
      <c r="F1044" t="inlineStr">
        <is>
          <t>Fashion-only</t>
        </is>
      </c>
      <c r="G1044" t="inlineStr">
        <is>
          <t>Men</t>
        </is>
      </c>
      <c r="H1044" t="inlineStr">
        <is>
          <t>shopify</t>
        </is>
      </c>
      <c r="I1044" t="inlineStr">
        <is>
          <t>Large</t>
        </is>
      </c>
      <c r="J1044" t="inlineStr">
        <is>
          <t>Verified live (products.json)</t>
        </is>
      </c>
      <c r="K1044" t="inlineStr">
        <is>
          <t>https://shop.callofduty.com/products.json?limit=250</t>
        </is>
      </c>
      <c r="L1044" t="inlineStr">
        <is>
          <t>shopify</t>
        </is>
      </c>
    </row>
    <row r="1045">
      <c r="A1045" t="inlineStr">
        <is>
          <t>calmershop</t>
        </is>
      </c>
      <c r="B1045" t="inlineStr">
        <is>
          <t>https://www.calmershop.com/</t>
        </is>
      </c>
      <c r="C1045" s="1" t="n">
        <v>23539</v>
      </c>
      <c r="D1045" t="inlineStr">
        <is>
          <t>sitemap</t>
        </is>
      </c>
      <c r="E1045" t="inlineStr">
        <is>
          <t>2026-10-19</t>
        </is>
      </c>
      <c r="F1045" t="inlineStr">
        <is>
          <t>Fashion-only</t>
        </is>
      </c>
      <c r="G1045" t="inlineStr">
        <is>
          <t>Women</t>
        </is>
      </c>
      <c r="H1045" t="inlineStr">
        <is>
          <t>custom/unknown</t>
        </is>
      </c>
      <c r="I1045" t="inlineStr">
        <is>
          <t>Small</t>
        </is>
      </c>
      <c r="J1045" t="inlineStr">
        <is>
          <t>Verified live (nav/sitemap clothing links)</t>
        </is>
      </c>
      <c r="K1045" t="inlineStr">
        <is>
          <t>https://www.calmershop.com/collections/0716-denim-essentials</t>
        </is>
      </c>
      <c r="L1045" t="inlineStr">
        <is>
          <t>other</t>
        </is>
      </c>
    </row>
    <row r="1046">
      <c r="A1046" t="inlineStr">
        <is>
          <t>Caloosa Water Wear</t>
        </is>
      </c>
      <c r="B1046" t="inlineStr">
        <is>
          <t>https://www.shopcaloosa.com/</t>
        </is>
      </c>
      <c r="C1046" s="1" t="n">
        <v>337</v>
      </c>
      <c r="D1046" t="inlineStr">
        <is>
          <t>sitemap</t>
        </is>
      </c>
      <c r="E1046" t="inlineStr">
        <is>
          <t>2026-10-19</t>
        </is>
      </c>
      <c r="F1046" t="inlineStr">
        <is>
          <t>Fashion-only</t>
        </is>
      </c>
      <c r="G1046" t="inlineStr">
        <is>
          <t>Unisex</t>
        </is>
      </c>
      <c r="H1046" t="inlineStr">
        <is>
          <t>shopify</t>
        </is>
      </c>
      <c r="I1046" t="inlineStr">
        <is>
          <t>Small</t>
        </is>
      </c>
      <c r="J1046" t="inlineStr">
        <is>
          <t>Verified live (products.json)</t>
        </is>
      </c>
      <c r="K1046" t="inlineStr">
        <is>
          <t>https://www.shopcaloosa.com/products.json?limit=250</t>
        </is>
      </c>
      <c r="L1046" t="inlineStr">
        <is>
          <t>shopify</t>
        </is>
      </c>
    </row>
    <row r="1047">
      <c r="A1047" t="inlineStr">
        <is>
          <t>Calvin Klein US</t>
        </is>
      </c>
      <c r="B1047" t="inlineStr">
        <is>
          <t>https://www.calvinklein.us/</t>
        </is>
      </c>
      <c r="C1047" s="1" t="n"/>
      <c r="D1047" t="inlineStr">
        <is>
          <t>Not available (blocked by site: HTTP 403 on robots.txt; not bypassed)</t>
        </is>
      </c>
      <c r="E1047" t="inlineStr">
        <is>
          <t>2026-10-19</t>
        </is>
      </c>
      <c r="F1047" t="inlineStr">
        <is>
          <t>Fashion-only</t>
        </is>
      </c>
      <c r="G1047" t="inlineStr">
        <is>
          <t>Unisex</t>
        </is>
      </c>
      <c r="H1047" t="inlineStr">
        <is>
          <t>custom/unknown</t>
        </is>
      </c>
      <c r="I1047" t="inlineStr">
        <is>
          <t>Large</t>
        </is>
      </c>
      <c r="J1047" t="inlineStr">
        <is>
          <t>Known major – stored/known category (bot-walled or JS site; no bypass)</t>
        </is>
      </c>
      <c r="K1047" t="inlineStr">
        <is>
          <t>https://www.calvinklein.us/</t>
        </is>
      </c>
      <c r="L1047" t="inlineStr">
        <is>
          <t>other</t>
        </is>
      </c>
    </row>
    <row r="1048">
      <c r="A1048" t="inlineStr">
        <is>
          <t>Camille La Vie</t>
        </is>
      </c>
      <c r="B1048" t="inlineStr">
        <is>
          <t>https://camillelavie.com/</t>
        </is>
      </c>
      <c r="C1048" s="1" t="n">
        <v>1550</v>
      </c>
      <c r="D1048" t="inlineStr">
        <is>
          <t>sitemap</t>
        </is>
      </c>
      <c r="E1048" t="inlineStr">
        <is>
          <t>2026-10-19</t>
        </is>
      </c>
      <c r="F1048" t="inlineStr">
        <is>
          <t>Fashion-only</t>
        </is>
      </c>
      <c r="G1048" t="inlineStr">
        <is>
          <t>Women</t>
        </is>
      </c>
      <c r="H1048" t="inlineStr">
        <is>
          <t>shopify</t>
        </is>
      </c>
      <c r="I1048" t="inlineStr">
        <is>
          <t>Small</t>
        </is>
      </c>
      <c r="J1048" t="inlineStr">
        <is>
          <t>Verified live (products.json)</t>
        </is>
      </c>
      <c r="K1048" t="inlineStr">
        <is>
          <t>https://camillelavie.com/products.json?limit=250</t>
        </is>
      </c>
      <c r="L1048" t="inlineStr">
        <is>
          <t>shopify</t>
        </is>
      </c>
    </row>
    <row r="1049">
      <c r="A1049" t="inlineStr">
        <is>
          <t>camoLOTS.com</t>
        </is>
      </c>
      <c r="B1049" t="inlineStr">
        <is>
          <t>https://www.camolots.com/</t>
        </is>
      </c>
      <c r="C1049" s="1" t="n">
        <v>5088</v>
      </c>
      <c r="D1049" t="inlineStr">
        <is>
          <t>sitemap</t>
        </is>
      </c>
      <c r="E1049" t="inlineStr">
        <is>
          <t>2026-10-19</t>
        </is>
      </c>
      <c r="F1049" t="inlineStr">
        <is>
          <t>Fashion-only</t>
        </is>
      </c>
      <c r="G1049" t="inlineStr">
        <is>
          <t>Unisex</t>
        </is>
      </c>
      <c r="H1049" t="inlineStr">
        <is>
          <t>shopify</t>
        </is>
      </c>
      <c r="I1049" t="inlineStr">
        <is>
          <t>Small</t>
        </is>
      </c>
      <c r="J1049" t="inlineStr">
        <is>
          <t>Verified live (products.json)</t>
        </is>
      </c>
      <c r="K1049" t="inlineStr">
        <is>
          <t>https://www.camolots.com/products.json?limit=250</t>
        </is>
      </c>
      <c r="L1049" t="inlineStr">
        <is>
          <t>shopify</t>
        </is>
      </c>
    </row>
    <row r="1050">
      <c r="A1050" t="inlineStr">
        <is>
          <t>Camp Anywhere</t>
        </is>
      </c>
      <c r="B1050" t="inlineStr">
        <is>
          <t>https://shopcampanywhere.com/</t>
        </is>
      </c>
      <c r="C1050" s="1" t="n">
        <v>110</v>
      </c>
      <c r="D1050" t="inlineStr">
        <is>
          <t>sitemap</t>
        </is>
      </c>
      <c r="E1050" t="inlineStr">
        <is>
          <t>2026-10-19</t>
        </is>
      </c>
      <c r="F1050" t="inlineStr">
        <is>
          <t>Fashion-only</t>
        </is>
      </c>
      <c r="G1050" t="inlineStr">
        <is>
          <t>Unisex</t>
        </is>
      </c>
      <c r="H1050" t="inlineStr">
        <is>
          <t>shopify</t>
        </is>
      </c>
      <c r="I1050" t="inlineStr">
        <is>
          <t>Small</t>
        </is>
      </c>
      <c r="J1050" t="inlineStr">
        <is>
          <t>Verified live (products.json)</t>
        </is>
      </c>
      <c r="K1050" t="inlineStr">
        <is>
          <t>https://shopcampanywhere.com/products.json?limit=250</t>
        </is>
      </c>
      <c r="L1050" t="inlineStr">
        <is>
          <t>shopify</t>
        </is>
      </c>
    </row>
    <row r="1051">
      <c r="A1051" t="inlineStr">
        <is>
          <t>Campus-Wardrobe</t>
        </is>
      </c>
      <c r="B1051" t="inlineStr">
        <is>
          <t>https://campuswardrobe.com/</t>
        </is>
      </c>
      <c r="C1051" s="1" t="n">
        <v>28115</v>
      </c>
      <c r="D1051" t="inlineStr">
        <is>
          <t>sitemap</t>
        </is>
      </c>
      <c r="E1051" t="inlineStr">
        <is>
          <t>2026-10-19</t>
        </is>
      </c>
      <c r="F1051" t="inlineStr">
        <is>
          <t>Fashion-only</t>
        </is>
      </c>
      <c r="G1051" t="inlineStr">
        <is>
          <t>Unspecified</t>
        </is>
      </c>
      <c r="H1051" t="inlineStr">
        <is>
          <t>shopify</t>
        </is>
      </c>
      <c r="I1051" t="inlineStr">
        <is>
          <t>Small</t>
        </is>
      </c>
      <c r="J1051" t="inlineStr">
        <is>
          <t>Verified live (products.json)</t>
        </is>
      </c>
      <c r="K1051" t="inlineStr">
        <is>
          <t>https://campuswardrobe.com/products.json?limit=250</t>
        </is>
      </c>
      <c r="L1051" t="inlineStr">
        <is>
          <t>shopify</t>
        </is>
      </c>
    </row>
    <row r="1052">
      <c r="A1052" t="inlineStr">
        <is>
          <t>Canada Goose US</t>
        </is>
      </c>
      <c r="B1052" t="inlineStr">
        <is>
          <t>https://canadagoose.com/us/</t>
        </is>
      </c>
      <c r="C1052" s="1" t="n">
        <v>839</v>
      </c>
      <c r="D1052" t="inlineStr">
        <is>
          <t>sitemap (US pages only)</t>
        </is>
      </c>
      <c r="E1052" t="inlineStr">
        <is>
          <t>2026-10-19</t>
        </is>
      </c>
      <c r="F1052" t="inlineStr">
        <is>
          <t>Fashion-only</t>
        </is>
      </c>
      <c r="G1052" t="inlineStr">
        <is>
          <t>Unisex</t>
        </is>
      </c>
      <c r="H1052" t="inlineStr">
        <is>
          <t>custom/unknown</t>
        </is>
      </c>
      <c r="I1052" t="inlineStr">
        <is>
          <t>Large</t>
        </is>
      </c>
      <c r="J1052" t="inlineStr">
        <is>
          <t>Known major – stored/known category (bot-walled or JS site; no bypass)</t>
        </is>
      </c>
      <c r="K1052" t="inlineStr">
        <is>
          <t>https://canadagoose.com/us/</t>
        </is>
      </c>
      <c r="L1052" t="inlineStr">
        <is>
          <t>other</t>
        </is>
      </c>
    </row>
    <row r="1053">
      <c r="A1053" t="inlineStr">
        <is>
          <t>Cancer</t>
        </is>
      </c>
      <c r="B1053" t="inlineStr">
        <is>
          <t>https://shop.cancer.org/</t>
        </is>
      </c>
      <c r="C1053" s="1" t="n">
        <v>162</v>
      </c>
      <c r="D1053" t="inlineStr">
        <is>
          <t>sitemap</t>
        </is>
      </c>
      <c r="E1053" t="inlineStr">
        <is>
          <t>2026-10-19</t>
        </is>
      </c>
      <c r="F1053" t="inlineStr">
        <is>
          <t>Fashion-only</t>
        </is>
      </c>
      <c r="G1053" t="inlineStr">
        <is>
          <t>Unisex</t>
        </is>
      </c>
      <c r="H1053" t="inlineStr">
        <is>
          <t>shopify</t>
        </is>
      </c>
      <c r="I1053" t="inlineStr">
        <is>
          <t>Large</t>
        </is>
      </c>
      <c r="J1053" t="inlineStr">
        <is>
          <t>Verified live (products.json)</t>
        </is>
      </c>
      <c r="K1053" t="inlineStr">
        <is>
          <t>https://shop.cancer.org/products.json?limit=250</t>
        </is>
      </c>
      <c r="L1053" t="inlineStr">
        <is>
          <t>shopify</t>
        </is>
      </c>
    </row>
    <row r="1054">
      <c r="A1054" t="inlineStr">
        <is>
          <t>Cane Creek Cycling Components</t>
        </is>
      </c>
      <c r="B1054" t="inlineStr">
        <is>
          <t>https://www.canecreek.com/</t>
        </is>
      </c>
      <c r="C1054" s="1" t="n">
        <v>1840</v>
      </c>
      <c r="D1054" t="inlineStr">
        <is>
          <t>sitemap</t>
        </is>
      </c>
      <c r="E1054" t="inlineStr">
        <is>
          <t>2026-10-19</t>
        </is>
      </c>
      <c r="F1054" t="inlineStr">
        <is>
          <t>Has clothing section</t>
        </is>
      </c>
      <c r="G1054" t="inlineStr">
        <is>
          <t>Unspecified</t>
        </is>
      </c>
      <c r="H1054" t="inlineStr">
        <is>
          <t>shopify</t>
        </is>
      </c>
      <c r="I1054" t="inlineStr">
        <is>
          <t>Small</t>
        </is>
      </c>
      <c r="J1054" t="inlineStr">
        <is>
          <t>Verified live (products.json)</t>
        </is>
      </c>
      <c r="K1054" t="inlineStr">
        <is>
          <t>https://www.canecreek.com/products.json?limit=250</t>
        </is>
      </c>
      <c r="L1054" t="inlineStr">
        <is>
          <t>shopify</t>
        </is>
      </c>
    </row>
    <row r="1055">
      <c r="A1055" t="inlineStr">
        <is>
          <t>Canepa Realty</t>
        </is>
      </c>
      <c r="B1055" t="inlineStr">
        <is>
          <t>https://caneparealty.com/</t>
        </is>
      </c>
      <c r="C1055" s="1" t="n">
        <v>4196</v>
      </c>
      <c r="D1055" t="inlineStr">
        <is>
          <t>sitemap (partial: 23 of 37 sitemap files read)</t>
        </is>
      </c>
      <c r="E1055" t="inlineStr">
        <is>
          <t>2026-10-19</t>
        </is>
      </c>
      <c r="F1055" t="inlineStr">
        <is>
          <t>Fashion-only</t>
        </is>
      </c>
      <c r="G1055" t="inlineStr">
        <is>
          <t>Unspecified</t>
        </is>
      </c>
      <c r="H1055" t="inlineStr">
        <is>
          <t>woocommerce</t>
        </is>
      </c>
      <c r="I1055" t="inlineStr">
        <is>
          <t>Small</t>
        </is>
      </c>
      <c r="J1055" t="inlineStr">
        <is>
          <t>Verified live (weak nav signal; stored fashion category)</t>
        </is>
      </c>
      <c r="K1055" t="inlineStr">
        <is>
          <t>https://caneparealty.com/</t>
        </is>
      </c>
      <c r="L1055" t="inlineStr">
        <is>
          <t>other</t>
        </is>
      </c>
    </row>
    <row r="1056">
      <c r="A1056" t="inlineStr">
        <is>
          <t>CanesWear at Miami FanWear</t>
        </is>
      </c>
      <c r="B1056" t="inlineStr">
        <is>
          <t>https://www.caneswear.com/</t>
        </is>
      </c>
      <c r="C1056" s="1" t="n">
        <v>3631</v>
      </c>
      <c r="D1056" t="inlineStr">
        <is>
          <t>sitemap</t>
        </is>
      </c>
      <c r="E1056" t="inlineStr">
        <is>
          <t>2026-10-19</t>
        </is>
      </c>
      <c r="F1056" t="inlineStr">
        <is>
          <t>Has clothing section</t>
        </is>
      </c>
      <c r="G1056" t="inlineStr">
        <is>
          <t>Unisex</t>
        </is>
      </c>
      <c r="H1056" t="inlineStr">
        <is>
          <t>shopify</t>
        </is>
      </c>
      <c r="I1056" t="inlineStr">
        <is>
          <t>Small</t>
        </is>
      </c>
      <c r="J1056" t="inlineStr">
        <is>
          <t>Verified live (products.json)</t>
        </is>
      </c>
      <c r="K1056" t="inlineStr">
        <is>
          <t>https://www.caneswear.com/products.json?limit=250</t>
        </is>
      </c>
      <c r="L1056" t="inlineStr">
        <is>
          <t>shopify</t>
        </is>
      </c>
    </row>
    <row r="1057">
      <c r="A1057" t="inlineStr">
        <is>
          <t>Canine Athletes</t>
        </is>
      </c>
      <c r="B1057" t="inlineStr">
        <is>
          <t>https://www.wearecanineathletes.com/</t>
        </is>
      </c>
      <c r="C1057" s="1" t="n">
        <v>6836</v>
      </c>
      <c r="D1057" t="inlineStr">
        <is>
          <t>sitemap (whole site, no market segment)</t>
        </is>
      </c>
      <c r="E1057" t="inlineStr">
        <is>
          <t>2026-10-19</t>
        </is>
      </c>
      <c r="F1057" t="inlineStr">
        <is>
          <t>Has clothing section</t>
        </is>
      </c>
      <c r="G1057" t="inlineStr">
        <is>
          <t>Men</t>
        </is>
      </c>
      <c r="H1057" t="inlineStr">
        <is>
          <t>shopify</t>
        </is>
      </c>
      <c r="I1057" t="inlineStr">
        <is>
          <t>Small</t>
        </is>
      </c>
      <c r="J1057" t="inlineStr">
        <is>
          <t>Verified live (products.json)</t>
        </is>
      </c>
      <c r="K1057" t="inlineStr">
        <is>
          <t>https://www.wearecanineathletes.com/products.json?limit=250</t>
        </is>
      </c>
      <c r="L1057" t="inlineStr">
        <is>
          <t>shopify</t>
        </is>
      </c>
    </row>
    <row r="1058">
      <c r="A1058" t="inlineStr">
        <is>
          <t>Canoe Club</t>
        </is>
      </c>
      <c r="B1058" t="inlineStr">
        <is>
          <t>https://shopcanoeclub.com/</t>
        </is>
      </c>
      <c r="C1058" s="1" t="n">
        <v>5754</v>
      </c>
      <c r="D1058" t="inlineStr">
        <is>
          <t>sitemap</t>
        </is>
      </c>
      <c r="E1058" t="inlineStr">
        <is>
          <t>2026-10-19</t>
        </is>
      </c>
      <c r="F1058" t="inlineStr">
        <is>
          <t>Fashion-only</t>
        </is>
      </c>
      <c r="G1058" t="inlineStr">
        <is>
          <t>Unspecified</t>
        </is>
      </c>
      <c r="H1058" t="inlineStr">
        <is>
          <t>shopify</t>
        </is>
      </c>
      <c r="I1058" t="inlineStr">
        <is>
          <t>Small</t>
        </is>
      </c>
      <c r="J1058" t="inlineStr">
        <is>
          <t>Verified live (products.json)</t>
        </is>
      </c>
      <c r="K1058" t="inlineStr">
        <is>
          <t>https://shopcanoeclub.com/products.json?limit=250</t>
        </is>
      </c>
      <c r="L1058" t="inlineStr">
        <is>
          <t>shopify</t>
        </is>
      </c>
    </row>
    <row r="1059">
      <c r="A1059" t="inlineStr">
        <is>
          <t>Canvas Cutter</t>
        </is>
      </c>
      <c r="B1059" t="inlineStr">
        <is>
          <t>https://canvascutter.com/</t>
        </is>
      </c>
      <c r="C1059" s="1" t="n">
        <v>163</v>
      </c>
      <c r="D1059" t="inlineStr">
        <is>
          <t>sitemap</t>
        </is>
      </c>
      <c r="E1059" t="inlineStr">
        <is>
          <t>2026-10-19</t>
        </is>
      </c>
      <c r="F1059" t="inlineStr">
        <is>
          <t>Has clothing section</t>
        </is>
      </c>
      <c r="G1059" t="inlineStr">
        <is>
          <t>Unspecified</t>
        </is>
      </c>
      <c r="H1059" t="inlineStr">
        <is>
          <t>shopify</t>
        </is>
      </c>
      <c r="I1059" t="inlineStr">
        <is>
          <t>Small</t>
        </is>
      </c>
      <c r="J1059" t="inlineStr">
        <is>
          <t>Verified live (products.json)</t>
        </is>
      </c>
      <c r="K1059" t="inlineStr">
        <is>
          <t>https://canvascutter.com/products.json?limit=250</t>
        </is>
      </c>
      <c r="L1059" t="inlineStr">
        <is>
          <t>shopify</t>
        </is>
      </c>
    </row>
    <row r="1060">
      <c r="A1060" t="inlineStr">
        <is>
          <t>Capanova</t>
        </is>
      </c>
      <c r="B1060" t="inlineStr">
        <is>
          <t>https://www.shopcapanova.com/</t>
        </is>
      </c>
      <c r="C1060" s="1" t="n">
        <v>1435</v>
      </c>
      <c r="D1060" t="inlineStr">
        <is>
          <t>sitemap</t>
        </is>
      </c>
      <c r="E1060" t="inlineStr">
        <is>
          <t>2026-10-19</t>
        </is>
      </c>
      <c r="F1060" t="inlineStr">
        <is>
          <t>Fashion-only</t>
        </is>
      </c>
      <c r="G1060" t="inlineStr">
        <is>
          <t>Unspecified</t>
        </is>
      </c>
      <c r="H1060" t="inlineStr">
        <is>
          <t>shopify</t>
        </is>
      </c>
      <c r="I1060" t="inlineStr">
        <is>
          <t>Small</t>
        </is>
      </c>
      <c r="J1060" t="inlineStr">
        <is>
          <t>Verified live (products.json)</t>
        </is>
      </c>
      <c r="K1060" t="inlineStr">
        <is>
          <t>https://www.shopcapanova.com/products.json?limit=250</t>
        </is>
      </c>
      <c r="L1060" t="inlineStr">
        <is>
          <t>shopify</t>
        </is>
      </c>
    </row>
    <row r="1061">
      <c r="A1061" t="inlineStr">
        <is>
          <t>Capelli Sport</t>
        </is>
      </c>
      <c r="B1061" t="inlineStr">
        <is>
          <t>https://capellisport.com/</t>
        </is>
      </c>
      <c r="C1061" s="1" t="n">
        <v>2054</v>
      </c>
      <c r="D1061" t="inlineStr">
        <is>
          <t>sitemap</t>
        </is>
      </c>
      <c r="E1061" t="inlineStr">
        <is>
          <t>2026-10-19</t>
        </is>
      </c>
      <c r="F1061" t="inlineStr">
        <is>
          <t>Fashion-only</t>
        </is>
      </c>
      <c r="G1061" t="inlineStr">
        <is>
          <t>Unisex</t>
        </is>
      </c>
      <c r="H1061" t="inlineStr">
        <is>
          <t>shopify</t>
        </is>
      </c>
      <c r="I1061" t="inlineStr">
        <is>
          <t>Small</t>
        </is>
      </c>
      <c r="J1061" t="inlineStr">
        <is>
          <t>Verified live (products.json)</t>
        </is>
      </c>
      <c r="K1061" t="inlineStr">
        <is>
          <t>https://capellisport.com/products.json?limit=250</t>
        </is>
      </c>
      <c r="L1061" t="inlineStr">
        <is>
          <t>shopify</t>
        </is>
      </c>
    </row>
    <row r="1062">
      <c r="A1062" t="inlineStr">
        <is>
          <t>Capezio</t>
        </is>
      </c>
      <c r="B1062" t="inlineStr">
        <is>
          <t>https://www.capezio.com/</t>
        </is>
      </c>
      <c r="C1062" s="1" t="n">
        <v>2786</v>
      </c>
      <c r="D1062" t="inlineStr">
        <is>
          <t>sitemap</t>
        </is>
      </c>
      <c r="E1062" t="inlineStr">
        <is>
          <t>2026-10-19</t>
        </is>
      </c>
      <c r="F1062" t="inlineStr">
        <is>
          <t>Has clothing section</t>
        </is>
      </c>
      <c r="G1062" t="inlineStr">
        <is>
          <t>Unisex</t>
        </is>
      </c>
      <c r="H1062" t="inlineStr">
        <is>
          <t>shopify</t>
        </is>
      </c>
      <c r="I1062" t="inlineStr">
        <is>
          <t>Small</t>
        </is>
      </c>
      <c r="J1062" t="inlineStr">
        <is>
          <t>Verified live (products.json)</t>
        </is>
      </c>
      <c r="K1062" t="inlineStr">
        <is>
          <t>https://www.capezio.com/products.json?limit=250</t>
        </is>
      </c>
      <c r="L1062" t="inlineStr">
        <is>
          <t>shopify</t>
        </is>
      </c>
    </row>
    <row r="1063">
      <c r="A1063" t="inlineStr">
        <is>
          <t>CAPITOL</t>
        </is>
      </c>
      <c r="B1063" t="inlineStr">
        <is>
          <t>https://shop-capitol.com/</t>
        </is>
      </c>
      <c r="C1063" s="1" t="n">
        <v>658</v>
      </c>
      <c r="D1063" t="inlineStr">
        <is>
          <t>sitemap</t>
        </is>
      </c>
      <c r="E1063" t="inlineStr">
        <is>
          <t>2026-10-19</t>
        </is>
      </c>
      <c r="F1063" t="inlineStr">
        <is>
          <t>Fashion-only</t>
        </is>
      </c>
      <c r="G1063" t="inlineStr">
        <is>
          <t>Women</t>
        </is>
      </c>
      <c r="H1063" t="inlineStr">
        <is>
          <t>shopify</t>
        </is>
      </c>
      <c r="I1063" t="inlineStr">
        <is>
          <t>Small</t>
        </is>
      </c>
      <c r="J1063" t="inlineStr">
        <is>
          <t>Verified live (products.json)</t>
        </is>
      </c>
      <c r="K1063" t="inlineStr">
        <is>
          <t>https://shop-capitol.com/products.json?limit=250</t>
        </is>
      </c>
      <c r="L1063" t="inlineStr">
        <is>
          <t>shopify</t>
        </is>
      </c>
    </row>
    <row r="1064">
      <c r="A1064" t="inlineStr">
        <is>
          <t>Capitolmusic</t>
        </is>
      </c>
      <c r="B1064" t="inlineStr">
        <is>
          <t>https://shop.capitolmusic.com/</t>
        </is>
      </c>
      <c r="C1064" s="1" t="n">
        <v>1266</v>
      </c>
      <c r="D1064" t="inlineStr">
        <is>
          <t>sitemap</t>
        </is>
      </c>
      <c r="E1064" t="inlineStr">
        <is>
          <t>2026-10-19</t>
        </is>
      </c>
      <c r="F1064" t="inlineStr">
        <is>
          <t>Has clothing section</t>
        </is>
      </c>
      <c r="G1064" t="inlineStr">
        <is>
          <t>Men</t>
        </is>
      </c>
      <c r="H1064" t="inlineStr">
        <is>
          <t>shopify</t>
        </is>
      </c>
      <c r="I1064" t="inlineStr">
        <is>
          <t>Small</t>
        </is>
      </c>
      <c r="J1064" t="inlineStr">
        <is>
          <t>Verified live (products.json)</t>
        </is>
      </c>
      <c r="K1064" t="inlineStr">
        <is>
          <t>https://shop.capitolmusic.com/products.json?limit=250</t>
        </is>
      </c>
      <c r="L1064" t="inlineStr">
        <is>
          <t>shopify</t>
        </is>
      </c>
    </row>
    <row r="1065">
      <c r="A1065" t="inlineStr">
        <is>
          <t>Capriotti’s</t>
        </is>
      </c>
      <c r="B1065" t="inlineStr">
        <is>
          <t>https://gear.capriottis.com/</t>
        </is>
      </c>
      <c r="C1065" s="1" t="n">
        <v>80</v>
      </c>
      <c r="D1065" t="inlineStr">
        <is>
          <t>sitemap</t>
        </is>
      </c>
      <c r="E1065" t="inlineStr">
        <is>
          <t>2026-10-19</t>
        </is>
      </c>
      <c r="F1065" t="inlineStr">
        <is>
          <t>Fashion-only</t>
        </is>
      </c>
      <c r="G1065" t="inlineStr">
        <is>
          <t>Unisex</t>
        </is>
      </c>
      <c r="H1065" t="inlineStr">
        <is>
          <t>shopify</t>
        </is>
      </c>
      <c r="I1065" t="inlineStr">
        <is>
          <t>Small</t>
        </is>
      </c>
      <c r="J1065" t="inlineStr">
        <is>
          <t>Verified live (products.json)</t>
        </is>
      </c>
      <c r="K1065" t="inlineStr">
        <is>
          <t>https://gear.capriottis.com/products.json?limit=250</t>
        </is>
      </c>
      <c r="L1065" t="inlineStr">
        <is>
          <t>shopify</t>
        </is>
      </c>
    </row>
    <row r="1066">
      <c r="A1066" t="inlineStr">
        <is>
          <t>Capt. Harry's Fishing Supply</t>
        </is>
      </c>
      <c r="B1066" t="inlineStr">
        <is>
          <t>https://www.captharry.com/</t>
        </is>
      </c>
      <c r="C1066" s="1" t="n">
        <v>4546</v>
      </c>
      <c r="D1066" t="inlineStr">
        <is>
          <t>sitemap</t>
        </is>
      </c>
      <c r="E1066" t="inlineStr">
        <is>
          <t>2026-10-19</t>
        </is>
      </c>
      <c r="F1066" t="inlineStr">
        <is>
          <t>Fashion-only</t>
        </is>
      </c>
      <c r="G1066" t="inlineStr">
        <is>
          <t>Unisex</t>
        </is>
      </c>
      <c r="H1066" t="inlineStr">
        <is>
          <t>shopify</t>
        </is>
      </c>
      <c r="I1066" t="inlineStr">
        <is>
          <t>Small</t>
        </is>
      </c>
      <c r="J1066" t="inlineStr">
        <is>
          <t>Verified live (products.json)</t>
        </is>
      </c>
      <c r="K1066" t="inlineStr">
        <is>
          <t>https://www.captharry.com/products.json?limit=250</t>
        </is>
      </c>
      <c r="L1066" t="inlineStr">
        <is>
          <t>shopify</t>
        </is>
      </c>
    </row>
    <row r="1067">
      <c r="A1067" t="inlineStr">
        <is>
          <t>Capy-Era</t>
        </is>
      </c>
      <c r="B1067" t="inlineStr">
        <is>
          <t>https://capyera.com/</t>
        </is>
      </c>
      <c r="C1067" s="1" t="n">
        <v>234</v>
      </c>
      <c r="D1067" t="inlineStr">
        <is>
          <t>sitemap</t>
        </is>
      </c>
      <c r="E1067" t="inlineStr">
        <is>
          <t>2026-10-19</t>
        </is>
      </c>
      <c r="F1067" t="inlineStr">
        <is>
          <t>Has clothing section</t>
        </is>
      </c>
      <c r="G1067" t="inlineStr">
        <is>
          <t>Unspecified</t>
        </is>
      </c>
      <c r="H1067" t="inlineStr">
        <is>
          <t>shopify</t>
        </is>
      </c>
      <c r="I1067" t="inlineStr">
        <is>
          <t>Small</t>
        </is>
      </c>
      <c r="J1067" t="inlineStr">
        <is>
          <t>Verified live (products.json)</t>
        </is>
      </c>
      <c r="K1067" t="inlineStr">
        <is>
          <t>https://capyera.com/products.json?limit=250</t>
        </is>
      </c>
      <c r="L1067" t="inlineStr">
        <is>
          <t>shopify</t>
        </is>
      </c>
    </row>
    <row r="1068">
      <c r="A1068" t="inlineStr">
        <is>
          <t>CARAUCCI</t>
        </is>
      </c>
      <c r="B1068" t="inlineStr">
        <is>
          <t>https://caraucci.com/</t>
        </is>
      </c>
      <c r="C1068" s="1" t="n">
        <v>274</v>
      </c>
      <c r="D1068" t="inlineStr">
        <is>
          <t>sitemap</t>
        </is>
      </c>
      <c r="E1068" t="inlineStr">
        <is>
          <t>2026-10-19</t>
        </is>
      </c>
      <c r="F1068" t="inlineStr">
        <is>
          <t>Fashion-only</t>
        </is>
      </c>
      <c r="G1068" t="inlineStr">
        <is>
          <t>Women</t>
        </is>
      </c>
      <c r="H1068" t="inlineStr">
        <is>
          <t>shopify</t>
        </is>
      </c>
      <c r="I1068" t="inlineStr">
        <is>
          <t>Small</t>
        </is>
      </c>
      <c r="J1068" t="inlineStr">
        <is>
          <t>Verified live (products.json)</t>
        </is>
      </c>
      <c r="K1068" t="inlineStr">
        <is>
          <t>https://caraucci.com/products.json?limit=250</t>
        </is>
      </c>
      <c r="L1068" t="inlineStr">
        <is>
          <t>shopify</t>
        </is>
      </c>
    </row>
    <row r="1069">
      <c r="A1069" t="inlineStr">
        <is>
          <t>cardydonyfashion</t>
        </is>
      </c>
      <c r="B1069" t="inlineStr">
        <is>
          <t>https://cardydonyfashion.com/</t>
        </is>
      </c>
      <c r="C1069" s="1" t="n">
        <v>5597</v>
      </c>
      <c r="D1069" t="inlineStr">
        <is>
          <t>sitemap</t>
        </is>
      </c>
      <c r="E1069" t="inlineStr">
        <is>
          <t>2026-10-19</t>
        </is>
      </c>
      <c r="F1069" t="inlineStr">
        <is>
          <t>Fashion-only</t>
        </is>
      </c>
      <c r="G1069" t="inlineStr">
        <is>
          <t>Unisex</t>
        </is>
      </c>
      <c r="H1069" t="inlineStr">
        <is>
          <t>shopify</t>
        </is>
      </c>
      <c r="I1069" t="inlineStr">
        <is>
          <t>Small</t>
        </is>
      </c>
      <c r="J1069" t="inlineStr">
        <is>
          <t>Verified live (products.json)</t>
        </is>
      </c>
      <c r="K1069" t="inlineStr">
        <is>
          <t>https://cardydonyfashion.com/products.json?limit=250</t>
        </is>
      </c>
      <c r="L1069" t="inlineStr">
        <is>
          <t>shopify</t>
        </is>
      </c>
    </row>
    <row r="1070">
      <c r="A1070" t="inlineStr">
        <is>
          <t>Care Net</t>
        </is>
      </c>
      <c r="B1070" t="inlineStr">
        <is>
          <t>https://store.care-net.org/</t>
        </is>
      </c>
      <c r="C1070" s="1" t="n">
        <v>148</v>
      </c>
      <c r="D1070" t="inlineStr">
        <is>
          <t>sitemap</t>
        </is>
      </c>
      <c r="E1070" t="inlineStr">
        <is>
          <t>2026-10-19</t>
        </is>
      </c>
      <c r="F1070" t="inlineStr">
        <is>
          <t>Has clothing section</t>
        </is>
      </c>
      <c r="G1070" t="inlineStr">
        <is>
          <t>Men</t>
        </is>
      </c>
      <c r="H1070" t="inlineStr">
        <is>
          <t>shopify</t>
        </is>
      </c>
      <c r="I1070" t="inlineStr">
        <is>
          <t>Small</t>
        </is>
      </c>
      <c r="J1070" t="inlineStr">
        <is>
          <t>Verified live (products.json)</t>
        </is>
      </c>
      <c r="K1070" t="inlineStr">
        <is>
          <t>https://store.care-net.org/products.json?limit=250</t>
        </is>
      </c>
      <c r="L1070" t="inlineStr">
        <is>
          <t>shopify</t>
        </is>
      </c>
    </row>
    <row r="1071">
      <c r="A1071" t="inlineStr">
        <is>
          <t>Carhartt Reworked</t>
        </is>
      </c>
      <c r="B1071" t="inlineStr">
        <is>
          <t>https://reworked.carhartt.com/</t>
        </is>
      </c>
      <c r="C1071" s="1" t="n">
        <v>3754</v>
      </c>
      <c r="D1071" t="inlineStr">
        <is>
          <t>sitemap</t>
        </is>
      </c>
      <c r="E1071" t="inlineStr">
        <is>
          <t>2026-10-19</t>
        </is>
      </c>
      <c r="F1071" t="inlineStr">
        <is>
          <t>Fashion-only</t>
        </is>
      </c>
      <c r="G1071" t="inlineStr">
        <is>
          <t>Unisex</t>
        </is>
      </c>
      <c r="H1071" t="inlineStr">
        <is>
          <t>shopify</t>
        </is>
      </c>
      <c r="I1071" t="inlineStr">
        <is>
          <t>Large</t>
        </is>
      </c>
      <c r="J1071" t="inlineStr">
        <is>
          <t>Verified live (products.json)</t>
        </is>
      </c>
      <c r="K1071" t="inlineStr">
        <is>
          <t>https://reworked.carhartt.com/products.json?limit=250</t>
        </is>
      </c>
      <c r="L1071" t="inlineStr">
        <is>
          <t>shopify</t>
        </is>
      </c>
    </row>
    <row r="1072">
      <c r="A1072" t="inlineStr">
        <is>
          <t>Carl's Golfland</t>
        </is>
      </c>
      <c r="B1072" t="inlineStr">
        <is>
          <t>https://www.carlsgolfland.com/</t>
        </is>
      </c>
      <c r="C1072" s="1" t="n">
        <v>7598</v>
      </c>
      <c r="D1072" t="inlineStr">
        <is>
          <t>sitemap (partial: 1 of 2 sitemap files read)</t>
        </is>
      </c>
      <c r="E1072" t="inlineStr">
        <is>
          <t>2026-10-19</t>
        </is>
      </c>
      <c r="F1072" t="inlineStr">
        <is>
          <t>Has clothing section</t>
        </is>
      </c>
      <c r="G1072" t="inlineStr">
        <is>
          <t>Unisex</t>
        </is>
      </c>
      <c r="H1072" t="inlineStr">
        <is>
          <t>magento</t>
        </is>
      </c>
      <c r="I1072" t="inlineStr">
        <is>
          <t>Small</t>
        </is>
      </c>
      <c r="J1072" t="inlineStr">
        <is>
          <t>Verified live (nav/sitemap clothing links)</t>
        </is>
      </c>
      <c r="K1072" t="inlineStr">
        <is>
          <t>https://www.carlsgolfland.com/golf-apparel</t>
        </is>
      </c>
      <c r="L1072" t="inlineStr">
        <is>
          <t>other</t>
        </is>
      </c>
    </row>
    <row r="1073">
      <c r="A1073" t="inlineStr">
        <is>
          <t>Carly Mejeur</t>
        </is>
      </c>
      <c r="B1073" t="inlineStr">
        <is>
          <t>https://carlymejeur.com/</t>
        </is>
      </c>
      <c r="C1073" s="1" t="n">
        <v>276</v>
      </c>
      <c r="D1073" t="inlineStr">
        <is>
          <t>sitemap</t>
        </is>
      </c>
      <c r="E1073" t="inlineStr">
        <is>
          <t>2026-10-19</t>
        </is>
      </c>
      <c r="F1073" t="inlineStr">
        <is>
          <t>Has clothing section</t>
        </is>
      </c>
      <c r="G1073" t="inlineStr">
        <is>
          <t>Unisex</t>
        </is>
      </c>
      <c r="H1073" t="inlineStr">
        <is>
          <t>shopify</t>
        </is>
      </c>
      <c r="I1073" t="inlineStr">
        <is>
          <t>Small</t>
        </is>
      </c>
      <c r="J1073" t="inlineStr">
        <is>
          <t>Verified live (products.json)</t>
        </is>
      </c>
      <c r="K1073" t="inlineStr">
        <is>
          <t>https://carlymejeur.com/products.json?limit=250</t>
        </is>
      </c>
      <c r="L1073" t="inlineStr">
        <is>
          <t>shopify</t>
        </is>
      </c>
    </row>
    <row r="1074">
      <c r="A1074" t="inlineStr">
        <is>
          <t>Carnegiehall</t>
        </is>
      </c>
      <c r="B1074" t="inlineStr">
        <is>
          <t>https://shop.carnegiehall.org/</t>
        </is>
      </c>
      <c r="C1074" s="1" t="n">
        <v>686</v>
      </c>
      <c r="D1074" t="inlineStr">
        <is>
          <t>sitemap</t>
        </is>
      </c>
      <c r="E1074" t="inlineStr">
        <is>
          <t>2026-10-19</t>
        </is>
      </c>
      <c r="F1074" t="inlineStr">
        <is>
          <t>Has clothing section</t>
        </is>
      </c>
      <c r="G1074" t="inlineStr">
        <is>
          <t>Unspecified</t>
        </is>
      </c>
      <c r="H1074" t="inlineStr">
        <is>
          <t>shopify</t>
        </is>
      </c>
      <c r="I1074" t="inlineStr">
        <is>
          <t>Medium</t>
        </is>
      </c>
      <c r="J1074" t="inlineStr">
        <is>
          <t>Verified live (products.json)</t>
        </is>
      </c>
      <c r="K1074" t="inlineStr">
        <is>
          <t>https://shop.carnegiehall.org/products.json?limit=250</t>
        </is>
      </c>
      <c r="L1074" t="inlineStr">
        <is>
          <t>shopify</t>
        </is>
      </c>
    </row>
    <row r="1075">
      <c r="A1075" t="inlineStr">
        <is>
          <t>carol's boutique</t>
        </is>
      </c>
      <c r="B1075" t="inlineStr">
        <is>
          <t>https://www.shopcarols.com/</t>
        </is>
      </c>
      <c r="C1075" s="1" t="n">
        <v>2599</v>
      </c>
      <c r="D1075" t="inlineStr">
        <is>
          <t>sitemap</t>
        </is>
      </c>
      <c r="E1075" t="inlineStr">
        <is>
          <t>2026-10-19</t>
        </is>
      </c>
      <c r="F1075" t="inlineStr">
        <is>
          <t>Fashion-only</t>
        </is>
      </c>
      <c r="G1075" t="inlineStr">
        <is>
          <t>Women</t>
        </is>
      </c>
      <c r="H1075" t="inlineStr">
        <is>
          <t>shopify</t>
        </is>
      </c>
      <c r="I1075" t="inlineStr">
        <is>
          <t>Small</t>
        </is>
      </c>
      <c r="J1075" t="inlineStr">
        <is>
          <t>Verified live (products.json)</t>
        </is>
      </c>
      <c r="K1075" t="inlineStr">
        <is>
          <t>https://www.shopcarols.com/products.json?limit=250</t>
        </is>
      </c>
      <c r="L1075" t="inlineStr">
        <is>
          <t>shopify</t>
        </is>
      </c>
    </row>
    <row r="1076">
      <c r="A1076" t="inlineStr">
        <is>
          <t>CarpeViam</t>
        </is>
      </c>
      <c r="B1076" t="inlineStr">
        <is>
          <t>https://carpegear.com/</t>
        </is>
      </c>
      <c r="C1076" s="1" t="n">
        <v>258</v>
      </c>
      <c r="D1076" t="inlineStr">
        <is>
          <t>sitemap</t>
        </is>
      </c>
      <c r="E1076" t="inlineStr">
        <is>
          <t>2026-10-19</t>
        </is>
      </c>
      <c r="F1076" t="inlineStr">
        <is>
          <t>Fashion-only</t>
        </is>
      </c>
      <c r="G1076" t="inlineStr">
        <is>
          <t>Unspecified</t>
        </is>
      </c>
      <c r="H1076" t="inlineStr">
        <is>
          <t>shopify</t>
        </is>
      </c>
      <c r="I1076" t="inlineStr">
        <is>
          <t>Small</t>
        </is>
      </c>
      <c r="J1076" t="inlineStr">
        <is>
          <t>Verified live (products.json)</t>
        </is>
      </c>
      <c r="K1076" t="inlineStr">
        <is>
          <t>https://carpegear.com/products.json?limit=250</t>
        </is>
      </c>
      <c r="L1076" t="inlineStr">
        <is>
          <t>shopify</t>
        </is>
      </c>
    </row>
    <row r="1077">
      <c r="A1077" t="inlineStr">
        <is>
          <t>Casa Raul Western Wear</t>
        </is>
      </c>
      <c r="B1077" t="inlineStr">
        <is>
          <t>https://casaraulww.com/</t>
        </is>
      </c>
      <c r="C1077" s="1" t="n">
        <v>1992</v>
      </c>
      <c r="D1077" t="inlineStr">
        <is>
          <t>archive</t>
        </is>
      </c>
      <c r="E1077" t="inlineStr">
        <is>
          <t>2026-10-19</t>
        </is>
      </c>
      <c r="F1077" t="inlineStr">
        <is>
          <t>Fashion-only</t>
        </is>
      </c>
      <c r="G1077" t="inlineStr">
        <is>
          <t>Unisex</t>
        </is>
      </c>
      <c r="H1077" t="inlineStr">
        <is>
          <t>bigcommerce</t>
        </is>
      </c>
      <c r="I1077" t="inlineStr">
        <is>
          <t>Small</t>
        </is>
      </c>
      <c r="J1077" t="inlineStr">
        <is>
          <t>Verified live (nav/sitemap clothing links)</t>
        </is>
      </c>
      <c r="K1077" t="inlineStr">
        <is>
          <t>https://casaraulww.com/men/shirts/</t>
        </is>
      </c>
      <c r="L1077" t="inlineStr">
        <is>
          <t>other</t>
        </is>
      </c>
    </row>
    <row r="1078">
      <c r="A1078" t="inlineStr">
        <is>
          <t>Cascade Mercantile</t>
        </is>
      </c>
      <c r="B1078" t="inlineStr">
        <is>
          <t>https://www.cascademercantile.com/</t>
        </is>
      </c>
      <c r="C1078" s="1" t="n">
        <v>2872</v>
      </c>
      <c r="D1078" t="inlineStr">
        <is>
          <t>sitemap</t>
        </is>
      </c>
      <c r="E1078" t="inlineStr">
        <is>
          <t>2026-10-19</t>
        </is>
      </c>
      <c r="F1078" t="inlineStr">
        <is>
          <t>Fashion-only</t>
        </is>
      </c>
      <c r="G1078" t="inlineStr">
        <is>
          <t>Women</t>
        </is>
      </c>
      <c r="H1078" t="inlineStr">
        <is>
          <t>wix</t>
        </is>
      </c>
      <c r="I1078" t="inlineStr">
        <is>
          <t>Small</t>
        </is>
      </c>
      <c r="J1078" t="inlineStr">
        <is>
          <t>Verified live (page title/meta)</t>
        </is>
      </c>
      <c r="K1078" t="inlineStr">
        <is>
          <t>https://www.cascademercantile.com/</t>
        </is>
      </c>
      <c r="L1078" t="inlineStr">
        <is>
          <t>other</t>
        </is>
      </c>
    </row>
    <row r="1079">
      <c r="A1079" t="inlineStr">
        <is>
          <t>Cased</t>
        </is>
      </c>
      <c r="B1079" t="inlineStr">
        <is>
          <t>https://ridecased.com/</t>
        </is>
      </c>
      <c r="C1079" s="1" t="n">
        <v>520</v>
      </c>
      <c r="D1079" t="inlineStr">
        <is>
          <t>sitemap</t>
        </is>
      </c>
      <c r="E1079" t="inlineStr">
        <is>
          <t>2026-10-19</t>
        </is>
      </c>
      <c r="F1079" t="inlineStr">
        <is>
          <t>Fashion-only</t>
        </is>
      </c>
      <c r="G1079" t="inlineStr">
        <is>
          <t>Unspecified</t>
        </is>
      </c>
      <c r="H1079" t="inlineStr">
        <is>
          <t>shopify</t>
        </is>
      </c>
      <c r="I1079" t="inlineStr">
        <is>
          <t>Small</t>
        </is>
      </c>
      <c r="J1079" t="inlineStr">
        <is>
          <t>Verified live (products.json)</t>
        </is>
      </c>
      <c r="K1079" t="inlineStr">
        <is>
          <t>https://ridecased.com/products.json?limit=250</t>
        </is>
      </c>
      <c r="L1079" t="inlineStr">
        <is>
          <t>shopify</t>
        </is>
      </c>
    </row>
    <row r="1080">
      <c r="A1080" t="inlineStr">
        <is>
          <t>caseknives.com</t>
        </is>
      </c>
      <c r="B1080" t="inlineStr">
        <is>
          <t>https://caseknives.com/</t>
        </is>
      </c>
      <c r="C1080" s="1" t="n">
        <v>1090</v>
      </c>
      <c r="D1080" t="inlineStr">
        <is>
          <t>sitemap</t>
        </is>
      </c>
      <c r="E1080" t="inlineStr">
        <is>
          <t>2026-10-19</t>
        </is>
      </c>
      <c r="F1080" t="inlineStr">
        <is>
          <t>Has clothing section</t>
        </is>
      </c>
      <c r="G1080" t="inlineStr">
        <is>
          <t>Unspecified</t>
        </is>
      </c>
      <c r="H1080" t="inlineStr">
        <is>
          <t>shopify</t>
        </is>
      </c>
      <c r="I1080" t="inlineStr">
        <is>
          <t>Small</t>
        </is>
      </c>
      <c r="J1080" t="inlineStr">
        <is>
          <t>Verified live (products.json)</t>
        </is>
      </c>
      <c r="K1080" t="inlineStr">
        <is>
          <t>https://caseknives.com/products.json?limit=250</t>
        </is>
      </c>
      <c r="L1080" t="inlineStr">
        <is>
          <t>shopify</t>
        </is>
      </c>
    </row>
    <row r="1081">
      <c r="A1081" t="inlineStr">
        <is>
          <t>CaseOh Merch Store</t>
        </is>
      </c>
      <c r="B1081" t="inlineStr">
        <is>
          <t>https://caseoh.com/</t>
        </is>
      </c>
      <c r="C1081" s="1" t="n">
        <v>77</v>
      </c>
      <c r="D1081" t="inlineStr">
        <is>
          <t>sitemap</t>
        </is>
      </c>
      <c r="E1081" t="inlineStr">
        <is>
          <t>2026-10-19</t>
        </is>
      </c>
      <c r="F1081" t="inlineStr">
        <is>
          <t>Fashion-only</t>
        </is>
      </c>
      <c r="G1081" t="inlineStr">
        <is>
          <t>Women</t>
        </is>
      </c>
      <c r="H1081" t="inlineStr">
        <is>
          <t>shopify</t>
        </is>
      </c>
      <c r="I1081" t="inlineStr">
        <is>
          <t>Small</t>
        </is>
      </c>
      <c r="J1081" t="inlineStr">
        <is>
          <t>Verified live (products.json)</t>
        </is>
      </c>
      <c r="K1081" t="inlineStr">
        <is>
          <t>https://caseoh.com/products.json?limit=250</t>
        </is>
      </c>
      <c r="L1081" t="inlineStr">
        <is>
          <t>shopify</t>
        </is>
      </c>
    </row>
    <row r="1082">
      <c r="A1082" t="inlineStr">
        <is>
          <t>Cashmere Boutique</t>
        </is>
      </c>
      <c r="B1082" t="inlineStr">
        <is>
          <t>https://cashmereboutique.com/</t>
        </is>
      </c>
      <c r="C1082" s="1" t="n">
        <v>227</v>
      </c>
      <c r="D1082" t="inlineStr">
        <is>
          <t>sitemap (partial: 8 of 9 sitemap files read)</t>
        </is>
      </c>
      <c r="E1082" t="inlineStr">
        <is>
          <t>2026-10-19</t>
        </is>
      </c>
      <c r="F1082" t="inlineStr">
        <is>
          <t>Fashion-only</t>
        </is>
      </c>
      <c r="G1082" t="inlineStr">
        <is>
          <t>Unisex</t>
        </is>
      </c>
      <c r="H1082" t="inlineStr">
        <is>
          <t>shopify</t>
        </is>
      </c>
      <c r="I1082" t="inlineStr">
        <is>
          <t>Small</t>
        </is>
      </c>
      <c r="J1082" t="inlineStr">
        <is>
          <t>Verified live (products.json)</t>
        </is>
      </c>
      <c r="K1082" t="inlineStr">
        <is>
          <t>https://cashmereboutique.com/products.json?limit=250</t>
        </is>
      </c>
      <c r="L1082" t="inlineStr">
        <is>
          <t>shopify</t>
        </is>
      </c>
    </row>
    <row r="1083">
      <c r="A1083" t="inlineStr">
        <is>
          <t>Cashmerette</t>
        </is>
      </c>
      <c r="B1083" t="inlineStr">
        <is>
          <t>https://www.cashmerette.com/</t>
        </is>
      </c>
      <c r="C1083" s="1" t="n">
        <v>290</v>
      </c>
      <c r="D1083" t="inlineStr">
        <is>
          <t>sitemap</t>
        </is>
      </c>
      <c r="E1083" t="inlineStr">
        <is>
          <t>2026-10-19</t>
        </is>
      </c>
      <c r="F1083" t="inlineStr">
        <is>
          <t>Has clothing section</t>
        </is>
      </c>
      <c r="G1083" t="inlineStr">
        <is>
          <t>Women</t>
        </is>
      </c>
      <c r="H1083" t="inlineStr">
        <is>
          <t>shopify</t>
        </is>
      </c>
      <c r="I1083" t="inlineStr">
        <is>
          <t>Small</t>
        </is>
      </c>
      <c r="J1083" t="inlineStr">
        <is>
          <t>Verified live (products.json)</t>
        </is>
      </c>
      <c r="K1083" t="inlineStr">
        <is>
          <t>https://www.cashmerette.com/products.json?limit=250</t>
        </is>
      </c>
      <c r="L1083" t="inlineStr">
        <is>
          <t>shopify</t>
        </is>
      </c>
    </row>
    <row r="1084">
      <c r="A1084" t="inlineStr">
        <is>
          <t>Cassius</t>
        </is>
      </c>
      <c r="B1084" t="inlineStr">
        <is>
          <t>https://propercloth.com/</t>
        </is>
      </c>
      <c r="C1084" s="1" t="n">
        <v>233</v>
      </c>
      <c r="D1084" t="inlineStr">
        <is>
          <t>sitemap</t>
        </is>
      </c>
      <c r="E1084" t="inlineStr">
        <is>
          <t>2026-10-19</t>
        </is>
      </c>
      <c r="F1084" t="inlineStr">
        <is>
          <t>Fashion-only</t>
        </is>
      </c>
      <c r="G1084" t="inlineStr">
        <is>
          <t>Men</t>
        </is>
      </c>
      <c r="H1084" t="inlineStr">
        <is>
          <t>custom/unknown</t>
        </is>
      </c>
      <c r="I1084" t="inlineStr">
        <is>
          <t>Medium</t>
        </is>
      </c>
      <c r="J1084" t="inlineStr">
        <is>
          <t>Verified live (nav/sitemap clothing links)</t>
        </is>
      </c>
      <c r="K1084" t="inlineStr">
        <is>
          <t>https://propercloth.com/shop/shirts</t>
        </is>
      </c>
      <c r="L1084" t="inlineStr">
        <is>
          <t>other</t>
        </is>
      </c>
    </row>
    <row r="1085">
      <c r="A1085" t="inlineStr">
        <is>
          <t>Casual Chic Boutique</t>
        </is>
      </c>
      <c r="B1085" t="inlineStr">
        <is>
          <t>https://casualchicboutique.com/us/</t>
        </is>
      </c>
      <c r="C1085" s="1" t="n">
        <v>33</v>
      </c>
      <c r="D1085" t="inlineStr">
        <is>
          <t>sitemap</t>
        </is>
      </c>
      <c r="E1085" t="inlineStr">
        <is>
          <t>2026-10-19</t>
        </is>
      </c>
      <c r="F1085" t="inlineStr">
        <is>
          <t>Fashion-only</t>
        </is>
      </c>
      <c r="G1085" t="inlineStr">
        <is>
          <t>Women</t>
        </is>
      </c>
      <c r="H1085" t="inlineStr">
        <is>
          <t>shopify</t>
        </is>
      </c>
      <c r="I1085" t="inlineStr">
        <is>
          <t>Small</t>
        </is>
      </c>
      <c r="J1085" t="inlineStr">
        <is>
          <t>Verified</t>
        </is>
      </c>
      <c r="K1085" t="inlineStr">
        <is>
          <t>https://casualchicboutique.com/us</t>
        </is>
      </c>
      <c r="L1085" t="inlineStr">
        <is>
          <t>discovery</t>
        </is>
      </c>
    </row>
    <row r="1086">
      <c r="A1086" t="inlineStr">
        <is>
          <t>Cat &amp; Kate Boutique</t>
        </is>
      </c>
      <c r="B1086" t="inlineStr">
        <is>
          <t>https://www.shopcatandkate.com/</t>
        </is>
      </c>
      <c r="C1086" s="1" t="n">
        <v>2039</v>
      </c>
      <c r="D1086" t="inlineStr">
        <is>
          <t>sitemap</t>
        </is>
      </c>
      <c r="E1086" t="inlineStr">
        <is>
          <t>2026-10-19</t>
        </is>
      </c>
      <c r="F1086" t="inlineStr">
        <is>
          <t>Has clothing section</t>
        </is>
      </c>
      <c r="G1086" t="inlineStr">
        <is>
          <t>Unisex</t>
        </is>
      </c>
      <c r="H1086" t="inlineStr">
        <is>
          <t>shopify</t>
        </is>
      </c>
      <c r="I1086" t="inlineStr">
        <is>
          <t>Small</t>
        </is>
      </c>
      <c r="J1086" t="inlineStr">
        <is>
          <t>Verified live (products.json)</t>
        </is>
      </c>
      <c r="K1086" t="inlineStr">
        <is>
          <t>https://www.shopcatandkate.com/products.json?limit=250</t>
        </is>
      </c>
      <c r="L1086" t="inlineStr">
        <is>
          <t>shopify</t>
        </is>
      </c>
    </row>
    <row r="1087">
      <c r="A1087" t="inlineStr">
        <is>
          <t>Catalyst Surf Shop</t>
        </is>
      </c>
      <c r="B1087" t="inlineStr">
        <is>
          <t>https://catalystshop.com/</t>
        </is>
      </c>
      <c r="C1087" s="1" t="n">
        <v>22808</v>
      </c>
      <c r="D1087" t="inlineStr">
        <is>
          <t>sitemap</t>
        </is>
      </c>
      <c r="E1087" t="inlineStr">
        <is>
          <t>2026-10-19</t>
        </is>
      </c>
      <c r="F1087" t="inlineStr">
        <is>
          <t>Has clothing section</t>
        </is>
      </c>
      <c r="G1087" t="inlineStr">
        <is>
          <t>Unisex</t>
        </is>
      </c>
      <c r="H1087" t="inlineStr">
        <is>
          <t>bigcommerce</t>
        </is>
      </c>
      <c r="I1087" t="inlineStr">
        <is>
          <t>Small</t>
        </is>
      </c>
      <c r="J1087" t="inlineStr">
        <is>
          <t>Verified live (nav/sitemap clothing links)</t>
        </is>
      </c>
      <c r="K1087" t="inlineStr">
        <is>
          <t>https://catalystshop.com/webstore/snow/clothing/</t>
        </is>
      </c>
      <c r="L1087" t="inlineStr">
        <is>
          <t>other</t>
        </is>
      </c>
    </row>
    <row r="1088">
      <c r="A1088" t="inlineStr">
        <is>
          <t>Catalystathletics</t>
        </is>
      </c>
      <c r="B1088" t="inlineStr">
        <is>
          <t>https://shop.catalystathletics.com/</t>
        </is>
      </c>
      <c r="C1088" s="1" t="n">
        <v>54</v>
      </c>
      <c r="D1088" t="inlineStr">
        <is>
          <t>sitemap</t>
        </is>
      </c>
      <c r="E1088" t="inlineStr">
        <is>
          <t>2026-10-19</t>
        </is>
      </c>
      <c r="F1088" t="inlineStr">
        <is>
          <t>Has clothing section</t>
        </is>
      </c>
      <c r="G1088" t="inlineStr">
        <is>
          <t>Women</t>
        </is>
      </c>
      <c r="H1088" t="inlineStr">
        <is>
          <t>shopify</t>
        </is>
      </c>
      <c r="I1088" t="inlineStr">
        <is>
          <t>Small</t>
        </is>
      </c>
      <c r="J1088" t="inlineStr">
        <is>
          <t>Verified live (products.json)</t>
        </is>
      </c>
      <c r="K1088" t="inlineStr">
        <is>
          <t>https://shop.catalystathletics.com/products.json?limit=250</t>
        </is>
      </c>
      <c r="L1088" t="inlineStr">
        <is>
          <t>shopify</t>
        </is>
      </c>
    </row>
    <row r="1089">
      <c r="A1089" t="inlineStr">
        <is>
          <t>Cate's</t>
        </is>
      </c>
      <c r="B1089" t="inlineStr">
        <is>
          <t>https://shopatcates.com/</t>
        </is>
      </c>
      <c r="C1089" s="1" t="n">
        <v>586</v>
      </c>
      <c r="D1089" t="inlineStr">
        <is>
          <t>sitemap</t>
        </is>
      </c>
      <c r="E1089" t="inlineStr">
        <is>
          <t>2026-10-19</t>
        </is>
      </c>
      <c r="F1089" t="inlineStr">
        <is>
          <t>Fashion-only</t>
        </is>
      </c>
      <c r="G1089" t="inlineStr">
        <is>
          <t>Women</t>
        </is>
      </c>
      <c r="H1089" t="inlineStr">
        <is>
          <t>shopify</t>
        </is>
      </c>
      <c r="I1089" t="inlineStr">
        <is>
          <t>Small</t>
        </is>
      </c>
      <c r="J1089" t="inlineStr">
        <is>
          <t>Verified live (products.json)</t>
        </is>
      </c>
      <c r="K1089" t="inlineStr">
        <is>
          <t>https://shopatcates.com/products.json?limit=250</t>
        </is>
      </c>
      <c r="L1089" t="inlineStr">
        <is>
          <t>shopify</t>
        </is>
      </c>
    </row>
    <row r="1090">
      <c r="A1090" t="inlineStr">
        <is>
          <t>Caterpillar Workwear</t>
        </is>
      </c>
      <c r="B1090" t="inlineStr">
        <is>
          <t>https://catworkwear.com/</t>
        </is>
      </c>
      <c r="C1090" s="1" t="n">
        <v>529</v>
      </c>
      <c r="D1090" t="inlineStr">
        <is>
          <t>sitemap</t>
        </is>
      </c>
      <c r="E1090" t="inlineStr">
        <is>
          <t>2026-10-19</t>
        </is>
      </c>
      <c r="F1090" t="inlineStr">
        <is>
          <t>Fashion-only</t>
        </is>
      </c>
      <c r="G1090" t="inlineStr">
        <is>
          <t>Unisex</t>
        </is>
      </c>
      <c r="H1090" t="inlineStr">
        <is>
          <t>shopify</t>
        </is>
      </c>
      <c r="I1090" t="inlineStr">
        <is>
          <t>Medium</t>
        </is>
      </c>
      <c r="J1090" t="inlineStr">
        <is>
          <t>Verified</t>
        </is>
      </c>
      <c r="K1090" t="inlineStr">
        <is>
          <t>https://catworkwear.com/</t>
        </is>
      </c>
      <c r="L1090" t="inlineStr">
        <is>
          <t>discovery</t>
        </is>
      </c>
    </row>
    <row r="1091">
      <c r="A1091" t="inlineStr">
        <is>
          <t>Catholic.Store</t>
        </is>
      </c>
      <c r="B1091" t="inlineStr">
        <is>
          <t>https://catholic.store/</t>
        </is>
      </c>
      <c r="C1091" s="1" t="n">
        <v>5020</v>
      </c>
      <c r="D1091" t="inlineStr">
        <is>
          <t>sitemap</t>
        </is>
      </c>
      <c r="E1091" t="inlineStr">
        <is>
          <t>2026-10-19</t>
        </is>
      </c>
      <c r="F1091" t="inlineStr">
        <is>
          <t>Has clothing section</t>
        </is>
      </c>
      <c r="G1091" t="inlineStr">
        <is>
          <t>Unisex</t>
        </is>
      </c>
      <c r="H1091" t="inlineStr">
        <is>
          <t>shopify</t>
        </is>
      </c>
      <c r="I1091" t="inlineStr">
        <is>
          <t>Small</t>
        </is>
      </c>
      <c r="J1091" t="inlineStr">
        <is>
          <t>Verified live (products.json)</t>
        </is>
      </c>
      <c r="K1091" t="inlineStr">
        <is>
          <t>https://catholic.store/products.json?limit=250</t>
        </is>
      </c>
      <c r="L1091" t="inlineStr">
        <is>
          <t>shopify</t>
        </is>
      </c>
    </row>
    <row r="1092">
      <c r="A1092" t="inlineStr">
        <is>
          <t>CatholicShop.com</t>
        </is>
      </c>
      <c r="B1092" t="inlineStr">
        <is>
          <t>https://fjsheen.com/</t>
        </is>
      </c>
      <c r="C1092" s="1" t="n">
        <v>198428</v>
      </c>
      <c r="D1092" t="inlineStr">
        <is>
          <t>sitemap</t>
        </is>
      </c>
      <c r="E1092" t="inlineStr">
        <is>
          <t>2026-10-19</t>
        </is>
      </c>
      <c r="F1092" t="inlineStr">
        <is>
          <t>Has clothing section</t>
        </is>
      </c>
      <c r="G1092" t="inlineStr">
        <is>
          <t>Unisex</t>
        </is>
      </c>
      <c r="H1092" t="inlineStr">
        <is>
          <t>shopify</t>
        </is>
      </c>
      <c r="I1092" t="inlineStr">
        <is>
          <t>Small</t>
        </is>
      </c>
      <c r="J1092" t="inlineStr">
        <is>
          <t>Verified live (products.json)</t>
        </is>
      </c>
      <c r="K1092" t="inlineStr">
        <is>
          <t>https://fjsheen.com/products.json?limit=250</t>
        </is>
      </c>
      <c r="L1092" t="inlineStr">
        <is>
          <t>shopify</t>
        </is>
      </c>
    </row>
    <row r="1093">
      <c r="A1093" t="inlineStr">
        <is>
          <t>CatholicShop.com</t>
        </is>
      </c>
      <c r="B1093" t="inlineStr">
        <is>
          <t>https://catholicshop.com/</t>
        </is>
      </c>
      <c r="C1093" s="1" t="n">
        <v>198427</v>
      </c>
      <c r="D1093" t="inlineStr">
        <is>
          <t>sitemap</t>
        </is>
      </c>
      <c r="E1093" t="inlineStr">
        <is>
          <t>2026-10-19</t>
        </is>
      </c>
      <c r="F1093" t="inlineStr">
        <is>
          <t>Has clothing section</t>
        </is>
      </c>
      <c r="G1093" t="inlineStr">
        <is>
          <t>Unisex</t>
        </is>
      </c>
      <c r="H1093" t="inlineStr">
        <is>
          <t>shopify</t>
        </is>
      </c>
      <c r="I1093" t="inlineStr">
        <is>
          <t>Small</t>
        </is>
      </c>
      <c r="J1093" t="inlineStr">
        <is>
          <t>Verified live (products.json)</t>
        </is>
      </c>
      <c r="K1093" t="inlineStr">
        <is>
          <t>https://catholicshop.com/products.json?limit=250</t>
        </is>
      </c>
      <c r="L1093" t="inlineStr">
        <is>
          <t>shopify</t>
        </is>
      </c>
    </row>
    <row r="1094">
      <c r="A1094" t="inlineStr">
        <is>
          <t>Cato Fashions</t>
        </is>
      </c>
      <c r="B1094" t="inlineStr">
        <is>
          <t>https://catofashions.com/</t>
        </is>
      </c>
      <c r="C1094" s="1" t="n"/>
      <c r="D1094" t="inlineStr">
        <is>
          <t>Not available (blocked by site: HTTP 403 on robots.txt; not bypassed)</t>
        </is>
      </c>
      <c r="E1094" t="inlineStr">
        <is>
          <t>2026-10-19</t>
        </is>
      </c>
      <c r="F1094" t="inlineStr">
        <is>
          <t>Fashion-only</t>
        </is>
      </c>
      <c r="G1094" t="inlineStr">
        <is>
          <t>Women</t>
        </is>
      </c>
      <c r="I1094" t="inlineStr">
        <is>
          <t>Large</t>
        </is>
      </c>
      <c r="J1094" t="inlineStr">
        <is>
          <t>Known major retailer – manually accepted</t>
        </is>
      </c>
      <c r="K1094" t="inlineStr">
        <is>
          <t>http://web.archive.org/web/20260809073830/https://www.catofashions.com/</t>
        </is>
      </c>
      <c r="L1094" t="inlineStr">
        <is>
          <t>discovery</t>
        </is>
      </c>
    </row>
    <row r="1095">
      <c r="A1095" t="inlineStr">
        <is>
          <t>catwalk</t>
        </is>
      </c>
      <c r="B1095" t="inlineStr">
        <is>
          <t>https://catwalkdesignervintage.com/</t>
        </is>
      </c>
      <c r="C1095" s="1" t="n">
        <v>348</v>
      </c>
      <c r="D1095" t="inlineStr">
        <is>
          <t>sitemap</t>
        </is>
      </c>
      <c r="E1095" t="inlineStr">
        <is>
          <t>2026-10-19</t>
        </is>
      </c>
      <c r="F1095" t="inlineStr">
        <is>
          <t>Has clothing section</t>
        </is>
      </c>
      <c r="G1095" t="inlineStr">
        <is>
          <t>Unisex</t>
        </is>
      </c>
      <c r="H1095" t="inlineStr">
        <is>
          <t>shopify</t>
        </is>
      </c>
      <c r="I1095" t="inlineStr">
        <is>
          <t>Small</t>
        </is>
      </c>
      <c r="J1095" t="inlineStr">
        <is>
          <t>Verified live (products.json)</t>
        </is>
      </c>
      <c r="K1095" t="inlineStr">
        <is>
          <t>https://catwalkdesignervintage.com/products.json?limit=250</t>
        </is>
      </c>
      <c r="L1095" t="inlineStr">
        <is>
          <t>shopify</t>
        </is>
      </c>
    </row>
    <row r="1096">
      <c r="A1096" t="inlineStr">
        <is>
          <t>CboysTV</t>
        </is>
      </c>
      <c r="B1096" t="inlineStr">
        <is>
          <t>https://cboystv.com/</t>
        </is>
      </c>
      <c r="C1096" s="1" t="n">
        <v>305</v>
      </c>
      <c r="D1096" t="inlineStr">
        <is>
          <t>sitemap</t>
        </is>
      </c>
      <c r="E1096" t="inlineStr">
        <is>
          <t>2026-10-19</t>
        </is>
      </c>
      <c r="F1096" t="inlineStr">
        <is>
          <t>Has clothing section</t>
        </is>
      </c>
      <c r="G1096" t="inlineStr">
        <is>
          <t>Unspecified</t>
        </is>
      </c>
      <c r="H1096" t="inlineStr">
        <is>
          <t>shopify</t>
        </is>
      </c>
      <c r="I1096" t="inlineStr">
        <is>
          <t>Small</t>
        </is>
      </c>
      <c r="J1096" t="inlineStr">
        <is>
          <t>Verified live (products.json)</t>
        </is>
      </c>
      <c r="K1096" t="inlineStr">
        <is>
          <t>https://cboystv.com/products.json?limit=250</t>
        </is>
      </c>
      <c r="L1096" t="inlineStr">
        <is>
          <t>shopify</t>
        </is>
      </c>
    </row>
    <row r="1097">
      <c r="A1097" t="inlineStr">
        <is>
          <t>CC Military Surplus, Inc</t>
        </is>
      </c>
      <c r="B1097" t="inlineStr">
        <is>
          <t>https://www.ccmilitary.com/</t>
        </is>
      </c>
      <c r="C1097" s="1" t="n">
        <v>1689</v>
      </c>
      <c r="D1097" t="inlineStr">
        <is>
          <t>sitemap</t>
        </is>
      </c>
      <c r="E1097" t="inlineStr">
        <is>
          <t>2026-10-19</t>
        </is>
      </c>
      <c r="F1097" t="inlineStr">
        <is>
          <t>Has clothing section</t>
        </is>
      </c>
      <c r="G1097" t="inlineStr">
        <is>
          <t>Unisex</t>
        </is>
      </c>
      <c r="H1097" t="inlineStr">
        <is>
          <t>shopify</t>
        </is>
      </c>
      <c r="I1097" t="inlineStr">
        <is>
          <t>Small</t>
        </is>
      </c>
      <c r="J1097" t="inlineStr">
        <is>
          <t>Verified live (products.json)</t>
        </is>
      </c>
      <c r="K1097" t="inlineStr">
        <is>
          <t>https://www.ccmilitary.com/products.json?limit=250</t>
        </is>
      </c>
      <c r="L1097" t="inlineStr">
        <is>
          <t>shopify</t>
        </is>
      </c>
    </row>
    <row r="1098">
      <c r="A1098" t="inlineStr">
        <is>
          <t>CCI Ammunition</t>
        </is>
      </c>
      <c r="B1098" t="inlineStr">
        <is>
          <t>https://www.cci-ammunition.com/</t>
        </is>
      </c>
      <c r="C1098" s="1" t="n">
        <v>243</v>
      </c>
      <c r="D1098" t="inlineStr">
        <is>
          <t>sitemap</t>
        </is>
      </c>
      <c r="E1098" t="inlineStr">
        <is>
          <t>2026-10-19</t>
        </is>
      </c>
      <c r="F1098" t="inlineStr">
        <is>
          <t>Fashion-only</t>
        </is>
      </c>
      <c r="G1098" t="inlineStr">
        <is>
          <t>Unspecified</t>
        </is>
      </c>
      <c r="H1098" t="inlineStr">
        <is>
          <t>salesforce-commerce</t>
        </is>
      </c>
      <c r="I1098" t="inlineStr">
        <is>
          <t>Small</t>
        </is>
      </c>
      <c r="J1098" t="inlineStr">
        <is>
          <t>Verified live (weak nav signal; stored fashion category)</t>
        </is>
      </c>
      <c r="K1098" t="inlineStr">
        <is>
          <t>https://www.cci-ammunition.com/merchandise/apparel/</t>
        </is>
      </c>
      <c r="L1098" t="inlineStr">
        <is>
          <t>other</t>
        </is>
      </c>
    </row>
    <row r="1099">
      <c r="A1099" t="inlineStr">
        <is>
          <t>Ccof</t>
        </is>
      </c>
      <c r="B1099" t="inlineStr">
        <is>
          <t>https://store.ccof.org/</t>
        </is>
      </c>
      <c r="C1099" s="1" t="n">
        <v>43</v>
      </c>
      <c r="D1099" t="inlineStr">
        <is>
          <t>sitemap</t>
        </is>
      </c>
      <c r="E1099" t="inlineStr">
        <is>
          <t>2026-10-19</t>
        </is>
      </c>
      <c r="F1099" t="inlineStr">
        <is>
          <t>Has clothing section</t>
        </is>
      </c>
      <c r="G1099" t="inlineStr">
        <is>
          <t>Unspecified</t>
        </is>
      </c>
      <c r="H1099" t="inlineStr">
        <is>
          <t>shopify</t>
        </is>
      </c>
      <c r="I1099" t="inlineStr">
        <is>
          <t>Small</t>
        </is>
      </c>
      <c r="J1099" t="inlineStr">
        <is>
          <t>Verified live (products.json)</t>
        </is>
      </c>
      <c r="K1099" t="inlineStr">
        <is>
          <t>https://store.ccof.org/products.json?limit=250</t>
        </is>
      </c>
      <c r="L1099" t="inlineStr">
        <is>
          <t>shopify</t>
        </is>
      </c>
    </row>
    <row r="1100">
      <c r="A1100" t="inlineStr">
        <is>
          <t>Ccs</t>
        </is>
      </c>
      <c r="B1100" t="inlineStr">
        <is>
          <t>https://shop.ccs.com/</t>
        </is>
      </c>
      <c r="C1100" s="1" t="n">
        <v>16753</v>
      </c>
      <c r="D1100" t="inlineStr">
        <is>
          <t>sitemap</t>
        </is>
      </c>
      <c r="E1100" t="inlineStr">
        <is>
          <t>2026-10-19</t>
        </is>
      </c>
      <c r="F1100" t="inlineStr">
        <is>
          <t>Fashion-only</t>
        </is>
      </c>
      <c r="G1100" t="inlineStr">
        <is>
          <t>Men</t>
        </is>
      </c>
      <c r="H1100" t="inlineStr">
        <is>
          <t>shopify</t>
        </is>
      </c>
      <c r="I1100" t="inlineStr">
        <is>
          <t>Medium</t>
        </is>
      </c>
      <c r="J1100" t="inlineStr">
        <is>
          <t>Verified live (products.json)</t>
        </is>
      </c>
      <c r="K1100" t="inlineStr">
        <is>
          <t>https://shop.ccs.com/products.json?limit=250</t>
        </is>
      </c>
      <c r="L1100" t="inlineStr">
        <is>
          <t>shopify</t>
        </is>
      </c>
    </row>
    <row r="1101">
      <c r="A1101" t="inlineStr">
        <is>
          <t>Cecil &amp; Lou</t>
        </is>
      </c>
      <c r="B1101" t="inlineStr">
        <is>
          <t>https://www.cecilandlou.com/</t>
        </is>
      </c>
      <c r="C1101" s="1" t="n">
        <v>3285</v>
      </c>
      <c r="D1101" t="inlineStr">
        <is>
          <t>sitemap</t>
        </is>
      </c>
      <c r="E1101" t="inlineStr">
        <is>
          <t>2026-10-19</t>
        </is>
      </c>
      <c r="F1101" t="inlineStr">
        <is>
          <t>Fashion-only</t>
        </is>
      </c>
      <c r="G1101" t="inlineStr">
        <is>
          <t>Women</t>
        </is>
      </c>
      <c r="H1101" t="inlineStr">
        <is>
          <t>shopify</t>
        </is>
      </c>
      <c r="I1101" t="inlineStr">
        <is>
          <t>Small</t>
        </is>
      </c>
      <c r="J1101" t="inlineStr">
        <is>
          <t>Verified live (products.json)</t>
        </is>
      </c>
      <c r="K1101" t="inlineStr">
        <is>
          <t>https://www.cecilandlou.com/products.json?limit=250</t>
        </is>
      </c>
      <c r="L1101" t="inlineStr">
        <is>
          <t>shopify</t>
        </is>
      </c>
    </row>
    <row r="1102">
      <c r="A1102" t="inlineStr">
        <is>
          <t>Celebrating You</t>
        </is>
      </c>
      <c r="B1102" t="inlineStr">
        <is>
          <t>https://celebratingyou.co/</t>
        </is>
      </c>
      <c r="C1102" s="1" t="n">
        <v>1208</v>
      </c>
      <c r="D1102" t="inlineStr">
        <is>
          <t>archive</t>
        </is>
      </c>
      <c r="E1102" t="inlineStr">
        <is>
          <t>2026-10-19</t>
        </is>
      </c>
      <c r="F1102" t="inlineStr">
        <is>
          <t>Fashion-only</t>
        </is>
      </c>
      <c r="G1102" t="inlineStr">
        <is>
          <t>Unisex</t>
        </is>
      </c>
      <c r="H1102" t="inlineStr">
        <is>
          <t>square</t>
        </is>
      </c>
      <c r="I1102" t="inlineStr">
        <is>
          <t>Small</t>
        </is>
      </c>
      <c r="J1102" t="inlineStr">
        <is>
          <t>Verified live (nav/sitemap clothing links)</t>
        </is>
      </c>
      <c r="K1102" t="inlineStr">
        <is>
          <t>https://celebratingyou.co/products/Women’s-Juniors-V-Neck-Short-Sleeve-T-Shirt-p716535454</t>
        </is>
      </c>
      <c r="L1102" t="inlineStr">
        <is>
          <t>other</t>
        </is>
      </c>
    </row>
    <row r="1103">
      <c r="A1103" t="inlineStr">
        <is>
          <t>Celine Dion Boutique</t>
        </is>
      </c>
      <c r="B1103" t="inlineStr">
        <is>
          <t>https://boutique.celinedion.com/</t>
        </is>
      </c>
      <c r="C1103" s="1" t="n">
        <v>64</v>
      </c>
      <c r="D1103" t="inlineStr">
        <is>
          <t>sitemap</t>
        </is>
      </c>
      <c r="E1103" t="inlineStr">
        <is>
          <t>2026-10-19</t>
        </is>
      </c>
      <c r="F1103" t="inlineStr">
        <is>
          <t>Fashion-only</t>
        </is>
      </c>
      <c r="G1103" t="inlineStr">
        <is>
          <t>Women</t>
        </is>
      </c>
      <c r="H1103" t="inlineStr">
        <is>
          <t>shopify</t>
        </is>
      </c>
      <c r="I1103" t="inlineStr">
        <is>
          <t>Medium</t>
        </is>
      </c>
      <c r="J1103" t="inlineStr">
        <is>
          <t>Classified from stored evidence (live data unavailable)</t>
        </is>
      </c>
      <c r="K1103" t="inlineStr">
        <is>
          <t>https://boutique.celinedion.com/</t>
        </is>
      </c>
      <c r="L1103" t="inlineStr">
        <is>
          <t>shopify</t>
        </is>
      </c>
    </row>
    <row r="1104">
      <c r="A1104" t="inlineStr">
        <is>
          <t>CellsDividing</t>
        </is>
      </c>
      <c r="B1104" t="inlineStr">
        <is>
          <t>https://www.cellsdividing.com/</t>
        </is>
      </c>
      <c r="C1104" s="1" t="n">
        <v>908</v>
      </c>
      <c r="D1104" t="inlineStr">
        <is>
          <t>sitemap</t>
        </is>
      </c>
      <c r="E1104" t="inlineStr">
        <is>
          <t>2026-10-19</t>
        </is>
      </c>
      <c r="F1104" t="inlineStr">
        <is>
          <t>Fashion-only</t>
        </is>
      </c>
      <c r="G1104" t="inlineStr">
        <is>
          <t>Unisex</t>
        </is>
      </c>
      <c r="H1104" t="inlineStr">
        <is>
          <t>shopify</t>
        </is>
      </c>
      <c r="I1104" t="inlineStr">
        <is>
          <t>Small</t>
        </is>
      </c>
      <c r="J1104" t="inlineStr">
        <is>
          <t>Verified live (products.json)</t>
        </is>
      </c>
      <c r="K1104" t="inlineStr">
        <is>
          <t>https://www.cellsdividing.com/products.json?limit=250</t>
        </is>
      </c>
      <c r="L1104" t="inlineStr">
        <is>
          <t>shopify</t>
        </is>
      </c>
    </row>
    <row r="1105">
      <c r="A1105" t="inlineStr">
        <is>
          <t>Cellumove</t>
        </is>
      </c>
      <c r="B1105" t="inlineStr">
        <is>
          <t>https://cellumove.com/</t>
        </is>
      </c>
      <c r="C1105" s="1" t="n">
        <v>356</v>
      </c>
      <c r="D1105" t="inlineStr">
        <is>
          <t>sitemap</t>
        </is>
      </c>
      <c r="E1105" t="inlineStr">
        <is>
          <t>2026-10-19</t>
        </is>
      </c>
      <c r="F1105" t="inlineStr">
        <is>
          <t>Fashion-only</t>
        </is>
      </c>
      <c r="G1105" t="inlineStr">
        <is>
          <t>Women</t>
        </is>
      </c>
      <c r="H1105" t="inlineStr">
        <is>
          <t>shopify</t>
        </is>
      </c>
      <c r="I1105" t="inlineStr">
        <is>
          <t>Small</t>
        </is>
      </c>
      <c r="J1105" t="inlineStr">
        <is>
          <t>Verified live (products.json)</t>
        </is>
      </c>
      <c r="K1105" t="inlineStr">
        <is>
          <t>https://cellumove.com/products.json?limit=250</t>
        </is>
      </c>
      <c r="L1105" t="inlineStr">
        <is>
          <t>shopify</t>
        </is>
      </c>
    </row>
    <row r="1106">
      <c r="A1106" t="inlineStr">
        <is>
          <t>Century Martial Arts</t>
        </is>
      </c>
      <c r="B1106" t="inlineStr">
        <is>
          <t>https://centurymartialarts.com/</t>
        </is>
      </c>
      <c r="C1106" s="1" t="n">
        <v>1962</v>
      </c>
      <c r="D1106" t="inlineStr">
        <is>
          <t>sitemap</t>
        </is>
      </c>
      <c r="E1106" t="inlineStr">
        <is>
          <t>2026-10-19</t>
        </is>
      </c>
      <c r="F1106" t="inlineStr">
        <is>
          <t>Has clothing section</t>
        </is>
      </c>
      <c r="G1106" t="inlineStr">
        <is>
          <t>Unisex</t>
        </is>
      </c>
      <c r="H1106" t="inlineStr">
        <is>
          <t>shopify</t>
        </is>
      </c>
      <c r="I1106" t="inlineStr">
        <is>
          <t>Small</t>
        </is>
      </c>
      <c r="J1106" t="inlineStr">
        <is>
          <t>Verified live (products.json)</t>
        </is>
      </c>
      <c r="K1106" t="inlineStr">
        <is>
          <t>https://centurymartialarts.com/products.json?limit=250</t>
        </is>
      </c>
      <c r="L1106" t="inlineStr">
        <is>
          <t>shopify</t>
        </is>
      </c>
    </row>
    <row r="1107">
      <c r="A1107" t="inlineStr">
        <is>
          <t>CEP Running</t>
        </is>
      </c>
      <c r="B1107" t="inlineStr">
        <is>
          <t>https://ceprunning.com/</t>
        </is>
      </c>
      <c r="C1107" s="1" t="n">
        <v>991</v>
      </c>
      <c r="D1107" t="inlineStr">
        <is>
          <t>sitemap</t>
        </is>
      </c>
      <c r="E1107" t="inlineStr">
        <is>
          <t>2026-10-19</t>
        </is>
      </c>
      <c r="F1107" t="inlineStr">
        <is>
          <t>Has clothing section</t>
        </is>
      </c>
      <c r="G1107" t="inlineStr">
        <is>
          <t>Unisex</t>
        </is>
      </c>
      <c r="H1107" t="inlineStr">
        <is>
          <t>shopify</t>
        </is>
      </c>
      <c r="I1107" t="inlineStr">
        <is>
          <t>Small</t>
        </is>
      </c>
      <c r="J1107" t="inlineStr">
        <is>
          <t>Verified live (products.json)</t>
        </is>
      </c>
      <c r="K1107" t="inlineStr">
        <is>
          <t>https://ceprunning.com/products.json?limit=250</t>
        </is>
      </c>
      <c r="L1107" t="inlineStr">
        <is>
          <t>shopify</t>
        </is>
      </c>
    </row>
    <row r="1108">
      <c r="A1108" t="inlineStr">
        <is>
          <t>Cfan</t>
        </is>
      </c>
      <c r="B1108" t="inlineStr">
        <is>
          <t>https://shopus.cfan.org/</t>
        </is>
      </c>
      <c r="C1108" s="1" t="n">
        <v>282</v>
      </c>
      <c r="D1108" t="inlineStr">
        <is>
          <t>sitemap</t>
        </is>
      </c>
      <c r="E1108" t="inlineStr">
        <is>
          <t>2026-10-19</t>
        </is>
      </c>
      <c r="F1108" t="inlineStr">
        <is>
          <t>Has clothing section</t>
        </is>
      </c>
      <c r="G1108" t="inlineStr">
        <is>
          <t>Unspecified</t>
        </is>
      </c>
      <c r="H1108" t="inlineStr">
        <is>
          <t>shopify</t>
        </is>
      </c>
      <c r="I1108" t="inlineStr">
        <is>
          <t>Small</t>
        </is>
      </c>
      <c r="J1108" t="inlineStr">
        <is>
          <t>Verified live (products.json)</t>
        </is>
      </c>
      <c r="K1108" t="inlineStr">
        <is>
          <t>https://shopus.cfan.org/products.json?limit=250</t>
        </is>
      </c>
      <c r="L1108" t="inlineStr">
        <is>
          <t>shopify</t>
        </is>
      </c>
    </row>
    <row r="1109">
      <c r="A1109" t="inlineStr">
        <is>
          <t>Chacos</t>
        </is>
      </c>
      <c r="B1109" t="inlineStr">
        <is>
          <t>https://www.chacos.com/US/</t>
        </is>
      </c>
      <c r="C1109" s="1" t="n">
        <v>131975</v>
      </c>
      <c r="D1109" t="inlineStr">
        <is>
          <t>archive</t>
        </is>
      </c>
      <c r="E1109" t="inlineStr">
        <is>
          <t>2026-10-19</t>
        </is>
      </c>
      <c r="F1109" t="inlineStr">
        <is>
          <t>Has clothing section</t>
        </is>
      </c>
      <c r="G1109" t="inlineStr">
        <is>
          <t>Unisex</t>
        </is>
      </c>
      <c r="H1109" t="inlineStr">
        <is>
          <t>salesforce-commerce</t>
        </is>
      </c>
      <c r="I1109" t="inlineStr">
        <is>
          <t>Small</t>
        </is>
      </c>
      <c r="J1109" t="inlineStr">
        <is>
          <t>Verified live (nav/sitemap clothing links)</t>
        </is>
      </c>
      <c r="K1109" t="inlineStr">
        <is>
          <t>https://www.chacos.com/US/en/apparel/?prefn1=genericSizeType&amp;amp;prefv1=W&amp;amp;prefn2=genericSizeType&amp;amp;prefv2=U</t>
        </is>
      </c>
      <c r="L1109" t="inlineStr">
        <is>
          <t>other</t>
        </is>
      </c>
    </row>
    <row r="1110">
      <c r="A1110" t="inlineStr">
        <is>
          <t>ChalkTalk Sports</t>
        </is>
      </c>
      <c r="B1110" t="inlineStr">
        <is>
          <t>https://www.chalktalksports.com/</t>
        </is>
      </c>
      <c r="C1110" s="1" t="n">
        <v>17415</v>
      </c>
      <c r="D1110" t="inlineStr">
        <is>
          <t>sitemap</t>
        </is>
      </c>
      <c r="E1110" t="inlineStr">
        <is>
          <t>2026-10-19</t>
        </is>
      </c>
      <c r="F1110" t="inlineStr">
        <is>
          <t>Has clothing section</t>
        </is>
      </c>
      <c r="G1110" t="inlineStr">
        <is>
          <t>Unisex</t>
        </is>
      </c>
      <c r="H1110" t="inlineStr">
        <is>
          <t>shopify</t>
        </is>
      </c>
      <c r="I1110" t="inlineStr">
        <is>
          <t>Small</t>
        </is>
      </c>
      <c r="J1110" t="inlineStr">
        <is>
          <t>Verified live (products.json)</t>
        </is>
      </c>
      <c r="K1110" t="inlineStr">
        <is>
          <t>https://www.chalktalksports.com/products.json?limit=250</t>
        </is>
      </c>
      <c r="L1110" t="inlineStr">
        <is>
          <t>shopify</t>
        </is>
      </c>
    </row>
    <row r="1111">
      <c r="A1111" t="inlineStr">
        <is>
          <t>Champion</t>
        </is>
      </c>
      <c r="B1111" t="inlineStr">
        <is>
          <t>https://champion.com/</t>
        </is>
      </c>
      <c r="C1111" s="1" t="n">
        <v>1165</v>
      </c>
      <c r="D1111" t="inlineStr">
        <is>
          <t>sitemap</t>
        </is>
      </c>
      <c r="E1111" t="inlineStr">
        <is>
          <t>2026-10-19</t>
        </is>
      </c>
      <c r="F1111" t="inlineStr">
        <is>
          <t>Fashion-only</t>
        </is>
      </c>
      <c r="G1111" t="inlineStr">
        <is>
          <t>Unisex</t>
        </is>
      </c>
      <c r="H1111" t="inlineStr">
        <is>
          <t>custom/unknown</t>
        </is>
      </c>
      <c r="I1111" t="inlineStr">
        <is>
          <t>Medium</t>
        </is>
      </c>
      <c r="J1111" t="inlineStr">
        <is>
          <t>Verified live (page title/meta)</t>
        </is>
      </c>
      <c r="K1111" t="inlineStr">
        <is>
          <t>https://champion.com/</t>
        </is>
      </c>
      <c r="L1111" t="inlineStr">
        <is>
          <t>other</t>
        </is>
      </c>
    </row>
    <row r="1112">
      <c r="A1112" t="inlineStr">
        <is>
          <t>CHAMPRO®</t>
        </is>
      </c>
      <c r="B1112" t="inlineStr">
        <is>
          <t>https://champrosports.com/</t>
        </is>
      </c>
      <c r="C1112" s="1" t="n">
        <v>1645</v>
      </c>
      <c r="D1112" t="inlineStr">
        <is>
          <t>archive</t>
        </is>
      </c>
      <c r="E1112" t="inlineStr">
        <is>
          <t>2026-10-19</t>
        </is>
      </c>
      <c r="F1112" t="inlineStr">
        <is>
          <t>Fashion-only</t>
        </is>
      </c>
      <c r="G1112" t="inlineStr">
        <is>
          <t>Unisex</t>
        </is>
      </c>
      <c r="H1112" t="inlineStr">
        <is>
          <t>custom/unknown</t>
        </is>
      </c>
      <c r="I1112" t="inlineStr">
        <is>
          <t>Small</t>
        </is>
      </c>
      <c r="J1112" t="inlineStr">
        <is>
          <t>Verified live (nav/sitemap clothing links)</t>
        </is>
      </c>
      <c r="K1112" t="inlineStr">
        <is>
          <t>https://champrosports.com/category/1022/baseball-apparel</t>
        </is>
      </c>
      <c r="L1112" t="inlineStr">
        <is>
          <t>other</t>
        </is>
      </c>
    </row>
    <row r="1113">
      <c r="A1113" t="inlineStr">
        <is>
          <t>Champs Sports</t>
        </is>
      </c>
      <c r="B1113" t="inlineStr">
        <is>
          <t>https://www.champssports.com/</t>
        </is>
      </c>
      <c r="C1113" s="1" t="n">
        <v>12938</v>
      </c>
      <c r="D1113" t="inlineStr">
        <is>
          <t>sitemap</t>
        </is>
      </c>
      <c r="E1113" t="inlineStr">
        <is>
          <t>2026-10-19</t>
        </is>
      </c>
      <c r="F1113" t="inlineStr">
        <is>
          <t>Has clothing section</t>
        </is>
      </c>
      <c r="G1113" t="inlineStr">
        <is>
          <t>Unisex</t>
        </is>
      </c>
      <c r="H1113" t="inlineStr">
        <is>
          <t>custom/unknown</t>
        </is>
      </c>
      <c r="I1113" t="inlineStr">
        <is>
          <t>Large</t>
        </is>
      </c>
      <c r="J1113" t="inlineStr">
        <is>
          <t>Verified live (nav/sitemap clothing links)</t>
        </is>
      </c>
      <c r="K1113" t="inlineStr">
        <is>
          <t>https://www.champssports.com/category/clothing/fleece.html</t>
        </is>
      </c>
      <c r="L1113" t="inlineStr">
        <is>
          <t>other</t>
        </is>
      </c>
    </row>
    <row r="1114">
      <c r="A1114" t="inlineStr">
        <is>
          <t>Chanel US</t>
        </is>
      </c>
      <c r="B1114" t="inlineStr">
        <is>
          <t>https://www.chanel.com/us/</t>
        </is>
      </c>
      <c r="C1114" s="1" t="n"/>
      <c r="D1114" t="inlineStr">
        <is>
          <t>Not available (blocked by site: HTTP 403 on robots.txt; not bypassed)</t>
        </is>
      </c>
      <c r="E1114" t="inlineStr">
        <is>
          <t>2026-10-19</t>
        </is>
      </c>
      <c r="F1114" t="inlineStr">
        <is>
          <t>Fashion-only</t>
        </is>
      </c>
      <c r="G1114" t="inlineStr">
        <is>
          <t>Women</t>
        </is>
      </c>
      <c r="H1114" t="inlineStr">
        <is>
          <t>custom/unknown</t>
        </is>
      </c>
      <c r="I1114" t="inlineStr">
        <is>
          <t>Large</t>
        </is>
      </c>
      <c r="J1114" t="inlineStr">
        <is>
          <t>Known major – stored/known category (bot-walled or JS site; no bypass)</t>
        </is>
      </c>
      <c r="K1114" t="inlineStr">
        <is>
          <t>https://www.chanel.com/us/</t>
        </is>
      </c>
      <c r="L1114" t="inlineStr">
        <is>
          <t>other</t>
        </is>
      </c>
    </row>
    <row r="1115">
      <c r="A1115" t="inlineStr">
        <is>
          <t>Change of Scenery</t>
        </is>
      </c>
      <c r="B1115" t="inlineStr">
        <is>
          <t>https://shopchangeofscenery.com/</t>
        </is>
      </c>
      <c r="C1115" s="1" t="n">
        <v>1016</v>
      </c>
      <c r="D1115" t="inlineStr">
        <is>
          <t>sitemap</t>
        </is>
      </c>
      <c r="E1115" t="inlineStr">
        <is>
          <t>2026-10-19</t>
        </is>
      </c>
      <c r="F1115" t="inlineStr">
        <is>
          <t>Fashion-only</t>
        </is>
      </c>
      <c r="G1115" t="inlineStr">
        <is>
          <t>Unspecified</t>
        </is>
      </c>
      <c r="H1115" t="inlineStr">
        <is>
          <t>shopify</t>
        </is>
      </c>
      <c r="I1115" t="inlineStr">
        <is>
          <t>Small</t>
        </is>
      </c>
      <c r="J1115" t="inlineStr">
        <is>
          <t>Classified from stored evidence (live data unavailable)</t>
        </is>
      </c>
      <c r="K1115" t="inlineStr">
        <is>
          <t>https://shopchangeofscenery.com/</t>
        </is>
      </c>
      <c r="L1115" t="inlineStr">
        <is>
          <t>shopify</t>
        </is>
      </c>
    </row>
    <row r="1116">
      <c r="A1116" t="inlineStr">
        <is>
          <t>CHARLESTON'S ELITE YOUTH SOCCER CLUB</t>
        </is>
      </c>
      <c r="B1116" t="inlineStr">
        <is>
          <t>https://nosafc.com/</t>
        </is>
      </c>
      <c r="C1116" s="1" t="n">
        <v>8</v>
      </c>
      <c r="D1116" t="inlineStr">
        <is>
          <t>shop-page total</t>
        </is>
      </c>
      <c r="E1116" t="inlineStr">
        <is>
          <t>2026-10-19</t>
        </is>
      </c>
      <c r="F1116" t="inlineStr">
        <is>
          <t>Has clothing section</t>
        </is>
      </c>
      <c r="G1116" t="inlineStr">
        <is>
          <t>Unisex</t>
        </is>
      </c>
      <c r="H1116" t="inlineStr">
        <is>
          <t>woocommerce</t>
        </is>
      </c>
      <c r="I1116" t="inlineStr">
        <is>
          <t>Small</t>
        </is>
      </c>
      <c r="J1116" t="inlineStr">
        <is>
          <t>Verified live (nav/sitemap clothing links)</t>
        </is>
      </c>
      <c r="K1116" t="inlineStr">
        <is>
          <t>https://nosafc.com/product/nosa-football-club-youth-long-sleeve-competitor-tee/</t>
        </is>
      </c>
      <c r="L1116" t="inlineStr">
        <is>
          <t>other</t>
        </is>
      </c>
    </row>
    <row r="1117">
      <c r="A1117" t="inlineStr">
        <is>
          <t>Charlie Hustle</t>
        </is>
      </c>
      <c r="B1117" t="inlineStr">
        <is>
          <t>https://charliehustle.com/</t>
        </is>
      </c>
      <c r="C1117" s="1" t="n">
        <v>2060</v>
      </c>
      <c r="D1117" t="inlineStr">
        <is>
          <t>sitemap</t>
        </is>
      </c>
      <c r="E1117" t="inlineStr">
        <is>
          <t>2026-10-19</t>
        </is>
      </c>
      <c r="F1117" t="inlineStr">
        <is>
          <t>Fashion-only</t>
        </is>
      </c>
      <c r="G1117" t="inlineStr">
        <is>
          <t>Unisex</t>
        </is>
      </c>
      <c r="H1117" t="inlineStr">
        <is>
          <t>shopify</t>
        </is>
      </c>
      <c r="I1117" t="inlineStr">
        <is>
          <t>Small</t>
        </is>
      </c>
      <c r="J1117" t="inlineStr">
        <is>
          <t>Verified live (products.json)</t>
        </is>
      </c>
      <c r="K1117" t="inlineStr">
        <is>
          <t>https://charliehustle.com/products.json?limit=250</t>
        </is>
      </c>
      <c r="L1117" t="inlineStr">
        <is>
          <t>shopify</t>
        </is>
      </c>
    </row>
    <row r="1118">
      <c r="A1118" t="inlineStr">
        <is>
          <t>Charlotte Russe</t>
        </is>
      </c>
      <c r="B1118" t="inlineStr">
        <is>
          <t>https://charlotterusse.com/</t>
        </is>
      </c>
      <c r="C1118" s="1" t="n">
        <v>1265</v>
      </c>
      <c r="D1118" t="inlineStr">
        <is>
          <t>sitemap</t>
        </is>
      </c>
      <c r="E1118" t="inlineStr">
        <is>
          <t>2026-10-19</t>
        </is>
      </c>
      <c r="F1118" t="inlineStr">
        <is>
          <t>Fashion-only</t>
        </is>
      </c>
      <c r="G1118" t="inlineStr">
        <is>
          <t>Women</t>
        </is>
      </c>
      <c r="H1118" t="inlineStr">
        <is>
          <t>shopify</t>
        </is>
      </c>
      <c r="I1118" t="inlineStr">
        <is>
          <t>Medium</t>
        </is>
      </c>
      <c r="J1118" t="inlineStr">
        <is>
          <t>Verified live (products.json)</t>
        </is>
      </c>
      <c r="K1118" t="inlineStr">
        <is>
          <t>https://charlotterusse.com/products.json?limit=250</t>
        </is>
      </c>
      <c r="L1118" t="inlineStr">
        <is>
          <t>shopify</t>
        </is>
      </c>
    </row>
    <row r="1119">
      <c r="A1119" t="inlineStr">
        <is>
          <t>Charming &amp; Main</t>
        </is>
      </c>
      <c r="B1119" t="inlineStr">
        <is>
          <t>https://charmingandmain.com/</t>
        </is>
      </c>
      <c r="C1119" s="1" t="n">
        <v>712</v>
      </c>
      <c r="D1119" t="inlineStr">
        <is>
          <t>sitemap</t>
        </is>
      </c>
      <c r="E1119" t="inlineStr">
        <is>
          <t>2026-10-19</t>
        </is>
      </c>
      <c r="F1119" t="inlineStr">
        <is>
          <t>Fashion-only</t>
        </is>
      </c>
      <c r="G1119" t="inlineStr">
        <is>
          <t>Women</t>
        </is>
      </c>
      <c r="H1119" t="inlineStr">
        <is>
          <t>shopify</t>
        </is>
      </c>
      <c r="I1119" t="inlineStr">
        <is>
          <t>Small</t>
        </is>
      </c>
      <c r="J1119" t="inlineStr">
        <is>
          <t>Verified live (products.json)</t>
        </is>
      </c>
      <c r="K1119" t="inlineStr">
        <is>
          <t>https://charmingandmain.com/products.json?limit=250</t>
        </is>
      </c>
      <c r="L1119" t="inlineStr">
        <is>
          <t>shopify</t>
        </is>
      </c>
    </row>
    <row r="1120">
      <c r="A1120" t="inlineStr">
        <is>
          <t>Charming Charlie</t>
        </is>
      </c>
      <c r="B1120" t="inlineStr">
        <is>
          <t>https://charmingcharlie.com/</t>
        </is>
      </c>
      <c r="C1120" s="1" t="n">
        <v>44939</v>
      </c>
      <c r="D1120" t="inlineStr">
        <is>
          <t>sitemap</t>
        </is>
      </c>
      <c r="E1120" t="inlineStr">
        <is>
          <t>2026-10-19</t>
        </is>
      </c>
      <c r="F1120" t="inlineStr">
        <is>
          <t>Fashion-only</t>
        </is>
      </c>
      <c r="G1120" t="inlineStr">
        <is>
          <t>Unisex</t>
        </is>
      </c>
      <c r="H1120" t="inlineStr">
        <is>
          <t>shopify</t>
        </is>
      </c>
      <c r="I1120" t="inlineStr">
        <is>
          <t>Medium</t>
        </is>
      </c>
      <c r="J1120" t="inlineStr">
        <is>
          <t>Verified live (products.json)</t>
        </is>
      </c>
      <c r="K1120" t="inlineStr">
        <is>
          <t>https://charmingcharlie.com/products.json?limit=250</t>
        </is>
      </c>
      <c r="L1120" t="inlineStr">
        <is>
          <t>shopify</t>
        </is>
      </c>
    </row>
    <row r="1121">
      <c r="A1121" t="inlineStr">
        <is>
          <t>Chasing Fireflies</t>
        </is>
      </c>
      <c r="B1121" t="inlineStr">
        <is>
          <t>https://www.chasing-fireflies.com/</t>
        </is>
      </c>
      <c r="C1121" s="1" t="n">
        <v>624</v>
      </c>
      <c r="D1121" t="inlineStr">
        <is>
          <t>sitemap</t>
        </is>
      </c>
      <c r="E1121" t="inlineStr">
        <is>
          <t>2026-10-19</t>
        </is>
      </c>
      <c r="F1121" t="inlineStr">
        <is>
          <t>Has clothing section</t>
        </is>
      </c>
      <c r="G1121" t="inlineStr">
        <is>
          <t>Women</t>
        </is>
      </c>
      <c r="H1121" t="inlineStr">
        <is>
          <t>shopify</t>
        </is>
      </c>
      <c r="I1121" t="inlineStr">
        <is>
          <t>Small</t>
        </is>
      </c>
      <c r="J1121" t="inlineStr">
        <is>
          <t>Verified live (products.json)</t>
        </is>
      </c>
      <c r="K1121" t="inlineStr">
        <is>
          <t>https://www.chasing-fireflies.com/products.json?limit=250</t>
        </is>
      </c>
      <c r="L1121" t="inlineStr">
        <is>
          <t>shopify</t>
        </is>
      </c>
    </row>
    <row r="1122">
      <c r="A1122" t="inlineStr">
        <is>
          <t>Chateaumarmont</t>
        </is>
      </c>
      <c r="B1122" t="inlineStr">
        <is>
          <t>https://shop.chateaumarmont.com/</t>
        </is>
      </c>
      <c r="C1122" s="1" t="n">
        <v>45</v>
      </c>
      <c r="D1122" t="inlineStr">
        <is>
          <t>sitemap</t>
        </is>
      </c>
      <c r="E1122" t="inlineStr">
        <is>
          <t>2026-10-19</t>
        </is>
      </c>
      <c r="F1122" t="inlineStr">
        <is>
          <t>Fashion-only</t>
        </is>
      </c>
      <c r="G1122" t="inlineStr">
        <is>
          <t>Unspecified</t>
        </is>
      </c>
      <c r="H1122" t="inlineStr">
        <is>
          <t>shopify</t>
        </is>
      </c>
      <c r="I1122" t="inlineStr">
        <is>
          <t>Small</t>
        </is>
      </c>
      <c r="J1122" t="inlineStr">
        <is>
          <t>Verified live (products.json)</t>
        </is>
      </c>
      <c r="K1122" t="inlineStr">
        <is>
          <t>https://shop.chateaumarmont.com/products.json?limit=250</t>
        </is>
      </c>
      <c r="L1122" t="inlineStr">
        <is>
          <t>shopify</t>
        </is>
      </c>
    </row>
    <row r="1123">
      <c r="A1123" t="inlineStr">
        <is>
          <t>CheapesTees</t>
        </is>
      </c>
      <c r="B1123" t="inlineStr">
        <is>
          <t>https://www.cheapestees.com/</t>
        </is>
      </c>
      <c r="C1123" s="1" t="n">
        <v>3795</v>
      </c>
      <c r="D1123" t="inlineStr">
        <is>
          <t>sitemap</t>
        </is>
      </c>
      <c r="E1123" t="inlineStr">
        <is>
          <t>2026-10-19</t>
        </is>
      </c>
      <c r="F1123" t="inlineStr">
        <is>
          <t>Fashion-only</t>
        </is>
      </c>
      <c r="G1123" t="inlineStr">
        <is>
          <t>Men</t>
        </is>
      </c>
      <c r="H1123" t="inlineStr">
        <is>
          <t>shopify</t>
        </is>
      </c>
      <c r="I1123" t="inlineStr">
        <is>
          <t>Small</t>
        </is>
      </c>
      <c r="J1123" t="inlineStr">
        <is>
          <t>Verified live (products.json)</t>
        </is>
      </c>
      <c r="K1123" t="inlineStr">
        <is>
          <t>https://www.cheapestees.com/products.json?limit=250</t>
        </is>
      </c>
      <c r="L1123" t="inlineStr">
        <is>
          <t>shopify</t>
        </is>
      </c>
    </row>
    <row r="1124">
      <c r="A1124" t="inlineStr">
        <is>
          <t>Cheeky Plum</t>
        </is>
      </c>
      <c r="B1124" t="inlineStr">
        <is>
          <t>https://cheekyplum.com/</t>
        </is>
      </c>
      <c r="C1124" s="1" t="n">
        <v>2453</v>
      </c>
      <c r="D1124" t="inlineStr">
        <is>
          <t>sitemap</t>
        </is>
      </c>
      <c r="E1124" t="inlineStr">
        <is>
          <t>2026-10-19</t>
        </is>
      </c>
      <c r="F1124" t="inlineStr">
        <is>
          <t>Has clothing section</t>
        </is>
      </c>
      <c r="G1124" t="inlineStr">
        <is>
          <t>Women</t>
        </is>
      </c>
      <c r="H1124" t="inlineStr">
        <is>
          <t>shopify</t>
        </is>
      </c>
      <c r="I1124" t="inlineStr">
        <is>
          <t>Small</t>
        </is>
      </c>
      <c r="J1124" t="inlineStr">
        <is>
          <t>Verified live (products.json)</t>
        </is>
      </c>
      <c r="K1124" t="inlineStr">
        <is>
          <t>https://cheekyplum.com/products.json?limit=250</t>
        </is>
      </c>
      <c r="L1124" t="inlineStr">
        <is>
          <t>shopify</t>
        </is>
      </c>
    </row>
    <row r="1125">
      <c r="A1125" t="inlineStr">
        <is>
          <t>Chef Uniforms &amp; Restaurant Workwear</t>
        </is>
      </c>
      <c r="B1125" t="inlineStr">
        <is>
          <t>https://www.chefuniforms.com/</t>
        </is>
      </c>
      <c r="C1125" s="1" t="n">
        <v>585</v>
      </c>
      <c r="D1125" t="inlineStr">
        <is>
          <t>sitemap</t>
        </is>
      </c>
      <c r="E1125" t="inlineStr">
        <is>
          <t>2026-10-19</t>
        </is>
      </c>
      <c r="F1125" t="inlineStr">
        <is>
          <t>Fashion-only</t>
        </is>
      </c>
      <c r="G1125" t="inlineStr">
        <is>
          <t>Unisex</t>
        </is>
      </c>
      <c r="H1125" t="inlineStr">
        <is>
          <t>salesforce-commerce</t>
        </is>
      </c>
      <c r="I1125" t="inlineStr">
        <is>
          <t>Small</t>
        </is>
      </c>
      <c r="J1125" t="inlineStr">
        <is>
          <t>Verified live (nav/sitemap clothing links)</t>
        </is>
      </c>
      <c r="K1125" t="inlineStr">
        <is>
          <t>https://www.chefuniforms.com/chef-coats-coats_jackets_on_the_line/</t>
        </is>
      </c>
      <c r="L1125" t="inlineStr">
        <is>
          <t>other</t>
        </is>
      </c>
    </row>
    <row r="1126">
      <c r="A1126" t="inlineStr">
        <is>
          <t>Chemo Kits</t>
        </is>
      </c>
      <c r="B1126" t="inlineStr">
        <is>
          <t>https://chemo-kits.com/</t>
        </is>
      </c>
      <c r="C1126" s="1" t="n">
        <v>180</v>
      </c>
      <c r="D1126" t="inlineStr">
        <is>
          <t>sitemap</t>
        </is>
      </c>
      <c r="E1126" t="inlineStr">
        <is>
          <t>2026-10-19</t>
        </is>
      </c>
      <c r="F1126" t="inlineStr">
        <is>
          <t>Has clothing section</t>
        </is>
      </c>
      <c r="G1126" t="inlineStr">
        <is>
          <t>Unisex</t>
        </is>
      </c>
      <c r="H1126" t="inlineStr">
        <is>
          <t>shopify</t>
        </is>
      </c>
      <c r="I1126" t="inlineStr">
        <is>
          <t>Small</t>
        </is>
      </c>
      <c r="J1126" t="inlineStr">
        <is>
          <t>Verified live (products.json)</t>
        </is>
      </c>
      <c r="K1126" t="inlineStr">
        <is>
          <t>https://chemo-kits.com/products.json?limit=250</t>
        </is>
      </c>
      <c r="L1126" t="inlineStr">
        <is>
          <t>shopify</t>
        </is>
      </c>
    </row>
    <row r="1127">
      <c r="A1127" t="inlineStr">
        <is>
          <t>Cherokee Uniforms</t>
        </is>
      </c>
      <c r="B1127" t="inlineStr">
        <is>
          <t>https://cherokeeuniforms.com/</t>
        </is>
      </c>
      <c r="C1127" s="1" t="n">
        <v>626</v>
      </c>
      <c r="D1127" t="inlineStr">
        <is>
          <t>sitemap</t>
        </is>
      </c>
      <c r="E1127" t="inlineStr">
        <is>
          <t>2026-10-19</t>
        </is>
      </c>
      <c r="F1127" t="inlineStr">
        <is>
          <t>Has clothing section</t>
        </is>
      </c>
      <c r="G1127" t="inlineStr">
        <is>
          <t>Unisex</t>
        </is>
      </c>
      <c r="H1127" t="inlineStr">
        <is>
          <t>shopify</t>
        </is>
      </c>
      <c r="I1127" t="inlineStr">
        <is>
          <t>Medium</t>
        </is>
      </c>
      <c r="J1127" t="inlineStr">
        <is>
          <t>Verified live (products.json)</t>
        </is>
      </c>
      <c r="K1127" t="inlineStr">
        <is>
          <t>https://cherokeeuniforms.com/products.json?limit=250</t>
        </is>
      </c>
      <c r="L1127" t="inlineStr">
        <is>
          <t>shopify</t>
        </is>
      </c>
    </row>
    <row r="1128">
      <c r="A1128" t="inlineStr">
        <is>
          <t>Cherries</t>
        </is>
      </c>
      <c r="B1128" t="inlineStr">
        <is>
          <t>https://getfitcherries.com/</t>
        </is>
      </c>
      <c r="C1128" s="1" t="n">
        <v>192</v>
      </c>
      <c r="D1128" t="inlineStr">
        <is>
          <t>sitemap</t>
        </is>
      </c>
      <c r="E1128" t="inlineStr">
        <is>
          <t>2026-10-19</t>
        </is>
      </c>
      <c r="F1128" t="inlineStr">
        <is>
          <t>Fashion-only</t>
        </is>
      </c>
      <c r="G1128" t="inlineStr">
        <is>
          <t>Women</t>
        </is>
      </c>
      <c r="H1128" t="inlineStr">
        <is>
          <t>shopify</t>
        </is>
      </c>
      <c r="I1128" t="inlineStr">
        <is>
          <t>Small</t>
        </is>
      </c>
      <c r="J1128" t="inlineStr">
        <is>
          <t>Classified from stored evidence (live data unavailable)</t>
        </is>
      </c>
      <c r="K1128" t="inlineStr">
        <is>
          <t>https://getfitcherries.com/</t>
        </is>
      </c>
      <c r="L1128" t="inlineStr">
        <is>
          <t>shopify</t>
        </is>
      </c>
    </row>
    <row r="1129">
      <c r="A1129" t="inlineStr">
        <is>
          <t>Cherrypick</t>
        </is>
      </c>
      <c r="B1129" t="inlineStr">
        <is>
          <t>https://cherrypick.city/</t>
        </is>
      </c>
      <c r="C1129" s="1" t="n">
        <v>14479</v>
      </c>
      <c r="D1129" t="inlineStr">
        <is>
          <t>sitemap</t>
        </is>
      </c>
      <c r="E1129" t="inlineStr">
        <is>
          <t>2026-10-19</t>
        </is>
      </c>
      <c r="F1129" t="inlineStr">
        <is>
          <t>Has clothing section</t>
        </is>
      </c>
      <c r="G1129" t="inlineStr">
        <is>
          <t>Unisex</t>
        </is>
      </c>
      <c r="H1129" t="inlineStr">
        <is>
          <t>shopify</t>
        </is>
      </c>
      <c r="I1129" t="inlineStr">
        <is>
          <t>Small</t>
        </is>
      </c>
      <c r="J1129" t="inlineStr">
        <is>
          <t>Verified live (products.json)</t>
        </is>
      </c>
      <c r="K1129" t="inlineStr">
        <is>
          <t>https://cherrypick.city/products.json?limit=250</t>
        </is>
      </c>
      <c r="L1129" t="inlineStr">
        <is>
          <t>shopify</t>
        </is>
      </c>
    </row>
    <row r="1130">
      <c r="A1130" t="inlineStr">
        <is>
          <t>Chess.com</t>
        </is>
      </c>
      <c r="B1130" t="inlineStr">
        <is>
          <t>https://chesscom.shop/</t>
        </is>
      </c>
      <c r="C1130" s="1" t="n">
        <v>277</v>
      </c>
      <c r="D1130" t="inlineStr">
        <is>
          <t>sitemap</t>
        </is>
      </c>
      <c r="E1130" t="inlineStr">
        <is>
          <t>2026-10-19</t>
        </is>
      </c>
      <c r="F1130" t="inlineStr">
        <is>
          <t>Has clothing section</t>
        </is>
      </c>
      <c r="G1130" t="inlineStr">
        <is>
          <t>Unspecified</t>
        </is>
      </c>
      <c r="H1130" t="inlineStr">
        <is>
          <t>shopify</t>
        </is>
      </c>
      <c r="I1130" t="inlineStr">
        <is>
          <t>Small</t>
        </is>
      </c>
      <c r="J1130" t="inlineStr">
        <is>
          <t>Verified live (products.json)</t>
        </is>
      </c>
      <c r="K1130" t="inlineStr">
        <is>
          <t>https://chesscom.shop/products.json?limit=250</t>
        </is>
      </c>
      <c r="L1130" t="inlineStr">
        <is>
          <t>shopify</t>
        </is>
      </c>
    </row>
    <row r="1131">
      <c r="A1131" t="inlineStr">
        <is>
          <t>Chic Couture Online</t>
        </is>
      </c>
      <c r="B1131" t="inlineStr">
        <is>
          <t>https://chiccoutureonline.com/</t>
        </is>
      </c>
      <c r="C1131" s="1" t="n">
        <v>2196</v>
      </c>
      <c r="D1131" t="inlineStr">
        <is>
          <t>sitemap</t>
        </is>
      </c>
      <c r="E1131" t="inlineStr">
        <is>
          <t>2026-10-19</t>
        </is>
      </c>
      <c r="F1131" t="inlineStr">
        <is>
          <t>Fashion-only</t>
        </is>
      </c>
      <c r="G1131" t="inlineStr">
        <is>
          <t>Women</t>
        </is>
      </c>
      <c r="H1131" t="inlineStr">
        <is>
          <t>shopify</t>
        </is>
      </c>
      <c r="I1131" t="inlineStr">
        <is>
          <t>Small</t>
        </is>
      </c>
      <c r="J1131" t="inlineStr">
        <is>
          <t>Verified live (products.json)</t>
        </is>
      </c>
      <c r="K1131" t="inlineStr">
        <is>
          <t>https://chiccoutureonline.com/products.json?limit=250</t>
        </is>
      </c>
      <c r="L1131" t="inlineStr">
        <is>
          <t>shopify</t>
        </is>
      </c>
    </row>
    <row r="1132">
      <c r="A1132" t="inlineStr">
        <is>
          <t>CHIC ROSÉ BOUTIQUE</t>
        </is>
      </c>
      <c r="B1132" t="inlineStr">
        <is>
          <t>https://www.thechicroseboutique.com/</t>
        </is>
      </c>
      <c r="C1132" s="1" t="n">
        <v>1500</v>
      </c>
      <c r="D1132" t="inlineStr">
        <is>
          <t>sitemap</t>
        </is>
      </c>
      <c r="E1132" t="inlineStr">
        <is>
          <t>2026-10-19</t>
        </is>
      </c>
      <c r="F1132" t="inlineStr">
        <is>
          <t>Fashion-only</t>
        </is>
      </c>
      <c r="G1132" t="inlineStr">
        <is>
          <t>Women</t>
        </is>
      </c>
      <c r="H1132" t="inlineStr">
        <is>
          <t>square</t>
        </is>
      </c>
      <c r="I1132" t="inlineStr">
        <is>
          <t>Small</t>
        </is>
      </c>
      <c r="J1132" t="inlineStr">
        <is>
          <t>Verified live (page title/meta)</t>
        </is>
      </c>
      <c r="K1132" t="inlineStr">
        <is>
          <t>https://www.thechicroseboutique.com/</t>
        </is>
      </c>
      <c r="L1132" t="inlineStr">
        <is>
          <t>other</t>
        </is>
      </c>
    </row>
    <row r="1133">
      <c r="A1133" t="inlineStr">
        <is>
          <t>Chic Soul</t>
        </is>
      </c>
      <c r="B1133" t="inlineStr">
        <is>
          <t>https://chicsoul.com/</t>
        </is>
      </c>
      <c r="C1133" s="1" t="n">
        <v>6118</v>
      </c>
      <c r="D1133" t="inlineStr">
        <is>
          <t>sitemap</t>
        </is>
      </c>
      <c r="E1133" t="inlineStr">
        <is>
          <t>2026-10-19</t>
        </is>
      </c>
      <c r="F1133" t="inlineStr">
        <is>
          <t>Fashion-only</t>
        </is>
      </c>
      <c r="G1133" t="inlineStr">
        <is>
          <t>Women</t>
        </is>
      </c>
      <c r="H1133" t="inlineStr">
        <is>
          <t>shopify</t>
        </is>
      </c>
      <c r="I1133" t="inlineStr">
        <is>
          <t>Small</t>
        </is>
      </c>
      <c r="J1133" t="inlineStr">
        <is>
          <t>Verified live (products.json)</t>
        </is>
      </c>
      <c r="K1133" t="inlineStr">
        <is>
          <t>https://chicsoul.com/products.json?limit=250</t>
        </is>
      </c>
      <c r="L1133" t="inlineStr">
        <is>
          <t>shopify</t>
        </is>
      </c>
    </row>
    <row r="1134">
      <c r="A1134" t="inlineStr">
        <is>
          <t>Chicke</t>
        </is>
      </c>
      <c r="B1134" t="inlineStr">
        <is>
          <t>https://www.shopchicke.com/</t>
        </is>
      </c>
      <c r="C1134" s="1" t="n">
        <v>1684</v>
      </c>
      <c r="D1134" t="inlineStr">
        <is>
          <t>sitemap</t>
        </is>
      </c>
      <c r="E1134" t="inlineStr">
        <is>
          <t>2026-10-19</t>
        </is>
      </c>
      <c r="F1134" t="inlineStr">
        <is>
          <t>Has clothing section</t>
        </is>
      </c>
      <c r="G1134" t="inlineStr">
        <is>
          <t>Women</t>
        </is>
      </c>
      <c r="H1134" t="inlineStr">
        <is>
          <t>shopify</t>
        </is>
      </c>
      <c r="I1134" t="inlineStr">
        <is>
          <t>Small</t>
        </is>
      </c>
      <c r="J1134" t="inlineStr">
        <is>
          <t>Verified live (products.json)</t>
        </is>
      </c>
      <c r="K1134" t="inlineStr">
        <is>
          <t>https://www.shopchicke.com/products.json?limit=250</t>
        </is>
      </c>
      <c r="L1134" t="inlineStr">
        <is>
          <t>shopify</t>
        </is>
      </c>
    </row>
    <row r="1135">
      <c r="A1135" t="inlineStr">
        <is>
          <t>ChicknLegs</t>
        </is>
      </c>
      <c r="B1135" t="inlineStr">
        <is>
          <t>https://www.chicknlegs.com/</t>
        </is>
      </c>
      <c r="C1135" s="1" t="n">
        <v>4291</v>
      </c>
      <c r="D1135" t="inlineStr">
        <is>
          <t>sitemap</t>
        </is>
      </c>
      <c r="E1135" t="inlineStr">
        <is>
          <t>2026-10-19</t>
        </is>
      </c>
      <c r="F1135" t="inlineStr">
        <is>
          <t>Fashion-only</t>
        </is>
      </c>
      <c r="G1135" t="inlineStr">
        <is>
          <t>Unisex</t>
        </is>
      </c>
      <c r="H1135" t="inlineStr">
        <is>
          <t>shopify</t>
        </is>
      </c>
      <c r="I1135" t="inlineStr">
        <is>
          <t>Small</t>
        </is>
      </c>
      <c r="J1135" t="inlineStr">
        <is>
          <t>Verified live (products.json)</t>
        </is>
      </c>
      <c r="K1135" t="inlineStr">
        <is>
          <t>https://www.chicknlegs.com/products.json?limit=250</t>
        </is>
      </c>
      <c r="L1135" t="inlineStr">
        <is>
          <t>shopify</t>
        </is>
      </c>
    </row>
    <row r="1136">
      <c r="A1136" t="inlineStr">
        <is>
          <t>Chico's</t>
        </is>
      </c>
      <c r="B1136" t="inlineStr">
        <is>
          <t>https://www.chicos.com/</t>
        </is>
      </c>
      <c r="C1136" s="1" t="n">
        <v>4272</v>
      </c>
      <c r="D1136" t="inlineStr">
        <is>
          <t>sitemap</t>
        </is>
      </c>
      <c r="E1136" t="inlineStr">
        <is>
          <t>2026-10-19</t>
        </is>
      </c>
      <c r="F1136" t="inlineStr">
        <is>
          <t>Fashion-only</t>
        </is>
      </c>
      <c r="G1136" t="inlineStr">
        <is>
          <t>Unspecified</t>
        </is>
      </c>
      <c r="H1136" t="inlineStr">
        <is>
          <t>custom/unknown</t>
        </is>
      </c>
      <c r="I1136" t="inlineStr">
        <is>
          <t>Large</t>
        </is>
      </c>
      <c r="J1136" t="inlineStr">
        <is>
          <t>Known major – stored/known category (bot-walled or JS site; no bypass)</t>
        </is>
      </c>
      <c r="K1136" t="inlineStr">
        <is>
          <t>https://www.chicos.com/</t>
        </is>
      </c>
      <c r="L1136" t="inlineStr">
        <is>
          <t>other</t>
        </is>
      </c>
    </row>
    <row r="1137">
      <c r="A1137" t="inlineStr">
        <is>
          <t>ChicSew</t>
        </is>
      </c>
      <c r="B1137" t="inlineStr">
        <is>
          <t>https://chicsew.com/</t>
        </is>
      </c>
      <c r="C1137" s="1" t="n">
        <v>10548</v>
      </c>
      <c r="D1137" t="inlineStr">
        <is>
          <t>sitemap</t>
        </is>
      </c>
      <c r="E1137" t="inlineStr">
        <is>
          <t>2026-10-19</t>
        </is>
      </c>
      <c r="F1137" t="inlineStr">
        <is>
          <t>Has clothing section</t>
        </is>
      </c>
      <c r="G1137" t="inlineStr">
        <is>
          <t>Men</t>
        </is>
      </c>
      <c r="H1137" t="inlineStr">
        <is>
          <t>shopify</t>
        </is>
      </c>
      <c r="I1137" t="inlineStr">
        <is>
          <t>Small</t>
        </is>
      </c>
      <c r="J1137" t="inlineStr">
        <is>
          <t>Verified live (products.json)</t>
        </is>
      </c>
      <c r="K1137" t="inlineStr">
        <is>
          <t>https://chicsew.com/products.json?limit=250</t>
        </is>
      </c>
      <c r="L1137" t="inlineStr">
        <is>
          <t>shopify</t>
        </is>
      </c>
    </row>
    <row r="1138">
      <c r="A1138" t="inlineStr">
        <is>
          <t>Chihuahua Pro</t>
        </is>
      </c>
      <c r="B1138" t="inlineStr">
        <is>
          <t>https://chihuahuapro.com/</t>
        </is>
      </c>
      <c r="C1138" s="1" t="n">
        <v>97</v>
      </c>
      <c r="D1138" t="inlineStr">
        <is>
          <t>sitemap</t>
        </is>
      </c>
      <c r="E1138" t="inlineStr">
        <is>
          <t>2026-10-19</t>
        </is>
      </c>
      <c r="F1138" t="inlineStr">
        <is>
          <t>Fashion-only</t>
        </is>
      </c>
      <c r="G1138" t="inlineStr">
        <is>
          <t>Unspecified</t>
        </is>
      </c>
      <c r="H1138" t="inlineStr">
        <is>
          <t>woocommerce</t>
        </is>
      </c>
      <c r="I1138" t="inlineStr">
        <is>
          <t>Small</t>
        </is>
      </c>
      <c r="J1138" t="inlineStr">
        <is>
          <t>Verified live (nav/sitemap clothing links)</t>
        </is>
      </c>
      <c r="K1138" t="inlineStr">
        <is>
          <t>https://chihuahuapro.com/product-category/chihuahua-clothes/</t>
        </is>
      </c>
      <c r="L1138" t="inlineStr">
        <is>
          <t>other</t>
        </is>
      </c>
    </row>
    <row r="1139">
      <c r="A1139" t="inlineStr">
        <is>
          <t>CHINASQUAD</t>
        </is>
      </c>
      <c r="B1139" t="inlineStr">
        <is>
          <t>https://chinasquad.com/</t>
        </is>
      </c>
      <c r="C1139" s="1" t="n">
        <v>187169</v>
      </c>
      <c r="D1139" t="inlineStr">
        <is>
          <t>sitemap</t>
        </is>
      </c>
      <c r="E1139" t="inlineStr">
        <is>
          <t>2026-10-19</t>
        </is>
      </c>
      <c r="F1139" t="inlineStr">
        <is>
          <t>Fashion-only</t>
        </is>
      </c>
      <c r="G1139" t="inlineStr">
        <is>
          <t>Unisex</t>
        </is>
      </c>
      <c r="H1139" t="inlineStr">
        <is>
          <t>shopify</t>
        </is>
      </c>
      <c r="I1139" t="inlineStr">
        <is>
          <t>Small</t>
        </is>
      </c>
      <c r="J1139" t="inlineStr">
        <is>
          <t>Verified live (products.json)</t>
        </is>
      </c>
      <c r="K1139" t="inlineStr">
        <is>
          <t>https://chinasquad.com/products.json?limit=250</t>
        </is>
      </c>
      <c r="L1139" t="inlineStr">
        <is>
          <t>shopify</t>
        </is>
      </c>
    </row>
    <row r="1140">
      <c r="A1140" t="inlineStr">
        <is>
          <t>Chippopotamus</t>
        </is>
      </c>
      <c r="B1140" t="inlineStr">
        <is>
          <t>https://www.chippopotamus.com/</t>
        </is>
      </c>
      <c r="C1140" s="1" t="n">
        <v>86</v>
      </c>
      <c r="D1140" t="inlineStr">
        <is>
          <t>sitemap</t>
        </is>
      </c>
      <c r="E1140" t="inlineStr">
        <is>
          <t>2026-10-19</t>
        </is>
      </c>
      <c r="F1140" t="inlineStr">
        <is>
          <t>Fashion-only</t>
        </is>
      </c>
      <c r="G1140" t="inlineStr">
        <is>
          <t>Unisex</t>
        </is>
      </c>
      <c r="H1140" t="inlineStr">
        <is>
          <t>shopify</t>
        </is>
      </c>
      <c r="I1140" t="inlineStr">
        <is>
          <t>Small</t>
        </is>
      </c>
      <c r="J1140" t="inlineStr">
        <is>
          <t>Verified live (products.json)</t>
        </is>
      </c>
      <c r="K1140" t="inlineStr">
        <is>
          <t>https://www.chippopotamus.com/products.json?limit=250</t>
        </is>
      </c>
      <c r="L1140" t="inlineStr">
        <is>
          <t>shopify</t>
        </is>
      </c>
    </row>
    <row r="1141">
      <c r="A1141" t="inlineStr">
        <is>
          <t>ChipteeAmz</t>
        </is>
      </c>
      <c r="B1141" t="inlineStr">
        <is>
          <t>https://chipteeamz.com/</t>
        </is>
      </c>
      <c r="C1141" s="1" t="n">
        <v>107038</v>
      </c>
      <c r="D1141" t="inlineStr">
        <is>
          <t>sitemap</t>
        </is>
      </c>
      <c r="E1141" t="inlineStr">
        <is>
          <t>2026-10-19</t>
        </is>
      </c>
      <c r="F1141" t="inlineStr">
        <is>
          <t>Fashion-only</t>
        </is>
      </c>
      <c r="G1141" t="inlineStr">
        <is>
          <t>Unisex</t>
        </is>
      </c>
      <c r="H1141" t="inlineStr">
        <is>
          <t>shopify</t>
        </is>
      </c>
      <c r="I1141" t="inlineStr">
        <is>
          <t>Small</t>
        </is>
      </c>
      <c r="J1141" t="inlineStr">
        <is>
          <t>Verified live (products.json)</t>
        </is>
      </c>
      <c r="K1141" t="inlineStr">
        <is>
          <t>https://chipteeamz.com/products.json?limit=250</t>
        </is>
      </c>
      <c r="L1141" t="inlineStr">
        <is>
          <t>shopify</t>
        </is>
      </c>
    </row>
    <row r="1142">
      <c r="A1142" t="inlineStr">
        <is>
          <t>CHIRAGH</t>
        </is>
      </c>
      <c r="B1142" t="inlineStr">
        <is>
          <t>https://www.chiraghapparel.com/</t>
        </is>
      </c>
      <c r="C1142" s="1" t="n">
        <v>888</v>
      </c>
      <c r="D1142" t="inlineStr">
        <is>
          <t>sitemap</t>
        </is>
      </c>
      <c r="E1142" t="inlineStr">
        <is>
          <t>2026-10-19</t>
        </is>
      </c>
      <c r="F1142" t="inlineStr">
        <is>
          <t>Fashion-only</t>
        </is>
      </c>
      <c r="G1142" t="inlineStr">
        <is>
          <t>Men</t>
        </is>
      </c>
      <c r="H1142" t="inlineStr">
        <is>
          <t>shopify</t>
        </is>
      </c>
      <c r="I1142" t="inlineStr">
        <is>
          <t>Small</t>
        </is>
      </c>
      <c r="J1142" t="inlineStr">
        <is>
          <t>Verified live (products.json)</t>
        </is>
      </c>
      <c r="K1142" t="inlineStr">
        <is>
          <t>https://www.chiraghapparel.com/products.json?limit=250</t>
        </is>
      </c>
      <c r="L1142" t="inlineStr">
        <is>
          <t>shopify</t>
        </is>
      </c>
    </row>
    <row r="1143">
      <c r="A1143" t="inlineStr">
        <is>
          <t>Chloé Official Site</t>
        </is>
      </c>
      <c r="B1143" t="inlineStr">
        <is>
          <t>https://www.chloe.com/en-us/</t>
        </is>
      </c>
      <c r="C1143" s="1" t="n">
        <v>5280</v>
      </c>
      <c r="D1143" t="inlineStr">
        <is>
          <t>sitemap (US pages only)</t>
        </is>
      </c>
      <c r="E1143" t="inlineStr">
        <is>
          <t>2026-10-19</t>
        </is>
      </c>
      <c r="F1143" t="inlineStr">
        <is>
          <t>Fashion-only</t>
        </is>
      </c>
      <c r="G1143" t="inlineStr">
        <is>
          <t>Unspecified</t>
        </is>
      </c>
      <c r="H1143" t="inlineStr">
        <is>
          <t>salesforce-commerce</t>
        </is>
      </c>
      <c r="I1143" t="inlineStr">
        <is>
          <t>Small</t>
        </is>
      </c>
      <c r="J1143" t="inlineStr">
        <is>
          <t>Verified live (nav/sitemap clothing links)</t>
        </is>
      </c>
      <c r="K1143" t="inlineStr">
        <is>
          <t>https://www.chloe.com/en-us/c/ready-to-wear/dresses</t>
        </is>
      </c>
      <c r="L1143" t="inlineStr">
        <is>
          <t>other</t>
        </is>
      </c>
    </row>
    <row r="1144">
      <c r="A1144" t="inlineStr">
        <is>
          <t>Chloé Rose Swimwear</t>
        </is>
      </c>
      <c r="B1144" t="inlineStr">
        <is>
          <t>https://www.chloeroseswimwear.com/</t>
        </is>
      </c>
      <c r="C1144" s="1" t="n">
        <v>1191</v>
      </c>
      <c r="D1144" t="inlineStr">
        <is>
          <t>sitemap</t>
        </is>
      </c>
      <c r="E1144" t="inlineStr">
        <is>
          <t>2026-10-19</t>
        </is>
      </c>
      <c r="F1144" t="inlineStr">
        <is>
          <t>Has clothing section</t>
        </is>
      </c>
      <c r="G1144" t="inlineStr">
        <is>
          <t>Women</t>
        </is>
      </c>
      <c r="H1144" t="inlineStr">
        <is>
          <t>shopify</t>
        </is>
      </c>
      <c r="I1144" t="inlineStr">
        <is>
          <t>Small</t>
        </is>
      </c>
      <c r="J1144" t="inlineStr">
        <is>
          <t>Verified live (products.json)</t>
        </is>
      </c>
      <c r="K1144" t="inlineStr">
        <is>
          <t>https://www.chloeroseswimwear.com/products.json?limit=250</t>
        </is>
      </c>
      <c r="L1144" t="inlineStr">
        <is>
          <t>shopify</t>
        </is>
      </c>
    </row>
    <row r="1145">
      <c r="A1145" t="inlineStr">
        <is>
          <t>Chowdaheadz</t>
        </is>
      </c>
      <c r="B1145" t="inlineStr">
        <is>
          <t>https://www.chowdaheadz.com/</t>
        </is>
      </c>
      <c r="C1145" s="1" t="n">
        <v>4168</v>
      </c>
      <c r="D1145" t="inlineStr">
        <is>
          <t>sitemap</t>
        </is>
      </c>
      <c r="E1145" t="inlineStr">
        <is>
          <t>2026-10-19</t>
        </is>
      </c>
      <c r="F1145" t="inlineStr">
        <is>
          <t>Fashion-only</t>
        </is>
      </c>
      <c r="G1145" t="inlineStr">
        <is>
          <t>Unspecified</t>
        </is>
      </c>
      <c r="H1145" t="inlineStr">
        <is>
          <t>shopify</t>
        </is>
      </c>
      <c r="I1145" t="inlineStr">
        <is>
          <t>Small</t>
        </is>
      </c>
      <c r="J1145" t="inlineStr">
        <is>
          <t>Verified live (products.json)</t>
        </is>
      </c>
      <c r="K1145" t="inlineStr">
        <is>
          <t>https://www.chowdaheadz.com/products.json?limit=250</t>
        </is>
      </c>
      <c r="L1145" t="inlineStr">
        <is>
          <t>shopify</t>
        </is>
      </c>
    </row>
    <row r="1146">
      <c r="A1146" t="inlineStr">
        <is>
          <t>Christian Art Workshop</t>
        </is>
      </c>
      <c r="B1146" t="inlineStr">
        <is>
          <t>https://christianartworkshop.com/</t>
        </is>
      </c>
      <c r="C1146" s="1" t="n">
        <v>35906</v>
      </c>
      <c r="D1146" t="inlineStr">
        <is>
          <t>sitemap</t>
        </is>
      </c>
      <c r="E1146" t="inlineStr">
        <is>
          <t>2026-10-19</t>
        </is>
      </c>
      <c r="F1146" t="inlineStr">
        <is>
          <t>Has clothing section</t>
        </is>
      </c>
      <c r="G1146" t="inlineStr">
        <is>
          <t>Unisex</t>
        </is>
      </c>
      <c r="H1146" t="inlineStr">
        <is>
          <t>shopify</t>
        </is>
      </c>
      <c r="I1146" t="inlineStr">
        <is>
          <t>Small</t>
        </is>
      </c>
      <c r="J1146" t="inlineStr">
        <is>
          <t>Verified live (products.json)</t>
        </is>
      </c>
      <c r="K1146" t="inlineStr">
        <is>
          <t>https://christianartworkshop.com/products.json?limit=250</t>
        </is>
      </c>
      <c r="L1146" t="inlineStr">
        <is>
          <t>shopify</t>
        </is>
      </c>
    </row>
    <row r="1147">
      <c r="A1147" t="inlineStr">
        <is>
          <t>Christine Montréal</t>
        </is>
      </c>
      <c r="B1147" t="inlineStr">
        <is>
          <t>https://christine-montreal.com/</t>
        </is>
      </c>
      <c r="C1147" s="1" t="n">
        <v>2408</v>
      </c>
      <c r="D1147" t="inlineStr">
        <is>
          <t>sitemap</t>
        </is>
      </c>
      <c r="E1147" t="inlineStr">
        <is>
          <t>2026-10-19</t>
        </is>
      </c>
      <c r="F1147" t="inlineStr">
        <is>
          <t>Fashion-only</t>
        </is>
      </c>
      <c r="G1147" t="inlineStr">
        <is>
          <t>Men</t>
        </is>
      </c>
      <c r="H1147" t="inlineStr">
        <is>
          <t>shopify</t>
        </is>
      </c>
      <c r="I1147" t="inlineStr">
        <is>
          <t>Small</t>
        </is>
      </c>
      <c r="J1147" t="inlineStr">
        <is>
          <t>Verified live (products.json)</t>
        </is>
      </c>
      <c r="K1147" t="inlineStr">
        <is>
          <t>https://christine-montreal.com/products.json?limit=250</t>
        </is>
      </c>
      <c r="L1147" t="inlineStr">
        <is>
          <t>shopify</t>
        </is>
      </c>
    </row>
    <row r="1148">
      <c r="A1148" t="inlineStr">
        <is>
          <t>Christopher &amp; Banks</t>
        </is>
      </c>
      <c r="B1148" t="inlineStr">
        <is>
          <t>https://www.christopherandbanks.com/</t>
        </is>
      </c>
      <c r="C1148" s="1" t="n">
        <v>1144</v>
      </c>
      <c r="D1148" t="inlineStr">
        <is>
          <t>sitemap</t>
        </is>
      </c>
      <c r="E1148" t="inlineStr">
        <is>
          <t>2026-10-19</t>
        </is>
      </c>
      <c r="F1148" t="inlineStr">
        <is>
          <t>Fashion-only</t>
        </is>
      </c>
      <c r="G1148" t="inlineStr">
        <is>
          <t>Women</t>
        </is>
      </c>
      <c r="H1148" t="inlineStr">
        <is>
          <t>shopify</t>
        </is>
      </c>
      <c r="I1148" t="inlineStr">
        <is>
          <t>Medium</t>
        </is>
      </c>
      <c r="J1148" t="inlineStr">
        <is>
          <t>Verified live (products.json)</t>
        </is>
      </c>
      <c r="K1148" t="inlineStr">
        <is>
          <t>https://www.christopherandbanks.com/products.json?limit=250</t>
        </is>
      </c>
      <c r="L1148" t="inlineStr">
        <is>
          <t>shopify</t>
        </is>
      </c>
    </row>
    <row r="1149">
      <c r="A1149" t="inlineStr">
        <is>
          <t>Christy Dawn</t>
        </is>
      </c>
      <c r="B1149" t="inlineStr">
        <is>
          <t>https://christydawn.com/</t>
        </is>
      </c>
      <c r="C1149" s="1" t="n">
        <v>603926</v>
      </c>
      <c r="D1149" t="inlineStr">
        <is>
          <t>sitemap</t>
        </is>
      </c>
      <c r="E1149" t="inlineStr">
        <is>
          <t>2026-10-19</t>
        </is>
      </c>
      <c r="F1149" t="inlineStr">
        <is>
          <t>Fashion-only</t>
        </is>
      </c>
      <c r="G1149" t="inlineStr">
        <is>
          <t>Women</t>
        </is>
      </c>
      <c r="H1149" t="inlineStr">
        <is>
          <t>shopify</t>
        </is>
      </c>
      <c r="I1149" t="inlineStr">
        <is>
          <t>Small</t>
        </is>
      </c>
      <c r="J1149" t="inlineStr">
        <is>
          <t>Verified live (products.json)</t>
        </is>
      </c>
      <c r="K1149" t="inlineStr">
        <is>
          <t>https://christydawn.com/products.json?limit=250</t>
        </is>
      </c>
      <c r="L1149" t="inlineStr">
        <is>
          <t>shopify</t>
        </is>
      </c>
    </row>
    <row r="1150">
      <c r="A1150" t="inlineStr">
        <is>
          <t>Christy Sports: Your Winter Sports Gear Destination</t>
        </is>
      </c>
      <c r="B1150" t="inlineStr">
        <is>
          <t>https://www.christysports.com/</t>
        </is>
      </c>
      <c r="C1150" s="1" t="n">
        <v>12284</v>
      </c>
      <c r="D1150" t="inlineStr">
        <is>
          <t>sitemap</t>
        </is>
      </c>
      <c r="E1150" t="inlineStr">
        <is>
          <t>2026-10-19</t>
        </is>
      </c>
      <c r="F1150" t="inlineStr">
        <is>
          <t>Has clothing section</t>
        </is>
      </c>
      <c r="G1150" t="inlineStr">
        <is>
          <t>Unisex</t>
        </is>
      </c>
      <c r="H1150" t="inlineStr">
        <is>
          <t>salesforce-commerce</t>
        </is>
      </c>
      <c r="I1150" t="inlineStr">
        <is>
          <t>Small</t>
        </is>
      </c>
      <c r="J1150" t="inlineStr">
        <is>
          <t>Verified live (nav/sitemap clothing links)</t>
        </is>
      </c>
      <c r="K1150" t="inlineStr">
        <is>
          <t>https://www.christysports.com/womens/womens-clothing/</t>
        </is>
      </c>
      <c r="L1150" t="inlineStr">
        <is>
          <t>other</t>
        </is>
      </c>
    </row>
    <row r="1151">
      <c r="A1151" t="inlineStr">
        <is>
          <t>Chrome Industries</t>
        </is>
      </c>
      <c r="B1151" t="inlineStr">
        <is>
          <t>https://chromeindustries.com/</t>
        </is>
      </c>
      <c r="C1151" s="1" t="n">
        <v>377</v>
      </c>
      <c r="D1151" t="inlineStr">
        <is>
          <t>sitemap</t>
        </is>
      </c>
      <c r="E1151" t="inlineStr">
        <is>
          <t>2026-10-19</t>
        </is>
      </c>
      <c r="F1151" t="inlineStr">
        <is>
          <t>Has clothing section</t>
        </is>
      </c>
      <c r="G1151" t="inlineStr">
        <is>
          <t>Unisex</t>
        </is>
      </c>
      <c r="H1151" t="inlineStr">
        <is>
          <t>shopify</t>
        </is>
      </c>
      <c r="I1151" t="inlineStr">
        <is>
          <t>Small</t>
        </is>
      </c>
      <c r="J1151" t="inlineStr">
        <is>
          <t>Verified live (products.json)</t>
        </is>
      </c>
      <c r="K1151" t="inlineStr">
        <is>
          <t>https://chromeindustries.com/products.json?limit=250</t>
        </is>
      </c>
      <c r="L1151" t="inlineStr">
        <is>
          <t>shopify</t>
        </is>
      </c>
    </row>
    <row r="1152">
      <c r="A1152" t="inlineStr">
        <is>
          <t>Chubbies Shorts</t>
        </is>
      </c>
      <c r="B1152" t="inlineStr">
        <is>
          <t>https://www.chubbiesshorts.com/</t>
        </is>
      </c>
      <c r="C1152" s="1" t="n">
        <v>3008</v>
      </c>
      <c r="D1152" t="inlineStr">
        <is>
          <t>sitemap</t>
        </is>
      </c>
      <c r="E1152" t="inlineStr">
        <is>
          <t>2026-10-19</t>
        </is>
      </c>
      <c r="F1152" t="inlineStr">
        <is>
          <t>Fashion-only</t>
        </is>
      </c>
      <c r="G1152" t="inlineStr">
        <is>
          <t>Unisex</t>
        </is>
      </c>
      <c r="H1152" t="inlineStr">
        <is>
          <t>shopify</t>
        </is>
      </c>
      <c r="I1152" t="inlineStr">
        <is>
          <t>Medium</t>
        </is>
      </c>
      <c r="J1152" t="inlineStr">
        <is>
          <t>Classified from stored evidence (live data unavailable)</t>
        </is>
      </c>
      <c r="K1152" t="inlineStr">
        <is>
          <t>https://www.chubbiesshorts.com/</t>
        </is>
      </c>
      <c r="L1152" t="inlineStr">
        <is>
          <t>shopify</t>
        </is>
      </c>
    </row>
    <row r="1153">
      <c r="A1153" t="inlineStr">
        <is>
          <t>chubbies.com</t>
        </is>
      </c>
      <c r="B1153" t="inlineStr">
        <is>
          <t>https://chubbies.com/</t>
        </is>
      </c>
      <c r="C1153" s="1" t="n">
        <v>3008</v>
      </c>
      <c r="D1153" t="inlineStr">
        <is>
          <t>sitemap</t>
        </is>
      </c>
      <c r="E1153" t="inlineStr">
        <is>
          <t>2026-10-19</t>
        </is>
      </c>
      <c r="F1153" t="inlineStr">
        <is>
          <t>Fashion-only</t>
        </is>
      </c>
      <c r="G1153" t="inlineStr">
        <is>
          <t>Men</t>
        </is>
      </c>
      <c r="I1153" t="inlineStr">
        <is>
          <t>Small</t>
        </is>
      </c>
      <c r="J1153" t="inlineStr">
        <is>
          <t>Verified (secondary evidence)</t>
        </is>
      </c>
      <c r="K1153" t="inlineStr">
        <is>
          <t>https://www.chubbiesshorts.com/sitemap.xml</t>
        </is>
      </c>
      <c r="L1153" t="inlineStr">
        <is>
          <t>discovery</t>
        </is>
      </c>
    </row>
    <row r="1154">
      <c r="A1154" t="inlineStr">
        <is>
          <t>Chuckecheese</t>
        </is>
      </c>
      <c r="B1154" t="inlineStr">
        <is>
          <t>https://shop.chuckecheese.com/</t>
        </is>
      </c>
      <c r="C1154" s="1" t="n">
        <v>175</v>
      </c>
      <c r="D1154" t="inlineStr">
        <is>
          <t>sitemap</t>
        </is>
      </c>
      <c r="E1154" t="inlineStr">
        <is>
          <t>2026-10-19</t>
        </is>
      </c>
      <c r="F1154" t="inlineStr">
        <is>
          <t>Has clothing section</t>
        </is>
      </c>
      <c r="G1154" t="inlineStr">
        <is>
          <t>Unspecified</t>
        </is>
      </c>
      <c r="H1154" t="inlineStr">
        <is>
          <t>shopify</t>
        </is>
      </c>
      <c r="I1154" t="inlineStr">
        <is>
          <t>Medium</t>
        </is>
      </c>
      <c r="J1154" t="inlineStr">
        <is>
          <t>Verified live (products.json)</t>
        </is>
      </c>
      <c r="K1154" t="inlineStr">
        <is>
          <t>https://shop.chuckecheese.com/products.json?limit=250</t>
        </is>
      </c>
      <c r="L1154" t="inlineStr">
        <is>
          <t>shopify</t>
        </is>
      </c>
    </row>
    <row r="1155">
      <c r="A1155" t="inlineStr">
        <is>
          <t>Chums</t>
        </is>
      </c>
      <c r="B1155" t="inlineStr">
        <is>
          <t>https://chums.com/</t>
        </is>
      </c>
      <c r="C1155" s="1" t="n">
        <v>713</v>
      </c>
      <c r="D1155" t="inlineStr">
        <is>
          <t>sitemap</t>
        </is>
      </c>
      <c r="E1155" t="inlineStr">
        <is>
          <t>2026-10-19</t>
        </is>
      </c>
      <c r="F1155" t="inlineStr">
        <is>
          <t>Has clothing section</t>
        </is>
      </c>
      <c r="G1155" t="inlineStr">
        <is>
          <t>Unspecified</t>
        </is>
      </c>
      <c r="H1155" t="inlineStr">
        <is>
          <t>shopify</t>
        </is>
      </c>
      <c r="I1155" t="inlineStr">
        <is>
          <t>Small</t>
        </is>
      </c>
      <c r="J1155" t="inlineStr">
        <is>
          <t>Verified live (products.json)</t>
        </is>
      </c>
      <c r="K1155" t="inlineStr">
        <is>
          <t>https://chums.com/products.json?limit=250</t>
        </is>
      </c>
      <c r="L1155" t="inlineStr">
        <is>
          <t>shopify</t>
        </is>
      </c>
    </row>
    <row r="1156">
      <c r="A1156" t="inlineStr">
        <is>
          <t>Church Suits Fast</t>
        </is>
      </c>
      <c r="B1156" t="inlineStr">
        <is>
          <t>https://churchsuitsfast.com/</t>
        </is>
      </c>
      <c r="C1156" s="1" t="n">
        <v>7242</v>
      </c>
      <c r="D1156" t="inlineStr">
        <is>
          <t>sitemap</t>
        </is>
      </c>
      <c r="E1156" t="inlineStr">
        <is>
          <t>2026-10-19</t>
        </is>
      </c>
      <c r="F1156" t="inlineStr">
        <is>
          <t>Fashion-only</t>
        </is>
      </c>
      <c r="G1156" t="inlineStr">
        <is>
          <t>Unisex</t>
        </is>
      </c>
      <c r="H1156" t="inlineStr">
        <is>
          <t>shopify</t>
        </is>
      </c>
      <c r="I1156" t="inlineStr">
        <is>
          <t>Small</t>
        </is>
      </c>
      <c r="J1156" t="inlineStr">
        <is>
          <t>Verified live (products.json)</t>
        </is>
      </c>
      <c r="K1156" t="inlineStr">
        <is>
          <t>https://churchsuitsfast.com/products.json?limit=250</t>
        </is>
      </c>
      <c r="L1156" t="inlineStr">
        <is>
          <t>shopify</t>
        </is>
      </c>
    </row>
    <row r="1157">
      <c r="A1157" t="inlineStr">
        <is>
          <t>Church Supply Warehouse</t>
        </is>
      </c>
      <c r="B1157" t="inlineStr">
        <is>
          <t>https://churchsupplywarehouse.com/</t>
        </is>
      </c>
      <c r="C1157" s="1" t="n">
        <v>83703</v>
      </c>
      <c r="D1157" t="inlineStr">
        <is>
          <t>sitemap</t>
        </is>
      </c>
      <c r="E1157" t="inlineStr">
        <is>
          <t>2026-10-19</t>
        </is>
      </c>
      <c r="F1157" t="inlineStr">
        <is>
          <t>Has clothing section</t>
        </is>
      </c>
      <c r="G1157" t="inlineStr">
        <is>
          <t>Women</t>
        </is>
      </c>
      <c r="H1157" t="inlineStr">
        <is>
          <t>shopify</t>
        </is>
      </c>
      <c r="I1157" t="inlineStr">
        <is>
          <t>Medium</t>
        </is>
      </c>
      <c r="J1157" t="inlineStr">
        <is>
          <t>Verified live (products.json)</t>
        </is>
      </c>
      <c r="K1157" t="inlineStr">
        <is>
          <t>https://churchsupplywarehouse.com/products.json?limit=250</t>
        </is>
      </c>
      <c r="L1157" t="inlineStr">
        <is>
          <t>shopify</t>
        </is>
      </c>
    </row>
    <row r="1158">
      <c r="A1158" t="inlineStr">
        <is>
          <t>CHURCHILL in FAIRWAY</t>
        </is>
      </c>
      <c r="B1158" t="inlineStr">
        <is>
          <t>https://www.shopatchurchill.com/</t>
        </is>
      </c>
      <c r="C1158" s="1" t="n">
        <v>3140</v>
      </c>
      <c r="D1158" t="inlineStr">
        <is>
          <t>sitemap</t>
        </is>
      </c>
      <c r="E1158" t="inlineStr">
        <is>
          <t>2026-10-19</t>
        </is>
      </c>
      <c r="F1158" t="inlineStr">
        <is>
          <t>Has clothing section</t>
        </is>
      </c>
      <c r="G1158" t="inlineStr">
        <is>
          <t>Women</t>
        </is>
      </c>
      <c r="H1158" t="inlineStr">
        <is>
          <t>shopify</t>
        </is>
      </c>
      <c r="I1158" t="inlineStr">
        <is>
          <t>Small</t>
        </is>
      </c>
      <c r="J1158" t="inlineStr">
        <is>
          <t>Verified live (products.json)</t>
        </is>
      </c>
      <c r="K1158" t="inlineStr">
        <is>
          <t>https://www.shopatchurchill.com/products.json?limit=250</t>
        </is>
      </c>
      <c r="L1158" t="inlineStr">
        <is>
          <t>shopify</t>
        </is>
      </c>
    </row>
    <row r="1159">
      <c r="A1159" t="inlineStr">
        <is>
          <t>Cider</t>
        </is>
      </c>
      <c r="B1159" t="inlineStr">
        <is>
          <t>https://www.shopcider.com/</t>
        </is>
      </c>
      <c r="C1159" s="1" t="n">
        <v>10388</v>
      </c>
      <c r="D1159" t="inlineStr">
        <is>
          <t>sitemap</t>
        </is>
      </c>
      <c r="E1159" t="inlineStr">
        <is>
          <t>2026-10-19</t>
        </is>
      </c>
      <c r="F1159" t="inlineStr">
        <is>
          <t>Fashion-only</t>
        </is>
      </c>
      <c r="G1159" t="inlineStr">
        <is>
          <t>Women</t>
        </is>
      </c>
      <c r="H1159" t="inlineStr">
        <is>
          <t>custom/unknown</t>
        </is>
      </c>
      <c r="I1159" t="inlineStr">
        <is>
          <t>Medium</t>
        </is>
      </c>
      <c r="J1159" t="inlineStr">
        <is>
          <t>Verified live (weak nav signal; stored fashion category)</t>
        </is>
      </c>
      <c r="K1159" t="inlineStr">
        <is>
          <t>https://www.shopcider.com/category/clothing-cid-12</t>
        </is>
      </c>
      <c r="L1159" t="inlineStr">
        <is>
          <t>other</t>
        </is>
      </c>
    </row>
    <row r="1160">
      <c r="A1160" t="inlineStr">
        <is>
          <t>Cigarettes After Sex Store</t>
        </is>
      </c>
      <c r="B1160" t="inlineStr">
        <is>
          <t>https://cigarettesaftersex.forwardmerch.com/</t>
        </is>
      </c>
      <c r="C1160" s="1" t="n">
        <v>89</v>
      </c>
      <c r="D1160" t="inlineStr">
        <is>
          <t>sitemap</t>
        </is>
      </c>
      <c r="E1160" t="inlineStr">
        <is>
          <t>2026-10-19</t>
        </is>
      </c>
      <c r="F1160" t="inlineStr">
        <is>
          <t>Fashion-only</t>
        </is>
      </c>
      <c r="G1160" t="inlineStr">
        <is>
          <t>Unisex</t>
        </is>
      </c>
      <c r="H1160" t="inlineStr">
        <is>
          <t>shopify</t>
        </is>
      </c>
      <c r="I1160" t="inlineStr">
        <is>
          <t>Small</t>
        </is>
      </c>
      <c r="J1160" t="inlineStr">
        <is>
          <t>Verified live (products.json)</t>
        </is>
      </c>
      <c r="K1160" t="inlineStr">
        <is>
          <t>https://cigarettesaftersex.forwardmerch.com/products.json?limit=250</t>
        </is>
      </c>
      <c r="L1160" t="inlineStr">
        <is>
          <t>shopify</t>
        </is>
      </c>
    </row>
    <row r="1161">
      <c r="A1161" t="inlineStr">
        <is>
          <t>Cinq à Sept</t>
        </is>
      </c>
      <c r="B1161" t="inlineStr">
        <is>
          <t>https://cinqasept.nyc/</t>
        </is>
      </c>
      <c r="C1161" s="1" t="n">
        <v>1803</v>
      </c>
      <c r="D1161" t="inlineStr">
        <is>
          <t>sitemap</t>
        </is>
      </c>
      <c r="E1161" t="inlineStr">
        <is>
          <t>2026-10-19</t>
        </is>
      </c>
      <c r="F1161" t="inlineStr">
        <is>
          <t>Fashion-only</t>
        </is>
      </c>
      <c r="G1161" t="inlineStr">
        <is>
          <t>Women</t>
        </is>
      </c>
      <c r="H1161" t="inlineStr">
        <is>
          <t>shopify</t>
        </is>
      </c>
      <c r="I1161" t="inlineStr">
        <is>
          <t>Small</t>
        </is>
      </c>
      <c r="J1161" t="inlineStr">
        <is>
          <t>Verified live (products.json)</t>
        </is>
      </c>
      <c r="K1161" t="inlineStr">
        <is>
          <t>https://cinqasept.nyc/products.json?limit=250</t>
        </is>
      </c>
      <c r="L1161" t="inlineStr">
        <is>
          <t>shopify</t>
        </is>
      </c>
    </row>
    <row r="1162">
      <c r="A1162" t="inlineStr">
        <is>
          <t>CIRCADIA</t>
        </is>
      </c>
      <c r="B1162" t="inlineStr">
        <is>
          <t>https://circadia.com/</t>
        </is>
      </c>
      <c r="C1162" s="1" t="n">
        <v>975</v>
      </c>
      <c r="D1162" t="inlineStr">
        <is>
          <t>sitemap</t>
        </is>
      </c>
      <c r="E1162" t="inlineStr">
        <is>
          <t>2026-10-19</t>
        </is>
      </c>
      <c r="F1162" t="inlineStr">
        <is>
          <t>Has clothing section</t>
        </is>
      </c>
      <c r="G1162" t="inlineStr">
        <is>
          <t>Unisex</t>
        </is>
      </c>
      <c r="H1162" t="inlineStr">
        <is>
          <t>shopify</t>
        </is>
      </c>
      <c r="I1162" t="inlineStr">
        <is>
          <t>Small</t>
        </is>
      </c>
      <c r="J1162" t="inlineStr">
        <is>
          <t>Verified live (products.json)</t>
        </is>
      </c>
      <c r="K1162" t="inlineStr">
        <is>
          <t>https://circadia.com/products.json?limit=250</t>
        </is>
      </c>
      <c r="L1162" t="inlineStr">
        <is>
          <t>shopify</t>
        </is>
      </c>
    </row>
    <row r="1163">
      <c r="A1163" t="inlineStr">
        <is>
          <t>Citees</t>
        </is>
      </c>
      <c r="B1163" t="inlineStr">
        <is>
          <t>https://www.citees.us/</t>
        </is>
      </c>
      <c r="C1163" s="1" t="n">
        <v>577</v>
      </c>
      <c r="D1163" t="inlineStr">
        <is>
          <t>sitemap</t>
        </is>
      </c>
      <c r="E1163" t="inlineStr">
        <is>
          <t>2026-10-19</t>
        </is>
      </c>
      <c r="F1163" t="inlineStr">
        <is>
          <t>Fashion-only</t>
        </is>
      </c>
      <c r="G1163" t="inlineStr">
        <is>
          <t>Unspecified</t>
        </is>
      </c>
      <c r="H1163" t="inlineStr">
        <is>
          <t>wix</t>
        </is>
      </c>
      <c r="I1163" t="inlineStr">
        <is>
          <t>Small</t>
        </is>
      </c>
      <c r="J1163" t="inlineStr">
        <is>
          <t>Verified live (page title/meta)</t>
        </is>
      </c>
      <c r="K1163" t="inlineStr">
        <is>
          <t>https://www.citees.us/</t>
        </is>
      </c>
      <c r="L1163" t="inlineStr">
        <is>
          <t>other</t>
        </is>
      </c>
    </row>
    <row r="1164">
      <c r="A1164" t="inlineStr">
        <is>
          <t>Citizens of Humanity</t>
        </is>
      </c>
      <c r="B1164" t="inlineStr">
        <is>
          <t>https://citizensofhumanity.com/</t>
        </is>
      </c>
      <c r="C1164" s="1" t="n">
        <v>2006</v>
      </c>
      <c r="D1164" t="inlineStr">
        <is>
          <t>sitemap</t>
        </is>
      </c>
      <c r="E1164" t="inlineStr">
        <is>
          <t>2026-10-19</t>
        </is>
      </c>
      <c r="F1164" t="inlineStr">
        <is>
          <t>Fashion-only</t>
        </is>
      </c>
      <c r="G1164" t="inlineStr">
        <is>
          <t>Unisex</t>
        </is>
      </c>
      <c r="H1164" t="inlineStr">
        <is>
          <t>shopify</t>
        </is>
      </c>
      <c r="I1164" t="inlineStr">
        <is>
          <t>Medium</t>
        </is>
      </c>
      <c r="J1164" t="inlineStr">
        <is>
          <t>Verified live (products.json)</t>
        </is>
      </c>
      <c r="K1164" t="inlineStr">
        <is>
          <t>https://citizensofhumanity.com/products.json?limit=250</t>
        </is>
      </c>
      <c r="L1164" t="inlineStr">
        <is>
          <t>shopify</t>
        </is>
      </c>
    </row>
    <row r="1165">
      <c r="A1165" t="inlineStr">
        <is>
          <t>Citizensoldierband</t>
        </is>
      </c>
      <c r="B1165" t="inlineStr">
        <is>
          <t>https://store.citizensoldierband.com/</t>
        </is>
      </c>
      <c r="C1165" s="1" t="n">
        <v>98</v>
      </c>
      <c r="D1165" t="inlineStr">
        <is>
          <t>sitemap</t>
        </is>
      </c>
      <c r="E1165" t="inlineStr">
        <is>
          <t>2026-10-19</t>
        </is>
      </c>
      <c r="F1165" t="inlineStr">
        <is>
          <t>Fashion-only</t>
        </is>
      </c>
      <c r="G1165" t="inlineStr">
        <is>
          <t>Unspecified</t>
        </is>
      </c>
      <c r="H1165" t="inlineStr">
        <is>
          <t>shopify</t>
        </is>
      </c>
      <c r="I1165" t="inlineStr">
        <is>
          <t>Small</t>
        </is>
      </c>
      <c r="J1165" t="inlineStr">
        <is>
          <t>Verified live (products.json)</t>
        </is>
      </c>
      <c r="K1165" t="inlineStr">
        <is>
          <t>https://store.citizensoldierband.com/products.json?limit=250</t>
        </is>
      </c>
      <c r="L1165" t="inlineStr">
        <is>
          <t>shopify</t>
        </is>
      </c>
    </row>
    <row r="1166">
      <c r="A1166" t="inlineStr">
        <is>
          <t>City and Stars</t>
        </is>
      </c>
      <c r="B1166" t="inlineStr">
        <is>
          <t>https://www.thecityandstars.com/</t>
        </is>
      </c>
      <c r="C1166" s="1" t="n">
        <v>294</v>
      </c>
      <c r="D1166" t="inlineStr">
        <is>
          <t>sitemap</t>
        </is>
      </c>
      <c r="E1166" t="inlineStr">
        <is>
          <t>2026-10-19</t>
        </is>
      </c>
      <c r="F1166" t="inlineStr">
        <is>
          <t>Fashion-only</t>
        </is>
      </c>
      <c r="G1166" t="inlineStr">
        <is>
          <t>Women</t>
        </is>
      </c>
      <c r="H1166" t="inlineStr">
        <is>
          <t>shopify</t>
        </is>
      </c>
      <c r="I1166" t="inlineStr">
        <is>
          <t>Small</t>
        </is>
      </c>
      <c r="J1166" t="inlineStr">
        <is>
          <t>Verified live (products.json)</t>
        </is>
      </c>
      <c r="K1166" t="inlineStr">
        <is>
          <t>https://www.thecityandstars.com/products.json?limit=250</t>
        </is>
      </c>
      <c r="L1166" t="inlineStr">
        <is>
          <t>shopify</t>
        </is>
      </c>
    </row>
    <row r="1167">
      <c r="A1167" t="inlineStr">
        <is>
          <t>City Beach United States</t>
        </is>
      </c>
      <c r="B1167" t="inlineStr">
        <is>
          <t>https://www.citybeach.com/us/</t>
        </is>
      </c>
      <c r="C1167" s="1" t="n">
        <v>15287</v>
      </c>
      <c r="D1167" t="inlineStr">
        <is>
          <t>sitemap (US pages only)</t>
        </is>
      </c>
      <c r="E1167" t="inlineStr">
        <is>
          <t>2026-10-19</t>
        </is>
      </c>
      <c r="F1167" t="inlineStr">
        <is>
          <t>Has clothing section</t>
        </is>
      </c>
      <c r="G1167" t="inlineStr">
        <is>
          <t>Unisex</t>
        </is>
      </c>
      <c r="H1167" t="inlineStr">
        <is>
          <t>salesforce-commerce</t>
        </is>
      </c>
      <c r="I1167" t="inlineStr">
        <is>
          <t>Small</t>
        </is>
      </c>
      <c r="J1167" t="inlineStr">
        <is>
          <t>Verified live (nav/sitemap clothing links)</t>
        </is>
      </c>
      <c r="K1167" t="inlineStr">
        <is>
          <t>https://www.citybeach.com/us/new-in/womens-new-in/swimwear/</t>
        </is>
      </c>
      <c r="L1167" t="inlineStr">
        <is>
          <t>other</t>
        </is>
      </c>
    </row>
    <row r="1168">
      <c r="A1168" t="inlineStr">
        <is>
          <t>City Jeans</t>
        </is>
      </c>
      <c r="B1168" t="inlineStr">
        <is>
          <t>https://cityjeans.com/</t>
        </is>
      </c>
      <c r="C1168" s="1" t="n">
        <v>3220</v>
      </c>
      <c r="D1168" t="inlineStr">
        <is>
          <t>sitemap</t>
        </is>
      </c>
      <c r="E1168" t="inlineStr">
        <is>
          <t>2026-10-19</t>
        </is>
      </c>
      <c r="F1168" t="inlineStr">
        <is>
          <t>Fashion-only</t>
        </is>
      </c>
      <c r="G1168" t="inlineStr">
        <is>
          <t>Unisex</t>
        </is>
      </c>
      <c r="H1168" t="inlineStr">
        <is>
          <t>shopify</t>
        </is>
      </c>
      <c r="I1168" t="inlineStr">
        <is>
          <t>Small</t>
        </is>
      </c>
      <c r="J1168" t="inlineStr">
        <is>
          <t>Verified live (products.json)</t>
        </is>
      </c>
      <c r="K1168" t="inlineStr">
        <is>
          <t>https://cityjeans.com/products.json?limit=250</t>
        </is>
      </c>
      <c r="L1168" t="inlineStr">
        <is>
          <t>shopify</t>
        </is>
      </c>
    </row>
    <row r="1169">
      <c r="A1169" t="inlineStr">
        <is>
          <t>Clare V</t>
        </is>
      </c>
      <c r="B1169" t="inlineStr">
        <is>
          <t>https://www.clarev.com/</t>
        </is>
      </c>
      <c r="C1169" s="1" t="n">
        <v>2607</v>
      </c>
      <c r="D1169" t="inlineStr">
        <is>
          <t>sitemap</t>
        </is>
      </c>
      <c r="E1169" t="inlineStr">
        <is>
          <t>2026-10-19</t>
        </is>
      </c>
      <c r="F1169" t="inlineStr">
        <is>
          <t>Has clothing section</t>
        </is>
      </c>
      <c r="G1169" t="inlineStr">
        <is>
          <t>Unspecified</t>
        </is>
      </c>
      <c r="H1169" t="inlineStr">
        <is>
          <t>shopify</t>
        </is>
      </c>
      <c r="I1169" t="inlineStr">
        <is>
          <t>Small</t>
        </is>
      </c>
      <c r="J1169" t="inlineStr">
        <is>
          <t>Verified live (products.json)</t>
        </is>
      </c>
      <c r="K1169" t="inlineStr">
        <is>
          <t>https://www.clarev.com/products.json?limit=250</t>
        </is>
      </c>
      <c r="L1169" t="inlineStr">
        <is>
          <t>shopify</t>
        </is>
      </c>
    </row>
    <row r="1170">
      <c r="A1170" t="inlineStr">
        <is>
          <t>Claridad</t>
        </is>
      </c>
      <c r="B1170" t="inlineStr">
        <is>
          <t>https://claridadpuertorico.com/</t>
        </is>
      </c>
      <c r="C1170" s="1" t="n">
        <v>946</v>
      </c>
      <c r="D1170" t="inlineStr">
        <is>
          <t>sitemap</t>
        </is>
      </c>
      <c r="E1170" t="inlineStr">
        <is>
          <t>2026-10-19</t>
        </is>
      </c>
      <c r="F1170" t="inlineStr">
        <is>
          <t>Fashion-only</t>
        </is>
      </c>
      <c r="G1170" t="inlineStr">
        <is>
          <t>Women</t>
        </is>
      </c>
      <c r="H1170" t="inlineStr">
        <is>
          <t>woocommerce</t>
        </is>
      </c>
      <c r="I1170" t="inlineStr">
        <is>
          <t>Small</t>
        </is>
      </c>
      <c r="J1170" t="inlineStr">
        <is>
          <t>Verified live (weak nav signal; stored fashion category)</t>
        </is>
      </c>
      <c r="K1170" t="inlineStr">
        <is>
          <t>https://claridadpuertorico.com/category/juanmaribras/</t>
        </is>
      </c>
      <c r="L1170" t="inlineStr">
        <is>
          <t>other</t>
        </is>
      </c>
    </row>
    <row r="1171">
      <c r="A1171" t="inlineStr">
        <is>
          <t>Clark Street Sports</t>
        </is>
      </c>
      <c r="B1171" t="inlineStr">
        <is>
          <t>https://clarkstreetsports.com/</t>
        </is>
      </c>
      <c r="C1171" s="1" t="n">
        <v>17448</v>
      </c>
      <c r="D1171" t="inlineStr">
        <is>
          <t>sitemap</t>
        </is>
      </c>
      <c r="E1171" t="inlineStr">
        <is>
          <t>2026-10-19</t>
        </is>
      </c>
      <c r="F1171" t="inlineStr">
        <is>
          <t>Has clothing section</t>
        </is>
      </c>
      <c r="G1171" t="inlineStr">
        <is>
          <t>Unisex</t>
        </is>
      </c>
      <c r="H1171" t="inlineStr">
        <is>
          <t>shopify</t>
        </is>
      </c>
      <c r="I1171" t="inlineStr">
        <is>
          <t>Small</t>
        </is>
      </c>
      <c r="J1171" t="inlineStr">
        <is>
          <t>Verified live (products.json)</t>
        </is>
      </c>
      <c r="K1171" t="inlineStr">
        <is>
          <t>https://clarkstreetsports.com/products.json?limit=250</t>
        </is>
      </c>
      <c r="L1171" t="inlineStr">
        <is>
          <t>shopify</t>
        </is>
      </c>
    </row>
    <row r="1172">
      <c r="A1172" t="inlineStr">
        <is>
          <t>ClassB Trading Post</t>
        </is>
      </c>
      <c r="B1172" t="inlineStr">
        <is>
          <t>https://tradingpost.classb.com/</t>
        </is>
      </c>
      <c r="C1172" s="1" t="n">
        <v>7696</v>
      </c>
      <c r="D1172" t="inlineStr">
        <is>
          <t>archive</t>
        </is>
      </c>
      <c r="E1172" t="inlineStr">
        <is>
          <t>2026-10-19</t>
        </is>
      </c>
      <c r="F1172" t="inlineStr">
        <is>
          <t>Fashion-only</t>
        </is>
      </c>
      <c r="G1172" t="inlineStr">
        <is>
          <t>Unspecified</t>
        </is>
      </c>
      <c r="H1172" t="inlineStr">
        <is>
          <t>bigcommerce</t>
        </is>
      </c>
      <c r="I1172" t="inlineStr">
        <is>
          <t>Small</t>
        </is>
      </c>
      <c r="J1172" t="inlineStr">
        <is>
          <t>Verified live (nav/sitemap clothing links)</t>
        </is>
      </c>
      <c r="K1172" t="inlineStr">
        <is>
          <t>https://tradingpost.classb.com/bsa-embroidered-apparel/</t>
        </is>
      </c>
      <c r="L1172" t="inlineStr">
        <is>
          <t>other</t>
        </is>
      </c>
    </row>
    <row r="1173">
      <c r="A1173" t="inlineStr">
        <is>
          <t>Classic Football Shirts</t>
        </is>
      </c>
      <c r="B1173" t="inlineStr">
        <is>
          <t>https://www.classicfootballshirts.com/</t>
        </is>
      </c>
      <c r="C1173" s="1" t="n">
        <v>128247</v>
      </c>
      <c r="D1173" t="inlineStr">
        <is>
          <t>sitemap (partial: 24 of 43 sitemap files read)</t>
        </is>
      </c>
      <c r="E1173" t="inlineStr">
        <is>
          <t>2026-10-19</t>
        </is>
      </c>
      <c r="F1173" t="inlineStr">
        <is>
          <t>Has clothing section</t>
        </is>
      </c>
      <c r="G1173" t="inlineStr">
        <is>
          <t>Unspecified</t>
        </is>
      </c>
      <c r="H1173" t="inlineStr">
        <is>
          <t>magento</t>
        </is>
      </c>
      <c r="I1173" t="inlineStr">
        <is>
          <t>Small</t>
        </is>
      </c>
      <c r="J1173" t="inlineStr">
        <is>
          <t>Verified live (nav/sitemap clothing links)</t>
        </is>
      </c>
      <c r="K1173" t="inlineStr">
        <is>
          <t>https://classicfootballshirtssupport.zendesk.com/hc/en-us/requests/new</t>
        </is>
      </c>
      <c r="L1173" t="inlineStr">
        <is>
          <t>other</t>
        </is>
      </c>
    </row>
    <row r="1174">
      <c r="A1174" t="inlineStr">
        <is>
          <t>Classic Shapewear</t>
        </is>
      </c>
      <c r="B1174" t="inlineStr">
        <is>
          <t>https://www.classicshapewear.com/</t>
        </is>
      </c>
      <c r="C1174" s="1" t="n">
        <v>428</v>
      </c>
      <c r="D1174" t="inlineStr">
        <is>
          <t>sitemap</t>
        </is>
      </c>
      <c r="E1174" t="inlineStr">
        <is>
          <t>2026-10-19</t>
        </is>
      </c>
      <c r="F1174" t="inlineStr">
        <is>
          <t>Fashion-only</t>
        </is>
      </c>
      <c r="G1174" t="inlineStr">
        <is>
          <t>Unisex</t>
        </is>
      </c>
      <c r="H1174" t="inlineStr">
        <is>
          <t>shopify</t>
        </is>
      </c>
      <c r="I1174" t="inlineStr">
        <is>
          <t>Small</t>
        </is>
      </c>
      <c r="J1174" t="inlineStr">
        <is>
          <t>Verified live (products.json)</t>
        </is>
      </c>
      <c r="K1174" t="inlineStr">
        <is>
          <t>https://www.classicshapewear.com/products.json?limit=250</t>
        </is>
      </c>
      <c r="L1174" t="inlineStr">
        <is>
          <t>shopify</t>
        </is>
      </c>
    </row>
    <row r="1175">
      <c r="A1175" t="inlineStr">
        <is>
          <t>Classical Conversations Bookstore</t>
        </is>
      </c>
      <c r="B1175" t="inlineStr">
        <is>
          <t>https://classicalconversationsbooks.com/</t>
        </is>
      </c>
      <c r="C1175" s="1" t="n">
        <v>794</v>
      </c>
      <c r="D1175" t="inlineStr">
        <is>
          <t>sitemap</t>
        </is>
      </c>
      <c r="E1175" t="inlineStr">
        <is>
          <t>2026-10-19</t>
        </is>
      </c>
      <c r="F1175" t="inlineStr">
        <is>
          <t>Has clothing section</t>
        </is>
      </c>
      <c r="G1175" t="inlineStr">
        <is>
          <t>Unisex</t>
        </is>
      </c>
      <c r="H1175" t="inlineStr">
        <is>
          <t>shopify</t>
        </is>
      </c>
      <c r="I1175" t="inlineStr">
        <is>
          <t>Small</t>
        </is>
      </c>
      <c r="J1175" t="inlineStr">
        <is>
          <t>Verified live (products.json)</t>
        </is>
      </c>
      <c r="K1175" t="inlineStr">
        <is>
          <t>https://classicalconversationsbooks.com/products.json?limit=250</t>
        </is>
      </c>
      <c r="L1175" t="inlineStr">
        <is>
          <t>shopify</t>
        </is>
      </c>
    </row>
    <row r="1176">
      <c r="A1176" t="inlineStr">
        <is>
          <t>Classylooker</t>
        </is>
      </c>
      <c r="B1176" t="inlineStr">
        <is>
          <t>https://classylooker.com/</t>
        </is>
      </c>
      <c r="C1176" s="1" t="n">
        <v>108294</v>
      </c>
      <c r="D1176" t="inlineStr">
        <is>
          <t>sitemap</t>
        </is>
      </c>
      <c r="E1176" t="inlineStr">
        <is>
          <t>2026-10-19</t>
        </is>
      </c>
      <c r="F1176" t="inlineStr">
        <is>
          <t>Fashion-only</t>
        </is>
      </c>
      <c r="G1176" t="inlineStr">
        <is>
          <t>Unisex</t>
        </is>
      </c>
      <c r="H1176" t="inlineStr">
        <is>
          <t>shopify</t>
        </is>
      </c>
      <c r="I1176" t="inlineStr">
        <is>
          <t>Small</t>
        </is>
      </c>
      <c r="J1176" t="inlineStr">
        <is>
          <t>Verified live (products.json)</t>
        </is>
      </c>
      <c r="K1176" t="inlineStr">
        <is>
          <t>https://classylooker.com/products.json?limit=250</t>
        </is>
      </c>
      <c r="L1176" t="inlineStr">
        <is>
          <t>shopify</t>
        </is>
      </c>
    </row>
    <row r="1177">
      <c r="A1177" t="inlineStr">
        <is>
          <t>Clean Apparel</t>
        </is>
      </c>
      <c r="B1177" t="inlineStr">
        <is>
          <t>https://cleanapparel.com/</t>
        </is>
      </c>
      <c r="C1177" s="1" t="n">
        <v>550</v>
      </c>
      <c r="D1177" t="inlineStr">
        <is>
          <t>sitemap</t>
        </is>
      </c>
      <c r="E1177" t="inlineStr">
        <is>
          <t>2026-10-19</t>
        </is>
      </c>
      <c r="F1177" t="inlineStr">
        <is>
          <t>Fashion-only</t>
        </is>
      </c>
      <c r="G1177" t="inlineStr">
        <is>
          <t>Unisex</t>
        </is>
      </c>
      <c r="H1177" t="inlineStr">
        <is>
          <t>shopify</t>
        </is>
      </c>
      <c r="I1177" t="inlineStr">
        <is>
          <t>Small</t>
        </is>
      </c>
      <c r="J1177" t="inlineStr">
        <is>
          <t>Verified live (products.json)</t>
        </is>
      </c>
      <c r="K1177" t="inlineStr">
        <is>
          <t>https://cleanapparel.com/products.json?limit=250</t>
        </is>
      </c>
      <c r="L1177" t="inlineStr">
        <is>
          <t>shopify</t>
        </is>
      </c>
    </row>
    <row r="1178">
      <c r="A1178" t="inlineStr">
        <is>
          <t>Cleanline Surf</t>
        </is>
      </c>
      <c r="B1178" t="inlineStr">
        <is>
          <t>https://www.cleanlinesurf.com/</t>
        </is>
      </c>
      <c r="C1178" s="1" t="n">
        <v>8159</v>
      </c>
      <c r="D1178" t="inlineStr">
        <is>
          <t>sitemap</t>
        </is>
      </c>
      <c r="E1178" t="inlineStr">
        <is>
          <t>2026-10-19</t>
        </is>
      </c>
      <c r="F1178" t="inlineStr">
        <is>
          <t>Has clothing section</t>
        </is>
      </c>
      <c r="G1178" t="inlineStr">
        <is>
          <t>Unisex</t>
        </is>
      </c>
      <c r="H1178" t="inlineStr">
        <is>
          <t>shopify</t>
        </is>
      </c>
      <c r="I1178" t="inlineStr">
        <is>
          <t>Small</t>
        </is>
      </c>
      <c r="J1178" t="inlineStr">
        <is>
          <t>Verified live (products.json)</t>
        </is>
      </c>
      <c r="K1178" t="inlineStr">
        <is>
          <t>https://www.cleanlinesurf.com/products.json?limit=250</t>
        </is>
      </c>
      <c r="L1178" t="inlineStr">
        <is>
          <t>shopify</t>
        </is>
      </c>
    </row>
    <row r="1179">
      <c r="A1179" t="inlineStr">
        <is>
          <t>Clickertraining</t>
        </is>
      </c>
      <c r="B1179" t="inlineStr">
        <is>
          <t>https://shop.clickertraining.com/</t>
        </is>
      </c>
      <c r="C1179" s="1" t="n">
        <v>1152</v>
      </c>
      <c r="D1179" t="inlineStr">
        <is>
          <t>sitemap</t>
        </is>
      </c>
      <c r="E1179" t="inlineStr">
        <is>
          <t>2026-10-19</t>
        </is>
      </c>
      <c r="F1179" t="inlineStr">
        <is>
          <t>Fashion-only</t>
        </is>
      </c>
      <c r="G1179" t="inlineStr">
        <is>
          <t>Unisex</t>
        </is>
      </c>
      <c r="H1179" t="inlineStr">
        <is>
          <t>shopify</t>
        </is>
      </c>
      <c r="I1179" t="inlineStr">
        <is>
          <t>Small</t>
        </is>
      </c>
      <c r="J1179" t="inlineStr">
        <is>
          <t>Classified from stored evidence (live data unavailable)</t>
        </is>
      </c>
      <c r="K1179" t="inlineStr">
        <is>
          <t>https://shop.clickertraining.com/</t>
        </is>
      </c>
      <c r="L1179" t="inlineStr">
        <is>
          <t>shopify</t>
        </is>
      </c>
    </row>
    <row r="1180">
      <c r="A1180" t="inlineStr">
        <is>
          <t>Client Challenge</t>
        </is>
      </c>
      <c r="B1180" t="inlineStr">
        <is>
          <t>https://www.hollisterco.com/</t>
        </is>
      </c>
      <c r="C1180" s="1" t="n">
        <v>44188</v>
      </c>
      <c r="D1180" t="inlineStr">
        <is>
          <t>sitemap</t>
        </is>
      </c>
      <c r="E1180" t="inlineStr">
        <is>
          <t>2026-10-19</t>
        </is>
      </c>
      <c r="F1180" t="inlineStr">
        <is>
          <t>Fashion-only</t>
        </is>
      </c>
      <c r="G1180" t="inlineStr">
        <is>
          <t>Unspecified</t>
        </is>
      </c>
      <c r="H1180" t="inlineStr">
        <is>
          <t>custom/unknown</t>
        </is>
      </c>
      <c r="I1180" t="inlineStr">
        <is>
          <t>Large</t>
        </is>
      </c>
      <c r="J1180" t="inlineStr">
        <is>
          <t>Known major – stored/known category (bot-walled or JS site; no bypass)</t>
        </is>
      </c>
      <c r="K1180" t="inlineStr">
        <is>
          <t>https://www.hollisterco.com/</t>
        </is>
      </c>
      <c r="L1180" t="inlineStr">
        <is>
          <t>other</t>
        </is>
      </c>
    </row>
    <row r="1181">
      <c r="A1181" t="inlineStr">
        <is>
          <t>Client Challenge</t>
        </is>
      </c>
      <c r="B1181" t="inlineStr">
        <is>
          <t>https://www.abercrombie.com/</t>
        </is>
      </c>
      <c r="C1181" s="1" t="n">
        <v>73808</v>
      </c>
      <c r="D1181" t="inlineStr">
        <is>
          <t>sitemap</t>
        </is>
      </c>
      <c r="E1181" t="inlineStr">
        <is>
          <t>2026-10-19</t>
        </is>
      </c>
      <c r="F1181" t="inlineStr">
        <is>
          <t>Fashion-only</t>
        </is>
      </c>
      <c r="G1181" t="inlineStr">
        <is>
          <t>Unspecified</t>
        </is>
      </c>
      <c r="H1181" t="inlineStr">
        <is>
          <t>custom/unknown</t>
        </is>
      </c>
      <c r="I1181" t="inlineStr">
        <is>
          <t>Large</t>
        </is>
      </c>
      <c r="J1181" t="inlineStr">
        <is>
          <t>Known major – stored/known category (bot-walled or JS site; no bypass)</t>
        </is>
      </c>
      <c r="K1181" t="inlineStr">
        <is>
          <t>https://www.abercrombie.com/</t>
        </is>
      </c>
      <c r="L1181" t="inlineStr">
        <is>
          <t>other</t>
        </is>
      </c>
    </row>
    <row r="1182">
      <c r="A1182" t="inlineStr">
        <is>
          <t>Climaterealityproject</t>
        </is>
      </c>
      <c r="B1182" t="inlineStr">
        <is>
          <t>https://shop.climaterealityproject.org/</t>
        </is>
      </c>
      <c r="C1182" s="1" t="n">
        <v>28</v>
      </c>
      <c r="D1182" t="inlineStr">
        <is>
          <t>sitemap</t>
        </is>
      </c>
      <c r="E1182" t="inlineStr">
        <is>
          <t>2026-10-19</t>
        </is>
      </c>
      <c r="F1182" t="inlineStr">
        <is>
          <t>Fashion-only</t>
        </is>
      </c>
      <c r="G1182" t="inlineStr">
        <is>
          <t>Unspecified</t>
        </is>
      </c>
      <c r="H1182" t="inlineStr">
        <is>
          <t>shopify</t>
        </is>
      </c>
      <c r="I1182" t="inlineStr">
        <is>
          <t>Medium</t>
        </is>
      </c>
      <c r="J1182" t="inlineStr">
        <is>
          <t>Verified live (products.json)</t>
        </is>
      </c>
      <c r="K1182" t="inlineStr">
        <is>
          <t>https://shop.climaterealityproject.org/products.json?limit=250</t>
        </is>
      </c>
      <c r="L1182" t="inlineStr">
        <is>
          <t>shopify</t>
        </is>
      </c>
    </row>
    <row r="1183">
      <c r="A1183" t="inlineStr">
        <is>
          <t>Clinical Supply Company</t>
        </is>
      </c>
      <c r="B1183" t="inlineStr">
        <is>
          <t>https://clinicalsupplycompany.com/</t>
        </is>
      </c>
      <c r="C1183" s="1" t="n">
        <v>570</v>
      </c>
      <c r="D1183" t="inlineStr">
        <is>
          <t>sitemap</t>
        </is>
      </c>
      <c r="E1183" t="inlineStr">
        <is>
          <t>2026-10-19</t>
        </is>
      </c>
      <c r="F1183" t="inlineStr">
        <is>
          <t>Has clothing section</t>
        </is>
      </c>
      <c r="G1183" t="inlineStr">
        <is>
          <t>Women</t>
        </is>
      </c>
      <c r="H1183" t="inlineStr">
        <is>
          <t>shopify</t>
        </is>
      </c>
      <c r="I1183" t="inlineStr">
        <is>
          <t>Small</t>
        </is>
      </c>
      <c r="J1183" t="inlineStr">
        <is>
          <t>Verified live (products.json)</t>
        </is>
      </c>
      <c r="K1183" t="inlineStr">
        <is>
          <t>https://clinicalsupplycompany.com/products.json?limit=250</t>
        </is>
      </c>
      <c r="L1183" t="inlineStr">
        <is>
          <t>shopify</t>
        </is>
      </c>
    </row>
    <row r="1184">
      <c r="A1184" t="inlineStr">
        <is>
          <t>CLOAK</t>
        </is>
      </c>
      <c r="B1184" t="inlineStr">
        <is>
          <t>https://cloakbrand.com/</t>
        </is>
      </c>
      <c r="C1184" s="1" t="n">
        <v>119</v>
      </c>
      <c r="D1184" t="inlineStr">
        <is>
          <t>sitemap</t>
        </is>
      </c>
      <c r="E1184" t="inlineStr">
        <is>
          <t>2026-10-19</t>
        </is>
      </c>
      <c r="F1184" t="inlineStr">
        <is>
          <t>Fashion-only</t>
        </is>
      </c>
      <c r="G1184" t="inlineStr">
        <is>
          <t>Unisex</t>
        </is>
      </c>
      <c r="H1184" t="inlineStr">
        <is>
          <t>shopify</t>
        </is>
      </c>
      <c r="I1184" t="inlineStr">
        <is>
          <t>Small</t>
        </is>
      </c>
      <c r="J1184" t="inlineStr">
        <is>
          <t>Verified live (products.json)</t>
        </is>
      </c>
      <c r="K1184" t="inlineStr">
        <is>
          <t>https://cloakbrand.com/products.json?limit=250</t>
        </is>
      </c>
      <c r="L1184" t="inlineStr">
        <is>
          <t>shopify</t>
        </is>
      </c>
    </row>
    <row r="1185">
      <c r="A1185" t="inlineStr">
        <is>
          <t>CLOSEMATE</t>
        </is>
      </c>
      <c r="B1185" t="inlineStr">
        <is>
          <t>https://closemate.com/</t>
        </is>
      </c>
      <c r="C1185" s="1" t="n">
        <v>362</v>
      </c>
      <c r="D1185" t="inlineStr">
        <is>
          <t>sitemap</t>
        </is>
      </c>
      <c r="E1185" t="inlineStr">
        <is>
          <t>2026-10-19</t>
        </is>
      </c>
      <c r="F1185" t="inlineStr">
        <is>
          <t>Has clothing section</t>
        </is>
      </c>
      <c r="G1185" t="inlineStr">
        <is>
          <t>Unisex</t>
        </is>
      </c>
      <c r="H1185" t="inlineStr">
        <is>
          <t>shopify</t>
        </is>
      </c>
      <c r="I1185" t="inlineStr">
        <is>
          <t>Small</t>
        </is>
      </c>
      <c r="J1185" t="inlineStr">
        <is>
          <t>Verified live (products.json)</t>
        </is>
      </c>
      <c r="K1185" t="inlineStr">
        <is>
          <t>https://closemate.com/products.json?limit=250</t>
        </is>
      </c>
      <c r="L1185" t="inlineStr">
        <is>
          <t>shopify</t>
        </is>
      </c>
    </row>
    <row r="1186">
      <c r="A1186" t="inlineStr">
        <is>
          <t>Clothes Mentor</t>
        </is>
      </c>
      <c r="B1186" t="inlineStr">
        <is>
          <t>https://clothesmentor.com/</t>
        </is>
      </c>
      <c r="C1186" s="1" t="n">
        <v>361707</v>
      </c>
      <c r="D1186" t="inlineStr">
        <is>
          <t>sitemap</t>
        </is>
      </c>
      <c r="E1186" t="inlineStr">
        <is>
          <t>2026-10-19</t>
        </is>
      </c>
      <c r="F1186" t="inlineStr">
        <is>
          <t>Fashion-only</t>
        </is>
      </c>
      <c r="G1186" t="inlineStr">
        <is>
          <t>Women</t>
        </is>
      </c>
      <c r="H1186" t="inlineStr">
        <is>
          <t>shopify</t>
        </is>
      </c>
      <c r="I1186" t="inlineStr">
        <is>
          <t>Medium</t>
        </is>
      </c>
      <c r="J1186" t="inlineStr">
        <is>
          <t>Verified live (products.json)</t>
        </is>
      </c>
      <c r="K1186" t="inlineStr">
        <is>
          <t>https://clothesmentor.com/products.json?limit=250</t>
        </is>
      </c>
      <c r="L1186" t="inlineStr">
        <is>
          <t>shopify</t>
        </is>
      </c>
    </row>
    <row r="1187">
      <c r="A1187" t="inlineStr">
        <is>
          <t>Clothings.Shopping</t>
        </is>
      </c>
      <c r="B1187" t="inlineStr">
        <is>
          <t>https://clothings.shopping/</t>
        </is>
      </c>
      <c r="C1187" s="1" t="n">
        <v>182346</v>
      </c>
      <c r="D1187" t="inlineStr">
        <is>
          <t>sitemap</t>
        </is>
      </c>
      <c r="E1187" t="inlineStr">
        <is>
          <t>2026-10-19</t>
        </is>
      </c>
      <c r="F1187" t="inlineStr">
        <is>
          <t>Fashion-only</t>
        </is>
      </c>
      <c r="G1187" t="inlineStr">
        <is>
          <t>Unisex</t>
        </is>
      </c>
      <c r="H1187" t="inlineStr">
        <is>
          <t>shopify</t>
        </is>
      </c>
      <c r="I1187" t="inlineStr">
        <is>
          <t>Small</t>
        </is>
      </c>
      <c r="J1187" t="inlineStr">
        <is>
          <t>Verified live (products.json)</t>
        </is>
      </c>
      <c r="K1187" t="inlineStr">
        <is>
          <t>https://clothings.shopping/products.json?limit=250</t>
        </is>
      </c>
      <c r="L1187" t="inlineStr">
        <is>
          <t>shopify</t>
        </is>
      </c>
    </row>
    <row r="1188">
      <c r="A1188" t="inlineStr">
        <is>
          <t>Cloud9</t>
        </is>
      </c>
      <c r="B1188" t="inlineStr">
        <is>
          <t>https://store.cloud9.gg/</t>
        </is>
      </c>
      <c r="C1188" s="1" t="n">
        <v>123</v>
      </c>
      <c r="D1188" t="inlineStr">
        <is>
          <t>sitemap</t>
        </is>
      </c>
      <c r="E1188" t="inlineStr">
        <is>
          <t>2026-10-19</t>
        </is>
      </c>
      <c r="F1188" t="inlineStr">
        <is>
          <t>Has clothing section</t>
        </is>
      </c>
      <c r="G1188" t="inlineStr">
        <is>
          <t>Unisex</t>
        </is>
      </c>
      <c r="H1188" t="inlineStr">
        <is>
          <t>shopify</t>
        </is>
      </c>
      <c r="I1188" t="inlineStr">
        <is>
          <t>Small</t>
        </is>
      </c>
      <c r="J1188" t="inlineStr">
        <is>
          <t>Verified live (products.json)</t>
        </is>
      </c>
      <c r="K1188" t="inlineStr">
        <is>
          <t>https://store.cloud9.gg/products.json?limit=250</t>
        </is>
      </c>
      <c r="L1188" t="inlineStr">
        <is>
          <t>shopify</t>
        </is>
      </c>
    </row>
    <row r="1189">
      <c r="A1189" t="inlineStr">
        <is>
          <t>Club Bastardo</t>
        </is>
      </c>
      <c r="B1189" t="inlineStr">
        <is>
          <t>https://clubbastardo.themerchcollective.com/</t>
        </is>
      </c>
      <c r="C1189" s="1" t="n">
        <v>135</v>
      </c>
      <c r="D1189" t="inlineStr">
        <is>
          <t>sitemap</t>
        </is>
      </c>
      <c r="E1189" t="inlineStr">
        <is>
          <t>2026-10-19</t>
        </is>
      </c>
      <c r="F1189" t="inlineStr">
        <is>
          <t>Fashion-only</t>
        </is>
      </c>
      <c r="G1189" t="inlineStr">
        <is>
          <t>Unisex</t>
        </is>
      </c>
      <c r="H1189" t="inlineStr">
        <is>
          <t>shopify</t>
        </is>
      </c>
      <c r="I1189" t="inlineStr">
        <is>
          <t>Small</t>
        </is>
      </c>
      <c r="J1189" t="inlineStr">
        <is>
          <t>Verified live (products.json)</t>
        </is>
      </c>
      <c r="K1189" t="inlineStr">
        <is>
          <t>https://clubbastardo.themerchcollective.com/products.json?limit=250</t>
        </is>
      </c>
      <c r="L1189" t="inlineStr">
        <is>
          <t>shopify</t>
        </is>
      </c>
    </row>
    <row r="1190">
      <c r="A1190" t="inlineStr">
        <is>
          <t>Club L London - USA</t>
        </is>
      </c>
      <c r="B1190" t="inlineStr">
        <is>
          <t>https://clubllondon.us/</t>
        </is>
      </c>
      <c r="C1190" s="1" t="n">
        <v>9551</v>
      </c>
      <c r="D1190" t="inlineStr">
        <is>
          <t>sitemap</t>
        </is>
      </c>
      <c r="E1190" t="inlineStr">
        <is>
          <t>2026-10-19</t>
        </is>
      </c>
      <c r="F1190" t="inlineStr">
        <is>
          <t>Fashion-only</t>
        </is>
      </c>
      <c r="G1190" t="inlineStr">
        <is>
          <t>Women</t>
        </is>
      </c>
      <c r="H1190" t="inlineStr">
        <is>
          <t>shopify</t>
        </is>
      </c>
      <c r="I1190" t="inlineStr">
        <is>
          <t>Small</t>
        </is>
      </c>
      <c r="J1190" t="inlineStr">
        <is>
          <t>Verified live (products.json)</t>
        </is>
      </c>
      <c r="K1190" t="inlineStr">
        <is>
          <t>https://clubllondon.us/products.json?limit=250</t>
        </is>
      </c>
      <c r="L1190" t="inlineStr">
        <is>
          <t>shopify</t>
        </is>
      </c>
    </row>
    <row r="1191">
      <c r="A1191" t="inlineStr">
        <is>
          <t>Club Monaco</t>
        </is>
      </c>
      <c r="B1191" t="inlineStr">
        <is>
          <t>https://clubmonaco.com/</t>
        </is>
      </c>
      <c r="C1191" s="1" t="n">
        <v>6842</v>
      </c>
      <c r="D1191" t="inlineStr">
        <is>
          <t>sitemap</t>
        </is>
      </c>
      <c r="E1191" t="inlineStr">
        <is>
          <t>2026-10-19</t>
        </is>
      </c>
      <c r="F1191" t="inlineStr">
        <is>
          <t>Fashion-only</t>
        </is>
      </c>
      <c r="G1191" t="inlineStr">
        <is>
          <t>Unisex</t>
        </is>
      </c>
      <c r="H1191" t="inlineStr">
        <is>
          <t>custom/unknown</t>
        </is>
      </c>
      <c r="I1191" t="inlineStr">
        <is>
          <t>Large</t>
        </is>
      </c>
      <c r="J1191" t="inlineStr">
        <is>
          <t>Known major – stored/known category (bot-walled or JS site; no bypass)</t>
        </is>
      </c>
      <c r="K1191" t="inlineStr">
        <is>
          <t>https://clubmonaco.com/</t>
        </is>
      </c>
      <c r="L1191" t="inlineStr">
        <is>
          <t>other</t>
        </is>
      </c>
    </row>
    <row r="1192">
      <c r="A1192" t="inlineStr">
        <is>
          <t>Clydesdale Outpost</t>
        </is>
      </c>
      <c r="B1192" t="inlineStr">
        <is>
          <t>https://www.clydesdalemarket.com/</t>
        </is>
      </c>
      <c r="C1192" s="1" t="n">
        <v>101</v>
      </c>
      <c r="D1192" t="inlineStr">
        <is>
          <t>sitemap</t>
        </is>
      </c>
      <c r="E1192" t="inlineStr">
        <is>
          <t>2026-10-19</t>
        </is>
      </c>
      <c r="F1192" t="inlineStr">
        <is>
          <t>Has clothing section</t>
        </is>
      </c>
      <c r="G1192" t="inlineStr">
        <is>
          <t>Unspecified</t>
        </is>
      </c>
      <c r="H1192" t="inlineStr">
        <is>
          <t>shopify</t>
        </is>
      </c>
      <c r="I1192" t="inlineStr">
        <is>
          <t>Small</t>
        </is>
      </c>
      <c r="J1192" t="inlineStr">
        <is>
          <t>Verified live (products.json)</t>
        </is>
      </c>
      <c r="K1192" t="inlineStr">
        <is>
          <t>https://www.clydesdalemarket.com/products.json?limit=250</t>
        </is>
      </c>
      <c r="L1192" t="inlineStr">
        <is>
          <t>shopify</t>
        </is>
      </c>
    </row>
    <row r="1193">
      <c r="A1193" t="inlineStr">
        <is>
          <t>CLŌZTALK</t>
        </is>
      </c>
      <c r="B1193" t="inlineStr">
        <is>
          <t>https://cloztalk.com/</t>
        </is>
      </c>
      <c r="C1193" s="1" t="n">
        <v>12626</v>
      </c>
      <c r="D1193" t="inlineStr">
        <is>
          <t>sitemap</t>
        </is>
      </c>
      <c r="E1193" t="inlineStr">
        <is>
          <t>2026-10-19</t>
        </is>
      </c>
      <c r="F1193" t="inlineStr">
        <is>
          <t>Fashion-only</t>
        </is>
      </c>
      <c r="G1193" t="inlineStr">
        <is>
          <t>Unisex</t>
        </is>
      </c>
      <c r="H1193" t="inlineStr">
        <is>
          <t>shopify</t>
        </is>
      </c>
      <c r="I1193" t="inlineStr">
        <is>
          <t>Small</t>
        </is>
      </c>
      <c r="J1193" t="inlineStr">
        <is>
          <t>Verified live (products.json)</t>
        </is>
      </c>
      <c r="K1193" t="inlineStr">
        <is>
          <t>https://cloztalk.com/products.json?limit=250</t>
        </is>
      </c>
      <c r="L1193" t="inlineStr">
        <is>
          <t>shopify</t>
        </is>
      </c>
    </row>
    <row r="1194">
      <c r="A1194" t="inlineStr">
        <is>
          <t>CNCPTS</t>
        </is>
      </c>
      <c r="B1194" t="inlineStr">
        <is>
          <t>https://cncpts.com/</t>
        </is>
      </c>
      <c r="C1194" s="1" t="n">
        <v>2714</v>
      </c>
      <c r="D1194" t="inlineStr">
        <is>
          <t>sitemap</t>
        </is>
      </c>
      <c r="E1194" t="inlineStr">
        <is>
          <t>2026-10-19</t>
        </is>
      </c>
      <c r="F1194" t="inlineStr">
        <is>
          <t>Has clothing section</t>
        </is>
      </c>
      <c r="G1194" t="inlineStr">
        <is>
          <t>Unisex</t>
        </is>
      </c>
      <c r="H1194" t="inlineStr">
        <is>
          <t>shopify</t>
        </is>
      </c>
      <c r="I1194" t="inlineStr">
        <is>
          <t>Medium</t>
        </is>
      </c>
      <c r="J1194" t="inlineStr">
        <is>
          <t>Verified live (products.json)</t>
        </is>
      </c>
      <c r="K1194" t="inlineStr">
        <is>
          <t>https://cncpts.com/products.json?limit=250</t>
        </is>
      </c>
      <c r="L1194" t="inlineStr">
        <is>
          <t>shopify</t>
        </is>
      </c>
    </row>
    <row r="1195">
      <c r="A1195" t="inlineStr">
        <is>
          <t>Cnps</t>
        </is>
      </c>
      <c r="B1195" t="inlineStr">
        <is>
          <t>https://store.cnps.org/</t>
        </is>
      </c>
      <c r="C1195" s="1" t="n">
        <v>98</v>
      </c>
      <c r="D1195" t="inlineStr">
        <is>
          <t>sitemap</t>
        </is>
      </c>
      <c r="E1195" t="inlineStr">
        <is>
          <t>2026-10-19</t>
        </is>
      </c>
      <c r="F1195" t="inlineStr">
        <is>
          <t>Has clothing section</t>
        </is>
      </c>
      <c r="G1195" t="inlineStr">
        <is>
          <t>Unspecified</t>
        </is>
      </c>
      <c r="H1195" t="inlineStr">
        <is>
          <t>shopify</t>
        </is>
      </c>
      <c r="I1195" t="inlineStr">
        <is>
          <t>Small</t>
        </is>
      </c>
      <c r="J1195" t="inlineStr">
        <is>
          <t>Verified live (products.json)</t>
        </is>
      </c>
      <c r="K1195" t="inlineStr">
        <is>
          <t>https://store.cnps.org/products.json?limit=250</t>
        </is>
      </c>
      <c r="L1195" t="inlineStr">
        <is>
          <t>shopify</t>
        </is>
      </c>
    </row>
    <row r="1196">
      <c r="A1196" t="inlineStr">
        <is>
          <t>Coach</t>
        </is>
      </c>
      <c r="B1196" t="inlineStr">
        <is>
          <t>https://coach.com/</t>
        </is>
      </c>
      <c r="C1196" s="1" t="n">
        <v>3828</v>
      </c>
      <c r="D1196" t="inlineStr">
        <is>
          <t>sitemap</t>
        </is>
      </c>
      <c r="E1196" t="inlineStr">
        <is>
          <t>2026-10-19</t>
        </is>
      </c>
      <c r="F1196" t="inlineStr">
        <is>
          <t>Has clothing section</t>
        </is>
      </c>
      <c r="G1196" t="inlineStr">
        <is>
          <t>Unisex</t>
        </is>
      </c>
      <c r="H1196" t="inlineStr">
        <is>
          <t>custom/unknown</t>
        </is>
      </c>
      <c r="I1196" t="inlineStr">
        <is>
          <t>Large</t>
        </is>
      </c>
      <c r="J1196" t="inlineStr">
        <is>
          <t>Known major – stored/known category (bot-walled or JS site; no bypass)</t>
        </is>
      </c>
      <c r="K1196" t="inlineStr">
        <is>
          <t>https://coach.com/</t>
        </is>
      </c>
      <c r="L1196" t="inlineStr">
        <is>
          <t>other</t>
        </is>
      </c>
    </row>
    <row r="1197">
      <c r="A1197" t="inlineStr">
        <is>
          <t>COBALHAUS</t>
        </is>
      </c>
      <c r="B1197" t="inlineStr">
        <is>
          <t>https://cobalhaus.com/</t>
        </is>
      </c>
      <c r="C1197" s="1" t="n">
        <v>49</v>
      </c>
      <c r="D1197" t="inlineStr">
        <is>
          <t>sitemap</t>
        </is>
      </c>
      <c r="E1197" t="inlineStr">
        <is>
          <t>2026-10-19</t>
        </is>
      </c>
      <c r="F1197" t="inlineStr">
        <is>
          <t>Fashion-only</t>
        </is>
      </c>
      <c r="G1197" t="inlineStr">
        <is>
          <t>Men</t>
        </is>
      </c>
      <c r="H1197" t="inlineStr">
        <is>
          <t>shopify</t>
        </is>
      </c>
      <c r="I1197" t="inlineStr">
        <is>
          <t>Small</t>
        </is>
      </c>
      <c r="J1197" t="inlineStr">
        <is>
          <t>Verified live (products.json)</t>
        </is>
      </c>
      <c r="K1197" t="inlineStr">
        <is>
          <t>https://cobalhaus.com/products.json?limit=250</t>
        </is>
      </c>
      <c r="L1197" t="inlineStr">
        <is>
          <t>shopify</t>
        </is>
      </c>
    </row>
    <row r="1198">
      <c r="A1198" t="inlineStr">
        <is>
          <t>Cobra MOTO</t>
        </is>
      </c>
      <c r="B1198" t="inlineStr">
        <is>
          <t>https://cobramoto.com/</t>
        </is>
      </c>
      <c r="C1198" s="1" t="n">
        <v>1</v>
      </c>
      <c r="D1198" t="inlineStr">
        <is>
          <t>sitemap</t>
        </is>
      </c>
      <c r="E1198" t="inlineStr">
        <is>
          <t>2026-10-19</t>
        </is>
      </c>
      <c r="F1198" t="inlineStr">
        <is>
          <t>Fashion-only</t>
        </is>
      </c>
      <c r="G1198" t="inlineStr">
        <is>
          <t>Unspecified</t>
        </is>
      </c>
      <c r="H1198" t="inlineStr">
        <is>
          <t>woocommerce</t>
        </is>
      </c>
      <c r="I1198" t="inlineStr">
        <is>
          <t>Small</t>
        </is>
      </c>
      <c r="J1198" t="inlineStr">
        <is>
          <t>Verified live (nav/sitemap clothing links)</t>
        </is>
      </c>
      <c r="K1198" t="inlineStr">
        <is>
          <t>https://cobramoto.com/product/cobra-crew-neck-sweatshirt/</t>
        </is>
      </c>
      <c r="L1198" t="inlineStr">
        <is>
          <t>other</t>
        </is>
      </c>
    </row>
    <row r="1199">
      <c r="A1199" t="inlineStr">
        <is>
          <t>Coca-Cola Store</t>
        </is>
      </c>
      <c r="B1199" t="inlineStr">
        <is>
          <t>https://www.coca-colastore.com/</t>
        </is>
      </c>
      <c r="C1199" s="1" t="n">
        <v>1231</v>
      </c>
      <c r="D1199" t="inlineStr">
        <is>
          <t>sitemap</t>
        </is>
      </c>
      <c r="E1199" t="inlineStr">
        <is>
          <t>2026-10-19</t>
        </is>
      </c>
      <c r="F1199" t="inlineStr">
        <is>
          <t>Fashion-only</t>
        </is>
      </c>
      <c r="G1199" t="inlineStr">
        <is>
          <t>Unisex</t>
        </is>
      </c>
      <c r="H1199" t="inlineStr">
        <is>
          <t>magento</t>
        </is>
      </c>
      <c r="I1199" t="inlineStr">
        <is>
          <t>Small</t>
        </is>
      </c>
      <c r="J1199" t="inlineStr">
        <is>
          <t>Verified live (nav/sitemap clothing links)</t>
        </is>
      </c>
      <c r="K1199" t="inlineStr">
        <is>
          <t>https://www.coca-colastore.com/apparel</t>
        </is>
      </c>
      <c r="L1199" t="inlineStr">
        <is>
          <t>other</t>
        </is>
      </c>
    </row>
    <row r="1200">
      <c r="A1200" t="inlineStr">
        <is>
          <t>Cockpit USA</t>
        </is>
      </c>
      <c r="B1200" t="inlineStr">
        <is>
          <t>https://cockpitusa.com/</t>
        </is>
      </c>
      <c r="C1200" s="1" t="n">
        <v>3355</v>
      </c>
      <c r="D1200" t="inlineStr">
        <is>
          <t>sitemap</t>
        </is>
      </c>
      <c r="E1200" t="inlineStr">
        <is>
          <t>2026-10-19</t>
        </is>
      </c>
      <c r="F1200" t="inlineStr">
        <is>
          <t>Fashion-only</t>
        </is>
      </c>
      <c r="G1200" t="inlineStr">
        <is>
          <t>Unisex</t>
        </is>
      </c>
      <c r="H1200" t="inlineStr">
        <is>
          <t>shopify</t>
        </is>
      </c>
      <c r="I1200" t="inlineStr">
        <is>
          <t>Small</t>
        </is>
      </c>
      <c r="J1200" t="inlineStr">
        <is>
          <t>Verified live (products.json)</t>
        </is>
      </c>
      <c r="K1200" t="inlineStr">
        <is>
          <t>https://cockpitusa.com/products.json?limit=250</t>
        </is>
      </c>
      <c r="L1200" t="inlineStr">
        <is>
          <t>shopify</t>
        </is>
      </c>
    </row>
    <row r="1201">
      <c r="A1201" t="inlineStr">
        <is>
          <t>COCOMELODY</t>
        </is>
      </c>
      <c r="B1201" t="inlineStr">
        <is>
          <t>https://www.cocomelody.com/</t>
        </is>
      </c>
      <c r="C1201" s="1" t="n">
        <v>4995</v>
      </c>
      <c r="D1201" t="inlineStr">
        <is>
          <t>sitemap</t>
        </is>
      </c>
      <c r="E1201" t="inlineStr">
        <is>
          <t>2026-10-19</t>
        </is>
      </c>
      <c r="F1201" t="inlineStr">
        <is>
          <t>Fashion-only</t>
        </is>
      </c>
      <c r="G1201" t="inlineStr">
        <is>
          <t>Women</t>
        </is>
      </c>
      <c r="H1201" t="inlineStr">
        <is>
          <t>shopify</t>
        </is>
      </c>
      <c r="I1201" t="inlineStr">
        <is>
          <t>Small</t>
        </is>
      </c>
      <c r="J1201" t="inlineStr">
        <is>
          <t>Verified live (products.json)</t>
        </is>
      </c>
      <c r="K1201" t="inlineStr">
        <is>
          <t>https://www.cocomelody.com/products.json?limit=250</t>
        </is>
      </c>
      <c r="L1201" t="inlineStr">
        <is>
          <t>shopify</t>
        </is>
      </c>
    </row>
    <row r="1202">
      <c r="A1202" t="inlineStr">
        <is>
          <t>CODEPINK</t>
        </is>
      </c>
      <c r="B1202" t="inlineStr">
        <is>
          <t>https://www.codepinkstore.com/</t>
        </is>
      </c>
      <c r="C1202" s="1" t="n">
        <v>52</v>
      </c>
      <c r="D1202" t="inlineStr">
        <is>
          <t>sitemap</t>
        </is>
      </c>
      <c r="E1202" t="inlineStr">
        <is>
          <t>2026-10-19</t>
        </is>
      </c>
      <c r="F1202" t="inlineStr">
        <is>
          <t>Has clothing section</t>
        </is>
      </c>
      <c r="G1202" t="inlineStr">
        <is>
          <t>Unspecified</t>
        </is>
      </c>
      <c r="H1202" t="inlineStr">
        <is>
          <t>shopify</t>
        </is>
      </c>
      <c r="I1202" t="inlineStr">
        <is>
          <t>Small</t>
        </is>
      </c>
      <c r="J1202" t="inlineStr">
        <is>
          <t>Verified live (products.json)</t>
        </is>
      </c>
      <c r="K1202" t="inlineStr">
        <is>
          <t>https://www.codepinkstore.com/products.json?limit=250</t>
        </is>
      </c>
      <c r="L1202" t="inlineStr">
        <is>
          <t>shopify</t>
        </is>
      </c>
    </row>
    <row r="1203">
      <c r="A1203" t="inlineStr">
        <is>
          <t>Colby Acuff</t>
        </is>
      </c>
      <c r="B1203" t="inlineStr">
        <is>
          <t>https://shopcolbyacuff.com/</t>
        </is>
      </c>
      <c r="C1203" s="1" t="n">
        <v>53</v>
      </c>
      <c r="D1203" t="inlineStr">
        <is>
          <t>sitemap</t>
        </is>
      </c>
      <c r="E1203" t="inlineStr">
        <is>
          <t>2026-10-19</t>
        </is>
      </c>
      <c r="F1203" t="inlineStr">
        <is>
          <t>Fashion-only</t>
        </is>
      </c>
      <c r="G1203" t="inlineStr">
        <is>
          <t>Unspecified</t>
        </is>
      </c>
      <c r="H1203" t="inlineStr">
        <is>
          <t>shopify</t>
        </is>
      </c>
      <c r="I1203" t="inlineStr">
        <is>
          <t>Small</t>
        </is>
      </c>
      <c r="J1203" t="inlineStr">
        <is>
          <t>Verified live (products.json)</t>
        </is>
      </c>
      <c r="K1203" t="inlineStr">
        <is>
          <t>https://shopcolbyacuff.com/products.json?limit=250</t>
        </is>
      </c>
      <c r="L1203" t="inlineStr">
        <is>
          <t>shopify</t>
        </is>
      </c>
    </row>
    <row r="1204">
      <c r="A1204" t="inlineStr">
        <is>
          <t>Cold Cuts Merch</t>
        </is>
      </c>
      <c r="B1204" t="inlineStr">
        <is>
          <t>https://www.coldcutsmerch.com/</t>
        </is>
      </c>
      <c r="C1204" s="1" t="n">
        <v>8812</v>
      </c>
      <c r="D1204" t="inlineStr">
        <is>
          <t>sitemap</t>
        </is>
      </c>
      <c r="E1204" t="inlineStr">
        <is>
          <t>2026-10-19</t>
        </is>
      </c>
      <c r="F1204" t="inlineStr">
        <is>
          <t>Fashion-only</t>
        </is>
      </c>
      <c r="G1204" t="inlineStr">
        <is>
          <t>Unisex</t>
        </is>
      </c>
      <c r="H1204" t="inlineStr">
        <is>
          <t>shopify</t>
        </is>
      </c>
      <c r="I1204" t="inlineStr">
        <is>
          <t>Small</t>
        </is>
      </c>
      <c r="J1204" t="inlineStr">
        <is>
          <t>Verified live (products.json)</t>
        </is>
      </c>
      <c r="K1204" t="inlineStr">
        <is>
          <t>https://www.coldcutsmerch.com/products.json?limit=250</t>
        </is>
      </c>
      <c r="L1204" t="inlineStr">
        <is>
          <t>shopify</t>
        </is>
      </c>
    </row>
    <row r="1205">
      <c r="A1205" t="inlineStr">
        <is>
          <t>Coldplay US</t>
        </is>
      </c>
      <c r="B1205" t="inlineStr">
        <is>
          <t>https://usstore.coldplay.com/</t>
        </is>
      </c>
      <c r="C1205" s="1" t="n">
        <v>212</v>
      </c>
      <c r="D1205" t="inlineStr">
        <is>
          <t>sitemap</t>
        </is>
      </c>
      <c r="E1205" t="inlineStr">
        <is>
          <t>2026-10-19</t>
        </is>
      </c>
      <c r="F1205" t="inlineStr">
        <is>
          <t>Fashion-only</t>
        </is>
      </c>
      <c r="G1205" t="inlineStr">
        <is>
          <t>Unisex</t>
        </is>
      </c>
      <c r="H1205" t="inlineStr">
        <is>
          <t>shopify</t>
        </is>
      </c>
      <c r="I1205" t="inlineStr">
        <is>
          <t>Medium</t>
        </is>
      </c>
      <c r="J1205" t="inlineStr">
        <is>
          <t>Verified live (products.json)</t>
        </is>
      </c>
      <c r="K1205" t="inlineStr">
        <is>
          <t>https://usstore.coldplay.com/products.json?limit=250</t>
        </is>
      </c>
      <c r="L1205" t="inlineStr">
        <is>
          <t>shopify</t>
        </is>
      </c>
    </row>
    <row r="1206">
      <c r="A1206" t="inlineStr">
        <is>
          <t>Cole Haan</t>
        </is>
      </c>
      <c r="B1206" t="inlineStr">
        <is>
          <t>https://www.colehaan.com/</t>
        </is>
      </c>
      <c r="C1206" s="1" t="n">
        <v>1505</v>
      </c>
      <c r="D1206" t="inlineStr">
        <is>
          <t>sitemap</t>
        </is>
      </c>
      <c r="E1206" t="inlineStr">
        <is>
          <t>2026-10-19</t>
        </is>
      </c>
      <c r="F1206" t="inlineStr">
        <is>
          <t>Has clothing section</t>
        </is>
      </c>
      <c r="G1206" t="inlineStr">
        <is>
          <t>Unisex</t>
        </is>
      </c>
      <c r="H1206" t="inlineStr">
        <is>
          <t>shopify</t>
        </is>
      </c>
      <c r="I1206" t="inlineStr">
        <is>
          <t>Medium</t>
        </is>
      </c>
      <c r="J1206" t="inlineStr">
        <is>
          <t>Verified live (products.json)</t>
        </is>
      </c>
      <c r="K1206" t="inlineStr">
        <is>
          <t>https://www.colehaan.com/products.json?limit=250</t>
        </is>
      </c>
      <c r="L1206" t="inlineStr">
        <is>
          <t>shopify</t>
        </is>
      </c>
    </row>
    <row r="1207">
      <c r="A1207" t="inlineStr">
        <is>
          <t>Collars &amp; Co</t>
        </is>
      </c>
      <c r="B1207" t="inlineStr">
        <is>
          <t>https://collarsandco.com/</t>
        </is>
      </c>
      <c r="C1207" s="1" t="n">
        <v>3129</v>
      </c>
      <c r="D1207" t="inlineStr">
        <is>
          <t>sitemap</t>
        </is>
      </c>
      <c r="E1207" t="inlineStr">
        <is>
          <t>2026-10-19</t>
        </is>
      </c>
      <c r="F1207" t="inlineStr">
        <is>
          <t>Fashion-only</t>
        </is>
      </c>
      <c r="G1207" t="inlineStr">
        <is>
          <t>Men</t>
        </is>
      </c>
      <c r="H1207" t="inlineStr">
        <is>
          <t>shopify</t>
        </is>
      </c>
      <c r="I1207" t="inlineStr">
        <is>
          <t>Small</t>
        </is>
      </c>
      <c r="J1207" t="inlineStr">
        <is>
          <t>Verified live (products.json)</t>
        </is>
      </c>
      <c r="K1207" t="inlineStr">
        <is>
          <t>https://collarsandco.com/products.json?limit=250</t>
        </is>
      </c>
      <c r="L1207" t="inlineStr">
        <is>
          <t>shopify</t>
        </is>
      </c>
    </row>
    <row r="1208">
      <c r="A1208" t="inlineStr">
        <is>
          <t>Collected</t>
        </is>
      </c>
      <c r="B1208" t="inlineStr">
        <is>
          <t>https://shopcollected.com/</t>
        </is>
      </c>
      <c r="C1208" s="1" t="n">
        <v>176</v>
      </c>
      <c r="D1208" t="inlineStr">
        <is>
          <t>sitemap</t>
        </is>
      </c>
      <c r="E1208" t="inlineStr">
        <is>
          <t>2026-10-19</t>
        </is>
      </c>
      <c r="F1208" t="inlineStr">
        <is>
          <t>Fashion-only</t>
        </is>
      </c>
      <c r="G1208" t="inlineStr">
        <is>
          <t>Unspecified</t>
        </is>
      </c>
      <c r="H1208" t="inlineStr">
        <is>
          <t>shopify</t>
        </is>
      </c>
      <c r="I1208" t="inlineStr">
        <is>
          <t>Small</t>
        </is>
      </c>
      <c r="J1208" t="inlineStr">
        <is>
          <t>Verified live (products.json)</t>
        </is>
      </c>
      <c r="K1208" t="inlineStr">
        <is>
          <t>https://shopcollected.com/products.json?limit=250</t>
        </is>
      </c>
      <c r="L1208" t="inlineStr">
        <is>
          <t>shopify</t>
        </is>
      </c>
    </row>
    <row r="1209">
      <c r="A1209" t="inlineStr">
        <is>
          <t>Collectif</t>
        </is>
      </c>
      <c r="B1209" t="inlineStr">
        <is>
          <t>https://www.collectiflondon.com/</t>
        </is>
      </c>
      <c r="C1209" s="1" t="n">
        <v>1100</v>
      </c>
      <c r="D1209" t="inlineStr">
        <is>
          <t>sitemap</t>
        </is>
      </c>
      <c r="E1209" t="inlineStr">
        <is>
          <t>2026-10-19</t>
        </is>
      </c>
      <c r="F1209" t="inlineStr">
        <is>
          <t>Fashion-only</t>
        </is>
      </c>
      <c r="G1209" t="inlineStr">
        <is>
          <t>Unisex</t>
        </is>
      </c>
      <c r="H1209" t="inlineStr">
        <is>
          <t>shopify</t>
        </is>
      </c>
      <c r="I1209" t="inlineStr">
        <is>
          <t>Small</t>
        </is>
      </c>
      <c r="J1209" t="inlineStr">
        <is>
          <t>Verified live (products.json)</t>
        </is>
      </c>
      <c r="K1209" t="inlineStr">
        <is>
          <t>https://www.collectiflondon.com/products.json?limit=250</t>
        </is>
      </c>
      <c r="L1209" t="inlineStr">
        <is>
          <t>shopify</t>
        </is>
      </c>
    </row>
    <row r="1210">
      <c r="A1210" t="inlineStr">
        <is>
          <t>collegiateluxe</t>
        </is>
      </c>
      <c r="B1210" t="inlineStr">
        <is>
          <t>https://www.collegiateluxe.com/</t>
        </is>
      </c>
      <c r="C1210" s="1" t="n">
        <v>2588</v>
      </c>
      <c r="D1210" t="inlineStr">
        <is>
          <t>sitemap</t>
        </is>
      </c>
      <c r="E1210" t="inlineStr">
        <is>
          <t>2026-10-19</t>
        </is>
      </c>
      <c r="F1210" t="inlineStr">
        <is>
          <t>Fashion-only</t>
        </is>
      </c>
      <c r="G1210" t="inlineStr">
        <is>
          <t>Unisex</t>
        </is>
      </c>
      <c r="H1210" t="inlineStr">
        <is>
          <t>shopify</t>
        </is>
      </c>
      <c r="I1210" t="inlineStr">
        <is>
          <t>Small</t>
        </is>
      </c>
      <c r="J1210" t="inlineStr">
        <is>
          <t>Verified live (products.json)</t>
        </is>
      </c>
      <c r="K1210" t="inlineStr">
        <is>
          <t>https://www.collegiateluxe.com/products.json?limit=250</t>
        </is>
      </c>
      <c r="L1210" t="inlineStr">
        <is>
          <t>shopify</t>
        </is>
      </c>
    </row>
    <row r="1211">
      <c r="A1211" t="inlineStr">
        <is>
          <t>Collins &amp; Conley</t>
        </is>
      </c>
      <c r="B1211" t="inlineStr">
        <is>
          <t>https://collinsandconley.com/</t>
        </is>
      </c>
      <c r="C1211" s="1" t="n">
        <v>3232</v>
      </c>
      <c r="D1211" t="inlineStr">
        <is>
          <t>sitemap</t>
        </is>
      </c>
      <c r="E1211" t="inlineStr">
        <is>
          <t>2026-10-19</t>
        </is>
      </c>
      <c r="F1211" t="inlineStr">
        <is>
          <t>Has clothing section</t>
        </is>
      </c>
      <c r="G1211" t="inlineStr">
        <is>
          <t>Unisex</t>
        </is>
      </c>
      <c r="H1211" t="inlineStr">
        <is>
          <t>shopify</t>
        </is>
      </c>
      <c r="I1211" t="inlineStr">
        <is>
          <t>Small</t>
        </is>
      </c>
      <c r="J1211" t="inlineStr">
        <is>
          <t>Verified live (products.json)</t>
        </is>
      </c>
      <c r="K1211" t="inlineStr">
        <is>
          <t>https://collinsandconley.com/products.json?limit=250</t>
        </is>
      </c>
      <c r="L1211" t="inlineStr">
        <is>
          <t>shopify</t>
        </is>
      </c>
    </row>
    <row r="1212">
      <c r="A1212" t="inlineStr">
        <is>
          <t>Colmar® Official Site</t>
        </is>
      </c>
      <c r="B1212" t="inlineStr">
        <is>
          <t>https://www.colmar.com/us/</t>
        </is>
      </c>
      <c r="C1212" s="1" t="n">
        <v>9086</v>
      </c>
      <c r="D1212" t="inlineStr">
        <is>
          <t>sitemap (US pages only)</t>
        </is>
      </c>
      <c r="E1212" t="inlineStr">
        <is>
          <t>2026-10-19</t>
        </is>
      </c>
      <c r="F1212" t="inlineStr">
        <is>
          <t>Fashion-only</t>
        </is>
      </c>
      <c r="G1212" t="inlineStr">
        <is>
          <t>Unisex</t>
        </is>
      </c>
      <c r="H1212" t="inlineStr">
        <is>
          <t>salesforce-commerce</t>
        </is>
      </c>
      <c r="I1212" t="inlineStr">
        <is>
          <t>Small</t>
        </is>
      </c>
      <c r="J1212" t="inlineStr">
        <is>
          <t>Verified live (nav/sitemap clothing links)</t>
        </is>
      </c>
      <c r="K1212" t="inlineStr">
        <is>
          <t>https://www.colmar.com/us/man/outerwear</t>
        </is>
      </c>
      <c r="L1212" t="inlineStr">
        <is>
          <t>other</t>
        </is>
      </c>
    </row>
    <row r="1213">
      <c r="A1213" t="inlineStr">
        <is>
          <t>COLOR GAME</t>
        </is>
      </c>
      <c r="B1213" t="inlineStr">
        <is>
          <t>https://shopcolorgame.com/</t>
        </is>
      </c>
      <c r="C1213" s="1" t="n">
        <v>1572</v>
      </c>
      <c r="D1213" t="inlineStr">
        <is>
          <t>sitemap</t>
        </is>
      </c>
      <c r="E1213" t="inlineStr">
        <is>
          <t>2026-10-19</t>
        </is>
      </c>
      <c r="F1213" t="inlineStr">
        <is>
          <t>Fashion-only</t>
        </is>
      </c>
      <c r="G1213" t="inlineStr">
        <is>
          <t>Women</t>
        </is>
      </c>
      <c r="H1213" t="inlineStr">
        <is>
          <t>shopify</t>
        </is>
      </c>
      <c r="I1213" t="inlineStr">
        <is>
          <t>Small</t>
        </is>
      </c>
      <c r="J1213" t="inlineStr">
        <is>
          <t>Verified live (products.json)</t>
        </is>
      </c>
      <c r="K1213" t="inlineStr">
        <is>
          <t>https://shopcolorgame.com/products.json?limit=250</t>
        </is>
      </c>
      <c r="L1213" t="inlineStr">
        <is>
          <t>shopify</t>
        </is>
      </c>
    </row>
    <row r="1214">
      <c r="A1214" t="inlineStr">
        <is>
          <t>Colorado Designed</t>
        </is>
      </c>
      <c r="B1214" t="inlineStr">
        <is>
          <t>https://www.coloradodesigned.us/</t>
        </is>
      </c>
      <c r="C1214" s="1" t="n">
        <v>91</v>
      </c>
      <c r="D1214" t="inlineStr">
        <is>
          <t>sitemap</t>
        </is>
      </c>
      <c r="E1214" t="inlineStr">
        <is>
          <t>2026-10-19</t>
        </is>
      </c>
      <c r="F1214" t="inlineStr">
        <is>
          <t>Fashion-only</t>
        </is>
      </c>
      <c r="G1214" t="inlineStr">
        <is>
          <t>Women</t>
        </is>
      </c>
      <c r="H1214" t="inlineStr">
        <is>
          <t>square</t>
        </is>
      </c>
      <c r="I1214" t="inlineStr">
        <is>
          <t>Small</t>
        </is>
      </c>
      <c r="J1214" t="inlineStr">
        <is>
          <t>Verified live (nav/sitemap clothing links)</t>
        </is>
      </c>
      <c r="K1214" t="inlineStr">
        <is>
          <t>https://www.coloradodesigned.us/product/colorado-designed-crew-neck-sweat-shirt/288</t>
        </is>
      </c>
      <c r="L1214" t="inlineStr">
        <is>
          <t>other</t>
        </is>
      </c>
    </row>
    <row r="1215">
      <c r="A1215" t="inlineStr">
        <is>
          <t>Colored Organics</t>
        </is>
      </c>
      <c r="B1215" t="inlineStr">
        <is>
          <t>https://coloredorganics.com/</t>
        </is>
      </c>
      <c r="C1215" s="1" t="n">
        <v>2379</v>
      </c>
      <c r="D1215" t="inlineStr">
        <is>
          <t>sitemap</t>
        </is>
      </c>
      <c r="E1215" t="inlineStr">
        <is>
          <t>2026-10-19</t>
        </is>
      </c>
      <c r="F1215" t="inlineStr">
        <is>
          <t>Has clothing section</t>
        </is>
      </c>
      <c r="G1215" t="inlineStr">
        <is>
          <t>Unisex</t>
        </is>
      </c>
      <c r="H1215" t="inlineStr">
        <is>
          <t>shopify</t>
        </is>
      </c>
      <c r="I1215" t="inlineStr">
        <is>
          <t>Small</t>
        </is>
      </c>
      <c r="J1215" t="inlineStr">
        <is>
          <t>Verified live (products.json)</t>
        </is>
      </c>
      <c r="K1215" t="inlineStr">
        <is>
          <t>https://coloredorganics.com/products.json?limit=250</t>
        </is>
      </c>
      <c r="L1215" t="inlineStr">
        <is>
          <t>shopify</t>
        </is>
      </c>
    </row>
    <row r="1216">
      <c r="A1216" t="inlineStr">
        <is>
          <t>Columbia Sportswear</t>
        </is>
      </c>
      <c r="B1216" t="inlineStr">
        <is>
          <t>https://www.columbia.com/</t>
        </is>
      </c>
      <c r="C1216" s="1" t="n"/>
      <c r="D1216" t="inlineStr">
        <is>
          <t>Not available (blocked by site: HTTP 403 on robots.txt; not bypassed)</t>
        </is>
      </c>
      <c r="E1216" t="inlineStr">
        <is>
          <t>2026-10-19</t>
        </is>
      </c>
      <c r="F1216" t="inlineStr">
        <is>
          <t>Fashion-only</t>
        </is>
      </c>
      <c r="G1216" t="inlineStr">
        <is>
          <t>Unisex</t>
        </is>
      </c>
      <c r="H1216" t="inlineStr">
        <is>
          <t>custom/unknown</t>
        </is>
      </c>
      <c r="I1216" t="inlineStr">
        <is>
          <t>Large</t>
        </is>
      </c>
      <c r="J1216" t="inlineStr">
        <is>
          <t>Known major – stored/known category (bot-walled or JS site; no bypass)</t>
        </is>
      </c>
      <c r="K1216" t="inlineStr">
        <is>
          <t>https://www.columbia.com/</t>
        </is>
      </c>
      <c r="L1216" t="inlineStr">
        <is>
          <t>other</t>
        </is>
      </c>
    </row>
    <row r="1217">
      <c r="A1217" t="inlineStr">
        <is>
          <t>Combat Iron Apparel Co</t>
        </is>
      </c>
      <c r="B1217" t="inlineStr">
        <is>
          <t>https://combatironapparel.com/</t>
        </is>
      </c>
      <c r="C1217" s="1" t="n">
        <v>2242</v>
      </c>
      <c r="D1217" t="inlineStr">
        <is>
          <t>sitemap</t>
        </is>
      </c>
      <c r="E1217" t="inlineStr">
        <is>
          <t>2026-10-19</t>
        </is>
      </c>
      <c r="F1217" t="inlineStr">
        <is>
          <t>Has clothing section</t>
        </is>
      </c>
      <c r="G1217" t="inlineStr">
        <is>
          <t>Unisex</t>
        </is>
      </c>
      <c r="H1217" t="inlineStr">
        <is>
          <t>shopify</t>
        </is>
      </c>
      <c r="I1217" t="inlineStr">
        <is>
          <t>Small</t>
        </is>
      </c>
      <c r="J1217" t="inlineStr">
        <is>
          <t>Verified live (products.json)</t>
        </is>
      </c>
      <c r="K1217" t="inlineStr">
        <is>
          <t>https://combatironapparel.com/products.json?limit=250</t>
        </is>
      </c>
      <c r="L1217" t="inlineStr">
        <is>
          <t>shopify</t>
        </is>
      </c>
    </row>
    <row r="1218">
      <c r="A1218" t="inlineStr">
        <is>
          <t>Comfrt</t>
        </is>
      </c>
      <c r="B1218" t="inlineStr">
        <is>
          <t>https://comfrt.com/</t>
        </is>
      </c>
      <c r="C1218" s="1" t="n">
        <v>3662</v>
      </c>
      <c r="D1218" t="inlineStr">
        <is>
          <t>sitemap</t>
        </is>
      </c>
      <c r="E1218" t="inlineStr">
        <is>
          <t>2026-10-19</t>
        </is>
      </c>
      <c r="F1218" t="inlineStr">
        <is>
          <t>Fashion-only</t>
        </is>
      </c>
      <c r="G1218" t="inlineStr">
        <is>
          <t>Men</t>
        </is>
      </c>
      <c r="H1218" t="inlineStr">
        <is>
          <t>shopify</t>
        </is>
      </c>
      <c r="I1218" t="inlineStr">
        <is>
          <t>Large</t>
        </is>
      </c>
      <c r="J1218" t="inlineStr">
        <is>
          <t>Verified live (products.json)</t>
        </is>
      </c>
      <c r="K1218" t="inlineStr">
        <is>
          <t>https://comfrt.com/products.json?limit=250</t>
        </is>
      </c>
      <c r="L1218" t="inlineStr">
        <is>
          <t>shopify</t>
        </is>
      </c>
    </row>
    <row r="1219">
      <c r="A1219" t="inlineStr">
        <is>
          <t>Comicskingdom</t>
        </is>
      </c>
      <c r="B1219" t="inlineStr">
        <is>
          <t>https://shop.comicskingdom.com/</t>
        </is>
      </c>
      <c r="C1219" s="1" t="n">
        <v>737</v>
      </c>
      <c r="D1219" t="inlineStr">
        <is>
          <t>sitemap</t>
        </is>
      </c>
      <c r="E1219" t="inlineStr">
        <is>
          <t>2026-10-19</t>
        </is>
      </c>
      <c r="F1219" t="inlineStr">
        <is>
          <t>Has clothing section</t>
        </is>
      </c>
      <c r="G1219" t="inlineStr">
        <is>
          <t>Unisex</t>
        </is>
      </c>
      <c r="H1219" t="inlineStr">
        <is>
          <t>shopify</t>
        </is>
      </c>
      <c r="I1219" t="inlineStr">
        <is>
          <t>Medium</t>
        </is>
      </c>
      <c r="J1219" t="inlineStr">
        <is>
          <t>Verified live (products.json)</t>
        </is>
      </c>
      <c r="K1219" t="inlineStr">
        <is>
          <t>https://shop.comicskingdom.com/products.json?limit=250</t>
        </is>
      </c>
      <c r="L1219" t="inlineStr">
        <is>
          <t>shopify</t>
        </is>
      </c>
    </row>
    <row r="1220">
      <c r="A1220" t="inlineStr">
        <is>
          <t>Comma Football</t>
        </is>
      </c>
      <c r="B1220" t="inlineStr">
        <is>
          <t>https://commafootball.com/</t>
        </is>
      </c>
      <c r="C1220" s="1" t="n">
        <v>346</v>
      </c>
      <c r="D1220" t="inlineStr">
        <is>
          <t>sitemap</t>
        </is>
      </c>
      <c r="E1220" t="inlineStr">
        <is>
          <t>2026-10-19</t>
        </is>
      </c>
      <c r="F1220" t="inlineStr">
        <is>
          <t>Fashion-only</t>
        </is>
      </c>
      <c r="G1220" t="inlineStr">
        <is>
          <t>Unspecified</t>
        </is>
      </c>
      <c r="H1220" t="inlineStr">
        <is>
          <t>shopify</t>
        </is>
      </c>
      <c r="I1220" t="inlineStr">
        <is>
          <t>Small</t>
        </is>
      </c>
      <c r="J1220" t="inlineStr">
        <is>
          <t>Verified live (products.json)</t>
        </is>
      </c>
      <c r="K1220" t="inlineStr">
        <is>
          <t>https://commafootball.com/products.json?limit=250</t>
        </is>
      </c>
      <c r="L1220" t="inlineStr">
        <is>
          <t>shopify</t>
        </is>
      </c>
    </row>
    <row r="1221">
      <c r="A1221" t="inlineStr">
        <is>
          <t>Commando®</t>
        </is>
      </c>
      <c r="B1221" t="inlineStr">
        <is>
          <t>https://www.wearcommando.com/</t>
        </is>
      </c>
      <c r="C1221" s="1" t="n">
        <v>1442</v>
      </c>
      <c r="D1221" t="inlineStr">
        <is>
          <t>sitemap</t>
        </is>
      </c>
      <c r="E1221" t="inlineStr">
        <is>
          <t>2026-10-19</t>
        </is>
      </c>
      <c r="F1221" t="inlineStr">
        <is>
          <t>Fashion-only</t>
        </is>
      </c>
      <c r="G1221" t="inlineStr">
        <is>
          <t>Unisex</t>
        </is>
      </c>
      <c r="H1221" t="inlineStr">
        <is>
          <t>shopify</t>
        </is>
      </c>
      <c r="I1221" t="inlineStr">
        <is>
          <t>Small</t>
        </is>
      </c>
      <c r="J1221" t="inlineStr">
        <is>
          <t>Verified live (products.json)</t>
        </is>
      </c>
      <c r="K1221" t="inlineStr">
        <is>
          <t>https://www.wearcommando.com/products.json?limit=250</t>
        </is>
      </c>
      <c r="L1221" t="inlineStr">
        <is>
          <t>shopify</t>
        </is>
      </c>
    </row>
    <row r="1222">
      <c r="A1222" t="inlineStr">
        <is>
          <t>COMMENSE</t>
        </is>
      </c>
      <c r="B1222" t="inlineStr">
        <is>
          <t>https://thecommense.com/</t>
        </is>
      </c>
      <c r="C1222" s="1" t="n">
        <v>10648</v>
      </c>
      <c r="D1222" t="inlineStr">
        <is>
          <t>sitemap</t>
        </is>
      </c>
      <c r="E1222" t="inlineStr">
        <is>
          <t>2026-10-19</t>
        </is>
      </c>
      <c r="F1222" t="inlineStr">
        <is>
          <t>Fashion-only</t>
        </is>
      </c>
      <c r="G1222" t="inlineStr">
        <is>
          <t>Women</t>
        </is>
      </c>
      <c r="H1222" t="inlineStr">
        <is>
          <t>shopify</t>
        </is>
      </c>
      <c r="I1222" t="inlineStr">
        <is>
          <t>Medium</t>
        </is>
      </c>
      <c r="J1222" t="inlineStr">
        <is>
          <t>Verified live (products.json)</t>
        </is>
      </c>
      <c r="K1222" t="inlineStr">
        <is>
          <t>https://thecommense.com/products.json?limit=250</t>
        </is>
      </c>
      <c r="L1222" t="inlineStr">
        <is>
          <t>shopify</t>
        </is>
      </c>
    </row>
    <row r="1223">
      <c r="A1223" t="inlineStr">
        <is>
          <t>Commentary</t>
        </is>
      </c>
      <c r="B1223" t="inlineStr">
        <is>
          <t>https://shop.commentary.org/</t>
        </is>
      </c>
      <c r="C1223" s="1" t="n"/>
      <c r="D1223" t="inlineStr">
        <is>
          <t>Not available (unreachable (ConnectionError: HTTPConnectionPool(host='www.shop.commentary.org', port=80): Max retries exceede))</t>
        </is>
      </c>
      <c r="E1223" t="inlineStr">
        <is>
          <t>2026-10-19</t>
        </is>
      </c>
      <c r="F1223" t="inlineStr">
        <is>
          <t>Fashion-only</t>
        </is>
      </c>
      <c r="G1223" t="inlineStr">
        <is>
          <t>Unisex</t>
        </is>
      </c>
      <c r="H1223" t="inlineStr">
        <is>
          <t>shopify</t>
        </is>
      </c>
      <c r="I1223" t="inlineStr">
        <is>
          <t>Medium</t>
        </is>
      </c>
      <c r="J1223" t="inlineStr">
        <is>
          <t>Verified live (products.json)</t>
        </is>
      </c>
      <c r="K1223" t="inlineStr">
        <is>
          <t>https://shop.commentary.org/products.json?limit=250</t>
        </is>
      </c>
      <c r="L1223" t="inlineStr">
        <is>
          <t>shopify</t>
        </is>
      </c>
    </row>
    <row r="1224">
      <c r="A1224" t="inlineStr">
        <is>
          <t>ComplexCon</t>
        </is>
      </c>
      <c r="B1224" t="inlineStr">
        <is>
          <t>https://www.complexcon.com/</t>
        </is>
      </c>
      <c r="C1224" s="1" t="n">
        <v>467</v>
      </c>
      <c r="D1224" t="inlineStr">
        <is>
          <t>sitemap</t>
        </is>
      </c>
      <c r="E1224" t="inlineStr">
        <is>
          <t>2026-10-19</t>
        </is>
      </c>
      <c r="F1224" t="inlineStr">
        <is>
          <t>Fashion-only</t>
        </is>
      </c>
      <c r="G1224" t="inlineStr">
        <is>
          <t>Unisex</t>
        </is>
      </c>
      <c r="H1224" t="inlineStr">
        <is>
          <t>shopify</t>
        </is>
      </c>
      <c r="I1224" t="inlineStr">
        <is>
          <t>Small</t>
        </is>
      </c>
      <c r="J1224" t="inlineStr">
        <is>
          <t>Classified from stored evidence (live data unavailable)</t>
        </is>
      </c>
      <c r="K1224" t="inlineStr">
        <is>
          <t>https://www.complexcon.com/</t>
        </is>
      </c>
      <c r="L1224" t="inlineStr">
        <is>
          <t>shopify</t>
        </is>
      </c>
    </row>
    <row r="1225">
      <c r="A1225" t="inlineStr">
        <is>
          <t>COMUNE</t>
        </is>
      </c>
      <c r="B1225" t="inlineStr">
        <is>
          <t>https://thecomune.com/</t>
        </is>
      </c>
      <c r="C1225" s="1" t="n">
        <v>1321</v>
      </c>
      <c r="D1225" t="inlineStr">
        <is>
          <t>sitemap</t>
        </is>
      </c>
      <c r="E1225" t="inlineStr">
        <is>
          <t>2026-10-19</t>
        </is>
      </c>
      <c r="F1225" t="inlineStr">
        <is>
          <t>Fashion-only</t>
        </is>
      </c>
      <c r="G1225" t="inlineStr">
        <is>
          <t>Men</t>
        </is>
      </c>
      <c r="H1225" t="inlineStr">
        <is>
          <t>shopify</t>
        </is>
      </c>
      <c r="I1225" t="inlineStr">
        <is>
          <t>Small</t>
        </is>
      </c>
      <c r="J1225" t="inlineStr">
        <is>
          <t>Classified from stored evidence (live data unavailable)</t>
        </is>
      </c>
      <c r="K1225" t="inlineStr">
        <is>
          <t>https://thecomune.com/</t>
        </is>
      </c>
      <c r="L1225" t="inlineStr">
        <is>
          <t>shopify</t>
        </is>
      </c>
    </row>
    <row r="1226">
      <c r="A1226" t="inlineStr">
        <is>
          <t>Conan Gray Official Store</t>
        </is>
      </c>
      <c r="B1226" t="inlineStr">
        <is>
          <t>https://www.conangray.com/</t>
        </is>
      </c>
      <c r="C1226" s="1" t="n">
        <v>134</v>
      </c>
      <c r="D1226" t="inlineStr">
        <is>
          <t>sitemap</t>
        </is>
      </c>
      <c r="E1226" t="inlineStr">
        <is>
          <t>2026-10-19</t>
        </is>
      </c>
      <c r="F1226" t="inlineStr">
        <is>
          <t>Has clothing section</t>
        </is>
      </c>
      <c r="G1226" t="inlineStr">
        <is>
          <t>Unspecified</t>
        </is>
      </c>
      <c r="H1226" t="inlineStr">
        <is>
          <t>shopify</t>
        </is>
      </c>
      <c r="I1226" t="inlineStr">
        <is>
          <t>Small</t>
        </is>
      </c>
      <c r="J1226" t="inlineStr">
        <is>
          <t>Verified live (products.json)</t>
        </is>
      </c>
      <c r="K1226" t="inlineStr">
        <is>
          <t>https://www.conangray.com/products.json?limit=250</t>
        </is>
      </c>
      <c r="L1226" t="inlineStr">
        <is>
          <t>shopify</t>
        </is>
      </c>
    </row>
    <row r="1227">
      <c r="A1227" t="inlineStr">
        <is>
          <t>Concept Apparel</t>
        </is>
      </c>
      <c r="B1227" t="inlineStr">
        <is>
          <t>https://shopconceptapparel.com/</t>
        </is>
      </c>
      <c r="C1227" s="1" t="n">
        <v>1436</v>
      </c>
      <c r="D1227" t="inlineStr">
        <is>
          <t>sitemap</t>
        </is>
      </c>
      <c r="E1227" t="inlineStr">
        <is>
          <t>2026-10-19</t>
        </is>
      </c>
      <c r="F1227" t="inlineStr">
        <is>
          <t>Fashion-only</t>
        </is>
      </c>
      <c r="G1227" t="inlineStr">
        <is>
          <t>Unisex</t>
        </is>
      </c>
      <c r="H1227" t="inlineStr">
        <is>
          <t>shopify</t>
        </is>
      </c>
      <c r="I1227" t="inlineStr">
        <is>
          <t>Small</t>
        </is>
      </c>
      <c r="J1227" t="inlineStr">
        <is>
          <t>Verified live (products.json)</t>
        </is>
      </c>
      <c r="K1227" t="inlineStr">
        <is>
          <t>https://shopconceptapparel.com/products.json?limit=250</t>
        </is>
      </c>
      <c r="L1227" t="inlineStr">
        <is>
          <t>shopify</t>
        </is>
      </c>
    </row>
    <row r="1228">
      <c r="A1228" t="inlineStr">
        <is>
          <t>Condition 1</t>
        </is>
      </c>
      <c r="B1228" t="inlineStr">
        <is>
          <t>https://condition1.com/</t>
        </is>
      </c>
      <c r="C1228" s="1" t="n">
        <v>353</v>
      </c>
      <c r="D1228" t="inlineStr">
        <is>
          <t>sitemap</t>
        </is>
      </c>
      <c r="E1228" t="inlineStr">
        <is>
          <t>2026-10-19</t>
        </is>
      </c>
      <c r="F1228" t="inlineStr">
        <is>
          <t>Has clothing section</t>
        </is>
      </c>
      <c r="G1228" t="inlineStr">
        <is>
          <t>Unspecified</t>
        </is>
      </c>
      <c r="H1228" t="inlineStr">
        <is>
          <t>shopify</t>
        </is>
      </c>
      <c r="I1228" t="inlineStr">
        <is>
          <t>Small</t>
        </is>
      </c>
      <c r="J1228" t="inlineStr">
        <is>
          <t>Verified live (products.json)</t>
        </is>
      </c>
      <c r="K1228" t="inlineStr">
        <is>
          <t>https://condition1.com/products.json?limit=250</t>
        </is>
      </c>
      <c r="L1228" t="inlineStr">
        <is>
          <t>shopify</t>
        </is>
      </c>
    </row>
    <row r="1229">
      <c r="A1229" t="inlineStr">
        <is>
          <t>Confluence Running Company</t>
        </is>
      </c>
      <c r="B1229" t="inlineStr">
        <is>
          <t>https://www.confluencerunning.com/</t>
        </is>
      </c>
      <c r="C1229" s="1" t="n">
        <v>6466</v>
      </c>
      <c r="D1229" t="inlineStr">
        <is>
          <t>sitemap</t>
        </is>
      </c>
      <c r="E1229" t="inlineStr">
        <is>
          <t>2026-10-19</t>
        </is>
      </c>
      <c r="F1229" t="inlineStr">
        <is>
          <t>Has clothing section</t>
        </is>
      </c>
      <c r="G1229" t="inlineStr">
        <is>
          <t>Unisex</t>
        </is>
      </c>
      <c r="H1229" t="inlineStr">
        <is>
          <t>shopify</t>
        </is>
      </c>
      <c r="I1229" t="inlineStr">
        <is>
          <t>Small</t>
        </is>
      </c>
      <c r="J1229" t="inlineStr">
        <is>
          <t>Verified live (products.json)</t>
        </is>
      </c>
      <c r="K1229" t="inlineStr">
        <is>
          <t>https://www.confluencerunning.com/products.json?limit=250</t>
        </is>
      </c>
      <c r="L1229" t="inlineStr">
        <is>
          <t>shopify</t>
        </is>
      </c>
    </row>
    <row r="1230">
      <c r="A1230" t="inlineStr">
        <is>
          <t>Confête</t>
        </is>
      </c>
      <c r="B1230" t="inlineStr">
        <is>
          <t>https://shop-confete.com/</t>
        </is>
      </c>
      <c r="C1230" s="1" t="n">
        <v>949</v>
      </c>
      <c r="D1230" t="inlineStr">
        <is>
          <t>sitemap</t>
        </is>
      </c>
      <c r="E1230" t="inlineStr">
        <is>
          <t>2026-10-19</t>
        </is>
      </c>
      <c r="F1230" t="inlineStr">
        <is>
          <t>Fashion-only</t>
        </is>
      </c>
      <c r="G1230" t="inlineStr">
        <is>
          <t>Women</t>
        </is>
      </c>
      <c r="H1230" t="inlineStr">
        <is>
          <t>shopify</t>
        </is>
      </c>
      <c r="I1230" t="inlineStr">
        <is>
          <t>Small</t>
        </is>
      </c>
      <c r="J1230" t="inlineStr">
        <is>
          <t>Verified live (products.json)</t>
        </is>
      </c>
      <c r="K1230" t="inlineStr">
        <is>
          <t>https://shop-confete.com/products.json?limit=250</t>
        </is>
      </c>
      <c r="L1230" t="inlineStr">
        <is>
          <t>shopify</t>
        </is>
      </c>
    </row>
    <row r="1231">
      <c r="A1231" t="inlineStr">
        <is>
          <t>CONQUERing</t>
        </is>
      </c>
      <c r="B1231" t="inlineStr">
        <is>
          <t>https://myconquering.com/</t>
        </is>
      </c>
      <c r="C1231" s="1" t="n">
        <v>1592</v>
      </c>
      <c r="D1231" t="inlineStr">
        <is>
          <t>sitemap</t>
        </is>
      </c>
      <c r="E1231" t="inlineStr">
        <is>
          <t>2026-10-19</t>
        </is>
      </c>
      <c r="F1231" t="inlineStr">
        <is>
          <t>Has clothing section</t>
        </is>
      </c>
      <c r="G1231" t="inlineStr">
        <is>
          <t>Unisex</t>
        </is>
      </c>
      <c r="H1231" t="inlineStr">
        <is>
          <t>shopify</t>
        </is>
      </c>
      <c r="I1231" t="inlineStr">
        <is>
          <t>Small</t>
        </is>
      </c>
      <c r="J1231" t="inlineStr">
        <is>
          <t>Verified live (products.json)</t>
        </is>
      </c>
      <c r="K1231" t="inlineStr">
        <is>
          <t>https://myconquering.com/products.json?limit=250</t>
        </is>
      </c>
      <c r="L1231" t="inlineStr">
        <is>
          <t>shopify</t>
        </is>
      </c>
    </row>
    <row r="1232">
      <c r="A1232" t="inlineStr">
        <is>
          <t>Conscious Step</t>
        </is>
      </c>
      <c r="B1232" t="inlineStr">
        <is>
          <t>https://consciousstep.com/</t>
        </is>
      </c>
      <c r="C1232" s="1" t="n">
        <v>561</v>
      </c>
      <c r="D1232" t="inlineStr">
        <is>
          <t>sitemap</t>
        </is>
      </c>
      <c r="E1232" t="inlineStr">
        <is>
          <t>2026-10-19</t>
        </is>
      </c>
      <c r="F1232" t="inlineStr">
        <is>
          <t>Has clothing section</t>
        </is>
      </c>
      <c r="G1232" t="inlineStr">
        <is>
          <t>Unisex</t>
        </is>
      </c>
      <c r="H1232" t="inlineStr">
        <is>
          <t>shopify</t>
        </is>
      </c>
      <c r="I1232" t="inlineStr">
        <is>
          <t>Small</t>
        </is>
      </c>
      <c r="J1232" t="inlineStr">
        <is>
          <t>Verified live (products.json)</t>
        </is>
      </c>
      <c r="K1232" t="inlineStr">
        <is>
          <t>https://consciousstep.com/products.json?limit=250</t>
        </is>
      </c>
      <c r="L1232" t="inlineStr">
        <is>
          <t>shopify</t>
        </is>
      </c>
    </row>
    <row r="1233">
      <c r="A1233" t="inlineStr">
        <is>
          <t>Consequence</t>
        </is>
      </c>
      <c r="B1233" t="inlineStr">
        <is>
          <t>https://shop.consequence.net/</t>
        </is>
      </c>
      <c r="C1233" s="1" t="n">
        <v>293</v>
      </c>
      <c r="D1233" t="inlineStr">
        <is>
          <t>sitemap</t>
        </is>
      </c>
      <c r="E1233" t="inlineStr">
        <is>
          <t>2026-10-19</t>
        </is>
      </c>
      <c r="F1233" t="inlineStr">
        <is>
          <t>Has clothing section</t>
        </is>
      </c>
      <c r="G1233" t="inlineStr">
        <is>
          <t>Unspecified</t>
        </is>
      </c>
      <c r="H1233" t="inlineStr">
        <is>
          <t>shopify</t>
        </is>
      </c>
      <c r="I1233" t="inlineStr">
        <is>
          <t>Medium</t>
        </is>
      </c>
      <c r="J1233" t="inlineStr">
        <is>
          <t>Verified live (products.json)</t>
        </is>
      </c>
      <c r="K1233" t="inlineStr">
        <is>
          <t>https://shop.consequence.net/products.json?limit=250</t>
        </is>
      </c>
      <c r="L1233" t="inlineStr">
        <is>
          <t>shopify</t>
        </is>
      </c>
    </row>
    <row r="1234">
      <c r="A1234" t="inlineStr">
        <is>
          <t>Constantly Varied Gear</t>
        </is>
      </c>
      <c r="B1234" t="inlineStr">
        <is>
          <t>https://www.constantlyvariedgear.com/</t>
        </is>
      </c>
      <c r="C1234" s="1" t="n">
        <v>6412</v>
      </c>
      <c r="D1234" t="inlineStr">
        <is>
          <t>sitemap</t>
        </is>
      </c>
      <c r="E1234" t="inlineStr">
        <is>
          <t>2026-10-19</t>
        </is>
      </c>
      <c r="F1234" t="inlineStr">
        <is>
          <t>Fashion-only</t>
        </is>
      </c>
      <c r="G1234" t="inlineStr">
        <is>
          <t>Unisex</t>
        </is>
      </c>
      <c r="H1234" t="inlineStr">
        <is>
          <t>shopify</t>
        </is>
      </c>
      <c r="I1234" t="inlineStr">
        <is>
          <t>Medium</t>
        </is>
      </c>
      <c r="J1234" t="inlineStr">
        <is>
          <t>Verified live (products.json)</t>
        </is>
      </c>
      <c r="K1234" t="inlineStr">
        <is>
          <t>https://www.constantlyvariedgear.com/products.json?limit=250</t>
        </is>
      </c>
      <c r="L1234" t="inlineStr">
        <is>
          <t>shopify</t>
        </is>
      </c>
    </row>
    <row r="1235">
      <c r="A1235" t="inlineStr">
        <is>
          <t>Contender Bicycles</t>
        </is>
      </c>
      <c r="B1235" t="inlineStr">
        <is>
          <t>https://contenderbicycles.com/</t>
        </is>
      </c>
      <c r="C1235" s="1" t="n">
        <v>3473</v>
      </c>
      <c r="D1235" t="inlineStr">
        <is>
          <t>sitemap</t>
        </is>
      </c>
      <c r="E1235" t="inlineStr">
        <is>
          <t>2026-10-19</t>
        </is>
      </c>
      <c r="F1235" t="inlineStr">
        <is>
          <t>Has clothing section</t>
        </is>
      </c>
      <c r="G1235" t="inlineStr">
        <is>
          <t>Unisex</t>
        </is>
      </c>
      <c r="H1235" t="inlineStr">
        <is>
          <t>shopify</t>
        </is>
      </c>
      <c r="I1235" t="inlineStr">
        <is>
          <t>Small</t>
        </is>
      </c>
      <c r="J1235" t="inlineStr">
        <is>
          <t>Verified live (products.json)</t>
        </is>
      </c>
      <c r="K1235" t="inlineStr">
        <is>
          <t>https://contenderbicycles.com/products.json?limit=250</t>
        </is>
      </c>
      <c r="L1235" t="inlineStr">
        <is>
          <t>shopify</t>
        </is>
      </c>
    </row>
    <row r="1236">
      <c r="A1236" t="inlineStr">
        <is>
          <t>Contenders Clothing</t>
        </is>
      </c>
      <c r="B1236" t="inlineStr">
        <is>
          <t>https://contendersclothing.com/</t>
        </is>
      </c>
      <c r="C1236" s="1" t="n">
        <v>359</v>
      </c>
      <c r="D1236" t="inlineStr">
        <is>
          <t>sitemap</t>
        </is>
      </c>
      <c r="E1236" t="inlineStr">
        <is>
          <t>2026-10-19</t>
        </is>
      </c>
      <c r="F1236" t="inlineStr">
        <is>
          <t>Fashion-only</t>
        </is>
      </c>
      <c r="G1236" t="inlineStr">
        <is>
          <t>Unisex</t>
        </is>
      </c>
      <c r="H1236" t="inlineStr">
        <is>
          <t>shopify</t>
        </is>
      </c>
      <c r="I1236" t="inlineStr">
        <is>
          <t>Small</t>
        </is>
      </c>
      <c r="J1236" t="inlineStr">
        <is>
          <t>Verified live (products.json)</t>
        </is>
      </c>
      <c r="K1236" t="inlineStr">
        <is>
          <t>https://contendersclothing.com/products.json?limit=250</t>
        </is>
      </c>
      <c r="L1236" t="inlineStr">
        <is>
          <t>shopify</t>
        </is>
      </c>
    </row>
    <row r="1237">
      <c r="A1237" t="inlineStr">
        <is>
          <t>Converse</t>
        </is>
      </c>
      <c r="B1237" t="inlineStr">
        <is>
          <t>https://www.converse.com/</t>
        </is>
      </c>
      <c r="C1237" s="1" t="n"/>
      <c r="D1237" t="inlineStr">
        <is>
          <t>Not available (unreachable (ConnectionError: HTTPConnectionPool(host='www.converse.com', port=80): Max retries exceeded with ))</t>
        </is>
      </c>
      <c r="E1237" t="inlineStr">
        <is>
          <t>2026-10-19</t>
        </is>
      </c>
      <c r="F1237" t="inlineStr">
        <is>
          <t>Has clothing section</t>
        </is>
      </c>
      <c r="G1237" t="inlineStr">
        <is>
          <t>Unisex</t>
        </is>
      </c>
      <c r="H1237" t="inlineStr">
        <is>
          <t>unknown (manual major)</t>
        </is>
      </c>
      <c r="I1237" t="inlineStr">
        <is>
          <t>Brand-Major</t>
        </is>
      </c>
      <c r="J1237" t="inlineStr">
        <is>
          <t>Known major – stored/known category (bot-walled or JS site; no bypass)</t>
        </is>
      </c>
      <c r="K1237" t="inlineStr">
        <is>
          <t>https://www.converse.com/</t>
        </is>
      </c>
      <c r="L1237" t="inlineStr">
        <is>
          <t>other</t>
        </is>
      </c>
    </row>
    <row r="1238">
      <c r="A1238" t="inlineStr">
        <is>
          <t>coofandy</t>
        </is>
      </c>
      <c r="B1238" t="inlineStr">
        <is>
          <t>https://coofandy.com/</t>
        </is>
      </c>
      <c r="C1238" s="1" t="n">
        <v>68718</v>
      </c>
      <c r="D1238" t="inlineStr">
        <is>
          <t>sitemap</t>
        </is>
      </c>
      <c r="E1238" t="inlineStr">
        <is>
          <t>2026-10-19</t>
        </is>
      </c>
      <c r="F1238" t="inlineStr">
        <is>
          <t>Fashion-only</t>
        </is>
      </c>
      <c r="G1238" t="inlineStr">
        <is>
          <t>Men</t>
        </is>
      </c>
      <c r="H1238" t="inlineStr">
        <is>
          <t>shopify</t>
        </is>
      </c>
      <c r="I1238" t="inlineStr">
        <is>
          <t>Medium</t>
        </is>
      </c>
      <c r="J1238" t="inlineStr">
        <is>
          <t>Verified live (products.json)</t>
        </is>
      </c>
      <c r="K1238" t="inlineStr">
        <is>
          <t>https://coofandy.com/products.json?limit=250</t>
        </is>
      </c>
      <c r="L1238" t="inlineStr">
        <is>
          <t>shopify</t>
        </is>
      </c>
    </row>
    <row r="1239">
      <c r="A1239" t="inlineStr">
        <is>
          <t>COOGI</t>
        </is>
      </c>
      <c r="B1239" t="inlineStr">
        <is>
          <t>https://coogi.com/</t>
        </is>
      </c>
      <c r="C1239" s="1" t="n">
        <v>4357</v>
      </c>
      <c r="D1239" t="inlineStr">
        <is>
          <t>sitemap</t>
        </is>
      </c>
      <c r="E1239" t="inlineStr">
        <is>
          <t>2026-10-19</t>
        </is>
      </c>
      <c r="F1239" t="inlineStr">
        <is>
          <t>Fashion-only</t>
        </is>
      </c>
      <c r="G1239" t="inlineStr">
        <is>
          <t>Unisex</t>
        </is>
      </c>
      <c r="H1239" t="inlineStr">
        <is>
          <t>shopify</t>
        </is>
      </c>
      <c r="I1239" t="inlineStr">
        <is>
          <t>Small</t>
        </is>
      </c>
      <c r="J1239" t="inlineStr">
        <is>
          <t>Verified live (products.json)</t>
        </is>
      </c>
      <c r="K1239" t="inlineStr">
        <is>
          <t>https://coogi.com/products.json?limit=250</t>
        </is>
      </c>
      <c r="L1239" t="inlineStr">
        <is>
          <t>shopify</t>
        </is>
      </c>
    </row>
    <row r="1240">
      <c r="A1240" t="inlineStr">
        <is>
          <t>Cookies Clothing</t>
        </is>
      </c>
      <c r="B1240" t="inlineStr">
        <is>
          <t>https://cookiessf.com/</t>
        </is>
      </c>
      <c r="C1240" s="1" t="n">
        <v>1306</v>
      </c>
      <c r="D1240" t="inlineStr">
        <is>
          <t>sitemap</t>
        </is>
      </c>
      <c r="E1240" t="inlineStr">
        <is>
          <t>2026-10-19</t>
        </is>
      </c>
      <c r="F1240" t="inlineStr">
        <is>
          <t>Fashion-only</t>
        </is>
      </c>
      <c r="G1240" t="inlineStr">
        <is>
          <t>Men</t>
        </is>
      </c>
      <c r="H1240" t="inlineStr">
        <is>
          <t>shopify</t>
        </is>
      </c>
      <c r="I1240" t="inlineStr">
        <is>
          <t>Small</t>
        </is>
      </c>
      <c r="J1240" t="inlineStr">
        <is>
          <t>Verified live (products.json)</t>
        </is>
      </c>
      <c r="K1240" t="inlineStr">
        <is>
          <t>https://cookiessf.com/products.json?limit=250</t>
        </is>
      </c>
      <c r="L1240" t="inlineStr">
        <is>
          <t>shopify</t>
        </is>
      </c>
    </row>
    <row r="1241">
      <c r="A1241" t="inlineStr">
        <is>
          <t>Coolkicks</t>
        </is>
      </c>
      <c r="B1241" t="inlineStr">
        <is>
          <t>https://shopcoolkicks.com/</t>
        </is>
      </c>
      <c r="C1241" s="1" t="n">
        <v>1850</v>
      </c>
      <c r="D1241" t="inlineStr">
        <is>
          <t>sitemap</t>
        </is>
      </c>
      <c r="E1241" t="inlineStr">
        <is>
          <t>2026-10-19</t>
        </is>
      </c>
      <c r="F1241" t="inlineStr">
        <is>
          <t>Has clothing section</t>
        </is>
      </c>
      <c r="G1241" t="inlineStr">
        <is>
          <t>Men</t>
        </is>
      </c>
      <c r="H1241" t="inlineStr">
        <is>
          <t>shopify</t>
        </is>
      </c>
      <c r="I1241" t="inlineStr">
        <is>
          <t>Small</t>
        </is>
      </c>
      <c r="J1241" t="inlineStr">
        <is>
          <t>Verified live (products.json)</t>
        </is>
      </c>
      <c r="K1241" t="inlineStr">
        <is>
          <t>https://shopcoolkicks.com/products.json?limit=250</t>
        </is>
      </c>
      <c r="L1241" t="inlineStr">
        <is>
          <t>shopify</t>
        </is>
      </c>
    </row>
    <row r="1242">
      <c r="A1242" t="inlineStr">
        <is>
          <t>CoolWick Bowling Apparel</t>
        </is>
      </c>
      <c r="B1242" t="inlineStr">
        <is>
          <t>https://www.coolwick.com/</t>
        </is>
      </c>
      <c r="C1242" s="1" t="n">
        <v>20605</v>
      </c>
      <c r="D1242" t="inlineStr">
        <is>
          <t>sitemap</t>
        </is>
      </c>
      <c r="E1242" t="inlineStr">
        <is>
          <t>2026-10-19</t>
        </is>
      </c>
      <c r="F1242" t="inlineStr">
        <is>
          <t>Fashion-only</t>
        </is>
      </c>
      <c r="G1242" t="inlineStr">
        <is>
          <t>Unisex</t>
        </is>
      </c>
      <c r="H1242" t="inlineStr">
        <is>
          <t>woocommerce</t>
        </is>
      </c>
      <c r="I1242" t="inlineStr">
        <is>
          <t>Small</t>
        </is>
      </c>
      <c r="J1242" t="inlineStr">
        <is>
          <t>Verified live (nav/sitemap clothing links)</t>
        </is>
      </c>
      <c r="K1242" t="inlineStr">
        <is>
          <t>https://www.coolwick.com/selecting-the-right-coolwick-jersey-type/</t>
        </is>
      </c>
      <c r="L1242" t="inlineStr">
        <is>
          <t>other</t>
        </is>
      </c>
    </row>
    <row r="1243">
      <c r="A1243" t="inlineStr">
        <is>
          <t>Coon Hunting Supplies, Lights, Gear, Equipment</t>
        </is>
      </c>
      <c r="B1243" t="inlineStr">
        <is>
          <t>https://coonhunting-supplies.com/</t>
        </is>
      </c>
      <c r="C1243" s="1" t="n">
        <v>472</v>
      </c>
      <c r="D1243" t="inlineStr">
        <is>
          <t>sitemap</t>
        </is>
      </c>
      <c r="E1243" t="inlineStr">
        <is>
          <t>2026-10-19</t>
        </is>
      </c>
      <c r="F1243" t="inlineStr">
        <is>
          <t>Has clothing section</t>
        </is>
      </c>
      <c r="G1243" t="inlineStr">
        <is>
          <t>Unspecified</t>
        </is>
      </c>
      <c r="H1243" t="inlineStr">
        <is>
          <t>shift4shop</t>
        </is>
      </c>
      <c r="I1243" t="inlineStr">
        <is>
          <t>Small</t>
        </is>
      </c>
      <c r="J1243" t="inlineStr">
        <is>
          <t>Verified live (nav/sitemap clothing links)</t>
        </is>
      </c>
      <c r="K1243" t="inlineStr">
        <is>
          <t>https://coonhunting-supplies.com/hunting-jackets_c_17.html</t>
        </is>
      </c>
      <c r="L1243" t="inlineStr">
        <is>
          <t>other</t>
        </is>
      </c>
    </row>
    <row r="1244">
      <c r="A1244" t="inlineStr">
        <is>
          <t>Cooperhewitt</t>
        </is>
      </c>
      <c r="B1244" t="inlineStr">
        <is>
          <t>https://shop.cooperhewitt.org/</t>
        </is>
      </c>
      <c r="C1244" s="1" t="n">
        <v>602</v>
      </c>
      <c r="D1244" t="inlineStr">
        <is>
          <t>sitemap</t>
        </is>
      </c>
      <c r="E1244" t="inlineStr">
        <is>
          <t>2026-10-19</t>
        </is>
      </c>
      <c r="F1244" t="inlineStr">
        <is>
          <t>Has clothing section</t>
        </is>
      </c>
      <c r="G1244" t="inlineStr">
        <is>
          <t>Unisex</t>
        </is>
      </c>
      <c r="H1244" t="inlineStr">
        <is>
          <t>shopify</t>
        </is>
      </c>
      <c r="I1244" t="inlineStr">
        <is>
          <t>Medium</t>
        </is>
      </c>
      <c r="J1244" t="inlineStr">
        <is>
          <t>Verified live (products.json)</t>
        </is>
      </c>
      <c r="K1244" t="inlineStr">
        <is>
          <t>https://shop.cooperhewitt.org/products.json?limit=250</t>
        </is>
      </c>
      <c r="L1244" t="inlineStr">
        <is>
          <t>shopify</t>
        </is>
      </c>
    </row>
    <row r="1245">
      <c r="A1245" t="inlineStr">
        <is>
          <t>Cooter's Place</t>
        </is>
      </c>
      <c r="B1245" t="inlineStr">
        <is>
          <t>https://cootersplace.com/</t>
        </is>
      </c>
      <c r="C1245" s="1" t="n">
        <v>8870</v>
      </c>
      <c r="D1245" t="inlineStr">
        <is>
          <t>archive</t>
        </is>
      </c>
      <c r="E1245" t="inlineStr">
        <is>
          <t>2026-10-19</t>
        </is>
      </c>
      <c r="F1245" t="inlineStr">
        <is>
          <t>Fashion-only</t>
        </is>
      </c>
      <c r="G1245" t="inlineStr">
        <is>
          <t>Unspecified</t>
        </is>
      </c>
      <c r="H1245" t="inlineStr">
        <is>
          <t>bigcommerce</t>
        </is>
      </c>
      <c r="I1245" t="inlineStr">
        <is>
          <t>Small</t>
        </is>
      </c>
      <c r="J1245" t="inlineStr">
        <is>
          <t>Verified live (nav/sitemap clothing links)</t>
        </is>
      </c>
      <c r="K1245" t="inlineStr">
        <is>
          <t>https://cootersplace.com/shop-cooters/apparel/</t>
        </is>
      </c>
      <c r="L1245" t="inlineStr">
        <is>
          <t>other</t>
        </is>
      </c>
    </row>
    <row r="1246">
      <c r="A1246" t="inlineStr">
        <is>
          <t>Copper Penny</t>
        </is>
      </c>
      <c r="B1246" t="inlineStr">
        <is>
          <t>https://www.shopcopperpenny.com/</t>
        </is>
      </c>
      <c r="C1246" s="1" t="n">
        <v>2129</v>
      </c>
      <c r="D1246" t="inlineStr">
        <is>
          <t>sitemap</t>
        </is>
      </c>
      <c r="E1246" t="inlineStr">
        <is>
          <t>2026-10-19</t>
        </is>
      </c>
      <c r="F1246" t="inlineStr">
        <is>
          <t>Fashion-only</t>
        </is>
      </c>
      <c r="G1246" t="inlineStr">
        <is>
          <t>Women</t>
        </is>
      </c>
      <c r="H1246" t="inlineStr">
        <is>
          <t>shopify</t>
        </is>
      </c>
      <c r="I1246" t="inlineStr">
        <is>
          <t>Small</t>
        </is>
      </c>
      <c r="J1246" t="inlineStr">
        <is>
          <t>Verified live (products.json)</t>
        </is>
      </c>
      <c r="K1246" t="inlineStr">
        <is>
          <t>https://www.shopcopperpenny.com/products.json?limit=250</t>
        </is>
      </c>
      <c r="L1246" t="inlineStr">
        <is>
          <t>shopify</t>
        </is>
      </c>
    </row>
    <row r="1247">
      <c r="A1247" t="inlineStr">
        <is>
          <t>Copperstate Tackle</t>
        </is>
      </c>
      <c r="B1247" t="inlineStr">
        <is>
          <t>https://copperstatetackle.com/</t>
        </is>
      </c>
      <c r="C1247" s="1" t="n">
        <v>8246</v>
      </c>
      <c r="D1247" t="inlineStr">
        <is>
          <t>sitemap</t>
        </is>
      </c>
      <c r="E1247" t="inlineStr">
        <is>
          <t>2026-10-19</t>
        </is>
      </c>
      <c r="F1247" t="inlineStr">
        <is>
          <t>Has clothing section</t>
        </is>
      </c>
      <c r="G1247" t="inlineStr">
        <is>
          <t>Men</t>
        </is>
      </c>
      <c r="H1247" t="inlineStr">
        <is>
          <t>shopify</t>
        </is>
      </c>
      <c r="I1247" t="inlineStr">
        <is>
          <t>Small</t>
        </is>
      </c>
      <c r="J1247" t="inlineStr">
        <is>
          <t>Verified live (products.json)</t>
        </is>
      </c>
      <c r="K1247" t="inlineStr">
        <is>
          <t>https://copperstatetackle.com/products.json?limit=250</t>
        </is>
      </c>
      <c r="L1247" t="inlineStr">
        <is>
          <t>shopify</t>
        </is>
      </c>
    </row>
    <row r="1248">
      <c r="A1248" t="inlineStr">
        <is>
          <t>Corbetts Ski + Snowboard</t>
        </is>
      </c>
      <c r="B1248" t="inlineStr">
        <is>
          <t>https://www.corbetts.com/</t>
        </is>
      </c>
      <c r="C1248" s="1" t="n">
        <v>16614</v>
      </c>
      <c r="D1248" t="inlineStr">
        <is>
          <t>archive</t>
        </is>
      </c>
      <c r="E1248" t="inlineStr">
        <is>
          <t>2026-10-19</t>
        </is>
      </c>
      <c r="F1248" t="inlineStr">
        <is>
          <t>Fashion-only</t>
        </is>
      </c>
      <c r="G1248" t="inlineStr">
        <is>
          <t>Unisex</t>
        </is>
      </c>
      <c r="H1248" t="inlineStr">
        <is>
          <t>bigcommerce</t>
        </is>
      </c>
      <c r="I1248" t="inlineStr">
        <is>
          <t>Small</t>
        </is>
      </c>
      <c r="J1248" t="inlineStr">
        <is>
          <t>Verified live (nav/sitemap clothing links)</t>
        </is>
      </c>
      <c r="K1248" t="inlineStr">
        <is>
          <t>https://www.corbetts.com/categories/men/clothing.html</t>
        </is>
      </c>
      <c r="L1248" t="inlineStr">
        <is>
          <t>other</t>
        </is>
      </c>
    </row>
    <row r="1249">
      <c r="A1249" t="inlineStr">
        <is>
          <t>CorePower Yoga</t>
        </is>
      </c>
      <c r="B1249" t="inlineStr">
        <is>
          <t>https://shop.corepoweryoga.com/</t>
        </is>
      </c>
      <c r="C1249" s="1" t="n">
        <v>763</v>
      </c>
      <c r="D1249" t="inlineStr">
        <is>
          <t>sitemap</t>
        </is>
      </c>
      <c r="E1249" t="inlineStr">
        <is>
          <t>2026-10-19</t>
        </is>
      </c>
      <c r="F1249" t="inlineStr">
        <is>
          <t>Fashion-only</t>
        </is>
      </c>
      <c r="G1249" t="inlineStr">
        <is>
          <t>Unisex</t>
        </is>
      </c>
      <c r="H1249" t="inlineStr">
        <is>
          <t>shopify</t>
        </is>
      </c>
      <c r="I1249" t="inlineStr">
        <is>
          <t>Medium</t>
        </is>
      </c>
      <c r="J1249" t="inlineStr">
        <is>
          <t>Verified live (products.json)</t>
        </is>
      </c>
      <c r="K1249" t="inlineStr">
        <is>
          <t>https://shop.corepoweryoga.com/products.json?limit=250</t>
        </is>
      </c>
      <c r="L1249" t="inlineStr">
        <is>
          <t>shopify</t>
        </is>
      </c>
    </row>
    <row r="1250">
      <c r="A1250" t="inlineStr">
        <is>
          <t>Cornbread Hemp®</t>
        </is>
      </c>
      <c r="B1250" t="inlineStr">
        <is>
          <t>https://www.cornbreadhemp.com/</t>
        </is>
      </c>
      <c r="C1250" s="1" t="n">
        <v>2217</v>
      </c>
      <c r="D1250" t="inlineStr">
        <is>
          <t>sitemap</t>
        </is>
      </c>
      <c r="E1250" t="inlineStr">
        <is>
          <t>2026-10-19</t>
        </is>
      </c>
      <c r="F1250" t="inlineStr">
        <is>
          <t>Has clothing section</t>
        </is>
      </c>
      <c r="G1250" t="inlineStr">
        <is>
          <t>Unisex</t>
        </is>
      </c>
      <c r="H1250" t="inlineStr">
        <is>
          <t>shopify</t>
        </is>
      </c>
      <c r="I1250" t="inlineStr">
        <is>
          <t>Medium</t>
        </is>
      </c>
      <c r="J1250" t="inlineStr">
        <is>
          <t>Verified live (products.json)</t>
        </is>
      </c>
      <c r="K1250" t="inlineStr">
        <is>
          <t>https://www.cornbreadhemp.com/products.json?limit=250</t>
        </is>
      </c>
      <c r="L1250" t="inlineStr">
        <is>
          <t>shopify</t>
        </is>
      </c>
    </row>
    <row r="1251">
      <c r="A1251" t="inlineStr">
        <is>
          <t>Cosmic Clothing</t>
        </is>
      </c>
      <c r="B1251" t="inlineStr">
        <is>
          <t>https://cosmicclothing.us/</t>
        </is>
      </c>
      <c r="C1251" s="1" t="n">
        <v>310</v>
      </c>
      <c r="D1251" t="inlineStr">
        <is>
          <t>sitemap</t>
        </is>
      </c>
      <c r="E1251" t="inlineStr">
        <is>
          <t>2026-10-19</t>
        </is>
      </c>
      <c r="F1251" t="inlineStr">
        <is>
          <t>Fashion-only</t>
        </is>
      </c>
      <c r="G1251" t="inlineStr">
        <is>
          <t>Unisex</t>
        </is>
      </c>
      <c r="H1251" t="inlineStr">
        <is>
          <t>shopify</t>
        </is>
      </c>
      <c r="I1251" t="inlineStr">
        <is>
          <t>Small</t>
        </is>
      </c>
      <c r="J1251" t="inlineStr">
        <is>
          <t>Verified live (products.json)</t>
        </is>
      </c>
      <c r="K1251" t="inlineStr">
        <is>
          <t>https://cosmicclothing.us/products.json?limit=250</t>
        </is>
      </c>
      <c r="L1251" t="inlineStr">
        <is>
          <t>shopify</t>
        </is>
      </c>
    </row>
    <row r="1252">
      <c r="A1252" t="inlineStr">
        <is>
          <t>Cossky</t>
        </is>
      </c>
      <c r="B1252" t="inlineStr">
        <is>
          <t>https://cossky.com/</t>
        </is>
      </c>
      <c r="C1252" s="1" t="n">
        <v>9025</v>
      </c>
      <c r="D1252" t="inlineStr">
        <is>
          <t>sitemap</t>
        </is>
      </c>
      <c r="E1252" t="inlineStr">
        <is>
          <t>2026-10-19</t>
        </is>
      </c>
      <c r="F1252" t="inlineStr">
        <is>
          <t>Fashion-only</t>
        </is>
      </c>
      <c r="G1252" t="inlineStr">
        <is>
          <t>Unisex</t>
        </is>
      </c>
      <c r="H1252" t="inlineStr">
        <is>
          <t>shopify</t>
        </is>
      </c>
      <c r="I1252" t="inlineStr">
        <is>
          <t>Small</t>
        </is>
      </c>
      <c r="J1252" t="inlineStr">
        <is>
          <t>Verified live (products.json)</t>
        </is>
      </c>
      <c r="K1252" t="inlineStr">
        <is>
          <t>https://cossky.com/products.json?limit=250</t>
        </is>
      </c>
      <c r="L1252" t="inlineStr">
        <is>
          <t>shopify</t>
        </is>
      </c>
    </row>
    <row r="1253">
      <c r="A1253" t="inlineStr">
        <is>
          <t>Costume Store Chicago, Halloween Superstore USA, Last Minute Costume Rental Shop</t>
        </is>
      </c>
      <c r="B1253" t="inlineStr">
        <is>
          <t>https://www.fantasycostumes.com/</t>
        </is>
      </c>
      <c r="C1253" s="1" t="n">
        <v>48721</v>
      </c>
      <c r="D1253" t="inlineStr">
        <is>
          <t>archive</t>
        </is>
      </c>
      <c r="E1253" t="inlineStr">
        <is>
          <t>2026-10-19</t>
        </is>
      </c>
      <c r="F1253" t="inlineStr">
        <is>
          <t>Fashion-only</t>
        </is>
      </c>
      <c r="G1253" t="inlineStr">
        <is>
          <t>Unisex</t>
        </is>
      </c>
      <c r="H1253" t="inlineStr">
        <is>
          <t>bigcommerce</t>
        </is>
      </c>
      <c r="I1253" t="inlineStr">
        <is>
          <t>Small</t>
        </is>
      </c>
      <c r="J1253" t="inlineStr">
        <is>
          <t>Verified live (nav/sitemap clothing links)</t>
        </is>
      </c>
      <c r="K1253" t="inlineStr">
        <is>
          <t>https://www.fantasycostumes.com/hosiery-leggings/</t>
        </is>
      </c>
      <c r="L1253" t="inlineStr">
        <is>
          <t>other</t>
        </is>
      </c>
    </row>
    <row r="1254">
      <c r="A1254" t="inlineStr">
        <is>
          <t>Costume Super Center</t>
        </is>
      </c>
      <c r="B1254" t="inlineStr">
        <is>
          <t>https://www.costumesupercenter.com/</t>
        </is>
      </c>
      <c r="C1254" s="1" t="n">
        <v>5506</v>
      </c>
      <c r="D1254" t="inlineStr">
        <is>
          <t>sitemap</t>
        </is>
      </c>
      <c r="E1254" t="inlineStr">
        <is>
          <t>2026-10-19</t>
        </is>
      </c>
      <c r="F1254" t="inlineStr">
        <is>
          <t>Has clothing section</t>
        </is>
      </c>
      <c r="G1254" t="inlineStr">
        <is>
          <t>Unisex</t>
        </is>
      </c>
      <c r="H1254" t="inlineStr">
        <is>
          <t>shopify</t>
        </is>
      </c>
      <c r="I1254" t="inlineStr">
        <is>
          <t>Small</t>
        </is>
      </c>
      <c r="J1254" t="inlineStr">
        <is>
          <t>Verified live (products.json)</t>
        </is>
      </c>
      <c r="K1254" t="inlineStr">
        <is>
          <t>https://www.costumesupercenter.com/products.json?limit=250</t>
        </is>
      </c>
      <c r="L1254" t="inlineStr">
        <is>
          <t>shopify</t>
        </is>
      </c>
    </row>
    <row r="1255">
      <c r="A1255" t="inlineStr">
        <is>
          <t>cottoncollective.org</t>
        </is>
      </c>
      <c r="B1255" t="inlineStr">
        <is>
          <t>https://cottoncollective.org/</t>
        </is>
      </c>
      <c r="C1255" s="1" t="n">
        <v>89</v>
      </c>
      <c r="D1255" t="inlineStr">
        <is>
          <t>sitemap</t>
        </is>
      </c>
      <c r="E1255" t="inlineStr">
        <is>
          <t>2026-10-19</t>
        </is>
      </c>
      <c r="F1255" t="inlineStr">
        <is>
          <t>Fashion-only</t>
        </is>
      </c>
      <c r="G1255" t="inlineStr">
        <is>
          <t>Unspecified</t>
        </is>
      </c>
      <c r="H1255" t="inlineStr">
        <is>
          <t>shopify</t>
        </is>
      </c>
      <c r="I1255" t="inlineStr">
        <is>
          <t>Small</t>
        </is>
      </c>
      <c r="J1255" t="inlineStr">
        <is>
          <t>Verified live (products.json)</t>
        </is>
      </c>
      <c r="K1255" t="inlineStr">
        <is>
          <t>https://cottoncollective.org/products.json?limit=250</t>
        </is>
      </c>
      <c r="L1255" t="inlineStr">
        <is>
          <t>shopify</t>
        </is>
      </c>
    </row>
    <row r="1256">
      <c r="A1256" t="inlineStr">
        <is>
          <t>Cou</t>
        </is>
      </c>
      <c r="B1256" t="inlineStr">
        <is>
          <t>https://shopcou.com/</t>
        </is>
      </c>
      <c r="C1256" s="1" t="n">
        <v>766</v>
      </c>
      <c r="D1256" t="inlineStr">
        <is>
          <t>sitemap</t>
        </is>
      </c>
      <c r="E1256" t="inlineStr">
        <is>
          <t>2026-10-19</t>
        </is>
      </c>
      <c r="F1256" t="inlineStr">
        <is>
          <t>Fashion-only</t>
        </is>
      </c>
      <c r="G1256" t="inlineStr">
        <is>
          <t>Women</t>
        </is>
      </c>
      <c r="H1256" t="inlineStr">
        <is>
          <t>shopify</t>
        </is>
      </c>
      <c r="I1256" t="inlineStr">
        <is>
          <t>Small</t>
        </is>
      </c>
      <c r="J1256" t="inlineStr">
        <is>
          <t>Verified live (products.json)</t>
        </is>
      </c>
      <c r="K1256" t="inlineStr">
        <is>
          <t>https://shopcou.com/products.json?limit=250</t>
        </is>
      </c>
      <c r="L1256" t="inlineStr">
        <is>
          <t>shopify</t>
        </is>
      </c>
    </row>
    <row r="1257">
      <c r="A1257" t="inlineStr">
        <is>
          <t>Counter-Form</t>
        </is>
      </c>
      <c r="B1257" t="inlineStr">
        <is>
          <t>https://counter-form.com/</t>
        </is>
      </c>
      <c r="C1257" s="1" t="n">
        <v>239</v>
      </c>
      <c r="D1257" t="inlineStr">
        <is>
          <t>sitemap</t>
        </is>
      </c>
      <c r="E1257" t="inlineStr">
        <is>
          <t>2026-10-19</t>
        </is>
      </c>
      <c r="F1257" t="inlineStr">
        <is>
          <t>Fashion-only</t>
        </is>
      </c>
      <c r="G1257" t="inlineStr">
        <is>
          <t>Unspecified</t>
        </is>
      </c>
      <c r="H1257" t="inlineStr">
        <is>
          <t>woocommerce</t>
        </is>
      </c>
      <c r="I1257" t="inlineStr">
        <is>
          <t>Large</t>
        </is>
      </c>
      <c r="J1257" t="inlineStr">
        <is>
          <t>Known major – stored/known category (bot-walled or JS site; no bypass)</t>
        </is>
      </c>
      <c r="K1257" t="inlineStr">
        <is>
          <t>https://counter-form.com/</t>
        </is>
      </c>
      <c r="L1257" t="inlineStr">
        <is>
          <t>other</t>
        </is>
      </c>
    </row>
    <row r="1258">
      <c r="A1258" t="inlineStr">
        <is>
          <t>Country Crafts &amp; Sports</t>
        </is>
      </c>
      <c r="B1258" t="inlineStr">
        <is>
          <t>https://www.countrycraftsandsports.com/</t>
        </is>
      </c>
      <c r="C1258" s="1" t="n">
        <v>910</v>
      </c>
      <c r="D1258" t="inlineStr">
        <is>
          <t>sitemap</t>
        </is>
      </c>
      <c r="E1258" t="inlineStr">
        <is>
          <t>2026-10-19</t>
        </is>
      </c>
      <c r="F1258" t="inlineStr">
        <is>
          <t>Has clothing section</t>
        </is>
      </c>
      <c r="G1258" t="inlineStr">
        <is>
          <t>Unspecified</t>
        </is>
      </c>
      <c r="H1258" t="inlineStr">
        <is>
          <t>square</t>
        </is>
      </c>
      <c r="I1258" t="inlineStr">
        <is>
          <t>Small</t>
        </is>
      </c>
      <c r="J1258" t="inlineStr">
        <is>
          <t>Verified live (nav/sitemap clothing links)</t>
        </is>
      </c>
      <c r="K1258" t="inlineStr">
        <is>
          <t>https://www.countrycraftsandsports.com/product/american-flag-hoodie/22006</t>
        </is>
      </c>
      <c r="L1258" t="inlineStr">
        <is>
          <t>other</t>
        </is>
      </c>
    </row>
    <row r="1259">
      <c r="A1259" t="inlineStr">
        <is>
          <t>Countryrebel</t>
        </is>
      </c>
      <c r="B1259" t="inlineStr">
        <is>
          <t>https://store.countryrebel.com/</t>
        </is>
      </c>
      <c r="C1259" s="1" t="n">
        <v>104</v>
      </c>
      <c r="D1259" t="inlineStr">
        <is>
          <t>sitemap</t>
        </is>
      </c>
      <c r="E1259" t="inlineStr">
        <is>
          <t>2026-10-19</t>
        </is>
      </c>
      <c r="F1259" t="inlineStr">
        <is>
          <t>Has clothing section</t>
        </is>
      </c>
      <c r="G1259" t="inlineStr">
        <is>
          <t>Unisex</t>
        </is>
      </c>
      <c r="H1259" t="inlineStr">
        <is>
          <t>shopify</t>
        </is>
      </c>
      <c r="I1259" t="inlineStr">
        <is>
          <t>Medium</t>
        </is>
      </c>
      <c r="J1259" t="inlineStr">
        <is>
          <t>Verified live (products.json)</t>
        </is>
      </c>
      <c r="K1259" t="inlineStr">
        <is>
          <t>https://store.countryrebel.com/products.json?limit=250</t>
        </is>
      </c>
      <c r="L1259" t="inlineStr">
        <is>
          <t>shopify</t>
        </is>
      </c>
    </row>
    <row r="1260">
      <c r="A1260" t="inlineStr">
        <is>
          <t>CountrySupply.com</t>
        </is>
      </c>
      <c r="B1260" t="inlineStr">
        <is>
          <t>https://www.countrysupply.com/</t>
        </is>
      </c>
      <c r="C1260" s="1" t="n">
        <v>70013</v>
      </c>
      <c r="D1260" t="inlineStr">
        <is>
          <t>sitemap</t>
        </is>
      </c>
      <c r="E1260" t="inlineStr">
        <is>
          <t>2026-10-19</t>
        </is>
      </c>
      <c r="F1260" t="inlineStr">
        <is>
          <t>Fashion-only</t>
        </is>
      </c>
      <c r="G1260" t="inlineStr">
        <is>
          <t>Women</t>
        </is>
      </c>
      <c r="H1260" t="inlineStr">
        <is>
          <t>shopify</t>
        </is>
      </c>
      <c r="I1260" t="inlineStr">
        <is>
          <t>Small</t>
        </is>
      </c>
      <c r="J1260" t="inlineStr">
        <is>
          <t>Classified from stored evidence (live data unavailable)</t>
        </is>
      </c>
      <c r="K1260" t="inlineStr">
        <is>
          <t>https://www.countrysupply.com/</t>
        </is>
      </c>
      <c r="L1260" t="inlineStr">
        <is>
          <t>shopify</t>
        </is>
      </c>
    </row>
    <row r="1261">
      <c r="A1261" t="inlineStr">
        <is>
          <t>Courtney's Boutique</t>
        </is>
      </c>
      <c r="B1261" t="inlineStr">
        <is>
          <t>https://www.shopcourtneys.com/</t>
        </is>
      </c>
      <c r="C1261" s="1" t="n">
        <v>224</v>
      </c>
      <c r="D1261" t="inlineStr">
        <is>
          <t>sitemap</t>
        </is>
      </c>
      <c r="E1261" t="inlineStr">
        <is>
          <t>2026-10-19</t>
        </is>
      </c>
      <c r="F1261" t="inlineStr">
        <is>
          <t>Has clothing section</t>
        </is>
      </c>
      <c r="G1261" t="inlineStr">
        <is>
          <t>Women</t>
        </is>
      </c>
      <c r="H1261" t="inlineStr">
        <is>
          <t>shopify</t>
        </is>
      </c>
      <c r="I1261" t="inlineStr">
        <is>
          <t>Small</t>
        </is>
      </c>
      <c r="J1261" t="inlineStr">
        <is>
          <t>Verified live (products.json)</t>
        </is>
      </c>
      <c r="K1261" t="inlineStr">
        <is>
          <t>https://www.shopcourtneys.com/products.json?limit=250</t>
        </is>
      </c>
      <c r="L1261" t="inlineStr">
        <is>
          <t>shopify</t>
        </is>
      </c>
    </row>
    <row r="1262">
      <c r="A1262" t="inlineStr">
        <is>
          <t>Couture Candy</t>
        </is>
      </c>
      <c r="B1262" t="inlineStr">
        <is>
          <t>https://www.couturecandy.com/</t>
        </is>
      </c>
      <c r="C1262" s="1" t="n">
        <v>55040</v>
      </c>
      <c r="D1262" t="inlineStr">
        <is>
          <t>sitemap</t>
        </is>
      </c>
      <c r="E1262" t="inlineStr">
        <is>
          <t>2026-10-19</t>
        </is>
      </c>
      <c r="F1262" t="inlineStr">
        <is>
          <t>Fashion-only</t>
        </is>
      </c>
      <c r="G1262" t="inlineStr">
        <is>
          <t>Women</t>
        </is>
      </c>
      <c r="H1262" t="inlineStr">
        <is>
          <t>shopify</t>
        </is>
      </c>
      <c r="I1262" t="inlineStr">
        <is>
          <t>Medium</t>
        </is>
      </c>
      <c r="J1262" t="inlineStr">
        <is>
          <t>Verified live (products.json)</t>
        </is>
      </c>
      <c r="K1262" t="inlineStr">
        <is>
          <t>https://www.couturecandy.com/products.json?limit=250</t>
        </is>
      </c>
      <c r="L1262" t="inlineStr">
        <is>
          <t>shopify</t>
        </is>
      </c>
    </row>
    <row r="1263">
      <c r="A1263" t="inlineStr">
        <is>
          <t>Cove USA</t>
        </is>
      </c>
      <c r="B1263" t="inlineStr">
        <is>
          <t>https://www.shopcoveusa.com/</t>
        </is>
      </c>
      <c r="C1263" s="1" t="n">
        <v>261</v>
      </c>
      <c r="D1263" t="inlineStr">
        <is>
          <t>sitemap</t>
        </is>
      </c>
      <c r="E1263" t="inlineStr">
        <is>
          <t>2026-10-19</t>
        </is>
      </c>
      <c r="F1263" t="inlineStr">
        <is>
          <t>Fashion-only</t>
        </is>
      </c>
      <c r="G1263" t="inlineStr">
        <is>
          <t>Unspecified</t>
        </is>
      </c>
      <c r="H1263" t="inlineStr">
        <is>
          <t>shopify</t>
        </is>
      </c>
      <c r="I1263" t="inlineStr">
        <is>
          <t>Medium</t>
        </is>
      </c>
      <c r="J1263" t="inlineStr">
        <is>
          <t>Verified live (products.json)</t>
        </is>
      </c>
      <c r="K1263" t="inlineStr">
        <is>
          <t>https://www.shopcoveusa.com/products.json?limit=250</t>
        </is>
      </c>
      <c r="L1263" t="inlineStr">
        <is>
          <t>shopify</t>
        </is>
      </c>
    </row>
    <row r="1264">
      <c r="A1264" t="inlineStr">
        <is>
          <t>Covenanteyes</t>
        </is>
      </c>
      <c r="B1264" t="inlineStr">
        <is>
          <t>https://store.covenanteyes.com/</t>
        </is>
      </c>
      <c r="C1264" s="1" t="n">
        <v>24</v>
      </c>
      <c r="D1264" t="inlineStr">
        <is>
          <t>sitemap</t>
        </is>
      </c>
      <c r="E1264" t="inlineStr">
        <is>
          <t>2026-10-19</t>
        </is>
      </c>
      <c r="F1264" t="inlineStr">
        <is>
          <t>Has clothing section</t>
        </is>
      </c>
      <c r="G1264" t="inlineStr">
        <is>
          <t>Unisex</t>
        </is>
      </c>
      <c r="H1264" t="inlineStr">
        <is>
          <t>shopify</t>
        </is>
      </c>
      <c r="I1264" t="inlineStr">
        <is>
          <t>Medium</t>
        </is>
      </c>
      <c r="J1264" t="inlineStr">
        <is>
          <t>Verified live (products.json)</t>
        </is>
      </c>
      <c r="K1264" t="inlineStr">
        <is>
          <t>https://store.covenanteyes.com/products.json?limit=250</t>
        </is>
      </c>
      <c r="L1264" t="inlineStr">
        <is>
          <t>shopify</t>
        </is>
      </c>
    </row>
    <row r="1265">
      <c r="A1265" t="inlineStr">
        <is>
          <t>Cowgirl Kim</t>
        </is>
      </c>
      <c r="B1265" t="inlineStr">
        <is>
          <t>https://cowgirlkim.com/</t>
        </is>
      </c>
      <c r="C1265" s="1" t="n">
        <v>448</v>
      </c>
      <c r="D1265" t="inlineStr">
        <is>
          <t>sitemap</t>
        </is>
      </c>
      <c r="E1265" t="inlineStr">
        <is>
          <t>2026-10-19</t>
        </is>
      </c>
      <c r="F1265" t="inlineStr">
        <is>
          <t>Has clothing section</t>
        </is>
      </c>
      <c r="G1265" t="inlineStr">
        <is>
          <t>Unisex</t>
        </is>
      </c>
      <c r="H1265" t="inlineStr">
        <is>
          <t>shopify</t>
        </is>
      </c>
      <c r="I1265" t="inlineStr">
        <is>
          <t>Small</t>
        </is>
      </c>
      <c r="J1265" t="inlineStr">
        <is>
          <t>Verified live (products.json)</t>
        </is>
      </c>
      <c r="K1265" t="inlineStr">
        <is>
          <t>https://cowgirlkim.com/products.json?limit=250</t>
        </is>
      </c>
      <c r="L1265" t="inlineStr">
        <is>
          <t>shopify</t>
        </is>
      </c>
    </row>
    <row r="1266">
      <c r="A1266" t="inlineStr">
        <is>
          <t>Cowgirl Tuff Co</t>
        </is>
      </c>
      <c r="B1266" t="inlineStr">
        <is>
          <t>https://cowgirltuff.com/</t>
        </is>
      </c>
      <c r="C1266" s="1" t="n">
        <v>5619</v>
      </c>
      <c r="D1266" t="inlineStr">
        <is>
          <t>archive</t>
        </is>
      </c>
      <c r="E1266" t="inlineStr">
        <is>
          <t>2026-10-19</t>
        </is>
      </c>
      <c r="F1266" t="inlineStr">
        <is>
          <t>Fashion-only</t>
        </is>
      </c>
      <c r="G1266" t="inlineStr">
        <is>
          <t>Unisex</t>
        </is>
      </c>
      <c r="H1266" t="inlineStr">
        <is>
          <t>bigcommerce</t>
        </is>
      </c>
      <c r="I1266" t="inlineStr">
        <is>
          <t>Small</t>
        </is>
      </c>
      <c r="J1266" t="inlineStr">
        <is>
          <t>Verified live (nav/sitemap clothing links)</t>
        </is>
      </c>
      <c r="K1266" t="inlineStr">
        <is>
          <t>https://cowgirltuff.com/new/new-tops/</t>
        </is>
      </c>
      <c r="L1266" t="inlineStr">
        <is>
          <t>other</t>
        </is>
      </c>
    </row>
    <row r="1267">
      <c r="A1267" t="inlineStr">
        <is>
          <t>Cozy Earth</t>
        </is>
      </c>
      <c r="B1267" t="inlineStr">
        <is>
          <t>https://cozyearth.com/</t>
        </is>
      </c>
      <c r="C1267" s="1" t="n">
        <v>3291</v>
      </c>
      <c r="D1267" t="inlineStr">
        <is>
          <t>sitemap</t>
        </is>
      </c>
      <c r="E1267" t="inlineStr">
        <is>
          <t>2026-10-19</t>
        </is>
      </c>
      <c r="F1267" t="inlineStr">
        <is>
          <t>Fashion-only</t>
        </is>
      </c>
      <c r="G1267" t="inlineStr">
        <is>
          <t>Unisex</t>
        </is>
      </c>
      <c r="H1267" t="inlineStr">
        <is>
          <t>shopify</t>
        </is>
      </c>
      <c r="I1267" t="inlineStr">
        <is>
          <t>Medium</t>
        </is>
      </c>
      <c r="J1267" t="inlineStr">
        <is>
          <t>Verified live (products.json)</t>
        </is>
      </c>
      <c r="K1267" t="inlineStr">
        <is>
          <t>https://cozyearth.com/products.json?limit=250</t>
        </is>
      </c>
      <c r="L1267" t="inlineStr">
        <is>
          <t>shopify</t>
        </is>
      </c>
    </row>
    <row r="1268">
      <c r="A1268" t="inlineStr">
        <is>
          <t>Cpr</t>
        </is>
      </c>
      <c r="B1268" t="inlineStr">
        <is>
          <t>https://shop.cpr.org/</t>
        </is>
      </c>
      <c r="C1268" s="1" t="n">
        <v>110</v>
      </c>
      <c r="D1268" t="inlineStr">
        <is>
          <t>sitemap</t>
        </is>
      </c>
      <c r="E1268" t="inlineStr">
        <is>
          <t>2026-10-19</t>
        </is>
      </c>
      <c r="F1268" t="inlineStr">
        <is>
          <t>Has clothing section</t>
        </is>
      </c>
      <c r="G1268" t="inlineStr">
        <is>
          <t>Unisex</t>
        </is>
      </c>
      <c r="H1268" t="inlineStr">
        <is>
          <t>shopify</t>
        </is>
      </c>
      <c r="I1268" t="inlineStr">
        <is>
          <t>Medium</t>
        </is>
      </c>
      <c r="J1268" t="inlineStr">
        <is>
          <t>Verified live (products.json)</t>
        </is>
      </c>
      <c r="K1268" t="inlineStr">
        <is>
          <t>https://shop.cpr.org/products.json?limit=250</t>
        </is>
      </c>
      <c r="L1268" t="inlineStr">
        <is>
          <t>shopify</t>
        </is>
      </c>
    </row>
    <row r="1269">
      <c r="A1269" t="inlineStr">
        <is>
          <t>Craft Industry Apparel</t>
        </is>
      </c>
      <c r="B1269" t="inlineStr">
        <is>
          <t>https://craftindustryapparel.com/</t>
        </is>
      </c>
      <c r="C1269" s="1" t="n">
        <v>577</v>
      </c>
      <c r="D1269" t="inlineStr">
        <is>
          <t>sitemap</t>
        </is>
      </c>
      <c r="E1269" t="inlineStr">
        <is>
          <t>2026-10-19</t>
        </is>
      </c>
      <c r="F1269" t="inlineStr">
        <is>
          <t>Fashion-only</t>
        </is>
      </c>
      <c r="G1269" t="inlineStr">
        <is>
          <t>Women</t>
        </is>
      </c>
      <c r="H1269" t="inlineStr">
        <is>
          <t>shopify</t>
        </is>
      </c>
      <c r="I1269" t="inlineStr">
        <is>
          <t>Small</t>
        </is>
      </c>
      <c r="J1269" t="inlineStr">
        <is>
          <t>Verified</t>
        </is>
      </c>
      <c r="K1269" t="inlineStr">
        <is>
          <t>https://craftindustryapparel.com/</t>
        </is>
      </c>
      <c r="L1269" t="inlineStr">
        <is>
          <t>discovery</t>
        </is>
      </c>
    </row>
    <row r="1270">
      <c r="A1270" t="inlineStr">
        <is>
          <t>Craft Kettle</t>
        </is>
      </c>
      <c r="B1270" t="inlineStr">
        <is>
          <t>https://craftkettle.com/</t>
        </is>
      </c>
      <c r="C1270" s="1" t="n">
        <v>356</v>
      </c>
      <c r="D1270" t="inlineStr">
        <is>
          <t>sitemap</t>
        </is>
      </c>
      <c r="E1270" t="inlineStr">
        <is>
          <t>2026-10-19</t>
        </is>
      </c>
      <c r="F1270" t="inlineStr">
        <is>
          <t>Has clothing section</t>
        </is>
      </c>
      <c r="G1270" t="inlineStr">
        <is>
          <t>Unspecified</t>
        </is>
      </c>
      <c r="H1270" t="inlineStr">
        <is>
          <t>shopify</t>
        </is>
      </c>
      <c r="I1270" t="inlineStr">
        <is>
          <t>Small</t>
        </is>
      </c>
      <c r="J1270" t="inlineStr">
        <is>
          <t>Verified live (products.json)</t>
        </is>
      </c>
      <c r="K1270" t="inlineStr">
        <is>
          <t>https://craftkettle.com/products.json?limit=250</t>
        </is>
      </c>
      <c r="L1270" t="inlineStr">
        <is>
          <t>shopify</t>
        </is>
      </c>
    </row>
    <row r="1271">
      <c r="A1271" t="inlineStr">
        <is>
          <t>Craft Recordings</t>
        </is>
      </c>
      <c r="B1271" t="inlineStr">
        <is>
          <t>https://craftrecordings.com/</t>
        </is>
      </c>
      <c r="C1271" s="1" t="n">
        <v>2562</v>
      </c>
      <c r="D1271" t="inlineStr">
        <is>
          <t>sitemap</t>
        </is>
      </c>
      <c r="E1271" t="inlineStr">
        <is>
          <t>2026-10-19</t>
        </is>
      </c>
      <c r="F1271" t="inlineStr">
        <is>
          <t>Has clothing section</t>
        </is>
      </c>
      <c r="G1271" t="inlineStr">
        <is>
          <t>Unisex</t>
        </is>
      </c>
      <c r="H1271" t="inlineStr">
        <is>
          <t>shopify</t>
        </is>
      </c>
      <c r="I1271" t="inlineStr">
        <is>
          <t>Small</t>
        </is>
      </c>
      <c r="J1271" t="inlineStr">
        <is>
          <t>Verified live (products.json)</t>
        </is>
      </c>
      <c r="K1271" t="inlineStr">
        <is>
          <t>https://craftrecordings.com/products.json?limit=250</t>
        </is>
      </c>
      <c r="L1271" t="inlineStr">
        <is>
          <t>shopify</t>
        </is>
      </c>
    </row>
    <row r="1272">
      <c r="A1272" t="inlineStr">
        <is>
          <t>Craft Sportswear NA</t>
        </is>
      </c>
      <c r="B1272" t="inlineStr">
        <is>
          <t>https://www.craftsports.us/</t>
        </is>
      </c>
      <c r="C1272" s="1" t="n">
        <v>2398</v>
      </c>
      <c r="D1272" t="inlineStr">
        <is>
          <t>sitemap</t>
        </is>
      </c>
      <c r="E1272" t="inlineStr">
        <is>
          <t>2026-10-19</t>
        </is>
      </c>
      <c r="F1272" t="inlineStr">
        <is>
          <t>Fashion-only</t>
        </is>
      </c>
      <c r="G1272" t="inlineStr">
        <is>
          <t>Unisex</t>
        </is>
      </c>
      <c r="H1272" t="inlineStr">
        <is>
          <t>shopify</t>
        </is>
      </c>
      <c r="I1272" t="inlineStr">
        <is>
          <t>Small</t>
        </is>
      </c>
      <c r="J1272" t="inlineStr">
        <is>
          <t>Verified live (products.json)</t>
        </is>
      </c>
      <c r="K1272" t="inlineStr">
        <is>
          <t>https://www.craftsports.us/products.json?limit=250</t>
        </is>
      </c>
      <c r="L1272" t="inlineStr">
        <is>
          <t>shopify</t>
        </is>
      </c>
    </row>
    <row r="1273">
      <c r="A1273" t="inlineStr">
        <is>
          <t>Crane's Country Store</t>
        </is>
      </c>
      <c r="B1273" t="inlineStr">
        <is>
          <t>https://cranes-country-store.com/</t>
        </is>
      </c>
      <c r="C1273" s="1" t="n">
        <v>2086</v>
      </c>
      <c r="D1273" t="inlineStr">
        <is>
          <t>sitemap</t>
        </is>
      </c>
      <c r="E1273" t="inlineStr">
        <is>
          <t>2026-10-19</t>
        </is>
      </c>
      <c r="F1273" t="inlineStr">
        <is>
          <t>Has clothing section</t>
        </is>
      </c>
      <c r="G1273" t="inlineStr">
        <is>
          <t>Unisex</t>
        </is>
      </c>
      <c r="H1273" t="inlineStr">
        <is>
          <t>shopify</t>
        </is>
      </c>
      <c r="I1273" t="inlineStr">
        <is>
          <t>Small</t>
        </is>
      </c>
      <c r="J1273" t="inlineStr">
        <is>
          <t>Verified live (products.json)</t>
        </is>
      </c>
      <c r="K1273" t="inlineStr">
        <is>
          <t>https://cranes-country-store.com/products.json?limit=250</t>
        </is>
      </c>
      <c r="L1273" t="inlineStr">
        <is>
          <t>shopify</t>
        </is>
      </c>
    </row>
    <row r="1274">
      <c r="A1274" t="inlineStr">
        <is>
          <t>Crankbrothers</t>
        </is>
      </c>
      <c r="B1274" t="inlineStr">
        <is>
          <t>https://www.crankbrothers.com/</t>
        </is>
      </c>
      <c r="C1274" s="1" t="n">
        <v>2170</v>
      </c>
      <c r="D1274" t="inlineStr">
        <is>
          <t>sitemap</t>
        </is>
      </c>
      <c r="E1274" t="inlineStr">
        <is>
          <t>2026-10-19</t>
        </is>
      </c>
      <c r="F1274" t="inlineStr">
        <is>
          <t>Has clothing section</t>
        </is>
      </c>
      <c r="G1274" t="inlineStr">
        <is>
          <t>Unisex</t>
        </is>
      </c>
      <c r="H1274" t="inlineStr">
        <is>
          <t>shopify</t>
        </is>
      </c>
      <c r="I1274" t="inlineStr">
        <is>
          <t>Small</t>
        </is>
      </c>
      <c r="J1274" t="inlineStr">
        <is>
          <t>Verified live (products.json)</t>
        </is>
      </c>
      <c r="K1274" t="inlineStr">
        <is>
          <t>https://www.crankbrothers.com/products.json?limit=250</t>
        </is>
      </c>
      <c r="L1274" t="inlineStr">
        <is>
          <t>shopify</t>
        </is>
      </c>
    </row>
    <row r="1275">
      <c r="A1275" t="inlineStr">
        <is>
          <t>Crave Boutique</t>
        </is>
      </c>
      <c r="B1275" t="inlineStr">
        <is>
          <t>https://www.shopcravenow.com/</t>
        </is>
      </c>
      <c r="C1275" s="1" t="n">
        <v>1081</v>
      </c>
      <c r="D1275" t="inlineStr">
        <is>
          <t>sitemap</t>
        </is>
      </c>
      <c r="E1275" t="inlineStr">
        <is>
          <t>2026-10-19</t>
        </is>
      </c>
      <c r="F1275" t="inlineStr">
        <is>
          <t>Fashion-only</t>
        </is>
      </c>
      <c r="G1275" t="inlineStr">
        <is>
          <t>Women</t>
        </is>
      </c>
      <c r="H1275" t="inlineStr">
        <is>
          <t>shopify</t>
        </is>
      </c>
      <c r="I1275" t="inlineStr">
        <is>
          <t>Small</t>
        </is>
      </c>
      <c r="J1275" t="inlineStr">
        <is>
          <t>Verified live (products.json)</t>
        </is>
      </c>
      <c r="K1275" t="inlineStr">
        <is>
          <t>https://www.shopcravenow.com/products.json?limit=250</t>
        </is>
      </c>
      <c r="L1275" t="inlineStr">
        <is>
          <t>shopify</t>
        </is>
      </c>
    </row>
    <row r="1276">
      <c r="A1276" t="inlineStr">
        <is>
          <t>CRCamo</t>
        </is>
      </c>
      <c r="B1276" t="inlineStr">
        <is>
          <t>https://www.catchandrelease.us/</t>
        </is>
      </c>
      <c r="C1276" s="1" t="n">
        <v>146</v>
      </c>
      <c r="D1276" t="inlineStr">
        <is>
          <t>sitemap</t>
        </is>
      </c>
      <c r="E1276" t="inlineStr">
        <is>
          <t>2026-10-19</t>
        </is>
      </c>
      <c r="F1276" t="inlineStr">
        <is>
          <t>Has clothing section</t>
        </is>
      </c>
      <c r="G1276" t="inlineStr">
        <is>
          <t>Women</t>
        </is>
      </c>
      <c r="H1276" t="inlineStr">
        <is>
          <t>wix</t>
        </is>
      </c>
      <c r="I1276" t="inlineStr">
        <is>
          <t>Small</t>
        </is>
      </c>
      <c r="J1276" t="inlineStr">
        <is>
          <t>Verified live (nav/sitemap clothing links)</t>
        </is>
      </c>
      <c r="K1276" t="inlineStr">
        <is>
          <t>https://www.catchandrelease.us/g2-apparel</t>
        </is>
      </c>
      <c r="L1276" t="inlineStr">
        <is>
          <t>other</t>
        </is>
      </c>
    </row>
    <row r="1277">
      <c r="A1277" t="inlineStr">
        <is>
          <t>Create A Shirt</t>
        </is>
      </c>
      <c r="B1277" t="inlineStr">
        <is>
          <t>https://www.createashirt.com/</t>
        </is>
      </c>
      <c r="C1277" s="1" t="n">
        <v>73260</v>
      </c>
      <c r="D1277" t="inlineStr">
        <is>
          <t>sitemap (partial: 8 of 9 sitemap files read)</t>
        </is>
      </c>
      <c r="E1277" t="inlineStr">
        <is>
          <t>2026-10-19</t>
        </is>
      </c>
      <c r="F1277" t="inlineStr">
        <is>
          <t>Fashion-only</t>
        </is>
      </c>
      <c r="G1277" t="inlineStr">
        <is>
          <t>Unisex</t>
        </is>
      </c>
      <c r="H1277" t="inlineStr">
        <is>
          <t>opencart</t>
        </is>
      </c>
      <c r="I1277" t="inlineStr">
        <is>
          <t>Small</t>
        </is>
      </c>
      <c r="J1277" t="inlineStr">
        <is>
          <t>Verified live (nav/sitemap clothing links)</t>
        </is>
      </c>
      <c r="K1277" t="inlineStr">
        <is>
          <t>https://www.createashirt.com/T-Shirts</t>
        </is>
      </c>
      <c r="L1277" t="inlineStr">
        <is>
          <t>other</t>
        </is>
      </c>
    </row>
    <row r="1278">
      <c r="A1278" t="inlineStr">
        <is>
          <t>CreativeEng&amp;Apparel</t>
        </is>
      </c>
      <c r="B1278" t="inlineStr">
        <is>
          <t>https://www.creativeengravingplus.com/</t>
        </is>
      </c>
      <c r="C1278" s="1" t="n">
        <v>2062</v>
      </c>
      <c r="D1278" t="inlineStr">
        <is>
          <t>sitemap</t>
        </is>
      </c>
      <c r="E1278" t="inlineStr">
        <is>
          <t>2026-10-19</t>
        </is>
      </c>
      <c r="F1278" t="inlineStr">
        <is>
          <t>Fashion-only</t>
        </is>
      </c>
      <c r="G1278" t="inlineStr">
        <is>
          <t>Women</t>
        </is>
      </c>
      <c r="H1278" t="inlineStr">
        <is>
          <t>wix</t>
        </is>
      </c>
      <c r="I1278" t="inlineStr">
        <is>
          <t>Small</t>
        </is>
      </c>
      <c r="J1278" t="inlineStr">
        <is>
          <t>Verified live (nav/sitemap clothing links)</t>
        </is>
      </c>
      <c r="K1278" t="inlineStr">
        <is>
          <t>https://www.creativeengravingplus.com</t>
        </is>
      </c>
      <c r="L1278" t="inlineStr">
        <is>
          <t>other</t>
        </is>
      </c>
    </row>
    <row r="1279">
      <c r="A1279" t="inlineStr">
        <is>
          <t>Credaily</t>
        </is>
      </c>
      <c r="B1279" t="inlineStr">
        <is>
          <t>https://merch.credaily.com/</t>
        </is>
      </c>
      <c r="C1279" s="1" t="n">
        <v>69</v>
      </c>
      <c r="D1279" t="inlineStr">
        <is>
          <t>sitemap</t>
        </is>
      </c>
      <c r="E1279" t="inlineStr">
        <is>
          <t>2026-10-19</t>
        </is>
      </c>
      <c r="F1279" t="inlineStr">
        <is>
          <t>Fashion-only</t>
        </is>
      </c>
      <c r="G1279" t="inlineStr">
        <is>
          <t>Unisex</t>
        </is>
      </c>
      <c r="H1279" t="inlineStr">
        <is>
          <t>shopify</t>
        </is>
      </c>
      <c r="I1279" t="inlineStr">
        <is>
          <t>Small</t>
        </is>
      </c>
      <c r="J1279" t="inlineStr">
        <is>
          <t>Verified live (products.json)</t>
        </is>
      </c>
      <c r="K1279" t="inlineStr">
        <is>
          <t>https://merch.credaily.com/products.json?limit=250</t>
        </is>
      </c>
      <c r="L1279" t="inlineStr">
        <is>
          <t>shopify</t>
        </is>
      </c>
    </row>
    <row r="1280">
      <c r="A1280" t="inlineStr">
        <is>
          <t>Creepy Co</t>
        </is>
      </c>
      <c r="B1280" t="inlineStr">
        <is>
          <t>https://creepycompany.com/</t>
        </is>
      </c>
      <c r="C1280" s="1" t="n">
        <v>581</v>
      </c>
      <c r="D1280" t="inlineStr">
        <is>
          <t>sitemap</t>
        </is>
      </c>
      <c r="E1280" t="inlineStr">
        <is>
          <t>2026-10-19</t>
        </is>
      </c>
      <c r="F1280" t="inlineStr">
        <is>
          <t>Fashion-only</t>
        </is>
      </c>
      <c r="G1280" t="inlineStr">
        <is>
          <t>Unisex</t>
        </is>
      </c>
      <c r="H1280" t="inlineStr">
        <is>
          <t>shopify</t>
        </is>
      </c>
      <c r="I1280" t="inlineStr">
        <is>
          <t>Small</t>
        </is>
      </c>
      <c r="J1280" t="inlineStr">
        <is>
          <t>Verified live (products.json)</t>
        </is>
      </c>
      <c r="K1280" t="inlineStr">
        <is>
          <t>https://creepycompany.com/products.json?limit=250</t>
        </is>
      </c>
      <c r="L1280" t="inlineStr">
        <is>
          <t>shopify</t>
        </is>
      </c>
    </row>
    <row r="1281">
      <c r="A1281" t="inlineStr">
        <is>
          <t>CricketZoneUSA</t>
        </is>
      </c>
      <c r="B1281" t="inlineStr">
        <is>
          <t>https://cricketzoneusa.com/</t>
        </is>
      </c>
      <c r="C1281" s="1" t="n">
        <v>1390</v>
      </c>
      <c r="D1281" t="inlineStr">
        <is>
          <t>sitemap</t>
        </is>
      </c>
      <c r="E1281" t="inlineStr">
        <is>
          <t>2026-10-19</t>
        </is>
      </c>
      <c r="F1281" t="inlineStr">
        <is>
          <t>Fashion-only</t>
        </is>
      </c>
      <c r="G1281" t="inlineStr">
        <is>
          <t>Men</t>
        </is>
      </c>
      <c r="H1281" t="inlineStr">
        <is>
          <t>shopify</t>
        </is>
      </c>
      <c r="I1281" t="inlineStr">
        <is>
          <t>Small</t>
        </is>
      </c>
      <c r="J1281" t="inlineStr">
        <is>
          <t>Classified from stored evidence (live data unavailable)</t>
        </is>
      </c>
      <c r="K1281" t="inlineStr">
        <is>
          <t>https://cricketzoneusa.com/</t>
        </is>
      </c>
      <c r="L1281" t="inlineStr">
        <is>
          <t>shopify</t>
        </is>
      </c>
    </row>
    <row r="1282">
      <c r="A1282" t="inlineStr">
        <is>
          <t>Criquet Shirts</t>
        </is>
      </c>
      <c r="B1282" t="inlineStr">
        <is>
          <t>https://criquetshirts.com/</t>
        </is>
      </c>
      <c r="C1282" s="1" t="n">
        <v>3488</v>
      </c>
      <c r="D1282" t="inlineStr">
        <is>
          <t>sitemap</t>
        </is>
      </c>
      <c r="E1282" t="inlineStr">
        <is>
          <t>2026-10-19</t>
        </is>
      </c>
      <c r="F1282" t="inlineStr">
        <is>
          <t>Fashion-only</t>
        </is>
      </c>
      <c r="G1282" t="inlineStr">
        <is>
          <t>Men</t>
        </is>
      </c>
      <c r="H1282" t="inlineStr">
        <is>
          <t>shopify</t>
        </is>
      </c>
      <c r="I1282" t="inlineStr">
        <is>
          <t>Small</t>
        </is>
      </c>
      <c r="J1282" t="inlineStr">
        <is>
          <t>Verified live (products.json)</t>
        </is>
      </c>
      <c r="K1282" t="inlineStr">
        <is>
          <t>https://criquetshirts.com/products.json?limit=250</t>
        </is>
      </c>
      <c r="L1282" t="inlineStr">
        <is>
          <t>shopify</t>
        </is>
      </c>
    </row>
    <row r="1283">
      <c r="A1283" t="inlineStr">
        <is>
          <t>Critical Role</t>
        </is>
      </c>
      <c r="B1283" t="inlineStr">
        <is>
          <t>https://shop.critrole.com/</t>
        </is>
      </c>
      <c r="C1283" s="1" t="n">
        <v>412</v>
      </c>
      <c r="D1283" t="inlineStr">
        <is>
          <t>sitemap</t>
        </is>
      </c>
      <c r="E1283" t="inlineStr">
        <is>
          <t>2026-10-19</t>
        </is>
      </c>
      <c r="F1283" t="inlineStr">
        <is>
          <t>Has clothing section</t>
        </is>
      </c>
      <c r="G1283" t="inlineStr">
        <is>
          <t>Unisex</t>
        </is>
      </c>
      <c r="H1283" t="inlineStr">
        <is>
          <t>shopify</t>
        </is>
      </c>
      <c r="I1283" t="inlineStr">
        <is>
          <t>Medium</t>
        </is>
      </c>
      <c r="J1283" t="inlineStr">
        <is>
          <t>Verified live (products.json)</t>
        </is>
      </c>
      <c r="K1283" t="inlineStr">
        <is>
          <t>https://shop.critrole.com/products.json?limit=250</t>
        </is>
      </c>
      <c r="L1283" t="inlineStr">
        <is>
          <t>shopify</t>
        </is>
      </c>
    </row>
    <row r="1284">
      <c r="A1284" t="inlineStr">
        <is>
          <t>Cross Current Outfitters</t>
        </is>
      </c>
      <c r="B1284" t="inlineStr">
        <is>
          <t>https://crosscurrentguideservice.com/</t>
        </is>
      </c>
      <c r="C1284" s="1" t="n">
        <v>1387</v>
      </c>
      <c r="D1284" t="inlineStr">
        <is>
          <t>sitemap</t>
        </is>
      </c>
      <c r="E1284" t="inlineStr">
        <is>
          <t>2026-10-19</t>
        </is>
      </c>
      <c r="F1284" t="inlineStr">
        <is>
          <t>Has clothing section</t>
        </is>
      </c>
      <c r="G1284" t="inlineStr">
        <is>
          <t>Unisex</t>
        </is>
      </c>
      <c r="H1284" t="inlineStr">
        <is>
          <t>shopify</t>
        </is>
      </c>
      <c r="I1284" t="inlineStr">
        <is>
          <t>Small</t>
        </is>
      </c>
      <c r="J1284" t="inlineStr">
        <is>
          <t>Verified live (products.json)</t>
        </is>
      </c>
      <c r="K1284" t="inlineStr">
        <is>
          <t>https://crosscurrentguideservice.com/products.json?limit=250</t>
        </is>
      </c>
      <c r="L1284" t="inlineStr">
        <is>
          <t>shopify</t>
        </is>
      </c>
    </row>
    <row r="1285">
      <c r="A1285" t="inlineStr">
        <is>
          <t>Crowdmade</t>
        </is>
      </c>
      <c r="B1285" t="inlineStr">
        <is>
          <t>https://crowdmade.com/</t>
        </is>
      </c>
      <c r="C1285" s="1" t="n">
        <v>19012</v>
      </c>
      <c r="D1285" t="inlineStr">
        <is>
          <t>sitemap</t>
        </is>
      </c>
      <c r="E1285" t="inlineStr">
        <is>
          <t>2026-10-19</t>
        </is>
      </c>
      <c r="F1285" t="inlineStr">
        <is>
          <t>Fashion-only</t>
        </is>
      </c>
      <c r="G1285" t="inlineStr">
        <is>
          <t>Unisex</t>
        </is>
      </c>
      <c r="H1285" t="inlineStr">
        <is>
          <t>shopify</t>
        </is>
      </c>
      <c r="I1285" t="inlineStr">
        <is>
          <t>Small</t>
        </is>
      </c>
      <c r="J1285" t="inlineStr">
        <is>
          <t>Verified live (products.json)</t>
        </is>
      </c>
      <c r="K1285" t="inlineStr">
        <is>
          <t>https://crowdmade.com/products.json?limit=250</t>
        </is>
      </c>
      <c r="L1285" t="inlineStr">
        <is>
          <t>shopify</t>
        </is>
      </c>
    </row>
    <row r="1286">
      <c r="A1286" t="inlineStr">
        <is>
          <t>CROWN</t>
        </is>
      </c>
      <c r="B1286" t="inlineStr">
        <is>
          <t>https://www.shopcrownonline.com/</t>
        </is>
      </c>
      <c r="C1286" s="1" t="n">
        <v>1608</v>
      </c>
      <c r="D1286" t="inlineStr">
        <is>
          <t>sitemap</t>
        </is>
      </c>
      <c r="E1286" t="inlineStr">
        <is>
          <t>2026-10-19</t>
        </is>
      </c>
      <c r="F1286" t="inlineStr">
        <is>
          <t>Fashion-only</t>
        </is>
      </c>
      <c r="G1286" t="inlineStr">
        <is>
          <t>Unspecified</t>
        </is>
      </c>
      <c r="H1286" t="inlineStr">
        <is>
          <t>ecwid</t>
        </is>
      </c>
      <c r="I1286" t="inlineStr">
        <is>
          <t>Small</t>
        </is>
      </c>
      <c r="J1286" t="inlineStr">
        <is>
          <t>Verified live (nav/sitemap clothing links)</t>
        </is>
      </c>
      <c r="K1286" t="inlineStr">
        <is>
          <t>https://www.shopcrownonline.com/products/Find-Truth-tee-p862337036</t>
        </is>
      </c>
      <c r="L1286" t="inlineStr">
        <is>
          <t>other</t>
        </is>
      </c>
    </row>
    <row r="1287">
      <c r="A1287" t="inlineStr">
        <is>
          <t>CROWN MINDED</t>
        </is>
      </c>
      <c r="B1287" t="inlineStr">
        <is>
          <t>https://crownminded.com/</t>
        </is>
      </c>
      <c r="C1287" s="1" t="n">
        <v>5783</v>
      </c>
      <c r="D1287" t="inlineStr">
        <is>
          <t>sitemap</t>
        </is>
      </c>
      <c r="E1287" t="inlineStr">
        <is>
          <t>2026-10-19</t>
        </is>
      </c>
      <c r="F1287" t="inlineStr">
        <is>
          <t>Has clothing section</t>
        </is>
      </c>
      <c r="G1287" t="inlineStr">
        <is>
          <t>Unspecified</t>
        </is>
      </c>
      <c r="H1287" t="inlineStr">
        <is>
          <t>shopify</t>
        </is>
      </c>
      <c r="I1287" t="inlineStr">
        <is>
          <t>Small</t>
        </is>
      </c>
      <c r="J1287" t="inlineStr">
        <is>
          <t>Verified live (products.json)</t>
        </is>
      </c>
      <c r="K1287" t="inlineStr">
        <is>
          <t>https://crownminded.com/products.json?limit=250</t>
        </is>
      </c>
      <c r="L1287" t="inlineStr">
        <is>
          <t>shopify</t>
        </is>
      </c>
    </row>
    <row r="1288">
      <c r="A1288" t="inlineStr">
        <is>
          <t>CRTZRTW</t>
        </is>
      </c>
      <c r="B1288" t="inlineStr">
        <is>
          <t>https://www.corteiz.com/</t>
        </is>
      </c>
      <c r="C1288" s="1" t="n">
        <v>199</v>
      </c>
      <c r="D1288" t="inlineStr">
        <is>
          <t>archive</t>
        </is>
      </c>
      <c r="E1288" t="inlineStr">
        <is>
          <t>2026-10-19</t>
        </is>
      </c>
      <c r="F1288" t="inlineStr">
        <is>
          <t>Fashion-only</t>
        </is>
      </c>
      <c r="G1288" t="inlineStr">
        <is>
          <t>Unisex</t>
        </is>
      </c>
      <c r="H1288" t="inlineStr">
        <is>
          <t>shopify</t>
        </is>
      </c>
      <c r="I1288" t="inlineStr">
        <is>
          <t>Small</t>
        </is>
      </c>
      <c r="J1288" t="inlineStr">
        <is>
          <t>Verified live (products.json)</t>
        </is>
      </c>
      <c r="K1288" t="inlineStr">
        <is>
          <t>https://www.corteiz.com/products.json?limit=250</t>
        </is>
      </c>
      <c r="L1288" t="inlineStr">
        <is>
          <t>shopify</t>
        </is>
      </c>
    </row>
    <row r="1289">
      <c r="A1289" t="inlineStr">
        <is>
          <t>Crush Boutique</t>
        </is>
      </c>
      <c r="B1289" t="inlineStr">
        <is>
          <t>https://shopcrushboutique.com/</t>
        </is>
      </c>
      <c r="C1289" s="1" t="n">
        <v>3444</v>
      </c>
      <c r="D1289" t="inlineStr">
        <is>
          <t>sitemap</t>
        </is>
      </c>
      <c r="E1289" t="inlineStr">
        <is>
          <t>2026-10-19</t>
        </is>
      </c>
      <c r="F1289" t="inlineStr">
        <is>
          <t>Has clothing section</t>
        </is>
      </c>
      <c r="G1289" t="inlineStr">
        <is>
          <t>Women</t>
        </is>
      </c>
      <c r="H1289" t="inlineStr">
        <is>
          <t>shopify</t>
        </is>
      </c>
      <c r="I1289" t="inlineStr">
        <is>
          <t>Small</t>
        </is>
      </c>
      <c r="J1289" t="inlineStr">
        <is>
          <t>Verified live (products.json)</t>
        </is>
      </c>
      <c r="K1289" t="inlineStr">
        <is>
          <t>https://shopcrushboutique.com/products.json?limit=250</t>
        </is>
      </c>
      <c r="L1289" t="inlineStr">
        <is>
          <t>shopify</t>
        </is>
      </c>
    </row>
    <row r="1290">
      <c r="A1290" t="inlineStr">
        <is>
          <t>Crystal Lake Adventure Sports</t>
        </is>
      </c>
      <c r="B1290" t="inlineStr">
        <is>
          <t>https://crystallakeadventuresports.com/</t>
        </is>
      </c>
      <c r="C1290" s="1" t="n">
        <v>1064</v>
      </c>
      <c r="D1290" t="inlineStr">
        <is>
          <t>sitemap</t>
        </is>
      </c>
      <c r="E1290" t="inlineStr">
        <is>
          <t>2026-10-19</t>
        </is>
      </c>
      <c r="F1290" t="inlineStr">
        <is>
          <t>Has clothing section</t>
        </is>
      </c>
      <c r="G1290" t="inlineStr">
        <is>
          <t>Unisex</t>
        </is>
      </c>
      <c r="H1290" t="inlineStr">
        <is>
          <t>ecwid</t>
        </is>
      </c>
      <c r="I1290" t="inlineStr">
        <is>
          <t>Small</t>
        </is>
      </c>
      <c r="J1290" t="inlineStr">
        <is>
          <t>Verified live (nav/sitemap clothing links)</t>
        </is>
      </c>
      <c r="K1290" t="inlineStr">
        <is>
          <t>https://crystallakeadventuresports.com/</t>
        </is>
      </c>
      <c r="L1290" t="inlineStr">
        <is>
          <t>other</t>
        </is>
      </c>
    </row>
    <row r="1291">
      <c r="A1291" t="inlineStr">
        <is>
          <t>CSB</t>
        </is>
      </c>
      <c r="B1291" t="inlineStr">
        <is>
          <t>https://www.shopcsb.com/</t>
        </is>
      </c>
      <c r="C1291" s="1" t="n">
        <v>896</v>
      </c>
      <c r="D1291" t="inlineStr">
        <is>
          <t>sitemap</t>
        </is>
      </c>
      <c r="E1291" t="inlineStr">
        <is>
          <t>2026-10-19</t>
        </is>
      </c>
      <c r="F1291" t="inlineStr">
        <is>
          <t>Fashion-only</t>
        </is>
      </c>
      <c r="G1291" t="inlineStr">
        <is>
          <t>Women</t>
        </is>
      </c>
      <c r="H1291" t="inlineStr">
        <is>
          <t>shopify</t>
        </is>
      </c>
      <c r="I1291" t="inlineStr">
        <is>
          <t>Medium</t>
        </is>
      </c>
      <c r="J1291" t="inlineStr">
        <is>
          <t>Verified live (products.json)</t>
        </is>
      </c>
      <c r="K1291" t="inlineStr">
        <is>
          <t>https://www.shopcsb.com/products.json?limit=250</t>
        </is>
      </c>
      <c r="L1291" t="inlineStr">
        <is>
          <t>shopify</t>
        </is>
      </c>
    </row>
    <row r="1292">
      <c r="A1292" t="inlineStr">
        <is>
          <t>CSSDeals</t>
        </is>
      </c>
      <c r="B1292" t="inlineStr">
        <is>
          <t>https://cssdeals.com/</t>
        </is>
      </c>
      <c r="C1292" s="1" t="n">
        <v>916</v>
      </c>
      <c r="D1292" t="inlineStr">
        <is>
          <t>archive</t>
        </is>
      </c>
      <c r="E1292" t="inlineStr">
        <is>
          <t>2026-10-19</t>
        </is>
      </c>
      <c r="F1292" t="inlineStr">
        <is>
          <t>Fashion-only</t>
        </is>
      </c>
      <c r="G1292" t="inlineStr">
        <is>
          <t>Unspecified</t>
        </is>
      </c>
      <c r="H1292" t="inlineStr">
        <is>
          <t>custom/unknown</t>
        </is>
      </c>
      <c r="I1292" t="inlineStr">
        <is>
          <t>Small</t>
        </is>
      </c>
      <c r="J1292" t="inlineStr">
        <is>
          <t>Verified live (nav/sitemap clothing links)</t>
        </is>
      </c>
      <c r="K1292" t="inlineStr">
        <is>
          <t>javascript:void(0)</t>
        </is>
      </c>
      <c r="L1292" t="inlineStr">
        <is>
          <t>other</t>
        </is>
      </c>
    </row>
    <row r="1293">
      <c r="A1293" t="inlineStr">
        <is>
          <t>CT Team Store</t>
        </is>
      </c>
      <c r="B1293" t="inlineStr">
        <is>
          <t>https://ctteamstore.com/</t>
        </is>
      </c>
      <c r="C1293" s="1" t="n">
        <v>122</v>
      </c>
      <c r="D1293" t="inlineStr">
        <is>
          <t>sitemap</t>
        </is>
      </c>
      <c r="E1293" t="inlineStr">
        <is>
          <t>2026-10-19</t>
        </is>
      </c>
      <c r="F1293" t="inlineStr">
        <is>
          <t>Fashion-only</t>
        </is>
      </c>
      <c r="G1293" t="inlineStr">
        <is>
          <t>Unspecified</t>
        </is>
      </c>
      <c r="H1293" t="inlineStr">
        <is>
          <t>shift4shop</t>
        </is>
      </c>
      <c r="I1293" t="inlineStr">
        <is>
          <t>Small</t>
        </is>
      </c>
      <c r="J1293" t="inlineStr">
        <is>
          <t>Verified live (nav/sitemap clothing links)</t>
        </is>
      </c>
      <c r="K1293" t="inlineStr">
        <is>
          <t>https://ctteamstore.com/Fraley-Strong-Tee-Shirts_c_216.html</t>
        </is>
      </c>
      <c r="L1293" t="inlineStr">
        <is>
          <t>other</t>
        </is>
      </c>
    </row>
    <row r="1294">
      <c r="A1294" t="inlineStr">
        <is>
          <t>Cuddl Duds</t>
        </is>
      </c>
      <c r="B1294" t="inlineStr">
        <is>
          <t>https://cuddlduds.com/</t>
        </is>
      </c>
      <c r="C1294" s="1" t="n">
        <v>591</v>
      </c>
      <c r="D1294" t="inlineStr">
        <is>
          <t>sitemap</t>
        </is>
      </c>
      <c r="E1294" t="inlineStr">
        <is>
          <t>2026-10-19</t>
        </is>
      </c>
      <c r="F1294" t="inlineStr">
        <is>
          <t>Fashion-only</t>
        </is>
      </c>
      <c r="G1294" t="inlineStr">
        <is>
          <t>Unisex</t>
        </is>
      </c>
      <c r="H1294" t="inlineStr">
        <is>
          <t>shopify</t>
        </is>
      </c>
      <c r="I1294" t="inlineStr">
        <is>
          <t>Small</t>
        </is>
      </c>
      <c r="J1294" t="inlineStr">
        <is>
          <t>Verified live (products.json)</t>
        </is>
      </c>
      <c r="K1294" t="inlineStr">
        <is>
          <t>https://cuddlduds.com/products.json?limit=250</t>
        </is>
      </c>
      <c r="L1294" t="inlineStr">
        <is>
          <t>shopify</t>
        </is>
      </c>
    </row>
    <row r="1295">
      <c r="A1295" t="inlineStr">
        <is>
          <t>Cuentology</t>
        </is>
      </c>
      <c r="B1295" t="inlineStr">
        <is>
          <t>https://www.cuentology.com/</t>
        </is>
      </c>
      <c r="C1295" s="1" t="n">
        <v>182</v>
      </c>
      <c r="D1295" t="inlineStr">
        <is>
          <t>sitemap</t>
        </is>
      </c>
      <c r="E1295" t="inlineStr">
        <is>
          <t>2026-10-19</t>
        </is>
      </c>
      <c r="F1295" t="inlineStr">
        <is>
          <t>Has clothing section</t>
        </is>
      </c>
      <c r="G1295" t="inlineStr">
        <is>
          <t>Unspecified</t>
        </is>
      </c>
      <c r="H1295" t="inlineStr">
        <is>
          <t>shopify</t>
        </is>
      </c>
      <c r="I1295" t="inlineStr">
        <is>
          <t>Small</t>
        </is>
      </c>
      <c r="J1295" t="inlineStr">
        <is>
          <t>Verified live (products.json)</t>
        </is>
      </c>
      <c r="K1295" t="inlineStr">
        <is>
          <t>https://www.cuentology.com/products.json?limit=250</t>
        </is>
      </c>
      <c r="L1295" t="inlineStr">
        <is>
          <t>shopify</t>
        </is>
      </c>
    </row>
    <row r="1296">
      <c r="A1296" t="inlineStr">
        <is>
          <t>CULT GAIA</t>
        </is>
      </c>
      <c r="B1296" t="inlineStr">
        <is>
          <t>https://cultgaia.com/</t>
        </is>
      </c>
      <c r="C1296" s="1" t="n">
        <v>2854</v>
      </c>
      <c r="D1296" t="inlineStr">
        <is>
          <t>sitemap</t>
        </is>
      </c>
      <c r="E1296" t="inlineStr">
        <is>
          <t>2026-10-19</t>
        </is>
      </c>
      <c r="F1296" t="inlineStr">
        <is>
          <t>Fashion-only</t>
        </is>
      </c>
      <c r="G1296" t="inlineStr">
        <is>
          <t>Men</t>
        </is>
      </c>
      <c r="H1296" t="inlineStr">
        <is>
          <t>shopify</t>
        </is>
      </c>
      <c r="I1296" t="inlineStr">
        <is>
          <t>Small</t>
        </is>
      </c>
      <c r="J1296" t="inlineStr">
        <is>
          <t>Verified live (products.json)</t>
        </is>
      </c>
      <c r="K1296" t="inlineStr">
        <is>
          <t>https://cultgaia.com/products.json?limit=250</t>
        </is>
      </c>
      <c r="L1296" t="inlineStr">
        <is>
          <t>shopify</t>
        </is>
      </c>
    </row>
    <row r="1297">
      <c r="A1297" t="inlineStr">
        <is>
          <t>Cult of Individuality</t>
        </is>
      </c>
      <c r="B1297" t="inlineStr">
        <is>
          <t>https://cultofindividuality.com/</t>
        </is>
      </c>
      <c r="C1297" s="1" t="n">
        <v>1059</v>
      </c>
      <c r="D1297" t="inlineStr">
        <is>
          <t>sitemap</t>
        </is>
      </c>
      <c r="E1297" t="inlineStr">
        <is>
          <t>2026-10-19</t>
        </is>
      </c>
      <c r="F1297" t="inlineStr">
        <is>
          <t>Fashion-only</t>
        </is>
      </c>
      <c r="G1297" t="inlineStr">
        <is>
          <t>Men</t>
        </is>
      </c>
      <c r="H1297" t="inlineStr">
        <is>
          <t>shopify</t>
        </is>
      </c>
      <c r="I1297" t="inlineStr">
        <is>
          <t>Small</t>
        </is>
      </c>
      <c r="J1297" t="inlineStr">
        <is>
          <t>Classified from stored evidence (live data unavailable)</t>
        </is>
      </c>
      <c r="K1297" t="inlineStr">
        <is>
          <t>https://cultofindividuality.com/</t>
        </is>
      </c>
      <c r="L1297" t="inlineStr">
        <is>
          <t>shopify</t>
        </is>
      </c>
    </row>
    <row r="1298">
      <c r="A1298" t="inlineStr">
        <is>
          <t>Culture Kings US</t>
        </is>
      </c>
      <c r="B1298" t="inlineStr">
        <is>
          <t>https://www.culturekings.com/</t>
        </is>
      </c>
      <c r="C1298" s="1" t="n">
        <v>30659</v>
      </c>
      <c r="D1298" t="inlineStr">
        <is>
          <t>sitemap</t>
        </is>
      </c>
      <c r="E1298" t="inlineStr">
        <is>
          <t>2026-10-19</t>
        </is>
      </c>
      <c r="F1298" t="inlineStr">
        <is>
          <t>Has clothing section</t>
        </is>
      </c>
      <c r="G1298" t="inlineStr">
        <is>
          <t>Men</t>
        </is>
      </c>
      <c r="H1298" t="inlineStr">
        <is>
          <t>shopify</t>
        </is>
      </c>
      <c r="I1298" t="inlineStr">
        <is>
          <t>Small</t>
        </is>
      </c>
      <c r="J1298" t="inlineStr">
        <is>
          <t>Verified live (products.json)</t>
        </is>
      </c>
      <c r="K1298" t="inlineStr">
        <is>
          <t>https://www.culturekings.com/products.json?limit=250</t>
        </is>
      </c>
      <c r="L1298" t="inlineStr">
        <is>
          <t>shopify</t>
        </is>
      </c>
    </row>
    <row r="1299">
      <c r="A1299" t="inlineStr">
        <is>
          <t>Culturesonar</t>
        </is>
      </c>
      <c r="B1299" t="inlineStr">
        <is>
          <t>https://shop.culturesonar.com/</t>
        </is>
      </c>
      <c r="C1299" s="1" t="n">
        <v>467</v>
      </c>
      <c r="D1299" t="inlineStr">
        <is>
          <t>sitemap</t>
        </is>
      </c>
      <c r="E1299" t="inlineStr">
        <is>
          <t>2026-10-19</t>
        </is>
      </c>
      <c r="F1299" t="inlineStr">
        <is>
          <t>Has clothing section</t>
        </is>
      </c>
      <c r="G1299" t="inlineStr">
        <is>
          <t>Unisex</t>
        </is>
      </c>
      <c r="H1299" t="inlineStr">
        <is>
          <t>shopify</t>
        </is>
      </c>
      <c r="I1299" t="inlineStr">
        <is>
          <t>Small</t>
        </is>
      </c>
      <c r="J1299" t="inlineStr">
        <is>
          <t>Verified live (products.json)</t>
        </is>
      </c>
      <c r="K1299" t="inlineStr">
        <is>
          <t>https://shop.culturesonar.com/products.json?limit=250</t>
        </is>
      </c>
      <c r="L1299" t="inlineStr">
        <is>
          <t>shopify</t>
        </is>
      </c>
    </row>
    <row r="1300">
      <c r="A1300" t="inlineStr">
        <is>
          <t>Cupshe</t>
        </is>
      </c>
      <c r="B1300" t="inlineStr">
        <is>
          <t>https://www.cupshe.com/</t>
        </is>
      </c>
      <c r="C1300" s="1" t="n">
        <v>9599</v>
      </c>
      <c r="D1300" t="inlineStr">
        <is>
          <t>sitemap</t>
        </is>
      </c>
      <c r="E1300" t="inlineStr">
        <is>
          <t>2026-10-19</t>
        </is>
      </c>
      <c r="F1300" t="inlineStr">
        <is>
          <t>Fashion-only</t>
        </is>
      </c>
      <c r="G1300" t="inlineStr">
        <is>
          <t>Women</t>
        </is>
      </c>
      <c r="H1300" t="inlineStr">
        <is>
          <t>custom/unknown</t>
        </is>
      </c>
      <c r="I1300" t="inlineStr">
        <is>
          <t>Medium</t>
        </is>
      </c>
      <c r="J1300" t="inlineStr">
        <is>
          <t>Verified live (nav/sitemap clothing links)</t>
        </is>
      </c>
      <c r="K1300" t="inlineStr">
        <is>
          <t>https://www.cupshe.com/products/out-of-town-beige-cardigan-CAA06B6H004CC</t>
        </is>
      </c>
      <c r="L1300" t="inlineStr">
        <is>
          <t>other</t>
        </is>
      </c>
    </row>
    <row r="1301">
      <c r="A1301" t="inlineStr">
        <is>
          <t>Cure Thrift</t>
        </is>
      </c>
      <c r="B1301" t="inlineStr">
        <is>
          <t>https://www.curethriftshop.com/</t>
        </is>
      </c>
      <c r="C1301" s="1" t="n">
        <v>3537</v>
      </c>
      <c r="D1301" t="inlineStr">
        <is>
          <t>sitemap</t>
        </is>
      </c>
      <c r="E1301" t="inlineStr">
        <is>
          <t>2026-10-19</t>
        </is>
      </c>
      <c r="F1301" t="inlineStr">
        <is>
          <t>Fashion-only</t>
        </is>
      </c>
      <c r="G1301" t="inlineStr">
        <is>
          <t>Unisex</t>
        </is>
      </c>
      <c r="H1301" t="inlineStr">
        <is>
          <t>square</t>
        </is>
      </c>
      <c r="I1301" t="inlineStr">
        <is>
          <t>Small</t>
        </is>
      </c>
      <c r="J1301" t="inlineStr">
        <is>
          <t>Verified live (nav/sitemap clothing links)</t>
        </is>
      </c>
      <c r="K1301" t="inlineStr">
        <is>
          <t>https://www.curethriftshop.com/shop-26</t>
        </is>
      </c>
      <c r="L1301" t="inlineStr">
        <is>
          <t>other</t>
        </is>
      </c>
    </row>
    <row r="1302">
      <c r="A1302" t="inlineStr">
        <is>
          <t>Curious Nature</t>
        </is>
      </c>
      <c r="B1302" t="inlineStr">
        <is>
          <t>https://curiousnatureshop.com/</t>
        </is>
      </c>
      <c r="C1302" s="1" t="n">
        <v>1888</v>
      </c>
      <c r="D1302" t="inlineStr">
        <is>
          <t>sitemap</t>
        </is>
      </c>
      <c r="E1302" t="inlineStr">
        <is>
          <t>2026-10-19</t>
        </is>
      </c>
      <c r="F1302" t="inlineStr">
        <is>
          <t>Has clothing section</t>
        </is>
      </c>
      <c r="G1302" t="inlineStr">
        <is>
          <t>Unspecified</t>
        </is>
      </c>
      <c r="H1302" t="inlineStr">
        <is>
          <t>shopify</t>
        </is>
      </c>
      <c r="I1302" t="inlineStr">
        <is>
          <t>Small</t>
        </is>
      </c>
      <c r="J1302" t="inlineStr">
        <is>
          <t>Verified live (products.json)</t>
        </is>
      </c>
      <c r="K1302" t="inlineStr">
        <is>
          <t>https://curiousnatureshop.com/products.json?limit=250</t>
        </is>
      </c>
      <c r="L1302" t="inlineStr">
        <is>
          <t>shopify</t>
        </is>
      </c>
    </row>
    <row r="1303">
      <c r="A1303" t="inlineStr">
        <is>
          <t>Current Boutique</t>
        </is>
      </c>
      <c r="B1303" t="inlineStr">
        <is>
          <t>https://currentboutique.com/</t>
        </is>
      </c>
      <c r="C1303" s="1" t="n">
        <v>20746</v>
      </c>
      <c r="D1303" t="inlineStr">
        <is>
          <t>sitemap</t>
        </is>
      </c>
      <c r="E1303" t="inlineStr">
        <is>
          <t>2026-10-19</t>
        </is>
      </c>
      <c r="F1303" t="inlineStr">
        <is>
          <t>Fashion-only</t>
        </is>
      </c>
      <c r="G1303" t="inlineStr">
        <is>
          <t>Women</t>
        </is>
      </c>
      <c r="H1303" t="inlineStr">
        <is>
          <t>shopify</t>
        </is>
      </c>
      <c r="I1303" t="inlineStr">
        <is>
          <t>Small</t>
        </is>
      </c>
      <c r="J1303" t="inlineStr">
        <is>
          <t>Verified live (products.json)</t>
        </is>
      </c>
      <c r="K1303" t="inlineStr">
        <is>
          <t>https://currentboutique.com/products.json?limit=250</t>
        </is>
      </c>
      <c r="L1303" t="inlineStr">
        <is>
          <t>shopify</t>
        </is>
      </c>
    </row>
    <row r="1304">
      <c r="A1304" t="inlineStr">
        <is>
          <t>CURRICULUM</t>
        </is>
      </c>
      <c r="B1304" t="inlineStr">
        <is>
          <t>https://curriculum.shop/</t>
        </is>
      </c>
      <c r="C1304" s="1" t="n">
        <v>2012</v>
      </c>
      <c r="D1304" t="inlineStr">
        <is>
          <t>sitemap</t>
        </is>
      </c>
      <c r="E1304" t="inlineStr">
        <is>
          <t>2026-10-19</t>
        </is>
      </c>
      <c r="F1304" t="inlineStr">
        <is>
          <t>Fashion-only</t>
        </is>
      </c>
      <c r="G1304" t="inlineStr">
        <is>
          <t>Unspecified</t>
        </is>
      </c>
      <c r="H1304" t="inlineStr">
        <is>
          <t>shopify</t>
        </is>
      </c>
      <c r="I1304" t="inlineStr">
        <is>
          <t>Small</t>
        </is>
      </c>
      <c r="J1304" t="inlineStr">
        <is>
          <t>Verified live (products.json)</t>
        </is>
      </c>
      <c r="K1304" t="inlineStr">
        <is>
          <t>https://curriculum.shop/products.json?limit=250</t>
        </is>
      </c>
      <c r="L1304" t="inlineStr">
        <is>
          <t>shopify</t>
        </is>
      </c>
    </row>
    <row r="1305">
      <c r="A1305" t="inlineStr">
        <is>
          <t>Curve &amp; Bloom</t>
        </is>
      </c>
      <c r="B1305" t="inlineStr">
        <is>
          <t>https://curvebloomnashville.com/</t>
        </is>
      </c>
      <c r="C1305" s="1" t="n">
        <v>2363</v>
      </c>
      <c r="D1305" t="inlineStr">
        <is>
          <t>sitemap</t>
        </is>
      </c>
      <c r="E1305" t="inlineStr">
        <is>
          <t>2026-10-19</t>
        </is>
      </c>
      <c r="F1305" t="inlineStr">
        <is>
          <t>Fashion-only</t>
        </is>
      </c>
      <c r="G1305" t="inlineStr">
        <is>
          <t>Women</t>
        </is>
      </c>
      <c r="H1305" t="inlineStr">
        <is>
          <t>shopify</t>
        </is>
      </c>
      <c r="I1305" t="inlineStr">
        <is>
          <t>Medium</t>
        </is>
      </c>
      <c r="J1305" t="inlineStr">
        <is>
          <t>Verified live (products.json)</t>
        </is>
      </c>
      <c r="K1305" t="inlineStr">
        <is>
          <t>https://curvebloomnashville.com/products.json?limit=250</t>
        </is>
      </c>
      <c r="L1305" t="inlineStr">
        <is>
          <t>shopify</t>
        </is>
      </c>
    </row>
    <row r="1306">
      <c r="A1306" t="inlineStr">
        <is>
          <t>CURVE INS</t>
        </is>
      </c>
      <c r="B1306" t="inlineStr">
        <is>
          <t>https://curveins.com/</t>
        </is>
      </c>
      <c r="C1306" s="1" t="n">
        <v>654</v>
      </c>
      <c r="D1306" t="inlineStr">
        <is>
          <t>sitemap</t>
        </is>
      </c>
      <c r="E1306" t="inlineStr">
        <is>
          <t>2026-10-19</t>
        </is>
      </c>
      <c r="F1306" t="inlineStr">
        <is>
          <t>Fashion-only</t>
        </is>
      </c>
      <c r="G1306" t="inlineStr">
        <is>
          <t>Women</t>
        </is>
      </c>
      <c r="H1306" t="inlineStr">
        <is>
          <t>shopify</t>
        </is>
      </c>
      <c r="I1306" t="inlineStr">
        <is>
          <t>Small</t>
        </is>
      </c>
      <c r="J1306" t="inlineStr">
        <is>
          <t>Verified live (products.json)</t>
        </is>
      </c>
      <c r="K1306" t="inlineStr">
        <is>
          <t>https://curveins.com/products.json?limit=250</t>
        </is>
      </c>
      <c r="L1306" t="inlineStr">
        <is>
          <t>shopify</t>
        </is>
      </c>
    </row>
    <row r="1307">
      <c r="A1307" t="inlineStr">
        <is>
          <t>curvecozy.com</t>
        </is>
      </c>
      <c r="B1307" t="inlineStr">
        <is>
          <t>https://www.curvecozy.com/</t>
        </is>
      </c>
      <c r="C1307" s="1" t="n">
        <v>2625</v>
      </c>
      <c r="D1307" t="inlineStr">
        <is>
          <t>sitemap</t>
        </is>
      </c>
      <c r="E1307" t="inlineStr">
        <is>
          <t>2026-10-19</t>
        </is>
      </c>
      <c r="F1307" t="inlineStr">
        <is>
          <t>Fashion-only</t>
        </is>
      </c>
      <c r="G1307" t="inlineStr">
        <is>
          <t>Women</t>
        </is>
      </c>
      <c r="H1307" t="inlineStr">
        <is>
          <t>shopify</t>
        </is>
      </c>
      <c r="I1307" t="inlineStr">
        <is>
          <t>Small</t>
        </is>
      </c>
      <c r="J1307" t="inlineStr">
        <is>
          <t>Verified live (products.json)</t>
        </is>
      </c>
      <c r="K1307" t="inlineStr">
        <is>
          <t>https://www.curvecozy.com/products.json?limit=250</t>
        </is>
      </c>
      <c r="L1307" t="inlineStr">
        <is>
          <t>shopify</t>
        </is>
      </c>
    </row>
    <row r="1308">
      <c r="A1308" t="inlineStr">
        <is>
          <t>Curvevera</t>
        </is>
      </c>
      <c r="B1308" t="inlineStr">
        <is>
          <t>https://curvevera.com/</t>
        </is>
      </c>
      <c r="C1308" s="1" t="n">
        <v>8053</v>
      </c>
      <c r="D1308" t="inlineStr">
        <is>
          <t>sitemap</t>
        </is>
      </c>
      <c r="E1308" t="inlineStr">
        <is>
          <t>2026-10-19</t>
        </is>
      </c>
      <c r="F1308" t="inlineStr">
        <is>
          <t>Fashion-only</t>
        </is>
      </c>
      <c r="G1308" t="inlineStr">
        <is>
          <t>Women</t>
        </is>
      </c>
      <c r="H1308" t="inlineStr">
        <is>
          <t>shopify</t>
        </is>
      </c>
      <c r="I1308" t="inlineStr">
        <is>
          <t>Small</t>
        </is>
      </c>
      <c r="J1308" t="inlineStr">
        <is>
          <t>Verified live (products.json)</t>
        </is>
      </c>
      <c r="K1308" t="inlineStr">
        <is>
          <t>https://curvevera.com/products.json?limit=250</t>
        </is>
      </c>
      <c r="L1308" t="inlineStr">
        <is>
          <t>shopify</t>
        </is>
      </c>
    </row>
    <row r="1309">
      <c r="A1309" t="inlineStr">
        <is>
          <t>Curvvvy</t>
        </is>
      </c>
      <c r="B1309" t="inlineStr">
        <is>
          <t>https://curvvvy.com/en-us/</t>
        </is>
      </c>
      <c r="C1309" s="1" t="n">
        <v>1998</v>
      </c>
      <c r="D1309" t="inlineStr">
        <is>
          <t>sitemap (US pages only)</t>
        </is>
      </c>
      <c r="E1309" t="inlineStr">
        <is>
          <t>2026-10-19</t>
        </is>
      </c>
      <c r="F1309" t="inlineStr">
        <is>
          <t>Fashion-only</t>
        </is>
      </c>
      <c r="G1309" t="inlineStr">
        <is>
          <t>Women</t>
        </is>
      </c>
      <c r="H1309" t="inlineStr">
        <is>
          <t>shopify</t>
        </is>
      </c>
      <c r="I1309" t="inlineStr">
        <is>
          <t>Small</t>
        </is>
      </c>
      <c r="J1309" t="inlineStr">
        <is>
          <t>Verified live (products.json)</t>
        </is>
      </c>
      <c r="K1309" t="inlineStr">
        <is>
          <t>https://curvvvy.com/en-us/products.json?limit=250</t>
        </is>
      </c>
      <c r="L1309" t="inlineStr">
        <is>
          <t>shopify</t>
        </is>
      </c>
    </row>
    <row r="1310">
      <c r="A1310" t="inlineStr">
        <is>
          <t>Curvy Bras</t>
        </is>
      </c>
      <c r="B1310" t="inlineStr">
        <is>
          <t>https://curvybras.com/</t>
        </is>
      </c>
      <c r="C1310" s="1" t="n">
        <v>2781</v>
      </c>
      <c r="D1310" t="inlineStr">
        <is>
          <t>sitemap</t>
        </is>
      </c>
      <c r="E1310" t="inlineStr">
        <is>
          <t>2026-10-19</t>
        </is>
      </c>
      <c r="F1310" t="inlineStr">
        <is>
          <t>Fashion-only</t>
        </is>
      </c>
      <c r="G1310" t="inlineStr">
        <is>
          <t>Women</t>
        </is>
      </c>
      <c r="H1310" t="inlineStr">
        <is>
          <t>shopify</t>
        </is>
      </c>
      <c r="I1310" t="inlineStr">
        <is>
          <t>Small</t>
        </is>
      </c>
      <c r="J1310" t="inlineStr">
        <is>
          <t>Verified live (products.json)</t>
        </is>
      </c>
      <c r="K1310" t="inlineStr">
        <is>
          <t>https://curvybras.com/products.json?limit=250</t>
        </is>
      </c>
      <c r="L1310" t="inlineStr">
        <is>
          <t>shopify</t>
        </is>
      </c>
    </row>
    <row r="1311">
      <c r="A1311" t="inlineStr">
        <is>
          <t>Curvy Sense</t>
        </is>
      </c>
      <c r="B1311" t="inlineStr">
        <is>
          <t>https://curvysense.com/</t>
        </is>
      </c>
      <c r="C1311" s="1" t="n">
        <v>994</v>
      </c>
      <c r="D1311" t="inlineStr">
        <is>
          <t>sitemap</t>
        </is>
      </c>
      <c r="E1311" t="inlineStr">
        <is>
          <t>2026-10-19</t>
        </is>
      </c>
      <c r="F1311" t="inlineStr">
        <is>
          <t>Fashion-only</t>
        </is>
      </c>
      <c r="G1311" t="inlineStr">
        <is>
          <t>Women</t>
        </is>
      </c>
      <c r="H1311" t="inlineStr">
        <is>
          <t>shopify</t>
        </is>
      </c>
      <c r="I1311" t="inlineStr">
        <is>
          <t>Small</t>
        </is>
      </c>
      <c r="J1311" t="inlineStr">
        <is>
          <t>Verified live (products.json)</t>
        </is>
      </c>
      <c r="K1311" t="inlineStr">
        <is>
          <t>https://curvysense.com/products.json?limit=250</t>
        </is>
      </c>
      <c r="L1311" t="inlineStr">
        <is>
          <t>shopify</t>
        </is>
      </c>
    </row>
    <row r="1312">
      <c r="A1312" t="inlineStr">
        <is>
          <t>Custom Apparel</t>
        </is>
      </c>
      <c r="B1312" t="inlineStr">
        <is>
          <t>https://www.customapparelthevillages.com/</t>
        </is>
      </c>
      <c r="C1312" s="1" t="n">
        <v>2847</v>
      </c>
      <c r="D1312" t="inlineStr">
        <is>
          <t>sitemap</t>
        </is>
      </c>
      <c r="E1312" t="inlineStr">
        <is>
          <t>2026-10-19</t>
        </is>
      </c>
      <c r="F1312" t="inlineStr">
        <is>
          <t>Fashion-only</t>
        </is>
      </c>
      <c r="G1312" t="inlineStr">
        <is>
          <t>Unspecified</t>
        </is>
      </c>
      <c r="H1312" t="inlineStr">
        <is>
          <t>wix</t>
        </is>
      </c>
      <c r="I1312" t="inlineStr">
        <is>
          <t>Small</t>
        </is>
      </c>
      <c r="J1312" t="inlineStr">
        <is>
          <t>Verified live (nav/sitemap clothing links)</t>
        </is>
      </c>
      <c r="K1312" t="inlineStr">
        <is>
          <t>https://www.customapparelthevillages.com/noveltytees</t>
        </is>
      </c>
      <c r="L1312" t="inlineStr">
        <is>
          <t>other</t>
        </is>
      </c>
    </row>
    <row r="1313">
      <c r="A1313" t="inlineStr">
        <is>
          <t>Custom Athletics</t>
        </is>
      </c>
      <c r="B1313" t="inlineStr">
        <is>
          <t>https://customathleticsusa.com/</t>
        </is>
      </c>
      <c r="C1313" s="1" t="n">
        <v>241</v>
      </c>
      <c r="D1313" t="inlineStr">
        <is>
          <t>sitemap</t>
        </is>
      </c>
      <c r="E1313" t="inlineStr">
        <is>
          <t>2026-10-19</t>
        </is>
      </c>
      <c r="F1313" t="inlineStr">
        <is>
          <t>Fashion-only</t>
        </is>
      </c>
      <c r="G1313" t="inlineStr">
        <is>
          <t>Men</t>
        </is>
      </c>
      <c r="H1313" t="inlineStr">
        <is>
          <t>woocommerce</t>
        </is>
      </c>
      <c r="I1313" t="inlineStr">
        <is>
          <t>Small</t>
        </is>
      </c>
      <c r="J1313" t="inlineStr">
        <is>
          <t>Verified live (nav/sitemap clothing links)</t>
        </is>
      </c>
      <c r="K1313" t="inlineStr">
        <is>
          <t>https://customathleticsusa.com/product/tonga-home/</t>
        </is>
      </c>
      <c r="L1313" t="inlineStr">
        <is>
          <t>other</t>
        </is>
      </c>
    </row>
    <row r="1314">
      <c r="A1314" t="inlineStr">
        <is>
          <t>Custom T-Shirt Boutique</t>
        </is>
      </c>
      <c r="B1314" t="inlineStr">
        <is>
          <t>https://www.customtshirtboutique.com/</t>
        </is>
      </c>
      <c r="C1314" s="1" t="n">
        <v>503</v>
      </c>
      <c r="D1314" t="inlineStr">
        <is>
          <t>sitemap</t>
        </is>
      </c>
      <c r="E1314" t="inlineStr">
        <is>
          <t>2026-10-19</t>
        </is>
      </c>
      <c r="F1314" t="inlineStr">
        <is>
          <t>Fashion-only</t>
        </is>
      </c>
      <c r="G1314" t="inlineStr">
        <is>
          <t>Unisex</t>
        </is>
      </c>
      <c r="H1314" t="inlineStr">
        <is>
          <t>shift4shop</t>
        </is>
      </c>
      <c r="I1314" t="inlineStr">
        <is>
          <t>Small</t>
        </is>
      </c>
      <c r="J1314" t="inlineStr">
        <is>
          <t>Verified live (nav/sitemap clothing links)</t>
        </is>
      </c>
      <c r="K1314" t="inlineStr">
        <is>
          <t>https://www.customtshirtboutique.com/t-shirts.html</t>
        </is>
      </c>
      <c r="L1314" t="inlineStr">
        <is>
          <t>other</t>
        </is>
      </c>
    </row>
    <row r="1315">
      <c r="A1315" t="inlineStr">
        <is>
          <t>Custom T-shirts printing, Blank T-shirts, Custom Printing, Zipper store in New Y</t>
        </is>
      </c>
      <c r="B1315" t="inlineStr">
        <is>
          <t>https://www.botanitrim.com/</t>
        </is>
      </c>
      <c r="C1315" s="1" t="n">
        <v>1296</v>
      </c>
      <c r="D1315" t="inlineStr">
        <is>
          <t>sitemap</t>
        </is>
      </c>
      <c r="E1315" t="inlineStr">
        <is>
          <t>2026-10-19</t>
        </is>
      </c>
      <c r="F1315" t="inlineStr">
        <is>
          <t>Fashion-only</t>
        </is>
      </c>
      <c r="G1315" t="inlineStr">
        <is>
          <t>Unspecified</t>
        </is>
      </c>
      <c r="H1315" t="inlineStr">
        <is>
          <t>shift4shop</t>
        </is>
      </c>
      <c r="I1315" t="inlineStr">
        <is>
          <t>Small</t>
        </is>
      </c>
      <c r="J1315" t="inlineStr">
        <is>
          <t>Verified live (nav/sitemap clothing links)</t>
        </is>
      </c>
      <c r="K1315" t="inlineStr">
        <is>
          <t>https://www.botanitrim.com/Lingerie-Ring-Slider_c_48.html</t>
        </is>
      </c>
      <c r="L1315" t="inlineStr">
        <is>
          <t>other</t>
        </is>
      </c>
    </row>
    <row r="1316">
      <c r="A1316" t="inlineStr">
        <is>
          <t>CustomizeAF™</t>
        </is>
      </c>
      <c r="B1316" t="inlineStr">
        <is>
          <t>https://customizeaf.com/</t>
        </is>
      </c>
      <c r="C1316" s="1" t="n">
        <v>87046</v>
      </c>
      <c r="D1316" t="inlineStr">
        <is>
          <t>sitemap</t>
        </is>
      </c>
      <c r="E1316" t="inlineStr">
        <is>
          <t>2026-10-19</t>
        </is>
      </c>
      <c r="F1316" t="inlineStr">
        <is>
          <t>Has clothing section</t>
        </is>
      </c>
      <c r="G1316" t="inlineStr">
        <is>
          <t>Unisex</t>
        </is>
      </c>
      <c r="H1316" t="inlineStr">
        <is>
          <t>shopify</t>
        </is>
      </c>
      <c r="I1316" t="inlineStr">
        <is>
          <t>Small</t>
        </is>
      </c>
      <c r="J1316" t="inlineStr">
        <is>
          <t>Verified live (products.json)</t>
        </is>
      </c>
      <c r="K1316" t="inlineStr">
        <is>
          <t>https://customizeaf.com/products.json?limit=250</t>
        </is>
      </c>
      <c r="L1316" t="inlineStr">
        <is>
          <t>shopify</t>
        </is>
      </c>
    </row>
    <row r="1317">
      <c r="A1317" t="inlineStr">
        <is>
          <t>CustomLids.com</t>
        </is>
      </c>
      <c r="B1317" t="inlineStr">
        <is>
          <t>https://customlids.com/</t>
        </is>
      </c>
      <c r="C1317" s="1" t="n">
        <v>638</v>
      </c>
      <c r="D1317" t="inlineStr">
        <is>
          <t>sitemap</t>
        </is>
      </c>
      <c r="E1317" t="inlineStr">
        <is>
          <t>2026-10-19</t>
        </is>
      </c>
      <c r="F1317" t="inlineStr">
        <is>
          <t>Has clothing section</t>
        </is>
      </c>
      <c r="G1317" t="inlineStr">
        <is>
          <t>Unspecified</t>
        </is>
      </c>
      <c r="H1317" t="inlineStr">
        <is>
          <t>shopify</t>
        </is>
      </c>
      <c r="I1317" t="inlineStr">
        <is>
          <t>Small</t>
        </is>
      </c>
      <c r="J1317" t="inlineStr">
        <is>
          <t>Verified live (products.json)</t>
        </is>
      </c>
      <c r="K1317" t="inlineStr">
        <is>
          <t>https://customlids.com/products.json?limit=250</t>
        </is>
      </c>
      <c r="L1317" t="inlineStr">
        <is>
          <t>shopify</t>
        </is>
      </c>
    </row>
    <row r="1318">
      <c r="A1318" t="inlineStr">
        <is>
          <t>Cutthroat Anglers</t>
        </is>
      </c>
      <c r="B1318" t="inlineStr">
        <is>
          <t>https://fishcolorado.com/</t>
        </is>
      </c>
      <c r="C1318" s="1" t="n">
        <v>1803</v>
      </c>
      <c r="D1318" t="inlineStr">
        <is>
          <t>sitemap</t>
        </is>
      </c>
      <c r="E1318" t="inlineStr">
        <is>
          <t>2026-10-19</t>
        </is>
      </c>
      <c r="F1318" t="inlineStr">
        <is>
          <t>Has clothing section</t>
        </is>
      </c>
      <c r="G1318" t="inlineStr">
        <is>
          <t>Unisex</t>
        </is>
      </c>
      <c r="H1318" t="inlineStr">
        <is>
          <t>shopify</t>
        </is>
      </c>
      <c r="I1318" t="inlineStr">
        <is>
          <t>Small</t>
        </is>
      </c>
      <c r="J1318" t="inlineStr">
        <is>
          <t>Verified live (products.json)</t>
        </is>
      </c>
      <c r="K1318" t="inlineStr">
        <is>
          <t>https://fishcolorado.com/products.json?limit=250</t>
        </is>
      </c>
      <c r="L1318" t="inlineStr">
        <is>
          <t>shopify</t>
        </is>
      </c>
    </row>
    <row r="1319">
      <c r="A1319" t="inlineStr">
        <is>
          <t>Cuyana</t>
        </is>
      </c>
      <c r="B1319" t="inlineStr">
        <is>
          <t>https://cuyana.com/</t>
        </is>
      </c>
      <c r="C1319" s="1" t="n">
        <v>562</v>
      </c>
      <c r="D1319" t="inlineStr">
        <is>
          <t>sitemap</t>
        </is>
      </c>
      <c r="E1319" t="inlineStr">
        <is>
          <t>2026-10-19</t>
        </is>
      </c>
      <c r="F1319" t="inlineStr">
        <is>
          <t>Has clothing section</t>
        </is>
      </c>
      <c r="G1319" t="inlineStr">
        <is>
          <t>Women</t>
        </is>
      </c>
      <c r="H1319" t="inlineStr">
        <is>
          <t>shopify</t>
        </is>
      </c>
      <c r="I1319" t="inlineStr">
        <is>
          <t>Medium</t>
        </is>
      </c>
      <c r="J1319" t="inlineStr">
        <is>
          <t>Verified live (products.json)</t>
        </is>
      </c>
      <c r="K1319" t="inlineStr">
        <is>
          <t>https://cuyana.com/products.json?limit=250</t>
        </is>
      </c>
      <c r="L1319" t="inlineStr">
        <is>
          <t>shopify</t>
        </is>
      </c>
    </row>
    <row r="1320">
      <c r="A1320" t="inlineStr">
        <is>
          <t>Cyclenews</t>
        </is>
      </c>
      <c r="B1320" t="inlineStr">
        <is>
          <t>https://shop.cyclenews.com/</t>
        </is>
      </c>
      <c r="C1320" s="1" t="n">
        <v>64</v>
      </c>
      <c r="D1320" t="inlineStr">
        <is>
          <t>sitemap</t>
        </is>
      </c>
      <c r="E1320" t="inlineStr">
        <is>
          <t>2026-10-19</t>
        </is>
      </c>
      <c r="F1320" t="inlineStr">
        <is>
          <t>Fashion-only</t>
        </is>
      </c>
      <c r="G1320" t="inlineStr">
        <is>
          <t>Unspecified</t>
        </is>
      </c>
      <c r="H1320" t="inlineStr">
        <is>
          <t>shopify</t>
        </is>
      </c>
      <c r="I1320" t="inlineStr">
        <is>
          <t>Medium</t>
        </is>
      </c>
      <c r="J1320" t="inlineStr">
        <is>
          <t>Verified live (products.json)</t>
        </is>
      </c>
      <c r="K1320" t="inlineStr">
        <is>
          <t>https://shop.cyclenews.com/products.json?limit=250</t>
        </is>
      </c>
      <c r="L1320" t="inlineStr">
        <is>
          <t>shopify</t>
        </is>
      </c>
    </row>
    <row r="1321">
      <c r="A1321" t="inlineStr">
        <is>
          <t>Cycles BMX</t>
        </is>
      </c>
      <c r="B1321" t="inlineStr">
        <is>
          <t>https://www.powercyclesbmx.com/</t>
        </is>
      </c>
      <c r="C1321" s="1" t="n">
        <v>1535</v>
      </c>
      <c r="D1321" t="inlineStr">
        <is>
          <t>sitemap</t>
        </is>
      </c>
      <c r="E1321" t="inlineStr">
        <is>
          <t>2026-10-19</t>
        </is>
      </c>
      <c r="F1321" t="inlineStr">
        <is>
          <t>Has clothing section</t>
        </is>
      </c>
      <c r="G1321" t="inlineStr">
        <is>
          <t>Unspecified</t>
        </is>
      </c>
      <c r="H1321" t="inlineStr">
        <is>
          <t>ecwid</t>
        </is>
      </c>
      <c r="I1321" t="inlineStr">
        <is>
          <t>Small</t>
        </is>
      </c>
      <c r="J1321" t="inlineStr">
        <is>
          <t>Verified live (nav/sitemap clothing links)</t>
        </is>
      </c>
      <c r="K1321" t="inlineStr">
        <is>
          <t>https://www.powercyclesbmx.com/store/Apparel-c183446315</t>
        </is>
      </c>
      <c r="L1321" t="inlineStr">
        <is>
          <t>other</t>
        </is>
      </c>
    </row>
    <row r="1322">
      <c r="A1322" t="inlineStr">
        <is>
          <t>Cynthia Rowley</t>
        </is>
      </c>
      <c r="B1322" t="inlineStr">
        <is>
          <t>https://cynthiarowley.com/</t>
        </is>
      </c>
      <c r="C1322" s="1" t="n">
        <v>1525</v>
      </c>
      <c r="D1322" t="inlineStr">
        <is>
          <t>sitemap</t>
        </is>
      </c>
      <c r="E1322" t="inlineStr">
        <is>
          <t>2026-10-19</t>
        </is>
      </c>
      <c r="F1322" t="inlineStr">
        <is>
          <t>Fashion-only</t>
        </is>
      </c>
      <c r="G1322" t="inlineStr">
        <is>
          <t>Women</t>
        </is>
      </c>
      <c r="H1322" t="inlineStr">
        <is>
          <t>shopify</t>
        </is>
      </c>
      <c r="I1322" t="inlineStr">
        <is>
          <t>Small</t>
        </is>
      </c>
      <c r="J1322" t="inlineStr">
        <is>
          <t>Verified live (products.json)</t>
        </is>
      </c>
      <c r="K1322" t="inlineStr">
        <is>
          <t>https://cynthiarowley.com/products.json?limit=250</t>
        </is>
      </c>
      <c r="L1322" t="inlineStr">
        <is>
          <t>shopify</t>
        </is>
      </c>
    </row>
    <row r="1323">
      <c r="A1323" t="inlineStr">
        <is>
          <t>Cytywear</t>
        </is>
      </c>
      <c r="B1323" t="inlineStr">
        <is>
          <t>https://shop.cytywear.com/</t>
        </is>
      </c>
      <c r="C1323" s="1" t="n">
        <v>145</v>
      </c>
      <c r="D1323" t="inlineStr">
        <is>
          <t>sitemap</t>
        </is>
      </c>
      <c r="E1323" t="inlineStr">
        <is>
          <t>2026-10-19</t>
        </is>
      </c>
      <c r="F1323" t="inlineStr">
        <is>
          <t>Fashion-only</t>
        </is>
      </c>
      <c r="G1323" t="inlineStr">
        <is>
          <t>Unisex</t>
        </is>
      </c>
      <c r="H1323" t="inlineStr">
        <is>
          <t>shopify</t>
        </is>
      </c>
      <c r="I1323" t="inlineStr">
        <is>
          <t>Small</t>
        </is>
      </c>
      <c r="J1323" t="inlineStr">
        <is>
          <t>Verified live (products.json)</t>
        </is>
      </c>
      <c r="K1323" t="inlineStr">
        <is>
          <t>https://shop.cytywear.com/products.json?limit=250</t>
        </is>
      </c>
      <c r="L1323" t="inlineStr">
        <is>
          <t>shopify</t>
        </is>
      </c>
    </row>
    <row r="1324">
      <c r="A1324" t="inlineStr">
        <is>
          <t>C|S Menswear</t>
        </is>
      </c>
      <c r="B1324" t="inlineStr">
        <is>
          <t>https://www.csmenswear.com/</t>
        </is>
      </c>
      <c r="C1324" s="1" t="n">
        <v>2986</v>
      </c>
      <c r="D1324" t="inlineStr">
        <is>
          <t>sitemap</t>
        </is>
      </c>
      <c r="E1324" t="inlineStr">
        <is>
          <t>2026-10-19</t>
        </is>
      </c>
      <c r="F1324" t="inlineStr">
        <is>
          <t>Fashion-only</t>
        </is>
      </c>
      <c r="G1324" t="inlineStr">
        <is>
          <t>Men</t>
        </is>
      </c>
      <c r="H1324" t="inlineStr">
        <is>
          <t>square</t>
        </is>
      </c>
      <c r="I1324" t="inlineStr">
        <is>
          <t>Small</t>
        </is>
      </c>
      <c r="J1324" t="inlineStr">
        <is>
          <t>Verified live (nav/sitemap clothing links)</t>
        </is>
      </c>
      <c r="K1324" t="inlineStr">
        <is>
          <t>https://www.csmenswear.com/product/2undr-gold-tees-6-boxer-brief-swing-shift-2u01bb-527/5NP742XPRVHKL7LWHX2YETBG</t>
        </is>
      </c>
      <c r="L1324" t="inlineStr">
        <is>
          <t>other</t>
        </is>
      </c>
    </row>
    <row r="1325">
      <c r="A1325" t="inlineStr">
        <is>
          <t>D&amp;D Clothing</t>
        </is>
      </c>
      <c r="B1325" t="inlineStr">
        <is>
          <t>https://danddclothing.com/</t>
        </is>
      </c>
      <c r="C1325" s="1" t="n">
        <v>96034</v>
      </c>
      <c r="D1325" t="inlineStr">
        <is>
          <t>sitemap (whole site, no market segment)</t>
        </is>
      </c>
      <c r="E1325" t="inlineStr">
        <is>
          <t>2026-10-19</t>
        </is>
      </c>
      <c r="F1325" t="inlineStr">
        <is>
          <t>Fashion-only</t>
        </is>
      </c>
      <c r="G1325" t="inlineStr">
        <is>
          <t>Unisex</t>
        </is>
      </c>
      <c r="H1325" t="inlineStr">
        <is>
          <t>shopify</t>
        </is>
      </c>
      <c r="I1325" t="inlineStr">
        <is>
          <t>Small</t>
        </is>
      </c>
      <c r="J1325" t="inlineStr">
        <is>
          <t>Verified live (products.json)</t>
        </is>
      </c>
      <c r="K1325" t="inlineStr">
        <is>
          <t>https://danddclothing.com/products.json?limit=250</t>
        </is>
      </c>
      <c r="L1325" t="inlineStr">
        <is>
          <t>shopify</t>
        </is>
      </c>
    </row>
    <row r="1326">
      <c r="A1326" t="inlineStr">
        <is>
          <t>dabl</t>
        </is>
      </c>
      <c r="B1326" t="inlineStr">
        <is>
          <t>https://shopdabl.com/</t>
        </is>
      </c>
      <c r="C1326" s="1" t="n">
        <v>595</v>
      </c>
      <c r="D1326" t="inlineStr">
        <is>
          <t>sitemap</t>
        </is>
      </c>
      <c r="E1326" t="inlineStr">
        <is>
          <t>2026-10-19</t>
        </is>
      </c>
      <c r="F1326" t="inlineStr">
        <is>
          <t>Has clothing section</t>
        </is>
      </c>
      <c r="G1326" t="inlineStr">
        <is>
          <t>Women</t>
        </is>
      </c>
      <c r="H1326" t="inlineStr">
        <is>
          <t>shopify</t>
        </is>
      </c>
      <c r="I1326" t="inlineStr">
        <is>
          <t>Small</t>
        </is>
      </c>
      <c r="J1326" t="inlineStr">
        <is>
          <t>Verified live (products.json)</t>
        </is>
      </c>
      <c r="K1326" t="inlineStr">
        <is>
          <t>https://shopdabl.com/products.json?limit=250</t>
        </is>
      </c>
      <c r="L1326" t="inlineStr">
        <is>
          <t>shopify</t>
        </is>
      </c>
    </row>
    <row r="1327">
      <c r="A1327" t="inlineStr">
        <is>
          <t>Daddies Board Shop</t>
        </is>
      </c>
      <c r="B1327" t="inlineStr">
        <is>
          <t>https://www.daddiesboardshop.com/</t>
        </is>
      </c>
      <c r="C1327" s="1" t="n">
        <v>13756</v>
      </c>
      <c r="D1327" t="inlineStr">
        <is>
          <t>sitemap</t>
        </is>
      </c>
      <c r="E1327" t="inlineStr">
        <is>
          <t>2026-10-19</t>
        </is>
      </c>
      <c r="F1327" t="inlineStr">
        <is>
          <t>Has clothing section</t>
        </is>
      </c>
      <c r="G1327" t="inlineStr">
        <is>
          <t>Men</t>
        </is>
      </c>
      <c r="H1327" t="inlineStr">
        <is>
          <t>shopify</t>
        </is>
      </c>
      <c r="I1327" t="inlineStr">
        <is>
          <t>Small</t>
        </is>
      </c>
      <c r="J1327" t="inlineStr">
        <is>
          <t>Verified live (products.json)</t>
        </is>
      </c>
      <c r="K1327" t="inlineStr">
        <is>
          <t>https://www.daddiesboardshop.com/products.json?limit=250</t>
        </is>
      </c>
      <c r="L1327" t="inlineStr">
        <is>
          <t>shopify</t>
        </is>
      </c>
    </row>
    <row r="1328">
      <c r="A1328" t="inlineStr">
        <is>
          <t>dadgang.co</t>
        </is>
      </c>
      <c r="B1328" t="inlineStr">
        <is>
          <t>https://www.dadgang.co/</t>
        </is>
      </c>
      <c r="C1328" s="1" t="n">
        <v>304</v>
      </c>
      <c r="D1328" t="inlineStr">
        <is>
          <t>sitemap</t>
        </is>
      </c>
      <c r="E1328" t="inlineStr">
        <is>
          <t>2026-10-19</t>
        </is>
      </c>
      <c r="F1328" t="inlineStr">
        <is>
          <t>Fashion-only</t>
        </is>
      </c>
      <c r="G1328" t="inlineStr">
        <is>
          <t>Unspecified</t>
        </is>
      </c>
      <c r="H1328" t="inlineStr">
        <is>
          <t>shopify</t>
        </is>
      </c>
      <c r="I1328" t="inlineStr">
        <is>
          <t>Small</t>
        </is>
      </c>
      <c r="J1328" t="inlineStr">
        <is>
          <t>Classified from stored evidence (live data unavailable)</t>
        </is>
      </c>
      <c r="K1328" t="inlineStr">
        <is>
          <t>https://www.dadgang.co/</t>
        </is>
      </c>
      <c r="L1328" t="inlineStr">
        <is>
          <t>shopify</t>
        </is>
      </c>
    </row>
    <row r="1329">
      <c r="A1329" t="inlineStr">
        <is>
          <t>Daftpunk</t>
        </is>
      </c>
      <c r="B1329" t="inlineStr">
        <is>
          <t>https://shop.daftpunk.com/</t>
        </is>
      </c>
      <c r="C1329" s="1" t="n">
        <v>59</v>
      </c>
      <c r="D1329" t="inlineStr">
        <is>
          <t>sitemap</t>
        </is>
      </c>
      <c r="E1329" t="inlineStr">
        <is>
          <t>2026-10-19</t>
        </is>
      </c>
      <c r="F1329" t="inlineStr">
        <is>
          <t>Fashion-only</t>
        </is>
      </c>
      <c r="G1329" t="inlineStr">
        <is>
          <t>Unspecified</t>
        </is>
      </c>
      <c r="H1329" t="inlineStr">
        <is>
          <t>shopify</t>
        </is>
      </c>
      <c r="I1329" t="inlineStr">
        <is>
          <t>Small</t>
        </is>
      </c>
      <c r="J1329" t="inlineStr">
        <is>
          <t>Verified live (products.json)</t>
        </is>
      </c>
      <c r="K1329" t="inlineStr">
        <is>
          <t>https://shop.daftpunk.com/products.json?limit=250</t>
        </is>
      </c>
      <c r="L1329" t="inlineStr">
        <is>
          <t>shopify</t>
        </is>
      </c>
    </row>
    <row r="1330">
      <c r="A1330" t="inlineStr">
        <is>
          <t>DAGNE DOVER</t>
        </is>
      </c>
      <c r="B1330" t="inlineStr">
        <is>
          <t>https://www.dagnedover.com/</t>
        </is>
      </c>
      <c r="C1330" s="1" t="n">
        <v>562</v>
      </c>
      <c r="D1330" t="inlineStr">
        <is>
          <t>sitemap</t>
        </is>
      </c>
      <c r="E1330" t="inlineStr">
        <is>
          <t>2026-10-19</t>
        </is>
      </c>
      <c r="F1330" t="inlineStr">
        <is>
          <t>Has clothing section</t>
        </is>
      </c>
      <c r="G1330" t="inlineStr">
        <is>
          <t>Unisex</t>
        </is>
      </c>
      <c r="H1330" t="inlineStr">
        <is>
          <t>shopify</t>
        </is>
      </c>
      <c r="I1330" t="inlineStr">
        <is>
          <t>Small</t>
        </is>
      </c>
      <c r="J1330" t="inlineStr">
        <is>
          <t>Verified live (products.json)</t>
        </is>
      </c>
      <c r="K1330" t="inlineStr">
        <is>
          <t>https://www.dagnedover.com/products.json?limit=250</t>
        </is>
      </c>
      <c r="L1330" t="inlineStr">
        <is>
          <t>shopify</t>
        </is>
      </c>
    </row>
    <row r="1331">
      <c r="A1331" t="inlineStr">
        <is>
          <t>Dailylook</t>
        </is>
      </c>
      <c r="B1331" t="inlineStr">
        <is>
          <t>https://www.dailylook.com/</t>
        </is>
      </c>
      <c r="C1331" s="1" t="n">
        <v>44</v>
      </c>
      <c r="D1331" t="inlineStr">
        <is>
          <t>sitemap</t>
        </is>
      </c>
      <c r="E1331" t="inlineStr">
        <is>
          <t>2026-10-19</t>
        </is>
      </c>
      <c r="F1331" t="inlineStr">
        <is>
          <t>Fashion-only</t>
        </is>
      </c>
      <c r="G1331" t="inlineStr">
        <is>
          <t>Unspecified</t>
        </is>
      </c>
      <c r="H1331" t="inlineStr">
        <is>
          <t>custom/unknown</t>
        </is>
      </c>
      <c r="I1331" t="inlineStr">
        <is>
          <t>Small</t>
        </is>
      </c>
      <c r="J1331" t="inlineStr">
        <is>
          <t>Verified live (weak nav signal; stored fashion category)</t>
        </is>
      </c>
      <c r="K1331" t="inlineStr">
        <is>
          <t>https://www.dailylook.com/c/Clothing/1/995.html?ignoreDisplayInChart=false</t>
        </is>
      </c>
      <c r="L1331" t="inlineStr">
        <is>
          <t>other</t>
        </is>
      </c>
    </row>
    <row r="1332">
      <c r="A1332" t="inlineStr">
        <is>
          <t>Dailywire</t>
        </is>
      </c>
      <c r="B1332" t="inlineStr">
        <is>
          <t>https://store.dailywire.com/</t>
        </is>
      </c>
      <c r="C1332" s="1" t="n">
        <v>371</v>
      </c>
      <c r="D1332" t="inlineStr">
        <is>
          <t>sitemap</t>
        </is>
      </c>
      <c r="E1332" t="inlineStr">
        <is>
          <t>2026-10-19</t>
        </is>
      </c>
      <c r="F1332" t="inlineStr">
        <is>
          <t>Fashion-only</t>
        </is>
      </c>
      <c r="G1332" t="inlineStr">
        <is>
          <t>Women</t>
        </is>
      </c>
      <c r="H1332" t="inlineStr">
        <is>
          <t>shopify</t>
        </is>
      </c>
      <c r="I1332" t="inlineStr">
        <is>
          <t>Large</t>
        </is>
      </c>
      <c r="J1332" t="inlineStr">
        <is>
          <t>Verified live (products.json)</t>
        </is>
      </c>
      <c r="K1332" t="inlineStr">
        <is>
          <t>https://store.dailywire.com/products.json?limit=250</t>
        </is>
      </c>
      <c r="L1332" t="inlineStr">
        <is>
          <t>shopify</t>
        </is>
      </c>
    </row>
    <row r="1333">
      <c r="A1333" t="inlineStr">
        <is>
          <t>Dainty Hooligan</t>
        </is>
      </c>
      <c r="B1333" t="inlineStr">
        <is>
          <t>https://www.daintyhooligan.com/</t>
        </is>
      </c>
      <c r="C1333" s="1" t="n">
        <v>1471</v>
      </c>
      <c r="D1333" t="inlineStr">
        <is>
          <t>sitemap</t>
        </is>
      </c>
      <c r="E1333" t="inlineStr">
        <is>
          <t>2026-10-19</t>
        </is>
      </c>
      <c r="F1333" t="inlineStr">
        <is>
          <t>Fashion-only</t>
        </is>
      </c>
      <c r="G1333" t="inlineStr">
        <is>
          <t>Women</t>
        </is>
      </c>
      <c r="H1333" t="inlineStr">
        <is>
          <t>shopify</t>
        </is>
      </c>
      <c r="I1333" t="inlineStr">
        <is>
          <t>Small</t>
        </is>
      </c>
      <c r="J1333" t="inlineStr">
        <is>
          <t>Verified live (products.json)</t>
        </is>
      </c>
      <c r="K1333" t="inlineStr">
        <is>
          <t>https://www.daintyhooligan.com/products.json?limit=250</t>
        </is>
      </c>
      <c r="L1333" t="inlineStr">
        <is>
          <t>shopify</t>
        </is>
      </c>
    </row>
    <row r="1334">
      <c r="A1334" t="inlineStr">
        <is>
          <t>DAISYSILK</t>
        </is>
      </c>
      <c r="B1334" t="inlineStr">
        <is>
          <t>https://www.daisysilk.com/</t>
        </is>
      </c>
      <c r="C1334" s="1" t="n">
        <v>1207</v>
      </c>
      <c r="D1334" t="inlineStr">
        <is>
          <t>sitemap</t>
        </is>
      </c>
      <c r="E1334" t="inlineStr">
        <is>
          <t>2026-10-19</t>
        </is>
      </c>
      <c r="F1334" t="inlineStr">
        <is>
          <t>Fashion-only</t>
        </is>
      </c>
      <c r="G1334" t="inlineStr">
        <is>
          <t>Women</t>
        </is>
      </c>
      <c r="H1334" t="inlineStr">
        <is>
          <t>shopify</t>
        </is>
      </c>
      <c r="I1334" t="inlineStr">
        <is>
          <t>Small</t>
        </is>
      </c>
      <c r="J1334" t="inlineStr">
        <is>
          <t>Verified live (products.json)</t>
        </is>
      </c>
      <c r="K1334" t="inlineStr">
        <is>
          <t>https://www.daisysilk.com/products.json?limit=250</t>
        </is>
      </c>
      <c r="L1334" t="inlineStr">
        <is>
          <t>shopify</t>
        </is>
      </c>
    </row>
    <row r="1335">
      <c r="A1335" t="inlineStr">
        <is>
          <t>Daiwa US</t>
        </is>
      </c>
      <c r="B1335" t="inlineStr">
        <is>
          <t>https://daiwa.us/</t>
        </is>
      </c>
      <c r="C1335" s="1" t="n">
        <v>5468</v>
      </c>
      <c r="D1335" t="inlineStr">
        <is>
          <t>sitemap</t>
        </is>
      </c>
      <c r="E1335" t="inlineStr">
        <is>
          <t>2026-10-19</t>
        </is>
      </c>
      <c r="F1335" t="inlineStr">
        <is>
          <t>Has clothing section</t>
        </is>
      </c>
      <c r="G1335" t="inlineStr">
        <is>
          <t>Unspecified</t>
        </is>
      </c>
      <c r="H1335" t="inlineStr">
        <is>
          <t>shopify</t>
        </is>
      </c>
      <c r="I1335" t="inlineStr">
        <is>
          <t>Small</t>
        </is>
      </c>
      <c r="J1335" t="inlineStr">
        <is>
          <t>Verified live (products.json)</t>
        </is>
      </c>
      <c r="K1335" t="inlineStr">
        <is>
          <t>https://daiwa.us/products.json?limit=250</t>
        </is>
      </c>
      <c r="L1335" t="inlineStr">
        <is>
          <t>shopify</t>
        </is>
      </c>
    </row>
    <row r="1336">
      <c r="A1336" t="inlineStr">
        <is>
          <t>Dakine</t>
        </is>
      </c>
      <c r="B1336" t="inlineStr">
        <is>
          <t>https://www.dakine.com/</t>
        </is>
      </c>
      <c r="C1336" s="1" t="n">
        <v>7569</v>
      </c>
      <c r="D1336" t="inlineStr">
        <is>
          <t>sitemap</t>
        </is>
      </c>
      <c r="E1336" t="inlineStr">
        <is>
          <t>2026-10-19</t>
        </is>
      </c>
      <c r="F1336" t="inlineStr">
        <is>
          <t>Has clothing section</t>
        </is>
      </c>
      <c r="G1336" t="inlineStr">
        <is>
          <t>Unisex</t>
        </is>
      </c>
      <c r="H1336" t="inlineStr">
        <is>
          <t>shopify</t>
        </is>
      </c>
      <c r="I1336" t="inlineStr">
        <is>
          <t>Medium</t>
        </is>
      </c>
      <c r="J1336" t="inlineStr">
        <is>
          <t>Verified live (products.json)</t>
        </is>
      </c>
      <c r="K1336" t="inlineStr">
        <is>
          <t>https://www.dakine.com/products.json?limit=250</t>
        </is>
      </c>
      <c r="L1336" t="inlineStr">
        <is>
          <t>shopify</t>
        </is>
      </c>
    </row>
    <row r="1337">
      <c r="A1337" t="inlineStr">
        <is>
          <t>Dakota Willink</t>
        </is>
      </c>
      <c r="B1337" t="inlineStr">
        <is>
          <t>https://shopdakotawillink.com/</t>
        </is>
      </c>
      <c r="C1337" s="1" t="n">
        <v>191</v>
      </c>
      <c r="D1337" t="inlineStr">
        <is>
          <t>sitemap</t>
        </is>
      </c>
      <c r="E1337" t="inlineStr">
        <is>
          <t>2026-10-19</t>
        </is>
      </c>
      <c r="F1337" t="inlineStr">
        <is>
          <t>Has clothing section</t>
        </is>
      </c>
      <c r="G1337" t="inlineStr">
        <is>
          <t>Unisex</t>
        </is>
      </c>
      <c r="H1337" t="inlineStr">
        <is>
          <t>shopify</t>
        </is>
      </c>
      <c r="I1337" t="inlineStr">
        <is>
          <t>Small</t>
        </is>
      </c>
      <c r="J1337" t="inlineStr">
        <is>
          <t>Verified live (products.json)</t>
        </is>
      </c>
      <c r="K1337" t="inlineStr">
        <is>
          <t>https://shopdakotawillink.com/products.json?limit=250</t>
        </is>
      </c>
      <c r="L1337" t="inlineStr">
        <is>
          <t>shopify</t>
        </is>
      </c>
    </row>
    <row r="1338">
      <c r="A1338" t="inlineStr">
        <is>
          <t>Dallasnews</t>
        </is>
      </c>
      <c r="B1338" t="inlineStr">
        <is>
          <t>https://store.dallasnews.com/</t>
        </is>
      </c>
      <c r="C1338" s="1" t="n">
        <v>80</v>
      </c>
      <c r="D1338" t="inlineStr">
        <is>
          <t>sitemap</t>
        </is>
      </c>
      <c r="E1338" t="inlineStr">
        <is>
          <t>2026-10-19</t>
        </is>
      </c>
      <c r="F1338" t="inlineStr">
        <is>
          <t>Fashion-only</t>
        </is>
      </c>
      <c r="G1338" t="inlineStr">
        <is>
          <t>Unspecified</t>
        </is>
      </c>
      <c r="H1338" t="inlineStr">
        <is>
          <t>shopify</t>
        </is>
      </c>
      <c r="I1338" t="inlineStr">
        <is>
          <t>Large</t>
        </is>
      </c>
      <c r="J1338" t="inlineStr">
        <is>
          <t>Verified live (products.json)</t>
        </is>
      </c>
      <c r="K1338" t="inlineStr">
        <is>
          <t>https://store.dallasnews.com/products.json?limit=250</t>
        </is>
      </c>
      <c r="L1338" t="inlineStr">
        <is>
          <t>shopify</t>
        </is>
      </c>
    </row>
    <row r="1339">
      <c r="A1339" t="inlineStr">
        <is>
          <t>Damon &amp; West</t>
        </is>
      </c>
      <c r="B1339" t="inlineStr">
        <is>
          <t>https://damon-west.com/</t>
        </is>
      </c>
      <c r="C1339" s="1" t="n">
        <v>2207</v>
      </c>
      <c r="D1339" t="inlineStr">
        <is>
          <t>sitemap</t>
        </is>
      </c>
      <c r="E1339" t="inlineStr">
        <is>
          <t>2026-10-19</t>
        </is>
      </c>
      <c r="F1339" t="inlineStr">
        <is>
          <t>Fashion-only</t>
        </is>
      </c>
      <c r="G1339" t="inlineStr">
        <is>
          <t>Men</t>
        </is>
      </c>
      <c r="H1339" t="inlineStr">
        <is>
          <t>shopify</t>
        </is>
      </c>
      <c r="I1339" t="inlineStr">
        <is>
          <t>Small</t>
        </is>
      </c>
      <c r="J1339" t="inlineStr">
        <is>
          <t>Verified live (products.json)</t>
        </is>
      </c>
      <c r="K1339" t="inlineStr">
        <is>
          <t>https://damon-west.com/products.json?limit=250</t>
        </is>
      </c>
      <c r="L1339" t="inlineStr">
        <is>
          <t>shopify</t>
        </is>
      </c>
    </row>
    <row r="1340">
      <c r="A1340" t="inlineStr">
        <is>
          <t>Damsel in this Dress Corsets</t>
        </is>
      </c>
      <c r="B1340" t="inlineStr">
        <is>
          <t>https://damselcorsets.com/</t>
        </is>
      </c>
      <c r="C1340" s="1" t="n">
        <v>489</v>
      </c>
      <c r="D1340" t="inlineStr">
        <is>
          <t>sitemap</t>
        </is>
      </c>
      <c r="E1340" t="inlineStr">
        <is>
          <t>2026-10-19</t>
        </is>
      </c>
      <c r="F1340" t="inlineStr">
        <is>
          <t>Fashion-only</t>
        </is>
      </c>
      <c r="G1340" t="inlineStr">
        <is>
          <t>Women</t>
        </is>
      </c>
      <c r="H1340" t="inlineStr">
        <is>
          <t>shopify</t>
        </is>
      </c>
      <c r="I1340" t="inlineStr">
        <is>
          <t>Small</t>
        </is>
      </c>
      <c r="J1340" t="inlineStr">
        <is>
          <t>Verified live (products.json)</t>
        </is>
      </c>
      <c r="K1340" t="inlineStr">
        <is>
          <t>https://damselcorsets.com/products.json?limit=250</t>
        </is>
      </c>
      <c r="L1340" t="inlineStr">
        <is>
          <t>shopify</t>
        </is>
      </c>
    </row>
    <row r="1341">
      <c r="A1341" t="inlineStr">
        <is>
          <t>Dan Carlin</t>
        </is>
      </c>
      <c r="B1341" t="inlineStr">
        <is>
          <t>https://www.dancarlin.com/</t>
        </is>
      </c>
      <c r="C1341" s="1" t="n">
        <v>3810</v>
      </c>
      <c r="D1341" t="inlineStr">
        <is>
          <t>sitemap</t>
        </is>
      </c>
      <c r="E1341" t="inlineStr">
        <is>
          <t>2026-10-19</t>
        </is>
      </c>
      <c r="F1341" t="inlineStr">
        <is>
          <t>Fashion-only</t>
        </is>
      </c>
      <c r="G1341" t="inlineStr">
        <is>
          <t>Unspecified</t>
        </is>
      </c>
      <c r="H1341" t="inlineStr">
        <is>
          <t>woocommerce</t>
        </is>
      </c>
      <c r="I1341" t="inlineStr">
        <is>
          <t>Small</t>
        </is>
      </c>
      <c r="J1341" t="inlineStr">
        <is>
          <t>Verified live (weak nav signal; stored fashion category)</t>
        </is>
      </c>
      <c r="K1341" t="inlineStr">
        <is>
          <t>https://www.dancarlin.com/merchandise/</t>
        </is>
      </c>
      <c r="L1341" t="inlineStr">
        <is>
          <t>other</t>
        </is>
      </c>
    </row>
    <row r="1342">
      <c r="A1342" t="inlineStr">
        <is>
          <t>DanceSupplies.com</t>
        </is>
      </c>
      <c r="B1342" t="inlineStr">
        <is>
          <t>https://www.dancesupplies.com/</t>
        </is>
      </c>
      <c r="C1342" s="1" t="n">
        <v>2043</v>
      </c>
      <c r="D1342" t="inlineStr">
        <is>
          <t>sitemap</t>
        </is>
      </c>
      <c r="E1342" t="inlineStr">
        <is>
          <t>2026-10-19</t>
        </is>
      </c>
      <c r="F1342" t="inlineStr">
        <is>
          <t>Has clothing section</t>
        </is>
      </c>
      <c r="G1342" t="inlineStr">
        <is>
          <t>Unisex</t>
        </is>
      </c>
      <c r="H1342" t="inlineStr">
        <is>
          <t>shopify</t>
        </is>
      </c>
      <c r="I1342" t="inlineStr">
        <is>
          <t>Small</t>
        </is>
      </c>
      <c r="J1342" t="inlineStr">
        <is>
          <t>Verified live (products.json)</t>
        </is>
      </c>
      <c r="K1342" t="inlineStr">
        <is>
          <t>https://www.dancesupplies.com/products.json?limit=250</t>
        </is>
      </c>
      <c r="L1342" t="inlineStr">
        <is>
          <t>shopify</t>
        </is>
      </c>
    </row>
    <row r="1343">
      <c r="A1343" t="inlineStr">
        <is>
          <t>DanceWear Corner</t>
        </is>
      </c>
      <c r="B1343" t="inlineStr">
        <is>
          <t>https://dancewearcorner.com/</t>
        </is>
      </c>
      <c r="C1343" s="1" t="n">
        <v>4241</v>
      </c>
      <c r="D1343" t="inlineStr">
        <is>
          <t>sitemap</t>
        </is>
      </c>
      <c r="E1343" t="inlineStr">
        <is>
          <t>2026-10-19</t>
        </is>
      </c>
      <c r="F1343" t="inlineStr">
        <is>
          <t>Has clothing section</t>
        </is>
      </c>
      <c r="G1343" t="inlineStr">
        <is>
          <t>Unisex</t>
        </is>
      </c>
      <c r="H1343" t="inlineStr">
        <is>
          <t>shopify</t>
        </is>
      </c>
      <c r="I1343" t="inlineStr">
        <is>
          <t>Small</t>
        </is>
      </c>
      <c r="J1343" t="inlineStr">
        <is>
          <t>Verified live (products.json)</t>
        </is>
      </c>
      <c r="K1343" t="inlineStr">
        <is>
          <t>https://dancewearcorner.com/products.json?limit=250</t>
        </is>
      </c>
      <c r="L1343" t="inlineStr">
        <is>
          <t>shopify</t>
        </is>
      </c>
    </row>
    <row r="1344">
      <c r="A1344" t="inlineStr">
        <is>
          <t>Dandy Worldwide</t>
        </is>
      </c>
      <c r="B1344" t="inlineStr">
        <is>
          <t>https://dandyworldwide.com/</t>
        </is>
      </c>
      <c r="C1344" s="1" t="n">
        <v>895</v>
      </c>
      <c r="D1344" t="inlineStr">
        <is>
          <t>sitemap</t>
        </is>
      </c>
      <c r="E1344" t="inlineStr">
        <is>
          <t>2026-10-19</t>
        </is>
      </c>
      <c r="F1344" t="inlineStr">
        <is>
          <t>Fashion-only</t>
        </is>
      </c>
      <c r="G1344" t="inlineStr">
        <is>
          <t>Unisex</t>
        </is>
      </c>
      <c r="H1344" t="inlineStr">
        <is>
          <t>shopify</t>
        </is>
      </c>
      <c r="I1344" t="inlineStr">
        <is>
          <t>Small</t>
        </is>
      </c>
      <c r="J1344" t="inlineStr">
        <is>
          <t>Verified live (products.json)</t>
        </is>
      </c>
      <c r="K1344" t="inlineStr">
        <is>
          <t>https://dandyworldwide.com/products.json?limit=250</t>
        </is>
      </c>
      <c r="L1344" t="inlineStr">
        <is>
          <t>shopify</t>
        </is>
      </c>
    </row>
    <row r="1345">
      <c r="A1345" t="inlineStr">
        <is>
          <t>DANEZON OFFICIAL</t>
        </is>
      </c>
      <c r="B1345" t="inlineStr">
        <is>
          <t>https://www.danezon.com/</t>
        </is>
      </c>
      <c r="C1345" s="1" t="n">
        <v>3</v>
      </c>
      <c r="D1345" t="inlineStr">
        <is>
          <t>shop-page total</t>
        </is>
      </c>
      <c r="E1345" t="inlineStr">
        <is>
          <t>2026-10-19</t>
        </is>
      </c>
      <c r="F1345" t="inlineStr">
        <is>
          <t>Fashion-only</t>
        </is>
      </c>
      <c r="G1345" t="inlineStr">
        <is>
          <t>Unisex</t>
        </is>
      </c>
      <c r="H1345" t="inlineStr">
        <is>
          <t>woocommerce</t>
        </is>
      </c>
      <c r="I1345" t="inlineStr">
        <is>
          <t>Small</t>
        </is>
      </c>
      <c r="J1345" t="inlineStr">
        <is>
          <t>Verified live (nav/sitemap clothing links)</t>
        </is>
      </c>
      <c r="K1345" t="inlineStr">
        <is>
          <t>https://www.danezon.com/category/mens-jackets/</t>
        </is>
      </c>
      <c r="L1345" t="inlineStr">
        <is>
          <t>other</t>
        </is>
      </c>
    </row>
    <row r="1346">
      <c r="A1346" t="inlineStr">
        <is>
          <t>danformshoesvt</t>
        </is>
      </c>
      <c r="B1346" t="inlineStr">
        <is>
          <t>https://www.danformshoesvt.com/</t>
        </is>
      </c>
      <c r="C1346" s="1" t="n">
        <v>2082</v>
      </c>
      <c r="D1346" t="inlineStr">
        <is>
          <t>sitemap</t>
        </is>
      </c>
      <c r="E1346" t="inlineStr">
        <is>
          <t>2026-10-19</t>
        </is>
      </c>
      <c r="F1346" t="inlineStr">
        <is>
          <t>Has clothing section</t>
        </is>
      </c>
      <c r="G1346" t="inlineStr">
        <is>
          <t>Unisex</t>
        </is>
      </c>
      <c r="H1346" t="inlineStr">
        <is>
          <t>shopify</t>
        </is>
      </c>
      <c r="I1346" t="inlineStr">
        <is>
          <t>Small</t>
        </is>
      </c>
      <c r="J1346" t="inlineStr">
        <is>
          <t>Verified live (products.json)</t>
        </is>
      </c>
      <c r="K1346" t="inlineStr">
        <is>
          <t>https://www.danformshoesvt.com/products.json?limit=250</t>
        </is>
      </c>
      <c r="L1346" t="inlineStr">
        <is>
          <t>shopify</t>
        </is>
      </c>
    </row>
    <row r="1347">
      <c r="A1347" t="inlineStr">
        <is>
          <t>DANO</t>
        </is>
      </c>
      <c r="B1347" t="inlineStr">
        <is>
          <t>https://www.shopdano.com/</t>
        </is>
      </c>
      <c r="C1347" s="1" t="n">
        <v>391</v>
      </c>
      <c r="D1347" t="inlineStr">
        <is>
          <t>sitemap</t>
        </is>
      </c>
      <c r="E1347" t="inlineStr">
        <is>
          <t>2026-10-19</t>
        </is>
      </c>
      <c r="F1347" t="inlineStr">
        <is>
          <t>Has clothing section</t>
        </is>
      </c>
      <c r="G1347" t="inlineStr">
        <is>
          <t>Women</t>
        </is>
      </c>
      <c r="H1347" t="inlineStr">
        <is>
          <t>shopify</t>
        </is>
      </c>
      <c r="I1347" t="inlineStr">
        <is>
          <t>Small</t>
        </is>
      </c>
      <c r="J1347" t="inlineStr">
        <is>
          <t>Verified live (products.json)</t>
        </is>
      </c>
      <c r="K1347" t="inlineStr">
        <is>
          <t>https://www.shopdano.com/products.json?limit=250</t>
        </is>
      </c>
      <c r="L1347" t="inlineStr">
        <is>
          <t>shopify</t>
        </is>
      </c>
    </row>
    <row r="1348">
      <c r="A1348" t="inlineStr">
        <is>
          <t>Danza</t>
        </is>
      </c>
      <c r="B1348" t="inlineStr">
        <is>
          <t>https://danzadanza.com/</t>
        </is>
      </c>
      <c r="C1348" s="1" t="n">
        <v>3084</v>
      </c>
      <c r="D1348" t="inlineStr">
        <is>
          <t>sitemap</t>
        </is>
      </c>
      <c r="E1348" t="inlineStr">
        <is>
          <t>2026-10-19</t>
        </is>
      </c>
      <c r="F1348" t="inlineStr">
        <is>
          <t>Fashion-only</t>
        </is>
      </c>
      <c r="G1348" t="inlineStr">
        <is>
          <t>Women</t>
        </is>
      </c>
      <c r="H1348" t="inlineStr">
        <is>
          <t>shopify</t>
        </is>
      </c>
      <c r="I1348" t="inlineStr">
        <is>
          <t>Small</t>
        </is>
      </c>
      <c r="J1348" t="inlineStr">
        <is>
          <t>Verified live (products.json)</t>
        </is>
      </c>
      <c r="K1348" t="inlineStr">
        <is>
          <t>https://danzadanza.com/products.json?limit=250</t>
        </is>
      </c>
      <c r="L1348" t="inlineStr">
        <is>
          <t>shopify</t>
        </is>
      </c>
    </row>
    <row r="1349">
      <c r="A1349" t="inlineStr">
        <is>
          <t>daptonerecords</t>
        </is>
      </c>
      <c r="B1349" t="inlineStr">
        <is>
          <t>https://shopdaptonerecords.com/</t>
        </is>
      </c>
      <c r="C1349" s="1" t="n">
        <v>525</v>
      </c>
      <c r="D1349" t="inlineStr">
        <is>
          <t>sitemap</t>
        </is>
      </c>
      <c r="E1349" t="inlineStr">
        <is>
          <t>2026-10-19</t>
        </is>
      </c>
      <c r="F1349" t="inlineStr">
        <is>
          <t>Has clothing section</t>
        </is>
      </c>
      <c r="G1349" t="inlineStr">
        <is>
          <t>Unisex</t>
        </is>
      </c>
      <c r="H1349" t="inlineStr">
        <is>
          <t>shopify</t>
        </is>
      </c>
      <c r="I1349" t="inlineStr">
        <is>
          <t>Small</t>
        </is>
      </c>
      <c r="J1349" t="inlineStr">
        <is>
          <t>Verified live (products.json)</t>
        </is>
      </c>
      <c r="K1349" t="inlineStr">
        <is>
          <t>https://shopdaptonerecords.com/products.json?limit=250</t>
        </is>
      </c>
      <c r="L1349" t="inlineStr">
        <is>
          <t>shopify</t>
        </is>
      </c>
    </row>
    <row r="1350">
      <c r="A1350" t="inlineStr">
        <is>
          <t>Daqiqa10</t>
        </is>
      </c>
      <c r="B1350" t="inlineStr">
        <is>
          <t>https://www.daqiqa10.com/</t>
        </is>
      </c>
      <c r="C1350" s="1" t="n">
        <v>31</v>
      </c>
      <c r="D1350" t="inlineStr">
        <is>
          <t>sitemap</t>
        </is>
      </c>
      <c r="E1350" t="inlineStr">
        <is>
          <t>2026-10-19</t>
        </is>
      </c>
      <c r="F1350" t="inlineStr">
        <is>
          <t>Fashion-only</t>
        </is>
      </c>
      <c r="G1350" t="inlineStr">
        <is>
          <t>Unspecified</t>
        </is>
      </c>
      <c r="H1350" t="inlineStr">
        <is>
          <t>shopify</t>
        </is>
      </c>
      <c r="I1350" t="inlineStr">
        <is>
          <t>Small</t>
        </is>
      </c>
      <c r="J1350" t="inlineStr">
        <is>
          <t>Verified live (products.json)</t>
        </is>
      </c>
      <c r="K1350" t="inlineStr">
        <is>
          <t>https://www.daqiqa10.com/products.json?limit=250</t>
        </is>
      </c>
      <c r="L1350" t="inlineStr">
        <is>
          <t>shopify</t>
        </is>
      </c>
    </row>
    <row r="1351">
      <c r="A1351" t="inlineStr">
        <is>
          <t>Dare Boutique</t>
        </is>
      </c>
      <c r="B1351" t="inlineStr">
        <is>
          <t>https://www.shopdareboutique.com/</t>
        </is>
      </c>
      <c r="C1351" s="1" t="n">
        <v>617</v>
      </c>
      <c r="D1351" t="inlineStr">
        <is>
          <t>sitemap</t>
        </is>
      </c>
      <c r="E1351" t="inlineStr">
        <is>
          <t>2026-10-19</t>
        </is>
      </c>
      <c r="F1351" t="inlineStr">
        <is>
          <t>Fashion-only</t>
        </is>
      </c>
      <c r="G1351" t="inlineStr">
        <is>
          <t>Women</t>
        </is>
      </c>
      <c r="H1351" t="inlineStr">
        <is>
          <t>square</t>
        </is>
      </c>
      <c r="I1351" t="inlineStr">
        <is>
          <t>Small</t>
        </is>
      </c>
      <c r="J1351" t="inlineStr">
        <is>
          <t>Verified live (nav/sitemap clothing links)</t>
        </is>
      </c>
      <c r="K1351" t="inlineStr">
        <is>
          <t>https://www.shopdareboutique.com/product/all-about-it-jeans/973</t>
        </is>
      </c>
      <c r="L1351" t="inlineStr">
        <is>
          <t>other</t>
        </is>
      </c>
    </row>
    <row r="1352">
      <c r="A1352" t="inlineStr">
        <is>
          <t>DARK Femme</t>
        </is>
      </c>
      <c r="B1352" t="inlineStr">
        <is>
          <t>https://darkfemme.com/</t>
        </is>
      </c>
      <c r="C1352" s="1" t="n">
        <v>112</v>
      </c>
      <c r="D1352" t="inlineStr">
        <is>
          <t>sitemap</t>
        </is>
      </c>
      <c r="E1352" t="inlineStr">
        <is>
          <t>2026-10-19</t>
        </is>
      </c>
      <c r="F1352" t="inlineStr">
        <is>
          <t>Fashion-only</t>
        </is>
      </c>
      <c r="G1352" t="inlineStr">
        <is>
          <t>Women</t>
        </is>
      </c>
      <c r="H1352" t="inlineStr">
        <is>
          <t>shopify</t>
        </is>
      </c>
      <c r="I1352" t="inlineStr">
        <is>
          <t>Medium</t>
        </is>
      </c>
      <c r="J1352" t="inlineStr">
        <is>
          <t>Verified live (products.json)</t>
        </is>
      </c>
      <c r="K1352" t="inlineStr">
        <is>
          <t>https://darkfemme.com/products.json?limit=250</t>
        </is>
      </c>
      <c r="L1352" t="inlineStr">
        <is>
          <t>shopify</t>
        </is>
      </c>
    </row>
    <row r="1353">
      <c r="A1353" t="inlineStr">
        <is>
          <t>Darling x Dashing Boutique</t>
        </is>
      </c>
      <c r="B1353" t="inlineStr">
        <is>
          <t>https://www.shopdarlingxdashing.com/</t>
        </is>
      </c>
      <c r="C1353" s="1" t="n">
        <v>4681</v>
      </c>
      <c r="D1353" t="inlineStr">
        <is>
          <t>sitemap</t>
        </is>
      </c>
      <c r="E1353" t="inlineStr">
        <is>
          <t>2026-10-19</t>
        </is>
      </c>
      <c r="F1353" t="inlineStr">
        <is>
          <t>Fashion-only</t>
        </is>
      </c>
      <c r="G1353" t="inlineStr">
        <is>
          <t>Unisex</t>
        </is>
      </c>
      <c r="H1353" t="inlineStr">
        <is>
          <t>shopify</t>
        </is>
      </c>
      <c r="I1353" t="inlineStr">
        <is>
          <t>Small</t>
        </is>
      </c>
      <c r="J1353" t="inlineStr">
        <is>
          <t>Verified live (products.json)</t>
        </is>
      </c>
      <c r="K1353" t="inlineStr">
        <is>
          <t>https://www.shopdarlingxdashing.com/products.json?limit=250</t>
        </is>
      </c>
      <c r="L1353" t="inlineStr">
        <is>
          <t>shopify</t>
        </is>
      </c>
    </row>
    <row r="1354">
      <c r="A1354" t="inlineStr">
        <is>
          <t>DARMHA</t>
        </is>
      </c>
      <c r="B1354" t="inlineStr">
        <is>
          <t>https://www.darmha.com/</t>
        </is>
      </c>
      <c r="C1354" s="1" t="n">
        <v>1348</v>
      </c>
      <c r="D1354" t="inlineStr">
        <is>
          <t>sitemap</t>
        </is>
      </c>
      <c r="E1354" t="inlineStr">
        <is>
          <t>2026-10-19</t>
        </is>
      </c>
      <c r="F1354" t="inlineStr">
        <is>
          <t>Fashion-only</t>
        </is>
      </c>
      <c r="G1354" t="inlineStr">
        <is>
          <t>Women</t>
        </is>
      </c>
      <c r="H1354" t="inlineStr">
        <is>
          <t>shopify</t>
        </is>
      </c>
      <c r="I1354" t="inlineStr">
        <is>
          <t>Small</t>
        </is>
      </c>
      <c r="J1354" t="inlineStr">
        <is>
          <t>Verified live (products.json)</t>
        </is>
      </c>
      <c r="K1354" t="inlineStr">
        <is>
          <t>https://www.darmha.com/products.json?limit=250</t>
        </is>
      </c>
      <c r="L1354" t="inlineStr">
        <is>
          <t>shopify</t>
        </is>
      </c>
    </row>
    <row r="1355">
      <c r="A1355" t="inlineStr">
        <is>
          <t>Darn Good Yarn</t>
        </is>
      </c>
      <c r="B1355" t="inlineStr">
        <is>
          <t>https://www.darngoodyarn.com/</t>
        </is>
      </c>
      <c r="C1355" s="1" t="n">
        <v>2937</v>
      </c>
      <c r="D1355" t="inlineStr">
        <is>
          <t>sitemap</t>
        </is>
      </c>
      <c r="E1355" t="inlineStr">
        <is>
          <t>2026-10-19</t>
        </is>
      </c>
      <c r="F1355" t="inlineStr">
        <is>
          <t>Has clothing section</t>
        </is>
      </c>
      <c r="G1355" t="inlineStr">
        <is>
          <t>Women</t>
        </is>
      </c>
      <c r="H1355" t="inlineStr">
        <is>
          <t>shopify</t>
        </is>
      </c>
      <c r="I1355" t="inlineStr">
        <is>
          <t>Small</t>
        </is>
      </c>
      <c r="J1355" t="inlineStr">
        <is>
          <t>Verified live (products.json)</t>
        </is>
      </c>
      <c r="K1355" t="inlineStr">
        <is>
          <t>https://www.darngoodyarn.com/products.json?limit=250</t>
        </is>
      </c>
      <c r="L1355" t="inlineStr">
        <is>
          <t>shopify</t>
        </is>
      </c>
    </row>
    <row r="1356">
      <c r="A1356" t="inlineStr">
        <is>
          <t>DarwinPRO Aerodynamics</t>
        </is>
      </c>
      <c r="B1356" t="inlineStr">
        <is>
          <t>https://darwinproaero.com/</t>
        </is>
      </c>
      <c r="C1356" s="1" t="n">
        <v>4717</v>
      </c>
      <c r="D1356" t="inlineStr">
        <is>
          <t>sitemap</t>
        </is>
      </c>
      <c r="E1356" t="inlineStr">
        <is>
          <t>2026-10-19</t>
        </is>
      </c>
      <c r="F1356" t="inlineStr">
        <is>
          <t>Has clothing section</t>
        </is>
      </c>
      <c r="G1356" t="inlineStr">
        <is>
          <t>Women</t>
        </is>
      </c>
      <c r="H1356" t="inlineStr">
        <is>
          <t>shopify</t>
        </is>
      </c>
      <c r="I1356" t="inlineStr">
        <is>
          <t>Small</t>
        </is>
      </c>
      <c r="J1356" t="inlineStr">
        <is>
          <t>Verified live (products.json)</t>
        </is>
      </c>
      <c r="K1356" t="inlineStr">
        <is>
          <t>https://darwinproaero.com/products.json?limit=250</t>
        </is>
      </c>
      <c r="L1356" t="inlineStr">
        <is>
          <t>shopify</t>
        </is>
      </c>
    </row>
    <row r="1357">
      <c r="A1357" t="inlineStr">
        <is>
          <t>Das Bootleg</t>
        </is>
      </c>
      <c r="B1357" t="inlineStr">
        <is>
          <t>https://www.dasbootleg13.com/</t>
        </is>
      </c>
      <c r="C1357" s="1" t="n">
        <v>865</v>
      </c>
      <c r="D1357" t="inlineStr">
        <is>
          <t>sitemap</t>
        </is>
      </c>
      <c r="E1357" t="inlineStr">
        <is>
          <t>2026-10-19</t>
        </is>
      </c>
      <c r="F1357" t="inlineStr">
        <is>
          <t>Fashion-only</t>
        </is>
      </c>
      <c r="G1357" t="inlineStr">
        <is>
          <t>Men</t>
        </is>
      </c>
      <c r="H1357" t="inlineStr">
        <is>
          <t>shopify</t>
        </is>
      </c>
      <c r="I1357" t="inlineStr">
        <is>
          <t>Small</t>
        </is>
      </c>
      <c r="J1357" t="inlineStr">
        <is>
          <t>Verified live (products.json)</t>
        </is>
      </c>
      <c r="K1357" t="inlineStr">
        <is>
          <t>https://www.dasbootleg13.com/products.json?limit=250</t>
        </is>
      </c>
      <c r="L1357" t="inlineStr">
        <is>
          <t>shopify</t>
        </is>
      </c>
    </row>
    <row r="1358">
      <c r="A1358" t="inlineStr">
        <is>
          <t>Dave's New York</t>
        </is>
      </c>
      <c r="B1358" t="inlineStr">
        <is>
          <t>https://davesnewyork.com/</t>
        </is>
      </c>
      <c r="C1358" s="1" t="n">
        <v>2000</v>
      </c>
      <c r="D1358" t="inlineStr">
        <is>
          <t>sitemap</t>
        </is>
      </c>
      <c r="E1358" t="inlineStr">
        <is>
          <t>2026-10-19</t>
        </is>
      </c>
      <c r="F1358" t="inlineStr">
        <is>
          <t>Fashion-only</t>
        </is>
      </c>
      <c r="G1358" t="inlineStr">
        <is>
          <t>Unisex</t>
        </is>
      </c>
      <c r="H1358" t="inlineStr">
        <is>
          <t>shopify</t>
        </is>
      </c>
      <c r="I1358" t="inlineStr">
        <is>
          <t>Small</t>
        </is>
      </c>
      <c r="J1358" t="inlineStr">
        <is>
          <t>Verified live (products.json)</t>
        </is>
      </c>
      <c r="K1358" t="inlineStr">
        <is>
          <t>https://davesnewyork.com/products.json?limit=250</t>
        </is>
      </c>
      <c r="L1358" t="inlineStr">
        <is>
          <t>shopify</t>
        </is>
      </c>
    </row>
    <row r="1359">
      <c r="A1359" t="inlineStr">
        <is>
          <t>Davematthewsband</t>
        </is>
      </c>
      <c r="B1359" t="inlineStr">
        <is>
          <t>https://shop.davematthewsband.com/</t>
        </is>
      </c>
      <c r="C1359" s="1" t="n">
        <v>487</v>
      </c>
      <c r="D1359" t="inlineStr">
        <is>
          <t>sitemap</t>
        </is>
      </c>
      <c r="E1359" t="inlineStr">
        <is>
          <t>2026-10-19</t>
        </is>
      </c>
      <c r="F1359" t="inlineStr">
        <is>
          <t>Has clothing section</t>
        </is>
      </c>
      <c r="G1359" t="inlineStr">
        <is>
          <t>Unisex</t>
        </is>
      </c>
      <c r="H1359" t="inlineStr">
        <is>
          <t>shopify</t>
        </is>
      </c>
      <c r="I1359" t="inlineStr">
        <is>
          <t>Medium</t>
        </is>
      </c>
      <c r="J1359" t="inlineStr">
        <is>
          <t>Verified live (products.json)</t>
        </is>
      </c>
      <c r="K1359" t="inlineStr">
        <is>
          <t>https://shop.davematthewsband.com/products.json?limit=250</t>
        </is>
      </c>
      <c r="L1359" t="inlineStr">
        <is>
          <t>shopify</t>
        </is>
      </c>
    </row>
    <row r="1360">
      <c r="A1360" t="inlineStr">
        <is>
          <t>David Peck</t>
        </is>
      </c>
      <c r="B1360" t="inlineStr">
        <is>
          <t>https://shopdavidpeck.com/</t>
        </is>
      </c>
      <c r="C1360" s="1" t="n">
        <v>1094</v>
      </c>
      <c r="D1360" t="inlineStr">
        <is>
          <t>sitemap</t>
        </is>
      </c>
      <c r="E1360" t="inlineStr">
        <is>
          <t>2026-10-19</t>
        </is>
      </c>
      <c r="F1360" t="inlineStr">
        <is>
          <t>Has clothing section</t>
        </is>
      </c>
      <c r="G1360" t="inlineStr">
        <is>
          <t>Women</t>
        </is>
      </c>
      <c r="H1360" t="inlineStr">
        <is>
          <t>shopify</t>
        </is>
      </c>
      <c r="I1360" t="inlineStr">
        <is>
          <t>Small</t>
        </is>
      </c>
      <c r="J1360" t="inlineStr">
        <is>
          <t>Verified live (products.json)</t>
        </is>
      </c>
      <c r="K1360" t="inlineStr">
        <is>
          <t>https://shopdavidpeck.com/products.json?limit=250</t>
        </is>
      </c>
      <c r="L1360" t="inlineStr">
        <is>
          <t>shopify</t>
        </is>
      </c>
    </row>
    <row r="1361">
      <c r="A1361" t="inlineStr">
        <is>
          <t>David's Clothing</t>
        </is>
      </c>
      <c r="B1361" t="inlineStr">
        <is>
          <t>https://www.davidsclothing.com/</t>
        </is>
      </c>
      <c r="C1361" s="1" t="n">
        <v>1306</v>
      </c>
      <c r="D1361" t="inlineStr">
        <is>
          <t>sitemap</t>
        </is>
      </c>
      <c r="E1361" t="inlineStr">
        <is>
          <t>2026-10-19</t>
        </is>
      </c>
      <c r="F1361" t="inlineStr">
        <is>
          <t>Fashion-only</t>
        </is>
      </c>
      <c r="G1361" t="inlineStr">
        <is>
          <t>Unisex</t>
        </is>
      </c>
      <c r="H1361" t="inlineStr">
        <is>
          <t>shopify</t>
        </is>
      </c>
      <c r="I1361" t="inlineStr">
        <is>
          <t>Small</t>
        </is>
      </c>
      <c r="J1361" t="inlineStr">
        <is>
          <t>Verified live (products.json)</t>
        </is>
      </c>
      <c r="K1361" t="inlineStr">
        <is>
          <t>https://www.davidsclothing.com/products.json?limit=250</t>
        </is>
      </c>
      <c r="L1361" t="inlineStr">
        <is>
          <t>shopify</t>
        </is>
      </c>
    </row>
    <row r="1362">
      <c r="A1362" t="inlineStr">
        <is>
          <t>Davies &amp; Cooper</t>
        </is>
      </c>
      <c r="B1362" t="inlineStr">
        <is>
          <t>https://daviesandcooper.com/en-us/</t>
        </is>
      </c>
      <c r="C1362" s="1" t="n">
        <v>1279</v>
      </c>
      <c r="D1362" t="inlineStr">
        <is>
          <t>sitemap</t>
        </is>
      </c>
      <c r="E1362" t="inlineStr">
        <is>
          <t>2026-10-19</t>
        </is>
      </c>
      <c r="F1362" t="inlineStr">
        <is>
          <t>Has clothing section</t>
        </is>
      </c>
      <c r="G1362" t="inlineStr">
        <is>
          <t>Unisex</t>
        </is>
      </c>
      <c r="H1362" t="inlineStr">
        <is>
          <t>shopify</t>
        </is>
      </c>
      <c r="I1362" t="inlineStr">
        <is>
          <t>Small</t>
        </is>
      </c>
      <c r="J1362" t="inlineStr">
        <is>
          <t>Verified live (products.json)</t>
        </is>
      </c>
      <c r="K1362" t="inlineStr">
        <is>
          <t>https://daviesandcooper.com/en-us/products.json?limit=250</t>
        </is>
      </c>
      <c r="L1362" t="inlineStr">
        <is>
          <t>shopify</t>
        </is>
      </c>
    </row>
    <row r="1363">
      <c r="A1363" t="inlineStr">
        <is>
          <t>Daylight Curfew</t>
        </is>
      </c>
      <c r="B1363" t="inlineStr">
        <is>
          <t>https://www.daylightcurfew.com/</t>
        </is>
      </c>
      <c r="C1363" s="1" t="n">
        <v>1068</v>
      </c>
      <c r="D1363" t="inlineStr">
        <is>
          <t>sitemap</t>
        </is>
      </c>
      <c r="E1363" t="inlineStr">
        <is>
          <t>2026-10-19</t>
        </is>
      </c>
      <c r="F1363" t="inlineStr">
        <is>
          <t>Fashion-only</t>
        </is>
      </c>
      <c r="G1363" t="inlineStr">
        <is>
          <t>Unspecified</t>
        </is>
      </c>
      <c r="H1363" t="inlineStr">
        <is>
          <t>shopify</t>
        </is>
      </c>
      <c r="I1363" t="inlineStr">
        <is>
          <t>Small</t>
        </is>
      </c>
      <c r="J1363" t="inlineStr">
        <is>
          <t>Verified live (products.json)</t>
        </is>
      </c>
      <c r="K1363" t="inlineStr">
        <is>
          <t>https://www.daylightcurfew.com/products.json?limit=250</t>
        </is>
      </c>
      <c r="L1363" t="inlineStr">
        <is>
          <t>shopify</t>
        </is>
      </c>
    </row>
    <row r="1364">
      <c r="A1364" t="inlineStr">
        <is>
          <t>DCLA</t>
        </is>
      </c>
      <c r="B1364" t="inlineStr">
        <is>
          <t>https://www.bydcla.com/</t>
        </is>
      </c>
      <c r="C1364" s="1" t="n">
        <v>125</v>
      </c>
      <c r="D1364" t="inlineStr">
        <is>
          <t>sitemap</t>
        </is>
      </c>
      <c r="E1364" t="inlineStr">
        <is>
          <t>2026-10-19</t>
        </is>
      </c>
      <c r="F1364" t="inlineStr">
        <is>
          <t>Has clothing section</t>
        </is>
      </c>
      <c r="G1364" t="inlineStr">
        <is>
          <t>Unspecified</t>
        </is>
      </c>
      <c r="H1364" t="inlineStr">
        <is>
          <t>shopify</t>
        </is>
      </c>
      <c r="I1364" t="inlineStr">
        <is>
          <t>Small</t>
        </is>
      </c>
      <c r="J1364" t="inlineStr">
        <is>
          <t>Verified live (products.json)</t>
        </is>
      </c>
      <c r="K1364" t="inlineStr">
        <is>
          <t>https://www.bydcla.com/products.json?limit=250</t>
        </is>
      </c>
      <c r="L1364" t="inlineStr">
        <is>
          <t>shopify</t>
        </is>
      </c>
    </row>
    <row r="1365">
      <c r="A1365" t="inlineStr">
        <is>
          <t>DDP Yoga</t>
        </is>
      </c>
      <c r="B1365" t="inlineStr">
        <is>
          <t>https://ddpyoga.com/</t>
        </is>
      </c>
      <c r="C1365" s="1" t="n">
        <v>826</v>
      </c>
      <c r="D1365" t="inlineStr">
        <is>
          <t>sitemap</t>
        </is>
      </c>
      <c r="E1365" t="inlineStr">
        <is>
          <t>2026-10-19</t>
        </is>
      </c>
      <c r="F1365" t="inlineStr">
        <is>
          <t>Fashion-only</t>
        </is>
      </c>
      <c r="G1365" t="inlineStr">
        <is>
          <t>Unisex</t>
        </is>
      </c>
      <c r="H1365" t="inlineStr">
        <is>
          <t>shopify</t>
        </is>
      </c>
      <c r="I1365" t="inlineStr">
        <is>
          <t>Small</t>
        </is>
      </c>
      <c r="J1365" t="inlineStr">
        <is>
          <t>Verified live (products.json)</t>
        </is>
      </c>
      <c r="K1365" t="inlineStr">
        <is>
          <t>https://ddpyoga.com/products.json?limit=250</t>
        </is>
      </c>
      <c r="L1365" t="inlineStr">
        <is>
          <t>shopify</t>
        </is>
      </c>
    </row>
    <row r="1366">
      <c r="A1366" t="inlineStr">
        <is>
          <t>De Pueblo</t>
        </is>
      </c>
      <c r="B1366" t="inlineStr">
        <is>
          <t>https://shopdepueblo.com/</t>
        </is>
      </c>
      <c r="C1366" s="1" t="n">
        <v>169</v>
      </c>
      <c r="D1366" t="inlineStr">
        <is>
          <t>sitemap</t>
        </is>
      </c>
      <c r="E1366" t="inlineStr">
        <is>
          <t>2026-10-19</t>
        </is>
      </c>
      <c r="F1366" t="inlineStr">
        <is>
          <t>Fashion-only</t>
        </is>
      </c>
      <c r="G1366" t="inlineStr">
        <is>
          <t>Unisex</t>
        </is>
      </c>
      <c r="H1366" t="inlineStr">
        <is>
          <t>shopify</t>
        </is>
      </c>
      <c r="I1366" t="inlineStr">
        <is>
          <t>Small</t>
        </is>
      </c>
      <c r="J1366" t="inlineStr">
        <is>
          <t>Verified live (products.json)</t>
        </is>
      </c>
      <c r="K1366" t="inlineStr">
        <is>
          <t>https://shopdepueblo.com/products.json?limit=250</t>
        </is>
      </c>
      <c r="L1366" t="inlineStr">
        <is>
          <t>shopify</t>
        </is>
      </c>
    </row>
    <row r="1367">
      <c r="A1367" t="inlineStr">
        <is>
          <t>Dead Air Silencers</t>
        </is>
      </c>
      <c r="B1367" t="inlineStr">
        <is>
          <t>https://deadairsilencers.com/</t>
        </is>
      </c>
      <c r="C1367" s="1" t="n">
        <v>473</v>
      </c>
      <c r="D1367" t="inlineStr">
        <is>
          <t>sitemap</t>
        </is>
      </c>
      <c r="E1367" t="inlineStr">
        <is>
          <t>2026-10-19</t>
        </is>
      </c>
      <c r="F1367" t="inlineStr">
        <is>
          <t>Fashion-only</t>
        </is>
      </c>
      <c r="G1367" t="inlineStr">
        <is>
          <t>Unspecified</t>
        </is>
      </c>
      <c r="H1367" t="inlineStr">
        <is>
          <t>bigcommerce</t>
        </is>
      </c>
      <c r="I1367" t="inlineStr">
        <is>
          <t>Small</t>
        </is>
      </c>
      <c r="J1367" t="inlineStr">
        <is>
          <t>Verified live (nav/sitemap clothing links)</t>
        </is>
      </c>
      <c r="K1367" t="inlineStr">
        <is>
          <t>https://deadairsilencers.com/product-category/apparel/</t>
        </is>
      </c>
      <c r="L1367" t="inlineStr">
        <is>
          <t>other</t>
        </is>
      </c>
    </row>
    <row r="1368">
      <c r="A1368" t="inlineStr">
        <is>
          <t>Deadbeat Club</t>
        </is>
      </c>
      <c r="B1368" t="inlineStr">
        <is>
          <t>https://deadbeatclubpress.com/</t>
        </is>
      </c>
      <c r="C1368" s="1" t="n">
        <v>11131</v>
      </c>
      <c r="D1368" t="inlineStr">
        <is>
          <t>sitemap</t>
        </is>
      </c>
      <c r="E1368" t="inlineStr">
        <is>
          <t>2026-10-19</t>
        </is>
      </c>
      <c r="F1368" t="inlineStr">
        <is>
          <t>Has clothing section</t>
        </is>
      </c>
      <c r="G1368" t="inlineStr">
        <is>
          <t>Unspecified</t>
        </is>
      </c>
      <c r="H1368" t="inlineStr">
        <is>
          <t>shopify</t>
        </is>
      </c>
      <c r="I1368" t="inlineStr">
        <is>
          <t>Small</t>
        </is>
      </c>
      <c r="J1368" t="inlineStr">
        <is>
          <t>Verified live (products.json)</t>
        </is>
      </c>
      <c r="K1368" t="inlineStr">
        <is>
          <t>https://deadbeatclubpress.com/products.json?limit=250</t>
        </is>
      </c>
      <c r="L1368" t="inlineStr">
        <is>
          <t>shopify</t>
        </is>
      </c>
    </row>
    <row r="1369">
      <c r="A1369" t="inlineStr">
        <is>
          <t>Deadbeat Customs</t>
        </is>
      </c>
      <c r="B1369" t="inlineStr">
        <is>
          <t>https://deadbeatcustoms.com/</t>
        </is>
      </c>
      <c r="C1369" s="1" t="n">
        <v>18392</v>
      </c>
      <c r="D1369" t="inlineStr">
        <is>
          <t>archive</t>
        </is>
      </c>
      <c r="E1369" t="inlineStr">
        <is>
          <t>2026-10-19</t>
        </is>
      </c>
      <c r="F1369" t="inlineStr">
        <is>
          <t>Has clothing section</t>
        </is>
      </c>
      <c r="G1369" t="inlineStr">
        <is>
          <t>Men</t>
        </is>
      </c>
      <c r="H1369" t="inlineStr">
        <is>
          <t>bigcommerce</t>
        </is>
      </c>
      <c r="I1369" t="inlineStr">
        <is>
          <t>Small</t>
        </is>
      </c>
      <c r="J1369" t="inlineStr">
        <is>
          <t>Verified live (nav/sitemap clothing links)</t>
        </is>
      </c>
      <c r="K1369" t="inlineStr">
        <is>
          <t>https://deadbeatcustoms.com/apparel/</t>
        </is>
      </c>
      <c r="L1369" t="inlineStr">
        <is>
          <t>other</t>
        </is>
      </c>
    </row>
    <row r="1370">
      <c r="A1370" t="inlineStr">
        <is>
          <t>Deadish</t>
        </is>
      </c>
      <c r="B1370" t="inlineStr">
        <is>
          <t>https://deadishstudios.com/</t>
        </is>
      </c>
      <c r="C1370" s="1" t="n">
        <v>167</v>
      </c>
      <c r="D1370" t="inlineStr">
        <is>
          <t>sitemap</t>
        </is>
      </c>
      <c r="E1370" t="inlineStr">
        <is>
          <t>2026-10-19</t>
        </is>
      </c>
      <c r="F1370" t="inlineStr">
        <is>
          <t>Fashion-only</t>
        </is>
      </c>
      <c r="G1370" t="inlineStr">
        <is>
          <t>Unspecified</t>
        </is>
      </c>
      <c r="H1370" t="inlineStr">
        <is>
          <t>shopify</t>
        </is>
      </c>
      <c r="I1370" t="inlineStr">
        <is>
          <t>Small</t>
        </is>
      </c>
      <c r="J1370" t="inlineStr">
        <is>
          <t>Verified live (products.json)</t>
        </is>
      </c>
      <c r="K1370" t="inlineStr">
        <is>
          <t>https://deadishstudios.com/products.json?limit=250</t>
        </is>
      </c>
      <c r="L1370" t="inlineStr">
        <is>
          <t>shopify</t>
        </is>
      </c>
    </row>
    <row r="1371">
      <c r="A1371" t="inlineStr">
        <is>
          <t>Dearfoams: Womens Slippers, Mens Slippers, House Shoes, Sneakers &amp; Apparel</t>
        </is>
      </c>
      <c r="B1371" t="inlineStr">
        <is>
          <t>https://www.dearfoams.com/</t>
        </is>
      </c>
      <c r="C1371" s="1" t="n">
        <v>497</v>
      </c>
      <c r="D1371" t="inlineStr">
        <is>
          <t>sitemap (partial: 2 of 5 sitemap files read)</t>
        </is>
      </c>
      <c r="E1371" t="inlineStr">
        <is>
          <t>2026-10-19</t>
        </is>
      </c>
      <c r="F1371" t="inlineStr">
        <is>
          <t>Has clothing section</t>
        </is>
      </c>
      <c r="G1371" t="inlineStr">
        <is>
          <t>Unisex</t>
        </is>
      </c>
      <c r="H1371" t="inlineStr">
        <is>
          <t>salesforce-commerce</t>
        </is>
      </c>
      <c r="I1371" t="inlineStr">
        <is>
          <t>Small</t>
        </is>
      </c>
      <c r="J1371" t="inlineStr">
        <is>
          <t>Verified live (nav/sitemap clothing links)</t>
        </is>
      </c>
      <c r="K1371" t="inlineStr">
        <is>
          <t>https://www.dearfoams.com/all-apparel/</t>
        </is>
      </c>
      <c r="L1371" t="inlineStr">
        <is>
          <t>other</t>
        </is>
      </c>
    </row>
    <row r="1372">
      <c r="A1372" t="inlineStr">
        <is>
          <t>DearValerie</t>
        </is>
      </c>
      <c r="B1372" t="inlineStr">
        <is>
          <t>https://shopdearvalerie.com/</t>
        </is>
      </c>
      <c r="C1372" s="1" t="n">
        <v>47</v>
      </c>
      <c r="D1372" t="inlineStr">
        <is>
          <t>sitemap</t>
        </is>
      </c>
      <c r="E1372" t="inlineStr">
        <is>
          <t>2026-10-19</t>
        </is>
      </c>
      <c r="F1372" t="inlineStr">
        <is>
          <t>Has clothing section</t>
        </is>
      </c>
      <c r="G1372" t="inlineStr">
        <is>
          <t>Women</t>
        </is>
      </c>
      <c r="H1372" t="inlineStr">
        <is>
          <t>shopify</t>
        </is>
      </c>
      <c r="I1372" t="inlineStr">
        <is>
          <t>Small</t>
        </is>
      </c>
      <c r="J1372" t="inlineStr">
        <is>
          <t>Verified live (products.json)</t>
        </is>
      </c>
      <c r="K1372" t="inlineStr">
        <is>
          <t>https://shopdearvalerie.com/products.json?limit=250</t>
        </is>
      </c>
      <c r="L1372" t="inlineStr">
        <is>
          <t>shopify</t>
        </is>
      </c>
    </row>
    <row r="1373">
      <c r="A1373" t="inlineStr">
        <is>
          <t>Deathcabforcutie</t>
        </is>
      </c>
      <c r="B1373" t="inlineStr">
        <is>
          <t>https://store.deathcabforcutie.com/</t>
        </is>
      </c>
      <c r="C1373" s="1" t="n">
        <v>121</v>
      </c>
      <c r="D1373" t="inlineStr">
        <is>
          <t>sitemap</t>
        </is>
      </c>
      <c r="E1373" t="inlineStr">
        <is>
          <t>2026-10-19</t>
        </is>
      </c>
      <c r="F1373" t="inlineStr">
        <is>
          <t>Has clothing section</t>
        </is>
      </c>
      <c r="G1373" t="inlineStr">
        <is>
          <t>Unisex</t>
        </is>
      </c>
      <c r="H1373" t="inlineStr">
        <is>
          <t>shopify</t>
        </is>
      </c>
      <c r="I1373" t="inlineStr">
        <is>
          <t>Small</t>
        </is>
      </c>
      <c r="J1373" t="inlineStr">
        <is>
          <t>Verified live (products.json)</t>
        </is>
      </c>
      <c r="K1373" t="inlineStr">
        <is>
          <t>https://store.deathcabforcutie.com/products.json?limit=250</t>
        </is>
      </c>
      <c r="L1373" t="inlineStr">
        <is>
          <t>shopify</t>
        </is>
      </c>
    </row>
    <row r="1374">
      <c r="A1374" t="inlineStr">
        <is>
          <t>Deathwish Inc</t>
        </is>
      </c>
      <c r="B1374" t="inlineStr">
        <is>
          <t>https://deathwishinc.com/</t>
        </is>
      </c>
      <c r="C1374" s="1" t="n">
        <v>7778</v>
      </c>
      <c r="D1374" t="inlineStr">
        <is>
          <t>sitemap</t>
        </is>
      </c>
      <c r="E1374" t="inlineStr">
        <is>
          <t>2026-10-19</t>
        </is>
      </c>
      <c r="F1374" t="inlineStr">
        <is>
          <t>Has clothing section</t>
        </is>
      </c>
      <c r="G1374" t="inlineStr">
        <is>
          <t>Unisex</t>
        </is>
      </c>
      <c r="H1374" t="inlineStr">
        <is>
          <t>shopify</t>
        </is>
      </c>
      <c r="I1374" t="inlineStr">
        <is>
          <t>Small</t>
        </is>
      </c>
      <c r="J1374" t="inlineStr">
        <is>
          <t>Verified live (products.json)</t>
        </is>
      </c>
      <c r="K1374" t="inlineStr">
        <is>
          <t>https://deathwishinc.com/products.json?limit=250</t>
        </is>
      </c>
      <c r="L1374" t="inlineStr">
        <is>
          <t>shopify</t>
        </is>
      </c>
    </row>
    <row r="1375">
      <c r="A1375" t="inlineStr">
        <is>
          <t>Deborah Kent</t>
        </is>
      </c>
      <c r="B1375" t="inlineStr">
        <is>
          <t>https://www.deborahkents.com/</t>
        </is>
      </c>
      <c r="C1375" s="1" t="n">
        <v>733</v>
      </c>
      <c r="D1375" t="inlineStr">
        <is>
          <t>sitemap</t>
        </is>
      </c>
      <c r="E1375" t="inlineStr">
        <is>
          <t>2026-10-19</t>
        </is>
      </c>
      <c r="F1375" t="inlineStr">
        <is>
          <t>Fashion-only</t>
        </is>
      </c>
      <c r="G1375" t="inlineStr">
        <is>
          <t>Unspecified</t>
        </is>
      </c>
      <c r="H1375" t="inlineStr">
        <is>
          <t>squarespace</t>
        </is>
      </c>
      <c r="I1375" t="inlineStr">
        <is>
          <t>Small</t>
        </is>
      </c>
      <c r="J1375" t="inlineStr">
        <is>
          <t>Verified live (nav/sitemap clothing links)</t>
        </is>
      </c>
      <c r="K1375" t="inlineStr">
        <is>
          <t>https://www.deborahkents.com/shop/p/infinite-lace-blouse-hope-for-flowers-shirt-stripes</t>
        </is>
      </c>
      <c r="L1375" t="inlineStr">
        <is>
          <t>other</t>
        </is>
      </c>
    </row>
    <row r="1376">
      <c r="A1376" t="inlineStr">
        <is>
          <t>Decathlon</t>
        </is>
      </c>
      <c r="B1376" t="inlineStr">
        <is>
          <t>https://www.decathlon.com/</t>
        </is>
      </c>
      <c r="C1376" s="1" t="n">
        <v>1429</v>
      </c>
      <c r="D1376" t="inlineStr">
        <is>
          <t>sitemap</t>
        </is>
      </c>
      <c r="E1376" t="inlineStr">
        <is>
          <t>2026-10-19</t>
        </is>
      </c>
      <c r="F1376" t="inlineStr">
        <is>
          <t>Fashion-only</t>
        </is>
      </c>
      <c r="G1376" t="inlineStr">
        <is>
          <t>Unisex</t>
        </is>
      </c>
      <c r="H1376" t="inlineStr">
        <is>
          <t>shopify</t>
        </is>
      </c>
      <c r="I1376" t="inlineStr">
        <is>
          <t>Medium</t>
        </is>
      </c>
      <c r="J1376" t="inlineStr">
        <is>
          <t>Verified live (products.json)</t>
        </is>
      </c>
      <c r="K1376" t="inlineStr">
        <is>
          <t>https://www.decathlon.com/products.json?limit=250</t>
        </is>
      </c>
      <c r="L1376" t="inlineStr">
        <is>
          <t>shopify</t>
        </is>
      </c>
    </row>
    <row r="1377">
      <c r="A1377" t="inlineStr">
        <is>
          <t>Deer Creek Mercantile</t>
        </is>
      </c>
      <c r="B1377" t="inlineStr">
        <is>
          <t>https://deercreekmerc.com/</t>
        </is>
      </c>
      <c r="C1377" s="1" t="n">
        <v>3650</v>
      </c>
      <c r="D1377" t="inlineStr">
        <is>
          <t>sitemap</t>
        </is>
      </c>
      <c r="E1377" t="inlineStr">
        <is>
          <t>2026-10-19</t>
        </is>
      </c>
      <c r="F1377" t="inlineStr">
        <is>
          <t>Has clothing section</t>
        </is>
      </c>
      <c r="G1377" t="inlineStr">
        <is>
          <t>Unisex</t>
        </is>
      </c>
      <c r="H1377" t="inlineStr">
        <is>
          <t>shopify</t>
        </is>
      </c>
      <c r="I1377" t="inlineStr">
        <is>
          <t>Small</t>
        </is>
      </c>
      <c r="J1377" t="inlineStr">
        <is>
          <t>Verified live (products.json)</t>
        </is>
      </c>
      <c r="K1377" t="inlineStr">
        <is>
          <t>https://deercreekmerc.com/products.json?limit=250</t>
        </is>
      </c>
      <c r="L1377" t="inlineStr">
        <is>
          <t>shopify</t>
        </is>
      </c>
    </row>
    <row r="1378">
      <c r="A1378" t="inlineStr">
        <is>
          <t>Deervalley</t>
        </is>
      </c>
      <c r="B1378" t="inlineStr">
        <is>
          <t>https://shop.deervalley.com/</t>
        </is>
      </c>
      <c r="C1378" s="1" t="n">
        <v>131</v>
      </c>
      <c r="D1378" t="inlineStr">
        <is>
          <t>sitemap</t>
        </is>
      </c>
      <c r="E1378" t="inlineStr">
        <is>
          <t>2026-10-19</t>
        </is>
      </c>
      <c r="F1378" t="inlineStr">
        <is>
          <t>Has clothing section</t>
        </is>
      </c>
      <c r="G1378" t="inlineStr">
        <is>
          <t>Unisex</t>
        </is>
      </c>
      <c r="H1378" t="inlineStr">
        <is>
          <t>shopify</t>
        </is>
      </c>
      <c r="I1378" t="inlineStr">
        <is>
          <t>Medium</t>
        </is>
      </c>
      <c r="J1378" t="inlineStr">
        <is>
          <t>Verified live (products.json)</t>
        </is>
      </c>
      <c r="K1378" t="inlineStr">
        <is>
          <t>https://shop.deervalley.com/products.json?limit=250</t>
        </is>
      </c>
      <c r="L1378" t="inlineStr">
        <is>
          <t>shopify</t>
        </is>
      </c>
    </row>
    <row r="1379">
      <c r="A1379" t="inlineStr">
        <is>
          <t>Def Jam | Official Store</t>
        </is>
      </c>
      <c r="B1379" t="inlineStr">
        <is>
          <t>https://defjamshop.com/</t>
        </is>
      </c>
      <c r="C1379" s="1" t="n">
        <v>756</v>
      </c>
      <c r="D1379" t="inlineStr">
        <is>
          <t>sitemap</t>
        </is>
      </c>
      <c r="E1379" t="inlineStr">
        <is>
          <t>2026-10-19</t>
        </is>
      </c>
      <c r="F1379" t="inlineStr">
        <is>
          <t>Has clothing section</t>
        </is>
      </c>
      <c r="G1379" t="inlineStr">
        <is>
          <t>Unisex</t>
        </is>
      </c>
      <c r="H1379" t="inlineStr">
        <is>
          <t>shopify</t>
        </is>
      </c>
      <c r="I1379" t="inlineStr">
        <is>
          <t>Small</t>
        </is>
      </c>
      <c r="J1379" t="inlineStr">
        <is>
          <t>Verified live (products.json)</t>
        </is>
      </c>
      <c r="K1379" t="inlineStr">
        <is>
          <t>https://defjamshop.com/products.json?limit=250</t>
        </is>
      </c>
      <c r="L1379" t="inlineStr">
        <is>
          <t>shopify</t>
        </is>
      </c>
    </row>
    <row r="1380">
      <c r="A1380" t="inlineStr">
        <is>
          <t>Defleppard</t>
        </is>
      </c>
      <c r="B1380" t="inlineStr">
        <is>
          <t>https://store.defleppard.com/</t>
        </is>
      </c>
      <c r="C1380" s="1" t="n">
        <v>457</v>
      </c>
      <c r="D1380" t="inlineStr">
        <is>
          <t>sitemap</t>
        </is>
      </c>
      <c r="E1380" t="inlineStr">
        <is>
          <t>2026-10-19</t>
        </is>
      </c>
      <c r="F1380" t="inlineStr">
        <is>
          <t>Fashion-only</t>
        </is>
      </c>
      <c r="G1380" t="inlineStr">
        <is>
          <t>Unisex</t>
        </is>
      </c>
      <c r="H1380" t="inlineStr">
        <is>
          <t>shopify</t>
        </is>
      </c>
      <c r="I1380" t="inlineStr">
        <is>
          <t>Medium</t>
        </is>
      </c>
      <c r="J1380" t="inlineStr">
        <is>
          <t>Verified live (products.json)</t>
        </is>
      </c>
      <c r="K1380" t="inlineStr">
        <is>
          <t>https://store.defleppard.com/products.json?limit=250</t>
        </is>
      </c>
      <c r="L1380" t="inlineStr">
        <is>
          <t>shopify</t>
        </is>
      </c>
    </row>
    <row r="1381">
      <c r="A1381" t="inlineStr">
        <is>
          <t>Dehen 1920</t>
        </is>
      </c>
      <c r="B1381" t="inlineStr">
        <is>
          <t>https://dehen1920.com/</t>
        </is>
      </c>
      <c r="C1381" s="1" t="n">
        <v>1462</v>
      </c>
      <c r="D1381" t="inlineStr">
        <is>
          <t>sitemap</t>
        </is>
      </c>
      <c r="E1381" t="inlineStr">
        <is>
          <t>2026-10-19</t>
        </is>
      </c>
      <c r="F1381" t="inlineStr">
        <is>
          <t>Fashion-only</t>
        </is>
      </c>
      <c r="G1381" t="inlineStr">
        <is>
          <t>Women</t>
        </is>
      </c>
      <c r="H1381" t="inlineStr">
        <is>
          <t>shopify</t>
        </is>
      </c>
      <c r="I1381" t="inlineStr">
        <is>
          <t>Small</t>
        </is>
      </c>
      <c r="J1381" t="inlineStr">
        <is>
          <t>Verified live (products.json)</t>
        </is>
      </c>
      <c r="K1381" t="inlineStr">
        <is>
          <t>https://dehen1920.com/products.json?limit=250</t>
        </is>
      </c>
      <c r="L1381" t="inlineStr">
        <is>
          <t>shopify</t>
        </is>
      </c>
    </row>
    <row r="1382">
      <c r="A1382" t="inlineStr">
        <is>
          <t>Deiji Studios US</t>
        </is>
      </c>
      <c r="B1382" t="inlineStr">
        <is>
          <t>https://us.deijistudios.com/</t>
        </is>
      </c>
      <c r="C1382" s="1" t="n">
        <v>1051</v>
      </c>
      <c r="D1382" t="inlineStr">
        <is>
          <t>sitemap</t>
        </is>
      </c>
      <c r="E1382" t="inlineStr">
        <is>
          <t>2026-10-19</t>
        </is>
      </c>
      <c r="F1382" t="inlineStr">
        <is>
          <t>Fashion-only</t>
        </is>
      </c>
      <c r="G1382" t="inlineStr">
        <is>
          <t>Women</t>
        </is>
      </c>
      <c r="H1382" t="inlineStr">
        <is>
          <t>shopify</t>
        </is>
      </c>
      <c r="I1382" t="inlineStr">
        <is>
          <t>Small</t>
        </is>
      </c>
      <c r="J1382" t="inlineStr">
        <is>
          <t>Verified live (products.json)</t>
        </is>
      </c>
      <c r="K1382" t="inlineStr">
        <is>
          <t>https://us.deijistudios.com/products.json?limit=250</t>
        </is>
      </c>
      <c r="L1382" t="inlineStr">
        <is>
          <t>shopify</t>
        </is>
      </c>
    </row>
    <row r="1383">
      <c r="A1383" t="inlineStr">
        <is>
          <t>Dela Deville's Vintage</t>
        </is>
      </c>
      <c r="B1383" t="inlineStr">
        <is>
          <t>https://www.deladevillesvintage.com/</t>
        </is>
      </c>
      <c r="C1383" s="1" t="n">
        <v>2505</v>
      </c>
      <c r="D1383" t="inlineStr">
        <is>
          <t>sitemap</t>
        </is>
      </c>
      <c r="E1383" t="inlineStr">
        <is>
          <t>2026-10-19</t>
        </is>
      </c>
      <c r="F1383" t="inlineStr">
        <is>
          <t>Fashion-only</t>
        </is>
      </c>
      <c r="G1383" t="inlineStr">
        <is>
          <t>Women</t>
        </is>
      </c>
      <c r="H1383" t="inlineStr">
        <is>
          <t>square</t>
        </is>
      </c>
      <c r="I1383" t="inlineStr">
        <is>
          <t>Small</t>
        </is>
      </c>
      <c r="J1383" t="inlineStr">
        <is>
          <t>Verified live (nav/sitemap clothing links)</t>
        </is>
      </c>
      <c r="K1383" t="inlineStr">
        <is>
          <t>https://www.deladevillesvintage.com/product/1920s-black-white-harlequin-beaded-blouse-with-split-style-sleeves/DWK4TP6AWPI3VM5S7QLYFY5U</t>
        </is>
      </c>
      <c r="L1383" t="inlineStr">
        <is>
          <t>other</t>
        </is>
      </c>
    </row>
    <row r="1384">
      <c r="A1384" t="inlineStr">
        <is>
          <t>Delaney Designs</t>
        </is>
      </c>
      <c r="B1384" t="inlineStr">
        <is>
          <t>https://shopdelaneydesigns.com/</t>
        </is>
      </c>
      <c r="C1384" s="1" t="n">
        <v>430</v>
      </c>
      <c r="D1384" t="inlineStr">
        <is>
          <t>sitemap</t>
        </is>
      </c>
      <c r="E1384" t="inlineStr">
        <is>
          <t>2026-10-19</t>
        </is>
      </c>
      <c r="F1384" t="inlineStr">
        <is>
          <t>Fashion-only</t>
        </is>
      </c>
      <c r="G1384" t="inlineStr">
        <is>
          <t>Unspecified</t>
        </is>
      </c>
      <c r="H1384" t="inlineStr">
        <is>
          <t>ecwid</t>
        </is>
      </c>
      <c r="I1384" t="inlineStr">
        <is>
          <t>Small</t>
        </is>
      </c>
      <c r="J1384" t="inlineStr">
        <is>
          <t>Verified live (nav/sitemap clothing links)</t>
        </is>
      </c>
      <c r="K1384" t="inlineStr">
        <is>
          <t>https://shopdelaneydesigns.com/One-Kahok-Family-Design-p831080923</t>
        </is>
      </c>
      <c r="L1384" t="inlineStr">
        <is>
          <t>other</t>
        </is>
      </c>
    </row>
    <row r="1385">
      <c r="A1385" t="inlineStr">
        <is>
          <t>Delta</t>
        </is>
      </c>
      <c r="B1385" t="inlineStr">
        <is>
          <t>https://shop.delta.com/</t>
        </is>
      </c>
      <c r="C1385" s="1" t="n">
        <v>356</v>
      </c>
      <c r="D1385" t="inlineStr">
        <is>
          <t>sitemap</t>
        </is>
      </c>
      <c r="E1385" t="inlineStr">
        <is>
          <t>2026-10-19</t>
        </is>
      </c>
      <c r="F1385" t="inlineStr">
        <is>
          <t>Has clothing section</t>
        </is>
      </c>
      <c r="G1385" t="inlineStr">
        <is>
          <t>Unisex</t>
        </is>
      </c>
      <c r="H1385" t="inlineStr">
        <is>
          <t>shopify</t>
        </is>
      </c>
      <c r="I1385" t="inlineStr">
        <is>
          <t>Large</t>
        </is>
      </c>
      <c r="J1385" t="inlineStr">
        <is>
          <t>Verified live (products.json)</t>
        </is>
      </c>
      <c r="K1385" t="inlineStr">
        <is>
          <t>https://shop.delta.com/products.json?limit=250</t>
        </is>
      </c>
      <c r="L1385" t="inlineStr">
        <is>
          <t>shopify</t>
        </is>
      </c>
    </row>
    <row r="1386">
      <c r="A1386" t="inlineStr">
        <is>
          <t>Democracy Clothing</t>
        </is>
      </c>
      <c r="B1386" t="inlineStr">
        <is>
          <t>https://democracyclothing.com/</t>
        </is>
      </c>
      <c r="C1386" s="1" t="n">
        <v>1198</v>
      </c>
      <c r="D1386" t="inlineStr">
        <is>
          <t>sitemap</t>
        </is>
      </c>
      <c r="E1386" t="inlineStr">
        <is>
          <t>2026-10-19</t>
        </is>
      </c>
      <c r="F1386" t="inlineStr">
        <is>
          <t>Fashion-only</t>
        </is>
      </c>
      <c r="G1386" t="inlineStr">
        <is>
          <t>Women</t>
        </is>
      </c>
      <c r="H1386" t="inlineStr">
        <is>
          <t>shopify</t>
        </is>
      </c>
      <c r="I1386" t="inlineStr">
        <is>
          <t>Small</t>
        </is>
      </c>
      <c r="J1386" t="inlineStr">
        <is>
          <t>Verified live (products.json)</t>
        </is>
      </c>
      <c r="K1386" t="inlineStr">
        <is>
          <t>https://democracyclothing.com/products.json?limit=250</t>
        </is>
      </c>
      <c r="L1386" t="inlineStr">
        <is>
          <t>shopify</t>
        </is>
      </c>
    </row>
    <row r="1387">
      <c r="A1387" t="inlineStr">
        <is>
          <t>Democraticgovernors</t>
        </is>
      </c>
      <c r="B1387" t="inlineStr">
        <is>
          <t>https://shop.democraticgovernors.org/</t>
        </is>
      </c>
      <c r="C1387" s="1" t="n">
        <v>111</v>
      </c>
      <c r="D1387" t="inlineStr">
        <is>
          <t>sitemap</t>
        </is>
      </c>
      <c r="E1387" t="inlineStr">
        <is>
          <t>2026-10-19</t>
        </is>
      </c>
      <c r="F1387" t="inlineStr">
        <is>
          <t>Has clothing section</t>
        </is>
      </c>
      <c r="G1387" t="inlineStr">
        <is>
          <t>Women</t>
        </is>
      </c>
      <c r="H1387" t="inlineStr">
        <is>
          <t>shopify</t>
        </is>
      </c>
      <c r="I1387" t="inlineStr">
        <is>
          <t>Small</t>
        </is>
      </c>
      <c r="J1387" t="inlineStr">
        <is>
          <t>Verified live (products.json)</t>
        </is>
      </c>
      <c r="K1387" t="inlineStr">
        <is>
          <t>https://shop.democraticgovernors.org/products.json?limit=250</t>
        </is>
      </c>
      <c r="L1387" t="inlineStr">
        <is>
          <t>shopify</t>
        </is>
      </c>
    </row>
    <row r="1388">
      <c r="A1388" t="inlineStr">
        <is>
          <t>Demons Behind Me | Inspirational Clothing &amp; Apparel</t>
        </is>
      </c>
      <c r="B1388" t="inlineStr">
        <is>
          <t>https://demonsbehindme.com/</t>
        </is>
      </c>
      <c r="C1388" s="1" t="n">
        <v>1109</v>
      </c>
      <c r="D1388" t="inlineStr">
        <is>
          <t>sitemap</t>
        </is>
      </c>
      <c r="E1388" t="inlineStr">
        <is>
          <t>2026-10-19</t>
        </is>
      </c>
      <c r="F1388" t="inlineStr">
        <is>
          <t>Fashion-only</t>
        </is>
      </c>
      <c r="G1388" t="inlineStr">
        <is>
          <t>Unisex</t>
        </is>
      </c>
      <c r="H1388" t="inlineStr">
        <is>
          <t>shopify</t>
        </is>
      </c>
      <c r="I1388" t="inlineStr">
        <is>
          <t>Small</t>
        </is>
      </c>
      <c r="J1388" t="inlineStr">
        <is>
          <t>Verified live (products.json)</t>
        </is>
      </c>
      <c r="K1388" t="inlineStr">
        <is>
          <t>https://demonsbehindme.com/products.json?limit=250</t>
        </is>
      </c>
      <c r="L1388" t="inlineStr">
        <is>
          <t>shopify</t>
        </is>
      </c>
    </row>
    <row r="1389">
      <c r="A1389" t="inlineStr">
        <is>
          <t>DENNIS Uniform Liquidation Sale</t>
        </is>
      </c>
      <c r="B1389" t="inlineStr">
        <is>
          <t>https://www.dennisuniform.com/</t>
        </is>
      </c>
      <c r="C1389" s="1" t="n">
        <v>23324</v>
      </c>
      <c r="D1389" t="inlineStr">
        <is>
          <t>sitemap</t>
        </is>
      </c>
      <c r="E1389" t="inlineStr">
        <is>
          <t>2026-10-19</t>
        </is>
      </c>
      <c r="F1389" t="inlineStr">
        <is>
          <t>Fashion-only</t>
        </is>
      </c>
      <c r="G1389" t="inlineStr">
        <is>
          <t>Unisex</t>
        </is>
      </c>
      <c r="H1389" t="inlineStr">
        <is>
          <t>shopify</t>
        </is>
      </c>
      <c r="I1389" t="inlineStr">
        <is>
          <t>Small</t>
        </is>
      </c>
      <c r="J1389" t="inlineStr">
        <is>
          <t>Verified live (products.json)</t>
        </is>
      </c>
      <c r="K1389" t="inlineStr">
        <is>
          <t>https://www.dennisuniform.com/products.json?limit=250</t>
        </is>
      </c>
      <c r="L1389" t="inlineStr">
        <is>
          <t>shopify</t>
        </is>
      </c>
    </row>
    <row r="1390">
      <c r="A1390" t="inlineStr">
        <is>
          <t>DERMA E</t>
        </is>
      </c>
      <c r="B1390" t="inlineStr">
        <is>
          <t>https://dermae.com/</t>
        </is>
      </c>
      <c r="C1390" s="1" t="n">
        <v>694</v>
      </c>
      <c r="D1390" t="inlineStr">
        <is>
          <t>sitemap</t>
        </is>
      </c>
      <c r="E1390" t="inlineStr">
        <is>
          <t>2026-10-19</t>
        </is>
      </c>
      <c r="F1390" t="inlineStr">
        <is>
          <t>Has clothing section</t>
        </is>
      </c>
      <c r="G1390" t="inlineStr">
        <is>
          <t>Unspecified</t>
        </is>
      </c>
      <c r="H1390" t="inlineStr">
        <is>
          <t>shopify</t>
        </is>
      </c>
      <c r="I1390" t="inlineStr">
        <is>
          <t>Small</t>
        </is>
      </c>
      <c r="J1390" t="inlineStr">
        <is>
          <t>Verified live (products.json)</t>
        </is>
      </c>
      <c r="K1390" t="inlineStr">
        <is>
          <t>https://dermae.com/products.json?limit=250</t>
        </is>
      </c>
      <c r="L1390" t="inlineStr">
        <is>
          <t>shopify</t>
        </is>
      </c>
    </row>
    <row r="1391">
      <c r="A1391" t="inlineStr">
        <is>
          <t>Des Kohan</t>
        </is>
      </c>
      <c r="B1391" t="inlineStr">
        <is>
          <t>https://www.deskohan.com/</t>
        </is>
      </c>
      <c r="C1391" s="1" t="n">
        <v>1238</v>
      </c>
      <c r="D1391" t="inlineStr">
        <is>
          <t>sitemap</t>
        </is>
      </c>
      <c r="E1391" t="inlineStr">
        <is>
          <t>2026-10-19</t>
        </is>
      </c>
      <c r="F1391" t="inlineStr">
        <is>
          <t>Fashion-only</t>
        </is>
      </c>
      <c r="G1391" t="inlineStr">
        <is>
          <t>Women</t>
        </is>
      </c>
      <c r="H1391" t="inlineStr">
        <is>
          <t>shopify</t>
        </is>
      </c>
      <c r="I1391" t="inlineStr">
        <is>
          <t>Small</t>
        </is>
      </c>
      <c r="J1391" t="inlineStr">
        <is>
          <t>Verified live (products.json)</t>
        </is>
      </c>
      <c r="K1391" t="inlineStr">
        <is>
          <t>https://www.deskohan.com/products.json?limit=250</t>
        </is>
      </c>
      <c r="L1391" t="inlineStr">
        <is>
          <t>shopify</t>
        </is>
      </c>
    </row>
    <row r="1392">
      <c r="A1392" t="inlineStr">
        <is>
          <t>Descendant of Thieves</t>
        </is>
      </c>
      <c r="B1392" t="inlineStr">
        <is>
          <t>https://descendantofthieves.com/</t>
        </is>
      </c>
      <c r="C1392" s="1" t="n">
        <v>347</v>
      </c>
      <c r="D1392" t="inlineStr">
        <is>
          <t>sitemap</t>
        </is>
      </c>
      <c r="E1392" t="inlineStr">
        <is>
          <t>2026-10-19</t>
        </is>
      </c>
      <c r="F1392" t="inlineStr">
        <is>
          <t>Fashion-only</t>
        </is>
      </c>
      <c r="G1392" t="inlineStr">
        <is>
          <t>Men</t>
        </is>
      </c>
      <c r="H1392" t="inlineStr">
        <is>
          <t>shopify</t>
        </is>
      </c>
      <c r="I1392" t="inlineStr">
        <is>
          <t>Small</t>
        </is>
      </c>
      <c r="J1392" t="inlineStr">
        <is>
          <t>Verified live (products.json)</t>
        </is>
      </c>
      <c r="K1392" t="inlineStr">
        <is>
          <t>https://descendantofthieves.com/products.json?limit=250</t>
        </is>
      </c>
      <c r="L1392" t="inlineStr">
        <is>
          <t>shopify</t>
        </is>
      </c>
    </row>
    <row r="1393">
      <c r="A1393" t="inlineStr">
        <is>
          <t>Deseret</t>
        </is>
      </c>
      <c r="B1393" t="inlineStr">
        <is>
          <t>https://shop.deseret.com/</t>
        </is>
      </c>
      <c r="C1393" s="1" t="n">
        <v>186</v>
      </c>
      <c r="D1393" t="inlineStr">
        <is>
          <t>sitemap</t>
        </is>
      </c>
      <c r="E1393" t="inlineStr">
        <is>
          <t>2026-10-19</t>
        </is>
      </c>
      <c r="F1393" t="inlineStr">
        <is>
          <t>Fashion-only</t>
        </is>
      </c>
      <c r="G1393" t="inlineStr">
        <is>
          <t>Unisex</t>
        </is>
      </c>
      <c r="H1393" t="inlineStr">
        <is>
          <t>shopify</t>
        </is>
      </c>
      <c r="I1393" t="inlineStr">
        <is>
          <t>Large</t>
        </is>
      </c>
      <c r="J1393" t="inlineStr">
        <is>
          <t>Verified live (products.json)</t>
        </is>
      </c>
      <c r="K1393" t="inlineStr">
        <is>
          <t>https://shop.deseret.com/products.json?limit=250</t>
        </is>
      </c>
      <c r="L1393" t="inlineStr">
        <is>
          <t>shopify</t>
        </is>
      </c>
    </row>
    <row r="1394">
      <c r="A1394" t="inlineStr">
        <is>
          <t>Desert Mariposa Boutique</t>
        </is>
      </c>
      <c r="B1394" t="inlineStr">
        <is>
          <t>https://shopdesertmariposa.com/</t>
        </is>
      </c>
      <c r="C1394" s="1" t="n">
        <v>243</v>
      </c>
      <c r="D1394" t="inlineStr">
        <is>
          <t>sitemap</t>
        </is>
      </c>
      <c r="E1394" t="inlineStr">
        <is>
          <t>2026-10-19</t>
        </is>
      </c>
      <c r="F1394" t="inlineStr">
        <is>
          <t>Fashion-only</t>
        </is>
      </c>
      <c r="G1394" t="inlineStr">
        <is>
          <t>Women</t>
        </is>
      </c>
      <c r="H1394" t="inlineStr">
        <is>
          <t>shopify</t>
        </is>
      </c>
      <c r="I1394" t="inlineStr">
        <is>
          <t>Small</t>
        </is>
      </c>
      <c r="J1394" t="inlineStr">
        <is>
          <t>Verified live (products.json)</t>
        </is>
      </c>
      <c r="K1394" t="inlineStr">
        <is>
          <t>https://shopdesertmariposa.com/products.json?limit=250</t>
        </is>
      </c>
      <c r="L1394" t="inlineStr">
        <is>
          <t>shopify</t>
        </is>
      </c>
    </row>
    <row r="1395">
      <c r="A1395" t="inlineStr">
        <is>
          <t>DesiGifts LLC</t>
        </is>
      </c>
      <c r="B1395" t="inlineStr">
        <is>
          <t>https://desigiftsusa.com/</t>
        </is>
      </c>
      <c r="C1395" s="1" t="n">
        <v>1123</v>
      </c>
      <c r="D1395" t="inlineStr">
        <is>
          <t>sitemap</t>
        </is>
      </c>
      <c r="E1395" t="inlineStr">
        <is>
          <t>2026-10-19</t>
        </is>
      </c>
      <c r="F1395" t="inlineStr">
        <is>
          <t>Fashion-only</t>
        </is>
      </c>
      <c r="G1395" t="inlineStr">
        <is>
          <t>Unisex</t>
        </is>
      </c>
      <c r="H1395" t="inlineStr">
        <is>
          <t>shopify</t>
        </is>
      </c>
      <c r="I1395" t="inlineStr">
        <is>
          <t>Small</t>
        </is>
      </c>
      <c r="J1395" t="inlineStr">
        <is>
          <t>Verified live (products.json)</t>
        </is>
      </c>
      <c r="K1395" t="inlineStr">
        <is>
          <t>https://desigiftsusa.com/products.json?limit=250</t>
        </is>
      </c>
      <c r="L1395" t="inlineStr">
        <is>
          <t>shopify</t>
        </is>
      </c>
    </row>
    <row r="1396">
      <c r="A1396" t="inlineStr">
        <is>
          <t>Designer Dress Store</t>
        </is>
      </c>
      <c r="B1396" t="inlineStr">
        <is>
          <t>https://www.dressmeupny.com/</t>
        </is>
      </c>
      <c r="C1396" s="1" t="n">
        <v>13868</v>
      </c>
      <c r="D1396" t="inlineStr">
        <is>
          <t>sitemap</t>
        </is>
      </c>
      <c r="E1396" t="inlineStr">
        <is>
          <t>2026-10-19</t>
        </is>
      </c>
      <c r="F1396" t="inlineStr">
        <is>
          <t>Fashion-only</t>
        </is>
      </c>
      <c r="G1396" t="inlineStr">
        <is>
          <t>Women</t>
        </is>
      </c>
      <c r="H1396" t="inlineStr">
        <is>
          <t>bigcommerce</t>
        </is>
      </c>
      <c r="I1396" t="inlineStr">
        <is>
          <t>Small</t>
        </is>
      </c>
      <c r="J1396" t="inlineStr">
        <is>
          <t>Verified live (nav/sitemap clothing links)</t>
        </is>
      </c>
      <c r="K1396" t="inlineStr">
        <is>
          <t>https://www.dressmeupny.com/evening-dresses/</t>
        </is>
      </c>
      <c r="L1396" t="inlineStr">
        <is>
          <t>other</t>
        </is>
      </c>
    </row>
    <row r="1397">
      <c r="A1397" t="inlineStr">
        <is>
          <t>Desired Apparel</t>
        </is>
      </c>
      <c r="B1397" t="inlineStr">
        <is>
          <t>https://www.thedesiredapparel.com/</t>
        </is>
      </c>
      <c r="C1397" s="1" t="n">
        <v>50</v>
      </c>
      <c r="D1397" t="inlineStr">
        <is>
          <t>sitemap</t>
        </is>
      </c>
      <c r="E1397" t="inlineStr">
        <is>
          <t>2026-10-19</t>
        </is>
      </c>
      <c r="F1397" t="inlineStr">
        <is>
          <t>Fashion-only</t>
        </is>
      </c>
      <c r="G1397" t="inlineStr">
        <is>
          <t>Women</t>
        </is>
      </c>
      <c r="H1397" t="inlineStr">
        <is>
          <t>shopify</t>
        </is>
      </c>
      <c r="I1397" t="inlineStr">
        <is>
          <t>Small</t>
        </is>
      </c>
      <c r="J1397" t="inlineStr">
        <is>
          <t>Verified live (products.json)</t>
        </is>
      </c>
      <c r="K1397" t="inlineStr">
        <is>
          <t>https://www.thedesiredapparel.com/products.json?limit=250</t>
        </is>
      </c>
      <c r="L1397" t="inlineStr">
        <is>
          <t>shopify</t>
        </is>
      </c>
    </row>
    <row r="1398">
      <c r="A1398" t="inlineStr">
        <is>
          <t>Dessy Group</t>
        </is>
      </c>
      <c r="B1398" t="inlineStr">
        <is>
          <t>https://dessy.com/</t>
        </is>
      </c>
      <c r="C1398" s="1" t="n">
        <v>3270</v>
      </c>
      <c r="D1398" t="inlineStr">
        <is>
          <t>sitemap</t>
        </is>
      </c>
      <c r="E1398" t="inlineStr">
        <is>
          <t>2026-10-19</t>
        </is>
      </c>
      <c r="F1398" t="inlineStr">
        <is>
          <t>Fashion-only</t>
        </is>
      </c>
      <c r="G1398" t="inlineStr">
        <is>
          <t>Women</t>
        </is>
      </c>
      <c r="H1398" t="inlineStr">
        <is>
          <t>shopify</t>
        </is>
      </c>
      <c r="I1398" t="inlineStr">
        <is>
          <t>Small</t>
        </is>
      </c>
      <c r="J1398" t="inlineStr">
        <is>
          <t>Verified live (products.json)</t>
        </is>
      </c>
      <c r="K1398" t="inlineStr">
        <is>
          <t>https://dessy.com/products.json?limit=250</t>
        </is>
      </c>
      <c r="L1398" t="inlineStr">
        <is>
          <t>shopify</t>
        </is>
      </c>
    </row>
    <row r="1399">
      <c r="A1399" t="inlineStr">
        <is>
          <t>Deus Ex Machina USA</t>
        </is>
      </c>
      <c r="B1399" t="inlineStr">
        <is>
          <t>https://deuscustoms.com/</t>
        </is>
      </c>
      <c r="C1399" s="1" t="n">
        <v>5257</v>
      </c>
      <c r="D1399" t="inlineStr">
        <is>
          <t>sitemap</t>
        </is>
      </c>
      <c r="E1399" t="inlineStr">
        <is>
          <t>2026-10-19</t>
        </is>
      </c>
      <c r="F1399" t="inlineStr">
        <is>
          <t>Fashion-only</t>
        </is>
      </c>
      <c r="G1399" t="inlineStr">
        <is>
          <t>Unisex</t>
        </is>
      </c>
      <c r="H1399" t="inlineStr">
        <is>
          <t>shopify</t>
        </is>
      </c>
      <c r="I1399" t="inlineStr">
        <is>
          <t>Small</t>
        </is>
      </c>
      <c r="J1399" t="inlineStr">
        <is>
          <t>Verified live (products.json)</t>
        </is>
      </c>
      <c r="K1399" t="inlineStr">
        <is>
          <t>https://deuscustoms.com/products.json?limit=250</t>
        </is>
      </c>
      <c r="L1399" t="inlineStr">
        <is>
          <t>shopify</t>
        </is>
      </c>
    </row>
    <row r="1400">
      <c r="A1400" t="inlineStr">
        <is>
          <t>development-cap</t>
        </is>
      </c>
      <c r="B1400" t="inlineStr">
        <is>
          <t>https://devstore.mdanderson.org/</t>
        </is>
      </c>
      <c r="C1400" s="1" t="n">
        <v>1014</v>
      </c>
      <c r="D1400" t="inlineStr">
        <is>
          <t>sitemap</t>
        </is>
      </c>
      <c r="E1400" t="inlineStr">
        <is>
          <t>2026-10-19</t>
        </is>
      </c>
      <c r="F1400" t="inlineStr">
        <is>
          <t>Has clothing section</t>
        </is>
      </c>
      <c r="G1400" t="inlineStr">
        <is>
          <t>Unisex</t>
        </is>
      </c>
      <c r="H1400" t="inlineStr">
        <is>
          <t>shopify</t>
        </is>
      </c>
      <c r="I1400" t="inlineStr">
        <is>
          <t>Large</t>
        </is>
      </c>
      <c r="J1400" t="inlineStr">
        <is>
          <t>Verified live (products.json)</t>
        </is>
      </c>
      <c r="K1400" t="inlineStr">
        <is>
          <t>https://devstore.mdanderson.org/products.json?limit=250</t>
        </is>
      </c>
      <c r="L1400" t="inlineStr">
        <is>
          <t>shopify</t>
        </is>
      </c>
    </row>
    <row r="1401">
      <c r="A1401" t="inlineStr">
        <is>
          <t>Devolverdigital</t>
        </is>
      </c>
      <c r="B1401" t="inlineStr">
        <is>
          <t>https://merch.devolverdigital.com/</t>
        </is>
      </c>
      <c r="C1401" s="1" t="n">
        <v>234</v>
      </c>
      <c r="D1401" t="inlineStr">
        <is>
          <t>sitemap</t>
        </is>
      </c>
      <c r="E1401" t="inlineStr">
        <is>
          <t>2026-10-19</t>
        </is>
      </c>
      <c r="F1401" t="inlineStr">
        <is>
          <t>Fashion-only</t>
        </is>
      </c>
      <c r="G1401" t="inlineStr">
        <is>
          <t>Men</t>
        </is>
      </c>
      <c r="H1401" t="inlineStr">
        <is>
          <t>shopify</t>
        </is>
      </c>
      <c r="I1401" t="inlineStr">
        <is>
          <t>Medium</t>
        </is>
      </c>
      <c r="J1401" t="inlineStr">
        <is>
          <t>Verified live (products.json)</t>
        </is>
      </c>
      <c r="K1401" t="inlineStr">
        <is>
          <t>https://merch.devolverdigital.com/products.json?limit=250</t>
        </is>
      </c>
      <c r="L1401" t="inlineStr">
        <is>
          <t>shopify</t>
        </is>
      </c>
    </row>
    <row r="1402">
      <c r="A1402" t="inlineStr">
        <is>
          <t>Dfarecords</t>
        </is>
      </c>
      <c r="B1402" t="inlineStr">
        <is>
          <t>https://store.dfarecords.com/</t>
        </is>
      </c>
      <c r="C1402" s="1" t="n">
        <v>421</v>
      </c>
      <c r="D1402" t="inlineStr">
        <is>
          <t>sitemap</t>
        </is>
      </c>
      <c r="E1402" t="inlineStr">
        <is>
          <t>2026-10-19</t>
        </is>
      </c>
      <c r="F1402" t="inlineStr">
        <is>
          <t>Has clothing section</t>
        </is>
      </c>
      <c r="G1402" t="inlineStr">
        <is>
          <t>Unspecified</t>
        </is>
      </c>
      <c r="H1402" t="inlineStr">
        <is>
          <t>shopify</t>
        </is>
      </c>
      <c r="I1402" t="inlineStr">
        <is>
          <t>Small</t>
        </is>
      </c>
      <c r="J1402" t="inlineStr">
        <is>
          <t>Verified live (products.json)</t>
        </is>
      </c>
      <c r="K1402" t="inlineStr">
        <is>
          <t>https://store.dfarecords.com/products.json?limit=250</t>
        </is>
      </c>
      <c r="L1402" t="inlineStr">
        <is>
          <t>shopify</t>
        </is>
      </c>
    </row>
    <row r="1403">
      <c r="A1403" t="inlineStr">
        <is>
          <t>DFYRS</t>
        </is>
      </c>
      <c r="B1403" t="inlineStr">
        <is>
          <t>https://dfyrs.com/en-us/</t>
        </is>
      </c>
      <c r="C1403" s="1" t="n">
        <v>404</v>
      </c>
      <c r="D1403" t="inlineStr">
        <is>
          <t>sitemap (US pages only)</t>
        </is>
      </c>
      <c r="E1403" t="inlineStr">
        <is>
          <t>2026-10-19</t>
        </is>
      </c>
      <c r="F1403" t="inlineStr">
        <is>
          <t>Fashion-only</t>
        </is>
      </c>
      <c r="G1403" t="inlineStr">
        <is>
          <t>Unspecified</t>
        </is>
      </c>
      <c r="H1403" t="inlineStr">
        <is>
          <t>shopify</t>
        </is>
      </c>
      <c r="I1403" t="inlineStr">
        <is>
          <t>Small</t>
        </is>
      </c>
      <c r="J1403" t="inlineStr">
        <is>
          <t>Verified live (products.json)</t>
        </is>
      </c>
      <c r="K1403" t="inlineStr">
        <is>
          <t>https://dfyrs.com/en-us/products.json?limit=250</t>
        </is>
      </c>
      <c r="L1403" t="inlineStr">
        <is>
          <t>shopify</t>
        </is>
      </c>
    </row>
    <row r="1404">
      <c r="A1404" t="inlineStr">
        <is>
          <t>DGK®</t>
        </is>
      </c>
      <c r="B1404" t="inlineStr">
        <is>
          <t>https://dgk.com/</t>
        </is>
      </c>
      <c r="C1404" s="1" t="n">
        <v>40286</v>
      </c>
      <c r="D1404" t="inlineStr">
        <is>
          <t>sitemap (whole site, no market segment)</t>
        </is>
      </c>
      <c r="E1404" t="inlineStr">
        <is>
          <t>2026-10-19</t>
        </is>
      </c>
      <c r="F1404" t="inlineStr">
        <is>
          <t>Has clothing section</t>
        </is>
      </c>
      <c r="G1404" t="inlineStr">
        <is>
          <t>Women</t>
        </is>
      </c>
      <c r="H1404" t="inlineStr">
        <is>
          <t>shopify</t>
        </is>
      </c>
      <c r="I1404" t="inlineStr">
        <is>
          <t>Small</t>
        </is>
      </c>
      <c r="J1404" t="inlineStr">
        <is>
          <t>Verified live (products.json)</t>
        </is>
      </c>
      <c r="K1404" t="inlineStr">
        <is>
          <t>https://dgk.com/products.json?limit=250</t>
        </is>
      </c>
      <c r="L1404" t="inlineStr">
        <is>
          <t>shopify</t>
        </is>
      </c>
    </row>
    <row r="1405">
      <c r="A1405" t="inlineStr">
        <is>
          <t>Dgpt</t>
        </is>
      </c>
      <c r="B1405" t="inlineStr">
        <is>
          <t>https://shop.dgpt.com/</t>
        </is>
      </c>
      <c r="C1405" s="1" t="n">
        <v>768</v>
      </c>
      <c r="D1405" t="inlineStr">
        <is>
          <t>sitemap</t>
        </is>
      </c>
      <c r="E1405" t="inlineStr">
        <is>
          <t>2026-10-19</t>
        </is>
      </c>
      <c r="F1405" t="inlineStr">
        <is>
          <t>Has clothing section</t>
        </is>
      </c>
      <c r="G1405" t="inlineStr">
        <is>
          <t>Unspecified</t>
        </is>
      </c>
      <c r="H1405" t="inlineStr">
        <is>
          <t>shopify</t>
        </is>
      </c>
      <c r="I1405" t="inlineStr">
        <is>
          <t>Small</t>
        </is>
      </c>
      <c r="J1405" t="inlineStr">
        <is>
          <t>Verified live (products.json)</t>
        </is>
      </c>
      <c r="K1405" t="inlineStr">
        <is>
          <t>https://shop.dgpt.com/products.json?limit=250</t>
        </is>
      </c>
      <c r="L1405" t="inlineStr">
        <is>
          <t>shopify</t>
        </is>
      </c>
    </row>
    <row r="1406">
      <c r="A1406" t="inlineStr">
        <is>
          <t>Dharma Trading Co</t>
        </is>
      </c>
      <c r="B1406" t="inlineStr">
        <is>
          <t>https://www.dharmatrading.com/</t>
        </is>
      </c>
      <c r="C1406" s="1" t="n">
        <v>2871</v>
      </c>
      <c r="D1406" t="inlineStr">
        <is>
          <t>sitemap</t>
        </is>
      </c>
      <c r="E1406" t="inlineStr">
        <is>
          <t>2026-10-19</t>
        </is>
      </c>
      <c r="F1406" t="inlineStr">
        <is>
          <t>Has clothing section</t>
        </is>
      </c>
      <c r="G1406" t="inlineStr">
        <is>
          <t>Unisex</t>
        </is>
      </c>
      <c r="H1406" t="inlineStr">
        <is>
          <t>shopify</t>
        </is>
      </c>
      <c r="I1406" t="inlineStr">
        <is>
          <t>Medium</t>
        </is>
      </c>
      <c r="J1406" t="inlineStr">
        <is>
          <t>Verified live (products.json)</t>
        </is>
      </c>
      <c r="K1406" t="inlineStr">
        <is>
          <t>https://www.dharmatrading.com/products.json?limit=250</t>
        </is>
      </c>
      <c r="L1406" t="inlineStr">
        <is>
          <t>shopify</t>
        </is>
      </c>
    </row>
    <row r="1407">
      <c r="A1407" t="inlineStr">
        <is>
          <t>Diadem Sports</t>
        </is>
      </c>
      <c r="B1407" t="inlineStr">
        <is>
          <t>https://diademsports.com/</t>
        </is>
      </c>
      <c r="C1407" s="1" t="n">
        <v>573</v>
      </c>
      <c r="D1407" t="inlineStr">
        <is>
          <t>sitemap</t>
        </is>
      </c>
      <c r="E1407" t="inlineStr">
        <is>
          <t>2026-10-19</t>
        </is>
      </c>
      <c r="F1407" t="inlineStr">
        <is>
          <t>Has clothing section</t>
        </is>
      </c>
      <c r="G1407" t="inlineStr">
        <is>
          <t>Unisex</t>
        </is>
      </c>
      <c r="H1407" t="inlineStr">
        <is>
          <t>shopify</t>
        </is>
      </c>
      <c r="I1407" t="inlineStr">
        <is>
          <t>Small</t>
        </is>
      </c>
      <c r="J1407" t="inlineStr">
        <is>
          <t>Verified live (products.json)</t>
        </is>
      </c>
      <c r="K1407" t="inlineStr">
        <is>
          <t>https://diademsports.com/products.json?limit=250</t>
        </is>
      </c>
      <c r="L1407" t="inlineStr">
        <is>
          <t>shopify</t>
        </is>
      </c>
    </row>
    <row r="1408">
      <c r="A1408" t="inlineStr">
        <is>
          <t>Diamond Sport Gear</t>
        </is>
      </c>
      <c r="B1408" t="inlineStr">
        <is>
          <t>https://www.diamondsportgear.com/</t>
        </is>
      </c>
      <c r="C1408" s="1" t="n">
        <v>2186</v>
      </c>
      <c r="D1408" t="inlineStr">
        <is>
          <t>sitemap</t>
        </is>
      </c>
      <c r="E1408" t="inlineStr">
        <is>
          <t>2026-10-19</t>
        </is>
      </c>
      <c r="F1408" t="inlineStr">
        <is>
          <t>Has clothing section</t>
        </is>
      </c>
      <c r="G1408" t="inlineStr">
        <is>
          <t>Women</t>
        </is>
      </c>
      <c r="H1408" t="inlineStr">
        <is>
          <t>shopify</t>
        </is>
      </c>
      <c r="I1408" t="inlineStr">
        <is>
          <t>Small</t>
        </is>
      </c>
      <c r="J1408" t="inlineStr">
        <is>
          <t>Verified live (products.json)</t>
        </is>
      </c>
      <c r="K1408" t="inlineStr">
        <is>
          <t>https://www.diamondsportgear.com/products.json?limit=250</t>
        </is>
      </c>
      <c r="L1408" t="inlineStr">
        <is>
          <t>shopify</t>
        </is>
      </c>
    </row>
    <row r="1409">
      <c r="A1409" t="inlineStr">
        <is>
          <t>Diamondback</t>
        </is>
      </c>
      <c r="B1409" t="inlineStr">
        <is>
          <t>https://toolbelts.com/</t>
        </is>
      </c>
      <c r="C1409" s="1" t="n">
        <v>1153</v>
      </c>
      <c r="D1409" t="inlineStr">
        <is>
          <t>sitemap</t>
        </is>
      </c>
      <c r="E1409" t="inlineStr">
        <is>
          <t>2026-10-19</t>
        </is>
      </c>
      <c r="F1409" t="inlineStr">
        <is>
          <t>Has clothing section</t>
        </is>
      </c>
      <c r="G1409" t="inlineStr">
        <is>
          <t>Unspecified</t>
        </is>
      </c>
      <c r="H1409" t="inlineStr">
        <is>
          <t>shopify</t>
        </is>
      </c>
      <c r="I1409" t="inlineStr">
        <is>
          <t>Small</t>
        </is>
      </c>
      <c r="J1409" t="inlineStr">
        <is>
          <t>Verified live (products.json)</t>
        </is>
      </c>
      <c r="K1409" t="inlineStr">
        <is>
          <t>https://toolbelts.com/products.json?limit=250</t>
        </is>
      </c>
      <c r="L1409" t="inlineStr">
        <is>
          <t>shopify</t>
        </is>
      </c>
    </row>
    <row r="1410">
      <c r="A1410" t="inlineStr">
        <is>
          <t>Diane von Furstenberg</t>
        </is>
      </c>
      <c r="B1410" t="inlineStr">
        <is>
          <t>https://dvf.com/</t>
        </is>
      </c>
      <c r="C1410" s="1" t="n">
        <v>874</v>
      </c>
      <c r="D1410" t="inlineStr">
        <is>
          <t>sitemap</t>
        </is>
      </c>
      <c r="E1410" t="inlineStr">
        <is>
          <t>2026-10-19</t>
        </is>
      </c>
      <c r="F1410" t="inlineStr">
        <is>
          <t>Fashion-only</t>
        </is>
      </c>
      <c r="G1410" t="inlineStr">
        <is>
          <t>Women</t>
        </is>
      </c>
      <c r="H1410" t="inlineStr">
        <is>
          <t>shopify</t>
        </is>
      </c>
      <c r="I1410" t="inlineStr">
        <is>
          <t>Medium</t>
        </is>
      </c>
      <c r="J1410" t="inlineStr">
        <is>
          <t>Verified live (products.json)</t>
        </is>
      </c>
      <c r="K1410" t="inlineStr">
        <is>
          <t>https://dvf.com/products.json?limit=250</t>
        </is>
      </c>
      <c r="L1410" t="inlineStr">
        <is>
          <t>shopify</t>
        </is>
      </c>
    </row>
    <row r="1411">
      <c r="A1411" t="inlineStr">
        <is>
          <t>Dick Anthony Ltd</t>
        </is>
      </c>
      <c r="B1411" t="inlineStr">
        <is>
          <t>https://www.dickanthonyltd.com/</t>
        </is>
      </c>
      <c r="C1411" s="1" t="n">
        <v>1067</v>
      </c>
      <c r="D1411" t="inlineStr">
        <is>
          <t>sitemap</t>
        </is>
      </c>
      <c r="E1411" t="inlineStr">
        <is>
          <t>2026-10-19</t>
        </is>
      </c>
      <c r="F1411" t="inlineStr">
        <is>
          <t>Fashion-only</t>
        </is>
      </c>
      <c r="G1411" t="inlineStr">
        <is>
          <t>Men</t>
        </is>
      </c>
      <c r="H1411" t="inlineStr">
        <is>
          <t>shopify</t>
        </is>
      </c>
      <c r="I1411" t="inlineStr">
        <is>
          <t>Small</t>
        </is>
      </c>
      <c r="J1411" t="inlineStr">
        <is>
          <t>Verified live (products.json)</t>
        </is>
      </c>
      <c r="K1411" t="inlineStr">
        <is>
          <t>https://www.dickanthonyltd.com/products.json?limit=250</t>
        </is>
      </c>
      <c r="L1411" t="inlineStr">
        <is>
          <t>other+shopify</t>
        </is>
      </c>
    </row>
    <row r="1412">
      <c r="A1412" t="inlineStr">
        <is>
          <t>Dick's Sporting Goods</t>
        </is>
      </c>
      <c r="B1412" t="inlineStr">
        <is>
          <t>https://www.dickssportinggoods.com/</t>
        </is>
      </c>
      <c r="C1412" s="1" t="n"/>
      <c r="D1412" t="inlineStr">
        <is>
          <t>Not available (unreachable (ConnectionError: HTTPConnectionPool(host='www.dickssportinggoods.com', port=80): Max retries exce))</t>
        </is>
      </c>
      <c r="E1412" t="inlineStr">
        <is>
          <t>2026-10-19</t>
        </is>
      </c>
      <c r="F1412" t="inlineStr">
        <is>
          <t>Has clothing section</t>
        </is>
      </c>
      <c r="G1412" t="inlineStr">
        <is>
          <t>Unisex</t>
        </is>
      </c>
      <c r="H1412" t="inlineStr">
        <is>
          <t>custom/unknown</t>
        </is>
      </c>
      <c r="I1412" t="inlineStr">
        <is>
          <t>Brand-Major</t>
        </is>
      </c>
      <c r="J1412" t="inlineStr">
        <is>
          <t>Known major – stored/known category (bot-walled or JS site; no bypass)</t>
        </is>
      </c>
      <c r="K1412" t="inlineStr">
        <is>
          <t>https://www.dickssportinggoods.com/</t>
        </is>
      </c>
      <c r="L1412" t="inlineStr">
        <is>
          <t>other</t>
        </is>
      </c>
    </row>
    <row r="1413">
      <c r="A1413" t="inlineStr">
        <is>
          <t>Dickies Official Site</t>
        </is>
      </c>
      <c r="B1413" t="inlineStr">
        <is>
          <t>https://www.dickies.com/en-us/</t>
        </is>
      </c>
      <c r="C1413" s="1" t="n">
        <v>2106</v>
      </c>
      <c r="D1413" t="inlineStr">
        <is>
          <t>sitemap (US pages only)</t>
        </is>
      </c>
      <c r="E1413" t="inlineStr">
        <is>
          <t>2026-10-19</t>
        </is>
      </c>
      <c r="F1413" t="inlineStr">
        <is>
          <t>Fashion-only</t>
        </is>
      </c>
      <c r="G1413" t="inlineStr">
        <is>
          <t>Unisex</t>
        </is>
      </c>
      <c r="H1413" t="inlineStr">
        <is>
          <t>shopify</t>
        </is>
      </c>
      <c r="I1413" t="inlineStr">
        <is>
          <t>Medium</t>
        </is>
      </c>
      <c r="J1413" t="inlineStr">
        <is>
          <t>Verified live (products.json)</t>
        </is>
      </c>
      <c r="K1413" t="inlineStr">
        <is>
          <t>https://www.dickies.com/en-us/products.json?limit=250</t>
        </is>
      </c>
      <c r="L1413" t="inlineStr">
        <is>
          <t>shopify</t>
        </is>
      </c>
    </row>
    <row r="1414">
      <c r="A1414" t="inlineStr">
        <is>
          <t>DiEM STUDiOS</t>
        </is>
      </c>
      <c r="B1414" t="inlineStr">
        <is>
          <t>https://diemarchive.com/</t>
        </is>
      </c>
      <c r="C1414" s="1" t="n">
        <v>57</v>
      </c>
      <c r="D1414" t="inlineStr">
        <is>
          <t>sitemap</t>
        </is>
      </c>
      <c r="E1414" t="inlineStr">
        <is>
          <t>2026-10-19</t>
        </is>
      </c>
      <c r="F1414" t="inlineStr">
        <is>
          <t>Fashion-only</t>
        </is>
      </c>
      <c r="G1414" t="inlineStr">
        <is>
          <t>Unspecified</t>
        </is>
      </c>
      <c r="H1414" t="inlineStr">
        <is>
          <t>shopify</t>
        </is>
      </c>
      <c r="I1414" t="inlineStr">
        <is>
          <t>Small</t>
        </is>
      </c>
      <c r="J1414" t="inlineStr">
        <is>
          <t>Verified live (products.json)</t>
        </is>
      </c>
      <c r="K1414" t="inlineStr">
        <is>
          <t>https://diemarchive.com/products.json?limit=250</t>
        </is>
      </c>
      <c r="L1414" t="inlineStr">
        <is>
          <t>shopify</t>
        </is>
      </c>
    </row>
    <row r="1415">
      <c r="A1415" t="inlineStr">
        <is>
          <t>Diesel® US Official Site</t>
        </is>
      </c>
      <c r="B1415" t="inlineStr">
        <is>
          <t>https://diesel.com/en-us/</t>
        </is>
      </c>
      <c r="C1415" s="1" t="n">
        <v>60672</v>
      </c>
      <c r="D1415" t="inlineStr">
        <is>
          <t>archive</t>
        </is>
      </c>
      <c r="E1415" t="inlineStr">
        <is>
          <t>2026-10-19</t>
        </is>
      </c>
      <c r="F1415" t="inlineStr">
        <is>
          <t>Fashion-only</t>
        </is>
      </c>
      <c r="G1415" t="inlineStr">
        <is>
          <t>Unspecified</t>
        </is>
      </c>
      <c r="H1415" t="inlineStr">
        <is>
          <t>salesforce-commerce</t>
        </is>
      </c>
      <c r="I1415" t="inlineStr">
        <is>
          <t>Medium</t>
        </is>
      </c>
      <c r="J1415" t="inlineStr">
        <is>
          <t>Verified live (nav/sitemap clothing links)</t>
        </is>
      </c>
      <c r="K1415" t="inlineStr">
        <is>
          <t>https://diesel.com/en-us/man/denim/</t>
        </is>
      </c>
      <c r="L1415" t="inlineStr">
        <is>
          <t>other</t>
        </is>
      </c>
    </row>
    <row r="1416">
      <c r="A1416" t="inlineStr">
        <is>
          <t>DIGITAL HEAD APP</t>
        </is>
      </c>
      <c r="B1416" t="inlineStr">
        <is>
          <t>https://www.digitalhead.us/</t>
        </is>
      </c>
      <c r="C1416" s="1" t="n">
        <v>167</v>
      </c>
      <c r="D1416" t="inlineStr">
        <is>
          <t>sitemap</t>
        </is>
      </c>
      <c r="E1416" t="inlineStr">
        <is>
          <t>2026-10-19</t>
        </is>
      </c>
      <c r="F1416" t="inlineStr">
        <is>
          <t>Has clothing section</t>
        </is>
      </c>
      <c r="G1416" t="inlineStr">
        <is>
          <t>Unspecified</t>
        </is>
      </c>
      <c r="H1416" t="inlineStr">
        <is>
          <t>wix</t>
        </is>
      </c>
      <c r="I1416" t="inlineStr">
        <is>
          <t>Small</t>
        </is>
      </c>
      <c r="J1416" t="inlineStr">
        <is>
          <t>Verified live (nav/sitemap clothing links)</t>
        </is>
      </c>
      <c r="K1416" t="inlineStr">
        <is>
          <t>https://www.digitalhead.us/product-page/dlhd-just-breathe-tee-unisex</t>
        </is>
      </c>
      <c r="L1416" t="inlineStr">
        <is>
          <t>other</t>
        </is>
      </c>
    </row>
    <row r="1417">
      <c r="A1417" t="inlineStr">
        <is>
          <t>Dillard's</t>
        </is>
      </c>
      <c r="B1417" t="inlineStr">
        <is>
          <t>https://www.dillards.com/</t>
        </is>
      </c>
      <c r="C1417" s="1" t="n">
        <v>151510</v>
      </c>
      <c r="D1417" t="inlineStr">
        <is>
          <t>sitemap</t>
        </is>
      </c>
      <c r="E1417" t="inlineStr">
        <is>
          <t>2026-10-19</t>
        </is>
      </c>
      <c r="F1417" t="inlineStr">
        <is>
          <t>Fashion-only</t>
        </is>
      </c>
      <c r="G1417" t="inlineStr">
        <is>
          <t>Unspecified</t>
        </is>
      </c>
      <c r="H1417" t="inlineStr">
        <is>
          <t>custom/unknown</t>
        </is>
      </c>
      <c r="I1417" t="inlineStr">
        <is>
          <t>Brand-Major</t>
        </is>
      </c>
      <c r="J1417" t="inlineStr">
        <is>
          <t>Known major – stored/known category (bot-walled or JS site; no bypass)</t>
        </is>
      </c>
      <c r="K1417" t="inlineStr">
        <is>
          <t>https://www.dillards.com/</t>
        </is>
      </c>
      <c r="L1417" t="inlineStr">
        <is>
          <t>other</t>
        </is>
      </c>
    </row>
    <row r="1418">
      <c r="A1418" t="inlineStr">
        <is>
          <t>Dinostaur</t>
        </is>
      </c>
      <c r="B1418" t="inlineStr">
        <is>
          <t>https://thedinostaur.com/</t>
        </is>
      </c>
      <c r="C1418" s="1" t="n">
        <v>984</v>
      </c>
      <c r="D1418" t="inlineStr">
        <is>
          <t>sitemap</t>
        </is>
      </c>
      <c r="E1418" t="inlineStr">
        <is>
          <t>2026-10-19</t>
        </is>
      </c>
      <c r="F1418" t="inlineStr">
        <is>
          <t>Has clothing section</t>
        </is>
      </c>
      <c r="G1418" t="inlineStr">
        <is>
          <t>Unisex</t>
        </is>
      </c>
      <c r="H1418" t="inlineStr">
        <is>
          <t>shopify</t>
        </is>
      </c>
      <c r="I1418" t="inlineStr">
        <is>
          <t>Small</t>
        </is>
      </c>
      <c r="J1418" t="inlineStr">
        <is>
          <t>Verified live (products.json)</t>
        </is>
      </c>
      <c r="K1418" t="inlineStr">
        <is>
          <t>https://thedinostaur.com/products.json?limit=250</t>
        </is>
      </c>
      <c r="L1418" t="inlineStr">
        <is>
          <t>shopify</t>
        </is>
      </c>
    </row>
    <row r="1419">
      <c r="A1419" t="inlineStr">
        <is>
          <t>Dior US</t>
        </is>
      </c>
      <c r="B1419" t="inlineStr">
        <is>
          <t>https://www.dior.com/en_us/</t>
        </is>
      </c>
      <c r="C1419" s="1" t="n"/>
      <c r="D1419" t="inlineStr">
        <is>
          <t>Not available (blocked by site: HTTP 403 on robots.txt; not bypassed)</t>
        </is>
      </c>
      <c r="E1419" t="inlineStr">
        <is>
          <t>2026-10-19</t>
        </is>
      </c>
      <c r="F1419" t="inlineStr">
        <is>
          <t>Fashion-only</t>
        </is>
      </c>
      <c r="G1419" t="inlineStr">
        <is>
          <t>Unisex</t>
        </is>
      </c>
      <c r="H1419" t="inlineStr">
        <is>
          <t>custom/unknown</t>
        </is>
      </c>
      <c r="I1419" t="inlineStr">
        <is>
          <t>Large</t>
        </is>
      </c>
      <c r="J1419" t="inlineStr">
        <is>
          <t>Known major – stored/known category (bot-walled or JS site; no bypass)</t>
        </is>
      </c>
      <c r="K1419" t="inlineStr">
        <is>
          <t>https://www.dior.com/en_us/</t>
        </is>
      </c>
      <c r="L1419" t="inlineStr">
        <is>
          <t>other</t>
        </is>
      </c>
    </row>
    <row r="1420">
      <c r="A1420" t="inlineStr">
        <is>
          <t>dip</t>
        </is>
      </c>
      <c r="B1420" t="inlineStr">
        <is>
          <t>https://dipalready.com/</t>
        </is>
      </c>
      <c r="C1420" s="1" t="n">
        <v>761</v>
      </c>
      <c r="D1420" t="inlineStr">
        <is>
          <t>sitemap</t>
        </is>
      </c>
      <c r="E1420" t="inlineStr">
        <is>
          <t>2026-10-19</t>
        </is>
      </c>
      <c r="F1420" t="inlineStr">
        <is>
          <t>Has clothing section</t>
        </is>
      </c>
      <c r="G1420" t="inlineStr">
        <is>
          <t>Unisex</t>
        </is>
      </c>
      <c r="H1420" t="inlineStr">
        <is>
          <t>shopify</t>
        </is>
      </c>
      <c r="I1420" t="inlineStr">
        <is>
          <t>Small</t>
        </is>
      </c>
      <c r="J1420" t="inlineStr">
        <is>
          <t>Verified live (products.json)</t>
        </is>
      </c>
      <c r="K1420" t="inlineStr">
        <is>
          <t>https://dipalready.com/products.json?limit=250</t>
        </is>
      </c>
      <c r="L1420" t="inlineStr">
        <is>
          <t>shopify</t>
        </is>
      </c>
    </row>
    <row r="1421">
      <c r="A1421" t="inlineStr">
        <is>
          <t>Dip Motion</t>
        </is>
      </c>
      <c r="B1421" t="inlineStr">
        <is>
          <t>https://dipmotion.com/</t>
        </is>
      </c>
      <c r="C1421" s="1" t="n">
        <v>6990</v>
      </c>
      <c r="D1421" t="inlineStr">
        <is>
          <t>sitemap</t>
        </is>
      </c>
      <c r="E1421" t="inlineStr">
        <is>
          <t>2026-10-19</t>
        </is>
      </c>
      <c r="F1421" t="inlineStr">
        <is>
          <t>Fashion-only</t>
        </is>
      </c>
      <c r="G1421" t="inlineStr">
        <is>
          <t>Unisex</t>
        </is>
      </c>
      <c r="H1421" t="inlineStr">
        <is>
          <t>woocommerce</t>
        </is>
      </c>
      <c r="I1421" t="inlineStr">
        <is>
          <t>Small</t>
        </is>
      </c>
      <c r="J1421" t="inlineStr">
        <is>
          <t>Verified live (nav/sitemap clothing links)</t>
        </is>
      </c>
      <c r="K1421" t="inlineStr">
        <is>
          <t>https://dipmotion.com/product/burts-bees-baby-baby-girls-sleep-and-play-pajamas-100-organic-cotton-one-piece-romper-jumpsuit-zip-front-pjs/</t>
        </is>
      </c>
      <c r="L1421" t="inlineStr">
        <is>
          <t>other</t>
        </is>
      </c>
    </row>
    <row r="1422">
      <c r="A1422" t="inlineStr">
        <is>
          <t>Dippin' Daisy's</t>
        </is>
      </c>
      <c r="B1422" t="inlineStr">
        <is>
          <t>https://dippindaisys.com/</t>
        </is>
      </c>
      <c r="C1422" s="1" t="n">
        <v>100201</v>
      </c>
      <c r="D1422" t="inlineStr">
        <is>
          <t>sitemap</t>
        </is>
      </c>
      <c r="E1422" t="inlineStr">
        <is>
          <t>2026-10-19</t>
        </is>
      </c>
      <c r="F1422" t="inlineStr">
        <is>
          <t>Fashion-only</t>
        </is>
      </c>
      <c r="G1422" t="inlineStr">
        <is>
          <t>Women</t>
        </is>
      </c>
      <c r="H1422" t="inlineStr">
        <is>
          <t>shopify</t>
        </is>
      </c>
      <c r="I1422" t="inlineStr">
        <is>
          <t>Small</t>
        </is>
      </c>
      <c r="J1422" t="inlineStr">
        <is>
          <t>Verified live (products.json)</t>
        </is>
      </c>
      <c r="K1422" t="inlineStr">
        <is>
          <t>https://dippindaisys.com/products.json?limit=250</t>
        </is>
      </c>
      <c r="L1422" t="inlineStr">
        <is>
          <t>shopify</t>
        </is>
      </c>
    </row>
    <row r="1423">
      <c r="A1423" t="inlineStr">
        <is>
          <t>Direction Apparel Co</t>
        </is>
      </c>
      <c r="B1423" t="inlineStr">
        <is>
          <t>https://directionapparelstores.com/</t>
        </is>
      </c>
      <c r="C1423" s="1" t="n">
        <v>537</v>
      </c>
      <c r="D1423" t="inlineStr">
        <is>
          <t>sitemap</t>
        </is>
      </c>
      <c r="E1423" t="inlineStr">
        <is>
          <t>2026-10-19</t>
        </is>
      </c>
      <c r="F1423" t="inlineStr">
        <is>
          <t>Fashion-only</t>
        </is>
      </c>
      <c r="G1423" t="inlineStr">
        <is>
          <t>Unspecified</t>
        </is>
      </c>
      <c r="H1423" t="inlineStr">
        <is>
          <t>ecwid</t>
        </is>
      </c>
      <c r="I1423" t="inlineStr">
        <is>
          <t>Small</t>
        </is>
      </c>
      <c r="J1423" t="inlineStr">
        <is>
          <t>Verified live (nav/sitemap clothing links)</t>
        </is>
      </c>
      <c r="K1423" t="inlineStr">
        <is>
          <t>https://directionapparelstores.com/products/People-in-Sleeping-Bag-Bear-Mens-Tee-p613436152</t>
        </is>
      </c>
      <c r="L1423" t="inlineStr">
        <is>
          <t>other</t>
        </is>
      </c>
    </row>
    <row r="1424">
      <c r="A1424" t="inlineStr">
        <is>
          <t>Dirt + Diamonds</t>
        </is>
      </c>
      <c r="B1424" t="inlineStr">
        <is>
          <t>https://www.shopdirtanddiamonds.com/</t>
        </is>
      </c>
      <c r="C1424" s="1" t="n">
        <v>214</v>
      </c>
      <c r="D1424" t="inlineStr">
        <is>
          <t>sitemap</t>
        </is>
      </c>
      <c r="E1424" t="inlineStr">
        <is>
          <t>2026-10-19</t>
        </is>
      </c>
      <c r="F1424" t="inlineStr">
        <is>
          <t>Has clothing section</t>
        </is>
      </c>
      <c r="G1424" t="inlineStr">
        <is>
          <t>Unisex</t>
        </is>
      </c>
      <c r="H1424" t="inlineStr">
        <is>
          <t>shopify</t>
        </is>
      </c>
      <c r="I1424" t="inlineStr">
        <is>
          <t>Small</t>
        </is>
      </c>
      <c r="J1424" t="inlineStr">
        <is>
          <t>Verified live (products.json)</t>
        </is>
      </c>
      <c r="K1424" t="inlineStr">
        <is>
          <t>https://www.shopdirtanddiamonds.com/products.json?limit=250</t>
        </is>
      </c>
      <c r="L1424" t="inlineStr">
        <is>
          <t>shopify</t>
        </is>
      </c>
    </row>
    <row r="1425">
      <c r="A1425" t="inlineStr">
        <is>
          <t>Dirtfish</t>
        </is>
      </c>
      <c r="B1425" t="inlineStr">
        <is>
          <t>https://shop.dirtfish.com/</t>
        </is>
      </c>
      <c r="C1425" s="1" t="n">
        <v>232</v>
      </c>
      <c r="D1425" t="inlineStr">
        <is>
          <t>sitemap</t>
        </is>
      </c>
      <c r="E1425" t="inlineStr">
        <is>
          <t>2026-10-19</t>
        </is>
      </c>
      <c r="F1425" t="inlineStr">
        <is>
          <t>Fashion-only</t>
        </is>
      </c>
      <c r="G1425" t="inlineStr">
        <is>
          <t>Unisex</t>
        </is>
      </c>
      <c r="H1425" t="inlineStr">
        <is>
          <t>shopify</t>
        </is>
      </c>
      <c r="I1425" t="inlineStr">
        <is>
          <t>Small</t>
        </is>
      </c>
      <c r="J1425" t="inlineStr">
        <is>
          <t>Verified live (products.json)</t>
        </is>
      </c>
      <c r="K1425" t="inlineStr">
        <is>
          <t>https://shop.dirtfish.com/products.json?limit=250</t>
        </is>
      </c>
      <c r="L1425" t="inlineStr">
        <is>
          <t>shopify</t>
        </is>
      </c>
    </row>
    <row r="1426">
      <c r="A1426" t="inlineStr">
        <is>
          <t>Dirty Monroe</t>
        </is>
      </c>
      <c r="B1426" t="inlineStr">
        <is>
          <t>https://www.shopdirtymonroe.com/</t>
        </is>
      </c>
      <c r="C1426" s="1" t="n">
        <v>72</v>
      </c>
      <c r="D1426" t="inlineStr">
        <is>
          <t>sitemap</t>
        </is>
      </c>
      <c r="E1426" t="inlineStr">
        <is>
          <t>2026-10-19</t>
        </is>
      </c>
      <c r="F1426" t="inlineStr">
        <is>
          <t>Has clothing section</t>
        </is>
      </c>
      <c r="G1426" t="inlineStr">
        <is>
          <t>Women</t>
        </is>
      </c>
      <c r="H1426" t="inlineStr">
        <is>
          <t>shopify</t>
        </is>
      </c>
      <c r="I1426" t="inlineStr">
        <is>
          <t>Small</t>
        </is>
      </c>
      <c r="J1426" t="inlineStr">
        <is>
          <t>Verified live (products.json)</t>
        </is>
      </c>
      <c r="K1426" t="inlineStr">
        <is>
          <t>https://www.shopdirtymonroe.com/products.json?limit=250</t>
        </is>
      </c>
      <c r="L1426" t="inlineStr">
        <is>
          <t>shopify</t>
        </is>
      </c>
    </row>
    <row r="1427">
      <c r="A1427" t="inlineStr">
        <is>
          <t>Discmania Store</t>
        </is>
      </c>
      <c r="B1427" t="inlineStr">
        <is>
          <t>https://www.discmania.net/</t>
        </is>
      </c>
      <c r="C1427" s="1" t="n">
        <v>2581</v>
      </c>
      <c r="D1427" t="inlineStr">
        <is>
          <t>sitemap</t>
        </is>
      </c>
      <c r="E1427" t="inlineStr">
        <is>
          <t>2026-10-19</t>
        </is>
      </c>
      <c r="F1427" t="inlineStr">
        <is>
          <t>Has clothing section</t>
        </is>
      </c>
      <c r="G1427" t="inlineStr">
        <is>
          <t>Unspecified</t>
        </is>
      </c>
      <c r="H1427" t="inlineStr">
        <is>
          <t>shopify</t>
        </is>
      </c>
      <c r="I1427" t="inlineStr">
        <is>
          <t>Small</t>
        </is>
      </c>
      <c r="J1427" t="inlineStr">
        <is>
          <t>Verified live (products.json)</t>
        </is>
      </c>
      <c r="K1427" t="inlineStr">
        <is>
          <t>https://www.discmania.net/products.json?limit=250</t>
        </is>
      </c>
      <c r="L1427" t="inlineStr">
        <is>
          <t>shopify</t>
        </is>
      </c>
    </row>
    <row r="1428">
      <c r="A1428" t="inlineStr">
        <is>
          <t>Discount Surgical</t>
        </is>
      </c>
      <c r="B1428" t="inlineStr">
        <is>
          <t>https://www.discountsurgical.com/</t>
        </is>
      </c>
      <c r="C1428" s="1" t="n">
        <v>5847</v>
      </c>
      <c r="D1428" t="inlineStr">
        <is>
          <t>sitemap</t>
        </is>
      </c>
      <c r="E1428" t="inlineStr">
        <is>
          <t>2026-10-19</t>
        </is>
      </c>
      <c r="F1428" t="inlineStr">
        <is>
          <t>Fashion-only</t>
        </is>
      </c>
      <c r="G1428" t="inlineStr">
        <is>
          <t>Unisex</t>
        </is>
      </c>
      <c r="H1428" t="inlineStr">
        <is>
          <t>magento</t>
        </is>
      </c>
      <c r="I1428" t="inlineStr">
        <is>
          <t>Small</t>
        </is>
      </c>
      <c r="J1428" t="inlineStr">
        <is>
          <t>Verified live (nav/sitemap clothing links)</t>
        </is>
      </c>
      <c r="K1428" t="inlineStr">
        <is>
          <t>https://www.discountsurgical.com/products/compression-stockings/leggings/</t>
        </is>
      </c>
      <c r="L1428" t="inlineStr">
        <is>
          <t>other</t>
        </is>
      </c>
    </row>
    <row r="1429">
      <c r="A1429" t="inlineStr">
        <is>
          <t>DiscountDressShop</t>
        </is>
      </c>
      <c r="B1429" t="inlineStr">
        <is>
          <t>https://www.discountdressshop.com/</t>
        </is>
      </c>
      <c r="C1429" s="1" t="n">
        <v>124726</v>
      </c>
      <c r="D1429" t="inlineStr">
        <is>
          <t>sitemap</t>
        </is>
      </c>
      <c r="E1429" t="inlineStr">
        <is>
          <t>2026-10-19</t>
        </is>
      </c>
      <c r="F1429" t="inlineStr">
        <is>
          <t>Fashion-only</t>
        </is>
      </c>
      <c r="G1429" t="inlineStr">
        <is>
          <t>Women</t>
        </is>
      </c>
      <c r="H1429" t="inlineStr">
        <is>
          <t>shopify</t>
        </is>
      </c>
      <c r="I1429" t="inlineStr">
        <is>
          <t>Small</t>
        </is>
      </c>
      <c r="J1429" t="inlineStr">
        <is>
          <t>Verified live (products.json)</t>
        </is>
      </c>
      <c r="K1429" t="inlineStr">
        <is>
          <t>https://www.discountdressshop.com/products.json?limit=250</t>
        </is>
      </c>
      <c r="L1429" t="inlineStr">
        <is>
          <t>shopify</t>
        </is>
      </c>
    </row>
    <row r="1430">
      <c r="A1430" t="inlineStr">
        <is>
          <t>Discovernewfields</t>
        </is>
      </c>
      <c r="B1430" t="inlineStr">
        <is>
          <t>https://shop.discovernewfields.org/</t>
        </is>
      </c>
      <c r="C1430" s="1" t="n">
        <v>1604</v>
      </c>
      <c r="D1430" t="inlineStr">
        <is>
          <t>sitemap</t>
        </is>
      </c>
      <c r="E1430" t="inlineStr">
        <is>
          <t>2026-10-19</t>
        </is>
      </c>
      <c r="F1430" t="inlineStr">
        <is>
          <t>Has clothing section</t>
        </is>
      </c>
      <c r="G1430" t="inlineStr">
        <is>
          <t>Unisex</t>
        </is>
      </c>
      <c r="H1430" t="inlineStr">
        <is>
          <t>shopify</t>
        </is>
      </c>
      <c r="I1430" t="inlineStr">
        <is>
          <t>Small</t>
        </is>
      </c>
      <c r="J1430" t="inlineStr">
        <is>
          <t>Verified live (products.json)</t>
        </is>
      </c>
      <c r="K1430" t="inlineStr">
        <is>
          <t>https://shop.discovernewfields.org/products.json?limit=250</t>
        </is>
      </c>
      <c r="L1430" t="inlineStr">
        <is>
          <t>shopify</t>
        </is>
      </c>
    </row>
    <row r="1431">
      <c r="A1431" t="inlineStr">
        <is>
          <t>DISOWN</t>
        </is>
      </c>
      <c r="B1431" t="inlineStr">
        <is>
          <t>https://disown.dismagazine.com/</t>
        </is>
      </c>
      <c r="C1431" s="1" t="n">
        <v>138</v>
      </c>
      <c r="D1431" t="inlineStr">
        <is>
          <t>sitemap</t>
        </is>
      </c>
      <c r="E1431" t="inlineStr">
        <is>
          <t>2026-10-19</t>
        </is>
      </c>
      <c r="F1431" t="inlineStr">
        <is>
          <t>Has clothing section</t>
        </is>
      </c>
      <c r="G1431" t="inlineStr">
        <is>
          <t>Unspecified</t>
        </is>
      </c>
      <c r="H1431" t="inlineStr">
        <is>
          <t>shopify</t>
        </is>
      </c>
      <c r="I1431" t="inlineStr">
        <is>
          <t>Small</t>
        </is>
      </c>
      <c r="J1431" t="inlineStr">
        <is>
          <t>Verified live (products.json)</t>
        </is>
      </c>
      <c r="K1431" t="inlineStr">
        <is>
          <t>https://disown.dismagazine.com/products.json?limit=250</t>
        </is>
      </c>
      <c r="L1431" t="inlineStr">
        <is>
          <t>shopify</t>
        </is>
      </c>
    </row>
    <row r="1432">
      <c r="A1432" t="inlineStr">
        <is>
          <t>DISTRICT ONE NY</t>
        </is>
      </c>
      <c r="B1432" t="inlineStr">
        <is>
          <t>https://districtoneny.com/</t>
        </is>
      </c>
      <c r="C1432" s="1" t="n">
        <v>105389</v>
      </c>
      <c r="D1432" t="inlineStr">
        <is>
          <t>sitemap</t>
        </is>
      </c>
      <c r="E1432" t="inlineStr">
        <is>
          <t>2026-10-19</t>
        </is>
      </c>
      <c r="F1432" t="inlineStr">
        <is>
          <t>Has clothing section</t>
        </is>
      </c>
      <c r="G1432" t="inlineStr">
        <is>
          <t>Men</t>
        </is>
      </c>
      <c r="H1432" t="inlineStr">
        <is>
          <t>shopify</t>
        </is>
      </c>
      <c r="I1432" t="inlineStr">
        <is>
          <t>Small</t>
        </is>
      </c>
      <c r="J1432" t="inlineStr">
        <is>
          <t>Verified live (products.json)</t>
        </is>
      </c>
      <c r="K1432" t="inlineStr">
        <is>
          <t>https://districtoneny.com/products.json?limit=250</t>
        </is>
      </c>
      <c r="L1432" t="inlineStr">
        <is>
          <t>shopify</t>
        </is>
      </c>
    </row>
    <row r="1433">
      <c r="A1433" t="inlineStr">
        <is>
          <t>District8ny</t>
        </is>
      </c>
      <c r="B1433" t="inlineStr">
        <is>
          <t>https://www.thedistrict8.com/</t>
        </is>
      </c>
      <c r="C1433" s="1" t="n">
        <v>321</v>
      </c>
      <c r="D1433" t="inlineStr">
        <is>
          <t>sitemap</t>
        </is>
      </c>
      <c r="E1433" t="inlineStr">
        <is>
          <t>2026-10-19</t>
        </is>
      </c>
      <c r="F1433" t="inlineStr">
        <is>
          <t>Fashion-only</t>
        </is>
      </c>
      <c r="G1433" t="inlineStr">
        <is>
          <t>Unisex</t>
        </is>
      </c>
      <c r="H1433" t="inlineStr">
        <is>
          <t>shopify</t>
        </is>
      </c>
      <c r="I1433" t="inlineStr">
        <is>
          <t>Small</t>
        </is>
      </c>
      <c r="J1433" t="inlineStr">
        <is>
          <t>Verified live (products.json)</t>
        </is>
      </c>
      <c r="K1433" t="inlineStr">
        <is>
          <t>https://www.thedistrict8.com/products.json?limit=250</t>
        </is>
      </c>
      <c r="L1433" t="inlineStr">
        <is>
          <t>shopify</t>
        </is>
      </c>
    </row>
    <row r="1434">
      <c r="A1434" t="inlineStr">
        <is>
          <t>Distrokid</t>
        </is>
      </c>
      <c r="B1434" t="inlineStr">
        <is>
          <t>https://store.distrokid.com/</t>
        </is>
      </c>
      <c r="C1434" s="1" t="n">
        <v>19</v>
      </c>
      <c r="D1434" t="inlineStr">
        <is>
          <t>sitemap</t>
        </is>
      </c>
      <c r="E1434" t="inlineStr">
        <is>
          <t>2026-10-19</t>
        </is>
      </c>
      <c r="F1434" t="inlineStr">
        <is>
          <t>Has clothing section</t>
        </is>
      </c>
      <c r="G1434" t="inlineStr">
        <is>
          <t>Unspecified</t>
        </is>
      </c>
      <c r="H1434" t="inlineStr">
        <is>
          <t>shopify</t>
        </is>
      </c>
      <c r="I1434" t="inlineStr">
        <is>
          <t>Large</t>
        </is>
      </c>
      <c r="J1434" t="inlineStr">
        <is>
          <t>Verified live (products.json)</t>
        </is>
      </c>
      <c r="K1434" t="inlineStr">
        <is>
          <t>https://store.distrokid.com/products.json?limit=250</t>
        </is>
      </c>
      <c r="L1434" t="inlineStr">
        <is>
          <t>shopify</t>
        </is>
      </c>
    </row>
    <row r="1435">
      <c r="A1435" t="inlineStr">
        <is>
          <t>Disturbia</t>
        </is>
      </c>
      <c r="B1435" t="inlineStr">
        <is>
          <t>https://www.disturbia.us/</t>
        </is>
      </c>
      <c r="C1435" s="1" t="n">
        <v>10576</v>
      </c>
      <c r="D1435" t="inlineStr">
        <is>
          <t>sitemap</t>
        </is>
      </c>
      <c r="E1435" t="inlineStr">
        <is>
          <t>2026-10-19</t>
        </is>
      </c>
      <c r="F1435" t="inlineStr">
        <is>
          <t>Fashion-only</t>
        </is>
      </c>
      <c r="G1435" t="inlineStr">
        <is>
          <t>Women</t>
        </is>
      </c>
      <c r="H1435" t="inlineStr">
        <is>
          <t>shopify</t>
        </is>
      </c>
      <c r="I1435" t="inlineStr">
        <is>
          <t>Medium</t>
        </is>
      </c>
      <c r="J1435" t="inlineStr">
        <is>
          <t>Verified live (products.json)</t>
        </is>
      </c>
      <c r="K1435" t="inlineStr">
        <is>
          <t>https://www.disturbia.us/products.json?limit=250</t>
        </is>
      </c>
      <c r="L1435" t="inlineStr">
        <is>
          <t>shopify</t>
        </is>
      </c>
    </row>
    <row r="1436">
      <c r="A1436" t="inlineStr">
        <is>
          <t>Dixxon Flannel Co</t>
        </is>
      </c>
      <c r="B1436" t="inlineStr">
        <is>
          <t>https://www.dixxon.com/</t>
        </is>
      </c>
      <c r="C1436" s="1" t="n">
        <v>3407</v>
      </c>
      <c r="D1436" t="inlineStr">
        <is>
          <t>sitemap</t>
        </is>
      </c>
      <c r="E1436" t="inlineStr">
        <is>
          <t>2026-10-19</t>
        </is>
      </c>
      <c r="F1436" t="inlineStr">
        <is>
          <t>Fashion-only</t>
        </is>
      </c>
      <c r="G1436" t="inlineStr">
        <is>
          <t>Unisex</t>
        </is>
      </c>
      <c r="H1436" t="inlineStr">
        <is>
          <t>shopify</t>
        </is>
      </c>
      <c r="I1436" t="inlineStr">
        <is>
          <t>Medium</t>
        </is>
      </c>
      <c r="J1436" t="inlineStr">
        <is>
          <t>Verified live (products.json)</t>
        </is>
      </c>
      <c r="K1436" t="inlineStr">
        <is>
          <t>https://www.dixxon.com/products.json?limit=250</t>
        </is>
      </c>
      <c r="L1436" t="inlineStr">
        <is>
          <t>shopify</t>
        </is>
      </c>
    </row>
    <row r="1437">
      <c r="A1437" t="inlineStr">
        <is>
          <t>DJ Shadow</t>
        </is>
      </c>
      <c r="B1437" t="inlineStr">
        <is>
          <t>https://djshadow.com/</t>
        </is>
      </c>
      <c r="C1437" s="1" t="n">
        <v>226</v>
      </c>
      <c r="D1437" t="inlineStr">
        <is>
          <t>sitemap</t>
        </is>
      </c>
      <c r="E1437" t="inlineStr">
        <is>
          <t>2026-10-19</t>
        </is>
      </c>
      <c r="F1437" t="inlineStr">
        <is>
          <t>Has clothing section</t>
        </is>
      </c>
      <c r="G1437" t="inlineStr">
        <is>
          <t>Unspecified</t>
        </is>
      </c>
      <c r="H1437" t="inlineStr">
        <is>
          <t>shopify</t>
        </is>
      </c>
      <c r="I1437" t="inlineStr">
        <is>
          <t>Small</t>
        </is>
      </c>
      <c r="J1437" t="inlineStr">
        <is>
          <t>Verified live (products.json)</t>
        </is>
      </c>
      <c r="K1437" t="inlineStr">
        <is>
          <t>https://djshadow.com/products.json?limit=250</t>
        </is>
      </c>
      <c r="L1437" t="inlineStr">
        <is>
          <t>shopify</t>
        </is>
      </c>
    </row>
    <row r="1438">
      <c r="A1438" t="inlineStr">
        <is>
          <t>DKNY</t>
        </is>
      </c>
      <c r="B1438" t="inlineStr">
        <is>
          <t>https://www.dkny.com/</t>
        </is>
      </c>
      <c r="C1438" s="1" t="n">
        <v>1838</v>
      </c>
      <c r="D1438" t="inlineStr">
        <is>
          <t>sitemap</t>
        </is>
      </c>
      <c r="E1438" t="inlineStr">
        <is>
          <t>2026-10-19</t>
        </is>
      </c>
      <c r="F1438" t="inlineStr">
        <is>
          <t>Fashion-only</t>
        </is>
      </c>
      <c r="G1438" t="inlineStr">
        <is>
          <t>Women</t>
        </is>
      </c>
      <c r="H1438" t="inlineStr">
        <is>
          <t>shopify</t>
        </is>
      </c>
      <c r="I1438" t="inlineStr">
        <is>
          <t>Medium</t>
        </is>
      </c>
      <c r="J1438" t="inlineStr">
        <is>
          <t>Classified from stored evidence (live data unavailable)</t>
        </is>
      </c>
      <c r="K1438" t="inlineStr">
        <is>
          <t>https://www.dkny.com/</t>
        </is>
      </c>
      <c r="L1438" t="inlineStr">
        <is>
          <t>shopify</t>
        </is>
      </c>
    </row>
    <row r="1439">
      <c r="A1439" t="inlineStr">
        <is>
          <t>DL1961</t>
        </is>
      </c>
      <c r="B1439" t="inlineStr">
        <is>
          <t>https://dl1961.com/</t>
        </is>
      </c>
      <c r="C1439" s="1" t="n">
        <v>2062</v>
      </c>
      <c r="D1439" t="inlineStr">
        <is>
          <t>sitemap</t>
        </is>
      </c>
      <c r="E1439" t="inlineStr">
        <is>
          <t>2026-10-19</t>
        </is>
      </c>
      <c r="F1439" t="inlineStr">
        <is>
          <t>Fashion-only</t>
        </is>
      </c>
      <c r="G1439" t="inlineStr">
        <is>
          <t>Unisex</t>
        </is>
      </c>
      <c r="H1439" t="inlineStr">
        <is>
          <t>shopify</t>
        </is>
      </c>
      <c r="I1439" t="inlineStr">
        <is>
          <t>Medium</t>
        </is>
      </c>
      <c r="J1439" t="inlineStr">
        <is>
          <t>Verified live (products.json)</t>
        </is>
      </c>
      <c r="K1439" t="inlineStr">
        <is>
          <t>https://dl1961.com/products.json?limit=250</t>
        </is>
      </c>
      <c r="L1439" t="inlineStr">
        <is>
          <t>shopify</t>
        </is>
      </c>
    </row>
    <row r="1440">
      <c r="A1440" t="inlineStr">
        <is>
          <t>Dmitrivoro</t>
        </is>
      </c>
      <c r="B1440" t="inlineStr">
        <is>
          <t>https://www.dmitrivoro.com/</t>
        </is>
      </c>
      <c r="C1440" s="1" t="n">
        <v>319</v>
      </c>
      <c r="D1440" t="inlineStr">
        <is>
          <t>sitemap</t>
        </is>
      </c>
      <c r="E1440" t="inlineStr">
        <is>
          <t>2026-10-19</t>
        </is>
      </c>
      <c r="F1440" t="inlineStr">
        <is>
          <t>Fashion-only</t>
        </is>
      </c>
      <c r="G1440" t="inlineStr">
        <is>
          <t>Women</t>
        </is>
      </c>
      <c r="H1440" t="inlineStr">
        <is>
          <t>custom/unknown</t>
        </is>
      </c>
      <c r="I1440" t="inlineStr">
        <is>
          <t>Small</t>
        </is>
      </c>
      <c r="J1440" t="inlineStr">
        <is>
          <t>Verified live (nav/sitemap clothing links)</t>
        </is>
      </c>
      <c r="K1440" t="inlineStr">
        <is>
          <t>https://www.dmitrivoro.com/collections/sweater</t>
        </is>
      </c>
      <c r="L1440" t="inlineStr">
        <is>
          <t>other</t>
        </is>
      </c>
    </row>
    <row r="1441">
      <c r="A1441" t="inlineStr">
        <is>
          <t>DMoose</t>
        </is>
      </c>
      <c r="B1441" t="inlineStr">
        <is>
          <t>https://www.dmoose.com/</t>
        </is>
      </c>
      <c r="C1441" s="1" t="n">
        <v>879</v>
      </c>
      <c r="D1441" t="inlineStr">
        <is>
          <t>sitemap</t>
        </is>
      </c>
      <c r="E1441" t="inlineStr">
        <is>
          <t>2026-10-19</t>
        </is>
      </c>
      <c r="F1441" t="inlineStr">
        <is>
          <t>Fashion-only</t>
        </is>
      </c>
      <c r="G1441" t="inlineStr">
        <is>
          <t>Unisex</t>
        </is>
      </c>
      <c r="H1441" t="inlineStr">
        <is>
          <t>shopify</t>
        </is>
      </c>
      <c r="I1441" t="inlineStr">
        <is>
          <t>Small</t>
        </is>
      </c>
      <c r="J1441" t="inlineStr">
        <is>
          <t>Verified live (products.json)</t>
        </is>
      </c>
      <c r="K1441" t="inlineStr">
        <is>
          <t>https://www.dmoose.com/products.json?limit=250</t>
        </is>
      </c>
      <c r="L1441" t="inlineStr">
        <is>
          <t>shopify</t>
        </is>
      </c>
    </row>
    <row r="1442">
      <c r="A1442" t="inlineStr">
        <is>
          <t>Dockers™</t>
        </is>
      </c>
      <c r="B1442" t="inlineStr">
        <is>
          <t>https://us.dockers.com/</t>
        </is>
      </c>
      <c r="C1442" s="1" t="n">
        <v>475</v>
      </c>
      <c r="D1442" t="inlineStr">
        <is>
          <t>sitemap</t>
        </is>
      </c>
      <c r="E1442" t="inlineStr">
        <is>
          <t>2026-10-19</t>
        </is>
      </c>
      <c r="F1442" t="inlineStr">
        <is>
          <t>Fashion-only</t>
        </is>
      </c>
      <c r="G1442" t="inlineStr">
        <is>
          <t>Men</t>
        </is>
      </c>
      <c r="H1442" t="inlineStr">
        <is>
          <t>shopify</t>
        </is>
      </c>
      <c r="I1442" t="inlineStr">
        <is>
          <t>Medium</t>
        </is>
      </c>
      <c r="J1442" t="inlineStr">
        <is>
          <t>Verified live (products.json)</t>
        </is>
      </c>
      <c r="K1442" t="inlineStr">
        <is>
          <t>https://us.dockers.com/products.json?limit=250</t>
        </is>
      </c>
      <c r="L1442" t="inlineStr">
        <is>
          <t>shopify</t>
        </is>
      </c>
    </row>
    <row r="1443">
      <c r="A1443" t="inlineStr">
        <is>
          <t>Dog Friendly Co</t>
        </is>
      </c>
      <c r="B1443" t="inlineStr">
        <is>
          <t>https://www.dogfriendlyco.com/</t>
        </is>
      </c>
      <c r="C1443" s="1" t="n">
        <v>699</v>
      </c>
      <c r="D1443" t="inlineStr">
        <is>
          <t>sitemap</t>
        </is>
      </c>
      <c r="E1443" t="inlineStr">
        <is>
          <t>2026-10-19</t>
        </is>
      </c>
      <c r="F1443" t="inlineStr">
        <is>
          <t>Has clothing section</t>
        </is>
      </c>
      <c r="G1443" t="inlineStr">
        <is>
          <t>Unspecified</t>
        </is>
      </c>
      <c r="H1443" t="inlineStr">
        <is>
          <t>shopify</t>
        </is>
      </c>
      <c r="I1443" t="inlineStr">
        <is>
          <t>Medium</t>
        </is>
      </c>
      <c r="J1443" t="inlineStr">
        <is>
          <t>Verified live (products.json)</t>
        </is>
      </c>
      <c r="K1443" t="inlineStr">
        <is>
          <t>https://www.dogfriendlyco.com/products.json?limit=250</t>
        </is>
      </c>
      <c r="L1443" t="inlineStr">
        <is>
          <t>shopify</t>
        </is>
      </c>
    </row>
    <row r="1444">
      <c r="A1444" t="inlineStr">
        <is>
          <t>Dolcessa Swimwear</t>
        </is>
      </c>
      <c r="B1444" t="inlineStr">
        <is>
          <t>https://shopdolcessa.com/</t>
        </is>
      </c>
      <c r="C1444" s="1" t="n">
        <v>950</v>
      </c>
      <c r="D1444" t="inlineStr">
        <is>
          <t>sitemap</t>
        </is>
      </c>
      <c r="E1444" t="inlineStr">
        <is>
          <t>2026-10-19</t>
        </is>
      </c>
      <c r="F1444" t="inlineStr">
        <is>
          <t>Has clothing section</t>
        </is>
      </c>
      <c r="G1444" t="inlineStr">
        <is>
          <t>Women</t>
        </is>
      </c>
      <c r="H1444" t="inlineStr">
        <is>
          <t>shopify</t>
        </is>
      </c>
      <c r="I1444" t="inlineStr">
        <is>
          <t>Small</t>
        </is>
      </c>
      <c r="J1444" t="inlineStr">
        <is>
          <t>Verified live (products.json)</t>
        </is>
      </c>
      <c r="K1444" t="inlineStr">
        <is>
          <t>https://shopdolcessa.com/products.json?limit=250</t>
        </is>
      </c>
      <c r="L1444" t="inlineStr">
        <is>
          <t>shopify</t>
        </is>
      </c>
    </row>
    <row r="1445">
      <c r="A1445" t="inlineStr">
        <is>
          <t>Dolls Kill</t>
        </is>
      </c>
      <c r="B1445" t="inlineStr">
        <is>
          <t>https://www.dollskill.com/</t>
        </is>
      </c>
      <c r="C1445" s="1" t="n">
        <v>96677</v>
      </c>
      <c r="D1445" t="inlineStr">
        <is>
          <t>sitemap</t>
        </is>
      </c>
      <c r="E1445" t="inlineStr">
        <is>
          <t>2026-10-19</t>
        </is>
      </c>
      <c r="F1445" t="inlineStr">
        <is>
          <t>Fashion-only</t>
        </is>
      </c>
      <c r="G1445" t="inlineStr">
        <is>
          <t>Unisex</t>
        </is>
      </c>
      <c r="H1445" t="inlineStr">
        <is>
          <t>shopify</t>
        </is>
      </c>
      <c r="I1445" t="inlineStr">
        <is>
          <t>Medium</t>
        </is>
      </c>
      <c r="J1445" t="inlineStr">
        <is>
          <t>Verified live (products.json)</t>
        </is>
      </c>
      <c r="K1445" t="inlineStr">
        <is>
          <t>https://www.dollskill.com/products.json?limit=250</t>
        </is>
      </c>
      <c r="L1445" t="inlineStr">
        <is>
          <t>shopify</t>
        </is>
      </c>
    </row>
    <row r="1446">
      <c r="A1446" t="inlineStr">
        <is>
          <t>DOLLY</t>
        </is>
      </c>
      <c r="B1446" t="inlineStr">
        <is>
          <t>https://shopdollyshop.com/</t>
        </is>
      </c>
      <c r="C1446" s="1" t="n">
        <v>580</v>
      </c>
      <c r="D1446" t="inlineStr">
        <is>
          <t>sitemap</t>
        </is>
      </c>
      <c r="E1446" t="inlineStr">
        <is>
          <t>2026-10-19</t>
        </is>
      </c>
      <c r="F1446" t="inlineStr">
        <is>
          <t>Fashion-only</t>
        </is>
      </c>
      <c r="G1446" t="inlineStr">
        <is>
          <t>Women</t>
        </is>
      </c>
      <c r="H1446" t="inlineStr">
        <is>
          <t>shopify</t>
        </is>
      </c>
      <c r="I1446" t="inlineStr">
        <is>
          <t>Small</t>
        </is>
      </c>
      <c r="J1446" t="inlineStr">
        <is>
          <t>Verified live (products.json)</t>
        </is>
      </c>
      <c r="K1446" t="inlineStr">
        <is>
          <t>https://shopdollyshop.com/products.json?limit=250</t>
        </is>
      </c>
      <c r="L1446" t="inlineStr">
        <is>
          <t>shopify</t>
        </is>
      </c>
    </row>
    <row r="1447">
      <c r="A1447" t="inlineStr">
        <is>
          <t>Dollyparton</t>
        </is>
      </c>
      <c r="B1447" t="inlineStr">
        <is>
          <t>https://shop.dollyparton.com/</t>
        </is>
      </c>
      <c r="C1447" s="1" t="n">
        <v>236</v>
      </c>
      <c r="D1447" t="inlineStr">
        <is>
          <t>sitemap</t>
        </is>
      </c>
      <c r="E1447" t="inlineStr">
        <is>
          <t>2026-10-19</t>
        </is>
      </c>
      <c r="F1447" t="inlineStr">
        <is>
          <t>Has clothing section</t>
        </is>
      </c>
      <c r="G1447" t="inlineStr">
        <is>
          <t>Unisex</t>
        </is>
      </c>
      <c r="H1447" t="inlineStr">
        <is>
          <t>shopify</t>
        </is>
      </c>
      <c r="I1447" t="inlineStr">
        <is>
          <t>Medium</t>
        </is>
      </c>
      <c r="J1447" t="inlineStr">
        <is>
          <t>Verified live (products.json)</t>
        </is>
      </c>
      <c r="K1447" t="inlineStr">
        <is>
          <t>https://shop.dollyparton.com/products.json?limit=250</t>
        </is>
      </c>
      <c r="L1447" t="inlineStr">
        <is>
          <t>shopify</t>
        </is>
      </c>
    </row>
    <row r="1448">
      <c r="A1448" t="inlineStr">
        <is>
          <t>Dolphinproject</t>
        </is>
      </c>
      <c r="B1448" t="inlineStr">
        <is>
          <t>https://shop.dolphinproject.com/</t>
        </is>
      </c>
      <c r="C1448" s="1" t="n">
        <v>124</v>
      </c>
      <c r="D1448" t="inlineStr">
        <is>
          <t>sitemap</t>
        </is>
      </c>
      <c r="E1448" t="inlineStr">
        <is>
          <t>2026-10-19</t>
        </is>
      </c>
      <c r="F1448" t="inlineStr">
        <is>
          <t>Fashion-only</t>
        </is>
      </c>
      <c r="G1448" t="inlineStr">
        <is>
          <t>Unisex</t>
        </is>
      </c>
      <c r="H1448" t="inlineStr">
        <is>
          <t>shopify</t>
        </is>
      </c>
      <c r="I1448" t="inlineStr">
        <is>
          <t>Small</t>
        </is>
      </c>
      <c r="J1448" t="inlineStr">
        <is>
          <t>Verified live (products.json)</t>
        </is>
      </c>
      <c r="K1448" t="inlineStr">
        <is>
          <t>https://shop.dolphinproject.com/products.json?limit=250</t>
        </is>
      </c>
      <c r="L1448" t="inlineStr">
        <is>
          <t>shopify</t>
        </is>
      </c>
    </row>
    <row r="1449">
      <c r="A1449" t="inlineStr">
        <is>
          <t>Dom Chi Designs</t>
        </is>
      </c>
      <c r="B1449" t="inlineStr">
        <is>
          <t>https://www.domchidesigns.com/</t>
        </is>
      </c>
      <c r="C1449" s="1" t="n">
        <v>752</v>
      </c>
      <c r="D1449" t="inlineStr">
        <is>
          <t>sitemap</t>
        </is>
      </c>
      <c r="E1449" t="inlineStr">
        <is>
          <t>2026-10-19</t>
        </is>
      </c>
      <c r="F1449" t="inlineStr">
        <is>
          <t>Fashion-only</t>
        </is>
      </c>
      <c r="G1449" t="inlineStr">
        <is>
          <t>Unspecified</t>
        </is>
      </c>
      <c r="H1449" t="inlineStr">
        <is>
          <t>squarespace</t>
        </is>
      </c>
      <c r="I1449" t="inlineStr">
        <is>
          <t>Small</t>
        </is>
      </c>
      <c r="J1449" t="inlineStr">
        <is>
          <t>Verified live (weak nav signal; stored fashion category)</t>
        </is>
      </c>
      <c r="K1449" t="inlineStr">
        <is>
          <t>https://www.domchidesigns.com/clothing-2</t>
        </is>
      </c>
      <c r="L1449" t="inlineStr">
        <is>
          <t>other</t>
        </is>
      </c>
    </row>
    <row r="1450">
      <c r="A1450" t="inlineStr">
        <is>
          <t>Dominyon Pryme</t>
        </is>
      </c>
      <c r="B1450" t="inlineStr">
        <is>
          <t>https://www.axxemanne.com/</t>
        </is>
      </c>
      <c r="C1450" s="1" t="n">
        <v>32700</v>
      </c>
      <c r="D1450" t="inlineStr">
        <is>
          <t>sitemap</t>
        </is>
      </c>
      <c r="E1450" t="inlineStr">
        <is>
          <t>2026-10-19</t>
        </is>
      </c>
      <c r="F1450" t="inlineStr">
        <is>
          <t>Has clothing section</t>
        </is>
      </c>
      <c r="G1450" t="inlineStr">
        <is>
          <t>Unspecified</t>
        </is>
      </c>
      <c r="H1450" t="inlineStr">
        <is>
          <t>wix</t>
        </is>
      </c>
      <c r="I1450" t="inlineStr">
        <is>
          <t>Small</t>
        </is>
      </c>
      <c r="J1450" t="inlineStr">
        <is>
          <t>Verified live (nav/sitemap clothing links)</t>
        </is>
      </c>
      <c r="K1450" t="inlineStr">
        <is>
          <t>https://www.axxemanne.com/product-page/blue-white-abstract-women-s-t-shirt</t>
        </is>
      </c>
      <c r="L1450" t="inlineStr">
        <is>
          <t>other</t>
        </is>
      </c>
    </row>
    <row r="1451">
      <c r="A1451" t="inlineStr">
        <is>
          <t>Don Omar</t>
        </is>
      </c>
      <c r="B1451" t="inlineStr">
        <is>
          <t>https://donomar.com/</t>
        </is>
      </c>
      <c r="C1451" s="1" t="n">
        <v>91</v>
      </c>
      <c r="D1451" t="inlineStr">
        <is>
          <t>sitemap</t>
        </is>
      </c>
      <c r="E1451" t="inlineStr">
        <is>
          <t>2026-10-19</t>
        </is>
      </c>
      <c r="F1451" t="inlineStr">
        <is>
          <t>Fashion-only</t>
        </is>
      </c>
      <c r="G1451" t="inlineStr">
        <is>
          <t>Unspecified</t>
        </is>
      </c>
      <c r="H1451" t="inlineStr">
        <is>
          <t>shopify</t>
        </is>
      </c>
      <c r="I1451" t="inlineStr">
        <is>
          <t>Small</t>
        </is>
      </c>
      <c r="J1451" t="inlineStr">
        <is>
          <t>Verified live (products.json)</t>
        </is>
      </c>
      <c r="K1451" t="inlineStr">
        <is>
          <t>https://donomar.com/products.json?limit=250</t>
        </is>
      </c>
      <c r="L1451" t="inlineStr">
        <is>
          <t>shopify</t>
        </is>
      </c>
    </row>
    <row r="1452">
      <c r="A1452" t="inlineStr">
        <is>
          <t>DonaJo</t>
        </is>
      </c>
      <c r="B1452" t="inlineStr">
        <is>
          <t>https://www.donajobrand.com/</t>
        </is>
      </c>
      <c r="C1452" s="1" t="n">
        <v>1251</v>
      </c>
      <c r="D1452" t="inlineStr">
        <is>
          <t>sitemap</t>
        </is>
      </c>
      <c r="E1452" t="inlineStr">
        <is>
          <t>2026-10-19</t>
        </is>
      </c>
      <c r="F1452" t="inlineStr">
        <is>
          <t>Fashion-only</t>
        </is>
      </c>
      <c r="G1452" t="inlineStr">
        <is>
          <t>Women</t>
        </is>
      </c>
      <c r="H1452" t="inlineStr">
        <is>
          <t>shopify</t>
        </is>
      </c>
      <c r="I1452" t="inlineStr">
        <is>
          <t>Small</t>
        </is>
      </c>
      <c r="J1452" t="inlineStr">
        <is>
          <t>Verified live (products.json)</t>
        </is>
      </c>
      <c r="K1452" t="inlineStr">
        <is>
          <t>https://www.donajobrand.com/products.json?limit=250</t>
        </is>
      </c>
      <c r="L1452" t="inlineStr">
        <is>
          <t>shopify</t>
        </is>
      </c>
    </row>
    <row r="1453">
      <c r="A1453" t="inlineStr">
        <is>
          <t>Donna Karan</t>
        </is>
      </c>
      <c r="B1453" t="inlineStr">
        <is>
          <t>https://www.donnakaran.com/</t>
        </is>
      </c>
      <c r="C1453" s="1" t="n">
        <v>2065</v>
      </c>
      <c r="D1453" t="inlineStr">
        <is>
          <t>sitemap</t>
        </is>
      </c>
      <c r="E1453" t="inlineStr">
        <is>
          <t>2026-10-19</t>
        </is>
      </c>
      <c r="F1453" t="inlineStr">
        <is>
          <t>Fashion-only</t>
        </is>
      </c>
      <c r="G1453" t="inlineStr">
        <is>
          <t>Women</t>
        </is>
      </c>
      <c r="H1453" t="inlineStr">
        <is>
          <t>shopify</t>
        </is>
      </c>
      <c r="I1453" t="inlineStr">
        <is>
          <t>Medium</t>
        </is>
      </c>
      <c r="J1453" t="inlineStr">
        <is>
          <t>Verified live (products.json)</t>
        </is>
      </c>
      <c r="K1453" t="inlineStr">
        <is>
          <t>https://www.donnakaran.com/products.json?limit=250</t>
        </is>
      </c>
      <c r="L1453" t="inlineStr">
        <is>
          <t>shopify</t>
        </is>
      </c>
    </row>
    <row r="1454">
      <c r="A1454" t="inlineStr">
        <is>
          <t>Donnas Dresses</t>
        </is>
      </c>
      <c r="B1454" t="inlineStr">
        <is>
          <t>https://donnasdresses.com/</t>
        </is>
      </c>
      <c r="C1454" s="1" t="n">
        <v>1787</v>
      </c>
      <c r="D1454" t="inlineStr">
        <is>
          <t>sitemap</t>
        </is>
      </c>
      <c r="E1454" t="inlineStr">
        <is>
          <t>2026-10-19</t>
        </is>
      </c>
      <c r="F1454" t="inlineStr">
        <is>
          <t>Fashion-only</t>
        </is>
      </c>
      <c r="G1454" t="inlineStr">
        <is>
          <t>Women</t>
        </is>
      </c>
      <c r="H1454" t="inlineStr">
        <is>
          <t>shopify</t>
        </is>
      </c>
      <c r="I1454" t="inlineStr">
        <is>
          <t>Small</t>
        </is>
      </c>
      <c r="J1454" t="inlineStr">
        <is>
          <t>Verified live (products.json)</t>
        </is>
      </c>
      <c r="K1454" t="inlineStr">
        <is>
          <t>https://donnasdresses.com/products.json?limit=250</t>
        </is>
      </c>
      <c r="L1454" t="inlineStr">
        <is>
          <t>shopify</t>
        </is>
      </c>
    </row>
    <row r="1455">
      <c r="A1455" t="inlineStr">
        <is>
          <t>DONNI</t>
        </is>
      </c>
      <c r="B1455" t="inlineStr">
        <is>
          <t>https://shopdonni.com/</t>
        </is>
      </c>
      <c r="C1455" s="1" t="n">
        <v>1741</v>
      </c>
      <c r="D1455" t="inlineStr">
        <is>
          <t>sitemap</t>
        </is>
      </c>
      <c r="E1455" t="inlineStr">
        <is>
          <t>2026-10-19</t>
        </is>
      </c>
      <c r="F1455" t="inlineStr">
        <is>
          <t>Fashion-only</t>
        </is>
      </c>
      <c r="G1455" t="inlineStr">
        <is>
          <t>Unspecified</t>
        </is>
      </c>
      <c r="H1455" t="inlineStr">
        <is>
          <t>shopify</t>
        </is>
      </c>
      <c r="I1455" t="inlineStr">
        <is>
          <t>Small</t>
        </is>
      </c>
      <c r="J1455" t="inlineStr">
        <is>
          <t>Verified live (products.json)</t>
        </is>
      </c>
      <c r="K1455" t="inlineStr">
        <is>
          <t>https://shopdonni.com/products.json?limit=250</t>
        </is>
      </c>
      <c r="L1455" t="inlineStr">
        <is>
          <t>shopify</t>
        </is>
      </c>
    </row>
    <row r="1456">
      <c r="A1456" t="inlineStr">
        <is>
          <t>Dope Ass Dad</t>
        </is>
      </c>
      <c r="B1456" t="inlineStr">
        <is>
          <t>https://thedopeassdad.com/</t>
        </is>
      </c>
      <c r="C1456" s="1" t="n">
        <v>32</v>
      </c>
      <c r="D1456" t="inlineStr">
        <is>
          <t>sitemap</t>
        </is>
      </c>
      <c r="E1456" t="inlineStr">
        <is>
          <t>2026-10-19</t>
        </is>
      </c>
      <c r="F1456" t="inlineStr">
        <is>
          <t>Has clothing section</t>
        </is>
      </c>
      <c r="G1456" t="inlineStr">
        <is>
          <t>Unspecified</t>
        </is>
      </c>
      <c r="H1456" t="inlineStr">
        <is>
          <t>shopify</t>
        </is>
      </c>
      <c r="I1456" t="inlineStr">
        <is>
          <t>Small</t>
        </is>
      </c>
      <c r="J1456" t="inlineStr">
        <is>
          <t>Verified live (products.json)</t>
        </is>
      </c>
      <c r="K1456" t="inlineStr">
        <is>
          <t>https://thedopeassdad.com/products.json?limit=250</t>
        </is>
      </c>
      <c r="L1456" t="inlineStr">
        <is>
          <t>shopify</t>
        </is>
      </c>
    </row>
    <row r="1457">
      <c r="A1457" t="inlineStr">
        <is>
          <t>Dopekicksworld</t>
        </is>
      </c>
      <c r="B1457" t="inlineStr">
        <is>
          <t>https://dopekicksworld.com/</t>
        </is>
      </c>
      <c r="C1457" s="1" t="n">
        <v>2470</v>
      </c>
      <c r="D1457" t="inlineStr">
        <is>
          <t>sitemap (partial: 23 of 24 sitemap files read)</t>
        </is>
      </c>
      <c r="E1457" t="inlineStr">
        <is>
          <t>2026-10-19</t>
        </is>
      </c>
      <c r="F1457" t="inlineStr">
        <is>
          <t>Fashion-only</t>
        </is>
      </c>
      <c r="G1457" t="inlineStr">
        <is>
          <t>Unisex</t>
        </is>
      </c>
      <c r="H1457" t="inlineStr">
        <is>
          <t>shopify</t>
        </is>
      </c>
      <c r="I1457" t="inlineStr">
        <is>
          <t>Small</t>
        </is>
      </c>
      <c r="J1457" t="inlineStr">
        <is>
          <t>Classified from stored evidence (live data unavailable)</t>
        </is>
      </c>
      <c r="K1457" t="inlineStr">
        <is>
          <t>https://dopekicksworld.com/</t>
        </is>
      </c>
      <c r="L1457" t="inlineStr">
        <is>
          <t>shopify</t>
        </is>
      </c>
    </row>
    <row r="1458">
      <c r="A1458" t="inlineStr">
        <is>
          <t>Dopesneakers.vip</t>
        </is>
      </c>
      <c r="B1458" t="inlineStr">
        <is>
          <t>https://www.dopesneakers.vip/</t>
        </is>
      </c>
      <c r="C1458" s="1" t="n">
        <v>4204</v>
      </c>
      <c r="D1458" t="inlineStr">
        <is>
          <t>sitemap</t>
        </is>
      </c>
      <c r="E1458" t="inlineStr">
        <is>
          <t>2026-10-19</t>
        </is>
      </c>
      <c r="F1458" t="inlineStr">
        <is>
          <t>Fashion-only</t>
        </is>
      </c>
      <c r="G1458" t="inlineStr">
        <is>
          <t>Men</t>
        </is>
      </c>
      <c r="H1458" t="inlineStr">
        <is>
          <t>custom/unknown</t>
        </is>
      </c>
      <c r="I1458" t="inlineStr">
        <is>
          <t>Small</t>
        </is>
      </c>
      <c r="J1458" t="inlineStr">
        <is>
          <t>Verified live (nav/sitemap clothing links)</t>
        </is>
      </c>
      <c r="K1458" t="inlineStr">
        <is>
          <t>https://www.dopesneakers.vip/-Clothes-/</t>
        </is>
      </c>
      <c r="L1458" t="inlineStr">
        <is>
          <t>other</t>
        </is>
      </c>
    </row>
    <row r="1459">
      <c r="A1459" t="inlineStr">
        <is>
          <t>Dore &amp; Rose</t>
        </is>
      </c>
      <c r="B1459" t="inlineStr">
        <is>
          <t>https://doreandrose.com/</t>
        </is>
      </c>
      <c r="C1459" s="1" t="n">
        <v>733</v>
      </c>
      <c r="D1459" t="inlineStr">
        <is>
          <t>sitemap (US pages only)</t>
        </is>
      </c>
      <c r="E1459" t="inlineStr">
        <is>
          <t>2026-10-19</t>
        </is>
      </c>
      <c r="F1459" t="inlineStr">
        <is>
          <t>Fashion-only</t>
        </is>
      </c>
      <c r="G1459" t="inlineStr">
        <is>
          <t>Unisex</t>
        </is>
      </c>
      <c r="H1459" t="inlineStr">
        <is>
          <t>shopify</t>
        </is>
      </c>
      <c r="I1459" t="inlineStr">
        <is>
          <t>Small</t>
        </is>
      </c>
      <c r="J1459" t="inlineStr">
        <is>
          <t>Verified live (products.json)</t>
        </is>
      </c>
      <c r="K1459" t="inlineStr">
        <is>
          <t>https://doreandrose.com/products.json?limit=250</t>
        </is>
      </c>
      <c r="L1459" t="inlineStr">
        <is>
          <t>shopify</t>
        </is>
      </c>
    </row>
    <row r="1460">
      <c r="A1460" t="inlineStr">
        <is>
          <t>Dot Dot Dream</t>
        </is>
      </c>
      <c r="B1460" t="inlineStr">
        <is>
          <t>https://dotdotdream.com/</t>
        </is>
      </c>
      <c r="C1460" s="1" t="n">
        <v>604</v>
      </c>
      <c r="D1460" t="inlineStr">
        <is>
          <t>sitemap</t>
        </is>
      </c>
      <c r="E1460" t="inlineStr">
        <is>
          <t>2026-10-19</t>
        </is>
      </c>
      <c r="F1460" t="inlineStr">
        <is>
          <t>Fashion-only</t>
        </is>
      </c>
      <c r="G1460" t="inlineStr">
        <is>
          <t>Women</t>
        </is>
      </c>
      <c r="H1460" t="inlineStr">
        <is>
          <t>shopify</t>
        </is>
      </c>
      <c r="I1460" t="inlineStr">
        <is>
          <t>Small</t>
        </is>
      </c>
      <c r="J1460" t="inlineStr">
        <is>
          <t>Verified live (products.json)</t>
        </is>
      </c>
      <c r="K1460" t="inlineStr">
        <is>
          <t>https://dotdotdream.com/products.json?limit=250</t>
        </is>
      </c>
      <c r="L1460" t="inlineStr">
        <is>
          <t>shopify</t>
        </is>
      </c>
    </row>
    <row r="1461">
      <c r="A1461" t="inlineStr">
        <is>
          <t>Double D Ranch</t>
        </is>
      </c>
      <c r="B1461" t="inlineStr">
        <is>
          <t>https://doubledranch.com/</t>
        </is>
      </c>
      <c r="C1461" s="1" t="n">
        <v>4571</v>
      </c>
      <c r="D1461" t="inlineStr">
        <is>
          <t>sitemap</t>
        </is>
      </c>
      <c r="E1461" t="inlineStr">
        <is>
          <t>2026-10-19</t>
        </is>
      </c>
      <c r="F1461" t="inlineStr">
        <is>
          <t>Has clothing section</t>
        </is>
      </c>
      <c r="G1461" t="inlineStr">
        <is>
          <t>Women</t>
        </is>
      </c>
      <c r="H1461" t="inlineStr">
        <is>
          <t>shopify</t>
        </is>
      </c>
      <c r="I1461" t="inlineStr">
        <is>
          <t>Small</t>
        </is>
      </c>
      <c r="J1461" t="inlineStr">
        <is>
          <t>Verified live (products.json)</t>
        </is>
      </c>
      <c r="K1461" t="inlineStr">
        <is>
          <t>https://doubledranch.com/products.json?limit=250</t>
        </is>
      </c>
      <c r="L1461" t="inlineStr">
        <is>
          <t>shopify</t>
        </is>
      </c>
    </row>
    <row r="1462">
      <c r="A1462" t="inlineStr">
        <is>
          <t>Double Header USA</t>
        </is>
      </c>
      <c r="B1462" t="inlineStr">
        <is>
          <t>https://doubleheaderusa.com/</t>
        </is>
      </c>
      <c r="C1462" s="1" t="n">
        <v>17161</v>
      </c>
      <c r="D1462" t="inlineStr">
        <is>
          <t>archive</t>
        </is>
      </c>
      <c r="E1462" t="inlineStr">
        <is>
          <t>2026-10-19</t>
        </is>
      </c>
      <c r="F1462" t="inlineStr">
        <is>
          <t>Fashion-only</t>
        </is>
      </c>
      <c r="G1462" t="inlineStr">
        <is>
          <t>Women</t>
        </is>
      </c>
      <c r="H1462" t="inlineStr">
        <is>
          <t>bigcommerce</t>
        </is>
      </c>
      <c r="I1462" t="inlineStr">
        <is>
          <t>Small</t>
        </is>
      </c>
      <c r="J1462" t="inlineStr">
        <is>
          <t>Verified live (nav/sitemap clothing links)</t>
        </is>
      </c>
      <c r="K1462" t="inlineStr">
        <is>
          <t>https://doubleheaderusa.com/girls/leggings/</t>
        </is>
      </c>
      <c r="L1462" t="inlineStr">
        <is>
          <t>other</t>
        </is>
      </c>
    </row>
    <row r="1463">
      <c r="A1463" t="inlineStr">
        <is>
          <t>Dough Guy™</t>
        </is>
      </c>
      <c r="B1463" t="inlineStr">
        <is>
          <t>https://doughguy.co/</t>
        </is>
      </c>
      <c r="C1463" s="1" t="n">
        <v>22</v>
      </c>
      <c r="D1463" t="inlineStr">
        <is>
          <t>sitemap</t>
        </is>
      </c>
      <c r="E1463" t="inlineStr">
        <is>
          <t>2026-10-19</t>
        </is>
      </c>
      <c r="F1463" t="inlineStr">
        <is>
          <t>Has clothing section</t>
        </is>
      </c>
      <c r="G1463" t="inlineStr">
        <is>
          <t>Men</t>
        </is>
      </c>
      <c r="H1463" t="inlineStr">
        <is>
          <t>shopify</t>
        </is>
      </c>
      <c r="I1463" t="inlineStr">
        <is>
          <t>Small</t>
        </is>
      </c>
      <c r="J1463" t="inlineStr">
        <is>
          <t>Verified live (products.json)</t>
        </is>
      </c>
      <c r="K1463" t="inlineStr">
        <is>
          <t>https://doughguy.co/products.json?limit=250</t>
        </is>
      </c>
      <c r="L1463" t="inlineStr">
        <is>
          <t>shopify</t>
        </is>
      </c>
    </row>
    <row r="1464">
      <c r="A1464" t="inlineStr">
        <is>
          <t>Dover Saddlery</t>
        </is>
      </c>
      <c r="B1464" t="inlineStr">
        <is>
          <t>https://www.doversaddlery.com/</t>
        </is>
      </c>
      <c r="C1464" s="1" t="n">
        <v>14123</v>
      </c>
      <c r="D1464" t="inlineStr">
        <is>
          <t>sitemap (partial: 19 of 20 sitemap files read)</t>
        </is>
      </c>
      <c r="E1464" t="inlineStr">
        <is>
          <t>2026-10-19</t>
        </is>
      </c>
      <c r="F1464" t="inlineStr">
        <is>
          <t>Has clothing section</t>
        </is>
      </c>
      <c r="G1464" t="inlineStr">
        <is>
          <t>Unisex</t>
        </is>
      </c>
      <c r="H1464" t="inlineStr">
        <is>
          <t>shopify</t>
        </is>
      </c>
      <c r="I1464" t="inlineStr">
        <is>
          <t>Medium</t>
        </is>
      </c>
      <c r="J1464" t="inlineStr">
        <is>
          <t>Verified live (products.json)</t>
        </is>
      </c>
      <c r="K1464" t="inlineStr">
        <is>
          <t>https://www.doversaddlery.com/products.json?limit=250</t>
        </is>
      </c>
      <c r="L1464" t="inlineStr">
        <is>
          <t>shopify</t>
        </is>
      </c>
    </row>
    <row r="1465">
      <c r="A1465" t="inlineStr">
        <is>
          <t>Doverstreetmarket</t>
        </is>
      </c>
      <c r="B1465" t="inlineStr">
        <is>
          <t>https://shop-us.doverstreetmarket.com/</t>
        </is>
      </c>
      <c r="C1465" s="1" t="n">
        <v>7890</v>
      </c>
      <c r="D1465" t="inlineStr">
        <is>
          <t>sitemap</t>
        </is>
      </c>
      <c r="E1465" t="inlineStr">
        <is>
          <t>2026-10-19</t>
        </is>
      </c>
      <c r="F1465" t="inlineStr">
        <is>
          <t>Has clothing section</t>
        </is>
      </c>
      <c r="G1465" t="inlineStr">
        <is>
          <t>Unisex</t>
        </is>
      </c>
      <c r="H1465" t="inlineStr">
        <is>
          <t>shopify</t>
        </is>
      </c>
      <c r="I1465" t="inlineStr">
        <is>
          <t>Medium</t>
        </is>
      </c>
      <c r="J1465" t="inlineStr">
        <is>
          <t>Verified live (products.json)</t>
        </is>
      </c>
      <c r="K1465" t="inlineStr">
        <is>
          <t>https://shop-us.doverstreetmarket.com/products.json?limit=250</t>
        </is>
      </c>
      <c r="L1465" t="inlineStr">
        <is>
          <t>shopify</t>
        </is>
      </c>
    </row>
    <row r="1466">
      <c r="A1466" t="inlineStr">
        <is>
          <t>Dovetail Workwear</t>
        </is>
      </c>
      <c r="B1466" t="inlineStr">
        <is>
          <t>https://dovetailworkwear.com/</t>
        </is>
      </c>
      <c r="C1466" s="1" t="n">
        <v>821</v>
      </c>
      <c r="D1466" t="inlineStr">
        <is>
          <t>sitemap</t>
        </is>
      </c>
      <c r="E1466" t="inlineStr">
        <is>
          <t>2026-10-19</t>
        </is>
      </c>
      <c r="F1466" t="inlineStr">
        <is>
          <t>Fashion-only</t>
        </is>
      </c>
      <c r="G1466" t="inlineStr">
        <is>
          <t>Women</t>
        </is>
      </c>
      <c r="H1466" t="inlineStr">
        <is>
          <t>shopify</t>
        </is>
      </c>
      <c r="I1466" t="inlineStr">
        <is>
          <t>Small</t>
        </is>
      </c>
      <c r="J1466" t="inlineStr">
        <is>
          <t>Verified live (products.json)</t>
        </is>
      </c>
      <c r="K1466" t="inlineStr">
        <is>
          <t>https://dovetailworkwear.com/products.json?limit=250</t>
        </is>
      </c>
      <c r="L1466" t="inlineStr">
        <is>
          <t>shopify</t>
        </is>
      </c>
    </row>
    <row r="1467">
      <c r="A1467" t="inlineStr">
        <is>
          <t>Dowdle Sports &amp; Outdoors</t>
        </is>
      </c>
      <c r="B1467" t="inlineStr">
        <is>
          <t>https://www.dowdlesports.com/</t>
        </is>
      </c>
      <c r="C1467" s="1" t="n">
        <v>31868</v>
      </c>
      <c r="D1467" t="inlineStr">
        <is>
          <t>sitemap</t>
        </is>
      </c>
      <c r="E1467" t="inlineStr">
        <is>
          <t>2026-10-19</t>
        </is>
      </c>
      <c r="F1467" t="inlineStr">
        <is>
          <t>Has clothing section</t>
        </is>
      </c>
      <c r="G1467" t="inlineStr">
        <is>
          <t>Unisex</t>
        </is>
      </c>
      <c r="H1467" t="inlineStr">
        <is>
          <t>shift4shop</t>
        </is>
      </c>
      <c r="I1467" t="inlineStr">
        <is>
          <t>Small</t>
        </is>
      </c>
      <c r="J1467" t="inlineStr">
        <is>
          <t>Verified live (nav/sitemap clothing links)</t>
        </is>
      </c>
      <c r="K1467" t="inlineStr">
        <is>
          <t>https://www.dowdlesports.com/Apparel_c_19.html</t>
        </is>
      </c>
      <c r="L1467" t="inlineStr">
        <is>
          <t>other</t>
        </is>
      </c>
    </row>
    <row r="1468">
      <c r="A1468" t="inlineStr">
        <is>
          <t>Down</t>
        </is>
      </c>
      <c r="B1468" t="inlineStr">
        <is>
          <t>https://down-nola.com/</t>
        </is>
      </c>
      <c r="C1468" s="1" t="n">
        <v>797</v>
      </c>
      <c r="D1468" t="inlineStr">
        <is>
          <t>sitemap</t>
        </is>
      </c>
      <c r="E1468" t="inlineStr">
        <is>
          <t>2026-10-19</t>
        </is>
      </c>
      <c r="F1468" t="inlineStr">
        <is>
          <t>Fashion-only</t>
        </is>
      </c>
      <c r="G1468" t="inlineStr">
        <is>
          <t>Unisex</t>
        </is>
      </c>
      <c r="H1468" t="inlineStr">
        <is>
          <t>shopify</t>
        </is>
      </c>
      <c r="I1468" t="inlineStr">
        <is>
          <t>Small</t>
        </is>
      </c>
      <c r="J1468" t="inlineStr">
        <is>
          <t>Verified live (products.json)</t>
        </is>
      </c>
      <c r="K1468" t="inlineStr">
        <is>
          <t>https://down-nola.com/products.json?limit=250</t>
        </is>
      </c>
      <c r="L1468" t="inlineStr">
        <is>
          <t>shopify</t>
        </is>
      </c>
    </row>
    <row r="1469">
      <c r="A1469" t="inlineStr">
        <is>
          <t>Downeast</t>
        </is>
      </c>
      <c r="B1469" t="inlineStr">
        <is>
          <t>https://downeaststyle.com/</t>
        </is>
      </c>
      <c r="C1469" s="1" t="n">
        <v>573</v>
      </c>
      <c r="D1469" t="inlineStr">
        <is>
          <t>sitemap</t>
        </is>
      </c>
      <c r="E1469" t="inlineStr">
        <is>
          <t>2026-10-19</t>
        </is>
      </c>
      <c r="F1469" t="inlineStr">
        <is>
          <t>Fashion-only</t>
        </is>
      </c>
      <c r="G1469" t="inlineStr">
        <is>
          <t>Women</t>
        </is>
      </c>
      <c r="H1469" t="inlineStr">
        <is>
          <t>shopify</t>
        </is>
      </c>
      <c r="I1469" t="inlineStr">
        <is>
          <t>Small</t>
        </is>
      </c>
      <c r="J1469" t="inlineStr">
        <is>
          <t>Verified live (products.json)</t>
        </is>
      </c>
      <c r="K1469" t="inlineStr">
        <is>
          <t>https://downeaststyle.com/products.json?limit=250</t>
        </is>
      </c>
      <c r="L1469" t="inlineStr">
        <is>
          <t>shopify</t>
        </is>
      </c>
    </row>
    <row r="1470">
      <c r="A1470" t="inlineStr">
        <is>
          <t>Downtownorlando</t>
        </is>
      </c>
      <c r="B1470" t="inlineStr">
        <is>
          <t>https://shop.downtownorlando.com/</t>
        </is>
      </c>
      <c r="C1470" s="1" t="n">
        <v>505</v>
      </c>
      <c r="D1470" t="inlineStr">
        <is>
          <t>sitemap</t>
        </is>
      </c>
      <c r="E1470" t="inlineStr">
        <is>
          <t>2026-10-19</t>
        </is>
      </c>
      <c r="F1470" t="inlineStr">
        <is>
          <t>Has clothing section</t>
        </is>
      </c>
      <c r="G1470" t="inlineStr">
        <is>
          <t>Unisex</t>
        </is>
      </c>
      <c r="H1470" t="inlineStr">
        <is>
          <t>shopify</t>
        </is>
      </c>
      <c r="I1470" t="inlineStr">
        <is>
          <t>Small</t>
        </is>
      </c>
      <c r="J1470" t="inlineStr">
        <is>
          <t>Verified live (products.json)</t>
        </is>
      </c>
      <c r="K1470" t="inlineStr">
        <is>
          <t>https://shop.downtownorlando.com/products.json?limit=250</t>
        </is>
      </c>
      <c r="L1470" t="inlineStr">
        <is>
          <t>shopify</t>
        </is>
      </c>
    </row>
    <row r="1471">
      <c r="A1471" t="inlineStr">
        <is>
          <t>DR Instruments</t>
        </is>
      </c>
      <c r="B1471" t="inlineStr">
        <is>
          <t>https://drinstruments.com/</t>
        </is>
      </c>
      <c r="C1471" s="1" t="n">
        <v>1387</v>
      </c>
      <c r="D1471" t="inlineStr">
        <is>
          <t>sitemap</t>
        </is>
      </c>
      <c r="E1471" t="inlineStr">
        <is>
          <t>2026-10-19</t>
        </is>
      </c>
      <c r="F1471" t="inlineStr">
        <is>
          <t>Has clothing section</t>
        </is>
      </c>
      <c r="G1471" t="inlineStr">
        <is>
          <t>Unisex</t>
        </is>
      </c>
      <c r="H1471" t="inlineStr">
        <is>
          <t>shopify</t>
        </is>
      </c>
      <c r="I1471" t="inlineStr">
        <is>
          <t>Small</t>
        </is>
      </c>
      <c r="J1471" t="inlineStr">
        <is>
          <t>Verified live (products.json)</t>
        </is>
      </c>
      <c r="K1471" t="inlineStr">
        <is>
          <t>https://drinstruments.com/products.json?limit=250</t>
        </is>
      </c>
      <c r="L1471" t="inlineStr">
        <is>
          <t>shopify</t>
        </is>
      </c>
    </row>
    <row r="1472">
      <c r="A1472" t="inlineStr">
        <is>
          <t>Dr. Boyce Watkins Financial Literacy Store</t>
        </is>
      </c>
      <c r="B1472" t="inlineStr">
        <is>
          <t>https://blackfinancialliteracystore.com/</t>
        </is>
      </c>
      <c r="C1472" s="1" t="n">
        <v>279</v>
      </c>
      <c r="D1472" t="inlineStr">
        <is>
          <t>sitemap</t>
        </is>
      </c>
      <c r="E1472" t="inlineStr">
        <is>
          <t>2026-10-19</t>
        </is>
      </c>
      <c r="F1472" t="inlineStr">
        <is>
          <t>Has clothing section</t>
        </is>
      </c>
      <c r="G1472" t="inlineStr">
        <is>
          <t>Unisex</t>
        </is>
      </c>
      <c r="H1472" t="inlineStr">
        <is>
          <t>shopify</t>
        </is>
      </c>
      <c r="I1472" t="inlineStr">
        <is>
          <t>Small</t>
        </is>
      </c>
      <c r="J1472" t="inlineStr">
        <is>
          <t>Verified live (products.json)</t>
        </is>
      </c>
      <c r="K1472" t="inlineStr">
        <is>
          <t>https://blackfinancialliteracystore.com/products.json?limit=250</t>
        </is>
      </c>
      <c r="L1472" t="inlineStr">
        <is>
          <t>shopify</t>
        </is>
      </c>
    </row>
    <row r="1473">
      <c r="A1473" t="inlineStr">
        <is>
          <t>Dr. Comfort</t>
        </is>
      </c>
      <c r="B1473" t="inlineStr">
        <is>
          <t>https://www.drcomfort.com/</t>
        </is>
      </c>
      <c r="C1473" s="1" t="n">
        <v>514</v>
      </c>
      <c r="D1473" t="inlineStr">
        <is>
          <t>sitemap</t>
        </is>
      </c>
      <c r="E1473" t="inlineStr">
        <is>
          <t>2026-10-19</t>
        </is>
      </c>
      <c r="F1473" t="inlineStr">
        <is>
          <t>Has clothing section</t>
        </is>
      </c>
      <c r="G1473" t="inlineStr">
        <is>
          <t>Unisex</t>
        </is>
      </c>
      <c r="H1473" t="inlineStr">
        <is>
          <t>shopify</t>
        </is>
      </c>
      <c r="I1473" t="inlineStr">
        <is>
          <t>Small</t>
        </is>
      </c>
      <c r="J1473" t="inlineStr">
        <is>
          <t>Verified live (products.json)</t>
        </is>
      </c>
      <c r="K1473" t="inlineStr">
        <is>
          <t>https://www.drcomfort.com/products.json?limit=250</t>
        </is>
      </c>
      <c r="L1473" t="inlineStr">
        <is>
          <t>shopify</t>
        </is>
      </c>
    </row>
    <row r="1474">
      <c r="A1474" t="inlineStr">
        <is>
          <t>Dracoslides</t>
        </is>
      </c>
      <c r="B1474" t="inlineStr">
        <is>
          <t>https://dracoslides.com/</t>
        </is>
      </c>
      <c r="C1474" s="1" t="n">
        <v>486</v>
      </c>
      <c r="D1474" t="inlineStr">
        <is>
          <t>sitemap</t>
        </is>
      </c>
      <c r="E1474" t="inlineStr">
        <is>
          <t>2026-10-19</t>
        </is>
      </c>
      <c r="F1474" t="inlineStr">
        <is>
          <t>Fashion-only</t>
        </is>
      </c>
      <c r="G1474" t="inlineStr">
        <is>
          <t>Unisex</t>
        </is>
      </c>
      <c r="H1474" t="inlineStr">
        <is>
          <t>shopify</t>
        </is>
      </c>
      <c r="I1474" t="inlineStr">
        <is>
          <t>Small</t>
        </is>
      </c>
      <c r="J1474" t="inlineStr">
        <is>
          <t>Classified from stored evidence (live data unavailable)</t>
        </is>
      </c>
      <c r="K1474" t="inlineStr">
        <is>
          <t>https://dracoslides.com/</t>
        </is>
      </c>
      <c r="L1474" t="inlineStr">
        <is>
          <t>shopify</t>
        </is>
      </c>
    </row>
    <row r="1475">
      <c r="A1475" t="inlineStr">
        <is>
          <t>DraftKings Shop</t>
        </is>
      </c>
      <c r="B1475" t="inlineStr">
        <is>
          <t>https://www.shopdraftkings.com/</t>
        </is>
      </c>
      <c r="C1475" s="1" t="n">
        <v>634</v>
      </c>
      <c r="D1475" t="inlineStr">
        <is>
          <t>sitemap</t>
        </is>
      </c>
      <c r="E1475" t="inlineStr">
        <is>
          <t>2026-10-19</t>
        </is>
      </c>
      <c r="F1475" t="inlineStr">
        <is>
          <t>Has clothing section</t>
        </is>
      </c>
      <c r="G1475" t="inlineStr">
        <is>
          <t>Unisex</t>
        </is>
      </c>
      <c r="H1475" t="inlineStr">
        <is>
          <t>shopify</t>
        </is>
      </c>
      <c r="I1475" t="inlineStr">
        <is>
          <t>Small</t>
        </is>
      </c>
      <c r="J1475" t="inlineStr">
        <is>
          <t>Verified live (products.json)</t>
        </is>
      </c>
      <c r="K1475" t="inlineStr">
        <is>
          <t>https://www.shopdraftkings.com/products.json?limit=250</t>
        </is>
      </c>
      <c r="L1475" t="inlineStr">
        <is>
          <t>shopify</t>
        </is>
      </c>
    </row>
    <row r="1476">
      <c r="A1476" t="inlineStr">
        <is>
          <t>Dragon Pharma</t>
        </is>
      </c>
      <c r="B1476" t="inlineStr">
        <is>
          <t>https://dragonpharmalabs.com/</t>
        </is>
      </c>
      <c r="C1476" s="1" t="n">
        <v>515</v>
      </c>
      <c r="D1476" t="inlineStr">
        <is>
          <t>sitemap</t>
        </is>
      </c>
      <c r="E1476" t="inlineStr">
        <is>
          <t>2026-10-19</t>
        </is>
      </c>
      <c r="F1476" t="inlineStr">
        <is>
          <t>Fashion-only</t>
        </is>
      </c>
      <c r="G1476" t="inlineStr">
        <is>
          <t>Unspecified</t>
        </is>
      </c>
      <c r="H1476" t="inlineStr">
        <is>
          <t>shopify</t>
        </is>
      </c>
      <c r="I1476" t="inlineStr">
        <is>
          <t>Small</t>
        </is>
      </c>
      <c r="J1476" t="inlineStr">
        <is>
          <t>Verified live (products.json)</t>
        </is>
      </c>
      <c r="K1476" t="inlineStr">
        <is>
          <t>https://dragonpharmalabs.com/products.json?limit=250</t>
        </is>
      </c>
      <c r="L1476" t="inlineStr">
        <is>
          <t>shopify</t>
        </is>
      </c>
    </row>
    <row r="1477">
      <c r="A1477" t="inlineStr">
        <is>
          <t>DRAGONtail Tenkara</t>
        </is>
      </c>
      <c r="B1477" t="inlineStr">
        <is>
          <t>https://dragontailtenkara.com/</t>
        </is>
      </c>
      <c r="C1477" s="1" t="n">
        <v>472</v>
      </c>
      <c r="D1477" t="inlineStr">
        <is>
          <t>sitemap</t>
        </is>
      </c>
      <c r="E1477" t="inlineStr">
        <is>
          <t>2026-10-19</t>
        </is>
      </c>
      <c r="F1477" t="inlineStr">
        <is>
          <t>Has clothing section</t>
        </is>
      </c>
      <c r="G1477" t="inlineStr">
        <is>
          <t>Women</t>
        </is>
      </c>
      <c r="H1477" t="inlineStr">
        <is>
          <t>shopify</t>
        </is>
      </c>
      <c r="I1477" t="inlineStr">
        <is>
          <t>Small</t>
        </is>
      </c>
      <c r="J1477" t="inlineStr">
        <is>
          <t>Verified live (products.json)</t>
        </is>
      </c>
      <c r="K1477" t="inlineStr">
        <is>
          <t>https://dragontailtenkara.com/products.json?limit=250</t>
        </is>
      </c>
      <c r="L1477" t="inlineStr">
        <is>
          <t>shopify</t>
        </is>
      </c>
    </row>
    <row r="1478">
      <c r="A1478" t="inlineStr">
        <is>
          <t>dragqueenmerch</t>
        </is>
      </c>
      <c r="B1478" t="inlineStr">
        <is>
          <t>https://www.dragqueenmerch.com/</t>
        </is>
      </c>
      <c r="C1478" s="1" t="n">
        <v>5712</v>
      </c>
      <c r="D1478" t="inlineStr">
        <is>
          <t>sitemap</t>
        </is>
      </c>
      <c r="E1478" t="inlineStr">
        <is>
          <t>2026-10-19</t>
        </is>
      </c>
      <c r="F1478" t="inlineStr">
        <is>
          <t>Fashion-only</t>
        </is>
      </c>
      <c r="G1478" t="inlineStr">
        <is>
          <t>Unisex</t>
        </is>
      </c>
      <c r="H1478" t="inlineStr">
        <is>
          <t>shopify</t>
        </is>
      </c>
      <c r="I1478" t="inlineStr">
        <is>
          <t>Small</t>
        </is>
      </c>
      <c r="J1478" t="inlineStr">
        <is>
          <t>Verified</t>
        </is>
      </c>
      <c r="K1478" t="inlineStr">
        <is>
          <t>https://www.dragqueenmerch.com/</t>
        </is>
      </c>
      <c r="L1478" t="inlineStr">
        <is>
          <t>discovery</t>
        </is>
      </c>
    </row>
    <row r="1479">
      <c r="A1479" t="inlineStr">
        <is>
          <t>Drake Waterfowl</t>
        </is>
      </c>
      <c r="B1479" t="inlineStr">
        <is>
          <t>https://www.drakewaterfowl.com/</t>
        </is>
      </c>
      <c r="C1479" s="1" t="n">
        <v>1710</v>
      </c>
      <c r="D1479" t="inlineStr">
        <is>
          <t>sitemap</t>
        </is>
      </c>
      <c r="E1479" t="inlineStr">
        <is>
          <t>2026-10-19</t>
        </is>
      </c>
      <c r="F1479" t="inlineStr">
        <is>
          <t>Fashion-only</t>
        </is>
      </c>
      <c r="G1479" t="inlineStr">
        <is>
          <t>Men</t>
        </is>
      </c>
      <c r="H1479" t="inlineStr">
        <is>
          <t>shopify</t>
        </is>
      </c>
      <c r="I1479" t="inlineStr">
        <is>
          <t>Small</t>
        </is>
      </c>
      <c r="J1479" t="inlineStr">
        <is>
          <t>Verified live (products.json)</t>
        </is>
      </c>
      <c r="K1479" t="inlineStr">
        <is>
          <t>https://www.drakewaterfowl.com/products.json?limit=250</t>
        </is>
      </c>
      <c r="L1479" t="inlineStr">
        <is>
          <t>shopify</t>
        </is>
      </c>
    </row>
    <row r="1480">
      <c r="A1480" t="inlineStr">
        <is>
          <t>Drakes US</t>
        </is>
      </c>
      <c r="B1480" t="inlineStr">
        <is>
          <t>https://us.drakes.com/</t>
        </is>
      </c>
      <c r="C1480" s="1" t="n">
        <v>3052</v>
      </c>
      <c r="D1480" t="inlineStr">
        <is>
          <t>sitemap</t>
        </is>
      </c>
      <c r="E1480" t="inlineStr">
        <is>
          <t>2026-10-19</t>
        </is>
      </c>
      <c r="F1480" t="inlineStr">
        <is>
          <t>Fashion-only</t>
        </is>
      </c>
      <c r="G1480" t="inlineStr">
        <is>
          <t>Unspecified</t>
        </is>
      </c>
      <c r="H1480" t="inlineStr">
        <is>
          <t>shopify</t>
        </is>
      </c>
      <c r="I1480" t="inlineStr">
        <is>
          <t>Small</t>
        </is>
      </c>
      <c r="J1480" t="inlineStr">
        <is>
          <t>Verified live (products.json)</t>
        </is>
      </c>
      <c r="K1480" t="inlineStr">
        <is>
          <t>https://us.drakes.com/products.json?limit=250</t>
        </is>
      </c>
      <c r="L1480" t="inlineStr">
        <is>
          <t>shopify</t>
        </is>
      </c>
    </row>
    <row r="1481">
      <c r="A1481" t="inlineStr">
        <is>
          <t>Draper James</t>
        </is>
      </c>
      <c r="B1481" t="inlineStr">
        <is>
          <t>https://draperjames.com/</t>
        </is>
      </c>
      <c r="C1481" s="1" t="n">
        <v>1430</v>
      </c>
      <c r="D1481" t="inlineStr">
        <is>
          <t>sitemap</t>
        </is>
      </c>
      <c r="E1481" t="inlineStr">
        <is>
          <t>2026-10-19</t>
        </is>
      </c>
      <c r="F1481" t="inlineStr">
        <is>
          <t>Fashion-only</t>
        </is>
      </c>
      <c r="G1481" t="inlineStr">
        <is>
          <t>Women</t>
        </is>
      </c>
      <c r="H1481" t="inlineStr">
        <is>
          <t>shopify</t>
        </is>
      </c>
      <c r="I1481" t="inlineStr">
        <is>
          <t>Medium</t>
        </is>
      </c>
      <c r="J1481" t="inlineStr">
        <is>
          <t>Verified live (products.json)</t>
        </is>
      </c>
      <c r="K1481" t="inlineStr">
        <is>
          <t>https://draperjames.com/products.json?limit=250</t>
        </is>
      </c>
      <c r="L1481" t="inlineStr">
        <is>
          <t>shopify</t>
        </is>
      </c>
    </row>
    <row r="1482">
      <c r="A1482" t="inlineStr">
        <is>
          <t>Dreadcentral</t>
        </is>
      </c>
      <c r="B1482" t="inlineStr">
        <is>
          <t>https://store.dreadcentral.com/</t>
        </is>
      </c>
      <c r="C1482" s="1" t="n">
        <v>107</v>
      </c>
      <c r="D1482" t="inlineStr">
        <is>
          <t>sitemap</t>
        </is>
      </c>
      <c r="E1482" t="inlineStr">
        <is>
          <t>2026-10-19</t>
        </is>
      </c>
      <c r="F1482" t="inlineStr">
        <is>
          <t>Has clothing section</t>
        </is>
      </c>
      <c r="G1482" t="inlineStr">
        <is>
          <t>Unspecified</t>
        </is>
      </c>
      <c r="H1482" t="inlineStr">
        <is>
          <t>shopify</t>
        </is>
      </c>
      <c r="I1482" t="inlineStr">
        <is>
          <t>Medium</t>
        </is>
      </c>
      <c r="J1482" t="inlineStr">
        <is>
          <t>Verified live (products.json)</t>
        </is>
      </c>
      <c r="K1482" t="inlineStr">
        <is>
          <t>https://store.dreadcentral.com/products.json?limit=250</t>
        </is>
      </c>
      <c r="L1482" t="inlineStr">
        <is>
          <t>shopify</t>
        </is>
      </c>
    </row>
    <row r="1483">
      <c r="A1483" t="inlineStr">
        <is>
          <t>Dream I Am</t>
        </is>
      </c>
      <c r="B1483" t="inlineStr">
        <is>
          <t>https://dreamiam.com/</t>
        </is>
      </c>
      <c r="C1483" s="1" t="n">
        <v>69</v>
      </c>
      <c r="D1483" t="inlineStr">
        <is>
          <t>sitemap</t>
        </is>
      </c>
      <c r="E1483" t="inlineStr">
        <is>
          <t>2026-10-19</t>
        </is>
      </c>
      <c r="F1483" t="inlineStr">
        <is>
          <t>Has clothing section</t>
        </is>
      </c>
      <c r="G1483" t="inlineStr">
        <is>
          <t>Unisex</t>
        </is>
      </c>
      <c r="H1483" t="inlineStr">
        <is>
          <t>shopify</t>
        </is>
      </c>
      <c r="I1483" t="inlineStr">
        <is>
          <t>Small</t>
        </is>
      </c>
      <c r="J1483" t="inlineStr">
        <is>
          <t>Verified live (products.json)</t>
        </is>
      </c>
      <c r="K1483" t="inlineStr">
        <is>
          <t>https://dreamiam.com/products.json?limit=250</t>
        </is>
      </c>
      <c r="L1483" t="inlineStr">
        <is>
          <t>shopify</t>
        </is>
      </c>
    </row>
    <row r="1484">
      <c r="A1484" t="inlineStr">
        <is>
          <t>Dress Code</t>
        </is>
      </c>
      <c r="B1484" t="inlineStr">
        <is>
          <t>https://dresscodeclothing.com/</t>
        </is>
      </c>
      <c r="C1484" s="1" t="n">
        <v>59071</v>
      </c>
      <c r="D1484" t="inlineStr">
        <is>
          <t>sitemap</t>
        </is>
      </c>
      <c r="E1484" t="inlineStr">
        <is>
          <t>2026-10-19</t>
        </is>
      </c>
      <c r="F1484" t="inlineStr">
        <is>
          <t>Has clothing section</t>
        </is>
      </c>
      <c r="G1484" t="inlineStr">
        <is>
          <t>Unisex</t>
        </is>
      </c>
      <c r="H1484" t="inlineStr">
        <is>
          <t>shopify</t>
        </is>
      </c>
      <c r="I1484" t="inlineStr">
        <is>
          <t>Small</t>
        </is>
      </c>
      <c r="J1484" t="inlineStr">
        <is>
          <t>Verified live (products.json)</t>
        </is>
      </c>
      <c r="K1484" t="inlineStr">
        <is>
          <t>https://dresscodeclothing.com/products.json?limit=250</t>
        </is>
      </c>
      <c r="L1484" t="inlineStr">
        <is>
          <t>shopify</t>
        </is>
      </c>
    </row>
    <row r="1485">
      <c r="A1485" t="inlineStr">
        <is>
          <t>Dress the Population</t>
        </is>
      </c>
      <c r="B1485" t="inlineStr">
        <is>
          <t>https://www.dressthepopulation.com/</t>
        </is>
      </c>
      <c r="C1485" s="1" t="n">
        <v>1460</v>
      </c>
      <c r="D1485" t="inlineStr">
        <is>
          <t>sitemap</t>
        </is>
      </c>
      <c r="E1485" t="inlineStr">
        <is>
          <t>2026-10-19</t>
        </is>
      </c>
      <c r="F1485" t="inlineStr">
        <is>
          <t>Fashion-only</t>
        </is>
      </c>
      <c r="G1485" t="inlineStr">
        <is>
          <t>Women</t>
        </is>
      </c>
      <c r="H1485" t="inlineStr">
        <is>
          <t>shopify</t>
        </is>
      </c>
      <c r="I1485" t="inlineStr">
        <is>
          <t>Medium</t>
        </is>
      </c>
      <c r="J1485" t="inlineStr">
        <is>
          <t>Verified</t>
        </is>
      </c>
      <c r="K1485" t="inlineStr">
        <is>
          <t>https://www.dressthepopulation.com/</t>
        </is>
      </c>
      <c r="L1485" t="inlineStr">
        <is>
          <t>discovery</t>
        </is>
      </c>
    </row>
    <row r="1486">
      <c r="A1486" t="inlineStr">
        <is>
          <t>Dress Up</t>
        </is>
      </c>
      <c r="B1486" t="inlineStr">
        <is>
          <t>https://shopdressup.com/</t>
        </is>
      </c>
      <c r="C1486" s="1" t="n">
        <v>3461</v>
      </c>
      <c r="D1486" t="inlineStr">
        <is>
          <t>sitemap</t>
        </is>
      </c>
      <c r="E1486" t="inlineStr">
        <is>
          <t>2026-10-19</t>
        </is>
      </c>
      <c r="F1486" t="inlineStr">
        <is>
          <t>Fashion-only</t>
        </is>
      </c>
      <c r="G1486" t="inlineStr">
        <is>
          <t>Women</t>
        </is>
      </c>
      <c r="H1486" t="inlineStr">
        <is>
          <t>shopify</t>
        </is>
      </c>
      <c r="I1486" t="inlineStr">
        <is>
          <t>Small</t>
        </is>
      </c>
      <c r="J1486" t="inlineStr">
        <is>
          <t>Verified live (products.json)</t>
        </is>
      </c>
      <c r="K1486" t="inlineStr">
        <is>
          <t>https://shopdressup.com/products.json?limit=250</t>
        </is>
      </c>
      <c r="L1486" t="inlineStr">
        <is>
          <t>shopify</t>
        </is>
      </c>
    </row>
    <row r="1487">
      <c r="A1487" t="inlineStr">
        <is>
          <t>Dressbarn</t>
        </is>
      </c>
      <c r="B1487" t="inlineStr">
        <is>
          <t>https://dressbarn.com/</t>
        </is>
      </c>
      <c r="C1487" s="1" t="n">
        <v>1538</v>
      </c>
      <c r="D1487" t="inlineStr">
        <is>
          <t>sitemap</t>
        </is>
      </c>
      <c r="E1487" t="inlineStr">
        <is>
          <t>2026-10-19</t>
        </is>
      </c>
      <c r="F1487" t="inlineStr">
        <is>
          <t>Fashion-only</t>
        </is>
      </c>
      <c r="G1487" t="inlineStr">
        <is>
          <t>Women</t>
        </is>
      </c>
      <c r="H1487" t="inlineStr">
        <is>
          <t>shopify</t>
        </is>
      </c>
      <c r="I1487" t="inlineStr">
        <is>
          <t>Medium</t>
        </is>
      </c>
      <c r="J1487" t="inlineStr">
        <is>
          <t>Verified live (products.json)</t>
        </is>
      </c>
      <c r="K1487" t="inlineStr">
        <is>
          <t>https://dressbarn.com/products.json?limit=250</t>
        </is>
      </c>
      <c r="L1487" t="inlineStr">
        <is>
          <t>shopify</t>
        </is>
      </c>
    </row>
    <row r="1488">
      <c r="A1488" t="inlineStr">
        <is>
          <t>Dressed in Lala</t>
        </is>
      </c>
      <c r="B1488" t="inlineStr">
        <is>
          <t>https://dressedinlala.com/</t>
        </is>
      </c>
      <c r="C1488" s="1" t="n">
        <v>1831</v>
      </c>
      <c r="D1488" t="inlineStr">
        <is>
          <t>sitemap</t>
        </is>
      </c>
      <c r="E1488" t="inlineStr">
        <is>
          <t>2026-10-19</t>
        </is>
      </c>
      <c r="F1488" t="inlineStr">
        <is>
          <t>Fashion-only</t>
        </is>
      </c>
      <c r="G1488" t="inlineStr">
        <is>
          <t>Unspecified</t>
        </is>
      </c>
      <c r="H1488" t="inlineStr">
        <is>
          <t>shopify</t>
        </is>
      </c>
      <c r="I1488" t="inlineStr">
        <is>
          <t>Small</t>
        </is>
      </c>
      <c r="J1488" t="inlineStr">
        <is>
          <t>Verified live (products.json)</t>
        </is>
      </c>
      <c r="K1488" t="inlineStr">
        <is>
          <t>https://dressedinlala.com/products.json?limit=250</t>
        </is>
      </c>
      <c r="L1488" t="inlineStr">
        <is>
          <t>shopify</t>
        </is>
      </c>
    </row>
    <row r="1489">
      <c r="A1489" t="inlineStr">
        <is>
          <t>dressupx</t>
        </is>
      </c>
      <c r="B1489" t="inlineStr">
        <is>
          <t>https://www.dressupx.com/</t>
        </is>
      </c>
      <c r="C1489" s="1" t="n">
        <v>128919</v>
      </c>
      <c r="D1489" t="inlineStr">
        <is>
          <t>sitemap</t>
        </is>
      </c>
      <c r="E1489" t="inlineStr">
        <is>
          <t>2026-10-19</t>
        </is>
      </c>
      <c r="F1489" t="inlineStr">
        <is>
          <t>Fashion-only</t>
        </is>
      </c>
      <c r="G1489" t="inlineStr">
        <is>
          <t>Women</t>
        </is>
      </c>
      <c r="H1489" t="inlineStr">
        <is>
          <t>custom/unknown</t>
        </is>
      </c>
      <c r="I1489" t="inlineStr">
        <is>
          <t>Small</t>
        </is>
      </c>
      <c r="J1489" t="inlineStr">
        <is>
          <t>Verified live (nav/sitemap clothing links)</t>
        </is>
      </c>
      <c r="K1489" t="inlineStr">
        <is>
          <t>https://www.dressupx.com/collections/dresses</t>
        </is>
      </c>
      <c r="L1489" t="inlineStr">
        <is>
          <t>other</t>
        </is>
      </c>
    </row>
    <row r="1490">
      <c r="A1490" t="inlineStr">
        <is>
          <t>Drf</t>
        </is>
      </c>
      <c r="B1490" t="inlineStr">
        <is>
          <t>https://merch.drf.com/</t>
        </is>
      </c>
      <c r="C1490" s="1" t="n">
        <v>34</v>
      </c>
      <c r="D1490" t="inlineStr">
        <is>
          <t>sitemap</t>
        </is>
      </c>
      <c r="E1490" t="inlineStr">
        <is>
          <t>2026-10-19</t>
        </is>
      </c>
      <c r="F1490" t="inlineStr">
        <is>
          <t>Fashion-only</t>
        </is>
      </c>
      <c r="G1490" t="inlineStr">
        <is>
          <t>Unisex</t>
        </is>
      </c>
      <c r="H1490" t="inlineStr">
        <is>
          <t>shopify</t>
        </is>
      </c>
      <c r="I1490" t="inlineStr">
        <is>
          <t>Medium</t>
        </is>
      </c>
      <c r="J1490" t="inlineStr">
        <is>
          <t>Verified live (products.json)</t>
        </is>
      </c>
      <c r="K1490" t="inlineStr">
        <is>
          <t>https://merch.drf.com/products.json?limit=250</t>
        </is>
      </c>
      <c r="L1490" t="inlineStr">
        <is>
          <t>shopify</t>
        </is>
      </c>
    </row>
    <row r="1491">
      <c r="A1491" t="inlineStr">
        <is>
          <t>DRIEQUIP</t>
        </is>
      </c>
      <c r="B1491" t="inlineStr">
        <is>
          <t>https://driequip.com/</t>
        </is>
      </c>
      <c r="C1491" s="1" t="n">
        <v>650</v>
      </c>
      <c r="D1491" t="inlineStr">
        <is>
          <t>sitemap</t>
        </is>
      </c>
      <c r="E1491" t="inlineStr">
        <is>
          <t>2026-10-19</t>
        </is>
      </c>
      <c r="F1491" t="inlineStr">
        <is>
          <t>Fashion-only</t>
        </is>
      </c>
      <c r="G1491" t="inlineStr">
        <is>
          <t>Unisex</t>
        </is>
      </c>
      <c r="H1491" t="inlineStr">
        <is>
          <t>shopify</t>
        </is>
      </c>
      <c r="I1491" t="inlineStr">
        <is>
          <t>Small</t>
        </is>
      </c>
      <c r="J1491" t="inlineStr">
        <is>
          <t>Verified live (products.json)</t>
        </is>
      </c>
      <c r="K1491" t="inlineStr">
        <is>
          <t>https://driequip.com/products.json?limit=250</t>
        </is>
      </c>
      <c r="L1491" t="inlineStr">
        <is>
          <t>shopify</t>
        </is>
      </c>
    </row>
    <row r="1492">
      <c r="A1492" t="inlineStr">
        <is>
          <t>Driveline Baseball</t>
        </is>
      </c>
      <c r="B1492" t="inlineStr">
        <is>
          <t>https://drivelinebaseball.com/</t>
        </is>
      </c>
      <c r="C1492" s="1" t="n">
        <v>995</v>
      </c>
      <c r="D1492" t="inlineStr">
        <is>
          <t>sitemap</t>
        </is>
      </c>
      <c r="E1492" t="inlineStr">
        <is>
          <t>2026-10-19</t>
        </is>
      </c>
      <c r="F1492" t="inlineStr">
        <is>
          <t>Has clothing section</t>
        </is>
      </c>
      <c r="G1492" t="inlineStr">
        <is>
          <t>Unspecified</t>
        </is>
      </c>
      <c r="H1492" t="inlineStr">
        <is>
          <t>shopify</t>
        </is>
      </c>
      <c r="I1492" t="inlineStr">
        <is>
          <t>Small</t>
        </is>
      </c>
      <c r="J1492" t="inlineStr">
        <is>
          <t>Verified live (products.json)</t>
        </is>
      </c>
      <c r="K1492" t="inlineStr">
        <is>
          <t>https://drivelinebaseball.com/products.json?limit=250</t>
        </is>
      </c>
      <c r="L1492" t="inlineStr">
        <is>
          <t>shopify</t>
        </is>
      </c>
    </row>
    <row r="1493">
      <c r="A1493" t="inlineStr">
        <is>
          <t>Drop A Line Designs</t>
        </is>
      </c>
      <c r="B1493" t="inlineStr">
        <is>
          <t>https://www.dropalinedesigns.com/</t>
        </is>
      </c>
      <c r="C1493" s="1" t="n">
        <v>4050</v>
      </c>
      <c r="D1493" t="inlineStr">
        <is>
          <t>sitemap</t>
        </is>
      </c>
      <c r="E1493" t="inlineStr">
        <is>
          <t>2026-10-19</t>
        </is>
      </c>
      <c r="F1493" t="inlineStr">
        <is>
          <t>Has clothing section</t>
        </is>
      </c>
      <c r="G1493" t="inlineStr">
        <is>
          <t>Unisex</t>
        </is>
      </c>
      <c r="H1493" t="inlineStr">
        <is>
          <t>shift4shop</t>
        </is>
      </c>
      <c r="I1493" t="inlineStr">
        <is>
          <t>Small</t>
        </is>
      </c>
      <c r="J1493" t="inlineStr">
        <is>
          <t>Verified live (nav/sitemap clothing links)</t>
        </is>
      </c>
      <c r="K1493" t="inlineStr">
        <is>
          <t>https://www.dropalinedesigns.com/funny-t-shirts-graphic-tees.html</t>
        </is>
      </c>
      <c r="L1493" t="inlineStr">
        <is>
          <t>other</t>
        </is>
      </c>
    </row>
    <row r="1494">
      <c r="A1494" t="inlineStr">
        <is>
          <t>Dropsitenews</t>
        </is>
      </c>
      <c r="B1494" t="inlineStr">
        <is>
          <t>https://shop.dropsitenews.com/</t>
        </is>
      </c>
      <c r="C1494" s="1" t="n">
        <v>26</v>
      </c>
      <c r="D1494" t="inlineStr">
        <is>
          <t>sitemap</t>
        </is>
      </c>
      <c r="E1494" t="inlineStr">
        <is>
          <t>2026-10-19</t>
        </is>
      </c>
      <c r="F1494" t="inlineStr">
        <is>
          <t>Fashion-only</t>
        </is>
      </c>
      <c r="G1494" t="inlineStr">
        <is>
          <t>Unspecified</t>
        </is>
      </c>
      <c r="H1494" t="inlineStr">
        <is>
          <t>shopify</t>
        </is>
      </c>
      <c r="I1494" t="inlineStr">
        <is>
          <t>Medium</t>
        </is>
      </c>
      <c r="J1494" t="inlineStr">
        <is>
          <t>Verified live (products.json)</t>
        </is>
      </c>
      <c r="K1494" t="inlineStr">
        <is>
          <t>https://shop.dropsitenews.com/products.json?limit=250</t>
        </is>
      </c>
      <c r="L1494" t="inlineStr">
        <is>
          <t>shopify</t>
        </is>
      </c>
    </row>
    <row r="1495">
      <c r="A1495" t="inlineStr">
        <is>
          <t>DSRT Standard</t>
        </is>
      </c>
      <c r="B1495" t="inlineStr">
        <is>
          <t>https://shopdsrt.com/</t>
        </is>
      </c>
      <c r="C1495" s="1" t="n">
        <v>63</v>
      </c>
      <c r="D1495" t="inlineStr">
        <is>
          <t>sitemap</t>
        </is>
      </c>
      <c r="E1495" t="inlineStr">
        <is>
          <t>2026-10-19</t>
        </is>
      </c>
      <c r="F1495" t="inlineStr">
        <is>
          <t>Fashion-only</t>
        </is>
      </c>
      <c r="G1495" t="inlineStr">
        <is>
          <t>Men</t>
        </is>
      </c>
      <c r="H1495" t="inlineStr">
        <is>
          <t>shopify</t>
        </is>
      </c>
      <c r="I1495" t="inlineStr">
        <is>
          <t>Small</t>
        </is>
      </c>
      <c r="J1495" t="inlineStr">
        <is>
          <t>Verified live (products.json)</t>
        </is>
      </c>
      <c r="K1495" t="inlineStr">
        <is>
          <t>https://shopdsrt.com/products.json?limit=250</t>
        </is>
      </c>
      <c r="L1495" t="inlineStr">
        <is>
          <t>shopify</t>
        </is>
      </c>
    </row>
    <row r="1496">
      <c r="A1496" t="inlineStr">
        <is>
          <t>DTLR</t>
        </is>
      </c>
      <c r="B1496" t="inlineStr">
        <is>
          <t>https://www.dtlr.com/</t>
        </is>
      </c>
      <c r="C1496" s="1" t="n">
        <v>44531</v>
      </c>
      <c r="D1496" t="inlineStr">
        <is>
          <t>sitemap</t>
        </is>
      </c>
      <c r="E1496" t="inlineStr">
        <is>
          <t>2026-10-19</t>
        </is>
      </c>
      <c r="F1496" t="inlineStr">
        <is>
          <t>Fashion-only</t>
        </is>
      </c>
      <c r="G1496" t="inlineStr">
        <is>
          <t>Unisex</t>
        </is>
      </c>
      <c r="H1496" t="inlineStr">
        <is>
          <t>shopify</t>
        </is>
      </c>
      <c r="I1496" t="inlineStr">
        <is>
          <t>Medium</t>
        </is>
      </c>
      <c r="J1496" t="inlineStr">
        <is>
          <t>Verified live (products.json)</t>
        </is>
      </c>
      <c r="K1496" t="inlineStr">
        <is>
          <t>https://www.dtlr.com/products.json?limit=250</t>
        </is>
      </c>
      <c r="L1496" t="inlineStr">
        <is>
          <t>shopify</t>
        </is>
      </c>
    </row>
    <row r="1497">
      <c r="A1497" t="inlineStr">
        <is>
          <t>Dualipa</t>
        </is>
      </c>
      <c r="B1497" t="inlineStr">
        <is>
          <t>https://usshop.dualipa.com/</t>
        </is>
      </c>
      <c r="C1497" s="1" t="n">
        <v>105</v>
      </c>
      <c r="D1497" t="inlineStr">
        <is>
          <t>sitemap</t>
        </is>
      </c>
      <c r="E1497" t="inlineStr">
        <is>
          <t>2026-10-19</t>
        </is>
      </c>
      <c r="F1497" t="inlineStr">
        <is>
          <t>Fashion-only</t>
        </is>
      </c>
      <c r="G1497" t="inlineStr">
        <is>
          <t>Unspecified</t>
        </is>
      </c>
      <c r="H1497" t="inlineStr">
        <is>
          <t>shopify</t>
        </is>
      </c>
      <c r="I1497" t="inlineStr">
        <is>
          <t>Small</t>
        </is>
      </c>
      <c r="J1497" t="inlineStr">
        <is>
          <t>Verified live (products.json)</t>
        </is>
      </c>
      <c r="K1497" t="inlineStr">
        <is>
          <t>https://usshop.dualipa.com/products.json?limit=250</t>
        </is>
      </c>
      <c r="L1497" t="inlineStr">
        <is>
          <t>shopify</t>
        </is>
      </c>
    </row>
    <row r="1498">
      <c r="A1498" t="inlineStr">
        <is>
          <t>Dubarry US</t>
        </is>
      </c>
      <c r="B1498" t="inlineStr">
        <is>
          <t>https://us.dubarry.com/</t>
        </is>
      </c>
      <c r="C1498" s="1" t="n">
        <v>1718</v>
      </c>
      <c r="D1498" t="inlineStr">
        <is>
          <t>sitemap</t>
        </is>
      </c>
      <c r="E1498" t="inlineStr">
        <is>
          <t>2026-10-19</t>
        </is>
      </c>
      <c r="F1498" t="inlineStr">
        <is>
          <t>Fashion-only</t>
        </is>
      </c>
      <c r="G1498" t="inlineStr">
        <is>
          <t>Unisex</t>
        </is>
      </c>
      <c r="H1498" t="inlineStr">
        <is>
          <t>shopify</t>
        </is>
      </c>
      <c r="I1498" t="inlineStr">
        <is>
          <t>Medium</t>
        </is>
      </c>
      <c r="J1498" t="inlineStr">
        <is>
          <t>Verified live (products.json)</t>
        </is>
      </c>
      <c r="K1498" t="inlineStr">
        <is>
          <t>https://us.dubarry.com/products.json?limit=250</t>
        </is>
      </c>
      <c r="L1498" t="inlineStr">
        <is>
          <t>shopify</t>
        </is>
      </c>
    </row>
    <row r="1499">
      <c r="A1499" t="inlineStr">
        <is>
          <t>Dublab</t>
        </is>
      </c>
      <c r="B1499" t="inlineStr">
        <is>
          <t>https://shop.dublab.com/</t>
        </is>
      </c>
      <c r="C1499" s="1" t="n">
        <v>102</v>
      </c>
      <c r="D1499" t="inlineStr">
        <is>
          <t>sitemap</t>
        </is>
      </c>
      <c r="E1499" t="inlineStr">
        <is>
          <t>2026-10-19</t>
        </is>
      </c>
      <c r="F1499" t="inlineStr">
        <is>
          <t>Has clothing section</t>
        </is>
      </c>
      <c r="G1499" t="inlineStr">
        <is>
          <t>Unspecified</t>
        </is>
      </c>
      <c r="H1499" t="inlineStr">
        <is>
          <t>shopify</t>
        </is>
      </c>
      <c r="I1499" t="inlineStr">
        <is>
          <t>Small</t>
        </is>
      </c>
      <c r="J1499" t="inlineStr">
        <is>
          <t>Verified live (products.json)</t>
        </is>
      </c>
      <c r="K1499" t="inlineStr">
        <is>
          <t>https://shop.dublab.com/products.json?limit=250</t>
        </is>
      </c>
      <c r="L1499" t="inlineStr">
        <is>
          <t>shopify</t>
        </is>
      </c>
    </row>
    <row r="1500">
      <c r="A1500" t="inlineStr">
        <is>
          <t>Duck Camp</t>
        </is>
      </c>
      <c r="B1500" t="inlineStr">
        <is>
          <t>https://duckcamp.com/</t>
        </is>
      </c>
      <c r="C1500" s="1" t="n">
        <v>1126</v>
      </c>
      <c r="D1500" t="inlineStr">
        <is>
          <t>sitemap</t>
        </is>
      </c>
      <c r="E1500" t="inlineStr">
        <is>
          <t>2026-10-19</t>
        </is>
      </c>
      <c r="F1500" t="inlineStr">
        <is>
          <t>Fashion-only</t>
        </is>
      </c>
      <c r="G1500" t="inlineStr">
        <is>
          <t>Unisex</t>
        </is>
      </c>
      <c r="H1500" t="inlineStr">
        <is>
          <t>shopify</t>
        </is>
      </c>
      <c r="I1500" t="inlineStr">
        <is>
          <t>Small</t>
        </is>
      </c>
      <c r="J1500" t="inlineStr">
        <is>
          <t>Verified live (products.json)</t>
        </is>
      </c>
      <c r="K1500" t="inlineStr">
        <is>
          <t>https://duckcamp.com/products.json?limit=250</t>
        </is>
      </c>
      <c r="L1500" t="inlineStr">
        <is>
          <t>shopify</t>
        </is>
      </c>
    </row>
    <row r="1501">
      <c r="A1501" t="inlineStr">
        <is>
          <t>Duck Commander</t>
        </is>
      </c>
      <c r="B1501" t="inlineStr">
        <is>
          <t>https://duckcommander.com/</t>
        </is>
      </c>
      <c r="C1501" s="1" t="n">
        <v>547</v>
      </c>
      <c r="D1501" t="inlineStr">
        <is>
          <t>sitemap</t>
        </is>
      </c>
      <c r="E1501" t="inlineStr">
        <is>
          <t>2026-10-19</t>
        </is>
      </c>
      <c r="F1501" t="inlineStr">
        <is>
          <t>Has clothing section</t>
        </is>
      </c>
      <c r="G1501" t="inlineStr">
        <is>
          <t>Unisex</t>
        </is>
      </c>
      <c r="H1501" t="inlineStr">
        <is>
          <t>shopify</t>
        </is>
      </c>
      <c r="I1501" t="inlineStr">
        <is>
          <t>Small</t>
        </is>
      </c>
      <c r="J1501" t="inlineStr">
        <is>
          <t>Verified live (products.json)</t>
        </is>
      </c>
      <c r="K1501" t="inlineStr">
        <is>
          <t>https://duckcommander.com/products.json?limit=250</t>
        </is>
      </c>
      <c r="L1501" t="inlineStr">
        <is>
          <t>shopify</t>
        </is>
      </c>
    </row>
    <row r="1502">
      <c r="A1502" t="inlineStr">
        <is>
          <t>Duck Head</t>
        </is>
      </c>
      <c r="B1502" t="inlineStr">
        <is>
          <t>https://www.duckhead.com/</t>
        </is>
      </c>
      <c r="C1502" s="1" t="n">
        <v>1121</v>
      </c>
      <c r="D1502" t="inlineStr">
        <is>
          <t>sitemap</t>
        </is>
      </c>
      <c r="E1502" t="inlineStr">
        <is>
          <t>2026-10-19</t>
        </is>
      </c>
      <c r="F1502" t="inlineStr">
        <is>
          <t>Fashion-only</t>
        </is>
      </c>
      <c r="G1502" t="inlineStr">
        <is>
          <t>Unspecified</t>
        </is>
      </c>
      <c r="H1502" t="inlineStr">
        <is>
          <t>shopify</t>
        </is>
      </c>
      <c r="I1502" t="inlineStr">
        <is>
          <t>Small</t>
        </is>
      </c>
      <c r="J1502" t="inlineStr">
        <is>
          <t>Verified live (products.json)</t>
        </is>
      </c>
      <c r="K1502" t="inlineStr">
        <is>
          <t>https://www.duckhead.com/products.json?limit=250</t>
        </is>
      </c>
      <c r="L1502" t="inlineStr">
        <is>
          <t>shopify</t>
        </is>
      </c>
    </row>
    <row r="1503">
      <c r="A1503" t="inlineStr">
        <is>
          <t>Dudes Boutique</t>
        </is>
      </c>
      <c r="B1503" t="inlineStr">
        <is>
          <t>https://dudesboutique.com/</t>
        </is>
      </c>
      <c r="C1503" s="1" t="n">
        <v>6848</v>
      </c>
      <c r="D1503" t="inlineStr">
        <is>
          <t>sitemap</t>
        </is>
      </c>
      <c r="E1503" t="inlineStr">
        <is>
          <t>2026-10-19</t>
        </is>
      </c>
      <c r="F1503" t="inlineStr">
        <is>
          <t>Fashion-only</t>
        </is>
      </c>
      <c r="G1503" t="inlineStr">
        <is>
          <t>Unisex</t>
        </is>
      </c>
      <c r="H1503" t="inlineStr">
        <is>
          <t>shopify</t>
        </is>
      </c>
      <c r="I1503" t="inlineStr">
        <is>
          <t>Small</t>
        </is>
      </c>
      <c r="J1503" t="inlineStr">
        <is>
          <t>Verified live (products.json)</t>
        </is>
      </c>
      <c r="K1503" t="inlineStr">
        <is>
          <t>https://dudesboutique.com/products.json?limit=250</t>
        </is>
      </c>
      <c r="L1503" t="inlineStr">
        <is>
          <t>shopify</t>
        </is>
      </c>
    </row>
    <row r="1504">
      <c r="A1504" t="inlineStr">
        <is>
          <t>DUER</t>
        </is>
      </c>
      <c r="B1504" t="inlineStr">
        <is>
          <t>https://duer.com/</t>
        </is>
      </c>
      <c r="C1504" s="1" t="n">
        <v>2738</v>
      </c>
      <c r="D1504" t="inlineStr">
        <is>
          <t>sitemap</t>
        </is>
      </c>
      <c r="E1504" t="inlineStr">
        <is>
          <t>2026-10-19</t>
        </is>
      </c>
      <c r="F1504" t="inlineStr">
        <is>
          <t>Fashion-only</t>
        </is>
      </c>
      <c r="G1504" t="inlineStr">
        <is>
          <t>Unisex</t>
        </is>
      </c>
      <c r="H1504" t="inlineStr">
        <is>
          <t>shopify</t>
        </is>
      </c>
      <c r="I1504" t="inlineStr">
        <is>
          <t>Medium</t>
        </is>
      </c>
      <c r="J1504" t="inlineStr">
        <is>
          <t>Verified live (products.json)</t>
        </is>
      </c>
      <c r="K1504" t="inlineStr">
        <is>
          <t>https://duer.com/products.json?limit=250</t>
        </is>
      </c>
      <c r="L1504" t="inlineStr">
        <is>
          <t>shopify</t>
        </is>
      </c>
    </row>
    <row r="1505">
      <c r="A1505" t="inlineStr">
        <is>
          <t>Dulce Dreams</t>
        </is>
      </c>
      <c r="B1505" t="inlineStr">
        <is>
          <t>https://shopdulcedreams.com/</t>
        </is>
      </c>
      <c r="C1505" s="1" t="n">
        <v>55</v>
      </c>
      <c r="D1505" t="inlineStr">
        <is>
          <t>sitemap</t>
        </is>
      </c>
      <c r="E1505" t="inlineStr">
        <is>
          <t>2026-10-19</t>
        </is>
      </c>
      <c r="F1505" t="inlineStr">
        <is>
          <t>Has clothing section</t>
        </is>
      </c>
      <c r="G1505" t="inlineStr">
        <is>
          <t>Women</t>
        </is>
      </c>
      <c r="H1505" t="inlineStr">
        <is>
          <t>shopify</t>
        </is>
      </c>
      <c r="I1505" t="inlineStr">
        <is>
          <t>Small</t>
        </is>
      </c>
      <c r="J1505" t="inlineStr">
        <is>
          <t>Verified live (products.json)</t>
        </is>
      </c>
      <c r="K1505" t="inlineStr">
        <is>
          <t>https://shopdulcedreams.com/products.json?limit=250</t>
        </is>
      </c>
      <c r="L1505" t="inlineStr">
        <is>
          <t>shopify</t>
        </is>
      </c>
    </row>
    <row r="1506">
      <c r="A1506" t="inlineStr">
        <is>
          <t>Dulce Store Paris</t>
        </is>
      </c>
      <c r="B1506" t="inlineStr">
        <is>
          <t>https://dulcestoreparis.com/</t>
        </is>
      </c>
      <c r="C1506" s="1" t="n">
        <v>85464</v>
      </c>
      <c r="D1506" t="inlineStr">
        <is>
          <t>sitemap (whole site, no market segment)</t>
        </is>
      </c>
      <c r="E1506" t="inlineStr">
        <is>
          <t>2026-10-19</t>
        </is>
      </c>
      <c r="F1506" t="inlineStr">
        <is>
          <t>Fashion-only</t>
        </is>
      </c>
      <c r="G1506" t="inlineStr">
        <is>
          <t>Men</t>
        </is>
      </c>
      <c r="H1506" t="inlineStr">
        <is>
          <t>shopify</t>
        </is>
      </c>
      <c r="I1506" t="inlineStr">
        <is>
          <t>Small</t>
        </is>
      </c>
      <c r="J1506" t="inlineStr">
        <is>
          <t>Verified live (products.json)</t>
        </is>
      </c>
      <c r="K1506" t="inlineStr">
        <is>
          <t>https://dulcestoreparis.com/products.json?limit=250</t>
        </is>
      </c>
      <c r="L1506" t="inlineStr">
        <is>
          <t>shopify</t>
        </is>
      </c>
    </row>
    <row r="1507">
      <c r="A1507" t="inlineStr">
        <is>
          <t>Duluth Pack</t>
        </is>
      </c>
      <c r="B1507" t="inlineStr">
        <is>
          <t>https://duluthpack.com/</t>
        </is>
      </c>
      <c r="C1507" s="1" t="n">
        <v>761</v>
      </c>
      <c r="D1507" t="inlineStr">
        <is>
          <t>sitemap</t>
        </is>
      </c>
      <c r="E1507" t="inlineStr">
        <is>
          <t>2026-10-19</t>
        </is>
      </c>
      <c r="F1507" t="inlineStr">
        <is>
          <t>Has clothing section</t>
        </is>
      </c>
      <c r="G1507" t="inlineStr">
        <is>
          <t>Unisex</t>
        </is>
      </c>
      <c r="H1507" t="inlineStr">
        <is>
          <t>shopify</t>
        </is>
      </c>
      <c r="I1507" t="inlineStr">
        <is>
          <t>Medium</t>
        </is>
      </c>
      <c r="J1507" t="inlineStr">
        <is>
          <t>Verified live (products.json)</t>
        </is>
      </c>
      <c r="K1507" t="inlineStr">
        <is>
          <t>https://duluthpack.com/products.json?limit=250</t>
        </is>
      </c>
      <c r="L1507" t="inlineStr">
        <is>
          <t>shopify</t>
        </is>
      </c>
    </row>
    <row r="1508">
      <c r="A1508" t="inlineStr">
        <is>
          <t>DUNALI</t>
        </is>
      </c>
      <c r="B1508" t="inlineStr">
        <is>
          <t>https://dunali.com/</t>
        </is>
      </c>
      <c r="C1508" s="1" t="n">
        <v>40063</v>
      </c>
      <c r="D1508" t="inlineStr">
        <is>
          <t>sitemap</t>
        </is>
      </c>
      <c r="E1508" t="inlineStr">
        <is>
          <t>2026-10-19</t>
        </is>
      </c>
      <c r="F1508" t="inlineStr">
        <is>
          <t>Fashion-only</t>
        </is>
      </c>
      <c r="G1508" t="inlineStr">
        <is>
          <t>Unspecified</t>
        </is>
      </c>
      <c r="H1508" t="inlineStr">
        <is>
          <t>shopify</t>
        </is>
      </c>
      <c r="I1508" t="inlineStr">
        <is>
          <t>Small</t>
        </is>
      </c>
      <c r="J1508" t="inlineStr">
        <is>
          <t>Classified from stored evidence (live data unavailable)</t>
        </is>
      </c>
      <c r="K1508" t="inlineStr">
        <is>
          <t>https://dunali.com/</t>
        </is>
      </c>
      <c r="L1508" t="inlineStr">
        <is>
          <t>shopify</t>
        </is>
      </c>
    </row>
    <row r="1509">
      <c r="A1509" t="inlineStr">
        <is>
          <t>Dungarees</t>
        </is>
      </c>
      <c r="B1509" t="inlineStr">
        <is>
          <t>https://dungarees.com/</t>
        </is>
      </c>
      <c r="C1509" s="1" t="n">
        <v>22899</v>
      </c>
      <c r="D1509" t="inlineStr">
        <is>
          <t>sitemap</t>
        </is>
      </c>
      <c r="E1509" t="inlineStr">
        <is>
          <t>2026-10-19</t>
        </is>
      </c>
      <c r="F1509" t="inlineStr">
        <is>
          <t>Fashion-only</t>
        </is>
      </c>
      <c r="G1509" t="inlineStr">
        <is>
          <t>Unisex</t>
        </is>
      </c>
      <c r="H1509" t="inlineStr">
        <is>
          <t>custom/unknown</t>
        </is>
      </c>
      <c r="I1509" t="inlineStr">
        <is>
          <t>Small</t>
        </is>
      </c>
      <c r="J1509" t="inlineStr">
        <is>
          <t>Verified live (nav/sitemap clothing links)</t>
        </is>
      </c>
      <c r="K1509" t="inlineStr">
        <is>
          <t>https://dungarees.com/mens/jackets-coats</t>
        </is>
      </c>
      <c r="L1509" t="inlineStr">
        <is>
          <t>other</t>
        </is>
      </c>
    </row>
    <row r="1510">
      <c r="A1510" t="inlineStr">
        <is>
          <t>Dunhams Sports</t>
        </is>
      </c>
      <c r="B1510" t="inlineStr">
        <is>
          <t>https://www.dunhamssports.com/</t>
        </is>
      </c>
      <c r="C1510" s="1" t="n"/>
      <c r="D1510" t="inlineStr">
        <is>
          <t>Not available (blocked by site: HTTP 403 on robots.txt; not bypassed)</t>
        </is>
      </c>
      <c r="E1510" t="inlineStr">
        <is>
          <t>2026-10-19</t>
        </is>
      </c>
      <c r="F1510" t="inlineStr">
        <is>
          <t>Has clothing section</t>
        </is>
      </c>
      <c r="G1510" t="inlineStr">
        <is>
          <t>Unisex</t>
        </is>
      </c>
      <c r="H1510" t="inlineStr">
        <is>
          <t>custom/unknown</t>
        </is>
      </c>
      <c r="I1510" t="inlineStr">
        <is>
          <t>Medium</t>
        </is>
      </c>
      <c r="J1510" t="inlineStr">
        <is>
          <t>Verified live (nav/sitemap clothing links)</t>
        </is>
      </c>
      <c r="K1510" t="inlineStr">
        <is>
          <t>https://www.dunhamssports.com/apparel-1/</t>
        </is>
      </c>
      <c r="L1510" t="inlineStr">
        <is>
          <t>other</t>
        </is>
      </c>
    </row>
    <row r="1511">
      <c r="A1511" t="inlineStr">
        <is>
          <t>Dunn's Attic</t>
        </is>
      </c>
      <c r="B1511" t="inlineStr">
        <is>
          <t>https://shopdunnsattic.com/</t>
        </is>
      </c>
      <c r="C1511" s="1" t="n">
        <v>2588</v>
      </c>
      <c r="D1511" t="inlineStr">
        <is>
          <t>sitemap</t>
        </is>
      </c>
      <c r="E1511" t="inlineStr">
        <is>
          <t>2026-10-19</t>
        </is>
      </c>
      <c r="F1511" t="inlineStr">
        <is>
          <t>Has clothing section</t>
        </is>
      </c>
      <c r="G1511" t="inlineStr">
        <is>
          <t>Unspecified</t>
        </is>
      </c>
      <c r="H1511" t="inlineStr">
        <is>
          <t>shopify</t>
        </is>
      </c>
      <c r="I1511" t="inlineStr">
        <is>
          <t>Small</t>
        </is>
      </c>
      <c r="J1511" t="inlineStr">
        <is>
          <t>Verified live (products.json)</t>
        </is>
      </c>
      <c r="K1511" t="inlineStr">
        <is>
          <t>https://shopdunnsattic.com/products.json?limit=250</t>
        </is>
      </c>
      <c r="L1511" t="inlineStr">
        <is>
          <t>shopify</t>
        </is>
      </c>
    </row>
    <row r="1512">
      <c r="A1512" t="inlineStr">
        <is>
          <t>Dunns Sporting Goods</t>
        </is>
      </c>
      <c r="B1512" t="inlineStr">
        <is>
          <t>https://shopdunns.com/</t>
        </is>
      </c>
      <c r="C1512" s="1" t="n">
        <v>6317</v>
      </c>
      <c r="D1512" t="inlineStr">
        <is>
          <t>sitemap</t>
        </is>
      </c>
      <c r="E1512" t="inlineStr">
        <is>
          <t>2026-10-19</t>
        </is>
      </c>
      <c r="F1512" t="inlineStr">
        <is>
          <t>Has clothing section</t>
        </is>
      </c>
      <c r="G1512" t="inlineStr">
        <is>
          <t>Unisex</t>
        </is>
      </c>
      <c r="H1512" t="inlineStr">
        <is>
          <t>woocommerce</t>
        </is>
      </c>
      <c r="I1512" t="inlineStr">
        <is>
          <t>Small</t>
        </is>
      </c>
      <c r="J1512" t="inlineStr">
        <is>
          <t>Verified live (nav/sitemap clothing links)</t>
        </is>
      </c>
      <c r="K1512" t="inlineStr">
        <is>
          <t>https://shopdunns.com/product-category/apparel/</t>
        </is>
      </c>
      <c r="L1512" t="inlineStr">
        <is>
          <t>other</t>
        </is>
      </c>
    </row>
    <row r="1513">
      <c r="A1513" t="inlineStr">
        <is>
          <t>DUNTERY</t>
        </is>
      </c>
      <c r="B1513" t="inlineStr">
        <is>
          <t>https://duntery.com/</t>
        </is>
      </c>
      <c r="C1513" s="1" t="n">
        <v>148591</v>
      </c>
      <c r="D1513" t="inlineStr">
        <is>
          <t>sitemap</t>
        </is>
      </c>
      <c r="E1513" t="inlineStr">
        <is>
          <t>2026-10-19</t>
        </is>
      </c>
      <c r="F1513" t="inlineStr">
        <is>
          <t>Fashion-only</t>
        </is>
      </c>
      <c r="G1513" t="inlineStr">
        <is>
          <t>Women</t>
        </is>
      </c>
      <c r="H1513" t="inlineStr">
        <is>
          <t>shopify</t>
        </is>
      </c>
      <c r="I1513" t="inlineStr">
        <is>
          <t>Small</t>
        </is>
      </c>
      <c r="J1513" t="inlineStr">
        <is>
          <t>Verified live (products.json)</t>
        </is>
      </c>
      <c r="K1513" t="inlineStr">
        <is>
          <t>https://duntery.com/products.json?limit=250</t>
        </is>
      </c>
      <c r="L1513" t="inlineStr">
        <is>
          <t>shopify</t>
        </is>
      </c>
    </row>
    <row r="1514">
      <c r="A1514" t="inlineStr">
        <is>
          <t>DUVAL</t>
        </is>
      </c>
      <c r="B1514" t="inlineStr">
        <is>
          <t>https://duvalfits.com/</t>
        </is>
      </c>
      <c r="C1514" s="1" t="n">
        <v>72793</v>
      </c>
      <c r="D1514" t="inlineStr">
        <is>
          <t>sitemap</t>
        </is>
      </c>
      <c r="E1514" t="inlineStr">
        <is>
          <t>2026-10-19</t>
        </is>
      </c>
      <c r="F1514" t="inlineStr">
        <is>
          <t>Fashion-only</t>
        </is>
      </c>
      <c r="G1514" t="inlineStr">
        <is>
          <t>Men</t>
        </is>
      </c>
      <c r="H1514" t="inlineStr">
        <is>
          <t>shopify</t>
        </is>
      </c>
      <c r="I1514" t="inlineStr">
        <is>
          <t>Small</t>
        </is>
      </c>
      <c r="J1514" t="inlineStr">
        <is>
          <t>Verified live (products.json)</t>
        </is>
      </c>
      <c r="K1514" t="inlineStr">
        <is>
          <t>https://duvalfits.com/products.json?limit=250</t>
        </is>
      </c>
      <c r="L1514" t="inlineStr">
        <is>
          <t>shopify</t>
        </is>
      </c>
    </row>
    <row r="1515">
      <c r="A1515" t="inlineStr">
        <is>
          <t>Dynamic Discs</t>
        </is>
      </c>
      <c r="B1515" t="inlineStr">
        <is>
          <t>https://www.dynamicdiscs.com/</t>
        </is>
      </c>
      <c r="C1515" s="1" t="n">
        <v>778</v>
      </c>
      <c r="D1515" t="inlineStr">
        <is>
          <t>sitemap</t>
        </is>
      </c>
      <c r="E1515" t="inlineStr">
        <is>
          <t>2026-10-19</t>
        </is>
      </c>
      <c r="F1515" t="inlineStr">
        <is>
          <t>Has clothing section</t>
        </is>
      </c>
      <c r="G1515" t="inlineStr">
        <is>
          <t>Unisex</t>
        </is>
      </c>
      <c r="H1515" t="inlineStr">
        <is>
          <t>shopify</t>
        </is>
      </c>
      <c r="I1515" t="inlineStr">
        <is>
          <t>Small</t>
        </is>
      </c>
      <c r="J1515" t="inlineStr">
        <is>
          <t>Verified live (products.json)</t>
        </is>
      </c>
      <c r="K1515" t="inlineStr">
        <is>
          <t>https://www.dynamicdiscs.com/products.json?limit=250</t>
        </is>
      </c>
      <c r="L1515" t="inlineStr">
        <is>
          <t>shopify</t>
        </is>
      </c>
    </row>
    <row r="1516">
      <c r="A1516" t="inlineStr">
        <is>
          <t>Dynamic Fitness Apparel Shop</t>
        </is>
      </c>
      <c r="B1516" t="inlineStr">
        <is>
          <t>https://shopdynamicfitness.com/</t>
        </is>
      </c>
      <c r="C1516" s="1" t="n">
        <v>126</v>
      </c>
      <c r="D1516" t="inlineStr">
        <is>
          <t>sitemap</t>
        </is>
      </c>
      <c r="E1516" t="inlineStr">
        <is>
          <t>2026-10-19</t>
        </is>
      </c>
      <c r="F1516" t="inlineStr">
        <is>
          <t>Fashion-only</t>
        </is>
      </c>
      <c r="G1516" t="inlineStr">
        <is>
          <t>Unisex</t>
        </is>
      </c>
      <c r="H1516" t="inlineStr">
        <is>
          <t>shopify</t>
        </is>
      </c>
      <c r="I1516" t="inlineStr">
        <is>
          <t>Small</t>
        </is>
      </c>
      <c r="J1516" t="inlineStr">
        <is>
          <t>Verified live (products.json)</t>
        </is>
      </c>
      <c r="K1516" t="inlineStr">
        <is>
          <t>https://shopdynamicfitness.com/products.json?limit=250</t>
        </is>
      </c>
      <c r="L1516" t="inlineStr">
        <is>
          <t>shopify</t>
        </is>
      </c>
    </row>
    <row r="1517">
      <c r="A1517" t="inlineStr">
        <is>
          <t>Dynamite US</t>
        </is>
      </c>
      <c r="B1517" t="inlineStr">
        <is>
          <t>https://dynamiteclothing.com/us/</t>
        </is>
      </c>
      <c r="C1517" s="1" t="n"/>
      <c r="D1517" t="inlineStr">
        <is>
          <t>Not available (blocked by site: HTTP 403 on robots.txt; not bypassed)</t>
        </is>
      </c>
      <c r="E1517" t="inlineStr">
        <is>
          <t>2026-10-19</t>
        </is>
      </c>
      <c r="F1517" t="inlineStr">
        <is>
          <t>Fashion-only</t>
        </is>
      </c>
      <c r="G1517" t="inlineStr">
        <is>
          <t>Women</t>
        </is>
      </c>
      <c r="H1517" t="inlineStr">
        <is>
          <t>custom/unknown</t>
        </is>
      </c>
      <c r="I1517" t="inlineStr">
        <is>
          <t>Large</t>
        </is>
      </c>
      <c r="J1517" t="inlineStr">
        <is>
          <t>Known major – stored/known category (bot-walled or JS site; no bypass)</t>
        </is>
      </c>
      <c r="K1517" t="inlineStr">
        <is>
          <t>https://dynamiteclothing.com/us/</t>
        </is>
      </c>
      <c r="L1517" t="inlineStr">
        <is>
          <t>other</t>
        </is>
      </c>
    </row>
    <row r="1518">
      <c r="A1518" t="inlineStr">
        <is>
          <t>Dé Rococo WORLD</t>
        </is>
      </c>
      <c r="B1518" t="inlineStr">
        <is>
          <t>https://de-rococo.com/</t>
        </is>
      </c>
      <c r="C1518" s="1" t="n">
        <v>397208</v>
      </c>
      <c r="D1518" t="inlineStr">
        <is>
          <t>sitemap</t>
        </is>
      </c>
      <c r="E1518" t="inlineStr">
        <is>
          <t>2026-10-19</t>
        </is>
      </c>
      <c r="F1518" t="inlineStr">
        <is>
          <t>Fashion-only</t>
        </is>
      </c>
      <c r="G1518" t="inlineStr">
        <is>
          <t>Women</t>
        </is>
      </c>
      <c r="H1518" t="inlineStr">
        <is>
          <t>shopify</t>
        </is>
      </c>
      <c r="I1518" t="inlineStr">
        <is>
          <t>Small</t>
        </is>
      </c>
      <c r="J1518" t="inlineStr">
        <is>
          <t>Verified live (products.json)</t>
        </is>
      </c>
      <c r="K1518" t="inlineStr">
        <is>
          <t>https://de-rococo.com/products.json?limit=250</t>
        </is>
      </c>
      <c r="L1518" t="inlineStr">
        <is>
          <t>shopify</t>
        </is>
      </c>
    </row>
    <row r="1519">
      <c r="A1519" t="inlineStr">
        <is>
          <t>DÔEN</t>
        </is>
      </c>
      <c r="B1519" t="inlineStr">
        <is>
          <t>https://www.shopdoen.com/</t>
        </is>
      </c>
      <c r="C1519" s="1" t="n">
        <v>271793</v>
      </c>
      <c r="D1519" t="inlineStr">
        <is>
          <t>sitemap</t>
        </is>
      </c>
      <c r="E1519" t="inlineStr">
        <is>
          <t>2026-10-19</t>
        </is>
      </c>
      <c r="F1519" t="inlineStr">
        <is>
          <t>Has clothing section</t>
        </is>
      </c>
      <c r="G1519" t="inlineStr">
        <is>
          <t>Women</t>
        </is>
      </c>
      <c r="H1519" t="inlineStr">
        <is>
          <t>shopify</t>
        </is>
      </c>
      <c r="I1519" t="inlineStr">
        <is>
          <t>Medium</t>
        </is>
      </c>
      <c r="J1519" t="inlineStr">
        <is>
          <t>Verified live (products.json)</t>
        </is>
      </c>
      <c r="K1519" t="inlineStr">
        <is>
          <t>https://www.shopdoen.com/products.json?limit=250</t>
        </is>
      </c>
      <c r="L1519" t="inlineStr">
        <is>
          <t>shopify</t>
        </is>
      </c>
    </row>
    <row r="1520">
      <c r="A1520" t="inlineStr">
        <is>
          <t>E's qualiTee designs</t>
        </is>
      </c>
      <c r="B1520" t="inlineStr">
        <is>
          <t>https://www.esqualiteedesigns.com/</t>
        </is>
      </c>
      <c r="C1520" s="1" t="n">
        <v>886</v>
      </c>
      <c r="D1520" t="inlineStr">
        <is>
          <t>sitemap</t>
        </is>
      </c>
      <c r="E1520" t="inlineStr">
        <is>
          <t>2026-10-19</t>
        </is>
      </c>
      <c r="F1520" t="inlineStr">
        <is>
          <t>Fashion-only</t>
        </is>
      </c>
      <c r="G1520" t="inlineStr">
        <is>
          <t>Unspecified</t>
        </is>
      </c>
      <c r="H1520" t="inlineStr">
        <is>
          <t>squarespace</t>
        </is>
      </c>
      <c r="I1520" t="inlineStr">
        <is>
          <t>Small</t>
        </is>
      </c>
      <c r="J1520" t="inlineStr">
        <is>
          <t>Verified live (nav/sitemap clothing links)</t>
        </is>
      </c>
      <c r="K1520" t="inlineStr">
        <is>
          <t>https://www.esqualiteedesigns.com/tshirts</t>
        </is>
      </c>
      <c r="L1520" t="inlineStr">
        <is>
          <t>other</t>
        </is>
      </c>
    </row>
    <row r="1521">
      <c r="A1521" t="inlineStr">
        <is>
          <t>E-BOGU.COM</t>
        </is>
      </c>
      <c r="B1521" t="inlineStr">
        <is>
          <t>https://www.e-bogu.com/</t>
        </is>
      </c>
      <c r="C1521" s="1" t="n">
        <v>1094</v>
      </c>
      <c r="D1521" t="inlineStr">
        <is>
          <t>sitemap</t>
        </is>
      </c>
      <c r="E1521" t="inlineStr">
        <is>
          <t>2026-10-19</t>
        </is>
      </c>
      <c r="F1521" t="inlineStr">
        <is>
          <t>Has clothing section</t>
        </is>
      </c>
      <c r="G1521" t="inlineStr">
        <is>
          <t>Women</t>
        </is>
      </c>
      <c r="H1521" t="inlineStr">
        <is>
          <t>volusion</t>
        </is>
      </c>
      <c r="I1521" t="inlineStr">
        <is>
          <t>Small</t>
        </is>
      </c>
      <c r="J1521" t="inlineStr">
        <is>
          <t>Verified live (nav/sitemap clothing links)</t>
        </is>
      </c>
      <c r="K1521" t="inlineStr">
        <is>
          <t>https://www.e-bogu.com/Martia-Arts-Apparel-s/106.htm</t>
        </is>
      </c>
      <c r="L1521" t="inlineStr">
        <is>
          <t>other</t>
        </is>
      </c>
    </row>
    <row r="1522">
      <c r="A1522" t="inlineStr">
        <is>
          <t>E.Leigh's</t>
        </is>
      </c>
      <c r="B1522" t="inlineStr">
        <is>
          <t>https://www.shopeleighs.com/</t>
        </is>
      </c>
      <c r="C1522" s="1" t="n">
        <v>1186</v>
      </c>
      <c r="D1522" t="inlineStr">
        <is>
          <t>sitemap</t>
        </is>
      </c>
      <c r="E1522" t="inlineStr">
        <is>
          <t>2026-10-19</t>
        </is>
      </c>
      <c r="F1522" t="inlineStr">
        <is>
          <t>Fashion-only</t>
        </is>
      </c>
      <c r="G1522" t="inlineStr">
        <is>
          <t>Women</t>
        </is>
      </c>
      <c r="H1522" t="inlineStr">
        <is>
          <t>shopify</t>
        </is>
      </c>
      <c r="I1522" t="inlineStr">
        <is>
          <t>Small</t>
        </is>
      </c>
      <c r="J1522" t="inlineStr">
        <is>
          <t>Verified live (products.json)</t>
        </is>
      </c>
      <c r="K1522" t="inlineStr">
        <is>
          <t>https://www.shopeleighs.com/products.json?limit=250</t>
        </is>
      </c>
      <c r="L1522" t="inlineStr">
        <is>
          <t>shopify</t>
        </is>
      </c>
    </row>
    <row r="1523">
      <c r="A1523" t="inlineStr">
        <is>
          <t>E1 Apparel</t>
        </is>
      </c>
      <c r="B1523" t="inlineStr">
        <is>
          <t>https://e1apparel.com/</t>
        </is>
      </c>
      <c r="C1523" s="1" t="n">
        <v>140</v>
      </c>
      <c r="D1523" t="inlineStr">
        <is>
          <t>sitemap</t>
        </is>
      </c>
      <c r="E1523" t="inlineStr">
        <is>
          <t>2026-10-19</t>
        </is>
      </c>
      <c r="F1523" t="inlineStr">
        <is>
          <t>Fashion-only</t>
        </is>
      </c>
      <c r="G1523" t="inlineStr">
        <is>
          <t>Unisex</t>
        </is>
      </c>
      <c r="H1523" t="inlineStr">
        <is>
          <t>shopify</t>
        </is>
      </c>
      <c r="I1523" t="inlineStr">
        <is>
          <t>Small</t>
        </is>
      </c>
      <c r="J1523" t="inlineStr">
        <is>
          <t>Verified live (products.json)</t>
        </is>
      </c>
      <c r="K1523" t="inlineStr">
        <is>
          <t>https://e1apparel.com/products.json?limit=250</t>
        </is>
      </c>
      <c r="L1523" t="inlineStr">
        <is>
          <t>shopify</t>
        </is>
      </c>
    </row>
    <row r="1524">
      <c r="A1524" t="inlineStr">
        <is>
          <t>Eaa</t>
        </is>
      </c>
      <c r="B1524" t="inlineStr">
        <is>
          <t>https://shop.eaa.org/</t>
        </is>
      </c>
      <c r="C1524" s="1" t="n">
        <v>2891</v>
      </c>
      <c r="D1524" t="inlineStr">
        <is>
          <t>sitemap</t>
        </is>
      </c>
      <c r="E1524" t="inlineStr">
        <is>
          <t>2026-10-19</t>
        </is>
      </c>
      <c r="F1524" t="inlineStr">
        <is>
          <t>Has clothing section</t>
        </is>
      </c>
      <c r="G1524" t="inlineStr">
        <is>
          <t>Unisex</t>
        </is>
      </c>
      <c r="H1524" t="inlineStr">
        <is>
          <t>shopify</t>
        </is>
      </c>
      <c r="I1524" t="inlineStr">
        <is>
          <t>Medium</t>
        </is>
      </c>
      <c r="J1524" t="inlineStr">
        <is>
          <t>Verified live (products.json)</t>
        </is>
      </c>
      <c r="K1524" t="inlineStr">
        <is>
          <t>https://shop.eaa.org/products.json?limit=250</t>
        </is>
      </c>
      <c r="L1524" t="inlineStr">
        <is>
          <t>shopify</t>
        </is>
      </c>
    </row>
    <row r="1525">
      <c r="A1525" t="inlineStr">
        <is>
          <t>Eagle Emblems &amp; Graphics</t>
        </is>
      </c>
      <c r="B1525" t="inlineStr">
        <is>
          <t>https://eagleemblems.com/</t>
        </is>
      </c>
      <c r="C1525" s="1" t="n">
        <v>1102</v>
      </c>
      <c r="D1525" t="inlineStr">
        <is>
          <t>sitemap</t>
        </is>
      </c>
      <c r="E1525" t="inlineStr">
        <is>
          <t>2026-10-19</t>
        </is>
      </c>
      <c r="F1525" t="inlineStr">
        <is>
          <t>Has clothing section</t>
        </is>
      </c>
      <c r="G1525" t="inlineStr">
        <is>
          <t>Unspecified</t>
        </is>
      </c>
      <c r="H1525" t="inlineStr">
        <is>
          <t>shopify</t>
        </is>
      </c>
      <c r="I1525" t="inlineStr">
        <is>
          <t>Small</t>
        </is>
      </c>
      <c r="J1525" t="inlineStr">
        <is>
          <t>Verified live (products.json)</t>
        </is>
      </c>
      <c r="K1525" t="inlineStr">
        <is>
          <t>https://eagleemblems.com/products.json?limit=250</t>
        </is>
      </c>
      <c r="L1525" t="inlineStr">
        <is>
          <t>shopify</t>
        </is>
      </c>
    </row>
    <row r="1526">
      <c r="A1526" t="inlineStr">
        <is>
          <t>Eagles</t>
        </is>
      </c>
      <c r="B1526" t="inlineStr">
        <is>
          <t>https://shop.eagles.com/</t>
        </is>
      </c>
      <c r="C1526" s="1" t="n">
        <v>83</v>
      </c>
      <c r="D1526" t="inlineStr">
        <is>
          <t>sitemap</t>
        </is>
      </c>
      <c r="E1526" t="inlineStr">
        <is>
          <t>2026-10-19</t>
        </is>
      </c>
      <c r="F1526" t="inlineStr">
        <is>
          <t>Fashion-only</t>
        </is>
      </c>
      <c r="G1526" t="inlineStr">
        <is>
          <t>Unspecified</t>
        </is>
      </c>
      <c r="H1526" t="inlineStr">
        <is>
          <t>shopify</t>
        </is>
      </c>
      <c r="I1526" t="inlineStr">
        <is>
          <t>Small</t>
        </is>
      </c>
      <c r="J1526" t="inlineStr">
        <is>
          <t>Verified live (products.json)</t>
        </is>
      </c>
      <c r="K1526" t="inlineStr">
        <is>
          <t>https://shop.eagles.com/products.json?limit=250</t>
        </is>
      </c>
      <c r="L1526" t="inlineStr">
        <is>
          <t>shopify</t>
        </is>
      </c>
    </row>
    <row r="1527">
      <c r="A1527" t="inlineStr">
        <is>
          <t>Early911sregistry</t>
        </is>
      </c>
      <c r="B1527" t="inlineStr">
        <is>
          <t>https://shop.early911sregistry.org/</t>
        </is>
      </c>
      <c r="C1527" s="1" t="n">
        <v>38</v>
      </c>
      <c r="D1527" t="inlineStr">
        <is>
          <t>sitemap</t>
        </is>
      </c>
      <c r="E1527" t="inlineStr">
        <is>
          <t>2026-10-19</t>
        </is>
      </c>
      <c r="F1527" t="inlineStr">
        <is>
          <t>Has clothing section</t>
        </is>
      </c>
      <c r="G1527" t="inlineStr">
        <is>
          <t>Unspecified</t>
        </is>
      </c>
      <c r="H1527" t="inlineStr">
        <is>
          <t>shopify</t>
        </is>
      </c>
      <c r="I1527" t="inlineStr">
        <is>
          <t>Small</t>
        </is>
      </c>
      <c r="J1527" t="inlineStr">
        <is>
          <t>Verified live (products.json)</t>
        </is>
      </c>
      <c r="K1527" t="inlineStr">
        <is>
          <t>https://shop.early911sregistry.org/products.json?limit=250</t>
        </is>
      </c>
      <c r="L1527" t="inlineStr">
        <is>
          <t>shopify</t>
        </is>
      </c>
    </row>
    <row r="1528">
      <c r="A1528" t="inlineStr">
        <is>
          <t>Earth Runners Sandals - Reconnecting Feet with Nature</t>
        </is>
      </c>
      <c r="B1528" t="inlineStr">
        <is>
          <t>https://www.earthrunners.com/</t>
        </is>
      </c>
      <c r="C1528" s="1" t="n">
        <v>349</v>
      </c>
      <c r="D1528" t="inlineStr">
        <is>
          <t>sitemap</t>
        </is>
      </c>
      <c r="E1528" t="inlineStr">
        <is>
          <t>2026-10-19</t>
        </is>
      </c>
      <c r="F1528" t="inlineStr">
        <is>
          <t>Has clothing section</t>
        </is>
      </c>
      <c r="G1528" t="inlineStr">
        <is>
          <t>Unisex</t>
        </is>
      </c>
      <c r="H1528" t="inlineStr">
        <is>
          <t>shopify</t>
        </is>
      </c>
      <c r="I1528" t="inlineStr">
        <is>
          <t>Small</t>
        </is>
      </c>
      <c r="J1528" t="inlineStr">
        <is>
          <t>Verified live (products.json)</t>
        </is>
      </c>
      <c r="K1528" t="inlineStr">
        <is>
          <t>https://www.earthrunners.com/products.json?limit=250</t>
        </is>
      </c>
      <c r="L1528" t="inlineStr">
        <is>
          <t>shopify</t>
        </is>
      </c>
    </row>
    <row r="1529">
      <c r="A1529" t="inlineStr">
        <is>
          <t>Earthcadets</t>
        </is>
      </c>
      <c r="B1529" t="inlineStr">
        <is>
          <t>https://shop.earthcadets.com/</t>
        </is>
      </c>
      <c r="C1529" s="1" t="n">
        <v>203</v>
      </c>
      <c r="D1529" t="inlineStr">
        <is>
          <t>sitemap</t>
        </is>
      </c>
      <c r="E1529" t="inlineStr">
        <is>
          <t>2026-10-19</t>
        </is>
      </c>
      <c r="F1529" t="inlineStr">
        <is>
          <t>Fashion-only</t>
        </is>
      </c>
      <c r="G1529" t="inlineStr">
        <is>
          <t>Unisex</t>
        </is>
      </c>
      <c r="H1529" t="inlineStr">
        <is>
          <t>shopify</t>
        </is>
      </c>
      <c r="I1529" t="inlineStr">
        <is>
          <t>Small</t>
        </is>
      </c>
      <c r="J1529" t="inlineStr">
        <is>
          <t>Verified live (products.json)</t>
        </is>
      </c>
      <c r="K1529" t="inlineStr">
        <is>
          <t>https://shop.earthcadets.com/products.json?limit=250</t>
        </is>
      </c>
      <c r="L1529" t="inlineStr">
        <is>
          <t>shopify</t>
        </is>
      </c>
    </row>
    <row r="1530">
      <c r="A1530" t="inlineStr">
        <is>
          <t>EarthTones Gifts, Gallery &amp; Center for Healing</t>
        </is>
      </c>
      <c r="B1530" t="inlineStr">
        <is>
          <t>https://earthtonesgifts.com/</t>
        </is>
      </c>
      <c r="C1530" s="1" t="n">
        <v>944</v>
      </c>
      <c r="D1530" t="inlineStr">
        <is>
          <t>sitemap</t>
        </is>
      </c>
      <c r="E1530" t="inlineStr">
        <is>
          <t>2026-10-19</t>
        </is>
      </c>
      <c r="F1530" t="inlineStr">
        <is>
          <t>Has clothing section</t>
        </is>
      </c>
      <c r="G1530" t="inlineStr">
        <is>
          <t>Unisex</t>
        </is>
      </c>
      <c r="H1530" t="inlineStr">
        <is>
          <t>shopify</t>
        </is>
      </c>
      <c r="I1530" t="inlineStr">
        <is>
          <t>Small</t>
        </is>
      </c>
      <c r="J1530" t="inlineStr">
        <is>
          <t>Verified live (products.json)</t>
        </is>
      </c>
      <c r="K1530" t="inlineStr">
        <is>
          <t>https://earthtonesgifts.com/products.json?limit=250</t>
        </is>
      </c>
      <c r="L1530" t="inlineStr">
        <is>
          <t>shopify</t>
        </is>
      </c>
    </row>
    <row r="1531">
      <c r="A1531" t="inlineStr">
        <is>
          <t>Earthwild</t>
        </is>
      </c>
      <c r="B1531" t="inlineStr">
        <is>
          <t>https://www.earthwild.com/</t>
        </is>
      </c>
      <c r="C1531" s="1" t="n">
        <v>5006</v>
      </c>
      <c r="D1531" t="inlineStr">
        <is>
          <t>sitemap</t>
        </is>
      </c>
      <c r="E1531" t="inlineStr">
        <is>
          <t>2026-10-19</t>
        </is>
      </c>
      <c r="F1531" t="inlineStr">
        <is>
          <t>Has clothing section</t>
        </is>
      </c>
      <c r="G1531" t="inlineStr">
        <is>
          <t>Unisex</t>
        </is>
      </c>
      <c r="H1531" t="inlineStr">
        <is>
          <t>shopify</t>
        </is>
      </c>
      <c r="I1531" t="inlineStr">
        <is>
          <t>Small</t>
        </is>
      </c>
      <c r="J1531" t="inlineStr">
        <is>
          <t>Verified live (products.json)</t>
        </is>
      </c>
      <c r="K1531" t="inlineStr">
        <is>
          <t>https://www.earthwild.com/products.json?limit=250</t>
        </is>
      </c>
      <c r="L1531" t="inlineStr">
        <is>
          <t>shopify</t>
        </is>
      </c>
    </row>
    <row r="1532">
      <c r="A1532" t="inlineStr">
        <is>
          <t>easepicks</t>
        </is>
      </c>
      <c r="B1532" t="inlineStr">
        <is>
          <t>https://www.easepicks.com/</t>
        </is>
      </c>
      <c r="C1532" s="1" t="n">
        <v>2401</v>
      </c>
      <c r="D1532" t="inlineStr">
        <is>
          <t>sitemap</t>
        </is>
      </c>
      <c r="E1532" t="inlineStr">
        <is>
          <t>2026-10-19</t>
        </is>
      </c>
      <c r="F1532" t="inlineStr">
        <is>
          <t>Has clothing section</t>
        </is>
      </c>
      <c r="G1532" t="inlineStr">
        <is>
          <t>Unisex</t>
        </is>
      </c>
      <c r="H1532" t="inlineStr">
        <is>
          <t>shopify</t>
        </is>
      </c>
      <c r="I1532" t="inlineStr">
        <is>
          <t>Small</t>
        </is>
      </c>
      <c r="J1532" t="inlineStr">
        <is>
          <t>Verified live (products.json)</t>
        </is>
      </c>
      <c r="K1532" t="inlineStr">
        <is>
          <t>https://www.easepicks.com/products.json?limit=250</t>
        </is>
      </c>
      <c r="L1532" t="inlineStr">
        <is>
          <t>shopify</t>
        </is>
      </c>
    </row>
    <row r="1533">
      <c r="A1533" t="inlineStr">
        <is>
          <t>East Meets Dress</t>
        </is>
      </c>
      <c r="B1533" t="inlineStr">
        <is>
          <t>https://eastmeetsdress.com/</t>
        </is>
      </c>
      <c r="C1533" s="1" t="n">
        <v>307</v>
      </c>
      <c r="D1533" t="inlineStr">
        <is>
          <t>sitemap</t>
        </is>
      </c>
      <c r="E1533" t="inlineStr">
        <is>
          <t>2026-10-19</t>
        </is>
      </c>
      <c r="F1533" t="inlineStr">
        <is>
          <t>Fashion-only</t>
        </is>
      </c>
      <c r="G1533" t="inlineStr">
        <is>
          <t>Men</t>
        </is>
      </c>
      <c r="H1533" t="inlineStr">
        <is>
          <t>shopify</t>
        </is>
      </c>
      <c r="I1533" t="inlineStr">
        <is>
          <t>Small</t>
        </is>
      </c>
      <c r="J1533" t="inlineStr">
        <is>
          <t>Verified</t>
        </is>
      </c>
      <c r="K1533" t="inlineStr">
        <is>
          <t>https://eastmeetsdress.com/</t>
        </is>
      </c>
      <c r="L1533" t="inlineStr">
        <is>
          <t>discovery</t>
        </is>
      </c>
    </row>
    <row r="1534">
      <c r="A1534" t="inlineStr">
        <is>
          <t>East Of Maui</t>
        </is>
      </c>
      <c r="B1534" t="inlineStr">
        <is>
          <t>https://eastofmaui.com/</t>
        </is>
      </c>
      <c r="C1534" s="1" t="n">
        <v>3634</v>
      </c>
      <c r="D1534" t="inlineStr">
        <is>
          <t>sitemap</t>
        </is>
      </c>
      <c r="E1534" t="inlineStr">
        <is>
          <t>2026-10-19</t>
        </is>
      </c>
      <c r="F1534" t="inlineStr">
        <is>
          <t>Has clothing section</t>
        </is>
      </c>
      <c r="G1534" t="inlineStr">
        <is>
          <t>Unisex</t>
        </is>
      </c>
      <c r="H1534" t="inlineStr">
        <is>
          <t>shopify</t>
        </is>
      </c>
      <c r="I1534" t="inlineStr">
        <is>
          <t>Small</t>
        </is>
      </c>
      <c r="J1534" t="inlineStr">
        <is>
          <t>Verified live (products.json)</t>
        </is>
      </c>
      <c r="K1534" t="inlineStr">
        <is>
          <t>https://eastofmaui.com/products.json?limit=250</t>
        </is>
      </c>
      <c r="L1534" t="inlineStr">
        <is>
          <t>shopify</t>
        </is>
      </c>
    </row>
    <row r="1535">
      <c r="A1535" t="inlineStr">
        <is>
          <t>East Of These</t>
        </is>
      </c>
      <c r="B1535" t="inlineStr">
        <is>
          <t>https://eastofthese.com/</t>
        </is>
      </c>
      <c r="C1535" s="1" t="n">
        <v>4005</v>
      </c>
      <c r="D1535" t="inlineStr">
        <is>
          <t>sitemap</t>
        </is>
      </c>
      <c r="E1535" t="inlineStr">
        <is>
          <t>2026-10-19</t>
        </is>
      </c>
      <c r="F1535" t="inlineStr">
        <is>
          <t>Fashion-only</t>
        </is>
      </c>
      <c r="G1535" t="inlineStr">
        <is>
          <t>Women</t>
        </is>
      </c>
      <c r="H1535" t="inlineStr">
        <is>
          <t>shopify</t>
        </is>
      </c>
      <c r="I1535" t="inlineStr">
        <is>
          <t>Small</t>
        </is>
      </c>
      <c r="J1535" t="inlineStr">
        <is>
          <t>Verified live (products.json)</t>
        </is>
      </c>
      <c r="K1535" t="inlineStr">
        <is>
          <t>https://eastofthese.com/products.json?limit=250</t>
        </is>
      </c>
      <c r="L1535" t="inlineStr">
        <is>
          <t>shopify</t>
        </is>
      </c>
    </row>
    <row r="1536">
      <c r="A1536" t="inlineStr">
        <is>
          <t>East Rosebud Fly &amp; Tackle</t>
        </is>
      </c>
      <c r="B1536" t="inlineStr">
        <is>
          <t>https://eastrosebudflyandtackle.com/</t>
        </is>
      </c>
      <c r="C1536" s="1" t="n">
        <v>3108</v>
      </c>
      <c r="D1536" t="inlineStr">
        <is>
          <t>sitemap</t>
        </is>
      </c>
      <c r="E1536" t="inlineStr">
        <is>
          <t>2026-10-19</t>
        </is>
      </c>
      <c r="F1536" t="inlineStr">
        <is>
          <t>Has clothing section</t>
        </is>
      </c>
      <c r="G1536" t="inlineStr">
        <is>
          <t>Men</t>
        </is>
      </c>
      <c r="H1536" t="inlineStr">
        <is>
          <t>shopify</t>
        </is>
      </c>
      <c r="I1536" t="inlineStr">
        <is>
          <t>Small</t>
        </is>
      </c>
      <c r="J1536" t="inlineStr">
        <is>
          <t>Verified live (products.json)</t>
        </is>
      </c>
      <c r="K1536" t="inlineStr">
        <is>
          <t>https://eastrosebudflyandtackle.com/products.json?limit=250</t>
        </is>
      </c>
      <c r="L1536" t="inlineStr">
        <is>
          <t>shopify</t>
        </is>
      </c>
    </row>
    <row r="1537">
      <c r="A1537" t="inlineStr">
        <is>
          <t>East Waves</t>
        </is>
      </c>
      <c r="B1537" t="inlineStr">
        <is>
          <t>https://www.eastwavesco.com/</t>
        </is>
      </c>
      <c r="C1537" s="1" t="n">
        <v>193</v>
      </c>
      <c r="D1537" t="inlineStr">
        <is>
          <t>sitemap</t>
        </is>
      </c>
      <c r="E1537" t="inlineStr">
        <is>
          <t>2026-10-19</t>
        </is>
      </c>
      <c r="F1537" t="inlineStr">
        <is>
          <t>Fashion-only</t>
        </is>
      </c>
      <c r="G1537" t="inlineStr">
        <is>
          <t>Unisex</t>
        </is>
      </c>
      <c r="H1537" t="inlineStr">
        <is>
          <t>shopify</t>
        </is>
      </c>
      <c r="I1537" t="inlineStr">
        <is>
          <t>Small</t>
        </is>
      </c>
      <c r="J1537" t="inlineStr">
        <is>
          <t>Verified live (products.json)</t>
        </is>
      </c>
      <c r="K1537" t="inlineStr">
        <is>
          <t>https://www.eastwavesco.com/products.json?limit=250</t>
        </is>
      </c>
      <c r="L1537" t="inlineStr">
        <is>
          <t>shopify</t>
        </is>
      </c>
    </row>
    <row r="1538">
      <c r="A1538" t="inlineStr">
        <is>
          <t>Eastern Boarder</t>
        </is>
      </c>
      <c r="B1538" t="inlineStr">
        <is>
          <t>https://easternboarder.com/</t>
        </is>
      </c>
      <c r="C1538" s="1" t="n">
        <v>2482</v>
      </c>
      <c r="D1538" t="inlineStr">
        <is>
          <t>sitemap</t>
        </is>
      </c>
      <c r="E1538" t="inlineStr">
        <is>
          <t>2026-10-19</t>
        </is>
      </c>
      <c r="F1538" t="inlineStr">
        <is>
          <t>Has clothing section</t>
        </is>
      </c>
      <c r="G1538" t="inlineStr">
        <is>
          <t>Unisex</t>
        </is>
      </c>
      <c r="H1538" t="inlineStr">
        <is>
          <t>shopify</t>
        </is>
      </c>
      <c r="I1538" t="inlineStr">
        <is>
          <t>Small</t>
        </is>
      </c>
      <c r="J1538" t="inlineStr">
        <is>
          <t>Verified live (products.json)</t>
        </is>
      </c>
      <c r="K1538" t="inlineStr">
        <is>
          <t>https://easternboarder.com/products.json?limit=250</t>
        </is>
      </c>
      <c r="L1538" t="inlineStr">
        <is>
          <t>shopify</t>
        </is>
      </c>
    </row>
    <row r="1539">
      <c r="A1539" t="inlineStr">
        <is>
          <t>Easternserenity</t>
        </is>
      </c>
      <c r="B1539" t="inlineStr">
        <is>
          <t>https://www.easternserenity.com/</t>
        </is>
      </c>
      <c r="C1539" s="1" t="n">
        <v>13656</v>
      </c>
      <c r="D1539" t="inlineStr">
        <is>
          <t>archive</t>
        </is>
      </c>
      <c r="E1539" t="inlineStr">
        <is>
          <t>2026-10-19</t>
        </is>
      </c>
      <c r="F1539" t="inlineStr">
        <is>
          <t>Has clothing section</t>
        </is>
      </c>
      <c r="G1539" t="inlineStr">
        <is>
          <t>Women</t>
        </is>
      </c>
      <c r="H1539" t="inlineStr">
        <is>
          <t>magento</t>
        </is>
      </c>
      <c r="I1539" t="inlineStr">
        <is>
          <t>Small</t>
        </is>
      </c>
      <c r="J1539" t="inlineStr">
        <is>
          <t>Verified live (nav/sitemap clothing links)</t>
        </is>
      </c>
      <c r="K1539" t="inlineStr">
        <is>
          <t>https://www.easternserenity.com/asian-fashion.html</t>
        </is>
      </c>
      <c r="L1539" t="inlineStr">
        <is>
          <t>other</t>
        </is>
      </c>
    </row>
    <row r="1540">
      <c r="A1540" t="inlineStr">
        <is>
          <t>EasternSkatingSupply</t>
        </is>
      </c>
      <c r="B1540" t="inlineStr">
        <is>
          <t>https://www.easternskatingsupply.net/</t>
        </is>
      </c>
      <c r="C1540" s="1" t="n">
        <v>6660</v>
      </c>
      <c r="D1540" t="inlineStr">
        <is>
          <t>sitemap</t>
        </is>
      </c>
      <c r="E1540" t="inlineStr">
        <is>
          <t>2026-10-19</t>
        </is>
      </c>
      <c r="F1540" t="inlineStr">
        <is>
          <t>Has clothing section</t>
        </is>
      </c>
      <c r="G1540" t="inlineStr">
        <is>
          <t>Unspecified</t>
        </is>
      </c>
      <c r="H1540" t="inlineStr">
        <is>
          <t>wix</t>
        </is>
      </c>
      <c r="I1540" t="inlineStr">
        <is>
          <t>Small</t>
        </is>
      </c>
      <c r="J1540" t="inlineStr">
        <is>
          <t>Verified live (nav/sitemap clothing links)</t>
        </is>
      </c>
      <c r="K1540" t="inlineStr">
        <is>
          <t>https://www.easternskatingsupply.net/product-page/powerslide-stretch-pants-pants</t>
        </is>
      </c>
      <c r="L1540" t="inlineStr">
        <is>
          <t>other</t>
        </is>
      </c>
    </row>
    <row r="1541">
      <c r="A1541" t="inlineStr">
        <is>
          <t>EastEssence.com</t>
        </is>
      </c>
      <c r="B1541" t="inlineStr">
        <is>
          <t>https://eastessence.com/</t>
        </is>
      </c>
      <c r="C1541" s="1" t="n">
        <v>6613</v>
      </c>
      <c r="D1541" t="inlineStr">
        <is>
          <t>sitemap</t>
        </is>
      </c>
      <c r="E1541" t="inlineStr">
        <is>
          <t>2026-10-19</t>
        </is>
      </c>
      <c r="F1541" t="inlineStr">
        <is>
          <t>Fashion-only</t>
        </is>
      </c>
      <c r="G1541" t="inlineStr">
        <is>
          <t>Unisex</t>
        </is>
      </c>
      <c r="H1541" t="inlineStr">
        <is>
          <t>shopify</t>
        </is>
      </c>
      <c r="I1541" t="inlineStr">
        <is>
          <t>Small</t>
        </is>
      </c>
      <c r="J1541" t="inlineStr">
        <is>
          <t>Verified live (products.json)</t>
        </is>
      </c>
      <c r="K1541" t="inlineStr">
        <is>
          <t>https://eastessence.com/products.json?limit=250</t>
        </is>
      </c>
      <c r="L1541" t="inlineStr">
        <is>
          <t>shopify</t>
        </is>
      </c>
    </row>
    <row r="1542">
      <c r="A1542" t="inlineStr">
        <is>
          <t>eastnwest label</t>
        </is>
      </c>
      <c r="B1542" t="inlineStr">
        <is>
          <t>https://eastnwestlabel.com/</t>
        </is>
      </c>
      <c r="C1542" s="1" t="n">
        <v>2177</v>
      </c>
      <c r="D1542" t="inlineStr">
        <is>
          <t>sitemap</t>
        </is>
      </c>
      <c r="E1542" t="inlineStr">
        <is>
          <t>2026-10-19</t>
        </is>
      </c>
      <c r="F1542" t="inlineStr">
        <is>
          <t>Fashion-only</t>
        </is>
      </c>
      <c r="G1542" t="inlineStr">
        <is>
          <t>Women</t>
        </is>
      </c>
      <c r="H1542" t="inlineStr">
        <is>
          <t>shopify</t>
        </is>
      </c>
      <c r="I1542" t="inlineStr">
        <is>
          <t>Small</t>
        </is>
      </c>
      <c r="J1542" t="inlineStr">
        <is>
          <t>Verified live (products.json)</t>
        </is>
      </c>
      <c r="K1542" t="inlineStr">
        <is>
          <t>https://eastnwestlabel.com/products.json?limit=250</t>
        </is>
      </c>
      <c r="L1542" t="inlineStr">
        <is>
          <t>shopify</t>
        </is>
      </c>
    </row>
    <row r="1543">
      <c r="A1543" t="inlineStr">
        <is>
          <t>Easton Archery</t>
        </is>
      </c>
      <c r="B1543" t="inlineStr">
        <is>
          <t>https://eastonarchery.com/</t>
        </is>
      </c>
      <c r="C1543" s="1" t="n">
        <v>4501</v>
      </c>
      <c r="D1543" t="inlineStr">
        <is>
          <t>sitemap</t>
        </is>
      </c>
      <c r="E1543" t="inlineStr">
        <is>
          <t>2026-10-19</t>
        </is>
      </c>
      <c r="F1543" t="inlineStr">
        <is>
          <t>Has clothing section</t>
        </is>
      </c>
      <c r="G1543" t="inlineStr">
        <is>
          <t>Unspecified</t>
        </is>
      </c>
      <c r="H1543" t="inlineStr">
        <is>
          <t>woocommerce</t>
        </is>
      </c>
      <c r="I1543" t="inlineStr">
        <is>
          <t>Small</t>
        </is>
      </c>
      <c r="J1543" t="inlineStr">
        <is>
          <t>Verified live (nav/sitemap clothing links)</t>
        </is>
      </c>
      <c r="K1543" t="inlineStr">
        <is>
          <t>https://eastonarchery.com/product-category/clothing/</t>
        </is>
      </c>
      <c r="L1543" t="inlineStr">
        <is>
          <t>other</t>
        </is>
      </c>
    </row>
    <row r="1544">
      <c r="A1544" t="inlineStr">
        <is>
          <t>Easton Cycling US</t>
        </is>
      </c>
      <c r="B1544" t="inlineStr">
        <is>
          <t>https://eastoncycling.com/</t>
        </is>
      </c>
      <c r="C1544" s="1" t="n">
        <v>367</v>
      </c>
      <c r="D1544" t="inlineStr">
        <is>
          <t>sitemap</t>
        </is>
      </c>
      <c r="E1544" t="inlineStr">
        <is>
          <t>2026-10-19</t>
        </is>
      </c>
      <c r="F1544" t="inlineStr">
        <is>
          <t>Has clothing section</t>
        </is>
      </c>
      <c r="G1544" t="inlineStr">
        <is>
          <t>Unisex</t>
        </is>
      </c>
      <c r="H1544" t="inlineStr">
        <is>
          <t>shopify</t>
        </is>
      </c>
      <c r="I1544" t="inlineStr">
        <is>
          <t>Small</t>
        </is>
      </c>
      <c r="J1544" t="inlineStr">
        <is>
          <t>Verified live (products.json)</t>
        </is>
      </c>
      <c r="K1544" t="inlineStr">
        <is>
          <t>https://eastoncycling.com/products.json?limit=250</t>
        </is>
      </c>
      <c r="L1544" t="inlineStr">
        <is>
          <t>shopify</t>
        </is>
      </c>
    </row>
    <row r="1545">
      <c r="A1545" t="inlineStr">
        <is>
          <t>Easton Outdoor Company</t>
        </is>
      </c>
      <c r="B1545" t="inlineStr">
        <is>
          <t>https://eastonoutdoorcompany.com/</t>
        </is>
      </c>
      <c r="C1545" s="1" t="n">
        <v>1404</v>
      </c>
      <c r="D1545" t="inlineStr">
        <is>
          <t>sitemap</t>
        </is>
      </c>
      <c r="E1545" t="inlineStr">
        <is>
          <t>2026-10-19</t>
        </is>
      </c>
      <c r="F1545" t="inlineStr">
        <is>
          <t>Fashion-only</t>
        </is>
      </c>
      <c r="G1545" t="inlineStr">
        <is>
          <t>Unisex</t>
        </is>
      </c>
      <c r="H1545" t="inlineStr">
        <is>
          <t>shopify</t>
        </is>
      </c>
      <c r="I1545" t="inlineStr">
        <is>
          <t>Small</t>
        </is>
      </c>
      <c r="J1545" t="inlineStr">
        <is>
          <t>Verified live (products.json)</t>
        </is>
      </c>
      <c r="K1545" t="inlineStr">
        <is>
          <t>https://eastonoutdoorcompany.com/products.json?limit=250</t>
        </is>
      </c>
      <c r="L1545" t="inlineStr">
        <is>
          <t>shopify</t>
        </is>
      </c>
    </row>
    <row r="1546">
      <c r="A1546" t="inlineStr">
        <is>
          <t>Eastside Golf</t>
        </is>
      </c>
      <c r="B1546" t="inlineStr">
        <is>
          <t>https://eastsidegolf.com/</t>
        </is>
      </c>
      <c r="C1546" s="1" t="n">
        <v>1098</v>
      </c>
      <c r="D1546" t="inlineStr">
        <is>
          <t>sitemap</t>
        </is>
      </c>
      <c r="E1546" t="inlineStr">
        <is>
          <t>2026-10-19</t>
        </is>
      </c>
      <c r="F1546" t="inlineStr">
        <is>
          <t>Fashion-only</t>
        </is>
      </c>
      <c r="G1546" t="inlineStr">
        <is>
          <t>Men</t>
        </is>
      </c>
      <c r="H1546" t="inlineStr">
        <is>
          <t>shopify</t>
        </is>
      </c>
      <c r="I1546" t="inlineStr">
        <is>
          <t>Small</t>
        </is>
      </c>
      <c r="J1546" t="inlineStr">
        <is>
          <t>Verified live (products.json)</t>
        </is>
      </c>
      <c r="K1546" t="inlineStr">
        <is>
          <t>https://eastsidegolf.com/products.json?limit=250</t>
        </is>
      </c>
      <c r="L1546" t="inlineStr">
        <is>
          <t>shopify</t>
        </is>
      </c>
    </row>
    <row r="1547">
      <c r="A1547" t="inlineStr">
        <is>
          <t>Eastwick Apparel Company</t>
        </is>
      </c>
      <c r="B1547" t="inlineStr">
        <is>
          <t>https://eastwickapparelco.com/</t>
        </is>
      </c>
      <c r="C1547" s="1" t="n">
        <v>89</v>
      </c>
      <c r="D1547" t="inlineStr">
        <is>
          <t>sitemap</t>
        </is>
      </c>
      <c r="E1547" t="inlineStr">
        <is>
          <t>2026-10-19</t>
        </is>
      </c>
      <c r="F1547" t="inlineStr">
        <is>
          <t>Fashion-only</t>
        </is>
      </c>
      <c r="G1547" t="inlineStr">
        <is>
          <t>Unisex</t>
        </is>
      </c>
      <c r="H1547" t="inlineStr">
        <is>
          <t>shopify</t>
        </is>
      </c>
      <c r="I1547" t="inlineStr">
        <is>
          <t>Small</t>
        </is>
      </c>
      <c r="J1547" t="inlineStr">
        <is>
          <t>Verified live (products.json)</t>
        </is>
      </c>
      <c r="K1547" t="inlineStr">
        <is>
          <t>https://eastwickapparelco.com/products.json?limit=250</t>
        </is>
      </c>
      <c r="L1547" t="inlineStr">
        <is>
          <t>shopify</t>
        </is>
      </c>
    </row>
    <row r="1548">
      <c r="A1548" t="inlineStr">
        <is>
          <t>Easy Clothes North America</t>
        </is>
      </c>
      <c r="B1548" t="inlineStr">
        <is>
          <t>https://easy-clothes.us/</t>
        </is>
      </c>
      <c r="C1548" s="1" t="n">
        <v>1513</v>
      </c>
      <c r="D1548" t="inlineStr">
        <is>
          <t>sitemap</t>
        </is>
      </c>
      <c r="E1548" t="inlineStr">
        <is>
          <t>2026-10-19</t>
        </is>
      </c>
      <c r="F1548" t="inlineStr">
        <is>
          <t>Fashion-only</t>
        </is>
      </c>
      <c r="G1548" t="inlineStr">
        <is>
          <t>Women</t>
        </is>
      </c>
      <c r="H1548" t="inlineStr">
        <is>
          <t>shopify</t>
        </is>
      </c>
      <c r="I1548" t="inlineStr">
        <is>
          <t>Small</t>
        </is>
      </c>
      <c r="J1548" t="inlineStr">
        <is>
          <t>Verified live (products.json)</t>
        </is>
      </c>
      <c r="K1548" t="inlineStr">
        <is>
          <t>https://easy-clothes.us/products.json?limit=250</t>
        </is>
      </c>
      <c r="L1548" t="inlineStr">
        <is>
          <t>shopify</t>
        </is>
      </c>
    </row>
    <row r="1549">
      <c r="A1549" t="inlineStr">
        <is>
          <t>Easy Spirit</t>
        </is>
      </c>
      <c r="B1549" t="inlineStr">
        <is>
          <t>https://easyspirit.com/</t>
        </is>
      </c>
      <c r="C1549" s="1" t="n">
        <v>1307</v>
      </c>
      <c r="D1549" t="inlineStr">
        <is>
          <t>sitemap</t>
        </is>
      </c>
      <c r="E1549" t="inlineStr">
        <is>
          <t>2026-10-19</t>
        </is>
      </c>
      <c r="F1549" t="inlineStr">
        <is>
          <t>Has clothing section</t>
        </is>
      </c>
      <c r="G1549" t="inlineStr">
        <is>
          <t>Women</t>
        </is>
      </c>
      <c r="H1549" t="inlineStr">
        <is>
          <t>shopify</t>
        </is>
      </c>
      <c r="I1549" t="inlineStr">
        <is>
          <t>Medium</t>
        </is>
      </c>
      <c r="J1549" t="inlineStr">
        <is>
          <t>Verified live (products.json)</t>
        </is>
      </c>
      <c r="K1549" t="inlineStr">
        <is>
          <t>https://easyspirit.com/products.json?limit=250</t>
        </is>
      </c>
      <c r="L1549" t="inlineStr">
        <is>
          <t>shopify</t>
        </is>
      </c>
    </row>
    <row r="1550">
      <c r="A1550" t="inlineStr">
        <is>
          <t>EasyTot</t>
        </is>
      </c>
      <c r="B1550" t="inlineStr">
        <is>
          <t>https://easytot.com/</t>
        </is>
      </c>
      <c r="C1550" s="1" t="n">
        <v>86271</v>
      </c>
      <c r="D1550" t="inlineStr">
        <is>
          <t>sitemap</t>
        </is>
      </c>
      <c r="E1550" t="inlineStr">
        <is>
          <t>2026-10-19</t>
        </is>
      </c>
      <c r="F1550" t="inlineStr">
        <is>
          <t>Has clothing section</t>
        </is>
      </c>
      <c r="G1550" t="inlineStr">
        <is>
          <t>Women</t>
        </is>
      </c>
      <c r="H1550" t="inlineStr">
        <is>
          <t>shopify</t>
        </is>
      </c>
      <c r="I1550" t="inlineStr">
        <is>
          <t>Small</t>
        </is>
      </c>
      <c r="J1550" t="inlineStr">
        <is>
          <t>Verified live (products.json)</t>
        </is>
      </c>
      <c r="K1550" t="inlineStr">
        <is>
          <t>https://easytot.com/products.json?limit=250</t>
        </is>
      </c>
      <c r="L1550" t="inlineStr">
        <is>
          <t>shopify</t>
        </is>
      </c>
    </row>
    <row r="1551">
      <c r="A1551" t="inlineStr">
        <is>
          <t>Eat Venison</t>
        </is>
      </c>
      <c r="B1551" t="inlineStr">
        <is>
          <t>https://eatvenison.com/</t>
        </is>
      </c>
      <c r="C1551" s="1" t="n">
        <v>88</v>
      </c>
      <c r="D1551" t="inlineStr">
        <is>
          <t>sitemap</t>
        </is>
      </c>
      <c r="E1551" t="inlineStr">
        <is>
          <t>2026-10-19</t>
        </is>
      </c>
      <c r="F1551" t="inlineStr">
        <is>
          <t>Has clothing section</t>
        </is>
      </c>
      <c r="G1551" t="inlineStr">
        <is>
          <t>Unspecified</t>
        </is>
      </c>
      <c r="H1551" t="inlineStr">
        <is>
          <t>shopify</t>
        </is>
      </c>
      <c r="I1551" t="inlineStr">
        <is>
          <t>Small</t>
        </is>
      </c>
      <c r="J1551" t="inlineStr">
        <is>
          <t>Verified live (products.json)</t>
        </is>
      </c>
      <c r="K1551" t="inlineStr">
        <is>
          <t>https://eatvenison.com/products.json?limit=250</t>
        </is>
      </c>
      <c r="L1551" t="inlineStr">
        <is>
          <t>shopify</t>
        </is>
      </c>
    </row>
    <row r="1552">
      <c r="A1552" t="inlineStr">
        <is>
          <t>Eatingonadime</t>
        </is>
      </c>
      <c r="B1552" t="inlineStr">
        <is>
          <t>https://shop.eatingonadime.com/</t>
        </is>
      </c>
      <c r="C1552" s="1" t="n">
        <v>47</v>
      </c>
      <c r="D1552" t="inlineStr">
        <is>
          <t>sitemap</t>
        </is>
      </c>
      <c r="E1552" t="inlineStr">
        <is>
          <t>2026-10-19</t>
        </is>
      </c>
      <c r="F1552" t="inlineStr">
        <is>
          <t>Has clothing section</t>
        </is>
      </c>
      <c r="G1552" t="inlineStr">
        <is>
          <t>Unisex</t>
        </is>
      </c>
      <c r="H1552" t="inlineStr">
        <is>
          <t>shopify</t>
        </is>
      </c>
      <c r="I1552" t="inlineStr">
        <is>
          <t>Medium</t>
        </is>
      </c>
      <c r="J1552" t="inlineStr">
        <is>
          <t>Verified live (products.json)</t>
        </is>
      </c>
      <c r="K1552" t="inlineStr">
        <is>
          <t>https://shop.eatingonadime.com/products.json?limit=250</t>
        </is>
      </c>
      <c r="L1552" t="inlineStr">
        <is>
          <t>shopify</t>
        </is>
      </c>
    </row>
    <row r="1553">
      <c r="A1553" t="inlineStr">
        <is>
          <t>Eaxe Athletics</t>
        </is>
      </c>
      <c r="B1553" t="inlineStr">
        <is>
          <t>https://eaxeathletics.com/</t>
        </is>
      </c>
      <c r="C1553" s="1" t="n">
        <v>35</v>
      </c>
      <c r="D1553" t="inlineStr">
        <is>
          <t>sitemap</t>
        </is>
      </c>
      <c r="E1553" t="inlineStr">
        <is>
          <t>2026-10-19</t>
        </is>
      </c>
      <c r="F1553" t="inlineStr">
        <is>
          <t>Fashion-only</t>
        </is>
      </c>
      <c r="G1553" t="inlineStr">
        <is>
          <t>Women</t>
        </is>
      </c>
      <c r="H1553" t="inlineStr">
        <is>
          <t>shopify</t>
        </is>
      </c>
      <c r="I1553" t="inlineStr">
        <is>
          <t>Small</t>
        </is>
      </c>
      <c r="J1553" t="inlineStr">
        <is>
          <t>Verified live (products.json)</t>
        </is>
      </c>
      <c r="K1553" t="inlineStr">
        <is>
          <t>https://eaxeathletics.com/products.json?limit=250</t>
        </is>
      </c>
      <c r="L1553" t="inlineStr">
        <is>
          <t>shopify</t>
        </is>
      </c>
    </row>
    <row r="1554">
      <c r="A1554" t="inlineStr">
        <is>
          <t>Ebbets Field</t>
        </is>
      </c>
      <c r="B1554" t="inlineStr">
        <is>
          <t>https://www.ebbets.com/</t>
        </is>
      </c>
      <c r="C1554" s="1" t="n">
        <v>3617</v>
      </c>
      <c r="D1554" t="inlineStr">
        <is>
          <t>sitemap</t>
        </is>
      </c>
      <c r="E1554" t="inlineStr">
        <is>
          <t>2026-10-19</t>
        </is>
      </c>
      <c r="F1554" t="inlineStr">
        <is>
          <t>Fashion-only</t>
        </is>
      </c>
      <c r="G1554" t="inlineStr">
        <is>
          <t>Unspecified</t>
        </is>
      </c>
      <c r="H1554" t="inlineStr">
        <is>
          <t>shopify</t>
        </is>
      </c>
      <c r="I1554" t="inlineStr">
        <is>
          <t>Small</t>
        </is>
      </c>
      <c r="J1554" t="inlineStr">
        <is>
          <t>Verified live (products.json)</t>
        </is>
      </c>
      <c r="K1554" t="inlineStr">
        <is>
          <t>https://www.ebbets.com/products.json?limit=250</t>
        </is>
      </c>
      <c r="L1554" t="inlineStr">
        <is>
          <t>shopify</t>
        </is>
      </c>
    </row>
    <row r="1555">
      <c r="A1555" t="inlineStr">
        <is>
          <t>eBodyboarding.com</t>
        </is>
      </c>
      <c r="B1555" t="inlineStr">
        <is>
          <t>https://www.ebodyboarding.com/</t>
        </is>
      </c>
      <c r="C1555" s="1" t="n">
        <v>2029</v>
      </c>
      <c r="D1555" t="inlineStr">
        <is>
          <t>sitemap</t>
        </is>
      </c>
      <c r="E1555" t="inlineStr">
        <is>
          <t>2026-10-19</t>
        </is>
      </c>
      <c r="F1555" t="inlineStr">
        <is>
          <t>Has clothing section</t>
        </is>
      </c>
      <c r="G1555" t="inlineStr">
        <is>
          <t>Unisex</t>
        </is>
      </c>
      <c r="H1555" t="inlineStr">
        <is>
          <t>shopify</t>
        </is>
      </c>
      <c r="I1555" t="inlineStr">
        <is>
          <t>Small</t>
        </is>
      </c>
      <c r="J1555" t="inlineStr">
        <is>
          <t>Verified live (products.json)</t>
        </is>
      </c>
      <c r="K1555" t="inlineStr">
        <is>
          <t>https://www.ebodyboarding.com/products.json?limit=250</t>
        </is>
      </c>
      <c r="L1555" t="inlineStr">
        <is>
          <t>shopify</t>
        </is>
      </c>
    </row>
    <row r="1556">
      <c r="A1556" t="inlineStr">
        <is>
          <t>EBY</t>
        </is>
      </c>
      <c r="B1556" t="inlineStr">
        <is>
          <t>https://eby.co/</t>
        </is>
      </c>
      <c r="C1556" s="1" t="n">
        <v>719</v>
      </c>
      <c r="D1556" t="inlineStr">
        <is>
          <t>sitemap</t>
        </is>
      </c>
      <c r="E1556" t="inlineStr">
        <is>
          <t>2026-10-19</t>
        </is>
      </c>
      <c r="F1556" t="inlineStr">
        <is>
          <t>Fashion-only</t>
        </is>
      </c>
      <c r="G1556" t="inlineStr">
        <is>
          <t>Women</t>
        </is>
      </c>
      <c r="H1556" t="inlineStr">
        <is>
          <t>shopify</t>
        </is>
      </c>
      <c r="I1556" t="inlineStr">
        <is>
          <t>Small</t>
        </is>
      </c>
      <c r="J1556" t="inlineStr">
        <is>
          <t>Verified live (products.json)</t>
        </is>
      </c>
      <c r="K1556" t="inlineStr">
        <is>
          <t>https://eby.co/products.json?limit=250</t>
        </is>
      </c>
      <c r="L1556" t="inlineStr">
        <is>
          <t>shopify</t>
        </is>
      </c>
    </row>
    <row r="1557">
      <c r="A1557" t="inlineStr">
        <is>
          <t>Echo Boutique</t>
        </is>
      </c>
      <c r="B1557" t="inlineStr">
        <is>
          <t>https://echoboutiqueim.com/</t>
        </is>
      </c>
      <c r="C1557" s="1" t="n">
        <v>522</v>
      </c>
      <c r="D1557" t="inlineStr">
        <is>
          <t>sitemap</t>
        </is>
      </c>
      <c r="E1557" t="inlineStr">
        <is>
          <t>2026-10-19</t>
        </is>
      </c>
      <c r="F1557" t="inlineStr">
        <is>
          <t>Fashion-only</t>
        </is>
      </c>
      <c r="G1557" t="inlineStr">
        <is>
          <t>Unisex</t>
        </is>
      </c>
      <c r="H1557" t="inlineStr">
        <is>
          <t>shopify</t>
        </is>
      </c>
      <c r="I1557" t="inlineStr">
        <is>
          <t>Small</t>
        </is>
      </c>
      <c r="J1557" t="inlineStr">
        <is>
          <t>Verified live (products.json)</t>
        </is>
      </c>
      <c r="K1557" t="inlineStr">
        <is>
          <t>https://echoboutiqueim.com/products.json?limit=250</t>
        </is>
      </c>
      <c r="L1557" t="inlineStr">
        <is>
          <t>shopify</t>
        </is>
      </c>
    </row>
    <row r="1558">
      <c r="A1558" t="inlineStr">
        <is>
          <t>EcoBambino</t>
        </is>
      </c>
      <c r="B1558" t="inlineStr">
        <is>
          <t>https://shopecobambino.com/</t>
        </is>
      </c>
      <c r="C1558" s="1" t="n">
        <v>3344</v>
      </c>
      <c r="D1558" t="inlineStr">
        <is>
          <t>sitemap</t>
        </is>
      </c>
      <c r="E1558" t="inlineStr">
        <is>
          <t>2026-10-19</t>
        </is>
      </c>
      <c r="F1558" t="inlineStr">
        <is>
          <t>Fashion-only</t>
        </is>
      </c>
      <c r="G1558" t="inlineStr">
        <is>
          <t>Women</t>
        </is>
      </c>
      <c r="H1558" t="inlineStr">
        <is>
          <t>shopify</t>
        </is>
      </c>
      <c r="I1558" t="inlineStr">
        <is>
          <t>Small</t>
        </is>
      </c>
      <c r="J1558" t="inlineStr">
        <is>
          <t>Verified live (products.json)</t>
        </is>
      </c>
      <c r="K1558" t="inlineStr">
        <is>
          <t>https://shopecobambino.com/products.json?limit=250</t>
        </is>
      </c>
      <c r="L1558" t="inlineStr">
        <is>
          <t>shopify</t>
        </is>
      </c>
    </row>
    <row r="1559">
      <c r="A1559" t="inlineStr">
        <is>
          <t>EcoEvie</t>
        </is>
      </c>
      <c r="B1559" t="inlineStr">
        <is>
          <t>https://ecoevie.com/</t>
        </is>
      </c>
      <c r="C1559" s="1" t="n">
        <v>185</v>
      </c>
      <c r="D1559" t="inlineStr">
        <is>
          <t>sitemap</t>
        </is>
      </c>
      <c r="E1559" t="inlineStr">
        <is>
          <t>2026-10-19</t>
        </is>
      </c>
      <c r="F1559" t="inlineStr">
        <is>
          <t>Fashion-only</t>
        </is>
      </c>
      <c r="G1559" t="inlineStr">
        <is>
          <t>Unisex</t>
        </is>
      </c>
      <c r="H1559" t="inlineStr">
        <is>
          <t>shopify</t>
        </is>
      </c>
      <c r="I1559" t="inlineStr">
        <is>
          <t>Small</t>
        </is>
      </c>
      <c r="J1559" t="inlineStr">
        <is>
          <t>Verified live (products.json)</t>
        </is>
      </c>
      <c r="K1559" t="inlineStr">
        <is>
          <t>https://ecoevie.com/products.json?limit=250</t>
        </is>
      </c>
      <c r="L1559" t="inlineStr">
        <is>
          <t>shopify</t>
        </is>
      </c>
    </row>
    <row r="1560">
      <c r="A1560" t="inlineStr">
        <is>
          <t>ecoflys.com</t>
        </is>
      </c>
      <c r="B1560" t="inlineStr">
        <is>
          <t>https://ecoflys.com/</t>
        </is>
      </c>
      <c r="C1560" s="1" t="n">
        <v>97</v>
      </c>
      <c r="D1560" t="inlineStr">
        <is>
          <t>sitemap</t>
        </is>
      </c>
      <c r="E1560" t="inlineStr">
        <is>
          <t>2026-10-19</t>
        </is>
      </c>
      <c r="F1560" t="inlineStr">
        <is>
          <t>Has clothing section</t>
        </is>
      </c>
      <c r="G1560" t="inlineStr">
        <is>
          <t>Unspecified</t>
        </is>
      </c>
      <c r="H1560" t="inlineStr">
        <is>
          <t>shopify</t>
        </is>
      </c>
      <c r="I1560" t="inlineStr">
        <is>
          <t>Small</t>
        </is>
      </c>
      <c r="J1560" t="inlineStr">
        <is>
          <t>Verified live (products.json)</t>
        </is>
      </c>
      <c r="K1560" t="inlineStr">
        <is>
          <t>https://ecoflys.com/products.json?limit=250</t>
        </is>
      </c>
      <c r="L1560" t="inlineStr">
        <is>
          <t>shopify</t>
        </is>
      </c>
    </row>
    <row r="1561">
      <c r="A1561" t="inlineStr">
        <is>
          <t>Eddie Bauer</t>
        </is>
      </c>
      <c r="B1561" t="inlineStr">
        <is>
          <t>https://www.eddiebauer.com/</t>
        </is>
      </c>
      <c r="C1561" s="1" t="n">
        <v>4624</v>
      </c>
      <c r="D1561" t="inlineStr">
        <is>
          <t>sitemap</t>
        </is>
      </c>
      <c r="E1561" t="inlineStr">
        <is>
          <t>2026-10-19</t>
        </is>
      </c>
      <c r="F1561" t="inlineStr">
        <is>
          <t>Fashion-only</t>
        </is>
      </c>
      <c r="G1561" t="inlineStr">
        <is>
          <t>Unisex</t>
        </is>
      </c>
      <c r="H1561" t="inlineStr">
        <is>
          <t>shopify</t>
        </is>
      </c>
      <c r="I1561" t="inlineStr">
        <is>
          <t>Medium</t>
        </is>
      </c>
      <c r="J1561" t="inlineStr">
        <is>
          <t>Verified live (products.json)</t>
        </is>
      </c>
      <c r="K1561" t="inlineStr">
        <is>
          <t>https://www.eddiebauer.com/products.json?limit=250</t>
        </is>
      </c>
      <c r="L1561" t="inlineStr">
        <is>
          <t>shopify</t>
        </is>
      </c>
    </row>
    <row r="1562">
      <c r="A1562" t="inlineStr">
        <is>
          <t>EDGE</t>
        </is>
      </c>
      <c r="B1562" t="inlineStr">
        <is>
          <t>https://edgebyks.com/</t>
        </is>
      </c>
      <c r="C1562" s="1" t="n">
        <v>2642</v>
      </c>
      <c r="D1562" t="inlineStr">
        <is>
          <t>sitemap</t>
        </is>
      </c>
      <c r="E1562" t="inlineStr">
        <is>
          <t>2026-10-19</t>
        </is>
      </c>
      <c r="F1562" t="inlineStr">
        <is>
          <t>Fashion-only</t>
        </is>
      </c>
      <c r="G1562" t="inlineStr">
        <is>
          <t>Women</t>
        </is>
      </c>
      <c r="H1562" t="inlineStr">
        <is>
          <t>shopify</t>
        </is>
      </c>
      <c r="I1562" t="inlineStr">
        <is>
          <t>Small</t>
        </is>
      </c>
      <c r="J1562" t="inlineStr">
        <is>
          <t>Verified live (products.json)</t>
        </is>
      </c>
      <c r="K1562" t="inlineStr">
        <is>
          <t>https://edgebyks.com/products.json?limit=250</t>
        </is>
      </c>
      <c r="L1562" t="inlineStr">
        <is>
          <t>shopify</t>
        </is>
      </c>
    </row>
    <row r="1563">
      <c r="A1563" t="inlineStr">
        <is>
          <t>EDGE Mobility System</t>
        </is>
      </c>
      <c r="B1563" t="inlineStr">
        <is>
          <t>https://edgemobilitysystem.com/</t>
        </is>
      </c>
      <c r="C1563" s="1" t="n">
        <v>517</v>
      </c>
      <c r="D1563" t="inlineStr">
        <is>
          <t>sitemap</t>
        </is>
      </c>
      <c r="E1563" t="inlineStr">
        <is>
          <t>2026-10-19</t>
        </is>
      </c>
      <c r="F1563" t="inlineStr">
        <is>
          <t>Has clothing section</t>
        </is>
      </c>
      <c r="G1563" t="inlineStr">
        <is>
          <t>Unspecified</t>
        </is>
      </c>
      <c r="H1563" t="inlineStr">
        <is>
          <t>shopify</t>
        </is>
      </c>
      <c r="I1563" t="inlineStr">
        <is>
          <t>Small</t>
        </is>
      </c>
      <c r="J1563" t="inlineStr">
        <is>
          <t>Verified live (products.json)</t>
        </is>
      </c>
      <c r="K1563" t="inlineStr">
        <is>
          <t>https://edgemobilitysystem.com/products.json?limit=250</t>
        </is>
      </c>
      <c r="L1563" t="inlineStr">
        <is>
          <t>shopify</t>
        </is>
      </c>
    </row>
    <row r="1564">
      <c r="A1564" t="inlineStr">
        <is>
          <t>Edgewater Avenue</t>
        </is>
      </c>
      <c r="B1564" t="inlineStr">
        <is>
          <t>https://edgewaterave.com/</t>
        </is>
      </c>
      <c r="C1564" s="1" t="n">
        <v>219</v>
      </c>
      <c r="D1564" t="inlineStr">
        <is>
          <t>sitemap</t>
        </is>
      </c>
      <c r="E1564" t="inlineStr">
        <is>
          <t>2026-10-19</t>
        </is>
      </c>
      <c r="F1564" t="inlineStr">
        <is>
          <t>Has clothing section</t>
        </is>
      </c>
      <c r="G1564" t="inlineStr">
        <is>
          <t>Unspecified</t>
        </is>
      </c>
      <c r="H1564" t="inlineStr">
        <is>
          <t>shopify</t>
        </is>
      </c>
      <c r="I1564" t="inlineStr">
        <is>
          <t>Small</t>
        </is>
      </c>
      <c r="J1564" t="inlineStr">
        <is>
          <t>Verified live (products.json)</t>
        </is>
      </c>
      <c r="K1564" t="inlineStr">
        <is>
          <t>https://edgewaterave.com/products.json?limit=250</t>
        </is>
      </c>
      <c r="L1564" t="inlineStr">
        <is>
          <t>shopify</t>
        </is>
      </c>
    </row>
    <row r="1565">
      <c r="A1565" t="inlineStr">
        <is>
          <t>edgewear.com</t>
        </is>
      </c>
      <c r="B1565" t="inlineStr">
        <is>
          <t>https://edgewear.com/</t>
        </is>
      </c>
      <c r="C1565" s="1" t="n">
        <v>1897</v>
      </c>
      <c r="D1565" t="inlineStr">
        <is>
          <t>sitemap</t>
        </is>
      </c>
      <c r="E1565" t="inlineStr">
        <is>
          <t>2026-10-19</t>
        </is>
      </c>
      <c r="F1565" t="inlineStr">
        <is>
          <t>Fashion-only</t>
        </is>
      </c>
      <c r="G1565" t="inlineStr">
        <is>
          <t>Unisex</t>
        </is>
      </c>
      <c r="H1565" t="inlineStr">
        <is>
          <t>shopify</t>
        </is>
      </c>
      <c r="I1565" t="inlineStr">
        <is>
          <t>Small</t>
        </is>
      </c>
      <c r="J1565" t="inlineStr">
        <is>
          <t>Verified live (products.json)</t>
        </is>
      </c>
      <c r="K1565" t="inlineStr">
        <is>
          <t>https://edgewear.com/products.json?limit=250</t>
        </is>
      </c>
      <c r="L1565" t="inlineStr">
        <is>
          <t>shopify</t>
        </is>
      </c>
    </row>
    <row r="1566">
      <c r="A1566" t="inlineStr">
        <is>
          <t>EDGY Land</t>
        </is>
      </c>
      <c r="B1566" t="inlineStr">
        <is>
          <t>https://edgyland.com/</t>
        </is>
      </c>
      <c r="C1566" s="1" t="n">
        <v>51</v>
      </c>
      <c r="D1566" t="inlineStr">
        <is>
          <t>sitemap</t>
        </is>
      </c>
      <c r="E1566" t="inlineStr">
        <is>
          <t>2026-10-19</t>
        </is>
      </c>
      <c r="F1566" t="inlineStr">
        <is>
          <t>Fashion-only</t>
        </is>
      </c>
      <c r="G1566" t="inlineStr">
        <is>
          <t>Women</t>
        </is>
      </c>
      <c r="H1566" t="inlineStr">
        <is>
          <t>shopify</t>
        </is>
      </c>
      <c r="I1566" t="inlineStr">
        <is>
          <t>Small</t>
        </is>
      </c>
      <c r="J1566" t="inlineStr">
        <is>
          <t>Verified live (products.json)</t>
        </is>
      </c>
      <c r="K1566" t="inlineStr">
        <is>
          <t>https://edgyland.com/products.json?limit=250</t>
        </is>
      </c>
      <c r="L1566" t="inlineStr">
        <is>
          <t>shopify</t>
        </is>
      </c>
    </row>
    <row r="1567">
      <c r="A1567" t="inlineStr">
        <is>
          <t>Edie Boutique</t>
        </is>
      </c>
      <c r="B1567" t="inlineStr">
        <is>
          <t>https://shopedie.com/</t>
        </is>
      </c>
      <c r="C1567" s="1" t="n">
        <v>2162</v>
      </c>
      <c r="D1567" t="inlineStr">
        <is>
          <t>sitemap</t>
        </is>
      </c>
      <c r="E1567" t="inlineStr">
        <is>
          <t>2026-10-19</t>
        </is>
      </c>
      <c r="F1567" t="inlineStr">
        <is>
          <t>Has clothing section</t>
        </is>
      </c>
      <c r="G1567" t="inlineStr">
        <is>
          <t>Unisex</t>
        </is>
      </c>
      <c r="H1567" t="inlineStr">
        <is>
          <t>shopify</t>
        </is>
      </c>
      <c r="I1567" t="inlineStr">
        <is>
          <t>Small</t>
        </is>
      </c>
      <c r="J1567" t="inlineStr">
        <is>
          <t>Verified live (products.json)</t>
        </is>
      </c>
      <c r="K1567" t="inlineStr">
        <is>
          <t>https://shopedie.com/products.json?limit=250</t>
        </is>
      </c>
      <c r="L1567" t="inlineStr">
        <is>
          <t>shopify</t>
        </is>
      </c>
    </row>
    <row r="1568">
      <c r="A1568" t="inlineStr">
        <is>
          <t>Edie Parker</t>
        </is>
      </c>
      <c r="B1568" t="inlineStr">
        <is>
          <t>https://edie-parker.com/</t>
        </is>
      </c>
      <c r="C1568" s="1" t="n">
        <v>275</v>
      </c>
      <c r="D1568" t="inlineStr">
        <is>
          <t>sitemap</t>
        </is>
      </c>
      <c r="E1568" t="inlineStr">
        <is>
          <t>2026-10-19</t>
        </is>
      </c>
      <c r="F1568" t="inlineStr">
        <is>
          <t>Has clothing section</t>
        </is>
      </c>
      <c r="G1568" t="inlineStr">
        <is>
          <t>Men</t>
        </is>
      </c>
      <c r="H1568" t="inlineStr">
        <is>
          <t>shopify</t>
        </is>
      </c>
      <c r="I1568" t="inlineStr">
        <is>
          <t>Small</t>
        </is>
      </c>
      <c r="J1568" t="inlineStr">
        <is>
          <t>Verified live (products.json)</t>
        </is>
      </c>
      <c r="K1568" t="inlineStr">
        <is>
          <t>https://edie-parker.com/products.json?limit=250</t>
        </is>
      </c>
      <c r="L1568" t="inlineStr">
        <is>
          <t>shopify</t>
        </is>
      </c>
    </row>
    <row r="1569">
      <c r="A1569" t="inlineStr">
        <is>
          <t>edikted</t>
        </is>
      </c>
      <c r="B1569" t="inlineStr">
        <is>
          <t>https://edikted.com/</t>
        </is>
      </c>
      <c r="C1569" s="1" t="n">
        <v>12294</v>
      </c>
      <c r="D1569" t="inlineStr">
        <is>
          <t>sitemap</t>
        </is>
      </c>
      <c r="E1569" t="inlineStr">
        <is>
          <t>2026-10-19</t>
        </is>
      </c>
      <c r="F1569" t="inlineStr">
        <is>
          <t>Fashion-only</t>
        </is>
      </c>
      <c r="G1569" t="inlineStr">
        <is>
          <t>Unspecified</t>
        </is>
      </c>
      <c r="H1569" t="inlineStr">
        <is>
          <t>shopify</t>
        </is>
      </c>
      <c r="I1569" t="inlineStr">
        <is>
          <t>Medium</t>
        </is>
      </c>
      <c r="J1569" t="inlineStr">
        <is>
          <t>Verified live (products.json)</t>
        </is>
      </c>
      <c r="K1569" t="inlineStr">
        <is>
          <t>https://edikted.com/products.json?limit=250</t>
        </is>
      </c>
      <c r="L1569" t="inlineStr">
        <is>
          <t>shopify</t>
        </is>
      </c>
    </row>
    <row r="1570">
      <c r="A1570" t="inlineStr">
        <is>
          <t>EDWIN</t>
        </is>
      </c>
      <c r="B1570" t="inlineStr">
        <is>
          <t>https://edwin-europe.com/us-en/</t>
        </is>
      </c>
      <c r="C1570" s="1" t="n">
        <v>1428</v>
      </c>
      <c r="D1570" t="inlineStr">
        <is>
          <t>sitemap (US pages only)</t>
        </is>
      </c>
      <c r="E1570" t="inlineStr">
        <is>
          <t>2026-10-19</t>
        </is>
      </c>
      <c r="F1570" t="inlineStr">
        <is>
          <t>Fashion-only</t>
        </is>
      </c>
      <c r="G1570" t="inlineStr">
        <is>
          <t>Unisex</t>
        </is>
      </c>
      <c r="H1570" t="inlineStr">
        <is>
          <t>magento</t>
        </is>
      </c>
      <c r="I1570" t="inlineStr">
        <is>
          <t>Small</t>
        </is>
      </c>
      <c r="J1570" t="inlineStr">
        <is>
          <t>Verified live (nav/sitemap clothing links)</t>
        </is>
      </c>
      <c r="K1570" t="inlineStr">
        <is>
          <t>https://edwin-europe.com/us-en/men/jeans</t>
        </is>
      </c>
      <c r="L1570" t="inlineStr">
        <is>
          <t>other</t>
        </is>
      </c>
    </row>
    <row r="1571">
      <c r="A1571" t="inlineStr">
        <is>
          <t>Eek! Games Store</t>
        </is>
      </c>
      <c r="B1571" t="inlineStr">
        <is>
          <t>https://shopify.eekgames.com/</t>
        </is>
      </c>
      <c r="C1571" s="1" t="n">
        <v>41</v>
      </c>
      <c r="D1571" t="inlineStr">
        <is>
          <t>sitemap</t>
        </is>
      </c>
      <c r="E1571" t="inlineStr">
        <is>
          <t>2026-10-19</t>
        </is>
      </c>
      <c r="F1571" t="inlineStr">
        <is>
          <t>Fashion-only</t>
        </is>
      </c>
      <c r="G1571" t="inlineStr">
        <is>
          <t>Unisex</t>
        </is>
      </c>
      <c r="H1571" t="inlineStr">
        <is>
          <t>shopify</t>
        </is>
      </c>
      <c r="I1571" t="inlineStr">
        <is>
          <t>Small</t>
        </is>
      </c>
      <c r="J1571" t="inlineStr">
        <is>
          <t>Verified live (products.json)</t>
        </is>
      </c>
      <c r="K1571" t="inlineStr">
        <is>
          <t>https://shopify.eekgames.com/products.json?limit=250</t>
        </is>
      </c>
      <c r="L1571" t="inlineStr">
        <is>
          <t>shopify</t>
        </is>
      </c>
    </row>
    <row r="1572">
      <c r="A1572" t="inlineStr">
        <is>
          <t>EFC Wealth Management</t>
        </is>
      </c>
      <c r="B1572" t="inlineStr">
        <is>
          <t>https://shopefc.com/</t>
        </is>
      </c>
      <c r="C1572" s="1" t="n">
        <v>96</v>
      </c>
      <c r="D1572" t="inlineStr">
        <is>
          <t>sitemap</t>
        </is>
      </c>
      <c r="E1572" t="inlineStr">
        <is>
          <t>2026-10-19</t>
        </is>
      </c>
      <c r="F1572" t="inlineStr">
        <is>
          <t>Has clothing section</t>
        </is>
      </c>
      <c r="G1572" t="inlineStr">
        <is>
          <t>Unisex</t>
        </is>
      </c>
      <c r="H1572" t="inlineStr">
        <is>
          <t>shopify</t>
        </is>
      </c>
      <c r="I1572" t="inlineStr">
        <is>
          <t>Small</t>
        </is>
      </c>
      <c r="J1572" t="inlineStr">
        <is>
          <t>Verified live (products.json)</t>
        </is>
      </c>
      <c r="K1572" t="inlineStr">
        <is>
          <t>https://shopefc.com/products.json?limit=250</t>
        </is>
      </c>
      <c r="L1572" t="inlineStr">
        <is>
          <t>shopify</t>
        </is>
      </c>
    </row>
    <row r="1573">
      <c r="A1573" t="inlineStr">
        <is>
          <t>Egg Heaven</t>
        </is>
      </c>
      <c r="B1573" t="inlineStr">
        <is>
          <t>https://eggheavencafe.com/</t>
        </is>
      </c>
      <c r="C1573" s="1" t="n">
        <v>24</v>
      </c>
      <c r="D1573" t="inlineStr">
        <is>
          <t>sitemap</t>
        </is>
      </c>
      <c r="E1573" t="inlineStr">
        <is>
          <t>2026-10-19</t>
        </is>
      </c>
      <c r="F1573" t="inlineStr">
        <is>
          <t>Fashion-only</t>
        </is>
      </c>
      <c r="G1573" t="inlineStr">
        <is>
          <t>Unisex</t>
        </is>
      </c>
      <c r="H1573" t="inlineStr">
        <is>
          <t>shopify</t>
        </is>
      </c>
      <c r="I1573" t="inlineStr">
        <is>
          <t>Small</t>
        </is>
      </c>
      <c r="J1573" t="inlineStr">
        <is>
          <t>Verified live (products.json)</t>
        </is>
      </c>
      <c r="K1573" t="inlineStr">
        <is>
          <t>https://eggheavencafe.com/products.json?limit=250</t>
        </is>
      </c>
      <c r="L1573" t="inlineStr">
        <is>
          <t>shopify</t>
        </is>
      </c>
    </row>
    <row r="1574">
      <c r="A1574" t="inlineStr">
        <is>
          <t>Ego Kouture</t>
        </is>
      </c>
      <c r="B1574" t="inlineStr">
        <is>
          <t>https://egokouture.com/</t>
        </is>
      </c>
      <c r="C1574" s="1" t="n">
        <v>829</v>
      </c>
      <c r="D1574" t="inlineStr">
        <is>
          <t>sitemap</t>
        </is>
      </c>
      <c r="E1574" t="inlineStr">
        <is>
          <t>2026-10-19</t>
        </is>
      </c>
      <c r="F1574" t="inlineStr">
        <is>
          <t>Fashion-only</t>
        </is>
      </c>
      <c r="G1574" t="inlineStr">
        <is>
          <t>Women</t>
        </is>
      </c>
      <c r="H1574" t="inlineStr">
        <is>
          <t>shopify</t>
        </is>
      </c>
      <c r="I1574" t="inlineStr">
        <is>
          <t>Small</t>
        </is>
      </c>
      <c r="J1574" t="inlineStr">
        <is>
          <t>Verified live (products.json)</t>
        </is>
      </c>
      <c r="K1574" t="inlineStr">
        <is>
          <t>https://egokouture.com/products.json?limit=250</t>
        </is>
      </c>
      <c r="L1574" t="inlineStr">
        <is>
          <t>shopify</t>
        </is>
      </c>
    </row>
    <row r="1575">
      <c r="A1575" t="inlineStr">
        <is>
          <t>Eight Horses Hemp</t>
        </is>
      </c>
      <c r="B1575" t="inlineStr">
        <is>
          <t>https://eighthorseshemp.com/</t>
        </is>
      </c>
      <c r="C1575" s="1" t="n">
        <v>256</v>
      </c>
      <c r="D1575" t="inlineStr">
        <is>
          <t>sitemap</t>
        </is>
      </c>
      <c r="E1575" t="inlineStr">
        <is>
          <t>2026-10-19</t>
        </is>
      </c>
      <c r="F1575" t="inlineStr">
        <is>
          <t>Has clothing section</t>
        </is>
      </c>
      <c r="G1575" t="inlineStr">
        <is>
          <t>Unisex</t>
        </is>
      </c>
      <c r="H1575" t="inlineStr">
        <is>
          <t>shopify</t>
        </is>
      </c>
      <c r="I1575" t="inlineStr">
        <is>
          <t>Small</t>
        </is>
      </c>
      <c r="J1575" t="inlineStr">
        <is>
          <t>Verified live (products.json)</t>
        </is>
      </c>
      <c r="K1575" t="inlineStr">
        <is>
          <t>https://eighthorseshemp.com/products.json?limit=250</t>
        </is>
      </c>
      <c r="L1575" t="inlineStr">
        <is>
          <t>shopify</t>
        </is>
      </c>
    </row>
    <row r="1576">
      <c r="A1576" t="inlineStr">
        <is>
          <t>eightswimwear</t>
        </is>
      </c>
      <c r="B1576" t="inlineStr">
        <is>
          <t>https://eightswimwear.com/</t>
        </is>
      </c>
      <c r="C1576" s="1" t="n">
        <v>77</v>
      </c>
      <c r="D1576" t="inlineStr">
        <is>
          <t>sitemap</t>
        </is>
      </c>
      <c r="E1576" t="inlineStr">
        <is>
          <t>2026-10-19</t>
        </is>
      </c>
      <c r="F1576" t="inlineStr">
        <is>
          <t>Fashion-only</t>
        </is>
      </c>
      <c r="G1576" t="inlineStr">
        <is>
          <t>Women</t>
        </is>
      </c>
      <c r="H1576" t="inlineStr">
        <is>
          <t>shopify</t>
        </is>
      </c>
      <c r="I1576" t="inlineStr">
        <is>
          <t>Small</t>
        </is>
      </c>
      <c r="J1576" t="inlineStr">
        <is>
          <t>Verified live (products.json)</t>
        </is>
      </c>
      <c r="K1576" t="inlineStr">
        <is>
          <t>https://eightswimwear.com/products.json?limit=250</t>
        </is>
      </c>
      <c r="L1576" t="inlineStr">
        <is>
          <t>shopify</t>
        </is>
      </c>
    </row>
    <row r="1577">
      <c r="A1577" t="inlineStr">
        <is>
          <t>Eighty7 Boulevard</t>
        </is>
      </c>
      <c r="B1577" t="inlineStr">
        <is>
          <t>https://eighty7blvd.com/</t>
        </is>
      </c>
      <c r="C1577" s="1" t="n">
        <v>80</v>
      </c>
      <c r="D1577" t="inlineStr">
        <is>
          <t>sitemap</t>
        </is>
      </c>
      <c r="E1577" t="inlineStr">
        <is>
          <t>2026-10-19</t>
        </is>
      </c>
      <c r="F1577" t="inlineStr">
        <is>
          <t>Fashion-only</t>
        </is>
      </c>
      <c r="G1577" t="inlineStr">
        <is>
          <t>Women</t>
        </is>
      </c>
      <c r="H1577" t="inlineStr">
        <is>
          <t>shopify</t>
        </is>
      </c>
      <c r="I1577" t="inlineStr">
        <is>
          <t>Small</t>
        </is>
      </c>
      <c r="J1577" t="inlineStr">
        <is>
          <t>Verified live (products.json)</t>
        </is>
      </c>
      <c r="K1577" t="inlineStr">
        <is>
          <t>https://eighty7blvd.com/products.json?limit=250</t>
        </is>
      </c>
      <c r="L1577" t="inlineStr">
        <is>
          <t>shopify</t>
        </is>
      </c>
    </row>
    <row r="1578">
      <c r="A1578" t="inlineStr">
        <is>
          <t>Einstein's Attic</t>
        </is>
      </c>
      <c r="B1578" t="inlineStr">
        <is>
          <t>https://shopeinsteinsattic.com/</t>
        </is>
      </c>
      <c r="C1578" s="1" t="n">
        <v>5190</v>
      </c>
      <c r="D1578" t="inlineStr">
        <is>
          <t>sitemap</t>
        </is>
      </c>
      <c r="E1578" t="inlineStr">
        <is>
          <t>2026-10-19</t>
        </is>
      </c>
      <c r="F1578" t="inlineStr">
        <is>
          <t>Has clothing section</t>
        </is>
      </c>
      <c r="G1578" t="inlineStr">
        <is>
          <t>Women</t>
        </is>
      </c>
      <c r="H1578" t="inlineStr">
        <is>
          <t>shopify</t>
        </is>
      </c>
      <c r="I1578" t="inlineStr">
        <is>
          <t>Small</t>
        </is>
      </c>
      <c r="J1578" t="inlineStr">
        <is>
          <t>Verified live (products.json)</t>
        </is>
      </c>
      <c r="K1578" t="inlineStr">
        <is>
          <t>https://shopeinsteinsattic.com/products.json?limit=250</t>
        </is>
      </c>
      <c r="L1578" t="inlineStr">
        <is>
          <t>shopify</t>
        </is>
      </c>
    </row>
    <row r="1579">
      <c r="A1579" t="inlineStr">
        <is>
          <t>EKON TRAVEL</t>
        </is>
      </c>
      <c r="B1579" t="inlineStr">
        <is>
          <t>https://ekontravel.com/</t>
        </is>
      </c>
      <c r="C1579" s="1" t="n">
        <v>602</v>
      </c>
      <c r="D1579" t="inlineStr">
        <is>
          <t>sitemap</t>
        </is>
      </c>
      <c r="E1579" t="inlineStr">
        <is>
          <t>2026-10-19</t>
        </is>
      </c>
      <c r="F1579" t="inlineStr">
        <is>
          <t>Has clothing section</t>
        </is>
      </c>
      <c r="G1579" t="inlineStr">
        <is>
          <t>Unisex</t>
        </is>
      </c>
      <c r="H1579" t="inlineStr">
        <is>
          <t>shopify</t>
        </is>
      </c>
      <c r="I1579" t="inlineStr">
        <is>
          <t>Small</t>
        </is>
      </c>
      <c r="J1579" t="inlineStr">
        <is>
          <t>Verified live (products.json)</t>
        </is>
      </c>
      <c r="K1579" t="inlineStr">
        <is>
          <t>https://ekontravel.com/products.json?limit=250</t>
        </is>
      </c>
      <c r="L1579" t="inlineStr">
        <is>
          <t>shopify</t>
        </is>
      </c>
    </row>
    <row r="1580">
      <c r="A1580" t="inlineStr">
        <is>
          <t>Ekouaer</t>
        </is>
      </c>
      <c r="B1580" t="inlineStr">
        <is>
          <t>https://ekouaer.com/</t>
        </is>
      </c>
      <c r="C1580" s="1" t="n">
        <v>10209</v>
      </c>
      <c r="D1580" t="inlineStr">
        <is>
          <t>sitemap</t>
        </is>
      </c>
      <c r="E1580" t="inlineStr">
        <is>
          <t>2026-10-19</t>
        </is>
      </c>
      <c r="F1580" t="inlineStr">
        <is>
          <t>Fashion-only</t>
        </is>
      </c>
      <c r="G1580" t="inlineStr">
        <is>
          <t>Unisex</t>
        </is>
      </c>
      <c r="H1580" t="inlineStr">
        <is>
          <t>shopify</t>
        </is>
      </c>
      <c r="I1580" t="inlineStr">
        <is>
          <t>Small</t>
        </is>
      </c>
      <c r="J1580" t="inlineStr">
        <is>
          <t>Verified live (products.json)</t>
        </is>
      </c>
      <c r="K1580" t="inlineStr">
        <is>
          <t>https://ekouaer.com/products.json?limit=250</t>
        </is>
      </c>
      <c r="L1580" t="inlineStr">
        <is>
          <t>shopify</t>
        </is>
      </c>
    </row>
    <row r="1581">
      <c r="A1581" t="inlineStr">
        <is>
          <t>El &amp; Rose</t>
        </is>
      </c>
      <c r="B1581" t="inlineStr">
        <is>
          <t>https://elandrose.com/</t>
        </is>
      </c>
      <c r="C1581" s="1" t="n">
        <v>21</v>
      </c>
      <c r="D1581" t="inlineStr">
        <is>
          <t>sitemap</t>
        </is>
      </c>
      <c r="E1581" t="inlineStr">
        <is>
          <t>2026-10-19</t>
        </is>
      </c>
      <c r="F1581" t="inlineStr">
        <is>
          <t>Fashion-only</t>
        </is>
      </c>
      <c r="G1581" t="inlineStr">
        <is>
          <t>Women</t>
        </is>
      </c>
      <c r="H1581" t="inlineStr">
        <is>
          <t>shopify</t>
        </is>
      </c>
      <c r="I1581" t="inlineStr">
        <is>
          <t>Small</t>
        </is>
      </c>
      <c r="J1581" t="inlineStr">
        <is>
          <t>Verified live (products.json)</t>
        </is>
      </c>
      <c r="K1581" t="inlineStr">
        <is>
          <t>https://elandrose.com/products.json?limit=250</t>
        </is>
      </c>
      <c r="L1581" t="inlineStr">
        <is>
          <t>shopify</t>
        </is>
      </c>
    </row>
    <row r="1582">
      <c r="A1582" t="inlineStr">
        <is>
          <t>El Dorado Edit</t>
        </is>
      </c>
      <c r="B1582" t="inlineStr">
        <is>
          <t>https://eldoradoedit.com/</t>
        </is>
      </c>
      <c r="C1582" s="1" t="n">
        <v>2503</v>
      </c>
      <c r="D1582" t="inlineStr">
        <is>
          <t>sitemap</t>
        </is>
      </c>
      <c r="E1582" t="inlineStr">
        <is>
          <t>2026-10-19</t>
        </is>
      </c>
      <c r="F1582" t="inlineStr">
        <is>
          <t>Has clothing section</t>
        </is>
      </c>
      <c r="G1582" t="inlineStr">
        <is>
          <t>Women</t>
        </is>
      </c>
      <c r="H1582" t="inlineStr">
        <is>
          <t>shopify</t>
        </is>
      </c>
      <c r="I1582" t="inlineStr">
        <is>
          <t>Small</t>
        </is>
      </c>
      <c r="J1582" t="inlineStr">
        <is>
          <t>Verified live (products.json)</t>
        </is>
      </c>
      <c r="K1582" t="inlineStr">
        <is>
          <t>https://eldoradoedit.com/products.json?limit=250</t>
        </is>
      </c>
      <c r="L1582" t="inlineStr">
        <is>
          <t>shopify</t>
        </is>
      </c>
    </row>
    <row r="1583">
      <c r="A1583" t="inlineStr">
        <is>
          <t>El Herradero</t>
        </is>
      </c>
      <c r="B1583" t="inlineStr">
        <is>
          <t>https://elherraderowesternoutfitters.com/</t>
        </is>
      </c>
      <c r="C1583" s="1" t="n">
        <v>3913</v>
      </c>
      <c r="D1583" t="inlineStr">
        <is>
          <t>sitemap</t>
        </is>
      </c>
      <c r="E1583" t="inlineStr">
        <is>
          <t>2026-10-19</t>
        </is>
      </c>
      <c r="F1583" t="inlineStr">
        <is>
          <t>Fashion-only</t>
        </is>
      </c>
      <c r="G1583" t="inlineStr">
        <is>
          <t>Unisex</t>
        </is>
      </c>
      <c r="H1583" t="inlineStr">
        <is>
          <t>shopify</t>
        </is>
      </c>
      <c r="I1583" t="inlineStr">
        <is>
          <t>Small</t>
        </is>
      </c>
      <c r="J1583" t="inlineStr">
        <is>
          <t>Verified live (products.json)</t>
        </is>
      </c>
      <c r="K1583" t="inlineStr">
        <is>
          <t>https://elherraderowesternoutfitters.com/products.json?limit=250</t>
        </is>
      </c>
      <c r="L1583" t="inlineStr">
        <is>
          <t>shopify</t>
        </is>
      </c>
    </row>
    <row r="1584">
      <c r="A1584" t="inlineStr">
        <is>
          <t>El Nacho</t>
        </is>
      </c>
      <c r="B1584" t="inlineStr">
        <is>
          <t>https://elnachochip.com/</t>
        </is>
      </c>
      <c r="C1584" s="1" t="n">
        <v>29</v>
      </c>
      <c r="D1584" t="inlineStr">
        <is>
          <t>sitemap</t>
        </is>
      </c>
      <c r="E1584" t="inlineStr">
        <is>
          <t>2026-10-19</t>
        </is>
      </c>
      <c r="F1584" t="inlineStr">
        <is>
          <t>Fashion-only</t>
        </is>
      </c>
      <c r="G1584" t="inlineStr">
        <is>
          <t>Unspecified</t>
        </is>
      </c>
      <c r="H1584" t="inlineStr">
        <is>
          <t>shopify</t>
        </is>
      </c>
      <c r="I1584" t="inlineStr">
        <is>
          <t>Small</t>
        </is>
      </c>
      <c r="J1584" t="inlineStr">
        <is>
          <t>Verified live (products.json)</t>
        </is>
      </c>
      <c r="K1584" t="inlineStr">
        <is>
          <t>https://elnachochip.com/products.json?limit=250</t>
        </is>
      </c>
      <c r="L1584" t="inlineStr">
        <is>
          <t>shopify</t>
        </is>
      </c>
    </row>
    <row r="1585">
      <c r="A1585" t="inlineStr">
        <is>
          <t>El Nido Puerto Rico</t>
        </is>
      </c>
      <c r="B1585" t="inlineStr">
        <is>
          <t>https://www.elnidopuertorico.com/</t>
        </is>
      </c>
      <c r="C1585" s="1" t="n">
        <v>283</v>
      </c>
      <c r="D1585" t="inlineStr">
        <is>
          <t>sitemap</t>
        </is>
      </c>
      <c r="E1585" t="inlineStr">
        <is>
          <t>2026-10-19</t>
        </is>
      </c>
      <c r="F1585" t="inlineStr">
        <is>
          <t>Fashion-only</t>
        </is>
      </c>
      <c r="G1585" t="inlineStr">
        <is>
          <t>Women</t>
        </is>
      </c>
      <c r="H1585" t="inlineStr">
        <is>
          <t>shopify</t>
        </is>
      </c>
      <c r="I1585" t="inlineStr">
        <is>
          <t>Small</t>
        </is>
      </c>
      <c r="J1585" t="inlineStr">
        <is>
          <t>Verified live (products.json)</t>
        </is>
      </c>
      <c r="K1585" t="inlineStr">
        <is>
          <t>https://www.elnidopuertorico.com/products.json?limit=250</t>
        </is>
      </c>
      <c r="L1585" t="inlineStr">
        <is>
          <t>shopify</t>
        </is>
      </c>
    </row>
    <row r="1586">
      <c r="A1586" t="inlineStr">
        <is>
          <t>ELA SOL BIKINI</t>
        </is>
      </c>
      <c r="B1586" t="inlineStr">
        <is>
          <t>https://elasolbikini.com/</t>
        </is>
      </c>
      <c r="C1586" s="1" t="n">
        <v>56</v>
      </c>
      <c r="D1586" t="inlineStr">
        <is>
          <t>sitemap</t>
        </is>
      </c>
      <c r="E1586" t="inlineStr">
        <is>
          <t>2026-10-19</t>
        </is>
      </c>
      <c r="F1586" t="inlineStr">
        <is>
          <t>Fashion-only</t>
        </is>
      </c>
      <c r="G1586" t="inlineStr">
        <is>
          <t>Women</t>
        </is>
      </c>
      <c r="H1586" t="inlineStr">
        <is>
          <t>shopify</t>
        </is>
      </c>
      <c r="I1586" t="inlineStr">
        <is>
          <t>Small</t>
        </is>
      </c>
      <c r="J1586" t="inlineStr">
        <is>
          <t>Verified live (products.json)</t>
        </is>
      </c>
      <c r="K1586" t="inlineStr">
        <is>
          <t>https://elasolbikini.com/products.json?limit=250</t>
        </is>
      </c>
      <c r="L1586" t="inlineStr">
        <is>
          <t>shopify</t>
        </is>
      </c>
    </row>
    <row r="1587">
      <c r="A1587" t="inlineStr">
        <is>
          <t>Elana Kattan</t>
        </is>
      </c>
      <c r="B1587" t="inlineStr">
        <is>
          <t>https://www.elanakattan.com/</t>
        </is>
      </c>
      <c r="C1587" s="1" t="n">
        <v>2965</v>
      </c>
      <c r="D1587" t="inlineStr">
        <is>
          <t>sitemap</t>
        </is>
      </c>
      <c r="E1587" t="inlineStr">
        <is>
          <t>2026-10-19</t>
        </is>
      </c>
      <c r="F1587" t="inlineStr">
        <is>
          <t>Fashion-only</t>
        </is>
      </c>
      <c r="G1587" t="inlineStr">
        <is>
          <t>Women</t>
        </is>
      </c>
      <c r="H1587" t="inlineStr">
        <is>
          <t>shopify</t>
        </is>
      </c>
      <c r="I1587" t="inlineStr">
        <is>
          <t>Small</t>
        </is>
      </c>
      <c r="J1587" t="inlineStr">
        <is>
          <t>Verified live (products.json)</t>
        </is>
      </c>
      <c r="K1587" t="inlineStr">
        <is>
          <t>https://www.elanakattan.com/products.json?limit=250</t>
        </is>
      </c>
      <c r="L1587" t="inlineStr">
        <is>
          <t>shopify</t>
        </is>
      </c>
    </row>
    <row r="1588">
      <c r="A1588" t="inlineStr">
        <is>
          <t>Ele and Phant</t>
        </is>
      </c>
      <c r="B1588" t="inlineStr">
        <is>
          <t>https://www.eleandphant.com/</t>
        </is>
      </c>
      <c r="C1588" s="1" t="n">
        <v>44</v>
      </c>
      <c r="D1588" t="inlineStr">
        <is>
          <t>sitemap</t>
        </is>
      </c>
      <c r="E1588" t="inlineStr">
        <is>
          <t>2026-10-19</t>
        </is>
      </c>
      <c r="F1588" t="inlineStr">
        <is>
          <t>Fashion-only</t>
        </is>
      </c>
      <c r="G1588" t="inlineStr">
        <is>
          <t>Unisex</t>
        </is>
      </c>
      <c r="H1588" t="inlineStr">
        <is>
          <t>shopify</t>
        </is>
      </c>
      <c r="I1588" t="inlineStr">
        <is>
          <t>Small</t>
        </is>
      </c>
      <c r="J1588" t="inlineStr">
        <is>
          <t>Verified live (products.json)</t>
        </is>
      </c>
      <c r="K1588" t="inlineStr">
        <is>
          <t>https://www.eleandphant.com/products.json?limit=250</t>
        </is>
      </c>
      <c r="L1588" t="inlineStr">
        <is>
          <t>shopify</t>
        </is>
      </c>
    </row>
    <row r="1589">
      <c r="A1589" t="inlineStr">
        <is>
          <t>Electjon</t>
        </is>
      </c>
      <c r="B1589" t="inlineStr">
        <is>
          <t>https://shop.electjon.com/</t>
        </is>
      </c>
      <c r="C1589" s="1" t="n">
        <v>72</v>
      </c>
      <c r="D1589" t="inlineStr">
        <is>
          <t>sitemap</t>
        </is>
      </c>
      <c r="E1589" t="inlineStr">
        <is>
          <t>2026-10-19</t>
        </is>
      </c>
      <c r="F1589" t="inlineStr">
        <is>
          <t>Fashion-only</t>
        </is>
      </c>
      <c r="G1589" t="inlineStr">
        <is>
          <t>Unspecified</t>
        </is>
      </c>
      <c r="H1589" t="inlineStr">
        <is>
          <t>shopify</t>
        </is>
      </c>
      <c r="I1589" t="inlineStr">
        <is>
          <t>Small</t>
        </is>
      </c>
      <c r="J1589" t="inlineStr">
        <is>
          <t>Verified live (products.json)</t>
        </is>
      </c>
      <c r="K1589" t="inlineStr">
        <is>
          <t>https://shop.electjon.com/products.json?limit=250</t>
        </is>
      </c>
      <c r="L1589" t="inlineStr">
        <is>
          <t>shopify</t>
        </is>
      </c>
    </row>
    <row r="1590">
      <c r="A1590" t="inlineStr">
        <is>
          <t>Electric Beast</t>
        </is>
      </c>
      <c r="B1590" t="inlineStr">
        <is>
          <t>https://inspiredbysomething.com/</t>
        </is>
      </c>
      <c r="C1590" s="1" t="n">
        <v>182</v>
      </c>
      <c r="D1590" t="inlineStr">
        <is>
          <t>sitemap</t>
        </is>
      </c>
      <c r="E1590" t="inlineStr">
        <is>
          <t>2026-10-19</t>
        </is>
      </c>
      <c r="F1590" t="inlineStr">
        <is>
          <t>Has clothing section</t>
        </is>
      </c>
      <c r="G1590" t="inlineStr">
        <is>
          <t>Unisex</t>
        </is>
      </c>
      <c r="H1590" t="inlineStr">
        <is>
          <t>shopify</t>
        </is>
      </c>
      <c r="I1590" t="inlineStr">
        <is>
          <t>Small</t>
        </is>
      </c>
      <c r="J1590" t="inlineStr">
        <is>
          <t>Verified live (products.json)</t>
        </is>
      </c>
      <c r="K1590" t="inlineStr">
        <is>
          <t>https://inspiredbysomething.com/products.json?limit=250</t>
        </is>
      </c>
      <c r="L1590" t="inlineStr">
        <is>
          <t>shopify</t>
        </is>
      </c>
    </row>
    <row r="1591">
      <c r="A1591" t="inlineStr">
        <is>
          <t>Electric Dream Boutique</t>
        </is>
      </c>
      <c r="B1591" t="inlineStr">
        <is>
          <t>https://www.electricdreamboutique.com/</t>
        </is>
      </c>
      <c r="C1591" s="1" t="n">
        <v>833</v>
      </c>
      <c r="D1591" t="inlineStr">
        <is>
          <t>sitemap</t>
        </is>
      </c>
      <c r="E1591" t="inlineStr">
        <is>
          <t>2026-10-19</t>
        </is>
      </c>
      <c r="F1591" t="inlineStr">
        <is>
          <t>Has clothing section</t>
        </is>
      </c>
      <c r="G1591" t="inlineStr">
        <is>
          <t>Women</t>
        </is>
      </c>
      <c r="H1591" t="inlineStr">
        <is>
          <t>shopify</t>
        </is>
      </c>
      <c r="I1591" t="inlineStr">
        <is>
          <t>Small</t>
        </is>
      </c>
      <c r="J1591" t="inlineStr">
        <is>
          <t>Verified live (products.json)</t>
        </is>
      </c>
      <c r="K1591" t="inlineStr">
        <is>
          <t>https://www.electricdreamboutique.com/products.json?limit=250</t>
        </is>
      </c>
      <c r="L1591" t="inlineStr">
        <is>
          <t>shopify</t>
        </is>
      </c>
    </row>
    <row r="1592">
      <c r="A1592" t="inlineStr">
        <is>
          <t>Electric Surf Co</t>
        </is>
      </c>
      <c r="B1592" t="inlineStr">
        <is>
          <t>https://electricsurf.com/</t>
        </is>
      </c>
      <c r="C1592" s="1" t="n">
        <v>987</v>
      </c>
      <c r="D1592" t="inlineStr">
        <is>
          <t>sitemap</t>
        </is>
      </c>
      <c r="E1592" t="inlineStr">
        <is>
          <t>2026-10-19</t>
        </is>
      </c>
      <c r="F1592" t="inlineStr">
        <is>
          <t>Has clothing section</t>
        </is>
      </c>
      <c r="G1592" t="inlineStr">
        <is>
          <t>Unspecified</t>
        </is>
      </c>
      <c r="H1592" t="inlineStr">
        <is>
          <t>shopify</t>
        </is>
      </c>
      <c r="I1592" t="inlineStr">
        <is>
          <t>Small</t>
        </is>
      </c>
      <c r="J1592" t="inlineStr">
        <is>
          <t>Verified live (products.json)</t>
        </is>
      </c>
      <c r="K1592" t="inlineStr">
        <is>
          <t>https://electricsurf.com/products.json?limit=250</t>
        </is>
      </c>
      <c r="L1592" t="inlineStr">
        <is>
          <t>shopify</t>
        </is>
      </c>
    </row>
    <row r="1593">
      <c r="A1593" t="inlineStr">
        <is>
          <t>Electric Wild Rags</t>
        </is>
      </c>
      <c r="B1593" t="inlineStr">
        <is>
          <t>https://electricwildrags.com/</t>
        </is>
      </c>
      <c r="C1593" s="1" t="n">
        <v>28</v>
      </c>
      <c r="D1593" t="inlineStr">
        <is>
          <t>sitemap</t>
        </is>
      </c>
      <c r="E1593" t="inlineStr">
        <is>
          <t>2026-10-19</t>
        </is>
      </c>
      <c r="F1593" t="inlineStr">
        <is>
          <t>Has clothing section</t>
        </is>
      </c>
      <c r="G1593" t="inlineStr">
        <is>
          <t>Unspecified</t>
        </is>
      </c>
      <c r="H1593" t="inlineStr">
        <is>
          <t>shopify</t>
        </is>
      </c>
      <c r="I1593" t="inlineStr">
        <is>
          <t>Small</t>
        </is>
      </c>
      <c r="J1593" t="inlineStr">
        <is>
          <t>Verified live (products.json)</t>
        </is>
      </c>
      <c r="K1593" t="inlineStr">
        <is>
          <t>https://electricwildrags.com/products.json?limit=250</t>
        </is>
      </c>
      <c r="L1593" t="inlineStr">
        <is>
          <t>shopify</t>
        </is>
      </c>
    </row>
    <row r="1594">
      <c r="A1594" t="inlineStr">
        <is>
          <t>electric5fitness</t>
        </is>
      </c>
      <c r="B1594" t="inlineStr">
        <is>
          <t>https://electric5fitness.com/</t>
        </is>
      </c>
      <c r="C1594" s="1" t="n">
        <v>71</v>
      </c>
      <c r="D1594" t="inlineStr">
        <is>
          <t>sitemap</t>
        </is>
      </c>
      <c r="E1594" t="inlineStr">
        <is>
          <t>2026-10-19</t>
        </is>
      </c>
      <c r="F1594" t="inlineStr">
        <is>
          <t>Has clothing section</t>
        </is>
      </c>
      <c r="G1594" t="inlineStr">
        <is>
          <t>Unisex</t>
        </is>
      </c>
      <c r="H1594" t="inlineStr">
        <is>
          <t>shopify</t>
        </is>
      </c>
      <c r="I1594" t="inlineStr">
        <is>
          <t>Small</t>
        </is>
      </c>
      <c r="J1594" t="inlineStr">
        <is>
          <t>Verified live (products.json)</t>
        </is>
      </c>
      <c r="K1594" t="inlineStr">
        <is>
          <t>https://electric5fitness.com/products.json?limit=250</t>
        </is>
      </c>
      <c r="L1594" t="inlineStr">
        <is>
          <t>shopify</t>
        </is>
      </c>
    </row>
    <row r="1595">
      <c r="A1595" t="inlineStr">
        <is>
          <t>Electrique Boutique</t>
        </is>
      </c>
      <c r="B1595" t="inlineStr">
        <is>
          <t>https://www.electriqueboutique.com/</t>
        </is>
      </c>
      <c r="C1595" s="1" t="n">
        <v>8887</v>
      </c>
      <c r="D1595" t="inlineStr">
        <is>
          <t>sitemap</t>
        </is>
      </c>
      <c r="E1595" t="inlineStr">
        <is>
          <t>2026-10-19</t>
        </is>
      </c>
      <c r="F1595" t="inlineStr">
        <is>
          <t>Fashion-only</t>
        </is>
      </c>
      <c r="G1595" t="inlineStr">
        <is>
          <t>Men</t>
        </is>
      </c>
      <c r="H1595" t="inlineStr">
        <is>
          <t>shopify</t>
        </is>
      </c>
      <c r="I1595" t="inlineStr">
        <is>
          <t>Small</t>
        </is>
      </c>
      <c r="J1595" t="inlineStr">
        <is>
          <t>Classified from stored evidence (live data unavailable)</t>
        </is>
      </c>
      <c r="K1595" t="inlineStr">
        <is>
          <t>https://www.electriqueboutique.com/</t>
        </is>
      </c>
      <c r="L1595" t="inlineStr">
        <is>
          <t>shopify</t>
        </is>
      </c>
    </row>
    <row r="1596">
      <c r="A1596" t="inlineStr">
        <is>
          <t>Electronic Arts</t>
        </is>
      </c>
      <c r="B1596" t="inlineStr">
        <is>
          <t>https://www.covetfashion.com/</t>
        </is>
      </c>
      <c r="C1596" s="1" t="n">
        <v>38904</v>
      </c>
      <c r="D1596" t="inlineStr">
        <is>
          <t>sitemap (whole site, no market segment)</t>
        </is>
      </c>
      <c r="E1596" t="inlineStr">
        <is>
          <t>2026-10-19</t>
        </is>
      </c>
      <c r="F1596" t="inlineStr">
        <is>
          <t>Fashion-only</t>
        </is>
      </c>
      <c r="G1596" t="inlineStr">
        <is>
          <t>Unspecified</t>
        </is>
      </c>
      <c r="H1596" t="inlineStr">
        <is>
          <t>custom/unknown</t>
        </is>
      </c>
      <c r="I1596" t="inlineStr">
        <is>
          <t>Small</t>
        </is>
      </c>
      <c r="J1596" t="inlineStr">
        <is>
          <t>Verified (platform probe: purchase path + USD + us_shipping)</t>
        </is>
      </c>
      <c r="K1596" t="inlineStr">
        <is>
          <t>https://www.covetfashion.com/</t>
        </is>
      </c>
      <c r="L1596" t="inlineStr">
        <is>
          <t>discovery</t>
        </is>
      </c>
    </row>
    <row r="1597">
      <c r="A1597" t="inlineStr">
        <is>
          <t>Elegant Lioness</t>
        </is>
      </c>
      <c r="B1597" t="inlineStr">
        <is>
          <t>https://elegantlioness.com/</t>
        </is>
      </c>
      <c r="C1597" s="1" t="n">
        <v>199</v>
      </c>
      <c r="D1597" t="inlineStr">
        <is>
          <t>sitemap</t>
        </is>
      </c>
      <c r="E1597" t="inlineStr">
        <is>
          <t>2026-10-19</t>
        </is>
      </c>
      <c r="F1597" t="inlineStr">
        <is>
          <t>Fashion-only</t>
        </is>
      </c>
      <c r="G1597" t="inlineStr">
        <is>
          <t>Women</t>
        </is>
      </c>
      <c r="H1597" t="inlineStr">
        <is>
          <t>shopify</t>
        </is>
      </c>
      <c r="I1597" t="inlineStr">
        <is>
          <t>Small</t>
        </is>
      </c>
      <c r="J1597" t="inlineStr">
        <is>
          <t>Classified from stored evidence (live data unavailable)</t>
        </is>
      </c>
      <c r="K1597" t="inlineStr">
        <is>
          <t>https://elegantlioness.com/</t>
        </is>
      </c>
      <c r="L1597" t="inlineStr">
        <is>
          <t>shopify</t>
        </is>
      </c>
    </row>
    <row r="1598">
      <c r="A1598" t="inlineStr">
        <is>
          <t>Elegantees</t>
        </is>
      </c>
      <c r="B1598" t="inlineStr">
        <is>
          <t>https://elegantees.com/</t>
        </is>
      </c>
      <c r="C1598" s="1" t="n">
        <v>2921</v>
      </c>
      <c r="D1598" t="inlineStr">
        <is>
          <t>sitemap</t>
        </is>
      </c>
      <c r="E1598" t="inlineStr">
        <is>
          <t>2026-10-19</t>
        </is>
      </c>
      <c r="F1598" t="inlineStr">
        <is>
          <t>Fashion-only</t>
        </is>
      </c>
      <c r="G1598" t="inlineStr">
        <is>
          <t>Women</t>
        </is>
      </c>
      <c r="H1598" t="inlineStr">
        <is>
          <t>shopify</t>
        </is>
      </c>
      <c r="I1598" t="inlineStr">
        <is>
          <t>Small</t>
        </is>
      </c>
      <c r="J1598" t="inlineStr">
        <is>
          <t>Verified live (products.json)</t>
        </is>
      </c>
      <c r="K1598" t="inlineStr">
        <is>
          <t>https://elegantees.com/products.json?limit=250</t>
        </is>
      </c>
      <c r="L1598" t="inlineStr">
        <is>
          <t>shopify</t>
        </is>
      </c>
    </row>
    <row r="1599">
      <c r="A1599" t="inlineStr">
        <is>
          <t>Elektra Vintage</t>
        </is>
      </c>
      <c r="B1599" t="inlineStr">
        <is>
          <t>https://elektravtg.com/</t>
        </is>
      </c>
      <c r="C1599" s="1" t="n">
        <v>3004</v>
      </c>
      <c r="D1599" t="inlineStr">
        <is>
          <t>sitemap</t>
        </is>
      </c>
      <c r="E1599" t="inlineStr">
        <is>
          <t>2026-10-19</t>
        </is>
      </c>
      <c r="F1599" t="inlineStr">
        <is>
          <t>Fashion-only</t>
        </is>
      </c>
      <c r="G1599" t="inlineStr">
        <is>
          <t>Unisex</t>
        </is>
      </c>
      <c r="H1599" t="inlineStr">
        <is>
          <t>shopify</t>
        </is>
      </c>
      <c r="I1599" t="inlineStr">
        <is>
          <t>Small</t>
        </is>
      </c>
      <c r="J1599" t="inlineStr">
        <is>
          <t>Verified live (products.json)</t>
        </is>
      </c>
      <c r="K1599" t="inlineStr">
        <is>
          <t>https://elektravtg.com/products.json?limit=250</t>
        </is>
      </c>
      <c r="L1599" t="inlineStr">
        <is>
          <t>shopify</t>
        </is>
      </c>
    </row>
    <row r="1600">
      <c r="A1600" t="inlineStr">
        <is>
          <t>Element Outdoors</t>
        </is>
      </c>
      <c r="B1600" t="inlineStr">
        <is>
          <t>https://elementoutdoors.com/</t>
        </is>
      </c>
      <c r="C1600" s="1" t="n">
        <v>275</v>
      </c>
      <c r="D1600" t="inlineStr">
        <is>
          <t>sitemap</t>
        </is>
      </c>
      <c r="E1600" t="inlineStr">
        <is>
          <t>2026-10-19</t>
        </is>
      </c>
      <c r="F1600" t="inlineStr">
        <is>
          <t>Fashion-only</t>
        </is>
      </c>
      <c r="G1600" t="inlineStr">
        <is>
          <t>Men</t>
        </is>
      </c>
      <c r="H1600" t="inlineStr">
        <is>
          <t>shopify</t>
        </is>
      </c>
      <c r="I1600" t="inlineStr">
        <is>
          <t>Small</t>
        </is>
      </c>
      <c r="J1600" t="inlineStr">
        <is>
          <t>Verified live (products.json)</t>
        </is>
      </c>
      <c r="K1600" t="inlineStr">
        <is>
          <t>https://elementoutdoors.com/products.json?limit=250</t>
        </is>
      </c>
      <c r="L1600" t="inlineStr">
        <is>
          <t>shopify</t>
        </is>
      </c>
    </row>
    <row r="1601">
      <c r="A1601" t="inlineStr">
        <is>
          <t>Element Ring Co</t>
        </is>
      </c>
      <c r="B1601" t="inlineStr">
        <is>
          <t>https://elementringco.com/</t>
        </is>
      </c>
      <c r="C1601" s="1" t="n">
        <v>333</v>
      </c>
      <c r="D1601" t="inlineStr">
        <is>
          <t>sitemap</t>
        </is>
      </c>
      <c r="E1601" t="inlineStr">
        <is>
          <t>2026-10-19</t>
        </is>
      </c>
      <c r="F1601" t="inlineStr">
        <is>
          <t>Has clothing section</t>
        </is>
      </c>
      <c r="G1601" t="inlineStr">
        <is>
          <t>Women</t>
        </is>
      </c>
      <c r="H1601" t="inlineStr">
        <is>
          <t>shopify</t>
        </is>
      </c>
      <c r="I1601" t="inlineStr">
        <is>
          <t>Small</t>
        </is>
      </c>
      <c r="J1601" t="inlineStr">
        <is>
          <t>Verified live (products.json)</t>
        </is>
      </c>
      <c r="K1601" t="inlineStr">
        <is>
          <t>https://elementringco.com/products.json?limit=250</t>
        </is>
      </c>
      <c r="L1601" t="inlineStr">
        <is>
          <t>shopify</t>
        </is>
      </c>
    </row>
    <row r="1602">
      <c r="A1602" t="inlineStr">
        <is>
          <t>Elenista</t>
        </is>
      </c>
      <c r="B1602" t="inlineStr">
        <is>
          <t>https://elenista.com/</t>
        </is>
      </c>
      <c r="C1602" s="1" t="n">
        <v>311</v>
      </c>
      <c r="D1602" t="inlineStr">
        <is>
          <t>sitemap</t>
        </is>
      </c>
      <c r="E1602" t="inlineStr">
        <is>
          <t>2026-10-19</t>
        </is>
      </c>
      <c r="F1602" t="inlineStr">
        <is>
          <t>Fashion-only</t>
        </is>
      </c>
      <c r="G1602" t="inlineStr">
        <is>
          <t>Women</t>
        </is>
      </c>
      <c r="H1602" t="inlineStr">
        <is>
          <t>shopify</t>
        </is>
      </c>
      <c r="I1602" t="inlineStr">
        <is>
          <t>Small</t>
        </is>
      </c>
      <c r="J1602" t="inlineStr">
        <is>
          <t>Verified live (products.json)</t>
        </is>
      </c>
      <c r="K1602" t="inlineStr">
        <is>
          <t>https://elenista.com/products.json?limit=250</t>
        </is>
      </c>
      <c r="L1602" t="inlineStr">
        <is>
          <t>shopify</t>
        </is>
      </c>
    </row>
    <row r="1603">
      <c r="A1603" t="inlineStr">
        <is>
          <t>Elephant Shirt Store</t>
        </is>
      </c>
      <c r="B1603" t="inlineStr">
        <is>
          <t>https://elephantshirtstore.com/</t>
        </is>
      </c>
      <c r="C1603" s="1" t="n">
        <v>345</v>
      </c>
      <c r="D1603" t="inlineStr">
        <is>
          <t>sitemap</t>
        </is>
      </c>
      <c r="E1603" t="inlineStr">
        <is>
          <t>2026-10-19</t>
        </is>
      </c>
      <c r="F1603" t="inlineStr">
        <is>
          <t>Fashion-only</t>
        </is>
      </c>
      <c r="G1603" t="inlineStr">
        <is>
          <t>Women</t>
        </is>
      </c>
      <c r="H1603" t="inlineStr">
        <is>
          <t>shopify</t>
        </is>
      </c>
      <c r="I1603" t="inlineStr">
        <is>
          <t>Small</t>
        </is>
      </c>
      <c r="J1603" t="inlineStr">
        <is>
          <t>Verified live (products.json)</t>
        </is>
      </c>
      <c r="K1603" t="inlineStr">
        <is>
          <t>https://elephantshirtstore.com/products.json?limit=250</t>
        </is>
      </c>
      <c r="L1603" t="inlineStr">
        <is>
          <t>shopify</t>
        </is>
      </c>
    </row>
    <row r="1604">
      <c r="A1604" t="inlineStr">
        <is>
          <t>Elevated Agent</t>
        </is>
      </c>
      <c r="B1604" t="inlineStr">
        <is>
          <t>https://www.shopelevatedagent.com/</t>
        </is>
      </c>
      <c r="C1604" s="1" t="n">
        <v>1038</v>
      </c>
      <c r="D1604" t="inlineStr">
        <is>
          <t>sitemap</t>
        </is>
      </c>
      <c r="E1604" t="inlineStr">
        <is>
          <t>2026-10-19</t>
        </is>
      </c>
      <c r="F1604" t="inlineStr">
        <is>
          <t>Has clothing section</t>
        </is>
      </c>
      <c r="G1604" t="inlineStr">
        <is>
          <t>Unisex</t>
        </is>
      </c>
      <c r="H1604" t="inlineStr">
        <is>
          <t>shopify</t>
        </is>
      </c>
      <c r="I1604" t="inlineStr">
        <is>
          <t>Small</t>
        </is>
      </c>
      <c r="J1604" t="inlineStr">
        <is>
          <t>Verified live (products.json)</t>
        </is>
      </c>
      <c r="K1604" t="inlineStr">
        <is>
          <t>https://www.shopelevatedagent.com/products.json?limit=250</t>
        </is>
      </c>
      <c r="L1604" t="inlineStr">
        <is>
          <t>shopify</t>
        </is>
      </c>
    </row>
    <row r="1605">
      <c r="A1605" t="inlineStr">
        <is>
          <t>Elevated Faith</t>
        </is>
      </c>
      <c r="B1605" t="inlineStr">
        <is>
          <t>https://elevatedfaith.com/</t>
        </is>
      </c>
      <c r="C1605" s="1" t="n">
        <v>3244</v>
      </c>
      <c r="D1605" t="inlineStr">
        <is>
          <t>sitemap</t>
        </is>
      </c>
      <c r="E1605" t="inlineStr">
        <is>
          <t>2026-10-19</t>
        </is>
      </c>
      <c r="F1605" t="inlineStr">
        <is>
          <t>Fashion-only</t>
        </is>
      </c>
      <c r="G1605" t="inlineStr">
        <is>
          <t>Unisex</t>
        </is>
      </c>
      <c r="H1605" t="inlineStr">
        <is>
          <t>shopify</t>
        </is>
      </c>
      <c r="I1605" t="inlineStr">
        <is>
          <t>Small</t>
        </is>
      </c>
      <c r="J1605" t="inlineStr">
        <is>
          <t>Verified live (products.json)</t>
        </is>
      </c>
      <c r="K1605" t="inlineStr">
        <is>
          <t>https://elevatedfaith.com/products.json?limit=250</t>
        </is>
      </c>
      <c r="L1605" t="inlineStr">
        <is>
          <t>shopify</t>
        </is>
      </c>
    </row>
    <row r="1606">
      <c r="A1606" t="inlineStr">
        <is>
          <t>Elevated Music Store</t>
        </is>
      </c>
      <c r="B1606" t="inlineStr">
        <is>
          <t>https://elevatedmusicstore.com/</t>
        </is>
      </c>
      <c r="C1606" s="1" t="n">
        <v>81</v>
      </c>
      <c r="D1606" t="inlineStr">
        <is>
          <t>sitemap</t>
        </is>
      </c>
      <c r="E1606" t="inlineStr">
        <is>
          <t>2026-10-19</t>
        </is>
      </c>
      <c r="F1606" t="inlineStr">
        <is>
          <t>Has clothing section</t>
        </is>
      </c>
      <c r="G1606" t="inlineStr">
        <is>
          <t>Unisex</t>
        </is>
      </c>
      <c r="H1606" t="inlineStr">
        <is>
          <t>shopify</t>
        </is>
      </c>
      <c r="I1606" t="inlineStr">
        <is>
          <t>Small</t>
        </is>
      </c>
      <c r="J1606" t="inlineStr">
        <is>
          <t>Verified live (products.json)</t>
        </is>
      </c>
      <c r="K1606" t="inlineStr">
        <is>
          <t>https://elevatedmusicstore.com/products.json?limit=250</t>
        </is>
      </c>
      <c r="L1606" t="inlineStr">
        <is>
          <t>shopify</t>
        </is>
      </c>
    </row>
    <row r="1607">
      <c r="A1607" t="inlineStr">
        <is>
          <t>ELEVATION XII</t>
        </is>
      </c>
      <c r="B1607" t="inlineStr">
        <is>
          <t>https://www.elevation12.com/</t>
        </is>
      </c>
      <c r="C1607" s="1" t="n">
        <v>41</v>
      </c>
      <c r="D1607" t="inlineStr">
        <is>
          <t>sitemap</t>
        </is>
      </c>
      <c r="E1607" t="inlineStr">
        <is>
          <t>2026-10-19</t>
        </is>
      </c>
      <c r="F1607" t="inlineStr">
        <is>
          <t>Fashion-only</t>
        </is>
      </c>
      <c r="G1607" t="inlineStr">
        <is>
          <t>Unspecified</t>
        </is>
      </c>
      <c r="H1607" t="inlineStr">
        <is>
          <t>shopify</t>
        </is>
      </c>
      <c r="I1607" t="inlineStr">
        <is>
          <t>Small</t>
        </is>
      </c>
      <c r="J1607" t="inlineStr">
        <is>
          <t>Verified live (products.json)</t>
        </is>
      </c>
      <c r="K1607" t="inlineStr">
        <is>
          <t>https://www.elevation12.com/products.json?limit=250</t>
        </is>
      </c>
      <c r="L1607" t="inlineStr">
        <is>
          <t>shopify</t>
        </is>
      </c>
    </row>
    <row r="1608">
      <c r="A1608" t="inlineStr">
        <is>
          <t>Elevationchurch</t>
        </is>
      </c>
      <c r="B1608" t="inlineStr">
        <is>
          <t>https://store.elevationchurch.org/</t>
        </is>
      </c>
      <c r="C1608" s="1" t="n">
        <v>366</v>
      </c>
      <c r="D1608" t="inlineStr">
        <is>
          <t>sitemap</t>
        </is>
      </c>
      <c r="E1608" t="inlineStr">
        <is>
          <t>2026-10-19</t>
        </is>
      </c>
      <c r="F1608" t="inlineStr">
        <is>
          <t>Fashion-only</t>
        </is>
      </c>
      <c r="G1608" t="inlineStr">
        <is>
          <t>Unspecified</t>
        </is>
      </c>
      <c r="H1608" t="inlineStr">
        <is>
          <t>shopify</t>
        </is>
      </c>
      <c r="I1608" t="inlineStr">
        <is>
          <t>Small</t>
        </is>
      </c>
      <c r="J1608" t="inlineStr">
        <is>
          <t>Verified live (products.json)</t>
        </is>
      </c>
      <c r="K1608" t="inlineStr">
        <is>
          <t>https://store.elevationchurch.org/products.json?limit=250</t>
        </is>
      </c>
      <c r="L1608" t="inlineStr">
        <is>
          <t>shopify</t>
        </is>
      </c>
    </row>
    <row r="1609">
      <c r="A1609" t="inlineStr">
        <is>
          <t>Eleven Eight</t>
        </is>
      </c>
      <c r="B1609" t="inlineStr">
        <is>
          <t>https://shopeleven8.com/</t>
        </is>
      </c>
      <c r="C1609" s="1" t="n">
        <v>31</v>
      </c>
      <c r="D1609" t="inlineStr">
        <is>
          <t>sitemap</t>
        </is>
      </c>
      <c r="E1609" t="inlineStr">
        <is>
          <t>2026-10-19</t>
        </is>
      </c>
      <c r="F1609" t="inlineStr">
        <is>
          <t>Fashion-only</t>
        </is>
      </c>
      <c r="G1609" t="inlineStr">
        <is>
          <t>Unisex</t>
        </is>
      </c>
      <c r="H1609" t="inlineStr">
        <is>
          <t>shopify</t>
        </is>
      </c>
      <c r="I1609" t="inlineStr">
        <is>
          <t>Small</t>
        </is>
      </c>
      <c r="J1609" t="inlineStr">
        <is>
          <t>Classified from stored evidence (live data unavailable)</t>
        </is>
      </c>
      <c r="K1609" t="inlineStr">
        <is>
          <t>https://shopeleven8.com/</t>
        </is>
      </c>
      <c r="L1609" t="inlineStr">
        <is>
          <t>shopify</t>
        </is>
      </c>
    </row>
    <row r="1610">
      <c r="A1610" t="inlineStr">
        <is>
          <t>Eleven Peaks Trading Co</t>
        </is>
      </c>
      <c r="B1610" t="inlineStr">
        <is>
          <t>https://elevenpeakstradingco.com/</t>
        </is>
      </c>
      <c r="C1610" s="1" t="n">
        <v>211</v>
      </c>
      <c r="D1610" t="inlineStr">
        <is>
          <t>sitemap</t>
        </is>
      </c>
      <c r="E1610" t="inlineStr">
        <is>
          <t>2026-10-19</t>
        </is>
      </c>
      <c r="F1610" t="inlineStr">
        <is>
          <t>Fashion-only</t>
        </is>
      </c>
      <c r="G1610" t="inlineStr">
        <is>
          <t>Unisex</t>
        </is>
      </c>
      <c r="H1610" t="inlineStr">
        <is>
          <t>shopify</t>
        </is>
      </c>
      <c r="I1610" t="inlineStr">
        <is>
          <t>Small</t>
        </is>
      </c>
      <c r="J1610" t="inlineStr">
        <is>
          <t>Verified live (products.json)</t>
        </is>
      </c>
      <c r="K1610" t="inlineStr">
        <is>
          <t>https://elevenpeakstradingco.com/products.json?limit=250</t>
        </is>
      </c>
      <c r="L1610" t="inlineStr">
        <is>
          <t>shopify</t>
        </is>
      </c>
    </row>
    <row r="1611">
      <c r="A1611" t="inlineStr">
        <is>
          <t>Eleven Warriors Dry Goods</t>
        </is>
      </c>
      <c r="B1611" t="inlineStr">
        <is>
          <t>https://drygoods.elevenwarriors.com/</t>
        </is>
      </c>
      <c r="C1611" s="1" t="n">
        <v>139</v>
      </c>
      <c r="D1611" t="inlineStr">
        <is>
          <t>sitemap</t>
        </is>
      </c>
      <c r="E1611" t="inlineStr">
        <is>
          <t>2026-10-19</t>
        </is>
      </c>
      <c r="F1611" t="inlineStr">
        <is>
          <t>Fashion-only</t>
        </is>
      </c>
      <c r="G1611" t="inlineStr">
        <is>
          <t>Unspecified</t>
        </is>
      </c>
      <c r="H1611" t="inlineStr">
        <is>
          <t>shopify</t>
        </is>
      </c>
      <c r="I1611" t="inlineStr">
        <is>
          <t>Medium</t>
        </is>
      </c>
      <c r="J1611" t="inlineStr">
        <is>
          <t>Verified live (products.json)</t>
        </is>
      </c>
      <c r="K1611" t="inlineStr">
        <is>
          <t>https://drygoods.elevenwarriors.com/products.json?limit=250</t>
        </is>
      </c>
      <c r="L1611" t="inlineStr">
        <is>
          <t>shopify</t>
        </is>
      </c>
    </row>
    <row r="1612">
      <c r="A1612" t="inlineStr">
        <is>
          <t>Elevé Dancewear</t>
        </is>
      </c>
      <c r="B1612" t="inlineStr">
        <is>
          <t>https://elevedancewear.com/</t>
        </is>
      </c>
      <c r="C1612" s="1" t="n">
        <v>3977</v>
      </c>
      <c r="D1612" t="inlineStr">
        <is>
          <t>sitemap</t>
        </is>
      </c>
      <c r="E1612" t="inlineStr">
        <is>
          <t>2026-10-19</t>
        </is>
      </c>
      <c r="F1612" t="inlineStr">
        <is>
          <t>Has clothing section</t>
        </is>
      </c>
      <c r="G1612" t="inlineStr">
        <is>
          <t>Unisex</t>
        </is>
      </c>
      <c r="H1612" t="inlineStr">
        <is>
          <t>shopify</t>
        </is>
      </c>
      <c r="I1612" t="inlineStr">
        <is>
          <t>Small</t>
        </is>
      </c>
      <c r="J1612" t="inlineStr">
        <is>
          <t>Verified live (products.json)</t>
        </is>
      </c>
      <c r="K1612" t="inlineStr">
        <is>
          <t>https://elevedancewear.com/products.json?limit=250</t>
        </is>
      </c>
      <c r="L1612" t="inlineStr">
        <is>
          <t>shopify</t>
        </is>
      </c>
    </row>
    <row r="1613">
      <c r="A1613" t="inlineStr">
        <is>
          <t>Elfie's Hand Creations</t>
        </is>
      </c>
      <c r="B1613" t="inlineStr">
        <is>
          <t>https://elfieshandcreations.com/</t>
        </is>
      </c>
      <c r="C1613" s="1" t="n">
        <v>115</v>
      </c>
      <c r="D1613" t="inlineStr">
        <is>
          <t>sitemap</t>
        </is>
      </c>
      <c r="E1613" t="inlineStr">
        <is>
          <t>2026-10-19</t>
        </is>
      </c>
      <c r="F1613" t="inlineStr">
        <is>
          <t>Fashion-only</t>
        </is>
      </c>
      <c r="G1613" t="inlineStr">
        <is>
          <t>Women</t>
        </is>
      </c>
      <c r="H1613" t="inlineStr">
        <is>
          <t>shopify</t>
        </is>
      </c>
      <c r="I1613" t="inlineStr">
        <is>
          <t>Small</t>
        </is>
      </c>
      <c r="J1613" t="inlineStr">
        <is>
          <t>Verified live (products.json)</t>
        </is>
      </c>
      <c r="K1613" t="inlineStr">
        <is>
          <t>https://elfieshandcreations.com/products.json?limit=250</t>
        </is>
      </c>
      <c r="L1613" t="inlineStr">
        <is>
          <t>shopify</t>
        </is>
      </c>
    </row>
    <row r="1614">
      <c r="A1614" t="inlineStr">
        <is>
          <t>Elfontheshelf</t>
        </is>
      </c>
      <c r="B1614" t="inlineStr">
        <is>
          <t>https://shop.elfontheshelf.com/</t>
        </is>
      </c>
      <c r="C1614" s="1" t="n">
        <v>193</v>
      </c>
      <c r="D1614" t="inlineStr">
        <is>
          <t>sitemap</t>
        </is>
      </c>
      <c r="E1614" t="inlineStr">
        <is>
          <t>2026-10-19</t>
        </is>
      </c>
      <c r="F1614" t="inlineStr">
        <is>
          <t>Has clothing section</t>
        </is>
      </c>
      <c r="G1614" t="inlineStr">
        <is>
          <t>Men</t>
        </is>
      </c>
      <c r="H1614" t="inlineStr">
        <is>
          <t>shopify</t>
        </is>
      </c>
      <c r="I1614" t="inlineStr">
        <is>
          <t>Small</t>
        </is>
      </c>
      <c r="J1614" t="inlineStr">
        <is>
          <t>Verified live (products.json)</t>
        </is>
      </c>
      <c r="K1614" t="inlineStr">
        <is>
          <t>https://shop.elfontheshelf.com/products.json?limit=250</t>
        </is>
      </c>
      <c r="L1614" t="inlineStr">
        <is>
          <t>shopify</t>
        </is>
      </c>
    </row>
    <row r="1615">
      <c r="A1615" t="inlineStr">
        <is>
          <t>ELI M. BOUTIQUE</t>
        </is>
      </c>
      <c r="B1615" t="inlineStr">
        <is>
          <t>https://www.elimbtq.com/</t>
        </is>
      </c>
      <c r="C1615" s="1" t="n">
        <v>77</v>
      </c>
      <c r="D1615" t="inlineStr">
        <is>
          <t>sitemap</t>
        </is>
      </c>
      <c r="E1615" t="inlineStr">
        <is>
          <t>2026-10-19</t>
        </is>
      </c>
      <c r="F1615" t="inlineStr">
        <is>
          <t>Fashion-only</t>
        </is>
      </c>
      <c r="G1615" t="inlineStr">
        <is>
          <t>Women</t>
        </is>
      </c>
      <c r="H1615" t="inlineStr">
        <is>
          <t>shopify</t>
        </is>
      </c>
      <c r="I1615" t="inlineStr">
        <is>
          <t>Small</t>
        </is>
      </c>
      <c r="J1615" t="inlineStr">
        <is>
          <t>Verified live (products.json)</t>
        </is>
      </c>
      <c r="K1615" t="inlineStr">
        <is>
          <t>https://www.elimbtq.com/products.json?limit=250</t>
        </is>
      </c>
      <c r="L1615" t="inlineStr">
        <is>
          <t>shopify</t>
        </is>
      </c>
    </row>
    <row r="1616">
      <c r="A1616" t="inlineStr">
        <is>
          <t>Eli's Western Wear</t>
        </is>
      </c>
      <c r="B1616" t="inlineStr">
        <is>
          <t>https://eliswesternwear.com/</t>
        </is>
      </c>
      <c r="C1616" s="1" t="n">
        <v>9314</v>
      </c>
      <c r="D1616" t="inlineStr">
        <is>
          <t>archive</t>
        </is>
      </c>
      <c r="E1616" t="inlineStr">
        <is>
          <t>2026-10-19</t>
        </is>
      </c>
      <c r="F1616" t="inlineStr">
        <is>
          <t>Fashion-only</t>
        </is>
      </c>
      <c r="G1616" t="inlineStr">
        <is>
          <t>Unisex</t>
        </is>
      </c>
      <c r="H1616" t="inlineStr">
        <is>
          <t>bigcommerce</t>
        </is>
      </c>
      <c r="I1616" t="inlineStr">
        <is>
          <t>Small</t>
        </is>
      </c>
      <c r="J1616" t="inlineStr">
        <is>
          <t>Verified live (nav/sitemap clothing links)</t>
        </is>
      </c>
      <c r="K1616" t="inlineStr">
        <is>
          <t>https://eliswesternwear.com/brands/over-under-clothing/</t>
        </is>
      </c>
      <c r="L1616" t="inlineStr">
        <is>
          <t>other</t>
        </is>
      </c>
    </row>
    <row r="1617">
      <c r="A1617" t="inlineStr">
        <is>
          <t>Elie Tahari</t>
        </is>
      </c>
      <c r="B1617" t="inlineStr">
        <is>
          <t>https://www.elietahari.com/</t>
        </is>
      </c>
      <c r="C1617" s="1" t="n">
        <v>573</v>
      </c>
      <c r="D1617" t="inlineStr">
        <is>
          <t>sitemap</t>
        </is>
      </c>
      <c r="E1617" t="inlineStr">
        <is>
          <t>2026-10-19</t>
        </is>
      </c>
      <c r="F1617" t="inlineStr">
        <is>
          <t>Fashion-only</t>
        </is>
      </c>
      <c r="G1617" t="inlineStr">
        <is>
          <t>Women</t>
        </is>
      </c>
      <c r="H1617" t="inlineStr">
        <is>
          <t>shopify</t>
        </is>
      </c>
      <c r="I1617" t="inlineStr">
        <is>
          <t>Small</t>
        </is>
      </c>
      <c r="J1617" t="inlineStr">
        <is>
          <t>Verified live (products.json)</t>
        </is>
      </c>
      <c r="K1617" t="inlineStr">
        <is>
          <t>https://www.elietahari.com/products.json?limit=250</t>
        </is>
      </c>
      <c r="L1617" t="inlineStr">
        <is>
          <t>shopify</t>
        </is>
      </c>
    </row>
    <row r="1618">
      <c r="A1618" t="inlineStr">
        <is>
          <t>ElinBrand</t>
        </is>
      </c>
      <c r="B1618" t="inlineStr">
        <is>
          <t>https://elinbrand.com/</t>
        </is>
      </c>
      <c r="C1618" s="1" t="n">
        <v>66</v>
      </c>
      <c r="D1618" t="inlineStr">
        <is>
          <t>sitemap</t>
        </is>
      </c>
      <c r="E1618" t="inlineStr">
        <is>
          <t>2026-10-19</t>
        </is>
      </c>
      <c r="F1618" t="inlineStr">
        <is>
          <t>Fashion-only</t>
        </is>
      </c>
      <c r="G1618" t="inlineStr">
        <is>
          <t>Unspecified</t>
        </is>
      </c>
      <c r="H1618" t="inlineStr">
        <is>
          <t>shopify</t>
        </is>
      </c>
      <c r="I1618" t="inlineStr">
        <is>
          <t>Small</t>
        </is>
      </c>
      <c r="J1618" t="inlineStr">
        <is>
          <t>Verified live (products.json)</t>
        </is>
      </c>
      <c r="K1618" t="inlineStr">
        <is>
          <t>https://elinbrand.com/products.json?limit=250</t>
        </is>
      </c>
      <c r="L1618" t="inlineStr">
        <is>
          <t>shopify</t>
        </is>
      </c>
    </row>
    <row r="1619">
      <c r="A1619" t="inlineStr">
        <is>
          <t>Elisabeth Wheatley</t>
        </is>
      </c>
      <c r="B1619" t="inlineStr">
        <is>
          <t>https://www.elisabethwheatley.com/</t>
        </is>
      </c>
      <c r="C1619" s="1" t="n">
        <v>234</v>
      </c>
      <c r="D1619" t="inlineStr">
        <is>
          <t>sitemap</t>
        </is>
      </c>
      <c r="E1619" t="inlineStr">
        <is>
          <t>2026-10-19</t>
        </is>
      </c>
      <c r="F1619" t="inlineStr">
        <is>
          <t>Has clothing section</t>
        </is>
      </c>
      <c r="G1619" t="inlineStr">
        <is>
          <t>Unisex</t>
        </is>
      </c>
      <c r="H1619" t="inlineStr">
        <is>
          <t>shopify</t>
        </is>
      </c>
      <c r="I1619" t="inlineStr">
        <is>
          <t>Small</t>
        </is>
      </c>
      <c r="J1619" t="inlineStr">
        <is>
          <t>Verified live (products.json)</t>
        </is>
      </c>
      <c r="K1619" t="inlineStr">
        <is>
          <t>https://www.elisabethwheatley.com/products.json?limit=250</t>
        </is>
      </c>
      <c r="L1619" t="inlineStr">
        <is>
          <t>shopify</t>
        </is>
      </c>
    </row>
    <row r="1620">
      <c r="A1620" t="inlineStr">
        <is>
          <t>Elisabetta Bellu</t>
        </is>
      </c>
      <c r="B1620" t="inlineStr">
        <is>
          <t>https://elisabettabelluofficial.com/</t>
        </is>
      </c>
      <c r="C1620" s="1" t="n">
        <v>60</v>
      </c>
      <c r="D1620" t="inlineStr">
        <is>
          <t>sitemap</t>
        </is>
      </c>
      <c r="E1620" t="inlineStr">
        <is>
          <t>2026-10-19</t>
        </is>
      </c>
      <c r="F1620" t="inlineStr">
        <is>
          <t>Fashion-only</t>
        </is>
      </c>
      <c r="G1620" t="inlineStr">
        <is>
          <t>Women</t>
        </is>
      </c>
      <c r="H1620" t="inlineStr">
        <is>
          <t>shopify</t>
        </is>
      </c>
      <c r="I1620" t="inlineStr">
        <is>
          <t>Small</t>
        </is>
      </c>
      <c r="J1620" t="inlineStr">
        <is>
          <t>Verified live (products.json)</t>
        </is>
      </c>
      <c r="K1620" t="inlineStr">
        <is>
          <t>https://elisabettabelluofficial.com/products.json?limit=250</t>
        </is>
      </c>
      <c r="L1620" t="inlineStr">
        <is>
          <t>shopify</t>
        </is>
      </c>
    </row>
    <row r="1621">
      <c r="A1621" t="inlineStr">
        <is>
          <t>Elisabetta Panerai</t>
        </is>
      </c>
      <c r="B1621" t="inlineStr">
        <is>
          <t>https://www.elisabettapanerai.it/en-us/</t>
        </is>
      </c>
      <c r="C1621" s="1" t="n">
        <v>2308</v>
      </c>
      <c r="D1621" t="inlineStr">
        <is>
          <t>sitemap (US pages only)</t>
        </is>
      </c>
      <c r="E1621" t="inlineStr">
        <is>
          <t>2026-10-19</t>
        </is>
      </c>
      <c r="F1621" t="inlineStr">
        <is>
          <t>Fashion-only</t>
        </is>
      </c>
      <c r="G1621" t="inlineStr">
        <is>
          <t>Unspecified</t>
        </is>
      </c>
      <c r="H1621" t="inlineStr">
        <is>
          <t>shopify</t>
        </is>
      </c>
      <c r="I1621" t="inlineStr">
        <is>
          <t>Small</t>
        </is>
      </c>
      <c r="J1621" t="inlineStr">
        <is>
          <t>Verified live (products.json)</t>
        </is>
      </c>
      <c r="K1621" t="inlineStr">
        <is>
          <t>https://www.elisabettapanerai.it/en-us/products.json?limit=250</t>
        </is>
      </c>
      <c r="L1621" t="inlineStr">
        <is>
          <t>shopify</t>
        </is>
      </c>
    </row>
    <row r="1622">
      <c r="A1622" t="inlineStr">
        <is>
          <t>ELISON RD</t>
        </is>
      </c>
      <c r="B1622" t="inlineStr">
        <is>
          <t>https://shopelisonrd.com/</t>
        </is>
      </c>
      <c r="C1622" s="1" t="n">
        <v>352</v>
      </c>
      <c r="D1622" t="inlineStr">
        <is>
          <t>sitemap</t>
        </is>
      </c>
      <c r="E1622" t="inlineStr">
        <is>
          <t>2026-10-19</t>
        </is>
      </c>
      <c r="F1622" t="inlineStr">
        <is>
          <t>Fashion-only</t>
        </is>
      </c>
      <c r="G1622" t="inlineStr">
        <is>
          <t>Women</t>
        </is>
      </c>
      <c r="H1622" t="inlineStr">
        <is>
          <t>shopify</t>
        </is>
      </c>
      <c r="I1622" t="inlineStr">
        <is>
          <t>Small</t>
        </is>
      </c>
      <c r="J1622" t="inlineStr">
        <is>
          <t>Verified live (products.json)</t>
        </is>
      </c>
      <c r="K1622" t="inlineStr">
        <is>
          <t>https://shopelisonrd.com/products.json?limit=250</t>
        </is>
      </c>
      <c r="L1622" t="inlineStr">
        <is>
          <t>shopify</t>
        </is>
      </c>
    </row>
    <row r="1623">
      <c r="A1623" t="inlineStr">
        <is>
          <t>Elite Archery</t>
        </is>
      </c>
      <c r="B1623" t="inlineStr">
        <is>
          <t>https://elitearchery.com/</t>
        </is>
      </c>
      <c r="C1623" s="1" t="n">
        <v>296</v>
      </c>
      <c r="D1623" t="inlineStr">
        <is>
          <t>sitemap</t>
        </is>
      </c>
      <c r="E1623" t="inlineStr">
        <is>
          <t>2026-10-19</t>
        </is>
      </c>
      <c r="F1623" t="inlineStr">
        <is>
          <t>Has clothing section</t>
        </is>
      </c>
      <c r="G1623" t="inlineStr">
        <is>
          <t>Unisex</t>
        </is>
      </c>
      <c r="H1623" t="inlineStr">
        <is>
          <t>shopify</t>
        </is>
      </c>
      <c r="I1623" t="inlineStr">
        <is>
          <t>Small</t>
        </is>
      </c>
      <c r="J1623" t="inlineStr">
        <is>
          <t>Verified live (products.json)</t>
        </is>
      </c>
      <c r="K1623" t="inlineStr">
        <is>
          <t>https://elitearchery.com/products.json?limit=250</t>
        </is>
      </c>
      <c r="L1623" t="inlineStr">
        <is>
          <t>shopify</t>
        </is>
      </c>
    </row>
    <row r="1624">
      <c r="A1624" t="inlineStr">
        <is>
          <t>Elite Equine Solutions LLC</t>
        </is>
      </c>
      <c r="B1624" t="inlineStr">
        <is>
          <t>https://eliteequinesolutions.com/</t>
        </is>
      </c>
      <c r="C1624" s="1" t="n">
        <v>319</v>
      </c>
      <c r="D1624" t="inlineStr">
        <is>
          <t>sitemap</t>
        </is>
      </c>
      <c r="E1624" t="inlineStr">
        <is>
          <t>2026-10-19</t>
        </is>
      </c>
      <c r="F1624" t="inlineStr">
        <is>
          <t>Has clothing section</t>
        </is>
      </c>
      <c r="G1624" t="inlineStr">
        <is>
          <t>Men</t>
        </is>
      </c>
      <c r="H1624" t="inlineStr">
        <is>
          <t>shopify</t>
        </is>
      </c>
      <c r="I1624" t="inlineStr">
        <is>
          <t>Small</t>
        </is>
      </c>
      <c r="J1624" t="inlineStr">
        <is>
          <t>Verified live (products.json)</t>
        </is>
      </c>
      <c r="K1624" t="inlineStr">
        <is>
          <t>https://eliteequinesolutions.com/products.json?limit=250</t>
        </is>
      </c>
      <c r="L1624" t="inlineStr">
        <is>
          <t>shopify</t>
        </is>
      </c>
    </row>
    <row r="1625">
      <c r="A1625" t="inlineStr">
        <is>
          <t>Elite Sports Products</t>
        </is>
      </c>
      <c r="B1625" t="inlineStr">
        <is>
          <t>https://www.elitesportsproducts.us/</t>
        </is>
      </c>
      <c r="C1625" s="1" t="n">
        <v>215</v>
      </c>
      <c r="D1625" t="inlineStr">
        <is>
          <t>sitemap</t>
        </is>
      </c>
      <c r="E1625" t="inlineStr">
        <is>
          <t>2026-10-19</t>
        </is>
      </c>
      <c r="F1625" t="inlineStr">
        <is>
          <t>Fashion-only</t>
        </is>
      </c>
      <c r="G1625" t="inlineStr">
        <is>
          <t>Unspecified</t>
        </is>
      </c>
      <c r="H1625" t="inlineStr">
        <is>
          <t>square</t>
        </is>
      </c>
      <c r="I1625" t="inlineStr">
        <is>
          <t>Small</t>
        </is>
      </c>
      <c r="J1625" t="inlineStr">
        <is>
          <t>Verified live (nav/sitemap clothing links)</t>
        </is>
      </c>
      <c r="K1625" t="inlineStr">
        <is>
          <t>https://www.elitesportsproducts.us/product/-wearesportingca-hoodie-across-the-front/114</t>
        </is>
      </c>
      <c r="L1625" t="inlineStr">
        <is>
          <t>other</t>
        </is>
      </c>
    </row>
    <row r="1626">
      <c r="A1626" t="inlineStr">
        <is>
          <t>EliteBody Apparel</t>
        </is>
      </c>
      <c r="B1626" t="inlineStr">
        <is>
          <t>https://elitebodyapparel.com/</t>
        </is>
      </c>
      <c r="C1626" s="1" t="n">
        <v>19</v>
      </c>
      <c r="D1626" t="inlineStr">
        <is>
          <t>sitemap</t>
        </is>
      </c>
      <c r="E1626" t="inlineStr">
        <is>
          <t>2026-10-19</t>
        </is>
      </c>
      <c r="F1626" t="inlineStr">
        <is>
          <t>Fashion-only</t>
        </is>
      </c>
      <c r="G1626" t="inlineStr">
        <is>
          <t>Unspecified</t>
        </is>
      </c>
      <c r="H1626" t="inlineStr">
        <is>
          <t>shopify</t>
        </is>
      </c>
      <c r="I1626" t="inlineStr">
        <is>
          <t>Small</t>
        </is>
      </c>
      <c r="J1626" t="inlineStr">
        <is>
          <t>Classified from stored evidence (live data unavailable)</t>
        </is>
      </c>
      <c r="K1626" t="inlineStr">
        <is>
          <t>https://elitebodyapparel.com/</t>
        </is>
      </c>
      <c r="L1626" t="inlineStr">
        <is>
          <t>shopify</t>
        </is>
      </c>
    </row>
    <row r="1627">
      <c r="A1627" t="inlineStr">
        <is>
          <t>Elixir Sauce Co</t>
        </is>
      </c>
      <c r="B1627" t="inlineStr">
        <is>
          <t>https://elixirsauce.com/</t>
        </is>
      </c>
      <c r="C1627" s="1" t="n">
        <v>41</v>
      </c>
      <c r="D1627" t="inlineStr">
        <is>
          <t>sitemap</t>
        </is>
      </c>
      <c r="E1627" t="inlineStr">
        <is>
          <t>2026-10-19</t>
        </is>
      </c>
      <c r="F1627" t="inlineStr">
        <is>
          <t>Has clothing section</t>
        </is>
      </c>
      <c r="G1627" t="inlineStr">
        <is>
          <t>Unspecified</t>
        </is>
      </c>
      <c r="H1627" t="inlineStr">
        <is>
          <t>shopify</t>
        </is>
      </c>
      <c r="I1627" t="inlineStr">
        <is>
          <t>Small</t>
        </is>
      </c>
      <c r="J1627" t="inlineStr">
        <is>
          <t>Verified live (products.json)</t>
        </is>
      </c>
      <c r="K1627" t="inlineStr">
        <is>
          <t>https://elixirsauce.com/products.json?limit=250</t>
        </is>
      </c>
      <c r="L1627" t="inlineStr">
        <is>
          <t>shopify</t>
        </is>
      </c>
    </row>
    <row r="1628">
      <c r="A1628" t="inlineStr">
        <is>
          <t>eliza glover</t>
        </is>
      </c>
      <c r="B1628" t="inlineStr">
        <is>
          <t>https://elizaglover.com/</t>
        </is>
      </c>
      <c r="C1628" s="1" t="n">
        <v>99</v>
      </c>
      <c r="D1628" t="inlineStr">
        <is>
          <t>sitemap</t>
        </is>
      </c>
      <c r="E1628" t="inlineStr">
        <is>
          <t>2026-10-19</t>
        </is>
      </c>
      <c r="F1628" t="inlineStr">
        <is>
          <t>Fashion-only</t>
        </is>
      </c>
      <c r="G1628" t="inlineStr">
        <is>
          <t>Unspecified</t>
        </is>
      </c>
      <c r="H1628" t="inlineStr">
        <is>
          <t>shopify</t>
        </is>
      </c>
      <c r="I1628" t="inlineStr">
        <is>
          <t>Small</t>
        </is>
      </c>
      <c r="J1628" t="inlineStr">
        <is>
          <t>Verified live (products.json)</t>
        </is>
      </c>
      <c r="K1628" t="inlineStr">
        <is>
          <t>https://elizaglover.com/products.json?limit=250</t>
        </is>
      </c>
      <c r="L1628" t="inlineStr">
        <is>
          <t>shopify</t>
        </is>
      </c>
    </row>
    <row r="1629">
      <c r="A1629" t="inlineStr">
        <is>
          <t>elizabeth + Bern</t>
        </is>
      </c>
      <c r="B1629" t="inlineStr">
        <is>
          <t>https://elizabethandbern.com/</t>
        </is>
      </c>
      <c r="C1629" s="1" t="n">
        <v>429</v>
      </c>
      <c r="D1629" t="inlineStr">
        <is>
          <t>sitemap</t>
        </is>
      </c>
      <c r="E1629" t="inlineStr">
        <is>
          <t>2026-10-19</t>
        </is>
      </c>
      <c r="F1629" t="inlineStr">
        <is>
          <t>Fashion-only</t>
        </is>
      </c>
      <c r="G1629" t="inlineStr">
        <is>
          <t>Women</t>
        </is>
      </c>
      <c r="H1629" t="inlineStr">
        <is>
          <t>shopify</t>
        </is>
      </c>
      <c r="I1629" t="inlineStr">
        <is>
          <t>Small</t>
        </is>
      </c>
      <c r="J1629" t="inlineStr">
        <is>
          <t>Verified live (products.json)</t>
        </is>
      </c>
      <c r="K1629" t="inlineStr">
        <is>
          <t>https://elizabethandbern.com/products.json?limit=250</t>
        </is>
      </c>
      <c r="L1629" t="inlineStr">
        <is>
          <t>shopify</t>
        </is>
      </c>
    </row>
    <row r="1630">
      <c r="A1630" t="inlineStr">
        <is>
          <t>Elizabeth Anthony</t>
        </is>
      </c>
      <c r="B1630" t="inlineStr">
        <is>
          <t>https://elizabethanthonyhouston.com/</t>
        </is>
      </c>
      <c r="C1630" s="1" t="n">
        <v>2834</v>
      </c>
      <c r="D1630" t="inlineStr">
        <is>
          <t>sitemap</t>
        </is>
      </c>
      <c r="E1630" t="inlineStr">
        <is>
          <t>2026-10-19</t>
        </is>
      </c>
      <c r="F1630" t="inlineStr">
        <is>
          <t>Fashion-only</t>
        </is>
      </c>
      <c r="G1630" t="inlineStr">
        <is>
          <t>Women</t>
        </is>
      </c>
      <c r="H1630" t="inlineStr">
        <is>
          <t>shopify</t>
        </is>
      </c>
      <c r="I1630" t="inlineStr">
        <is>
          <t>Small</t>
        </is>
      </c>
      <c r="J1630" t="inlineStr">
        <is>
          <t>Verified live (products.json)</t>
        </is>
      </c>
      <c r="K1630" t="inlineStr">
        <is>
          <t>https://elizabethanthonyhouston.com/products.json?limit=250</t>
        </is>
      </c>
      <c r="L1630" t="inlineStr">
        <is>
          <t>shopify</t>
        </is>
      </c>
    </row>
    <row r="1631">
      <c r="A1631" t="inlineStr">
        <is>
          <t>Elizabeth Wilson Designs</t>
        </is>
      </c>
      <c r="B1631" t="inlineStr">
        <is>
          <t>https://www.elizabethwilsondesigns.com/</t>
        </is>
      </c>
      <c r="C1631" s="1" t="n">
        <v>130</v>
      </c>
      <c r="D1631" t="inlineStr">
        <is>
          <t>sitemap</t>
        </is>
      </c>
      <c r="E1631" t="inlineStr">
        <is>
          <t>2026-10-19</t>
        </is>
      </c>
      <c r="F1631" t="inlineStr">
        <is>
          <t>Fashion-only</t>
        </is>
      </c>
      <c r="G1631" t="inlineStr">
        <is>
          <t>Women</t>
        </is>
      </c>
      <c r="H1631" t="inlineStr">
        <is>
          <t>shopify</t>
        </is>
      </c>
      <c r="I1631" t="inlineStr">
        <is>
          <t>Small</t>
        </is>
      </c>
      <c r="J1631" t="inlineStr">
        <is>
          <t>Verified live (products.json)</t>
        </is>
      </c>
      <c r="K1631" t="inlineStr">
        <is>
          <t>https://www.elizabethwilsondesigns.com/products.json?limit=250</t>
        </is>
      </c>
      <c r="L1631" t="inlineStr">
        <is>
          <t>shopify</t>
        </is>
      </c>
    </row>
    <row r="1632">
      <c r="A1632" t="inlineStr">
        <is>
          <t>Elk Head Clothing</t>
        </is>
      </c>
      <c r="B1632" t="inlineStr">
        <is>
          <t>https://elkheadclothing.com/</t>
        </is>
      </c>
      <c r="C1632" s="1" t="n">
        <v>824</v>
      </c>
      <c r="D1632" t="inlineStr">
        <is>
          <t>sitemap</t>
        </is>
      </c>
      <c r="E1632" t="inlineStr">
        <is>
          <t>2026-10-19</t>
        </is>
      </c>
      <c r="F1632" t="inlineStr">
        <is>
          <t>Fashion-only</t>
        </is>
      </c>
      <c r="G1632" t="inlineStr">
        <is>
          <t>Unspecified</t>
        </is>
      </c>
      <c r="H1632" t="inlineStr">
        <is>
          <t>shopify</t>
        </is>
      </c>
      <c r="I1632" t="inlineStr">
        <is>
          <t>Small</t>
        </is>
      </c>
      <c r="J1632" t="inlineStr">
        <is>
          <t>Verified live (products.json)</t>
        </is>
      </c>
      <c r="K1632" t="inlineStr">
        <is>
          <t>https://elkheadclothing.com/products.json?limit=250</t>
        </is>
      </c>
      <c r="L1632" t="inlineStr">
        <is>
          <t>shopify</t>
        </is>
      </c>
    </row>
    <row r="1633">
      <c r="A1633" t="inlineStr">
        <is>
          <t>ELK N RUT</t>
        </is>
      </c>
      <c r="B1633" t="inlineStr">
        <is>
          <t>https://elknrut.com/</t>
        </is>
      </c>
      <c r="C1633" s="1" t="n">
        <v>79</v>
      </c>
      <c r="D1633" t="inlineStr">
        <is>
          <t>sitemap</t>
        </is>
      </c>
      <c r="E1633" t="inlineStr">
        <is>
          <t>2026-10-19</t>
        </is>
      </c>
      <c r="F1633" t="inlineStr">
        <is>
          <t>Has clothing section</t>
        </is>
      </c>
      <c r="G1633" t="inlineStr">
        <is>
          <t>Unspecified</t>
        </is>
      </c>
      <c r="H1633" t="inlineStr">
        <is>
          <t>shopify</t>
        </is>
      </c>
      <c r="I1633" t="inlineStr">
        <is>
          <t>Small</t>
        </is>
      </c>
      <c r="J1633" t="inlineStr">
        <is>
          <t>Verified live (products.json)</t>
        </is>
      </c>
      <c r="K1633" t="inlineStr">
        <is>
          <t>https://elknrut.com/products.json?limit=250</t>
        </is>
      </c>
      <c r="L1633" t="inlineStr">
        <is>
          <t>shopify</t>
        </is>
      </c>
    </row>
    <row r="1634">
      <c r="A1634" t="inlineStr">
        <is>
          <t>Elkhart Lake Outfitters</t>
        </is>
      </c>
      <c r="B1634" t="inlineStr">
        <is>
          <t>https://www.ginasfinegifts.com/</t>
        </is>
      </c>
      <c r="C1634" s="1" t="n">
        <v>5834</v>
      </c>
      <c r="D1634" t="inlineStr">
        <is>
          <t>sitemap</t>
        </is>
      </c>
      <c r="E1634" t="inlineStr">
        <is>
          <t>2026-10-19</t>
        </is>
      </c>
      <c r="F1634" t="inlineStr">
        <is>
          <t>Fashion-only</t>
        </is>
      </c>
      <c r="G1634" t="inlineStr">
        <is>
          <t>Unspecified</t>
        </is>
      </c>
      <c r="H1634" t="inlineStr">
        <is>
          <t>square</t>
        </is>
      </c>
      <c r="I1634" t="inlineStr">
        <is>
          <t>Small</t>
        </is>
      </c>
      <c r="J1634" t="inlineStr">
        <is>
          <t>Verified live (nav/sitemap clothing links)</t>
        </is>
      </c>
      <c r="K1634" t="inlineStr">
        <is>
          <t>https://www.ginasfinegifts.com/product/adrianna-skirt-raven-med/8175</t>
        </is>
      </c>
      <c r="L1634" t="inlineStr">
        <is>
          <t>other</t>
        </is>
      </c>
    </row>
    <row r="1635">
      <c r="A1635" t="inlineStr">
        <is>
          <t>Ella Bleu Boutique</t>
        </is>
      </c>
      <c r="B1635" t="inlineStr">
        <is>
          <t>https://shopellableu.com/</t>
        </is>
      </c>
      <c r="C1635" s="1" t="n">
        <v>594</v>
      </c>
      <c r="D1635" t="inlineStr">
        <is>
          <t>sitemap</t>
        </is>
      </c>
      <c r="E1635" t="inlineStr">
        <is>
          <t>2026-10-19</t>
        </is>
      </c>
      <c r="F1635" t="inlineStr">
        <is>
          <t>Fashion-only</t>
        </is>
      </c>
      <c r="G1635" t="inlineStr">
        <is>
          <t>Women</t>
        </is>
      </c>
      <c r="H1635" t="inlineStr">
        <is>
          <t>shopify</t>
        </is>
      </c>
      <c r="I1635" t="inlineStr">
        <is>
          <t>Small</t>
        </is>
      </c>
      <c r="J1635" t="inlineStr">
        <is>
          <t>Verified live (products.json)</t>
        </is>
      </c>
      <c r="K1635" t="inlineStr">
        <is>
          <t>https://shopellableu.com/products.json?limit=250</t>
        </is>
      </c>
      <c r="L1635" t="inlineStr">
        <is>
          <t>shopify</t>
        </is>
      </c>
    </row>
    <row r="1636">
      <c r="A1636" t="inlineStr">
        <is>
          <t>Ella Blu Boutique</t>
        </is>
      </c>
      <c r="B1636" t="inlineStr">
        <is>
          <t>https://ellabluboutique.com/</t>
        </is>
      </c>
      <c r="C1636" s="1" t="n">
        <v>576</v>
      </c>
      <c r="D1636" t="inlineStr">
        <is>
          <t>sitemap</t>
        </is>
      </c>
      <c r="E1636" t="inlineStr">
        <is>
          <t>2026-10-19</t>
        </is>
      </c>
      <c r="F1636" t="inlineStr">
        <is>
          <t>Has clothing section</t>
        </is>
      </c>
      <c r="G1636" t="inlineStr">
        <is>
          <t>Women</t>
        </is>
      </c>
      <c r="H1636" t="inlineStr">
        <is>
          <t>shopify</t>
        </is>
      </c>
      <c r="I1636" t="inlineStr">
        <is>
          <t>Small</t>
        </is>
      </c>
      <c r="J1636" t="inlineStr">
        <is>
          <t>Verified live (products.json)</t>
        </is>
      </c>
      <c r="K1636" t="inlineStr">
        <is>
          <t>https://ellabluboutique.com/products.json?limit=250</t>
        </is>
      </c>
      <c r="L1636" t="inlineStr">
        <is>
          <t>shopify</t>
        </is>
      </c>
    </row>
    <row r="1637">
      <c r="A1637" t="inlineStr">
        <is>
          <t>Ella G Boutique</t>
        </is>
      </c>
      <c r="B1637" t="inlineStr">
        <is>
          <t>https://ellagboutique.com/</t>
        </is>
      </c>
      <c r="C1637" s="1" t="n">
        <v>147</v>
      </c>
      <c r="D1637" t="inlineStr">
        <is>
          <t>sitemap</t>
        </is>
      </c>
      <c r="E1637" t="inlineStr">
        <is>
          <t>2026-10-19</t>
        </is>
      </c>
      <c r="F1637" t="inlineStr">
        <is>
          <t>Fashion-only</t>
        </is>
      </c>
      <c r="G1637" t="inlineStr">
        <is>
          <t>Women</t>
        </is>
      </c>
      <c r="H1637" t="inlineStr">
        <is>
          <t>shopify</t>
        </is>
      </c>
      <c r="I1637" t="inlineStr">
        <is>
          <t>Small</t>
        </is>
      </c>
      <c r="J1637" t="inlineStr">
        <is>
          <t>Verified live (products.json)</t>
        </is>
      </c>
      <c r="K1637" t="inlineStr">
        <is>
          <t>https://ellagboutique.com/products.json?limit=250</t>
        </is>
      </c>
      <c r="L1637" t="inlineStr">
        <is>
          <t>shopify</t>
        </is>
      </c>
    </row>
    <row r="1638">
      <c r="A1638" t="inlineStr">
        <is>
          <t>Ellana Designs LLC DBA Ellana Boutique</t>
        </is>
      </c>
      <c r="B1638" t="inlineStr">
        <is>
          <t>https://www.ellanaboutique.com/</t>
        </is>
      </c>
      <c r="C1638" s="1" t="n">
        <v>2147</v>
      </c>
      <c r="D1638" t="inlineStr">
        <is>
          <t>sitemap</t>
        </is>
      </c>
      <c r="E1638" t="inlineStr">
        <is>
          <t>2026-10-19</t>
        </is>
      </c>
      <c r="F1638" t="inlineStr">
        <is>
          <t>Has clothing section</t>
        </is>
      </c>
      <c r="G1638" t="inlineStr">
        <is>
          <t>Women</t>
        </is>
      </c>
      <c r="H1638" t="inlineStr">
        <is>
          <t>square</t>
        </is>
      </c>
      <c r="I1638" t="inlineStr">
        <is>
          <t>Small</t>
        </is>
      </c>
      <c r="J1638" t="inlineStr">
        <is>
          <t>Verified live (nav/sitemap clothing links)</t>
        </is>
      </c>
      <c r="K1638" t="inlineStr">
        <is>
          <t>https://www.ellanaboutique.com/outerwear</t>
        </is>
      </c>
      <c r="L1638" t="inlineStr">
        <is>
          <t>other</t>
        </is>
      </c>
    </row>
    <row r="1639">
      <c r="A1639" t="inlineStr">
        <is>
          <t>Elle Charleston</t>
        </is>
      </c>
      <c r="B1639" t="inlineStr">
        <is>
          <t>https://elle-charleston.com/</t>
        </is>
      </c>
      <c r="C1639" s="1" t="n">
        <v>1935</v>
      </c>
      <c r="D1639" t="inlineStr">
        <is>
          <t>sitemap</t>
        </is>
      </c>
      <c r="E1639" t="inlineStr">
        <is>
          <t>2026-10-19</t>
        </is>
      </c>
      <c r="F1639" t="inlineStr">
        <is>
          <t>Fashion-only</t>
        </is>
      </c>
      <c r="G1639" t="inlineStr">
        <is>
          <t>Unisex</t>
        </is>
      </c>
      <c r="H1639" t="inlineStr">
        <is>
          <t>shopify</t>
        </is>
      </c>
      <c r="I1639" t="inlineStr">
        <is>
          <t>Small</t>
        </is>
      </c>
      <c r="J1639" t="inlineStr">
        <is>
          <t>Verified live (products.json)</t>
        </is>
      </c>
      <c r="K1639" t="inlineStr">
        <is>
          <t>https://elle-charleston.com/products.json?limit=250</t>
        </is>
      </c>
      <c r="L1639" t="inlineStr">
        <is>
          <t>shopify</t>
        </is>
      </c>
    </row>
    <row r="1640">
      <c r="A1640" t="inlineStr">
        <is>
          <t>Elle King</t>
        </is>
      </c>
      <c r="B1640" t="inlineStr">
        <is>
          <t>https://ellekingstore.com/</t>
        </is>
      </c>
      <c r="C1640" s="1" t="n">
        <v>27</v>
      </c>
      <c r="D1640" t="inlineStr">
        <is>
          <t>sitemap</t>
        </is>
      </c>
      <c r="E1640" t="inlineStr">
        <is>
          <t>2026-10-19</t>
        </is>
      </c>
      <c r="F1640" t="inlineStr">
        <is>
          <t>Has clothing section</t>
        </is>
      </c>
      <c r="G1640" t="inlineStr">
        <is>
          <t>Men</t>
        </is>
      </c>
      <c r="H1640" t="inlineStr">
        <is>
          <t>shopify</t>
        </is>
      </c>
      <c r="I1640" t="inlineStr">
        <is>
          <t>Small</t>
        </is>
      </c>
      <c r="J1640" t="inlineStr">
        <is>
          <t>Verified live (products.json)</t>
        </is>
      </c>
      <c r="K1640" t="inlineStr">
        <is>
          <t>https://ellekingstore.com/products.json?limit=250</t>
        </is>
      </c>
      <c r="L1640" t="inlineStr">
        <is>
          <t>shopify</t>
        </is>
      </c>
    </row>
    <row r="1641">
      <c r="A1641" t="inlineStr">
        <is>
          <t>Elle Leigh</t>
        </is>
      </c>
      <c r="B1641" t="inlineStr">
        <is>
          <t>https://elleleightms.com/</t>
        </is>
      </c>
      <c r="C1641" s="1" t="n">
        <v>17</v>
      </c>
      <c r="D1641" t="inlineStr">
        <is>
          <t>sitemap</t>
        </is>
      </c>
      <c r="E1641" t="inlineStr">
        <is>
          <t>2026-10-19</t>
        </is>
      </c>
      <c r="F1641" t="inlineStr">
        <is>
          <t>Has clothing section</t>
        </is>
      </c>
      <c r="G1641" t="inlineStr">
        <is>
          <t>Unspecified</t>
        </is>
      </c>
      <c r="H1641" t="inlineStr">
        <is>
          <t>shopify</t>
        </is>
      </c>
      <c r="I1641" t="inlineStr">
        <is>
          <t>Small</t>
        </is>
      </c>
      <c r="J1641" t="inlineStr">
        <is>
          <t>Verified live (products.json)</t>
        </is>
      </c>
      <c r="K1641" t="inlineStr">
        <is>
          <t>https://elleleightms.com/products.json?limit=250</t>
        </is>
      </c>
      <c r="L1641" t="inlineStr">
        <is>
          <t>shopify</t>
        </is>
      </c>
    </row>
    <row r="1642">
      <c r="A1642" t="inlineStr">
        <is>
          <t>Elle M</t>
        </is>
      </c>
      <c r="B1642" t="inlineStr">
        <is>
          <t>https://ellemmeridian.com/</t>
        </is>
      </c>
      <c r="C1642" s="1" t="n">
        <v>226</v>
      </c>
      <c r="D1642" t="inlineStr">
        <is>
          <t>sitemap</t>
        </is>
      </c>
      <c r="E1642" t="inlineStr">
        <is>
          <t>2026-10-19</t>
        </is>
      </c>
      <c r="F1642" t="inlineStr">
        <is>
          <t>Fashion-only</t>
        </is>
      </c>
      <c r="G1642" t="inlineStr">
        <is>
          <t>Women</t>
        </is>
      </c>
      <c r="H1642" t="inlineStr">
        <is>
          <t>shopify</t>
        </is>
      </c>
      <c r="I1642" t="inlineStr">
        <is>
          <t>Small</t>
        </is>
      </c>
      <c r="J1642" t="inlineStr">
        <is>
          <t>Verified live (products.json)</t>
        </is>
      </c>
      <c r="K1642" t="inlineStr">
        <is>
          <t>https://ellemmeridian.com/products.json?limit=250</t>
        </is>
      </c>
      <c r="L1642" t="inlineStr">
        <is>
          <t>shopify</t>
        </is>
      </c>
    </row>
    <row r="1643">
      <c r="A1643" t="inlineStr">
        <is>
          <t>Elle Rae Boutique</t>
        </is>
      </c>
      <c r="B1643" t="inlineStr">
        <is>
          <t>https://shopellerae.com/</t>
        </is>
      </c>
      <c r="C1643" s="1" t="n">
        <v>439</v>
      </c>
      <c r="D1643" t="inlineStr">
        <is>
          <t>sitemap</t>
        </is>
      </c>
      <c r="E1643" t="inlineStr">
        <is>
          <t>2026-10-19</t>
        </is>
      </c>
      <c r="F1643" t="inlineStr">
        <is>
          <t>Fashion-only</t>
        </is>
      </c>
      <c r="G1643" t="inlineStr">
        <is>
          <t>Women</t>
        </is>
      </c>
      <c r="H1643" t="inlineStr">
        <is>
          <t>shopify</t>
        </is>
      </c>
      <c r="I1643" t="inlineStr">
        <is>
          <t>Small</t>
        </is>
      </c>
      <c r="J1643" t="inlineStr">
        <is>
          <t>Verified live (products.json)</t>
        </is>
      </c>
      <c r="K1643" t="inlineStr">
        <is>
          <t>https://shopellerae.com/products.json?limit=250</t>
        </is>
      </c>
      <c r="L1643" t="inlineStr">
        <is>
          <t>shopify</t>
        </is>
      </c>
    </row>
    <row r="1644">
      <c r="A1644" t="inlineStr">
        <is>
          <t>elleandava</t>
        </is>
      </c>
      <c r="B1644" t="inlineStr">
        <is>
          <t>https://www.elleandava.com/</t>
        </is>
      </c>
      <c r="C1644" s="1" t="n">
        <v>1127</v>
      </c>
      <c r="D1644" t="inlineStr">
        <is>
          <t>sitemap</t>
        </is>
      </c>
      <c r="E1644" t="inlineStr">
        <is>
          <t>2026-10-19</t>
        </is>
      </c>
      <c r="F1644" t="inlineStr">
        <is>
          <t>Fashion-only</t>
        </is>
      </c>
      <c r="G1644" t="inlineStr">
        <is>
          <t>Women</t>
        </is>
      </c>
      <c r="H1644" t="inlineStr">
        <is>
          <t>shopify</t>
        </is>
      </c>
      <c r="I1644" t="inlineStr">
        <is>
          <t>Small</t>
        </is>
      </c>
      <c r="J1644" t="inlineStr">
        <is>
          <t>Verified live (products.json)</t>
        </is>
      </c>
      <c r="K1644" t="inlineStr">
        <is>
          <t>https://www.elleandava.com/products.json?limit=250</t>
        </is>
      </c>
      <c r="L1644" t="inlineStr">
        <is>
          <t>shopify</t>
        </is>
      </c>
    </row>
    <row r="1645">
      <c r="A1645" t="inlineStr">
        <is>
          <t>Ellen Tracy</t>
        </is>
      </c>
      <c r="B1645" t="inlineStr">
        <is>
          <t>https://ellentracy.com/</t>
        </is>
      </c>
      <c r="C1645" s="1" t="n">
        <v>239</v>
      </c>
      <c r="D1645" t="inlineStr">
        <is>
          <t>sitemap</t>
        </is>
      </c>
      <c r="E1645" t="inlineStr">
        <is>
          <t>2026-10-19</t>
        </is>
      </c>
      <c r="F1645" t="inlineStr">
        <is>
          <t>Fashion-only</t>
        </is>
      </c>
      <c r="G1645" t="inlineStr">
        <is>
          <t>Women</t>
        </is>
      </c>
      <c r="H1645" t="inlineStr">
        <is>
          <t>shopify</t>
        </is>
      </c>
      <c r="I1645" t="inlineStr">
        <is>
          <t>Small</t>
        </is>
      </c>
      <c r="J1645" t="inlineStr">
        <is>
          <t>Verified</t>
        </is>
      </c>
      <c r="K1645" t="inlineStr">
        <is>
          <t>https://ellentracy.com/</t>
        </is>
      </c>
      <c r="L1645" t="inlineStr">
        <is>
          <t>discovery</t>
        </is>
      </c>
    </row>
    <row r="1646">
      <c r="A1646" t="inlineStr">
        <is>
          <t>ElleRebel</t>
        </is>
      </c>
      <c r="B1646" t="inlineStr">
        <is>
          <t>https://ellerebel.com/</t>
        </is>
      </c>
      <c r="C1646" s="1" t="n">
        <v>1325</v>
      </c>
      <c r="D1646" t="inlineStr">
        <is>
          <t>sitemap</t>
        </is>
      </c>
      <c r="E1646" t="inlineStr">
        <is>
          <t>2026-10-19</t>
        </is>
      </c>
      <c r="F1646" t="inlineStr">
        <is>
          <t>Fashion-only</t>
        </is>
      </c>
      <c r="G1646" t="inlineStr">
        <is>
          <t>Women</t>
        </is>
      </c>
      <c r="H1646" t="inlineStr">
        <is>
          <t>shopify</t>
        </is>
      </c>
      <c r="I1646" t="inlineStr">
        <is>
          <t>Small</t>
        </is>
      </c>
      <c r="J1646" t="inlineStr">
        <is>
          <t>Verified live (products.json)</t>
        </is>
      </c>
      <c r="K1646" t="inlineStr">
        <is>
          <t>https://ellerebel.com/products.json?limit=250</t>
        </is>
      </c>
      <c r="L1646" t="inlineStr">
        <is>
          <t>shopify</t>
        </is>
      </c>
    </row>
    <row r="1647">
      <c r="A1647" t="inlineStr">
        <is>
          <t>Ellie</t>
        </is>
      </c>
      <c r="B1647" t="inlineStr">
        <is>
          <t>https://www.ellie.com/</t>
        </is>
      </c>
      <c r="C1647" s="1" t="n">
        <v>3462</v>
      </c>
      <c r="D1647" t="inlineStr">
        <is>
          <t>sitemap</t>
        </is>
      </c>
      <c r="E1647" t="inlineStr">
        <is>
          <t>2026-10-19</t>
        </is>
      </c>
      <c r="F1647" t="inlineStr">
        <is>
          <t>Fashion-only</t>
        </is>
      </c>
      <c r="G1647" t="inlineStr">
        <is>
          <t>Women</t>
        </is>
      </c>
      <c r="H1647" t="inlineStr">
        <is>
          <t>shopify</t>
        </is>
      </c>
      <c r="I1647" t="inlineStr">
        <is>
          <t>Small</t>
        </is>
      </c>
      <c r="J1647" t="inlineStr">
        <is>
          <t>Verified live (products.json)</t>
        </is>
      </c>
      <c r="K1647" t="inlineStr">
        <is>
          <t>https://www.ellie.com/products.json?limit=250</t>
        </is>
      </c>
      <c r="L1647" t="inlineStr">
        <is>
          <t>shopify</t>
        </is>
      </c>
    </row>
    <row r="1648">
      <c r="A1648" t="inlineStr">
        <is>
          <t>Elliott Davis Shop</t>
        </is>
      </c>
      <c r="B1648" t="inlineStr">
        <is>
          <t>https://elliottdavismerch.com/</t>
        </is>
      </c>
      <c r="C1648" s="1" t="n">
        <v>65</v>
      </c>
      <c r="D1648" t="inlineStr">
        <is>
          <t>sitemap</t>
        </is>
      </c>
      <c r="E1648" t="inlineStr">
        <is>
          <t>2026-10-19</t>
        </is>
      </c>
      <c r="F1648" t="inlineStr">
        <is>
          <t>Fashion-only</t>
        </is>
      </c>
      <c r="G1648" t="inlineStr">
        <is>
          <t>Unisex</t>
        </is>
      </c>
      <c r="H1648" t="inlineStr">
        <is>
          <t>shopify</t>
        </is>
      </c>
      <c r="I1648" t="inlineStr">
        <is>
          <t>Small</t>
        </is>
      </c>
      <c r="J1648" t="inlineStr">
        <is>
          <t>Verified live (products.json)</t>
        </is>
      </c>
      <c r="K1648" t="inlineStr">
        <is>
          <t>https://elliottdavismerch.com/products.json?limit=250</t>
        </is>
      </c>
      <c r="L1648" t="inlineStr">
        <is>
          <t>shopify</t>
        </is>
      </c>
    </row>
    <row r="1649">
      <c r="A1649" t="inlineStr">
        <is>
          <t>EllyK USA</t>
        </is>
      </c>
      <c r="B1649" t="inlineStr">
        <is>
          <t>https://theellykmovement.com/</t>
        </is>
      </c>
      <c r="C1649" s="1" t="n">
        <v>39</v>
      </c>
      <c r="D1649" t="inlineStr">
        <is>
          <t>sitemap</t>
        </is>
      </c>
      <c r="E1649" t="inlineStr">
        <is>
          <t>2026-10-19</t>
        </is>
      </c>
      <c r="F1649" t="inlineStr">
        <is>
          <t>Fashion-only</t>
        </is>
      </c>
      <c r="G1649" t="inlineStr">
        <is>
          <t>Men</t>
        </is>
      </c>
      <c r="H1649" t="inlineStr">
        <is>
          <t>shopify</t>
        </is>
      </c>
      <c r="I1649" t="inlineStr">
        <is>
          <t>Small</t>
        </is>
      </c>
      <c r="J1649" t="inlineStr">
        <is>
          <t>Verified live (products.json)</t>
        </is>
      </c>
      <c r="K1649" t="inlineStr">
        <is>
          <t>https://theellykmovement.com/products.json?limit=250</t>
        </is>
      </c>
      <c r="L1649" t="inlineStr">
        <is>
          <t>shopify</t>
        </is>
      </c>
    </row>
    <row r="1650">
      <c r="A1650" t="inlineStr">
        <is>
          <t>Elogotme</t>
        </is>
      </c>
      <c r="B1650" t="inlineStr">
        <is>
          <t>https://elogotme.com/</t>
        </is>
      </c>
      <c r="C1650" s="1" t="n">
        <v>47</v>
      </c>
      <c r="D1650" t="inlineStr">
        <is>
          <t>sitemap</t>
        </is>
      </c>
      <c r="E1650" t="inlineStr">
        <is>
          <t>2026-10-19</t>
        </is>
      </c>
      <c r="F1650" t="inlineStr">
        <is>
          <t>Has clothing section</t>
        </is>
      </c>
      <c r="G1650" t="inlineStr">
        <is>
          <t>Women</t>
        </is>
      </c>
      <c r="H1650" t="inlineStr">
        <is>
          <t>shopify</t>
        </is>
      </c>
      <c r="I1650" t="inlineStr">
        <is>
          <t>Small</t>
        </is>
      </c>
      <c r="J1650" t="inlineStr">
        <is>
          <t>Verified live (products.json)</t>
        </is>
      </c>
      <c r="K1650" t="inlineStr">
        <is>
          <t>https://elogotme.com/products.json?limit=250</t>
        </is>
      </c>
      <c r="L1650" t="inlineStr">
        <is>
          <t>shopify</t>
        </is>
      </c>
    </row>
    <row r="1651">
      <c r="A1651" t="inlineStr">
        <is>
          <t>Elomi US: Plus Size Bras, Lingerie &amp; Swimwear up to a N Cup</t>
        </is>
      </c>
      <c r="B1651" t="inlineStr">
        <is>
          <t>https://www.elomilingerie.com/us/</t>
        </is>
      </c>
      <c r="C1651" s="1" t="n">
        <v>582</v>
      </c>
      <c r="D1651" t="inlineStr">
        <is>
          <t>sitemap (US pages only)</t>
        </is>
      </c>
      <c r="E1651" t="inlineStr">
        <is>
          <t>2026-10-19</t>
        </is>
      </c>
      <c r="F1651" t="inlineStr">
        <is>
          <t>Fashion-only</t>
        </is>
      </c>
      <c r="G1651" t="inlineStr">
        <is>
          <t>Women</t>
        </is>
      </c>
      <c r="H1651" t="inlineStr">
        <is>
          <t>sap-hybris</t>
        </is>
      </c>
      <c r="I1651" t="inlineStr">
        <is>
          <t>Small</t>
        </is>
      </c>
      <c r="J1651" t="inlineStr">
        <is>
          <t>Verified live (nav/sitemap clothing links)</t>
        </is>
      </c>
      <c r="K1651" t="inlineStr">
        <is>
          <t>https://www.elomilingerie.com/us/en/lingerie/c/10/</t>
        </is>
      </c>
      <c r="L1651" t="inlineStr">
        <is>
          <t>other</t>
        </is>
      </c>
    </row>
    <row r="1652">
      <c r="A1652" t="inlineStr">
        <is>
          <t>ELOQUII</t>
        </is>
      </c>
      <c r="B1652" t="inlineStr">
        <is>
          <t>https://www.eloquii.com/</t>
        </is>
      </c>
      <c r="C1652" s="1" t="n"/>
      <c r="D1652" t="inlineStr">
        <is>
          <t>Not available (blocked by site: HTTP 406 on robots.txt; not bypassed)</t>
        </is>
      </c>
      <c r="E1652" t="inlineStr">
        <is>
          <t>2026-10-19</t>
        </is>
      </c>
      <c r="F1652" t="inlineStr">
        <is>
          <t>Fashion-only</t>
        </is>
      </c>
      <c r="G1652" t="inlineStr">
        <is>
          <t>Women</t>
        </is>
      </c>
      <c r="H1652" t="inlineStr">
        <is>
          <t>salesforce-commerce</t>
        </is>
      </c>
      <c r="I1652" t="inlineStr">
        <is>
          <t>Medium</t>
        </is>
      </c>
      <c r="J1652" t="inlineStr">
        <is>
          <t>Verified live (nav/sitemap clothing links)</t>
        </is>
      </c>
      <c r="K1652" t="inlineStr">
        <is>
          <t>https://www.eloquii.com/zq/dresses/?ICID=NB|50OFF|CTA1|6-5-2023</t>
        </is>
      </c>
      <c r="L1652" t="inlineStr">
        <is>
          <t>other</t>
        </is>
      </c>
    </row>
    <row r="1653">
      <c r="A1653" t="inlineStr">
        <is>
          <t>Elsmore Swim Shop</t>
        </is>
      </c>
      <c r="B1653" t="inlineStr">
        <is>
          <t>https://elsmoreswim.com/</t>
        </is>
      </c>
      <c r="C1653" s="1" t="n">
        <v>3503</v>
      </c>
      <c r="D1653" t="inlineStr">
        <is>
          <t>sitemap</t>
        </is>
      </c>
      <c r="E1653" t="inlineStr">
        <is>
          <t>2026-10-19</t>
        </is>
      </c>
      <c r="F1653" t="inlineStr">
        <is>
          <t>Fashion-only</t>
        </is>
      </c>
      <c r="G1653" t="inlineStr">
        <is>
          <t>Unisex</t>
        </is>
      </c>
      <c r="H1653" t="inlineStr">
        <is>
          <t>shopify</t>
        </is>
      </c>
      <c r="I1653" t="inlineStr">
        <is>
          <t>Small</t>
        </is>
      </c>
      <c r="J1653" t="inlineStr">
        <is>
          <t>Verified live (products.json)</t>
        </is>
      </c>
      <c r="K1653" t="inlineStr">
        <is>
          <t>https://elsmoreswim.com/products.json?limit=250</t>
        </is>
      </c>
      <c r="L1653" t="inlineStr">
        <is>
          <t>shopify</t>
        </is>
      </c>
    </row>
    <row r="1654">
      <c r="A1654" t="inlineStr">
        <is>
          <t>Elton Pat</t>
        </is>
      </c>
      <c r="B1654" t="inlineStr">
        <is>
          <t>https://eltonpat.com/</t>
        </is>
      </c>
      <c r="C1654" s="1" t="n">
        <v>11</v>
      </c>
      <c r="D1654" t="inlineStr">
        <is>
          <t>sitemap</t>
        </is>
      </c>
      <c r="E1654" t="inlineStr">
        <is>
          <t>2026-10-19</t>
        </is>
      </c>
      <c r="F1654" t="inlineStr">
        <is>
          <t>Fashion-only</t>
        </is>
      </c>
      <c r="G1654" t="inlineStr">
        <is>
          <t>Unspecified</t>
        </is>
      </c>
      <c r="H1654" t="inlineStr">
        <is>
          <t>shopify</t>
        </is>
      </c>
      <c r="I1654" t="inlineStr">
        <is>
          <t>Small</t>
        </is>
      </c>
      <c r="J1654" t="inlineStr">
        <is>
          <t>Verified live (products.json)</t>
        </is>
      </c>
      <c r="K1654" t="inlineStr">
        <is>
          <t>https://eltonpat.com/products.json?limit=250</t>
        </is>
      </c>
      <c r="L1654" t="inlineStr">
        <is>
          <t>shopify</t>
        </is>
      </c>
    </row>
    <row r="1655">
      <c r="A1655" t="inlineStr">
        <is>
          <t>Elusive Cowgirl Boutique</t>
        </is>
      </c>
      <c r="B1655" t="inlineStr">
        <is>
          <t>https://elusivecowgirlboutique.com/</t>
        </is>
      </c>
      <c r="C1655" s="1" t="n">
        <v>1054</v>
      </c>
      <c r="D1655" t="inlineStr">
        <is>
          <t>sitemap</t>
        </is>
      </c>
      <c r="E1655" t="inlineStr">
        <is>
          <t>2026-10-19</t>
        </is>
      </c>
      <c r="F1655" t="inlineStr">
        <is>
          <t>Fashion-only</t>
        </is>
      </c>
      <c r="G1655" t="inlineStr">
        <is>
          <t>Women</t>
        </is>
      </c>
      <c r="H1655" t="inlineStr">
        <is>
          <t>shopify</t>
        </is>
      </c>
      <c r="I1655" t="inlineStr">
        <is>
          <t>Small</t>
        </is>
      </c>
      <c r="J1655" t="inlineStr">
        <is>
          <t>Verified live (products.json)</t>
        </is>
      </c>
      <c r="K1655" t="inlineStr">
        <is>
          <t>https://elusivecowgirlboutique.com/products.json?limit=250</t>
        </is>
      </c>
      <c r="L1655" t="inlineStr">
        <is>
          <t>shopify</t>
        </is>
      </c>
    </row>
    <row r="1656">
      <c r="A1656" t="inlineStr">
        <is>
          <t>Elviras Bootique</t>
        </is>
      </c>
      <c r="B1656" t="inlineStr">
        <is>
          <t>https://elvirasbootique.com/</t>
        </is>
      </c>
      <c r="C1656" s="1" t="n">
        <v>1623</v>
      </c>
      <c r="D1656" t="inlineStr">
        <is>
          <t>sitemap</t>
        </is>
      </c>
      <c r="E1656" t="inlineStr">
        <is>
          <t>2026-10-19</t>
        </is>
      </c>
      <c r="F1656" t="inlineStr">
        <is>
          <t>Has clothing section</t>
        </is>
      </c>
      <c r="G1656" t="inlineStr">
        <is>
          <t>Unisex</t>
        </is>
      </c>
      <c r="H1656" t="inlineStr">
        <is>
          <t>shopify</t>
        </is>
      </c>
      <c r="I1656" t="inlineStr">
        <is>
          <t>Small</t>
        </is>
      </c>
      <c r="J1656" t="inlineStr">
        <is>
          <t>Verified live (products.json)</t>
        </is>
      </c>
      <c r="K1656" t="inlineStr">
        <is>
          <t>https://elvirasbootique.com/products.json?limit=250</t>
        </is>
      </c>
      <c r="L1656" t="inlineStr">
        <is>
          <t>shopify</t>
        </is>
      </c>
    </row>
    <row r="1657">
      <c r="A1657" t="inlineStr">
        <is>
          <t>elvn</t>
        </is>
      </c>
      <c r="B1657" t="inlineStr">
        <is>
          <t>https://www.elvnsb.com/</t>
        </is>
      </c>
      <c r="C1657" s="1" t="n">
        <v>914</v>
      </c>
      <c r="D1657" t="inlineStr">
        <is>
          <t>sitemap</t>
        </is>
      </c>
      <c r="E1657" t="inlineStr">
        <is>
          <t>2026-10-19</t>
        </is>
      </c>
      <c r="F1657" t="inlineStr">
        <is>
          <t>Fashion-only</t>
        </is>
      </c>
      <c r="G1657" t="inlineStr">
        <is>
          <t>Unspecified</t>
        </is>
      </c>
      <c r="H1657" t="inlineStr">
        <is>
          <t>square</t>
        </is>
      </c>
      <c r="I1657" t="inlineStr">
        <is>
          <t>Small</t>
        </is>
      </c>
      <c r="J1657" t="inlineStr">
        <is>
          <t>Verified live (nav/sitemap clothing links)</t>
        </is>
      </c>
      <c r="K1657" t="inlineStr">
        <is>
          <t>https://www.elvnsb.com/product/almina-concept-cable-knit-crewneck-sweater/136</t>
        </is>
      </c>
      <c r="L1657" t="inlineStr">
        <is>
          <t>other</t>
        </is>
      </c>
    </row>
    <row r="1658">
      <c r="A1658" t="inlineStr">
        <is>
          <t>Elwood Clothing</t>
        </is>
      </c>
      <c r="B1658" t="inlineStr">
        <is>
          <t>https://elwoodclothing.com/</t>
        </is>
      </c>
      <c r="C1658" s="1" t="n">
        <v>408</v>
      </c>
      <c r="D1658" t="inlineStr">
        <is>
          <t>sitemap</t>
        </is>
      </c>
      <c r="E1658" t="inlineStr">
        <is>
          <t>2026-10-19</t>
        </is>
      </c>
      <c r="F1658" t="inlineStr">
        <is>
          <t>Fashion-only</t>
        </is>
      </c>
      <c r="G1658" t="inlineStr">
        <is>
          <t>Unisex</t>
        </is>
      </c>
      <c r="H1658" t="inlineStr">
        <is>
          <t>shopify</t>
        </is>
      </c>
      <c r="I1658" t="inlineStr">
        <is>
          <t>Small</t>
        </is>
      </c>
      <c r="J1658" t="inlineStr">
        <is>
          <t>Verified live (products.json)</t>
        </is>
      </c>
      <c r="K1658" t="inlineStr">
        <is>
          <t>https://elwoodclothing.com/products.json?limit=250</t>
        </is>
      </c>
      <c r="L1658" t="inlineStr">
        <is>
          <t>shopify</t>
        </is>
      </c>
    </row>
    <row r="1659">
      <c r="A1659" t="inlineStr">
        <is>
          <t>Ely Cattleman</t>
        </is>
      </c>
      <c r="B1659" t="inlineStr">
        <is>
          <t>https://elycattleman.com/</t>
        </is>
      </c>
      <c r="C1659" s="1" t="n">
        <v>395</v>
      </c>
      <c r="D1659" t="inlineStr">
        <is>
          <t>sitemap</t>
        </is>
      </c>
      <c r="E1659" t="inlineStr">
        <is>
          <t>2026-10-19</t>
        </is>
      </c>
      <c r="F1659" t="inlineStr">
        <is>
          <t>Fashion-only</t>
        </is>
      </c>
      <c r="G1659" t="inlineStr">
        <is>
          <t>Unisex</t>
        </is>
      </c>
      <c r="H1659" t="inlineStr">
        <is>
          <t>shopify</t>
        </is>
      </c>
      <c r="I1659" t="inlineStr">
        <is>
          <t>Small</t>
        </is>
      </c>
      <c r="J1659" t="inlineStr">
        <is>
          <t>Verified live (products.json)</t>
        </is>
      </c>
      <c r="K1659" t="inlineStr">
        <is>
          <t>https://elycattleman.com/products.json?limit=250</t>
        </is>
      </c>
      <c r="L1659" t="inlineStr">
        <is>
          <t>shopify</t>
        </is>
      </c>
    </row>
    <row r="1660">
      <c r="A1660" t="inlineStr">
        <is>
          <t>ELYFER</t>
        </is>
      </c>
      <c r="B1660" t="inlineStr">
        <is>
          <t>https://www.elyfer.com/</t>
        </is>
      </c>
      <c r="C1660" s="1" t="n">
        <v>98</v>
      </c>
      <c r="D1660" t="inlineStr">
        <is>
          <t>sitemap</t>
        </is>
      </c>
      <c r="E1660" t="inlineStr">
        <is>
          <t>2026-10-19</t>
        </is>
      </c>
      <c r="F1660" t="inlineStr">
        <is>
          <t>Has clothing section</t>
        </is>
      </c>
      <c r="G1660" t="inlineStr">
        <is>
          <t>Unisex</t>
        </is>
      </c>
      <c r="H1660" t="inlineStr">
        <is>
          <t>shopify</t>
        </is>
      </c>
      <c r="I1660" t="inlineStr">
        <is>
          <t>Small</t>
        </is>
      </c>
      <c r="J1660" t="inlineStr">
        <is>
          <t>Verified live (products.json)</t>
        </is>
      </c>
      <c r="K1660" t="inlineStr">
        <is>
          <t>https://www.elyfer.com/products.json?limit=250</t>
        </is>
      </c>
      <c r="L1660" t="inlineStr">
        <is>
          <t>shopify</t>
        </is>
      </c>
    </row>
    <row r="1661">
      <c r="A1661" t="inlineStr">
        <is>
          <t>elysewalker</t>
        </is>
      </c>
      <c r="B1661" t="inlineStr">
        <is>
          <t>https://elysewalker.com/</t>
        </is>
      </c>
      <c r="C1661" s="1" t="n">
        <v>4236</v>
      </c>
      <c r="D1661" t="inlineStr">
        <is>
          <t>sitemap</t>
        </is>
      </c>
      <c r="E1661" t="inlineStr">
        <is>
          <t>2026-10-19</t>
        </is>
      </c>
      <c r="F1661" t="inlineStr">
        <is>
          <t>Fashion-only</t>
        </is>
      </c>
      <c r="G1661" t="inlineStr">
        <is>
          <t>Women</t>
        </is>
      </c>
      <c r="H1661" t="inlineStr">
        <is>
          <t>shopify</t>
        </is>
      </c>
      <c r="I1661" t="inlineStr">
        <is>
          <t>Small</t>
        </is>
      </c>
      <c r="J1661" t="inlineStr">
        <is>
          <t>Verified live (products.json)</t>
        </is>
      </c>
      <c r="K1661" t="inlineStr">
        <is>
          <t>https://elysewalker.com/products.json?limit=250</t>
        </is>
      </c>
      <c r="L1661" t="inlineStr">
        <is>
          <t>shopify</t>
        </is>
      </c>
    </row>
    <row r="1662">
      <c r="A1662" t="inlineStr">
        <is>
          <t>Emergency Breathing Systems</t>
        </is>
      </c>
      <c r="B1662" t="inlineStr">
        <is>
          <t>https://emergencybreathingsystems.com/</t>
        </is>
      </c>
      <c r="C1662" s="1" t="n">
        <v>83</v>
      </c>
      <c r="D1662" t="inlineStr">
        <is>
          <t>sitemap</t>
        </is>
      </c>
      <c r="E1662" t="inlineStr">
        <is>
          <t>2026-10-19</t>
        </is>
      </c>
      <c r="F1662" t="inlineStr">
        <is>
          <t>Fashion-only</t>
        </is>
      </c>
      <c r="G1662" t="inlineStr">
        <is>
          <t>Unspecified</t>
        </is>
      </c>
      <c r="H1662" t="inlineStr">
        <is>
          <t>shift4shop</t>
        </is>
      </c>
      <c r="I1662" t="inlineStr">
        <is>
          <t>Small</t>
        </is>
      </c>
      <c r="J1662" t="inlineStr">
        <is>
          <t>Verified live (weak nav signal; stored fashion category)</t>
        </is>
      </c>
      <c r="K1662" t="inlineStr">
        <is>
          <t>https://emergencybreathingsystems.com/LIFE-JACKETS_c_652.html</t>
        </is>
      </c>
      <c r="L1662" t="inlineStr">
        <is>
          <t>other</t>
        </is>
      </c>
    </row>
    <row r="1663">
      <c r="A1663" t="inlineStr">
        <is>
          <t>Emerson Knives, Inc</t>
        </is>
      </c>
      <c r="B1663" t="inlineStr">
        <is>
          <t>https://www.emersonknives.com/</t>
        </is>
      </c>
      <c r="C1663" s="1" t="n">
        <v>611</v>
      </c>
      <c r="D1663" t="inlineStr">
        <is>
          <t>sitemap</t>
        </is>
      </c>
      <c r="E1663" t="inlineStr">
        <is>
          <t>2026-10-19</t>
        </is>
      </c>
      <c r="F1663" t="inlineStr">
        <is>
          <t>Has clothing section</t>
        </is>
      </c>
      <c r="G1663" t="inlineStr">
        <is>
          <t>Unspecified</t>
        </is>
      </c>
      <c r="H1663" t="inlineStr">
        <is>
          <t>shopify</t>
        </is>
      </c>
      <c r="I1663" t="inlineStr">
        <is>
          <t>Small</t>
        </is>
      </c>
      <c r="J1663" t="inlineStr">
        <is>
          <t>Verified live (products.json)</t>
        </is>
      </c>
      <c r="K1663" t="inlineStr">
        <is>
          <t>https://www.emersonknives.com/products.json?limit=250</t>
        </is>
      </c>
      <c r="L1663" t="inlineStr">
        <is>
          <t>shopify</t>
        </is>
      </c>
    </row>
    <row r="1664">
      <c r="A1664" t="inlineStr">
        <is>
          <t>Emilyslist</t>
        </is>
      </c>
      <c r="B1664" t="inlineStr">
        <is>
          <t>https://store.emilyslist.org/</t>
        </is>
      </c>
      <c r="C1664" s="1" t="n">
        <v>84</v>
      </c>
      <c r="D1664" t="inlineStr">
        <is>
          <t>sitemap</t>
        </is>
      </c>
      <c r="E1664" t="inlineStr">
        <is>
          <t>2026-10-19</t>
        </is>
      </c>
      <c r="F1664" t="inlineStr">
        <is>
          <t>Fashion-only</t>
        </is>
      </c>
      <c r="G1664" t="inlineStr">
        <is>
          <t>Unisex</t>
        </is>
      </c>
      <c r="H1664" t="inlineStr">
        <is>
          <t>shopify</t>
        </is>
      </c>
      <c r="I1664" t="inlineStr">
        <is>
          <t>Small</t>
        </is>
      </c>
      <c r="J1664" t="inlineStr">
        <is>
          <t>Verified live (products.json)</t>
        </is>
      </c>
      <c r="K1664" t="inlineStr">
        <is>
          <t>https://store.emilyslist.org/products.json?limit=250</t>
        </is>
      </c>
      <c r="L1664" t="inlineStr">
        <is>
          <t>shopify</t>
        </is>
      </c>
    </row>
    <row r="1665">
      <c r="A1665" t="inlineStr">
        <is>
          <t>Emma Boutique</t>
        </is>
      </c>
      <c r="B1665" t="inlineStr">
        <is>
          <t>https://emmaboutique.com/</t>
        </is>
      </c>
      <c r="C1665" s="1" t="n">
        <v>473</v>
      </c>
      <c r="D1665" t="inlineStr">
        <is>
          <t>sitemap</t>
        </is>
      </c>
      <c r="E1665" t="inlineStr">
        <is>
          <t>2026-10-19</t>
        </is>
      </c>
      <c r="F1665" t="inlineStr">
        <is>
          <t>Fashion-only</t>
        </is>
      </c>
      <c r="G1665" t="inlineStr">
        <is>
          <t>Women</t>
        </is>
      </c>
      <c r="H1665" t="inlineStr">
        <is>
          <t>ecwid</t>
        </is>
      </c>
      <c r="I1665" t="inlineStr">
        <is>
          <t>Small</t>
        </is>
      </c>
      <c r="J1665" t="inlineStr">
        <is>
          <t>Verified</t>
        </is>
      </c>
      <c r="K1665" t="inlineStr">
        <is>
          <t>https://emmaboutique.com/</t>
        </is>
      </c>
      <c r="L1665" t="inlineStr">
        <is>
          <t>discovery</t>
        </is>
      </c>
    </row>
    <row r="1666">
      <c r="A1666" t="inlineStr">
        <is>
          <t>Emma Claire Hamptons</t>
        </is>
      </c>
      <c r="B1666" t="inlineStr">
        <is>
          <t>https://emmaclaire-hamptons.com/</t>
        </is>
      </c>
      <c r="C1666" s="1" t="n">
        <v>23513</v>
      </c>
      <c r="D1666" t="inlineStr">
        <is>
          <t>sitemap</t>
        </is>
      </c>
      <c r="E1666" t="inlineStr">
        <is>
          <t>2026-10-19</t>
        </is>
      </c>
      <c r="F1666" t="inlineStr">
        <is>
          <t>Has clothing section</t>
        </is>
      </c>
      <c r="G1666" t="inlineStr">
        <is>
          <t>Women</t>
        </is>
      </c>
      <c r="H1666" t="inlineStr">
        <is>
          <t>shopify</t>
        </is>
      </c>
      <c r="I1666" t="inlineStr">
        <is>
          <t>Small</t>
        </is>
      </c>
      <c r="J1666" t="inlineStr">
        <is>
          <t>Verified live (products.json)</t>
        </is>
      </c>
      <c r="K1666" t="inlineStr">
        <is>
          <t>https://emmaclaire-hamptons.com/products.json?limit=250</t>
        </is>
      </c>
      <c r="L1666" t="inlineStr">
        <is>
          <t>shopify</t>
        </is>
      </c>
    </row>
    <row r="1667">
      <c r="A1667" t="inlineStr">
        <is>
          <t>Emprada</t>
        </is>
      </c>
      <c r="B1667" t="inlineStr">
        <is>
          <t>https://www.emprada.com/</t>
        </is>
      </c>
      <c r="C1667" s="1" t="n">
        <v>2967</v>
      </c>
      <c r="D1667" t="inlineStr">
        <is>
          <t>sitemap</t>
        </is>
      </c>
      <c r="E1667" t="inlineStr">
        <is>
          <t>2026-10-19</t>
        </is>
      </c>
      <c r="F1667" t="inlineStr">
        <is>
          <t>Fashion-only</t>
        </is>
      </c>
      <c r="G1667" t="inlineStr">
        <is>
          <t>Women</t>
        </is>
      </c>
      <c r="H1667" t="inlineStr">
        <is>
          <t>shopify</t>
        </is>
      </c>
      <c r="I1667" t="inlineStr">
        <is>
          <t>Small</t>
        </is>
      </c>
      <c r="J1667" t="inlineStr">
        <is>
          <t>Verified live (products.json)</t>
        </is>
      </c>
      <c r="K1667" t="inlineStr">
        <is>
          <t>https://www.emprada.com/products.json?limit=250</t>
        </is>
      </c>
      <c r="L1667" t="inlineStr">
        <is>
          <t>shopify</t>
        </is>
      </c>
    </row>
    <row r="1668">
      <c r="A1668" t="inlineStr">
        <is>
          <t>EMS</t>
        </is>
      </c>
      <c r="B1668" t="inlineStr">
        <is>
          <t>https://www.ems.com/</t>
        </is>
      </c>
      <c r="C1668" s="1" t="n">
        <v>2785</v>
      </c>
      <c r="D1668" t="inlineStr">
        <is>
          <t>sitemap</t>
        </is>
      </c>
      <c r="E1668" t="inlineStr">
        <is>
          <t>2026-10-19</t>
        </is>
      </c>
      <c r="F1668" t="inlineStr">
        <is>
          <t>Fashion-only</t>
        </is>
      </c>
      <c r="G1668" t="inlineStr">
        <is>
          <t>Unisex</t>
        </is>
      </c>
      <c r="H1668" t="inlineStr">
        <is>
          <t>shopify</t>
        </is>
      </c>
      <c r="I1668" t="inlineStr">
        <is>
          <t>Medium</t>
        </is>
      </c>
      <c r="J1668" t="inlineStr">
        <is>
          <t>Verified live (products.json)</t>
        </is>
      </c>
      <c r="K1668" t="inlineStr">
        <is>
          <t>https://www.ems.com/products.json?limit=250</t>
        </is>
      </c>
      <c r="L1668" t="inlineStr">
        <is>
          <t>shopify</t>
        </is>
      </c>
    </row>
    <row r="1669">
      <c r="A1669" t="inlineStr">
        <is>
          <t>EnChroma</t>
        </is>
      </c>
      <c r="B1669" t="inlineStr">
        <is>
          <t>https://enchroma.com/</t>
        </is>
      </c>
      <c r="C1669" s="1" t="n">
        <v>4198</v>
      </c>
      <c r="D1669" t="inlineStr">
        <is>
          <t>sitemap</t>
        </is>
      </c>
      <c r="E1669" t="inlineStr">
        <is>
          <t>2026-10-19</t>
        </is>
      </c>
      <c r="F1669" t="inlineStr">
        <is>
          <t>Has clothing section</t>
        </is>
      </c>
      <c r="G1669" t="inlineStr">
        <is>
          <t>Unisex</t>
        </is>
      </c>
      <c r="H1669" t="inlineStr">
        <is>
          <t>shopify</t>
        </is>
      </c>
      <c r="I1669" t="inlineStr">
        <is>
          <t>Small</t>
        </is>
      </c>
      <c r="J1669" t="inlineStr">
        <is>
          <t>Verified live (products.json)</t>
        </is>
      </c>
      <c r="K1669" t="inlineStr">
        <is>
          <t>https://enchroma.com/products.json?limit=250</t>
        </is>
      </c>
      <c r="L1669" t="inlineStr">
        <is>
          <t>shopify</t>
        </is>
      </c>
    </row>
    <row r="1670">
      <c r="A1670" t="inlineStr">
        <is>
          <t>END</t>
        </is>
      </c>
      <c r="B1670" t="inlineStr">
        <is>
          <t>https://www.endclothing.com/us/</t>
        </is>
      </c>
      <c r="C1670" s="1" t="n">
        <v>197559</v>
      </c>
      <c r="D1670" t="inlineStr">
        <is>
          <t>sitemap (US pages only)</t>
        </is>
      </c>
      <c r="E1670" t="inlineStr">
        <is>
          <t>2026-10-19</t>
        </is>
      </c>
      <c r="F1670" t="inlineStr">
        <is>
          <t>Has clothing section</t>
        </is>
      </c>
      <c r="G1670" t="inlineStr">
        <is>
          <t>Unspecified</t>
        </is>
      </c>
      <c r="H1670" t="inlineStr">
        <is>
          <t>custom/unknown</t>
        </is>
      </c>
      <c r="I1670" t="inlineStr">
        <is>
          <t>Small</t>
        </is>
      </c>
      <c r="J1670" t="inlineStr">
        <is>
          <t>Verified live (nav/sitemap clothing links)</t>
        </is>
      </c>
      <c r="K1670" t="inlineStr">
        <is>
          <t>https://www.endclothing.com/us/clothing</t>
        </is>
      </c>
      <c r="L1670" t="inlineStr">
        <is>
          <t>other</t>
        </is>
      </c>
    </row>
    <row r="1671">
      <c r="A1671" t="inlineStr">
        <is>
          <t>Endcitizensunited</t>
        </is>
      </c>
      <c r="B1671" t="inlineStr">
        <is>
          <t>https://shop.endcitizensunited.org/</t>
        </is>
      </c>
      <c r="C1671" s="1" t="n">
        <v>36</v>
      </c>
      <c r="D1671" t="inlineStr">
        <is>
          <t>sitemap</t>
        </is>
      </c>
      <c r="E1671" t="inlineStr">
        <is>
          <t>2026-10-19</t>
        </is>
      </c>
      <c r="F1671" t="inlineStr">
        <is>
          <t>Has clothing section</t>
        </is>
      </c>
      <c r="G1671" t="inlineStr">
        <is>
          <t>Unspecified</t>
        </is>
      </c>
      <c r="H1671" t="inlineStr">
        <is>
          <t>shopify</t>
        </is>
      </c>
      <c r="I1671" t="inlineStr">
        <is>
          <t>Small</t>
        </is>
      </c>
      <c r="J1671" t="inlineStr">
        <is>
          <t>Verified live (products.json)</t>
        </is>
      </c>
      <c r="K1671" t="inlineStr">
        <is>
          <t>https://shop.endcitizensunited.org/products.json?limit=250</t>
        </is>
      </c>
      <c r="L1671" t="inlineStr">
        <is>
          <t>shopify</t>
        </is>
      </c>
    </row>
    <row r="1672">
      <c r="A1672" t="inlineStr">
        <is>
          <t>Endless World</t>
        </is>
      </c>
      <c r="B1672" t="inlineStr">
        <is>
          <t>https://www.shopendlessworld.com/</t>
        </is>
      </c>
      <c r="C1672" s="1" t="n">
        <v>116</v>
      </c>
      <c r="D1672" t="inlineStr">
        <is>
          <t>sitemap</t>
        </is>
      </c>
      <c r="E1672" t="inlineStr">
        <is>
          <t>2026-10-19</t>
        </is>
      </c>
      <c r="F1672" t="inlineStr">
        <is>
          <t>Fashion-only</t>
        </is>
      </c>
      <c r="G1672" t="inlineStr">
        <is>
          <t>Unspecified</t>
        </is>
      </c>
      <c r="H1672" t="inlineStr">
        <is>
          <t>shopify</t>
        </is>
      </c>
      <c r="I1672" t="inlineStr">
        <is>
          <t>Small</t>
        </is>
      </c>
      <c r="J1672" t="inlineStr">
        <is>
          <t>Classified from stored evidence (live data unavailable)</t>
        </is>
      </c>
      <c r="K1672" t="inlineStr">
        <is>
          <t>https://www.shopendlessworld.com/</t>
        </is>
      </c>
      <c r="L1672" t="inlineStr">
        <is>
          <t>shopify</t>
        </is>
      </c>
    </row>
    <row r="1673">
      <c r="A1673" t="inlineStr">
        <is>
          <t>Engel Coolers</t>
        </is>
      </c>
      <c r="B1673" t="inlineStr">
        <is>
          <t>https://engelcoolers.com/</t>
        </is>
      </c>
      <c r="C1673" s="1" t="n">
        <v>302</v>
      </c>
      <c r="D1673" t="inlineStr">
        <is>
          <t>sitemap</t>
        </is>
      </c>
      <c r="E1673" t="inlineStr">
        <is>
          <t>2026-10-19</t>
        </is>
      </c>
      <c r="F1673" t="inlineStr">
        <is>
          <t>Has clothing section</t>
        </is>
      </c>
      <c r="G1673" t="inlineStr">
        <is>
          <t>Unspecified</t>
        </is>
      </c>
      <c r="H1673" t="inlineStr">
        <is>
          <t>shopify</t>
        </is>
      </c>
      <c r="I1673" t="inlineStr">
        <is>
          <t>Small</t>
        </is>
      </c>
      <c r="J1673" t="inlineStr">
        <is>
          <t>Verified live (products.json)</t>
        </is>
      </c>
      <c r="K1673" t="inlineStr">
        <is>
          <t>https://engelcoolers.com/products.json?limit=250</t>
        </is>
      </c>
      <c r="L1673" t="inlineStr">
        <is>
          <t>shopify</t>
        </is>
      </c>
    </row>
    <row r="1674">
      <c r="A1674" t="inlineStr">
        <is>
          <t>Engrish</t>
        </is>
      </c>
      <c r="B1674" t="inlineStr">
        <is>
          <t>https://store.engrish.com/</t>
        </is>
      </c>
      <c r="C1674" s="1" t="n">
        <v>188</v>
      </c>
      <c r="D1674" t="inlineStr">
        <is>
          <t>sitemap</t>
        </is>
      </c>
      <c r="E1674" t="inlineStr">
        <is>
          <t>2026-10-19</t>
        </is>
      </c>
      <c r="F1674" t="inlineStr">
        <is>
          <t>Fashion-only</t>
        </is>
      </c>
      <c r="G1674" t="inlineStr">
        <is>
          <t>Unspecified</t>
        </is>
      </c>
      <c r="H1674" t="inlineStr">
        <is>
          <t>shopify</t>
        </is>
      </c>
      <c r="I1674" t="inlineStr">
        <is>
          <t>Medium</t>
        </is>
      </c>
      <c r="J1674" t="inlineStr">
        <is>
          <t>Verified live (products.json)</t>
        </is>
      </c>
      <c r="K1674" t="inlineStr">
        <is>
          <t>https://store.engrish.com/products.json?limit=250</t>
        </is>
      </c>
      <c r="L1674" t="inlineStr">
        <is>
          <t>shopify</t>
        </is>
      </c>
    </row>
    <row r="1675">
      <c r="A1675" t="inlineStr">
        <is>
          <t>ENRFORCE</t>
        </is>
      </c>
      <c r="B1675" t="inlineStr">
        <is>
          <t>https://enrforce.com/</t>
        </is>
      </c>
      <c r="C1675" s="1" t="n">
        <v>526</v>
      </c>
      <c r="D1675" t="inlineStr">
        <is>
          <t>sitemap</t>
        </is>
      </c>
      <c r="E1675" t="inlineStr">
        <is>
          <t>2026-10-19</t>
        </is>
      </c>
      <c r="F1675" t="inlineStr">
        <is>
          <t>Fashion-only</t>
        </is>
      </c>
      <c r="G1675" t="inlineStr">
        <is>
          <t>Unisex</t>
        </is>
      </c>
      <c r="H1675" t="inlineStr">
        <is>
          <t>shopify</t>
        </is>
      </c>
      <c r="I1675" t="inlineStr">
        <is>
          <t>Small</t>
        </is>
      </c>
      <c r="J1675" t="inlineStr">
        <is>
          <t>Verified live (products.json)</t>
        </is>
      </c>
      <c r="K1675" t="inlineStr">
        <is>
          <t>https://enrforce.com/products.json?limit=250</t>
        </is>
      </c>
      <c r="L1675" t="inlineStr">
        <is>
          <t>shopify</t>
        </is>
      </c>
    </row>
    <row r="1676">
      <c r="A1676" t="inlineStr">
        <is>
          <t>Enron Corporation</t>
        </is>
      </c>
      <c r="B1676" t="inlineStr">
        <is>
          <t>https://enron.com/</t>
        </is>
      </c>
      <c r="C1676" s="1" t="n">
        <v>64</v>
      </c>
      <c r="D1676" t="inlineStr">
        <is>
          <t>sitemap</t>
        </is>
      </c>
      <c r="E1676" t="inlineStr">
        <is>
          <t>2026-10-19</t>
        </is>
      </c>
      <c r="F1676" t="inlineStr">
        <is>
          <t>Fashion-only</t>
        </is>
      </c>
      <c r="G1676" t="inlineStr">
        <is>
          <t>Unspecified</t>
        </is>
      </c>
      <c r="H1676" t="inlineStr">
        <is>
          <t>shopify</t>
        </is>
      </c>
      <c r="I1676" t="inlineStr">
        <is>
          <t>Small</t>
        </is>
      </c>
      <c r="J1676" t="inlineStr">
        <is>
          <t>Verified live (products.json)</t>
        </is>
      </c>
      <c r="K1676" t="inlineStr">
        <is>
          <t>https://enron.com/products.json?limit=250</t>
        </is>
      </c>
      <c r="L1676" t="inlineStr">
        <is>
          <t>shopify</t>
        </is>
      </c>
    </row>
    <row r="1677">
      <c r="A1677" t="inlineStr">
        <is>
          <t>Enthuzst</t>
        </is>
      </c>
      <c r="B1677" t="inlineStr">
        <is>
          <t>https://enthuzst.com/</t>
        </is>
      </c>
      <c r="C1677" s="1" t="n">
        <v>330</v>
      </c>
      <c r="D1677" t="inlineStr">
        <is>
          <t>sitemap</t>
        </is>
      </c>
      <c r="E1677" t="inlineStr">
        <is>
          <t>2026-10-19</t>
        </is>
      </c>
      <c r="F1677" t="inlineStr">
        <is>
          <t>Fashion-only</t>
        </is>
      </c>
      <c r="G1677" t="inlineStr">
        <is>
          <t>Unisex</t>
        </is>
      </c>
      <c r="H1677" t="inlineStr">
        <is>
          <t>shopify</t>
        </is>
      </c>
      <c r="I1677" t="inlineStr">
        <is>
          <t>Small</t>
        </is>
      </c>
      <c r="J1677" t="inlineStr">
        <is>
          <t>Verified live (products.json)</t>
        </is>
      </c>
      <c r="K1677" t="inlineStr">
        <is>
          <t>https://enthuzst.com/products.json?limit=250</t>
        </is>
      </c>
      <c r="L1677" t="inlineStr">
        <is>
          <t>shopify</t>
        </is>
      </c>
    </row>
    <row r="1678">
      <c r="A1678" t="inlineStr">
        <is>
          <t>Entourage Corporate Services</t>
        </is>
      </c>
      <c r="B1678" t="inlineStr">
        <is>
          <t>https://ecs.entourageyearbooks.com/</t>
        </is>
      </c>
      <c r="C1678" s="1" t="n">
        <v>41</v>
      </c>
      <c r="D1678" t="inlineStr">
        <is>
          <t>sitemap</t>
        </is>
      </c>
      <c r="E1678" t="inlineStr">
        <is>
          <t>2026-10-19</t>
        </is>
      </c>
      <c r="F1678" t="inlineStr">
        <is>
          <t>Fashion-only</t>
        </is>
      </c>
      <c r="G1678" t="inlineStr">
        <is>
          <t>Unisex</t>
        </is>
      </c>
      <c r="H1678" t="inlineStr">
        <is>
          <t>shopify</t>
        </is>
      </c>
      <c r="I1678" t="inlineStr">
        <is>
          <t>Small</t>
        </is>
      </c>
      <c r="J1678" t="inlineStr">
        <is>
          <t>Verified live (products.json)</t>
        </is>
      </c>
      <c r="K1678" t="inlineStr">
        <is>
          <t>https://ecs.entourageyearbooks.com/products.json?limit=250</t>
        </is>
      </c>
      <c r="L1678" t="inlineStr">
        <is>
          <t>shopify</t>
        </is>
      </c>
    </row>
    <row r="1679">
      <c r="A1679" t="inlineStr">
        <is>
          <t>Entwined Boutique</t>
        </is>
      </c>
      <c r="B1679" t="inlineStr">
        <is>
          <t>https://shopentwined.com/</t>
        </is>
      </c>
      <c r="C1679" s="1" t="n">
        <v>2645</v>
      </c>
      <c r="D1679" t="inlineStr">
        <is>
          <t>sitemap</t>
        </is>
      </c>
      <c r="E1679" t="inlineStr">
        <is>
          <t>2026-10-19</t>
        </is>
      </c>
      <c r="F1679" t="inlineStr">
        <is>
          <t>Fashion-only</t>
        </is>
      </c>
      <c r="G1679" t="inlineStr">
        <is>
          <t>Women</t>
        </is>
      </c>
      <c r="H1679" t="inlineStr">
        <is>
          <t>ecwid</t>
        </is>
      </c>
      <c r="I1679" t="inlineStr">
        <is>
          <t>Small</t>
        </is>
      </c>
      <c r="J1679" t="inlineStr">
        <is>
          <t>Verified live (weak nav signal; stored fashion category)</t>
        </is>
      </c>
      <c r="K1679" t="inlineStr">
        <is>
          <t>https://shopentwined.com/clothing-c134647106</t>
        </is>
      </c>
      <c r="L1679" t="inlineStr">
        <is>
          <t>other</t>
        </is>
      </c>
    </row>
    <row r="1680">
      <c r="A1680" t="inlineStr">
        <is>
          <t>EOTECH</t>
        </is>
      </c>
      <c r="B1680" t="inlineStr">
        <is>
          <t>https://www.eotechinc.com/</t>
        </is>
      </c>
      <c r="C1680" s="1" t="n">
        <v>432</v>
      </c>
      <c r="D1680" t="inlineStr">
        <is>
          <t>sitemap</t>
        </is>
      </c>
      <c r="E1680" t="inlineStr">
        <is>
          <t>2026-10-19</t>
        </is>
      </c>
      <c r="F1680" t="inlineStr">
        <is>
          <t>Fashion-only</t>
        </is>
      </c>
      <c r="G1680" t="inlineStr">
        <is>
          <t>Unisex</t>
        </is>
      </c>
      <c r="H1680" t="inlineStr">
        <is>
          <t>shopify</t>
        </is>
      </c>
      <c r="I1680" t="inlineStr">
        <is>
          <t>Small</t>
        </is>
      </c>
      <c r="J1680" t="inlineStr">
        <is>
          <t>Verified live (products.json)</t>
        </is>
      </c>
      <c r="K1680" t="inlineStr">
        <is>
          <t>https://www.eotechinc.com/products.json?limit=250</t>
        </is>
      </c>
      <c r="L1680" t="inlineStr">
        <is>
          <t>shopify</t>
        </is>
      </c>
    </row>
    <row r="1681">
      <c r="A1681" t="inlineStr">
        <is>
          <t>EQLZ</t>
        </is>
      </c>
      <c r="B1681" t="inlineStr">
        <is>
          <t>https://www.eqlz.com/</t>
        </is>
      </c>
      <c r="C1681" s="1" t="n">
        <v>156</v>
      </c>
      <c r="D1681" t="inlineStr">
        <is>
          <t>sitemap</t>
        </is>
      </c>
      <c r="E1681" t="inlineStr">
        <is>
          <t>2026-10-19</t>
        </is>
      </c>
      <c r="F1681" t="inlineStr">
        <is>
          <t>Has clothing section</t>
        </is>
      </c>
      <c r="G1681" t="inlineStr">
        <is>
          <t>Unspecified</t>
        </is>
      </c>
      <c r="H1681" t="inlineStr">
        <is>
          <t>shopify</t>
        </is>
      </c>
      <c r="I1681" t="inlineStr">
        <is>
          <t>Small</t>
        </is>
      </c>
      <c r="J1681" t="inlineStr">
        <is>
          <t>Verified live (products.json)</t>
        </is>
      </c>
      <c r="K1681" t="inlineStr">
        <is>
          <t>https://www.eqlz.com/products.json?limit=250</t>
        </is>
      </c>
      <c r="L1681" t="inlineStr">
        <is>
          <t>shopify</t>
        </is>
      </c>
    </row>
    <row r="1682">
      <c r="A1682" t="inlineStr">
        <is>
          <t>Equal Vision Records</t>
        </is>
      </c>
      <c r="B1682" t="inlineStr">
        <is>
          <t>https://equalvision.com/</t>
        </is>
      </c>
      <c r="C1682" s="1" t="n">
        <v>1795</v>
      </c>
      <c r="D1682" t="inlineStr">
        <is>
          <t>sitemap</t>
        </is>
      </c>
      <c r="E1682" t="inlineStr">
        <is>
          <t>2026-10-19</t>
        </is>
      </c>
      <c r="F1682" t="inlineStr">
        <is>
          <t>Has clothing section</t>
        </is>
      </c>
      <c r="G1682" t="inlineStr">
        <is>
          <t>Unspecified</t>
        </is>
      </c>
      <c r="H1682" t="inlineStr">
        <is>
          <t>shopify</t>
        </is>
      </c>
      <c r="I1682" t="inlineStr">
        <is>
          <t>Small</t>
        </is>
      </c>
      <c r="J1682" t="inlineStr">
        <is>
          <t>Verified live (products.json)</t>
        </is>
      </c>
      <c r="K1682" t="inlineStr">
        <is>
          <t>https://equalvision.com/products.json?limit=250</t>
        </is>
      </c>
      <c r="L1682" t="inlineStr">
        <is>
          <t>shopify</t>
        </is>
      </c>
    </row>
    <row r="1683">
      <c r="A1683" t="inlineStr">
        <is>
          <t>Equilibrium Corp</t>
        </is>
      </c>
      <c r="B1683" t="inlineStr">
        <is>
          <t>https://equilibriumcorp.com/</t>
        </is>
      </c>
      <c r="C1683" s="1" t="n">
        <v>213</v>
      </c>
      <c r="D1683" t="inlineStr">
        <is>
          <t>sitemap</t>
        </is>
      </c>
      <c r="E1683" t="inlineStr">
        <is>
          <t>2026-10-19</t>
        </is>
      </c>
      <c r="F1683" t="inlineStr">
        <is>
          <t>Fashion-only</t>
        </is>
      </c>
      <c r="G1683" t="inlineStr">
        <is>
          <t>Unisex</t>
        </is>
      </c>
      <c r="H1683" t="inlineStr">
        <is>
          <t>woocommerce</t>
        </is>
      </c>
      <c r="I1683" t="inlineStr">
        <is>
          <t>Small</t>
        </is>
      </c>
      <c r="J1683" t="inlineStr">
        <is>
          <t>Verified live (nav/sitemap clothing links)</t>
        </is>
      </c>
      <c r="K1683" t="inlineStr">
        <is>
          <t>https://equilibriumcorp.com/product-category/curvy/curvy-bbl-jeans/</t>
        </is>
      </c>
      <c r="L1683" t="inlineStr">
        <is>
          <t>other</t>
        </is>
      </c>
    </row>
    <row r="1684">
      <c r="A1684" t="inlineStr">
        <is>
          <t>Equinavia</t>
        </is>
      </c>
      <c r="B1684" t="inlineStr">
        <is>
          <t>https://equinavia.com/</t>
        </is>
      </c>
      <c r="C1684" s="1" t="n">
        <v>2927</v>
      </c>
      <c r="D1684" t="inlineStr">
        <is>
          <t>sitemap</t>
        </is>
      </c>
      <c r="E1684" t="inlineStr">
        <is>
          <t>2026-10-19</t>
        </is>
      </c>
      <c r="F1684" t="inlineStr">
        <is>
          <t>Fashion-only</t>
        </is>
      </c>
      <c r="G1684" t="inlineStr">
        <is>
          <t>Unisex</t>
        </is>
      </c>
      <c r="H1684" t="inlineStr">
        <is>
          <t>shopify</t>
        </is>
      </c>
      <c r="I1684" t="inlineStr">
        <is>
          <t>Medium</t>
        </is>
      </c>
      <c r="J1684" t="inlineStr">
        <is>
          <t>Classified from stored evidence (live data unavailable)</t>
        </is>
      </c>
      <c r="K1684" t="inlineStr">
        <is>
          <t>https://equinavia.com/</t>
        </is>
      </c>
      <c r="L1684" t="inlineStr">
        <is>
          <t>shopify</t>
        </is>
      </c>
    </row>
    <row r="1685">
      <c r="A1685" t="inlineStr">
        <is>
          <t>Equinix</t>
        </is>
      </c>
      <c r="B1685" t="inlineStr">
        <is>
          <t>https://store.equinix.com/</t>
        </is>
      </c>
      <c r="C1685" s="1" t="n">
        <v>951</v>
      </c>
      <c r="D1685" t="inlineStr">
        <is>
          <t>sitemap</t>
        </is>
      </c>
      <c r="E1685" t="inlineStr">
        <is>
          <t>2026-10-19</t>
        </is>
      </c>
      <c r="F1685" t="inlineStr">
        <is>
          <t>Fashion-only</t>
        </is>
      </c>
      <c r="G1685" t="inlineStr">
        <is>
          <t>Unisex</t>
        </is>
      </c>
      <c r="H1685" t="inlineStr">
        <is>
          <t>shopify</t>
        </is>
      </c>
      <c r="I1685" t="inlineStr">
        <is>
          <t>Medium</t>
        </is>
      </c>
      <c r="J1685" t="inlineStr">
        <is>
          <t>Verified live (products.json)</t>
        </is>
      </c>
      <c r="K1685" t="inlineStr">
        <is>
          <t>https://store.equinix.com/products.json?limit=250</t>
        </is>
      </c>
      <c r="L1685" t="inlineStr">
        <is>
          <t>shopify</t>
        </is>
      </c>
    </row>
    <row r="1686">
      <c r="A1686" t="inlineStr">
        <is>
          <t>Equinox Fitness Club</t>
        </is>
      </c>
      <c r="B1686" t="inlineStr">
        <is>
          <t>https://shop.equinox.com/</t>
        </is>
      </c>
      <c r="C1686" s="1" t="n">
        <v>3080</v>
      </c>
      <c r="D1686" t="inlineStr">
        <is>
          <t>sitemap</t>
        </is>
      </c>
      <c r="E1686" t="inlineStr">
        <is>
          <t>2026-10-19</t>
        </is>
      </c>
      <c r="F1686" t="inlineStr">
        <is>
          <t>Fashion-only</t>
        </is>
      </c>
      <c r="G1686" t="inlineStr">
        <is>
          <t>Unisex</t>
        </is>
      </c>
      <c r="H1686" t="inlineStr">
        <is>
          <t>shopify</t>
        </is>
      </c>
      <c r="I1686" t="inlineStr">
        <is>
          <t>Medium</t>
        </is>
      </c>
      <c r="J1686" t="inlineStr">
        <is>
          <t>Verified live (products.json)</t>
        </is>
      </c>
      <c r="K1686" t="inlineStr">
        <is>
          <t>https://shop.equinox.com/products.json?limit=250</t>
        </is>
      </c>
      <c r="L1686" t="inlineStr">
        <is>
          <t>shopify</t>
        </is>
      </c>
    </row>
    <row r="1687">
      <c r="A1687" t="inlineStr">
        <is>
          <t>Equipment</t>
        </is>
      </c>
      <c r="B1687" t="inlineStr">
        <is>
          <t>https://equipmentfr.com/</t>
        </is>
      </c>
      <c r="C1687" s="1" t="n">
        <v>21</v>
      </c>
      <c r="D1687" t="inlineStr">
        <is>
          <t>shop-page total</t>
        </is>
      </c>
      <c r="E1687" t="inlineStr">
        <is>
          <t>2026-10-19</t>
        </is>
      </c>
      <c r="F1687" t="inlineStr">
        <is>
          <t>Fashion-only</t>
        </is>
      </c>
      <c r="G1687" t="inlineStr">
        <is>
          <t>Women</t>
        </is>
      </c>
      <c r="H1687" t="inlineStr">
        <is>
          <t>custom/unknown</t>
        </is>
      </c>
      <c r="I1687" t="inlineStr">
        <is>
          <t>Medium</t>
        </is>
      </c>
      <c r="J1687" t="inlineStr">
        <is>
          <t>Verified live (nav/sitemap clothing links)</t>
        </is>
      </c>
      <c r="K1687" t="inlineStr">
        <is>
          <t>https://equipmentfr.com/shop/shirts</t>
        </is>
      </c>
      <c r="L1687" t="inlineStr">
        <is>
          <t>other</t>
        </is>
      </c>
    </row>
    <row r="1688">
      <c r="A1688" t="inlineStr">
        <is>
          <t>ERDEM</t>
        </is>
      </c>
      <c r="B1688" t="inlineStr">
        <is>
          <t>https://erdem.com/</t>
        </is>
      </c>
      <c r="C1688" s="1" t="n">
        <v>1617</v>
      </c>
      <c r="D1688" t="inlineStr">
        <is>
          <t>sitemap</t>
        </is>
      </c>
      <c r="E1688" t="inlineStr">
        <is>
          <t>2026-10-19</t>
        </is>
      </c>
      <c r="F1688" t="inlineStr">
        <is>
          <t>Fashion-only</t>
        </is>
      </c>
      <c r="G1688" t="inlineStr">
        <is>
          <t>Women</t>
        </is>
      </c>
      <c r="H1688" t="inlineStr">
        <is>
          <t>shopify</t>
        </is>
      </c>
      <c r="I1688" t="inlineStr">
        <is>
          <t>Small</t>
        </is>
      </c>
      <c r="J1688" t="inlineStr">
        <is>
          <t>Verified live (products.json)</t>
        </is>
      </c>
      <c r="K1688" t="inlineStr">
        <is>
          <t>https://erdem.com/products.json?limit=250</t>
        </is>
      </c>
      <c r="L1688" t="inlineStr">
        <is>
          <t>shopify</t>
        </is>
      </c>
    </row>
    <row r="1689">
      <c r="A1689" t="inlineStr">
        <is>
          <t>ERES Paris</t>
        </is>
      </c>
      <c r="B1689" t="inlineStr">
        <is>
          <t>https://www.eresparis.com/</t>
        </is>
      </c>
      <c r="C1689" s="1" t="n">
        <v>4512</v>
      </c>
      <c r="D1689" t="inlineStr">
        <is>
          <t>sitemap (US pages only)</t>
        </is>
      </c>
      <c r="E1689" t="inlineStr">
        <is>
          <t>2026-10-19</t>
        </is>
      </c>
      <c r="F1689" t="inlineStr">
        <is>
          <t>Fashion-only</t>
        </is>
      </c>
      <c r="G1689" t="inlineStr">
        <is>
          <t>Unspecified</t>
        </is>
      </c>
      <c r="H1689" t="inlineStr">
        <is>
          <t>salesforce-commerce</t>
        </is>
      </c>
      <c r="I1689" t="inlineStr">
        <is>
          <t>Small</t>
        </is>
      </c>
      <c r="J1689" t="inlineStr">
        <is>
          <t>Verified live (nav/sitemap clothing links)</t>
        </is>
      </c>
      <c r="K1689" t="inlineStr">
        <is>
          <t>https://www.eresparis.com/eu/en/swimwear/</t>
        </is>
      </c>
      <c r="L1689" t="inlineStr">
        <is>
          <t>other</t>
        </is>
      </c>
    </row>
    <row r="1690">
      <c r="A1690" t="inlineStr">
        <is>
          <t>Ergatta</t>
        </is>
      </c>
      <c r="B1690" t="inlineStr">
        <is>
          <t>https://ergatta.com/</t>
        </is>
      </c>
      <c r="C1690" s="1" t="n">
        <v>593</v>
      </c>
      <c r="D1690" t="inlineStr">
        <is>
          <t>sitemap</t>
        </is>
      </c>
      <c r="E1690" t="inlineStr">
        <is>
          <t>2026-10-19</t>
        </is>
      </c>
      <c r="F1690" t="inlineStr">
        <is>
          <t>Has clothing section</t>
        </is>
      </c>
      <c r="G1690" t="inlineStr">
        <is>
          <t>Unisex</t>
        </is>
      </c>
      <c r="H1690" t="inlineStr">
        <is>
          <t>shopify</t>
        </is>
      </c>
      <c r="I1690" t="inlineStr">
        <is>
          <t>Small</t>
        </is>
      </c>
      <c r="J1690" t="inlineStr">
        <is>
          <t>Verified live (products.json)</t>
        </is>
      </c>
      <c r="K1690" t="inlineStr">
        <is>
          <t>https://ergatta.com/products.json?limit=250</t>
        </is>
      </c>
      <c r="L1690" t="inlineStr">
        <is>
          <t>shopify</t>
        </is>
      </c>
    </row>
    <row r="1691">
      <c r="A1691" t="inlineStr">
        <is>
          <t>eric emanuel</t>
        </is>
      </c>
      <c r="B1691" t="inlineStr">
        <is>
          <t>https://www.ericemanuel.com/</t>
        </is>
      </c>
      <c r="C1691" s="1" t="n">
        <v>393</v>
      </c>
      <c r="D1691" t="inlineStr">
        <is>
          <t>sitemap</t>
        </is>
      </c>
      <c r="E1691" t="inlineStr">
        <is>
          <t>2026-10-19</t>
        </is>
      </c>
      <c r="F1691" t="inlineStr">
        <is>
          <t>Has clothing section</t>
        </is>
      </c>
      <c r="G1691" t="inlineStr">
        <is>
          <t>Unspecified</t>
        </is>
      </c>
      <c r="H1691" t="inlineStr">
        <is>
          <t>shopify</t>
        </is>
      </c>
      <c r="I1691" t="inlineStr">
        <is>
          <t>Small</t>
        </is>
      </c>
      <c r="J1691" t="inlineStr">
        <is>
          <t>Verified live (products.json)</t>
        </is>
      </c>
      <c r="K1691" t="inlineStr">
        <is>
          <t>https://www.ericemanuel.com/products.json?limit=250</t>
        </is>
      </c>
      <c r="L1691" t="inlineStr">
        <is>
          <t>shopify</t>
        </is>
      </c>
    </row>
    <row r="1692">
      <c r="A1692" t="inlineStr">
        <is>
          <t>EricSaloDesign.com</t>
        </is>
      </c>
      <c r="B1692" t="inlineStr">
        <is>
          <t>https://ericsalodesign.com/</t>
        </is>
      </c>
      <c r="C1692" s="1" t="n">
        <v>885451</v>
      </c>
      <c r="D1692" t="inlineStr">
        <is>
          <t>sitemap (partial: 1060 of 1061 sitemap files read)</t>
        </is>
      </c>
      <c r="E1692" t="inlineStr">
        <is>
          <t>2026-10-19</t>
        </is>
      </c>
      <c r="F1692" t="inlineStr">
        <is>
          <t>Fashion-only</t>
        </is>
      </c>
      <c r="G1692" t="inlineStr">
        <is>
          <t>Unisex</t>
        </is>
      </c>
      <c r="H1692" t="inlineStr">
        <is>
          <t>shopify</t>
        </is>
      </c>
      <c r="I1692" t="inlineStr">
        <is>
          <t>Small</t>
        </is>
      </c>
      <c r="J1692" t="inlineStr">
        <is>
          <t>Verified live (products.json)</t>
        </is>
      </c>
      <c r="K1692" t="inlineStr">
        <is>
          <t>https://ericsalodesign.com/products.json?limit=250</t>
        </is>
      </c>
      <c r="L1692" t="inlineStr">
        <is>
          <t>shopify</t>
        </is>
      </c>
    </row>
    <row r="1693">
      <c r="A1693" t="inlineStr">
        <is>
          <t>ES Collection Official Store</t>
        </is>
      </c>
      <c r="B1693" t="inlineStr">
        <is>
          <t>https://escollectionusa.com/</t>
        </is>
      </c>
      <c r="C1693" s="1" t="n"/>
      <c r="D1693" t="inlineStr">
        <is>
          <t>Not available (unreachable (ConnectionError: ('Connection aborted.', RemoteDisconnected('Remote end closed connection without))</t>
        </is>
      </c>
      <c r="E1693" t="inlineStr">
        <is>
          <t>2026-10-19</t>
        </is>
      </c>
      <c r="F1693" t="inlineStr">
        <is>
          <t>Fashion-only</t>
        </is>
      </c>
      <c r="G1693" t="inlineStr">
        <is>
          <t>Women</t>
        </is>
      </c>
      <c r="H1693" t="inlineStr">
        <is>
          <t>prestashop</t>
        </is>
      </c>
      <c r="I1693" t="inlineStr">
        <is>
          <t>Small</t>
        </is>
      </c>
      <c r="J1693" t="inlineStr">
        <is>
          <t>Stored category only (live check failed: fail:RemoteProtocolError)</t>
        </is>
      </c>
      <c r="K1693" t="inlineStr">
        <is>
          <t>https://escollectionusa.com/</t>
        </is>
      </c>
      <c r="L1693" t="inlineStr">
        <is>
          <t>other</t>
        </is>
      </c>
    </row>
    <row r="1694">
      <c r="A1694" t="inlineStr">
        <is>
          <t>ESCXVAR | Made on Mercury Empire</t>
        </is>
      </c>
      <c r="B1694" t="inlineStr">
        <is>
          <t>https://www.mercuryempire.com/</t>
        </is>
      </c>
      <c r="C1694" s="1" t="n">
        <v>1575</v>
      </c>
      <c r="D1694" t="inlineStr">
        <is>
          <t>sitemap</t>
        </is>
      </c>
      <c r="E1694" t="inlineStr">
        <is>
          <t>2026-10-19</t>
        </is>
      </c>
      <c r="F1694" t="inlineStr">
        <is>
          <t>Fashion-only</t>
        </is>
      </c>
      <c r="G1694" t="inlineStr">
        <is>
          <t>Unisex</t>
        </is>
      </c>
      <c r="H1694" t="inlineStr">
        <is>
          <t>wix</t>
        </is>
      </c>
      <c r="I1694" t="inlineStr">
        <is>
          <t>Small</t>
        </is>
      </c>
      <c r="J1694" t="inlineStr">
        <is>
          <t>Verified live (nav/sitemap clothing links)</t>
        </is>
      </c>
      <c r="K1694" t="inlineStr">
        <is>
          <t>https://www.mercuryempire.com/product-page/cartel-shirt-3</t>
        </is>
      </c>
      <c r="L1694" t="inlineStr">
        <is>
          <t>other</t>
        </is>
      </c>
    </row>
    <row r="1695">
      <c r="A1695" t="inlineStr">
        <is>
          <t>Esellerstore</t>
        </is>
      </c>
      <c r="B1695" t="inlineStr">
        <is>
          <t>https://esellerbuystore.cc/</t>
        </is>
      </c>
      <c r="C1695" s="1" t="n"/>
      <c r="D1695" t="inlineStr">
        <is>
          <t>Not available (no sitemap found; no sitemap/shop total/platform count and no archive captures)</t>
        </is>
      </c>
      <c r="E1695" t="inlineStr">
        <is>
          <t>2026-10-19</t>
        </is>
      </c>
      <c r="F1695" t="inlineStr">
        <is>
          <t>Fashion-only</t>
        </is>
      </c>
      <c r="G1695" t="inlineStr">
        <is>
          <t>Unisex</t>
        </is>
      </c>
      <c r="H1695" t="inlineStr">
        <is>
          <t>custom/unknown</t>
        </is>
      </c>
      <c r="I1695" t="inlineStr">
        <is>
          <t>Small</t>
        </is>
      </c>
      <c r="J1695" t="inlineStr">
        <is>
          <t>Verified live (nav/sitemap clothing links)</t>
        </is>
      </c>
      <c r="K1695" t="inlineStr">
        <is>
          <t>https://esellerbuystore.cc/category/d%C3%A1msk%C3%A1%20m%C3%B3da</t>
        </is>
      </c>
      <c r="L1695" t="inlineStr">
        <is>
          <t>other</t>
        </is>
      </c>
    </row>
    <row r="1696">
      <c r="A1696" t="inlineStr">
        <is>
          <t>eseOese</t>
        </is>
      </c>
      <c r="B1696" t="inlineStr">
        <is>
          <t>https://www.eseoese.com/</t>
        </is>
      </c>
      <c r="C1696" s="1" t="n">
        <v>499</v>
      </c>
      <c r="D1696" t="inlineStr">
        <is>
          <t>sitemap (US pages only)</t>
        </is>
      </c>
      <c r="E1696" t="inlineStr">
        <is>
          <t>2026-10-19</t>
        </is>
      </c>
      <c r="F1696" t="inlineStr">
        <is>
          <t>Fashion-only</t>
        </is>
      </c>
      <c r="G1696" t="inlineStr">
        <is>
          <t>Unspecified</t>
        </is>
      </c>
      <c r="H1696" t="inlineStr">
        <is>
          <t>custom/unknown</t>
        </is>
      </c>
      <c r="I1696" t="inlineStr">
        <is>
          <t>Small</t>
        </is>
      </c>
      <c r="J1696" t="inlineStr">
        <is>
          <t>Verified live (nav/sitemap clothing links)</t>
        </is>
      </c>
      <c r="K1696" t="inlineStr">
        <is>
          <t>https://www.eseoese.com/es/cardigans-jerseys</t>
        </is>
      </c>
      <c r="L1696" t="inlineStr">
        <is>
          <t>other</t>
        </is>
      </c>
    </row>
    <row r="1697">
      <c r="A1697" t="inlineStr">
        <is>
          <t>ESL</t>
        </is>
      </c>
      <c r="B1697" t="inlineStr">
        <is>
          <t>https://us-shop.esl.com/</t>
        </is>
      </c>
      <c r="C1697" s="1" t="n">
        <v>455</v>
      </c>
      <c r="D1697" t="inlineStr">
        <is>
          <t>sitemap</t>
        </is>
      </c>
      <c r="E1697" t="inlineStr">
        <is>
          <t>2026-10-19</t>
        </is>
      </c>
      <c r="F1697" t="inlineStr">
        <is>
          <t>Fashion-only</t>
        </is>
      </c>
      <c r="G1697" t="inlineStr">
        <is>
          <t>Unspecified</t>
        </is>
      </c>
      <c r="H1697" t="inlineStr">
        <is>
          <t>shopify</t>
        </is>
      </c>
      <c r="I1697" t="inlineStr">
        <is>
          <t>Medium</t>
        </is>
      </c>
      <c r="J1697" t="inlineStr">
        <is>
          <t>Verified live (products.json)</t>
        </is>
      </c>
      <c r="K1697" t="inlineStr">
        <is>
          <t>https://us-shop.esl.com/products.json?limit=250</t>
        </is>
      </c>
      <c r="L1697" t="inlineStr">
        <is>
          <t>shopify</t>
        </is>
      </c>
    </row>
    <row r="1698">
      <c r="A1698" t="inlineStr">
        <is>
          <t>Especially Yours</t>
        </is>
      </c>
      <c r="B1698" t="inlineStr">
        <is>
          <t>https://especiallyyours1.com/</t>
        </is>
      </c>
      <c r="C1698" s="1" t="n">
        <v>3186</v>
      </c>
      <c r="D1698" t="inlineStr">
        <is>
          <t>sitemap</t>
        </is>
      </c>
      <c r="E1698" t="inlineStr">
        <is>
          <t>2026-10-19</t>
        </is>
      </c>
      <c r="F1698" t="inlineStr">
        <is>
          <t>Fashion-only</t>
        </is>
      </c>
      <c r="G1698" t="inlineStr">
        <is>
          <t>Women</t>
        </is>
      </c>
      <c r="H1698" t="inlineStr">
        <is>
          <t>shopify</t>
        </is>
      </c>
      <c r="I1698" t="inlineStr">
        <is>
          <t>Small</t>
        </is>
      </c>
      <c r="J1698" t="inlineStr">
        <is>
          <t>Verified live (products.json)</t>
        </is>
      </c>
      <c r="K1698" t="inlineStr">
        <is>
          <t>https://especiallyyours1.com/products.json?limit=250</t>
        </is>
      </c>
      <c r="L1698" t="inlineStr">
        <is>
          <t>shopify</t>
        </is>
      </c>
    </row>
    <row r="1699">
      <c r="A1699" t="inlineStr">
        <is>
          <t>Essential Elements Chicago</t>
        </is>
      </c>
      <c r="B1699" t="inlineStr">
        <is>
          <t>https://shopeechicago.com/</t>
        </is>
      </c>
      <c r="C1699" s="1" t="n">
        <v>654</v>
      </c>
      <c r="D1699" t="inlineStr">
        <is>
          <t>sitemap</t>
        </is>
      </c>
      <c r="E1699" t="inlineStr">
        <is>
          <t>2026-10-19</t>
        </is>
      </c>
      <c r="F1699" t="inlineStr">
        <is>
          <t>Fashion-only</t>
        </is>
      </c>
      <c r="G1699" t="inlineStr">
        <is>
          <t>Women</t>
        </is>
      </c>
      <c r="H1699" t="inlineStr">
        <is>
          <t>shopify</t>
        </is>
      </c>
      <c r="I1699" t="inlineStr">
        <is>
          <t>Small</t>
        </is>
      </c>
      <c r="J1699" t="inlineStr">
        <is>
          <t>Verified live (products.json)</t>
        </is>
      </c>
      <c r="K1699" t="inlineStr">
        <is>
          <t>https://shopeechicago.com/products.json?limit=250</t>
        </is>
      </c>
      <c r="L1699" t="inlineStr">
        <is>
          <t>shopify</t>
        </is>
      </c>
    </row>
    <row r="1700">
      <c r="A1700" t="inlineStr">
        <is>
          <t>EssentialApparel.com</t>
        </is>
      </c>
      <c r="B1700" t="inlineStr">
        <is>
          <t>https://essentialapparel.com/</t>
        </is>
      </c>
      <c r="C1700" s="1" t="n">
        <v>7843</v>
      </c>
      <c r="D1700" t="inlineStr">
        <is>
          <t>sitemap</t>
        </is>
      </c>
      <c r="E1700" t="inlineStr">
        <is>
          <t>2026-10-19</t>
        </is>
      </c>
      <c r="F1700" t="inlineStr">
        <is>
          <t>Fashion-only</t>
        </is>
      </c>
      <c r="G1700" t="inlineStr">
        <is>
          <t>Unisex</t>
        </is>
      </c>
      <c r="H1700" t="inlineStr">
        <is>
          <t>shopify</t>
        </is>
      </c>
      <c r="I1700" t="inlineStr">
        <is>
          <t>Small</t>
        </is>
      </c>
      <c r="J1700" t="inlineStr">
        <is>
          <t>Verified live (products.json)</t>
        </is>
      </c>
      <c r="K1700" t="inlineStr">
        <is>
          <t>https://essentialapparel.com/products.json?limit=250</t>
        </is>
      </c>
      <c r="L1700" t="inlineStr">
        <is>
          <t>shopify</t>
        </is>
      </c>
    </row>
    <row r="1701">
      <c r="A1701" t="inlineStr">
        <is>
          <t>Essentiel Antwerp</t>
        </is>
      </c>
      <c r="B1701" t="inlineStr">
        <is>
          <t>https://www.essentiel-antwerp.com/us/</t>
        </is>
      </c>
      <c r="C1701" s="1" t="n">
        <v>121893</v>
      </c>
      <c r="D1701" t="inlineStr">
        <is>
          <t>archive</t>
        </is>
      </c>
      <c r="E1701" t="inlineStr">
        <is>
          <t>2026-10-19</t>
        </is>
      </c>
      <c r="F1701" t="inlineStr">
        <is>
          <t>Fashion-only</t>
        </is>
      </c>
      <c r="G1701" t="inlineStr">
        <is>
          <t>Women</t>
        </is>
      </c>
      <c r="H1701" t="inlineStr">
        <is>
          <t>custom/unknown</t>
        </is>
      </c>
      <c r="I1701" t="inlineStr">
        <is>
          <t>Small</t>
        </is>
      </c>
      <c r="J1701" t="inlineStr">
        <is>
          <t>Verified live (nav/sitemap clothing links)</t>
        </is>
      </c>
      <c r="K1701" t="inlineStr">
        <is>
          <t>https://www.essentiel-antwerp.com/us/c/new-collection/clothing</t>
        </is>
      </c>
      <c r="L1701" t="inlineStr">
        <is>
          <t>other</t>
        </is>
      </c>
    </row>
    <row r="1702">
      <c r="A1702" t="inlineStr">
        <is>
          <t>Estelle's Closet</t>
        </is>
      </c>
      <c r="B1702" t="inlineStr">
        <is>
          <t>https://estellescloset.com/</t>
        </is>
      </c>
      <c r="C1702" s="1" t="n">
        <v>651</v>
      </c>
      <c r="D1702" t="inlineStr">
        <is>
          <t>sitemap</t>
        </is>
      </c>
      <c r="E1702" t="inlineStr">
        <is>
          <t>2026-10-19</t>
        </is>
      </c>
      <c r="F1702" t="inlineStr">
        <is>
          <t>Fashion-only</t>
        </is>
      </c>
      <c r="G1702" t="inlineStr">
        <is>
          <t>Women</t>
        </is>
      </c>
      <c r="H1702" t="inlineStr">
        <is>
          <t>shopify</t>
        </is>
      </c>
      <c r="I1702" t="inlineStr">
        <is>
          <t>Small</t>
        </is>
      </c>
      <c r="J1702" t="inlineStr">
        <is>
          <t>Verified live (products.json)</t>
        </is>
      </c>
      <c r="K1702" t="inlineStr">
        <is>
          <t>https://estellescloset.com/products.json?limit=250</t>
        </is>
      </c>
      <c r="L1702" t="inlineStr">
        <is>
          <t>shopify</t>
        </is>
      </c>
    </row>
    <row r="1703">
      <c r="A1703" t="inlineStr">
        <is>
          <t>Estes Rockets</t>
        </is>
      </c>
      <c r="B1703" t="inlineStr">
        <is>
          <t>https://estesrockets.com/</t>
        </is>
      </c>
      <c r="C1703" s="1" t="n">
        <v>1247</v>
      </c>
      <c r="D1703" t="inlineStr">
        <is>
          <t>sitemap</t>
        </is>
      </c>
      <c r="E1703" t="inlineStr">
        <is>
          <t>2026-10-19</t>
        </is>
      </c>
      <c r="F1703" t="inlineStr">
        <is>
          <t>Has clothing section</t>
        </is>
      </c>
      <c r="G1703" t="inlineStr">
        <is>
          <t>Unspecified</t>
        </is>
      </c>
      <c r="H1703" t="inlineStr">
        <is>
          <t>shopify</t>
        </is>
      </c>
      <c r="I1703" t="inlineStr">
        <is>
          <t>Small</t>
        </is>
      </c>
      <c r="J1703" t="inlineStr">
        <is>
          <t>Verified live (products.json)</t>
        </is>
      </c>
      <c r="K1703" t="inlineStr">
        <is>
          <t>https://estesrockets.com/products.json?limit=250</t>
        </is>
      </c>
      <c r="L1703" t="inlineStr">
        <is>
          <t>shopify</t>
        </is>
      </c>
    </row>
    <row r="1704">
      <c r="A1704" t="inlineStr">
        <is>
          <t>Eternal Light Co</t>
        </is>
      </c>
      <c r="B1704" t="inlineStr">
        <is>
          <t>https://www.eternallightco.com/</t>
        </is>
      </c>
      <c r="C1704" s="1" t="n">
        <v>735</v>
      </c>
      <c r="D1704" t="inlineStr">
        <is>
          <t>sitemap</t>
        </is>
      </c>
      <c r="E1704" t="inlineStr">
        <is>
          <t>2026-10-19</t>
        </is>
      </c>
      <c r="F1704" t="inlineStr">
        <is>
          <t>Fashion-only</t>
        </is>
      </c>
      <c r="G1704" t="inlineStr">
        <is>
          <t>Unisex</t>
        </is>
      </c>
      <c r="H1704" t="inlineStr">
        <is>
          <t>shopify</t>
        </is>
      </c>
      <c r="I1704" t="inlineStr">
        <is>
          <t>Small</t>
        </is>
      </c>
      <c r="J1704" t="inlineStr">
        <is>
          <t>Verified live (products.json)</t>
        </is>
      </c>
      <c r="K1704" t="inlineStr">
        <is>
          <t>https://www.eternallightco.com/products.json?limit=250</t>
        </is>
      </c>
      <c r="L1704" t="inlineStr">
        <is>
          <t>shopify</t>
        </is>
      </c>
    </row>
    <row r="1705">
      <c r="A1705" t="inlineStr">
        <is>
          <t>Eton</t>
        </is>
      </c>
      <c r="B1705" t="inlineStr">
        <is>
          <t>https://www.etonshirts.com/us/en/</t>
        </is>
      </c>
      <c r="C1705" s="1" t="n">
        <v>6711</v>
      </c>
      <c r="D1705" t="inlineStr">
        <is>
          <t>sitemap (US pages only)</t>
        </is>
      </c>
      <c r="E1705" t="inlineStr">
        <is>
          <t>2026-10-19</t>
        </is>
      </c>
      <c r="F1705" t="inlineStr">
        <is>
          <t>Fashion-only</t>
        </is>
      </c>
      <c r="G1705" t="inlineStr">
        <is>
          <t>Men</t>
        </is>
      </c>
      <c r="H1705" t="inlineStr">
        <is>
          <t>custom/unknown</t>
        </is>
      </c>
      <c r="I1705" t="inlineStr">
        <is>
          <t>Medium</t>
        </is>
      </c>
      <c r="J1705" t="inlineStr">
        <is>
          <t>Verified</t>
        </is>
      </c>
      <c r="K1705" t="inlineStr">
        <is>
          <t>https://www.etonshirts.com/us/en</t>
        </is>
      </c>
      <c r="L1705" t="inlineStr">
        <is>
          <t>discovery</t>
        </is>
      </c>
    </row>
    <row r="1706">
      <c r="A1706" t="inlineStr">
        <is>
          <t>ETRO Official Website: Men's, Women's &amp; Home collections</t>
        </is>
      </c>
      <c r="B1706" t="inlineStr">
        <is>
          <t>https://www.etro.com/us-en/</t>
        </is>
      </c>
      <c r="C1706" s="1" t="n">
        <v>1582</v>
      </c>
      <c r="D1706" t="inlineStr">
        <is>
          <t>sitemap (US pages only)</t>
        </is>
      </c>
      <c r="E1706" t="inlineStr">
        <is>
          <t>2026-10-19</t>
        </is>
      </c>
      <c r="F1706" t="inlineStr">
        <is>
          <t>Fashion-only</t>
        </is>
      </c>
      <c r="G1706" t="inlineStr">
        <is>
          <t>Unisex</t>
        </is>
      </c>
      <c r="H1706" t="inlineStr">
        <is>
          <t>salesforce-commerce</t>
        </is>
      </c>
      <c r="I1706" t="inlineStr">
        <is>
          <t>Small</t>
        </is>
      </c>
      <c r="J1706" t="inlineStr">
        <is>
          <t>Verified live (nav/sitemap clothing links)</t>
        </is>
      </c>
      <c r="K1706" t="inlineStr">
        <is>
          <t>https://www.etro.com/us-en/women/clothing-2/</t>
        </is>
      </c>
      <c r="L1706" t="inlineStr">
        <is>
          <t>other</t>
        </is>
      </c>
    </row>
    <row r="1707">
      <c r="A1707" t="inlineStr">
        <is>
          <t>eTuxedo.com</t>
        </is>
      </c>
      <c r="B1707" t="inlineStr">
        <is>
          <t>https://etuxedo.com/</t>
        </is>
      </c>
      <c r="C1707" s="1" t="n">
        <v>1766</v>
      </c>
      <c r="D1707" t="inlineStr">
        <is>
          <t>archive</t>
        </is>
      </c>
      <c r="E1707" t="inlineStr">
        <is>
          <t>2026-10-19</t>
        </is>
      </c>
      <c r="F1707" t="inlineStr">
        <is>
          <t>Fashion-only</t>
        </is>
      </c>
      <c r="G1707" t="inlineStr">
        <is>
          <t>Unisex</t>
        </is>
      </c>
      <c r="H1707" t="inlineStr">
        <is>
          <t>magento</t>
        </is>
      </c>
      <c r="I1707" t="inlineStr">
        <is>
          <t>Small</t>
        </is>
      </c>
      <c r="J1707" t="inlineStr">
        <is>
          <t>Verified live (nav/sitemap clothing links)</t>
        </is>
      </c>
      <c r="K1707" t="inlineStr">
        <is>
          <t>https://etuxedo.com/index.php/tuxedos/dinner-jackets.html</t>
        </is>
      </c>
      <c r="L1707" t="inlineStr">
        <is>
          <t>other</t>
        </is>
      </c>
    </row>
    <row r="1708">
      <c r="A1708" t="inlineStr">
        <is>
          <t>Evelyn &amp; Bobbie</t>
        </is>
      </c>
      <c r="B1708" t="inlineStr">
        <is>
          <t>https://evelynbobbie.com/</t>
        </is>
      </c>
      <c r="C1708" s="1" t="n">
        <v>450</v>
      </c>
      <c r="D1708" t="inlineStr">
        <is>
          <t>sitemap</t>
        </is>
      </c>
      <c r="E1708" t="inlineStr">
        <is>
          <t>2026-10-19</t>
        </is>
      </c>
      <c r="F1708" t="inlineStr">
        <is>
          <t>Fashion-only</t>
        </is>
      </c>
      <c r="G1708" t="inlineStr">
        <is>
          <t>Unspecified</t>
        </is>
      </c>
      <c r="H1708" t="inlineStr">
        <is>
          <t>shopify</t>
        </is>
      </c>
      <c r="I1708" t="inlineStr">
        <is>
          <t>Small</t>
        </is>
      </c>
      <c r="J1708" t="inlineStr">
        <is>
          <t>Verified live (products.json)</t>
        </is>
      </c>
      <c r="K1708" t="inlineStr">
        <is>
          <t>https://evelynbobbie.com/products.json?limit=250</t>
        </is>
      </c>
      <c r="L1708" t="inlineStr">
        <is>
          <t>shopify</t>
        </is>
      </c>
    </row>
    <row r="1709">
      <c r="A1709" t="inlineStr">
        <is>
          <t>Eventideaudio</t>
        </is>
      </c>
      <c r="B1709" t="inlineStr">
        <is>
          <t>https://store.eventideaudio.com/</t>
        </is>
      </c>
      <c r="C1709" s="1" t="n">
        <v>1268</v>
      </c>
      <c r="D1709" t="inlineStr">
        <is>
          <t>sitemap</t>
        </is>
      </c>
      <c r="E1709" t="inlineStr">
        <is>
          <t>2026-10-19</t>
        </is>
      </c>
      <c r="F1709" t="inlineStr">
        <is>
          <t>Has clothing section</t>
        </is>
      </c>
      <c r="G1709" t="inlineStr">
        <is>
          <t>Unspecified</t>
        </is>
      </c>
      <c r="H1709" t="inlineStr">
        <is>
          <t>shopify</t>
        </is>
      </c>
      <c r="I1709" t="inlineStr">
        <is>
          <t>Small</t>
        </is>
      </c>
      <c r="J1709" t="inlineStr">
        <is>
          <t>Verified live (products.json)</t>
        </is>
      </c>
      <c r="K1709" t="inlineStr">
        <is>
          <t>https://store.eventideaudio.com/products.json?limit=250</t>
        </is>
      </c>
      <c r="L1709" t="inlineStr">
        <is>
          <t>shopify</t>
        </is>
      </c>
    </row>
    <row r="1710">
      <c r="A1710" t="inlineStr">
        <is>
          <t>Ever-Pretty US</t>
        </is>
      </c>
      <c r="B1710" t="inlineStr">
        <is>
          <t>https://www.ever-pretty.com/</t>
        </is>
      </c>
      <c r="C1710" s="1" t="n">
        <v>2661</v>
      </c>
      <c r="D1710" t="inlineStr">
        <is>
          <t>sitemap</t>
        </is>
      </c>
      <c r="E1710" t="inlineStr">
        <is>
          <t>2026-10-19</t>
        </is>
      </c>
      <c r="F1710" t="inlineStr">
        <is>
          <t>Fashion-only</t>
        </is>
      </c>
      <c r="G1710" t="inlineStr">
        <is>
          <t>Women</t>
        </is>
      </c>
      <c r="H1710" t="inlineStr">
        <is>
          <t>shopify</t>
        </is>
      </c>
      <c r="I1710" t="inlineStr">
        <is>
          <t>Medium</t>
        </is>
      </c>
      <c r="J1710" t="inlineStr">
        <is>
          <t>Verified live (products.json)</t>
        </is>
      </c>
      <c r="K1710" t="inlineStr">
        <is>
          <t>https://www.ever-pretty.com/products.json?limit=250</t>
        </is>
      </c>
      <c r="L1710" t="inlineStr">
        <is>
          <t>shopify</t>
        </is>
      </c>
    </row>
    <row r="1711">
      <c r="A1711" t="inlineStr">
        <is>
          <t>EVEREVE</t>
        </is>
      </c>
      <c r="B1711" t="inlineStr">
        <is>
          <t>https://evereve.com/</t>
        </is>
      </c>
      <c r="C1711" s="1" t="n">
        <v>5359</v>
      </c>
      <c r="D1711" t="inlineStr">
        <is>
          <t>sitemap</t>
        </is>
      </c>
      <c r="E1711" t="inlineStr">
        <is>
          <t>2026-10-19</t>
        </is>
      </c>
      <c r="F1711" t="inlineStr">
        <is>
          <t>Fashion-only</t>
        </is>
      </c>
      <c r="G1711" t="inlineStr">
        <is>
          <t>Unspecified</t>
        </is>
      </c>
      <c r="H1711" t="inlineStr">
        <is>
          <t>shopify</t>
        </is>
      </c>
      <c r="I1711" t="inlineStr">
        <is>
          <t>Medium</t>
        </is>
      </c>
      <c r="J1711" t="inlineStr">
        <is>
          <t>Verified live (products.json)</t>
        </is>
      </c>
      <c r="K1711" t="inlineStr">
        <is>
          <t>https://evereve.com/products.json?limit=250</t>
        </is>
      </c>
      <c r="L1711" t="inlineStr">
        <is>
          <t>shopify</t>
        </is>
      </c>
    </row>
    <row r="1712">
      <c r="A1712" t="inlineStr">
        <is>
          <t>Everlane</t>
        </is>
      </c>
      <c r="B1712" t="inlineStr">
        <is>
          <t>https://www.everlane.com/</t>
        </is>
      </c>
      <c r="C1712" s="1" t="n">
        <v>9610</v>
      </c>
      <c r="D1712" t="inlineStr">
        <is>
          <t>sitemap</t>
        </is>
      </c>
      <c r="E1712" t="inlineStr">
        <is>
          <t>2026-10-19</t>
        </is>
      </c>
      <c r="F1712" t="inlineStr">
        <is>
          <t>Fashion-only</t>
        </is>
      </c>
      <c r="G1712" t="inlineStr">
        <is>
          <t>Unisex</t>
        </is>
      </c>
      <c r="H1712" t="inlineStr">
        <is>
          <t>shopify</t>
        </is>
      </c>
      <c r="I1712" t="inlineStr">
        <is>
          <t>Medium</t>
        </is>
      </c>
      <c r="J1712" t="inlineStr">
        <is>
          <t>Verified live (products.json)</t>
        </is>
      </c>
      <c r="K1712" t="inlineStr">
        <is>
          <t>https://www.everlane.com/products.json?limit=250</t>
        </is>
      </c>
      <c r="L1712" t="inlineStr">
        <is>
          <t>shopify</t>
        </is>
      </c>
    </row>
    <row r="1713">
      <c r="A1713" t="inlineStr">
        <is>
          <t>Everlast</t>
        </is>
      </c>
      <c r="B1713" t="inlineStr">
        <is>
          <t>https://www.everlast.com/</t>
        </is>
      </c>
      <c r="C1713" s="1" t="n">
        <v>657</v>
      </c>
      <c r="D1713" t="inlineStr">
        <is>
          <t>sitemap</t>
        </is>
      </c>
      <c r="E1713" t="inlineStr">
        <is>
          <t>2026-10-19</t>
        </is>
      </c>
      <c r="F1713" t="inlineStr">
        <is>
          <t>Has clothing section</t>
        </is>
      </c>
      <c r="G1713" t="inlineStr">
        <is>
          <t>Unisex</t>
        </is>
      </c>
      <c r="H1713" t="inlineStr">
        <is>
          <t>shopify</t>
        </is>
      </c>
      <c r="I1713" t="inlineStr">
        <is>
          <t>Small</t>
        </is>
      </c>
      <c r="J1713" t="inlineStr">
        <is>
          <t>Verified live (products.json)</t>
        </is>
      </c>
      <c r="K1713" t="inlineStr">
        <is>
          <t>https://www.everlast.com/products.json?limit=250</t>
        </is>
      </c>
      <c r="L1713" t="inlineStr">
        <is>
          <t>shopify</t>
        </is>
      </c>
    </row>
    <row r="1714">
      <c r="A1714" t="inlineStr">
        <is>
          <t>Everleigh</t>
        </is>
      </c>
      <c r="B1714" t="inlineStr">
        <is>
          <t>https://shopeverleigh.com/</t>
        </is>
      </c>
      <c r="C1714" s="1" t="n">
        <v>204</v>
      </c>
      <c r="D1714" t="inlineStr">
        <is>
          <t>sitemap</t>
        </is>
      </c>
      <c r="E1714" t="inlineStr">
        <is>
          <t>2026-10-19</t>
        </is>
      </c>
      <c r="F1714" t="inlineStr">
        <is>
          <t>Fashion-only</t>
        </is>
      </c>
      <c r="G1714" t="inlineStr">
        <is>
          <t>Women</t>
        </is>
      </c>
      <c r="H1714" t="inlineStr">
        <is>
          <t>shopify</t>
        </is>
      </c>
      <c r="I1714" t="inlineStr">
        <is>
          <t>Small</t>
        </is>
      </c>
      <c r="J1714" t="inlineStr">
        <is>
          <t>Verified live (products.json)</t>
        </is>
      </c>
      <c r="K1714" t="inlineStr">
        <is>
          <t>https://shopeverleigh.com/products.json?limit=250</t>
        </is>
      </c>
      <c r="L1714" t="inlineStr">
        <is>
          <t>shopify</t>
        </is>
      </c>
    </row>
    <row r="1715">
      <c r="A1715" t="inlineStr">
        <is>
          <t>Everycute</t>
        </is>
      </c>
      <c r="B1715" t="inlineStr">
        <is>
          <t>https://www.everycute.com/</t>
        </is>
      </c>
      <c r="C1715" s="1" t="n">
        <v>99727</v>
      </c>
      <c r="D1715" t="inlineStr">
        <is>
          <t>sitemap</t>
        </is>
      </c>
      <c r="E1715" t="inlineStr">
        <is>
          <t>2026-10-19</t>
        </is>
      </c>
      <c r="F1715" t="inlineStr">
        <is>
          <t>Fashion-only</t>
        </is>
      </c>
      <c r="G1715" t="inlineStr">
        <is>
          <t>Women</t>
        </is>
      </c>
      <c r="H1715" t="inlineStr">
        <is>
          <t>ecwid</t>
        </is>
      </c>
      <c r="I1715" t="inlineStr">
        <is>
          <t>Small</t>
        </is>
      </c>
      <c r="J1715" t="inlineStr">
        <is>
          <t>Verified live (nav/sitemap clothing links)</t>
        </is>
      </c>
      <c r="K1715" t="inlineStr">
        <is>
          <t>https://www.everycute.com/collections/tops</t>
        </is>
      </c>
      <c r="L1715" t="inlineStr">
        <is>
          <t>other</t>
        </is>
      </c>
    </row>
    <row r="1716">
      <c r="A1716" t="inlineStr">
        <is>
          <t>Everyday Best Buy</t>
        </is>
      </c>
      <c r="B1716" t="inlineStr">
        <is>
          <t>https://www.everydaybestbuy.com/</t>
        </is>
      </c>
      <c r="C1716" s="1" t="n">
        <v>2611</v>
      </c>
      <c r="D1716" t="inlineStr">
        <is>
          <t>sitemap</t>
        </is>
      </c>
      <c r="E1716" t="inlineStr">
        <is>
          <t>2026-10-19</t>
        </is>
      </c>
      <c r="F1716" t="inlineStr">
        <is>
          <t>Fashion-only</t>
        </is>
      </c>
      <c r="G1716" t="inlineStr">
        <is>
          <t>Unisex</t>
        </is>
      </c>
      <c r="H1716" t="inlineStr">
        <is>
          <t>squarespace</t>
        </is>
      </c>
      <c r="I1716" t="inlineStr">
        <is>
          <t>Small</t>
        </is>
      </c>
      <c r="J1716" t="inlineStr">
        <is>
          <t>Verified live (nav/sitemap clothing links)</t>
        </is>
      </c>
      <c r="K1716" t="inlineStr">
        <is>
          <t>https://www.everydaybestbuy.com/products/women/clothing</t>
        </is>
      </c>
      <c r="L1716" t="inlineStr">
        <is>
          <t>other</t>
        </is>
      </c>
    </row>
    <row r="1717">
      <c r="A1717" t="inlineStr">
        <is>
          <t>Everyday California</t>
        </is>
      </c>
      <c r="B1717" t="inlineStr">
        <is>
          <t>https://www.everydaycalifornia.com/</t>
        </is>
      </c>
      <c r="C1717" s="1" t="n">
        <v>417</v>
      </c>
      <c r="D1717" t="inlineStr">
        <is>
          <t>sitemap</t>
        </is>
      </c>
      <c r="E1717" t="inlineStr">
        <is>
          <t>2026-10-19</t>
        </is>
      </c>
      <c r="F1717" t="inlineStr">
        <is>
          <t>Fashion-only</t>
        </is>
      </c>
      <c r="G1717" t="inlineStr">
        <is>
          <t>Unisex</t>
        </is>
      </c>
      <c r="H1717" t="inlineStr">
        <is>
          <t>shopify</t>
        </is>
      </c>
      <c r="I1717" t="inlineStr">
        <is>
          <t>Small</t>
        </is>
      </c>
      <c r="J1717" t="inlineStr">
        <is>
          <t>Verified live (products.json)</t>
        </is>
      </c>
      <c r="K1717" t="inlineStr">
        <is>
          <t>https://www.everydaycalifornia.com/products.json?limit=250</t>
        </is>
      </c>
      <c r="L1717" t="inlineStr">
        <is>
          <t>shopify</t>
        </is>
      </c>
    </row>
    <row r="1718">
      <c r="A1718" t="inlineStr">
        <is>
          <t>Everyday Chic Boutique</t>
        </is>
      </c>
      <c r="B1718" t="inlineStr">
        <is>
          <t>https://www.everydaychicboutique.com/</t>
        </is>
      </c>
      <c r="C1718" s="1" t="n">
        <v>3884</v>
      </c>
      <c r="D1718" t="inlineStr">
        <is>
          <t>sitemap</t>
        </is>
      </c>
      <c r="E1718" t="inlineStr">
        <is>
          <t>2026-10-19</t>
        </is>
      </c>
      <c r="F1718" t="inlineStr">
        <is>
          <t>Fashion-only</t>
        </is>
      </c>
      <c r="G1718" t="inlineStr">
        <is>
          <t>Unisex</t>
        </is>
      </c>
      <c r="H1718" t="inlineStr">
        <is>
          <t>shopify</t>
        </is>
      </c>
      <c r="I1718" t="inlineStr">
        <is>
          <t>Small</t>
        </is>
      </c>
      <c r="J1718" t="inlineStr">
        <is>
          <t>Verified live (products.json)</t>
        </is>
      </c>
      <c r="K1718" t="inlineStr">
        <is>
          <t>https://www.everydaychicboutique.com/products.json?limit=250</t>
        </is>
      </c>
      <c r="L1718" t="inlineStr">
        <is>
          <t>shopify</t>
        </is>
      </c>
    </row>
    <row r="1719">
      <c r="A1719" t="inlineStr">
        <is>
          <t>Everyday Parisian</t>
        </is>
      </c>
      <c r="B1719" t="inlineStr">
        <is>
          <t>https://rebeccaplotnick.com/</t>
        </is>
      </c>
      <c r="C1719" s="1" t="n">
        <v>1076</v>
      </c>
      <c r="D1719" t="inlineStr">
        <is>
          <t>sitemap</t>
        </is>
      </c>
      <c r="E1719" t="inlineStr">
        <is>
          <t>2026-10-19</t>
        </is>
      </c>
      <c r="F1719" t="inlineStr">
        <is>
          <t>Has clothing section</t>
        </is>
      </c>
      <c r="G1719" t="inlineStr">
        <is>
          <t>Unspecified</t>
        </is>
      </c>
      <c r="H1719" t="inlineStr">
        <is>
          <t>shopify</t>
        </is>
      </c>
      <c r="I1719" t="inlineStr">
        <is>
          <t>Small</t>
        </is>
      </c>
      <c r="J1719" t="inlineStr">
        <is>
          <t>Verified live (products.json)</t>
        </is>
      </c>
      <c r="K1719" t="inlineStr">
        <is>
          <t>https://rebeccaplotnick.com/products.json?limit=250</t>
        </is>
      </c>
      <c r="L1719" t="inlineStr">
        <is>
          <t>shopify</t>
        </is>
      </c>
    </row>
    <row r="1720">
      <c r="A1720" t="inlineStr">
        <is>
          <t>EVERYDAYDAYS</t>
        </is>
      </c>
      <c r="B1720" t="inlineStr">
        <is>
          <t>https://everydaydays.com/</t>
        </is>
      </c>
      <c r="C1720" s="1" t="n">
        <v>204</v>
      </c>
      <c r="D1720" t="inlineStr">
        <is>
          <t>sitemap</t>
        </is>
      </c>
      <c r="E1720" t="inlineStr">
        <is>
          <t>2026-10-19</t>
        </is>
      </c>
      <c r="F1720" t="inlineStr">
        <is>
          <t>Fashion-only</t>
        </is>
      </c>
      <c r="G1720" t="inlineStr">
        <is>
          <t>Unspecified</t>
        </is>
      </c>
      <c r="H1720" t="inlineStr">
        <is>
          <t>shopify</t>
        </is>
      </c>
      <c r="I1720" t="inlineStr">
        <is>
          <t>Small</t>
        </is>
      </c>
      <c r="J1720" t="inlineStr">
        <is>
          <t>Verified live (products.json)</t>
        </is>
      </c>
      <c r="K1720" t="inlineStr">
        <is>
          <t>https://everydaydays.com/products.json?limit=250</t>
        </is>
      </c>
      <c r="L1720" t="inlineStr">
        <is>
          <t>shopify</t>
        </is>
      </c>
    </row>
    <row r="1721">
      <c r="A1721" t="inlineStr">
        <is>
          <t>EverydayYoga.com</t>
        </is>
      </c>
      <c r="B1721" t="inlineStr">
        <is>
          <t>https://www.everydayyoga.com/</t>
        </is>
      </c>
      <c r="C1721" s="1" t="n">
        <v>15147</v>
      </c>
      <c r="D1721" t="inlineStr">
        <is>
          <t>sitemap</t>
        </is>
      </c>
      <c r="E1721" t="inlineStr">
        <is>
          <t>2026-10-19</t>
        </is>
      </c>
      <c r="F1721" t="inlineStr">
        <is>
          <t>Has clothing section</t>
        </is>
      </c>
      <c r="G1721" t="inlineStr">
        <is>
          <t>Unisex</t>
        </is>
      </c>
      <c r="H1721" t="inlineStr">
        <is>
          <t>shopify</t>
        </is>
      </c>
      <c r="I1721" t="inlineStr">
        <is>
          <t>Small</t>
        </is>
      </c>
      <c r="J1721" t="inlineStr">
        <is>
          <t>Verified live (products.json)</t>
        </is>
      </c>
      <c r="K1721" t="inlineStr">
        <is>
          <t>https://www.everydayyoga.com/products.json?limit=250</t>
        </is>
      </c>
      <c r="L1721" t="inlineStr">
        <is>
          <t>shopify</t>
        </is>
      </c>
    </row>
    <row r="1722">
      <c r="A1722" t="inlineStr">
        <is>
          <t>Everything But Water</t>
        </is>
      </c>
      <c r="B1722" t="inlineStr">
        <is>
          <t>https://www.everythingbutwater.com/</t>
        </is>
      </c>
      <c r="C1722" s="1" t="n">
        <v>8135</v>
      </c>
      <c r="D1722" t="inlineStr">
        <is>
          <t>sitemap</t>
        </is>
      </c>
      <c r="E1722" t="inlineStr">
        <is>
          <t>2026-10-19</t>
        </is>
      </c>
      <c r="F1722" t="inlineStr">
        <is>
          <t>Fashion-only</t>
        </is>
      </c>
      <c r="G1722" t="inlineStr">
        <is>
          <t>Unspecified</t>
        </is>
      </c>
      <c r="H1722" t="inlineStr">
        <is>
          <t>salesforce-commerce</t>
        </is>
      </c>
      <c r="I1722" t="inlineStr">
        <is>
          <t>Medium</t>
        </is>
      </c>
      <c r="J1722" t="inlineStr">
        <is>
          <t>Verified</t>
        </is>
      </c>
      <c r="K1722" t="inlineStr">
        <is>
          <t>https://www.everythingbutwater.com/</t>
        </is>
      </c>
      <c r="L1722" t="inlineStr">
        <is>
          <t>discovery</t>
        </is>
      </c>
    </row>
    <row r="1723">
      <c r="A1723" t="inlineStr">
        <is>
          <t>Everything Swimwear</t>
        </is>
      </c>
      <c r="B1723" t="inlineStr">
        <is>
          <t>https://everythingswimwear.com/</t>
        </is>
      </c>
      <c r="C1723" s="1" t="n">
        <v>150</v>
      </c>
      <c r="D1723" t="inlineStr">
        <is>
          <t>sitemap</t>
        </is>
      </c>
      <c r="E1723" t="inlineStr">
        <is>
          <t>2026-10-19</t>
        </is>
      </c>
      <c r="F1723" t="inlineStr">
        <is>
          <t>Fashion-only</t>
        </is>
      </c>
      <c r="G1723" t="inlineStr">
        <is>
          <t>Unisex</t>
        </is>
      </c>
      <c r="H1723" t="inlineStr">
        <is>
          <t>shopify</t>
        </is>
      </c>
      <c r="I1723" t="inlineStr">
        <is>
          <t>Small</t>
        </is>
      </c>
      <c r="J1723" t="inlineStr">
        <is>
          <t>Verified live (products.json)</t>
        </is>
      </c>
      <c r="K1723" t="inlineStr">
        <is>
          <t>https://everythingswimwear.com/products.json?limit=250</t>
        </is>
      </c>
      <c r="L1723" t="inlineStr">
        <is>
          <t>shopify</t>
        </is>
      </c>
    </row>
    <row r="1724">
      <c r="A1724" t="inlineStr">
        <is>
          <t>EvLo Lash Co</t>
        </is>
      </c>
      <c r="B1724" t="inlineStr">
        <is>
          <t>https://evlolash.com/</t>
        </is>
      </c>
      <c r="C1724" s="1" t="n">
        <v>264</v>
      </c>
      <c r="D1724" t="inlineStr">
        <is>
          <t>sitemap</t>
        </is>
      </c>
      <c r="E1724" t="inlineStr">
        <is>
          <t>2026-10-19</t>
        </is>
      </c>
      <c r="F1724" t="inlineStr">
        <is>
          <t>Has clothing section</t>
        </is>
      </c>
      <c r="G1724" t="inlineStr">
        <is>
          <t>Unisex</t>
        </is>
      </c>
      <c r="H1724" t="inlineStr">
        <is>
          <t>shopify</t>
        </is>
      </c>
      <c r="I1724" t="inlineStr">
        <is>
          <t>Small</t>
        </is>
      </c>
      <c r="J1724" t="inlineStr">
        <is>
          <t>Verified live (products.json)</t>
        </is>
      </c>
      <c r="K1724" t="inlineStr">
        <is>
          <t>https://evlolash.com/products.json?limit=250</t>
        </is>
      </c>
      <c r="L1724" t="inlineStr">
        <is>
          <t>shopify</t>
        </is>
      </c>
    </row>
    <row r="1725">
      <c r="A1725" t="inlineStr">
        <is>
          <t>Evo</t>
        </is>
      </c>
      <c r="B1725" t="inlineStr">
        <is>
          <t>https://shop.evo.gg/</t>
        </is>
      </c>
      <c r="C1725" s="1" t="n">
        <v>106</v>
      </c>
      <c r="D1725" t="inlineStr">
        <is>
          <t>sitemap</t>
        </is>
      </c>
      <c r="E1725" t="inlineStr">
        <is>
          <t>2026-10-19</t>
        </is>
      </c>
      <c r="F1725" t="inlineStr">
        <is>
          <t>Has clothing section</t>
        </is>
      </c>
      <c r="G1725" t="inlineStr">
        <is>
          <t>Unspecified</t>
        </is>
      </c>
      <c r="H1725" t="inlineStr">
        <is>
          <t>shopify</t>
        </is>
      </c>
      <c r="I1725" t="inlineStr">
        <is>
          <t>Small</t>
        </is>
      </c>
      <c r="J1725" t="inlineStr">
        <is>
          <t>Verified live (products.json)</t>
        </is>
      </c>
      <c r="K1725" t="inlineStr">
        <is>
          <t>https://shop.evo.gg/products.json?limit=250</t>
        </is>
      </c>
      <c r="L1725" t="inlineStr">
        <is>
          <t>shopify</t>
        </is>
      </c>
    </row>
    <row r="1726">
      <c r="A1726" t="inlineStr">
        <is>
          <t>evo</t>
        </is>
      </c>
      <c r="B1726" t="inlineStr">
        <is>
          <t>https://www.evo.com/</t>
        </is>
      </c>
      <c r="C1726" s="1" t="n">
        <v>250157</v>
      </c>
      <c r="D1726" t="inlineStr">
        <is>
          <t>sitemap</t>
        </is>
      </c>
      <c r="E1726" t="inlineStr">
        <is>
          <t>2026-10-19</t>
        </is>
      </c>
      <c r="F1726" t="inlineStr">
        <is>
          <t>Has clothing section</t>
        </is>
      </c>
      <c r="G1726" t="inlineStr">
        <is>
          <t>Unisex</t>
        </is>
      </c>
      <c r="H1726" t="inlineStr">
        <is>
          <t>shopify</t>
        </is>
      </c>
      <c r="I1726" t="inlineStr">
        <is>
          <t>Medium</t>
        </is>
      </c>
      <c r="J1726" t="inlineStr">
        <is>
          <t>Verified live (products.json)</t>
        </is>
      </c>
      <c r="K1726" t="inlineStr">
        <is>
          <t>https://www.evo.com/products.json?limit=250</t>
        </is>
      </c>
      <c r="L1726" t="inlineStr">
        <is>
          <t>shopify</t>
        </is>
      </c>
    </row>
    <row r="1727">
      <c r="A1727" t="inlineStr">
        <is>
          <t>Evo Flight Helmets</t>
        </is>
      </c>
      <c r="B1727" t="inlineStr">
        <is>
          <t>https://www.evolutionhelmets.com/</t>
        </is>
      </c>
      <c r="C1727" s="1" t="n">
        <v>445</v>
      </c>
      <c r="D1727" t="inlineStr">
        <is>
          <t>sitemap</t>
        </is>
      </c>
      <c r="E1727" t="inlineStr">
        <is>
          <t>2026-10-19</t>
        </is>
      </c>
      <c r="F1727" t="inlineStr">
        <is>
          <t>Fashion-only</t>
        </is>
      </c>
      <c r="G1727" t="inlineStr">
        <is>
          <t>Unspecified</t>
        </is>
      </c>
      <c r="H1727" t="inlineStr">
        <is>
          <t>shift4shop</t>
        </is>
      </c>
      <c r="I1727" t="inlineStr">
        <is>
          <t>Small</t>
        </is>
      </c>
      <c r="J1727" t="inlineStr">
        <is>
          <t>Verified live (weak nav signal; stored fashion category)</t>
        </is>
      </c>
      <c r="K1727" t="inlineStr">
        <is>
          <t>https://www.evolutionhelmets.com/FLIGHT-APPAREL_c_196.html</t>
        </is>
      </c>
      <c r="L1727" t="inlineStr">
        <is>
          <t>other</t>
        </is>
      </c>
    </row>
    <row r="1728">
      <c r="A1728" t="inlineStr">
        <is>
          <t>Evolution Powersports</t>
        </is>
      </c>
      <c r="B1728" t="inlineStr">
        <is>
          <t>https://evopowersports.com/</t>
        </is>
      </c>
      <c r="C1728" s="1" t="n">
        <v>3304</v>
      </c>
      <c r="D1728" t="inlineStr">
        <is>
          <t>sitemap</t>
        </is>
      </c>
      <c r="E1728" t="inlineStr">
        <is>
          <t>2026-10-19</t>
        </is>
      </c>
      <c r="F1728" t="inlineStr">
        <is>
          <t>Has clothing section</t>
        </is>
      </c>
      <c r="G1728" t="inlineStr">
        <is>
          <t>Unspecified</t>
        </is>
      </c>
      <c r="H1728" t="inlineStr">
        <is>
          <t>shopify</t>
        </is>
      </c>
      <c r="I1728" t="inlineStr">
        <is>
          <t>Small</t>
        </is>
      </c>
      <c r="J1728" t="inlineStr">
        <is>
          <t>Verified live (products.json)</t>
        </is>
      </c>
      <c r="K1728" t="inlineStr">
        <is>
          <t>https://evopowersports.com/products.json?limit=250</t>
        </is>
      </c>
      <c r="L1728" t="inlineStr">
        <is>
          <t>shopify</t>
        </is>
      </c>
    </row>
    <row r="1729">
      <c r="A1729" t="inlineStr">
        <is>
          <t>Evolv</t>
        </is>
      </c>
      <c r="B1729" t="inlineStr">
        <is>
          <t>https://evolv-off.com/</t>
        </is>
      </c>
      <c r="C1729" s="1" t="n">
        <v>106</v>
      </c>
      <c r="D1729" t="inlineStr">
        <is>
          <t>sitemap</t>
        </is>
      </c>
      <c r="E1729" t="inlineStr">
        <is>
          <t>2026-10-19</t>
        </is>
      </c>
      <c r="F1729" t="inlineStr">
        <is>
          <t>Has clothing section</t>
        </is>
      </c>
      <c r="G1729" t="inlineStr">
        <is>
          <t>Unspecified</t>
        </is>
      </c>
      <c r="H1729" t="inlineStr">
        <is>
          <t>shopify</t>
        </is>
      </c>
      <c r="I1729" t="inlineStr">
        <is>
          <t>Small</t>
        </is>
      </c>
      <c r="J1729" t="inlineStr">
        <is>
          <t>Verified live (products.json)</t>
        </is>
      </c>
      <c r="K1729" t="inlineStr">
        <is>
          <t>https://evolv-off.com/products.json?limit=250</t>
        </is>
      </c>
      <c r="L1729" t="inlineStr">
        <is>
          <t>shopify</t>
        </is>
      </c>
    </row>
    <row r="1730">
      <c r="A1730" t="inlineStr">
        <is>
          <t>evolvecamo</t>
        </is>
      </c>
      <c r="B1730" t="inlineStr">
        <is>
          <t>https://evolvehunt.com/</t>
        </is>
      </c>
      <c r="C1730" s="1" t="n">
        <v>210</v>
      </c>
      <c r="D1730" t="inlineStr">
        <is>
          <t>sitemap</t>
        </is>
      </c>
      <c r="E1730" t="inlineStr">
        <is>
          <t>2026-10-19</t>
        </is>
      </c>
      <c r="F1730" t="inlineStr">
        <is>
          <t>Fashion-only</t>
        </is>
      </c>
      <c r="G1730" t="inlineStr">
        <is>
          <t>Unspecified</t>
        </is>
      </c>
      <c r="H1730" t="inlineStr">
        <is>
          <t>shopify</t>
        </is>
      </c>
      <c r="I1730" t="inlineStr">
        <is>
          <t>Small</t>
        </is>
      </c>
      <c r="J1730" t="inlineStr">
        <is>
          <t>Verified live (products.json)</t>
        </is>
      </c>
      <c r="K1730" t="inlineStr">
        <is>
          <t>https://evolvehunt.com/products.json?limit=250</t>
        </is>
      </c>
      <c r="L1730" t="inlineStr">
        <is>
          <t>shopify</t>
        </is>
      </c>
    </row>
    <row r="1731">
      <c r="A1731" t="inlineStr">
        <is>
          <t>EVRGREEN Clothing</t>
        </is>
      </c>
      <c r="B1731" t="inlineStr">
        <is>
          <t>https://www.evrgreenclothing.com/</t>
        </is>
      </c>
      <c r="C1731" s="1" t="n">
        <v>2434</v>
      </c>
      <c r="D1731" t="inlineStr">
        <is>
          <t>sitemap</t>
        </is>
      </c>
      <c r="E1731" t="inlineStr">
        <is>
          <t>2026-10-19</t>
        </is>
      </c>
      <c r="F1731" t="inlineStr">
        <is>
          <t>Fashion-only</t>
        </is>
      </c>
      <c r="G1731" t="inlineStr">
        <is>
          <t>Unspecified</t>
        </is>
      </c>
      <c r="H1731" t="inlineStr">
        <is>
          <t>shopify</t>
        </is>
      </c>
      <c r="I1731" t="inlineStr">
        <is>
          <t>Small</t>
        </is>
      </c>
      <c r="J1731" t="inlineStr">
        <is>
          <t>Verified live (products.json)</t>
        </is>
      </c>
      <c r="K1731" t="inlineStr">
        <is>
          <t>https://www.evrgreenclothing.com/products.json?limit=250</t>
        </is>
      </c>
      <c r="L1731" t="inlineStr">
        <is>
          <t>shopify</t>
        </is>
      </c>
    </row>
    <row r="1732">
      <c r="A1732" t="inlineStr">
        <is>
          <t>Exceptional Equestrian</t>
        </is>
      </c>
      <c r="B1732" t="inlineStr">
        <is>
          <t>https://exceptionalequestrian.com/</t>
        </is>
      </c>
      <c r="C1732" s="1" t="n">
        <v>3367</v>
      </c>
      <c r="D1732" t="inlineStr">
        <is>
          <t>sitemap</t>
        </is>
      </c>
      <c r="E1732" t="inlineStr">
        <is>
          <t>2026-10-19</t>
        </is>
      </c>
      <c r="F1732" t="inlineStr">
        <is>
          <t>Has clothing section</t>
        </is>
      </c>
      <c r="G1732" t="inlineStr">
        <is>
          <t>Unisex</t>
        </is>
      </c>
      <c r="H1732" t="inlineStr">
        <is>
          <t>shopify</t>
        </is>
      </c>
      <c r="I1732" t="inlineStr">
        <is>
          <t>Small</t>
        </is>
      </c>
      <c r="J1732" t="inlineStr">
        <is>
          <t>Verified live (products.json)</t>
        </is>
      </c>
      <c r="K1732" t="inlineStr">
        <is>
          <t>https://exceptionalequestrian.com/products.json?limit=250</t>
        </is>
      </c>
      <c r="L1732" t="inlineStr">
        <is>
          <t>shopify</t>
        </is>
      </c>
    </row>
    <row r="1733">
      <c r="A1733" t="inlineStr">
        <is>
          <t>Exciting Skincare</t>
        </is>
      </c>
      <c r="B1733" t="inlineStr">
        <is>
          <t>https://www.excitingskincare.com/</t>
        </is>
      </c>
      <c r="C1733" s="1" t="n">
        <v>137</v>
      </c>
      <c r="D1733" t="inlineStr">
        <is>
          <t>sitemap</t>
        </is>
      </c>
      <c r="E1733" t="inlineStr">
        <is>
          <t>2026-10-19</t>
        </is>
      </c>
      <c r="F1733" t="inlineStr">
        <is>
          <t>Has clothing section</t>
        </is>
      </c>
      <c r="G1733" t="inlineStr">
        <is>
          <t>Unisex</t>
        </is>
      </c>
      <c r="H1733" t="inlineStr">
        <is>
          <t>shopify</t>
        </is>
      </c>
      <c r="I1733" t="inlineStr">
        <is>
          <t>Small</t>
        </is>
      </c>
      <c r="J1733" t="inlineStr">
        <is>
          <t>Verified live (products.json)</t>
        </is>
      </c>
      <c r="K1733" t="inlineStr">
        <is>
          <t>https://www.excitingskincare.com/products.json?limit=250</t>
        </is>
      </c>
      <c r="L1733" t="inlineStr">
        <is>
          <t>shopify</t>
        </is>
      </c>
    </row>
    <row r="1734">
      <c r="A1734" t="inlineStr">
        <is>
          <t>Exclusive Fitted Inc</t>
        </is>
      </c>
      <c r="B1734" t="inlineStr">
        <is>
          <t>https://exclusivefitted.com/</t>
        </is>
      </c>
      <c r="C1734" s="1" t="n">
        <v>8077</v>
      </c>
      <c r="D1734" t="inlineStr">
        <is>
          <t>sitemap</t>
        </is>
      </c>
      <c r="E1734" t="inlineStr">
        <is>
          <t>2026-10-19</t>
        </is>
      </c>
      <c r="F1734" t="inlineStr">
        <is>
          <t>Has clothing section</t>
        </is>
      </c>
      <c r="G1734" t="inlineStr">
        <is>
          <t>Unspecified</t>
        </is>
      </c>
      <c r="H1734" t="inlineStr">
        <is>
          <t>shopify</t>
        </is>
      </c>
      <c r="I1734" t="inlineStr">
        <is>
          <t>Small</t>
        </is>
      </c>
      <c r="J1734" t="inlineStr">
        <is>
          <t>Verified live (products.json)</t>
        </is>
      </c>
      <c r="K1734" t="inlineStr">
        <is>
          <t>https://exclusivefitted.com/products.json?limit=250</t>
        </is>
      </c>
      <c r="L1734" t="inlineStr">
        <is>
          <t>shopify</t>
        </is>
      </c>
    </row>
    <row r="1735">
      <c r="A1735" t="inlineStr">
        <is>
          <t>Existential Garnish</t>
        </is>
      </c>
      <c r="B1735" t="inlineStr">
        <is>
          <t>https://existentialgarnish.com/</t>
        </is>
      </c>
      <c r="C1735" s="1" t="n">
        <v>188</v>
      </c>
      <c r="D1735" t="inlineStr">
        <is>
          <t>sitemap</t>
        </is>
      </c>
      <c r="E1735" t="inlineStr">
        <is>
          <t>2026-10-19</t>
        </is>
      </c>
      <c r="F1735" t="inlineStr">
        <is>
          <t>Fashion-only</t>
        </is>
      </c>
      <c r="G1735" t="inlineStr">
        <is>
          <t>Unisex</t>
        </is>
      </c>
      <c r="H1735" t="inlineStr">
        <is>
          <t>shopify</t>
        </is>
      </c>
      <c r="I1735" t="inlineStr">
        <is>
          <t>Small</t>
        </is>
      </c>
      <c r="J1735" t="inlineStr">
        <is>
          <t>Verified live (products.json)</t>
        </is>
      </c>
      <c r="K1735" t="inlineStr">
        <is>
          <t>https://existentialgarnish.com/products.json?limit=250</t>
        </is>
      </c>
      <c r="L1735" t="inlineStr">
        <is>
          <t>shopify</t>
        </is>
      </c>
    </row>
    <row r="1736">
      <c r="A1736" t="inlineStr">
        <is>
          <t>EXMO SHIRTS</t>
        </is>
      </c>
      <c r="B1736" t="inlineStr">
        <is>
          <t>https://www.exmoshirts.com/</t>
        </is>
      </c>
      <c r="C1736" s="1" t="n">
        <v>245</v>
      </c>
      <c r="D1736" t="inlineStr">
        <is>
          <t>sitemap</t>
        </is>
      </c>
      <c r="E1736" t="inlineStr">
        <is>
          <t>2026-10-19</t>
        </is>
      </c>
      <c r="F1736" t="inlineStr">
        <is>
          <t>Has clothing section</t>
        </is>
      </c>
      <c r="G1736" t="inlineStr">
        <is>
          <t>Unspecified</t>
        </is>
      </c>
      <c r="H1736" t="inlineStr">
        <is>
          <t>shopify</t>
        </is>
      </c>
      <c r="I1736" t="inlineStr">
        <is>
          <t>Small</t>
        </is>
      </c>
      <c r="J1736" t="inlineStr">
        <is>
          <t>Verified live (products.json)</t>
        </is>
      </c>
      <c r="K1736" t="inlineStr">
        <is>
          <t>https://www.exmoshirts.com/products.json?limit=250</t>
        </is>
      </c>
      <c r="L1736" t="inlineStr">
        <is>
          <t>shopify</t>
        </is>
      </c>
    </row>
    <row r="1737">
      <c r="A1737" t="inlineStr">
        <is>
          <t>Exodus Ride Shop</t>
        </is>
      </c>
      <c r="B1737" t="inlineStr">
        <is>
          <t>https://exodusrideshop.com/</t>
        </is>
      </c>
      <c r="C1737" s="1" t="n">
        <v>13852</v>
      </c>
      <c r="D1737" t="inlineStr">
        <is>
          <t>sitemap</t>
        </is>
      </c>
      <c r="E1737" t="inlineStr">
        <is>
          <t>2026-10-19</t>
        </is>
      </c>
      <c r="F1737" t="inlineStr">
        <is>
          <t>Has clothing section</t>
        </is>
      </c>
      <c r="G1737" t="inlineStr">
        <is>
          <t>Unisex</t>
        </is>
      </c>
      <c r="H1737" t="inlineStr">
        <is>
          <t>shopify</t>
        </is>
      </c>
      <c r="I1737" t="inlineStr">
        <is>
          <t>Small</t>
        </is>
      </c>
      <c r="J1737" t="inlineStr">
        <is>
          <t>Verified live (products.json)</t>
        </is>
      </c>
      <c r="K1737" t="inlineStr">
        <is>
          <t>https://exodusrideshop.com/products.json?limit=250</t>
        </is>
      </c>
      <c r="L1737" t="inlineStr">
        <is>
          <t>shopify</t>
        </is>
      </c>
    </row>
    <row r="1738">
      <c r="A1738" t="inlineStr">
        <is>
          <t>Expect2Win Industries</t>
        </is>
      </c>
      <c r="B1738" t="inlineStr">
        <is>
          <t>https://expect2winindustries.com/</t>
        </is>
      </c>
      <c r="C1738" s="1" t="n">
        <v>45</v>
      </c>
      <c r="D1738" t="inlineStr">
        <is>
          <t>sitemap</t>
        </is>
      </c>
      <c r="E1738" t="inlineStr">
        <is>
          <t>2026-10-19</t>
        </is>
      </c>
      <c r="F1738" t="inlineStr">
        <is>
          <t>Has clothing section</t>
        </is>
      </c>
      <c r="G1738" t="inlineStr">
        <is>
          <t>Unspecified</t>
        </is>
      </c>
      <c r="H1738" t="inlineStr">
        <is>
          <t>shopify</t>
        </is>
      </c>
      <c r="I1738" t="inlineStr">
        <is>
          <t>Small</t>
        </is>
      </c>
      <c r="J1738" t="inlineStr">
        <is>
          <t>Verified live (products.json)</t>
        </is>
      </c>
      <c r="K1738" t="inlineStr">
        <is>
          <t>https://expect2winindustries.com/products.json?limit=250</t>
        </is>
      </c>
      <c r="L1738" t="inlineStr">
        <is>
          <t>shopify</t>
        </is>
      </c>
    </row>
    <row r="1739">
      <c r="A1739" t="inlineStr">
        <is>
          <t>Expensive Taste Boutique</t>
        </is>
      </c>
      <c r="B1739" t="inlineStr">
        <is>
          <t>https://www.myexpensivetaste.com/</t>
        </is>
      </c>
      <c r="C1739" s="1" t="n">
        <v>123</v>
      </c>
      <c r="D1739" t="inlineStr">
        <is>
          <t>sitemap</t>
        </is>
      </c>
      <c r="E1739" t="inlineStr">
        <is>
          <t>2026-10-19</t>
        </is>
      </c>
      <c r="F1739" t="inlineStr">
        <is>
          <t>Fashion-only</t>
        </is>
      </c>
      <c r="G1739" t="inlineStr">
        <is>
          <t>Women</t>
        </is>
      </c>
      <c r="H1739" t="inlineStr">
        <is>
          <t>shopify</t>
        </is>
      </c>
      <c r="I1739" t="inlineStr">
        <is>
          <t>Small</t>
        </is>
      </c>
      <c r="J1739" t="inlineStr">
        <is>
          <t>Verified live (products.json)</t>
        </is>
      </c>
      <c r="K1739" t="inlineStr">
        <is>
          <t>https://www.myexpensivetaste.com/products.json?limit=250</t>
        </is>
      </c>
      <c r="L1739" t="inlineStr">
        <is>
          <t>shopify</t>
        </is>
      </c>
    </row>
    <row r="1740">
      <c r="A1740" t="inlineStr">
        <is>
          <t>Experience Columbia SC</t>
        </is>
      </c>
      <c r="B1740" t="inlineStr">
        <is>
          <t>https://shopcolumbiasc.com/</t>
        </is>
      </c>
      <c r="C1740" s="1" t="n">
        <v>147</v>
      </c>
      <c r="D1740" t="inlineStr">
        <is>
          <t>sitemap</t>
        </is>
      </c>
      <c r="E1740" t="inlineStr">
        <is>
          <t>2026-10-19</t>
        </is>
      </c>
      <c r="F1740" t="inlineStr">
        <is>
          <t>Has clothing section</t>
        </is>
      </c>
      <c r="G1740" t="inlineStr">
        <is>
          <t>Unisex</t>
        </is>
      </c>
      <c r="H1740" t="inlineStr">
        <is>
          <t>shopify</t>
        </is>
      </c>
      <c r="I1740" t="inlineStr">
        <is>
          <t>Small</t>
        </is>
      </c>
      <c r="J1740" t="inlineStr">
        <is>
          <t>Verified live (products.json)</t>
        </is>
      </c>
      <c r="K1740" t="inlineStr">
        <is>
          <t>https://shopcolumbiasc.com/products.json?limit=250</t>
        </is>
      </c>
      <c r="L1740" t="inlineStr">
        <is>
          <t>shopify</t>
        </is>
      </c>
    </row>
    <row r="1741">
      <c r="A1741" t="inlineStr">
        <is>
          <t>EXPERIMENT</t>
        </is>
      </c>
      <c r="B1741" t="inlineStr">
        <is>
          <t>https://experimentclothing.com/</t>
        </is>
      </c>
      <c r="C1741" s="1" t="n">
        <v>39</v>
      </c>
      <c r="D1741" t="inlineStr">
        <is>
          <t>sitemap</t>
        </is>
      </c>
      <c r="E1741" t="inlineStr">
        <is>
          <t>2026-10-19</t>
        </is>
      </c>
      <c r="F1741" t="inlineStr">
        <is>
          <t>Fashion-only</t>
        </is>
      </c>
      <c r="G1741" t="inlineStr">
        <is>
          <t>Unspecified</t>
        </is>
      </c>
      <c r="H1741" t="inlineStr">
        <is>
          <t>shopify</t>
        </is>
      </c>
      <c r="I1741" t="inlineStr">
        <is>
          <t>Small</t>
        </is>
      </c>
      <c r="J1741" t="inlineStr">
        <is>
          <t>Verified live (products.json)</t>
        </is>
      </c>
      <c r="K1741" t="inlineStr">
        <is>
          <t>https://experimentclothing.com/products.json?limit=250</t>
        </is>
      </c>
      <c r="L1741" t="inlineStr">
        <is>
          <t>shopify</t>
        </is>
      </c>
    </row>
    <row r="1742">
      <c r="A1742" t="inlineStr">
        <is>
          <t>Expert Brand</t>
        </is>
      </c>
      <c r="B1742" t="inlineStr">
        <is>
          <t>https://www.expertbrand.com/</t>
        </is>
      </c>
      <c r="C1742" s="1" t="n">
        <v>345</v>
      </c>
      <c r="D1742" t="inlineStr">
        <is>
          <t>sitemap</t>
        </is>
      </c>
      <c r="E1742" t="inlineStr">
        <is>
          <t>2026-10-19</t>
        </is>
      </c>
      <c r="F1742" t="inlineStr">
        <is>
          <t>Fashion-only</t>
        </is>
      </c>
      <c r="G1742" t="inlineStr">
        <is>
          <t>Unisex</t>
        </is>
      </c>
      <c r="H1742" t="inlineStr">
        <is>
          <t>shopify</t>
        </is>
      </c>
      <c r="I1742" t="inlineStr">
        <is>
          <t>Small</t>
        </is>
      </c>
      <c r="J1742" t="inlineStr">
        <is>
          <t>Verified live (products.json)</t>
        </is>
      </c>
      <c r="K1742" t="inlineStr">
        <is>
          <t>https://www.expertbrand.com/products.json?limit=250</t>
        </is>
      </c>
      <c r="L1742" t="inlineStr">
        <is>
          <t>shopify</t>
        </is>
      </c>
    </row>
    <row r="1743">
      <c r="A1743" t="inlineStr">
        <is>
          <t>Explosm</t>
        </is>
      </c>
      <c r="B1743" t="inlineStr">
        <is>
          <t>https://store.explosm.net/</t>
        </is>
      </c>
      <c r="C1743" s="1" t="n">
        <v>95</v>
      </c>
      <c r="D1743" t="inlineStr">
        <is>
          <t>sitemap</t>
        </is>
      </c>
      <c r="E1743" t="inlineStr">
        <is>
          <t>2026-10-19</t>
        </is>
      </c>
      <c r="F1743" t="inlineStr">
        <is>
          <t>Has clothing section</t>
        </is>
      </c>
      <c r="G1743" t="inlineStr">
        <is>
          <t>Unisex</t>
        </is>
      </c>
      <c r="H1743" t="inlineStr">
        <is>
          <t>shopify</t>
        </is>
      </c>
      <c r="I1743" t="inlineStr">
        <is>
          <t>Medium</t>
        </is>
      </c>
      <c r="J1743" t="inlineStr">
        <is>
          <t>Verified live (products.json)</t>
        </is>
      </c>
      <c r="K1743" t="inlineStr">
        <is>
          <t>https://store.explosm.net/products.json?limit=250</t>
        </is>
      </c>
      <c r="L1743" t="inlineStr">
        <is>
          <t>shopify</t>
        </is>
      </c>
    </row>
    <row r="1744">
      <c r="A1744" t="inlineStr">
        <is>
          <t>Expntl Athletics</t>
        </is>
      </c>
      <c r="B1744" t="inlineStr">
        <is>
          <t>https://expntlathletics.com/</t>
        </is>
      </c>
      <c r="C1744" s="1" t="n">
        <v>77</v>
      </c>
      <c r="D1744" t="inlineStr">
        <is>
          <t>sitemap</t>
        </is>
      </c>
      <c r="E1744" t="inlineStr">
        <is>
          <t>2026-10-19</t>
        </is>
      </c>
      <c r="F1744" t="inlineStr">
        <is>
          <t>Fashion-only</t>
        </is>
      </c>
      <c r="G1744" t="inlineStr">
        <is>
          <t>Women</t>
        </is>
      </c>
      <c r="H1744" t="inlineStr">
        <is>
          <t>shopify</t>
        </is>
      </c>
      <c r="I1744" t="inlineStr">
        <is>
          <t>Small</t>
        </is>
      </c>
      <c r="J1744" t="inlineStr">
        <is>
          <t>Verified live (products.json)</t>
        </is>
      </c>
      <c r="K1744" t="inlineStr">
        <is>
          <t>https://expntlathletics.com/products.json?limit=250</t>
        </is>
      </c>
      <c r="L1744" t="inlineStr">
        <is>
          <t>shopify</t>
        </is>
      </c>
    </row>
    <row r="1745">
      <c r="A1745" t="inlineStr">
        <is>
          <t>Exquisite Form</t>
        </is>
      </c>
      <c r="B1745" t="inlineStr">
        <is>
          <t>https://exquisiteform.com/</t>
        </is>
      </c>
      <c r="C1745" s="1" t="n">
        <v>89</v>
      </c>
      <c r="D1745" t="inlineStr">
        <is>
          <t>sitemap</t>
        </is>
      </c>
      <c r="E1745" t="inlineStr">
        <is>
          <t>2026-10-19</t>
        </is>
      </c>
      <c r="F1745" t="inlineStr">
        <is>
          <t>Fashion-only</t>
        </is>
      </c>
      <c r="G1745" t="inlineStr">
        <is>
          <t>Women</t>
        </is>
      </c>
      <c r="H1745" t="inlineStr">
        <is>
          <t>shopify</t>
        </is>
      </c>
      <c r="I1745" t="inlineStr">
        <is>
          <t>Small</t>
        </is>
      </c>
      <c r="J1745" t="inlineStr">
        <is>
          <t>Verified live (products.json)</t>
        </is>
      </c>
      <c r="K1745" t="inlineStr">
        <is>
          <t>https://exquisiteform.com/products.json?limit=250</t>
        </is>
      </c>
      <c r="L1745" t="inlineStr">
        <is>
          <t>shopify</t>
        </is>
      </c>
    </row>
    <row r="1746">
      <c r="A1746" t="inlineStr">
        <is>
          <t>Extra Butter</t>
        </is>
      </c>
      <c r="B1746" t="inlineStr">
        <is>
          <t>https://extrabutterny.com/</t>
        </is>
      </c>
      <c r="C1746" s="1" t="n">
        <v>62857</v>
      </c>
      <c r="D1746" t="inlineStr">
        <is>
          <t>sitemap</t>
        </is>
      </c>
      <c r="E1746" t="inlineStr">
        <is>
          <t>2026-10-19</t>
        </is>
      </c>
      <c r="F1746" t="inlineStr">
        <is>
          <t>Has clothing section</t>
        </is>
      </c>
      <c r="G1746" t="inlineStr">
        <is>
          <t>Unisex</t>
        </is>
      </c>
      <c r="H1746" t="inlineStr">
        <is>
          <t>shopify</t>
        </is>
      </c>
      <c r="I1746" t="inlineStr">
        <is>
          <t>Small</t>
        </is>
      </c>
      <c r="J1746" t="inlineStr">
        <is>
          <t>Verified live (products.json)</t>
        </is>
      </c>
      <c r="K1746" t="inlineStr">
        <is>
          <t>https://extrabutterny.com/products.json?limit=250</t>
        </is>
      </c>
      <c r="L1746" t="inlineStr">
        <is>
          <t>shopify</t>
        </is>
      </c>
    </row>
    <row r="1747">
      <c r="A1747" t="inlineStr">
        <is>
          <t>EXTRA MARKET, INC</t>
        </is>
      </c>
      <c r="B1747" t="inlineStr">
        <is>
          <t>https://extramarketinc.com/</t>
        </is>
      </c>
      <c r="C1747" s="1" t="n">
        <v>51</v>
      </c>
      <c r="D1747" t="inlineStr">
        <is>
          <t>sitemap</t>
        </is>
      </c>
      <c r="E1747" t="inlineStr">
        <is>
          <t>2026-10-19</t>
        </is>
      </c>
      <c r="F1747" t="inlineStr">
        <is>
          <t>Fashion-only</t>
        </is>
      </c>
      <c r="G1747" t="inlineStr">
        <is>
          <t>Unspecified</t>
        </is>
      </c>
      <c r="H1747" t="inlineStr">
        <is>
          <t>shopify</t>
        </is>
      </c>
      <c r="I1747" t="inlineStr">
        <is>
          <t>Small</t>
        </is>
      </c>
      <c r="J1747" t="inlineStr">
        <is>
          <t>Verified live (products.json)</t>
        </is>
      </c>
      <c r="K1747" t="inlineStr">
        <is>
          <t>https://extramarketinc.com/products.json?limit=250</t>
        </is>
      </c>
      <c r="L1747" t="inlineStr">
        <is>
          <t>shopify</t>
        </is>
      </c>
    </row>
    <row r="1748">
      <c r="A1748" t="inlineStr">
        <is>
          <t>Extreme Flight</t>
        </is>
      </c>
      <c r="B1748" t="inlineStr">
        <is>
          <t>https://extremeflightrc.com/</t>
        </is>
      </c>
      <c r="C1748" s="1" t="n">
        <v>3599</v>
      </c>
      <c r="D1748" t="inlineStr">
        <is>
          <t>sitemap</t>
        </is>
      </c>
      <c r="E1748" t="inlineStr">
        <is>
          <t>2026-10-19</t>
        </is>
      </c>
      <c r="F1748" t="inlineStr">
        <is>
          <t>Has clothing section</t>
        </is>
      </c>
      <c r="G1748" t="inlineStr">
        <is>
          <t>Unspecified</t>
        </is>
      </c>
      <c r="H1748" t="inlineStr">
        <is>
          <t>shopify</t>
        </is>
      </c>
      <c r="I1748" t="inlineStr">
        <is>
          <t>Small</t>
        </is>
      </c>
      <c r="J1748" t="inlineStr">
        <is>
          <t>Verified live (products.json)</t>
        </is>
      </c>
      <c r="K1748" t="inlineStr">
        <is>
          <t>https://extremeflightrc.com/products.json?limit=250</t>
        </is>
      </c>
      <c r="L1748" t="inlineStr">
        <is>
          <t>shopify</t>
        </is>
      </c>
    </row>
    <row r="1749">
      <c r="A1749" t="inlineStr">
        <is>
          <t>Extreme Outfitters</t>
        </is>
      </c>
      <c r="B1749" t="inlineStr">
        <is>
          <t>https://extremeoutfitters.com/</t>
        </is>
      </c>
      <c r="C1749" s="1" t="n">
        <v>4823</v>
      </c>
      <c r="D1749" t="inlineStr">
        <is>
          <t>sitemap</t>
        </is>
      </c>
      <c r="E1749" t="inlineStr">
        <is>
          <t>2026-10-19</t>
        </is>
      </c>
      <c r="F1749" t="inlineStr">
        <is>
          <t>Has clothing section</t>
        </is>
      </c>
      <c r="G1749" t="inlineStr">
        <is>
          <t>Unspecified</t>
        </is>
      </c>
      <c r="H1749" t="inlineStr">
        <is>
          <t>shopify</t>
        </is>
      </c>
      <c r="I1749" t="inlineStr">
        <is>
          <t>Small</t>
        </is>
      </c>
      <c r="J1749" t="inlineStr">
        <is>
          <t>Verified live (products.json)</t>
        </is>
      </c>
      <c r="K1749" t="inlineStr">
        <is>
          <t>https://extremeoutfitters.com/products.json?limit=250</t>
        </is>
      </c>
      <c r="L1749" t="inlineStr">
        <is>
          <t>shopify</t>
        </is>
      </c>
    </row>
    <row r="1750">
      <c r="A1750" t="inlineStr">
        <is>
          <t>Extreme Performance 1</t>
        </is>
      </c>
      <c r="B1750" t="inlineStr">
        <is>
          <t>https://extremeperformance1.com/</t>
        </is>
      </c>
      <c r="C1750" s="1" t="n">
        <v>601</v>
      </c>
      <c r="D1750" t="inlineStr">
        <is>
          <t>sitemap</t>
        </is>
      </c>
      <c r="E1750" t="inlineStr">
        <is>
          <t>2026-10-19</t>
        </is>
      </c>
      <c r="F1750" t="inlineStr">
        <is>
          <t>Has clothing section</t>
        </is>
      </c>
      <c r="G1750" t="inlineStr">
        <is>
          <t>Unisex</t>
        </is>
      </c>
      <c r="H1750" t="inlineStr">
        <is>
          <t>shopify</t>
        </is>
      </c>
      <c r="I1750" t="inlineStr">
        <is>
          <t>Small</t>
        </is>
      </c>
      <c r="J1750" t="inlineStr">
        <is>
          <t>Verified live (products.json)</t>
        </is>
      </c>
      <c r="K1750" t="inlineStr">
        <is>
          <t>https://extremeperformance1.com/products.json?limit=250</t>
        </is>
      </c>
      <c r="L1750" t="inlineStr">
        <is>
          <t>shopify</t>
        </is>
      </c>
    </row>
    <row r="1751">
      <c r="A1751" t="inlineStr">
        <is>
          <t>ExtremeSupply.com</t>
        </is>
      </c>
      <c r="B1751" t="inlineStr">
        <is>
          <t>https://www.extremesupply.com/</t>
        </is>
      </c>
      <c r="C1751" s="1" t="n">
        <v>9924</v>
      </c>
      <c r="D1751" t="inlineStr">
        <is>
          <t>sitemap</t>
        </is>
      </c>
      <c r="E1751" t="inlineStr">
        <is>
          <t>2026-10-19</t>
        </is>
      </c>
      <c r="F1751" t="inlineStr">
        <is>
          <t>Fashion-only</t>
        </is>
      </c>
      <c r="G1751" t="inlineStr">
        <is>
          <t>Unisex</t>
        </is>
      </c>
      <c r="H1751" t="inlineStr">
        <is>
          <t>shopify</t>
        </is>
      </c>
      <c r="I1751" t="inlineStr">
        <is>
          <t>Small</t>
        </is>
      </c>
      <c r="J1751" t="inlineStr">
        <is>
          <t>Verified live (products.json)</t>
        </is>
      </c>
      <c r="K1751" t="inlineStr">
        <is>
          <t>https://www.extremesupply.com/products.json?limit=250</t>
        </is>
      </c>
      <c r="L1751" t="inlineStr">
        <is>
          <t>shopify</t>
        </is>
      </c>
    </row>
    <row r="1752">
      <c r="A1752" t="inlineStr">
        <is>
          <t>Ez Sox</t>
        </is>
      </c>
      <c r="B1752" t="inlineStr">
        <is>
          <t>https://ezsox.com/</t>
        </is>
      </c>
      <c r="C1752" s="1" t="n">
        <v>38</v>
      </c>
      <c r="D1752" t="inlineStr">
        <is>
          <t>sitemap</t>
        </is>
      </c>
      <c r="E1752" t="inlineStr">
        <is>
          <t>2026-10-19</t>
        </is>
      </c>
      <c r="F1752" t="inlineStr">
        <is>
          <t>Fashion-only</t>
        </is>
      </c>
      <c r="G1752" t="inlineStr">
        <is>
          <t>Men</t>
        </is>
      </c>
      <c r="H1752" t="inlineStr">
        <is>
          <t>shopify</t>
        </is>
      </c>
      <c r="I1752" t="inlineStr">
        <is>
          <t>Small</t>
        </is>
      </c>
      <c r="J1752" t="inlineStr">
        <is>
          <t>Verified live (products.json)</t>
        </is>
      </c>
      <c r="K1752" t="inlineStr">
        <is>
          <t>https://ezsox.com/products.json?limit=250</t>
        </is>
      </c>
      <c r="L1752" t="inlineStr">
        <is>
          <t>shopify</t>
        </is>
      </c>
    </row>
    <row r="1753">
      <c r="A1753" t="inlineStr">
        <is>
          <t>EŸN VAS</t>
        </is>
      </c>
      <c r="B1753" t="inlineStr">
        <is>
          <t>https://eynvas.com/</t>
        </is>
      </c>
      <c r="C1753" s="1" t="n">
        <v>250</v>
      </c>
      <c r="D1753" t="inlineStr">
        <is>
          <t>sitemap</t>
        </is>
      </c>
      <c r="E1753" t="inlineStr">
        <is>
          <t>2026-10-19</t>
        </is>
      </c>
      <c r="F1753" t="inlineStr">
        <is>
          <t>Fashion-only</t>
        </is>
      </c>
      <c r="G1753" t="inlineStr">
        <is>
          <t>Unisex</t>
        </is>
      </c>
      <c r="H1753" t="inlineStr">
        <is>
          <t>shopify</t>
        </is>
      </c>
      <c r="I1753" t="inlineStr">
        <is>
          <t>Small</t>
        </is>
      </c>
      <c r="J1753" t="inlineStr">
        <is>
          <t>Verified live (products.json)</t>
        </is>
      </c>
      <c r="K1753" t="inlineStr">
        <is>
          <t>https://eynvas.com/products.json?limit=250</t>
        </is>
      </c>
      <c r="L1753" t="inlineStr">
        <is>
          <t>shopify</t>
        </is>
      </c>
    </row>
    <row r="1754">
      <c r="A1754" t="inlineStr">
        <is>
          <t>F+B</t>
        </is>
      </c>
      <c r="B1754" t="inlineStr">
        <is>
          <t>https://fandbsports.com/</t>
        </is>
      </c>
      <c r="C1754" s="1" t="n">
        <v>33</v>
      </c>
      <c r="D1754" t="inlineStr">
        <is>
          <t>sitemap</t>
        </is>
      </c>
      <c r="E1754" t="inlineStr">
        <is>
          <t>2026-10-19</t>
        </is>
      </c>
      <c r="F1754" t="inlineStr">
        <is>
          <t>Has clothing section</t>
        </is>
      </c>
      <c r="G1754" t="inlineStr">
        <is>
          <t>Unspecified</t>
        </is>
      </c>
      <c r="H1754" t="inlineStr">
        <is>
          <t>shopify</t>
        </is>
      </c>
      <c r="I1754" t="inlineStr">
        <is>
          <t>Small</t>
        </is>
      </c>
      <c r="J1754" t="inlineStr">
        <is>
          <t>Verified live (products.json)</t>
        </is>
      </c>
      <c r="K1754" t="inlineStr">
        <is>
          <t>https://fandbsports.com/products.json?limit=250</t>
        </is>
      </c>
      <c r="L1754" t="inlineStr">
        <is>
          <t>shopify</t>
        </is>
      </c>
    </row>
    <row r="1755">
      <c r="A1755" t="inlineStr">
        <is>
          <t>fab-hatters</t>
        </is>
      </c>
      <c r="B1755" t="inlineStr">
        <is>
          <t>https://www.fabhatters.com/</t>
        </is>
      </c>
      <c r="C1755" s="1" t="n">
        <v>7161</v>
      </c>
      <c r="D1755" t="inlineStr">
        <is>
          <t>sitemap</t>
        </is>
      </c>
      <c r="E1755" t="inlineStr">
        <is>
          <t>2026-10-19</t>
        </is>
      </c>
      <c r="F1755" t="inlineStr">
        <is>
          <t>Fashion-only</t>
        </is>
      </c>
      <c r="G1755" t="inlineStr">
        <is>
          <t>Unspecified</t>
        </is>
      </c>
      <c r="H1755" t="inlineStr">
        <is>
          <t>wix</t>
        </is>
      </c>
      <c r="I1755" t="inlineStr">
        <is>
          <t>Small</t>
        </is>
      </c>
      <c r="J1755" t="inlineStr">
        <is>
          <t>Verified live (weak nav signal; stored fashion category)</t>
        </is>
      </c>
      <c r="K1755" t="inlineStr">
        <is>
          <t>https://www.fabhatters.com/apparel</t>
        </is>
      </c>
      <c r="L1755" t="inlineStr">
        <is>
          <t>other</t>
        </is>
      </c>
    </row>
    <row r="1756">
      <c r="A1756" t="inlineStr">
        <is>
          <t>FabKids</t>
        </is>
      </c>
      <c r="B1756" t="inlineStr">
        <is>
          <t>https://www.fabkids.com/</t>
        </is>
      </c>
      <c r="C1756" s="1" t="n">
        <v>1</v>
      </c>
      <c r="D1756" t="inlineStr">
        <is>
          <t>shop-page total</t>
        </is>
      </c>
      <c r="E1756" t="inlineStr">
        <is>
          <t>2026-10-19</t>
        </is>
      </c>
      <c r="F1756" t="inlineStr">
        <is>
          <t>Fashion-only</t>
        </is>
      </c>
      <c r="G1756" t="inlineStr">
        <is>
          <t>Unisex</t>
        </is>
      </c>
      <c r="H1756" t="inlineStr">
        <is>
          <t>shopify</t>
        </is>
      </c>
      <c r="I1756" t="inlineStr">
        <is>
          <t>Small</t>
        </is>
      </c>
      <c r="J1756" t="inlineStr">
        <is>
          <t>Classified from stored evidence (live data unavailable)</t>
        </is>
      </c>
      <c r="K1756" t="inlineStr">
        <is>
          <t>https://www.fabkids.com/</t>
        </is>
      </c>
      <c r="L1756" t="inlineStr">
        <is>
          <t>shopify</t>
        </is>
      </c>
    </row>
    <row r="1757">
      <c r="A1757" t="inlineStr">
        <is>
          <t>fables</t>
        </is>
      </c>
      <c r="B1757" t="inlineStr">
        <is>
          <t>https://fablesintheair.com/</t>
        </is>
      </c>
      <c r="C1757" s="1" t="n">
        <v>202</v>
      </c>
      <c r="D1757" t="inlineStr">
        <is>
          <t>sitemap</t>
        </is>
      </c>
      <c r="E1757" t="inlineStr">
        <is>
          <t>2026-10-19</t>
        </is>
      </c>
      <c r="F1757" t="inlineStr">
        <is>
          <t>Has clothing section</t>
        </is>
      </c>
      <c r="G1757" t="inlineStr">
        <is>
          <t>Unisex</t>
        </is>
      </c>
      <c r="H1757" t="inlineStr">
        <is>
          <t>shopify</t>
        </is>
      </c>
      <c r="I1757" t="inlineStr">
        <is>
          <t>Small</t>
        </is>
      </c>
      <c r="J1757" t="inlineStr">
        <is>
          <t>Verified live (products.json)</t>
        </is>
      </c>
      <c r="K1757" t="inlineStr">
        <is>
          <t>https://fablesintheair.com/products.json?limit=250</t>
        </is>
      </c>
      <c r="L1757" t="inlineStr">
        <is>
          <t>shopify</t>
        </is>
      </c>
    </row>
    <row r="1758">
      <c r="A1758" t="inlineStr">
        <is>
          <t>Fabletics</t>
        </is>
      </c>
      <c r="B1758" t="inlineStr">
        <is>
          <t>https://fabletics.com/</t>
        </is>
      </c>
      <c r="C1758" s="1" t="n">
        <v>36724</v>
      </c>
      <c r="D1758" t="inlineStr">
        <is>
          <t>archive</t>
        </is>
      </c>
      <c r="E1758" t="inlineStr">
        <is>
          <t>2026-10-19</t>
        </is>
      </c>
      <c r="F1758" t="inlineStr">
        <is>
          <t>Fashion-only</t>
        </is>
      </c>
      <c r="G1758" t="inlineStr">
        <is>
          <t>Unisex</t>
        </is>
      </c>
      <c r="H1758" t="inlineStr">
        <is>
          <t>custom/unknown</t>
        </is>
      </c>
      <c r="I1758" t="inlineStr">
        <is>
          <t>Large</t>
        </is>
      </c>
      <c r="J1758" t="inlineStr">
        <is>
          <t>Known major – stored/known category (bot-walled or JS site; no bypass)</t>
        </is>
      </c>
      <c r="K1758" t="inlineStr">
        <is>
          <t>https://fabletics.com/</t>
        </is>
      </c>
      <c r="L1758" t="inlineStr">
        <is>
          <t>other</t>
        </is>
      </c>
    </row>
    <row r="1759">
      <c r="A1759" t="inlineStr">
        <is>
          <t>Fabric Mart</t>
        </is>
      </c>
      <c r="B1759" t="inlineStr">
        <is>
          <t>https://fabricmartfabrics.com/</t>
        </is>
      </c>
      <c r="C1759" s="1" t="n">
        <v>4006</v>
      </c>
      <c r="D1759" t="inlineStr">
        <is>
          <t>sitemap</t>
        </is>
      </c>
      <c r="E1759" t="inlineStr">
        <is>
          <t>2026-10-19</t>
        </is>
      </c>
      <c r="F1759" t="inlineStr">
        <is>
          <t>Has clothing section</t>
        </is>
      </c>
      <c r="G1759" t="inlineStr">
        <is>
          <t>Women</t>
        </is>
      </c>
      <c r="H1759" t="inlineStr">
        <is>
          <t>shopify</t>
        </is>
      </c>
      <c r="I1759" t="inlineStr">
        <is>
          <t>Small</t>
        </is>
      </c>
      <c r="J1759" t="inlineStr">
        <is>
          <t>Verified live (products.json)</t>
        </is>
      </c>
      <c r="K1759" t="inlineStr">
        <is>
          <t>https://fabricmartfabrics.com/products.json?limit=250</t>
        </is>
      </c>
      <c r="L1759" t="inlineStr">
        <is>
          <t>shopify</t>
        </is>
      </c>
    </row>
    <row r="1760">
      <c r="A1760" t="inlineStr">
        <is>
          <t>Fabric of the Universe</t>
        </is>
      </c>
      <c r="B1760" t="inlineStr">
        <is>
          <t>https://www.fabricoftheuniverse.com/</t>
        </is>
      </c>
      <c r="C1760" s="1" t="n">
        <v>7073</v>
      </c>
      <c r="D1760" t="inlineStr">
        <is>
          <t>sitemap</t>
        </is>
      </c>
      <c r="E1760" t="inlineStr">
        <is>
          <t>2026-10-19</t>
        </is>
      </c>
      <c r="F1760" t="inlineStr">
        <is>
          <t>Fashion-only</t>
        </is>
      </c>
      <c r="G1760" t="inlineStr">
        <is>
          <t>Unspecified</t>
        </is>
      </c>
      <c r="H1760" t="inlineStr">
        <is>
          <t>shopify</t>
        </is>
      </c>
      <c r="I1760" t="inlineStr">
        <is>
          <t>Small</t>
        </is>
      </c>
      <c r="J1760" t="inlineStr">
        <is>
          <t>Verified live (products.json)</t>
        </is>
      </c>
      <c r="K1760" t="inlineStr">
        <is>
          <t>https://www.fabricoftheuniverse.com/products.json?limit=250</t>
        </is>
      </c>
      <c r="L1760" t="inlineStr">
        <is>
          <t>shopify</t>
        </is>
      </c>
    </row>
    <row r="1761">
      <c r="A1761" t="inlineStr">
        <is>
          <t>Fabriculous Custom Fabrics</t>
        </is>
      </c>
      <c r="B1761" t="inlineStr">
        <is>
          <t>https://fabcustoms.com/</t>
        </is>
      </c>
      <c r="C1761" s="1" t="n">
        <v>827</v>
      </c>
      <c r="D1761" t="inlineStr">
        <is>
          <t>sitemap</t>
        </is>
      </c>
      <c r="E1761" t="inlineStr">
        <is>
          <t>2026-10-19</t>
        </is>
      </c>
      <c r="F1761" t="inlineStr">
        <is>
          <t>Has clothing section</t>
        </is>
      </c>
      <c r="G1761" t="inlineStr">
        <is>
          <t>Unisex</t>
        </is>
      </c>
      <c r="H1761" t="inlineStr">
        <is>
          <t>shopify</t>
        </is>
      </c>
      <c r="I1761" t="inlineStr">
        <is>
          <t>Small</t>
        </is>
      </c>
      <c r="J1761" t="inlineStr">
        <is>
          <t>Verified live (products.json)</t>
        </is>
      </c>
      <c r="K1761" t="inlineStr">
        <is>
          <t>https://fabcustoms.com/products.json?limit=250</t>
        </is>
      </c>
      <c r="L1761" t="inlineStr">
        <is>
          <t>shopify</t>
        </is>
      </c>
    </row>
    <row r="1762">
      <c r="A1762" t="inlineStr">
        <is>
          <t>FabuLegs Melissa</t>
        </is>
      </c>
      <c r="B1762" t="inlineStr">
        <is>
          <t>https://fabulegsmelissa.com/</t>
        </is>
      </c>
      <c r="C1762" s="1" t="n">
        <v>841</v>
      </c>
      <c r="D1762" t="inlineStr">
        <is>
          <t>sitemap</t>
        </is>
      </c>
      <c r="E1762" t="inlineStr">
        <is>
          <t>2026-10-19</t>
        </is>
      </c>
      <c r="F1762" t="inlineStr">
        <is>
          <t>Fashion-only</t>
        </is>
      </c>
      <c r="G1762" t="inlineStr">
        <is>
          <t>Women</t>
        </is>
      </c>
      <c r="H1762" t="inlineStr">
        <is>
          <t>shopify</t>
        </is>
      </c>
      <c r="I1762" t="inlineStr">
        <is>
          <t>Small</t>
        </is>
      </c>
      <c r="J1762" t="inlineStr">
        <is>
          <t>Verified live (products.json)</t>
        </is>
      </c>
      <c r="K1762" t="inlineStr">
        <is>
          <t>https://fabulegsmelissa.com/products.json?limit=250</t>
        </is>
      </c>
      <c r="L1762" t="inlineStr">
        <is>
          <t>shopify</t>
        </is>
      </c>
    </row>
    <row r="1763">
      <c r="A1763" t="inlineStr">
        <is>
          <t>Fabulously Dressed Boutique</t>
        </is>
      </c>
      <c r="B1763" t="inlineStr">
        <is>
          <t>https://fabulouslydressedboutique.com/</t>
        </is>
      </c>
      <c r="C1763" s="1" t="n">
        <v>306</v>
      </c>
      <c r="D1763" t="inlineStr">
        <is>
          <t>sitemap</t>
        </is>
      </c>
      <c r="E1763" t="inlineStr">
        <is>
          <t>2026-10-19</t>
        </is>
      </c>
      <c r="F1763" t="inlineStr">
        <is>
          <t>Fashion-only</t>
        </is>
      </c>
      <c r="G1763" t="inlineStr">
        <is>
          <t>Women</t>
        </is>
      </c>
      <c r="H1763" t="inlineStr">
        <is>
          <t>shopify</t>
        </is>
      </c>
      <c r="I1763" t="inlineStr">
        <is>
          <t>Small</t>
        </is>
      </c>
      <c r="J1763" t="inlineStr">
        <is>
          <t>Verified live (products.json)</t>
        </is>
      </c>
      <c r="K1763" t="inlineStr">
        <is>
          <t>https://fabulouslydressedboutique.com/products.json?limit=250</t>
        </is>
      </c>
      <c r="L1763" t="inlineStr">
        <is>
          <t>shopify</t>
        </is>
      </c>
    </row>
    <row r="1764">
      <c r="A1764" t="inlineStr">
        <is>
          <t>FabuLove</t>
        </is>
      </c>
      <c r="B1764" t="inlineStr">
        <is>
          <t>https://fabulove.co/</t>
        </is>
      </c>
      <c r="C1764" s="1" t="n">
        <v>100825</v>
      </c>
      <c r="D1764" t="inlineStr">
        <is>
          <t>sitemap</t>
        </is>
      </c>
      <c r="E1764" t="inlineStr">
        <is>
          <t>2026-10-19</t>
        </is>
      </c>
      <c r="F1764" t="inlineStr">
        <is>
          <t>Has clothing section</t>
        </is>
      </c>
      <c r="G1764" t="inlineStr">
        <is>
          <t>Unspecified</t>
        </is>
      </c>
      <c r="H1764" t="inlineStr">
        <is>
          <t>shopify</t>
        </is>
      </c>
      <c r="I1764" t="inlineStr">
        <is>
          <t>Small</t>
        </is>
      </c>
      <c r="J1764" t="inlineStr">
        <is>
          <t>Verified live (products.json)</t>
        </is>
      </c>
      <c r="K1764" t="inlineStr">
        <is>
          <t>https://fabulove.co/products.json?limit=250</t>
        </is>
      </c>
      <c r="L1764" t="inlineStr">
        <is>
          <t>shopify</t>
        </is>
      </c>
    </row>
    <row r="1765">
      <c r="A1765" t="inlineStr">
        <is>
          <t>FABULUXE</t>
        </is>
      </c>
      <c r="B1765" t="inlineStr">
        <is>
          <t>https://fabuluxe.shop/</t>
        </is>
      </c>
      <c r="C1765" s="1" t="n">
        <v>48</v>
      </c>
      <c r="D1765" t="inlineStr">
        <is>
          <t>sitemap</t>
        </is>
      </c>
      <c r="E1765" t="inlineStr">
        <is>
          <t>2026-10-19</t>
        </is>
      </c>
      <c r="F1765" t="inlineStr">
        <is>
          <t>Fashion-only</t>
        </is>
      </c>
      <c r="G1765" t="inlineStr">
        <is>
          <t>Women</t>
        </is>
      </c>
      <c r="H1765" t="inlineStr">
        <is>
          <t>shopify</t>
        </is>
      </c>
      <c r="I1765" t="inlineStr">
        <is>
          <t>Small</t>
        </is>
      </c>
      <c r="J1765" t="inlineStr">
        <is>
          <t>Verified live (products.json)</t>
        </is>
      </c>
      <c r="K1765" t="inlineStr">
        <is>
          <t>https://fabuluxe.shop/products.json?limit=250</t>
        </is>
      </c>
      <c r="L1765" t="inlineStr">
        <is>
          <t>shopify</t>
        </is>
      </c>
    </row>
    <row r="1766">
      <c r="A1766" t="inlineStr">
        <is>
          <t>Faccia Brutto Spirits</t>
        </is>
      </c>
      <c r="B1766" t="inlineStr">
        <is>
          <t>https://facciabruttospirits.com/</t>
        </is>
      </c>
      <c r="C1766" s="1" t="n">
        <v>123</v>
      </c>
      <c r="D1766" t="inlineStr">
        <is>
          <t>sitemap</t>
        </is>
      </c>
      <c r="E1766" t="inlineStr">
        <is>
          <t>2026-10-19</t>
        </is>
      </c>
      <c r="F1766" t="inlineStr">
        <is>
          <t>Has clothing section</t>
        </is>
      </c>
      <c r="G1766" t="inlineStr">
        <is>
          <t>Unspecified</t>
        </is>
      </c>
      <c r="H1766" t="inlineStr">
        <is>
          <t>shopify</t>
        </is>
      </c>
      <c r="I1766" t="inlineStr">
        <is>
          <t>Small</t>
        </is>
      </c>
      <c r="J1766" t="inlineStr">
        <is>
          <t>Verified live (products.json)</t>
        </is>
      </c>
      <c r="K1766" t="inlineStr">
        <is>
          <t>https://facciabruttospirits.com/products.json?limit=250</t>
        </is>
      </c>
      <c r="L1766" t="inlineStr">
        <is>
          <t>shopify</t>
        </is>
      </c>
    </row>
    <row r="1767">
      <c r="A1767" t="inlineStr">
        <is>
          <t>Facer</t>
        </is>
      </c>
      <c r="B1767" t="inlineStr">
        <is>
          <t>https://store.facer.io/</t>
        </is>
      </c>
      <c r="C1767" s="1" t="n">
        <v>82</v>
      </c>
      <c r="D1767" t="inlineStr">
        <is>
          <t>sitemap</t>
        </is>
      </c>
      <c r="E1767" t="inlineStr">
        <is>
          <t>2026-10-19</t>
        </is>
      </c>
      <c r="F1767" t="inlineStr">
        <is>
          <t>Has clothing section</t>
        </is>
      </c>
      <c r="G1767" t="inlineStr">
        <is>
          <t>Unisex</t>
        </is>
      </c>
      <c r="H1767" t="inlineStr">
        <is>
          <t>shopify</t>
        </is>
      </c>
      <c r="I1767" t="inlineStr">
        <is>
          <t>Medium</t>
        </is>
      </c>
      <c r="J1767" t="inlineStr">
        <is>
          <t>Verified live (products.json)</t>
        </is>
      </c>
      <c r="K1767" t="inlineStr">
        <is>
          <t>https://store.facer.io/products.json?limit=250</t>
        </is>
      </c>
      <c r="L1767" t="inlineStr">
        <is>
          <t>shopify</t>
        </is>
      </c>
    </row>
    <row r="1768">
      <c r="A1768" t="inlineStr">
        <is>
          <t>Factory CS</t>
        </is>
      </c>
      <c r="B1768" t="inlineStr">
        <is>
          <t>https://www.teamfactorycs.com/</t>
        </is>
      </c>
      <c r="C1768" s="1" t="n">
        <v>11525</v>
      </c>
      <c r="D1768" t="inlineStr">
        <is>
          <t>sitemap</t>
        </is>
      </c>
      <c r="E1768" t="inlineStr">
        <is>
          <t>2026-10-19</t>
        </is>
      </c>
      <c r="F1768" t="inlineStr">
        <is>
          <t>Fashion-only</t>
        </is>
      </c>
      <c r="G1768" t="inlineStr">
        <is>
          <t>Women</t>
        </is>
      </c>
      <c r="H1768" t="inlineStr">
        <is>
          <t>wix</t>
        </is>
      </c>
      <c r="I1768" t="inlineStr">
        <is>
          <t>Small</t>
        </is>
      </c>
      <c r="J1768" t="inlineStr">
        <is>
          <t>Verified live (nav/sitemap clothing links)</t>
        </is>
      </c>
      <c r="K1768" t="inlineStr">
        <is>
          <t>https://www.teamfactorycs.com/product-page/factory-cs-white-banner-tshirt</t>
        </is>
      </c>
      <c r="L1768" t="inlineStr">
        <is>
          <t>other</t>
        </is>
      </c>
    </row>
    <row r="1769">
      <c r="A1769" t="inlineStr">
        <is>
          <t>Factory Kahne</t>
        </is>
      </c>
      <c r="B1769" t="inlineStr">
        <is>
          <t>https://factorykahne.com/</t>
        </is>
      </c>
      <c r="C1769" s="1" t="n">
        <v>66</v>
      </c>
      <c r="D1769" t="inlineStr">
        <is>
          <t>sitemap</t>
        </is>
      </c>
      <c r="E1769" t="inlineStr">
        <is>
          <t>2026-10-19</t>
        </is>
      </c>
      <c r="F1769" t="inlineStr">
        <is>
          <t>Has clothing section</t>
        </is>
      </c>
      <c r="G1769" t="inlineStr">
        <is>
          <t>Unspecified</t>
        </is>
      </c>
      <c r="H1769" t="inlineStr">
        <is>
          <t>shopify</t>
        </is>
      </c>
      <c r="I1769" t="inlineStr">
        <is>
          <t>Small</t>
        </is>
      </c>
      <c r="J1769" t="inlineStr">
        <is>
          <t>Verified live (products.json)</t>
        </is>
      </c>
      <c r="K1769" t="inlineStr">
        <is>
          <t>https://factorykahne.com/products.json?limit=250</t>
        </is>
      </c>
      <c r="L1769" t="inlineStr">
        <is>
          <t>shopify</t>
        </is>
      </c>
    </row>
    <row r="1770">
      <c r="A1770" t="inlineStr">
        <is>
          <t>Faherty Brand</t>
        </is>
      </c>
      <c r="B1770" t="inlineStr">
        <is>
          <t>https://fahertybrand.com/</t>
        </is>
      </c>
      <c r="C1770" s="1" t="n">
        <v>3542</v>
      </c>
      <c r="D1770" t="inlineStr">
        <is>
          <t>sitemap</t>
        </is>
      </c>
      <c r="E1770" t="inlineStr">
        <is>
          <t>2026-10-19</t>
        </is>
      </c>
      <c r="F1770" t="inlineStr">
        <is>
          <t>Has clothing section</t>
        </is>
      </c>
      <c r="G1770" t="inlineStr">
        <is>
          <t>Unisex</t>
        </is>
      </c>
      <c r="H1770" t="inlineStr">
        <is>
          <t>shopify</t>
        </is>
      </c>
      <c r="I1770" t="inlineStr">
        <is>
          <t>Medium</t>
        </is>
      </c>
      <c r="J1770" t="inlineStr">
        <is>
          <t>Verified live (products.json)</t>
        </is>
      </c>
      <c r="K1770" t="inlineStr">
        <is>
          <t>https://fahertybrand.com/products.json?limit=250</t>
        </is>
      </c>
      <c r="L1770" t="inlineStr">
        <is>
          <t>shopify</t>
        </is>
      </c>
    </row>
    <row r="1771">
      <c r="A1771" t="inlineStr">
        <is>
          <t>Fahlo</t>
        </is>
      </c>
      <c r="B1771" t="inlineStr">
        <is>
          <t>https://myfahlo.com/</t>
        </is>
      </c>
      <c r="C1771" s="1" t="n">
        <v>1922</v>
      </c>
      <c r="D1771" t="inlineStr">
        <is>
          <t>sitemap</t>
        </is>
      </c>
      <c r="E1771" t="inlineStr">
        <is>
          <t>2026-10-19</t>
        </is>
      </c>
      <c r="F1771" t="inlineStr">
        <is>
          <t>Has clothing section</t>
        </is>
      </c>
      <c r="G1771" t="inlineStr">
        <is>
          <t>Unspecified</t>
        </is>
      </c>
      <c r="H1771" t="inlineStr">
        <is>
          <t>shopify</t>
        </is>
      </c>
      <c r="I1771" t="inlineStr">
        <is>
          <t>Medium</t>
        </is>
      </c>
      <c r="J1771" t="inlineStr">
        <is>
          <t>Verified live (products.json)</t>
        </is>
      </c>
      <c r="K1771" t="inlineStr">
        <is>
          <t>https://myfahlo.com/products.json?limit=250</t>
        </is>
      </c>
      <c r="L1771" t="inlineStr">
        <is>
          <t>shopify</t>
        </is>
      </c>
    </row>
    <row r="1772">
      <c r="A1772" t="inlineStr">
        <is>
          <t>FAHQ®</t>
        </is>
      </c>
      <c r="B1772" t="inlineStr">
        <is>
          <t>https://www.fahq.com/</t>
        </is>
      </c>
      <c r="C1772" s="1" t="n">
        <v>54</v>
      </c>
      <c r="D1772" t="inlineStr">
        <is>
          <t>sitemap</t>
        </is>
      </c>
      <c r="E1772" t="inlineStr">
        <is>
          <t>2026-10-19</t>
        </is>
      </c>
      <c r="F1772" t="inlineStr">
        <is>
          <t>Has clothing section</t>
        </is>
      </c>
      <c r="G1772" t="inlineStr">
        <is>
          <t>Unspecified</t>
        </is>
      </c>
      <c r="H1772" t="inlineStr">
        <is>
          <t>shopify</t>
        </is>
      </c>
      <c r="I1772" t="inlineStr">
        <is>
          <t>Small</t>
        </is>
      </c>
      <c r="J1772" t="inlineStr">
        <is>
          <t>Verified live (products.json)</t>
        </is>
      </c>
      <c r="K1772" t="inlineStr">
        <is>
          <t>https://www.fahq.com/products.json?limit=250</t>
        </is>
      </c>
      <c r="L1772" t="inlineStr">
        <is>
          <t>shopify</t>
        </is>
      </c>
    </row>
    <row r="1773">
      <c r="A1773" t="inlineStr">
        <is>
          <t>Fairies Wear Boots, Inc</t>
        </is>
      </c>
      <c r="B1773" t="inlineStr">
        <is>
          <t>https://fairieswearboots.com/</t>
        </is>
      </c>
      <c r="C1773" s="1" t="n">
        <v>32</v>
      </c>
      <c r="D1773" t="inlineStr">
        <is>
          <t>sitemap</t>
        </is>
      </c>
      <c r="E1773" t="inlineStr">
        <is>
          <t>2026-10-19</t>
        </is>
      </c>
      <c r="F1773" t="inlineStr">
        <is>
          <t>Fashion-only</t>
        </is>
      </c>
      <c r="G1773" t="inlineStr">
        <is>
          <t>Unspecified</t>
        </is>
      </c>
      <c r="H1773" t="inlineStr">
        <is>
          <t>shopify</t>
        </is>
      </c>
      <c r="I1773" t="inlineStr">
        <is>
          <t>Small</t>
        </is>
      </c>
      <c r="J1773" t="inlineStr">
        <is>
          <t>Verified live (products.json)</t>
        </is>
      </c>
      <c r="K1773" t="inlineStr">
        <is>
          <t>https://fairieswearboots.com/products.json?limit=250</t>
        </is>
      </c>
      <c r="L1773" t="inlineStr">
        <is>
          <t>shopify</t>
        </is>
      </c>
    </row>
    <row r="1774">
      <c r="A1774" t="inlineStr">
        <is>
          <t>Fairtex Store</t>
        </is>
      </c>
      <c r="B1774" t="inlineStr">
        <is>
          <t>https://fairtexstore.com/</t>
        </is>
      </c>
      <c r="C1774" s="1" t="n">
        <v>1454</v>
      </c>
      <c r="D1774" t="inlineStr">
        <is>
          <t>sitemap (US pages only)</t>
        </is>
      </c>
      <c r="E1774" t="inlineStr">
        <is>
          <t>2026-10-19</t>
        </is>
      </c>
      <c r="F1774" t="inlineStr">
        <is>
          <t>Fashion-only</t>
        </is>
      </c>
      <c r="G1774" t="inlineStr">
        <is>
          <t>Men</t>
        </is>
      </c>
      <c r="H1774" t="inlineStr">
        <is>
          <t>shopify</t>
        </is>
      </c>
      <c r="I1774" t="inlineStr">
        <is>
          <t>Small</t>
        </is>
      </c>
      <c r="J1774" t="inlineStr">
        <is>
          <t>Classified from stored evidence (live data unavailable)</t>
        </is>
      </c>
      <c r="K1774" t="inlineStr">
        <is>
          <t>https://fairtexstore.com/</t>
        </is>
      </c>
      <c r="L1774" t="inlineStr">
        <is>
          <t>shopify</t>
        </is>
      </c>
    </row>
    <row r="1775">
      <c r="A1775" t="inlineStr">
        <is>
          <t>Fairway &amp; Greene</t>
        </is>
      </c>
      <c r="B1775" t="inlineStr">
        <is>
          <t>https://fairwayandgreene.com/</t>
        </is>
      </c>
      <c r="C1775" s="1" t="n">
        <v>1318</v>
      </c>
      <c r="D1775" t="inlineStr">
        <is>
          <t>sitemap</t>
        </is>
      </c>
      <c r="E1775" t="inlineStr">
        <is>
          <t>2026-10-19</t>
        </is>
      </c>
      <c r="F1775" t="inlineStr">
        <is>
          <t>Fashion-only</t>
        </is>
      </c>
      <c r="G1775" t="inlineStr">
        <is>
          <t>Unisex</t>
        </is>
      </c>
      <c r="H1775" t="inlineStr">
        <is>
          <t>shopify</t>
        </is>
      </c>
      <c r="I1775" t="inlineStr">
        <is>
          <t>Small</t>
        </is>
      </c>
      <c r="J1775" t="inlineStr">
        <is>
          <t>Verified live (products.json)</t>
        </is>
      </c>
      <c r="K1775" t="inlineStr">
        <is>
          <t>https://fairwayandgreene.com/products.json?limit=250</t>
        </is>
      </c>
      <c r="L1775" t="inlineStr">
        <is>
          <t>shopify</t>
        </is>
      </c>
    </row>
    <row r="1776">
      <c r="A1776" t="inlineStr">
        <is>
          <t>Fairway Finest</t>
        </is>
      </c>
      <c r="B1776" t="inlineStr">
        <is>
          <t>https://fairwayfinest.com/</t>
        </is>
      </c>
      <c r="C1776" s="1" t="n">
        <v>45</v>
      </c>
      <c r="D1776" t="inlineStr">
        <is>
          <t>sitemap</t>
        </is>
      </c>
      <c r="E1776" t="inlineStr">
        <is>
          <t>2026-10-19</t>
        </is>
      </c>
      <c r="F1776" t="inlineStr">
        <is>
          <t>Fashion-only</t>
        </is>
      </c>
      <c r="G1776" t="inlineStr">
        <is>
          <t>Women</t>
        </is>
      </c>
      <c r="H1776" t="inlineStr">
        <is>
          <t>shopify</t>
        </is>
      </c>
      <c r="I1776" t="inlineStr">
        <is>
          <t>Small</t>
        </is>
      </c>
      <c r="J1776" t="inlineStr">
        <is>
          <t>Verified live (products.json)</t>
        </is>
      </c>
      <c r="K1776" t="inlineStr">
        <is>
          <t>https://fairwayfinest.com/products.json?limit=250</t>
        </is>
      </c>
      <c r="L1776" t="inlineStr">
        <is>
          <t>shopify</t>
        </is>
      </c>
    </row>
    <row r="1777">
      <c r="A1777" t="inlineStr">
        <is>
          <t>Fairway Jockey</t>
        </is>
      </c>
      <c r="B1777" t="inlineStr">
        <is>
          <t>https://fairwayjockey.com/</t>
        </is>
      </c>
      <c r="C1777" s="1" t="n">
        <v>4378</v>
      </c>
      <c r="D1777" t="inlineStr">
        <is>
          <t>sitemap</t>
        </is>
      </c>
      <c r="E1777" t="inlineStr">
        <is>
          <t>2026-10-19</t>
        </is>
      </c>
      <c r="F1777" t="inlineStr">
        <is>
          <t>Fashion-only</t>
        </is>
      </c>
      <c r="G1777" t="inlineStr">
        <is>
          <t>Unisex</t>
        </is>
      </c>
      <c r="H1777" t="inlineStr">
        <is>
          <t>shopify</t>
        </is>
      </c>
      <c r="I1777" t="inlineStr">
        <is>
          <t>Small</t>
        </is>
      </c>
      <c r="J1777" t="inlineStr">
        <is>
          <t>Verified live (products.json)</t>
        </is>
      </c>
      <c r="K1777" t="inlineStr">
        <is>
          <t>https://fairwayjockey.com/products.json?limit=250</t>
        </is>
      </c>
      <c r="L1777" t="inlineStr">
        <is>
          <t>shopify</t>
        </is>
      </c>
    </row>
    <row r="1778">
      <c r="A1778" t="inlineStr">
        <is>
          <t>Fairway Styles</t>
        </is>
      </c>
      <c r="B1778" t="inlineStr">
        <is>
          <t>https://fairwaystyles.com/</t>
        </is>
      </c>
      <c r="C1778" s="1" t="n">
        <v>8202</v>
      </c>
      <c r="D1778" t="inlineStr">
        <is>
          <t>sitemap</t>
        </is>
      </c>
      <c r="E1778" t="inlineStr">
        <is>
          <t>2026-10-19</t>
        </is>
      </c>
      <c r="F1778" t="inlineStr">
        <is>
          <t>Fashion-only</t>
        </is>
      </c>
      <c r="G1778" t="inlineStr">
        <is>
          <t>Unisex</t>
        </is>
      </c>
      <c r="H1778" t="inlineStr">
        <is>
          <t>shopify</t>
        </is>
      </c>
      <c r="I1778" t="inlineStr">
        <is>
          <t>Small</t>
        </is>
      </c>
      <c r="J1778" t="inlineStr">
        <is>
          <t>Verified live (products.json)</t>
        </is>
      </c>
      <c r="K1778" t="inlineStr">
        <is>
          <t>https://fairwaystyles.com/products.json?limit=250</t>
        </is>
      </c>
      <c r="L1778" t="inlineStr">
        <is>
          <t>shopify</t>
        </is>
      </c>
    </row>
    <row r="1779">
      <c r="A1779" t="inlineStr">
        <is>
          <t>Fairy Finery</t>
        </is>
      </c>
      <c r="B1779" t="inlineStr">
        <is>
          <t>https://www.fairyfinery.com/</t>
        </is>
      </c>
      <c r="C1779" s="1" t="n">
        <v>227</v>
      </c>
      <c r="D1779" t="inlineStr">
        <is>
          <t>sitemap</t>
        </is>
      </c>
      <c r="E1779" t="inlineStr">
        <is>
          <t>2026-10-19</t>
        </is>
      </c>
      <c r="F1779" t="inlineStr">
        <is>
          <t>Has clothing section</t>
        </is>
      </c>
      <c r="G1779" t="inlineStr">
        <is>
          <t>Women</t>
        </is>
      </c>
      <c r="H1779" t="inlineStr">
        <is>
          <t>shopify</t>
        </is>
      </c>
      <c r="I1779" t="inlineStr">
        <is>
          <t>Small</t>
        </is>
      </c>
      <c r="J1779" t="inlineStr">
        <is>
          <t>Verified live (products.json)</t>
        </is>
      </c>
      <c r="K1779" t="inlineStr">
        <is>
          <t>https://www.fairyfinery.com/products.json?limit=250</t>
        </is>
      </c>
      <c r="L1779" t="inlineStr">
        <is>
          <t>shopify</t>
        </is>
      </c>
    </row>
    <row r="1780">
      <c r="A1780" t="inlineStr">
        <is>
          <t>FairyGlen Store</t>
        </is>
      </c>
      <c r="B1780" t="inlineStr">
        <is>
          <t>https://fairyglen.com/</t>
        </is>
      </c>
      <c r="C1780" s="1" t="n">
        <v>4613</v>
      </c>
      <c r="D1780" t="inlineStr">
        <is>
          <t>sitemap</t>
        </is>
      </c>
      <c r="E1780" t="inlineStr">
        <is>
          <t>2026-10-19</t>
        </is>
      </c>
      <c r="F1780" t="inlineStr">
        <is>
          <t>Has clothing section</t>
        </is>
      </c>
      <c r="G1780" t="inlineStr">
        <is>
          <t>Unisex</t>
        </is>
      </c>
      <c r="H1780" t="inlineStr">
        <is>
          <t>shopify</t>
        </is>
      </c>
      <c r="I1780" t="inlineStr">
        <is>
          <t>Small</t>
        </is>
      </c>
      <c r="J1780" t="inlineStr">
        <is>
          <t>Verified live (products.json)</t>
        </is>
      </c>
      <c r="K1780" t="inlineStr">
        <is>
          <t>https://fairyglen.com/products.json?limit=250</t>
        </is>
      </c>
      <c r="L1780" t="inlineStr">
        <is>
          <t>shopify</t>
        </is>
      </c>
    </row>
    <row r="1781">
      <c r="A1781" t="inlineStr">
        <is>
          <t>Faith Finds Boutique</t>
        </is>
      </c>
      <c r="B1781" t="inlineStr">
        <is>
          <t>https://www.faithfindsboutique.com/</t>
        </is>
      </c>
      <c r="C1781" s="1" t="n">
        <v>2614</v>
      </c>
      <c r="D1781" t="inlineStr">
        <is>
          <t>sitemap</t>
        </is>
      </c>
      <c r="E1781" t="inlineStr">
        <is>
          <t>2026-10-19</t>
        </is>
      </c>
      <c r="F1781" t="inlineStr">
        <is>
          <t>Has clothing section</t>
        </is>
      </c>
      <c r="G1781" t="inlineStr">
        <is>
          <t>Unspecified</t>
        </is>
      </c>
      <c r="H1781" t="inlineStr">
        <is>
          <t>square</t>
        </is>
      </c>
      <c r="I1781" t="inlineStr">
        <is>
          <t>Small</t>
        </is>
      </c>
      <c r="J1781" t="inlineStr">
        <is>
          <t>Verified live (nav/sitemap clothing links)</t>
        </is>
      </c>
      <c r="K1781" t="inlineStr">
        <is>
          <t>https://www.faithfindsboutique.com/product/1-the-woman-polka-dot-lantern-sleeve-button-down-loose-mock-neck-shirt/2BGQETKTIMDUYBNWYK3PQ75H</t>
        </is>
      </c>
      <c r="L1781" t="inlineStr">
        <is>
          <t>other</t>
        </is>
      </c>
    </row>
    <row r="1782">
      <c r="A1782" t="inlineStr">
        <is>
          <t>Faith Uniforms</t>
        </is>
      </c>
      <c r="B1782" t="inlineStr">
        <is>
          <t>https://faithuniforms.com/</t>
        </is>
      </c>
      <c r="C1782" s="1" t="n">
        <v>994</v>
      </c>
      <c r="D1782" t="inlineStr">
        <is>
          <t>sitemap</t>
        </is>
      </c>
      <c r="E1782" t="inlineStr">
        <is>
          <t>2026-10-19</t>
        </is>
      </c>
      <c r="F1782" t="inlineStr">
        <is>
          <t>Fashion-only</t>
        </is>
      </c>
      <c r="G1782" t="inlineStr">
        <is>
          <t>Unisex</t>
        </is>
      </c>
      <c r="H1782" t="inlineStr">
        <is>
          <t>shopify</t>
        </is>
      </c>
      <c r="I1782" t="inlineStr">
        <is>
          <t>Small</t>
        </is>
      </c>
      <c r="J1782" t="inlineStr">
        <is>
          <t>Verified live (products.json)</t>
        </is>
      </c>
      <c r="K1782" t="inlineStr">
        <is>
          <t>https://faithuniforms.com/products.json?limit=250</t>
        </is>
      </c>
      <c r="L1782" t="inlineStr">
        <is>
          <t>shopify</t>
        </is>
      </c>
    </row>
    <row r="1783">
      <c r="A1783" t="inlineStr">
        <is>
          <t>Faithful Transformation</t>
        </is>
      </c>
      <c r="B1783" t="inlineStr">
        <is>
          <t>https://faithfultransformation.com/</t>
        </is>
      </c>
      <c r="C1783" s="1" t="n">
        <v>153</v>
      </c>
      <c r="D1783" t="inlineStr">
        <is>
          <t>sitemap</t>
        </is>
      </c>
      <c r="E1783" t="inlineStr">
        <is>
          <t>2026-10-19</t>
        </is>
      </c>
      <c r="F1783" t="inlineStr">
        <is>
          <t>Fashion-only</t>
        </is>
      </c>
      <c r="G1783" t="inlineStr">
        <is>
          <t>Unspecified</t>
        </is>
      </c>
      <c r="H1783" t="inlineStr">
        <is>
          <t>ecwid</t>
        </is>
      </c>
      <c r="I1783" t="inlineStr">
        <is>
          <t>Small</t>
        </is>
      </c>
      <c r="J1783" t="inlineStr">
        <is>
          <t>Verified live (nav/sitemap clothing links)</t>
        </is>
      </c>
      <c r="K1783" t="inlineStr">
        <is>
          <t>https://faithfultransformation.com/products/CAPSULE-COLLECTION-c196695768</t>
        </is>
      </c>
      <c r="L1783" t="inlineStr">
        <is>
          <t>other</t>
        </is>
      </c>
    </row>
    <row r="1784">
      <c r="A1784" t="inlineStr">
        <is>
          <t>Faithfull the Brand</t>
        </is>
      </c>
      <c r="B1784" t="inlineStr">
        <is>
          <t>https://faithfullthebrand.com/</t>
        </is>
      </c>
      <c r="C1784" s="1" t="n">
        <v>1234</v>
      </c>
      <c r="D1784" t="inlineStr">
        <is>
          <t>sitemap</t>
        </is>
      </c>
      <c r="E1784" t="inlineStr">
        <is>
          <t>2026-10-19</t>
        </is>
      </c>
      <c r="F1784" t="inlineStr">
        <is>
          <t>Fashion-only</t>
        </is>
      </c>
      <c r="G1784" t="inlineStr">
        <is>
          <t>Women</t>
        </is>
      </c>
      <c r="H1784" t="inlineStr">
        <is>
          <t>shopify</t>
        </is>
      </c>
      <c r="I1784" t="inlineStr">
        <is>
          <t>Small</t>
        </is>
      </c>
      <c r="J1784" t="inlineStr">
        <is>
          <t>Verified live (products.json)</t>
        </is>
      </c>
      <c r="K1784" t="inlineStr">
        <is>
          <t>https://faithfullthebrand.com/products.json?limit=250</t>
        </is>
      </c>
      <c r="L1784" t="inlineStr">
        <is>
          <t>shopify</t>
        </is>
      </c>
    </row>
    <row r="1785">
      <c r="A1785" t="inlineStr">
        <is>
          <t>faithshop.com</t>
        </is>
      </c>
      <c r="B1785" t="inlineStr">
        <is>
          <t>https://faithshop.com/</t>
        </is>
      </c>
      <c r="C1785" s="1" t="n">
        <v>22602</v>
      </c>
      <c r="D1785" t="inlineStr">
        <is>
          <t>sitemap</t>
        </is>
      </c>
      <c r="E1785" t="inlineStr">
        <is>
          <t>2026-10-19</t>
        </is>
      </c>
      <c r="F1785" t="inlineStr">
        <is>
          <t>Has clothing section</t>
        </is>
      </c>
      <c r="G1785" t="inlineStr">
        <is>
          <t>Unisex</t>
        </is>
      </c>
      <c r="H1785" t="inlineStr">
        <is>
          <t>shopify</t>
        </is>
      </c>
      <c r="I1785" t="inlineStr">
        <is>
          <t>Small</t>
        </is>
      </c>
      <c r="J1785" t="inlineStr">
        <is>
          <t>Verified live (products.json)</t>
        </is>
      </c>
      <c r="K1785" t="inlineStr">
        <is>
          <t>https://faithshop.com/products.json?limit=250</t>
        </is>
      </c>
      <c r="L1785" t="inlineStr">
        <is>
          <t>shopify</t>
        </is>
      </c>
    </row>
    <row r="1786">
      <c r="A1786" t="inlineStr">
        <is>
          <t>Falcon Outfitters BGSU</t>
        </is>
      </c>
      <c r="B1786" t="inlineStr">
        <is>
          <t>https://falconoutfitter.com/</t>
        </is>
      </c>
      <c r="C1786" s="1" t="n">
        <v>1240</v>
      </c>
      <c r="D1786" t="inlineStr">
        <is>
          <t>sitemap</t>
        </is>
      </c>
      <c r="E1786" t="inlineStr">
        <is>
          <t>2026-10-19</t>
        </is>
      </c>
      <c r="F1786" t="inlineStr">
        <is>
          <t>Fashion-only</t>
        </is>
      </c>
      <c r="G1786" t="inlineStr">
        <is>
          <t>Unisex</t>
        </is>
      </c>
      <c r="H1786" t="inlineStr">
        <is>
          <t>shopify</t>
        </is>
      </c>
      <c r="I1786" t="inlineStr">
        <is>
          <t>Small</t>
        </is>
      </c>
      <c r="J1786" t="inlineStr">
        <is>
          <t>Verified live (products.json)</t>
        </is>
      </c>
      <c r="K1786" t="inlineStr">
        <is>
          <t>https://falconoutfitter.com/products.json?limit=250</t>
        </is>
      </c>
      <c r="L1786" t="inlineStr">
        <is>
          <t>shopify</t>
        </is>
      </c>
    </row>
    <row r="1787">
      <c r="A1787" t="inlineStr">
        <is>
          <t>FALKE® USA Online Shop</t>
        </is>
      </c>
      <c r="B1787" t="inlineStr">
        <is>
          <t>https://www.falke.com/us_en/</t>
        </is>
      </c>
      <c r="C1787" s="1" t="n">
        <v>158126</v>
      </c>
      <c r="D1787" t="inlineStr">
        <is>
          <t>sitemap (partial: 121 of 124 sitemap files read)</t>
        </is>
      </c>
      <c r="E1787" t="inlineStr">
        <is>
          <t>2026-10-19</t>
        </is>
      </c>
      <c r="F1787" t="inlineStr">
        <is>
          <t>Fashion-only</t>
        </is>
      </c>
      <c r="G1787" t="inlineStr">
        <is>
          <t>Unisex</t>
        </is>
      </c>
      <c r="H1787" t="inlineStr">
        <is>
          <t>custom/unknown</t>
        </is>
      </c>
      <c r="I1787" t="inlineStr">
        <is>
          <t>Small</t>
        </is>
      </c>
      <c r="J1787" t="inlineStr">
        <is>
          <t>Verified live (nav/sitemap clothing links)</t>
        </is>
      </c>
      <c r="K1787" t="inlineStr">
        <is>
          <t>https://www.falke.com/us_en/women/socks-hosiery/tights-leggings/</t>
        </is>
      </c>
      <c r="L1787" t="inlineStr">
        <is>
          <t>other</t>
        </is>
      </c>
    </row>
    <row r="1788">
      <c r="A1788" t="inlineStr">
        <is>
          <t>Falling In Reverse</t>
        </is>
      </c>
      <c r="B1788" t="inlineStr">
        <is>
          <t>https://fallinginreverse.com/</t>
        </is>
      </c>
      <c r="C1788" s="1" t="n">
        <v>91</v>
      </c>
      <c r="D1788" t="inlineStr">
        <is>
          <t>sitemap</t>
        </is>
      </c>
      <c r="E1788" t="inlineStr">
        <is>
          <t>2026-10-19</t>
        </is>
      </c>
      <c r="F1788" t="inlineStr">
        <is>
          <t>Fashion-only</t>
        </is>
      </c>
      <c r="G1788" t="inlineStr">
        <is>
          <t>Unspecified</t>
        </is>
      </c>
      <c r="H1788" t="inlineStr">
        <is>
          <t>shopify</t>
        </is>
      </c>
      <c r="I1788" t="inlineStr">
        <is>
          <t>Small</t>
        </is>
      </c>
      <c r="J1788" t="inlineStr">
        <is>
          <t>Classified from stored evidence (live data unavailable)</t>
        </is>
      </c>
      <c r="K1788" t="inlineStr">
        <is>
          <t>https://fallinginreverse.com/</t>
        </is>
      </c>
      <c r="L1788" t="inlineStr">
        <is>
          <t>shopify</t>
        </is>
      </c>
    </row>
    <row r="1789">
      <c r="A1789" t="inlineStr">
        <is>
          <t>FALLON AND ROYCE</t>
        </is>
      </c>
      <c r="B1789" t="inlineStr">
        <is>
          <t>https://shopfallonandroyce.com/</t>
        </is>
      </c>
      <c r="C1789" s="1" t="n">
        <v>218</v>
      </c>
      <c r="D1789" t="inlineStr">
        <is>
          <t>sitemap</t>
        </is>
      </c>
      <c r="E1789" t="inlineStr">
        <is>
          <t>2026-10-19</t>
        </is>
      </c>
      <c r="F1789" t="inlineStr">
        <is>
          <t>Has clothing section</t>
        </is>
      </c>
      <c r="G1789" t="inlineStr">
        <is>
          <t>Women</t>
        </is>
      </c>
      <c r="H1789" t="inlineStr">
        <is>
          <t>shopify</t>
        </is>
      </c>
      <c r="I1789" t="inlineStr">
        <is>
          <t>Small</t>
        </is>
      </c>
      <c r="J1789" t="inlineStr">
        <is>
          <t>Verified live (products.json)</t>
        </is>
      </c>
      <c r="K1789" t="inlineStr">
        <is>
          <t>https://shopfallonandroyce.com/products.json?limit=250</t>
        </is>
      </c>
      <c r="L1789" t="inlineStr">
        <is>
          <t>shopify</t>
        </is>
      </c>
    </row>
    <row r="1790">
      <c r="A1790" t="inlineStr">
        <is>
          <t>Fame &amp; Fortune Corp</t>
        </is>
      </c>
      <c r="B1790" t="inlineStr">
        <is>
          <t>https://fameandfortuneco.com/</t>
        </is>
      </c>
      <c r="C1790" s="1" t="n">
        <v>118</v>
      </c>
      <c r="D1790" t="inlineStr">
        <is>
          <t>sitemap</t>
        </is>
      </c>
      <c r="E1790" t="inlineStr">
        <is>
          <t>2026-10-19</t>
        </is>
      </c>
      <c r="F1790" t="inlineStr">
        <is>
          <t>Fashion-only</t>
        </is>
      </c>
      <c r="G1790" t="inlineStr">
        <is>
          <t>Unisex</t>
        </is>
      </c>
      <c r="H1790" t="inlineStr">
        <is>
          <t>shopify</t>
        </is>
      </c>
      <c r="I1790" t="inlineStr">
        <is>
          <t>Small</t>
        </is>
      </c>
      <c r="J1790" t="inlineStr">
        <is>
          <t>Verified live (products.json)</t>
        </is>
      </c>
      <c r="K1790" t="inlineStr">
        <is>
          <t>https://fameandfortuneco.com/products.json?limit=250</t>
        </is>
      </c>
      <c r="L1790" t="inlineStr">
        <is>
          <t>shopify</t>
        </is>
      </c>
    </row>
    <row r="1791">
      <c r="A1791" t="inlineStr">
        <is>
          <t>Fame Off Central</t>
        </is>
      </c>
      <c r="B1791" t="inlineStr">
        <is>
          <t>https://fameoffcentral.com/</t>
        </is>
      </c>
      <c r="C1791" s="1" t="n">
        <v>3841</v>
      </c>
      <c r="D1791" t="inlineStr">
        <is>
          <t>sitemap</t>
        </is>
      </c>
      <c r="E1791" t="inlineStr">
        <is>
          <t>2026-10-19</t>
        </is>
      </c>
      <c r="F1791" t="inlineStr">
        <is>
          <t>Fashion-only</t>
        </is>
      </c>
      <c r="G1791" t="inlineStr">
        <is>
          <t>Women</t>
        </is>
      </c>
      <c r="H1791" t="inlineStr">
        <is>
          <t>shopify</t>
        </is>
      </c>
      <c r="I1791" t="inlineStr">
        <is>
          <t>Small</t>
        </is>
      </c>
      <c r="J1791" t="inlineStr">
        <is>
          <t>Verified live (products.json)</t>
        </is>
      </c>
      <c r="K1791" t="inlineStr">
        <is>
          <t>https://fameoffcentral.com/products.json?limit=250</t>
        </is>
      </c>
      <c r="L1791" t="inlineStr">
        <is>
          <t>shopify</t>
        </is>
      </c>
    </row>
    <row r="1792">
      <c r="A1792" t="inlineStr">
        <is>
          <t>Fame on Central</t>
        </is>
      </c>
      <c r="B1792" t="inlineStr">
        <is>
          <t>https://fameoncentral.com/</t>
        </is>
      </c>
      <c r="C1792" s="1" t="n">
        <v>2533</v>
      </c>
      <c r="D1792" t="inlineStr">
        <is>
          <t>sitemap</t>
        </is>
      </c>
      <c r="E1792" t="inlineStr">
        <is>
          <t>2026-10-19</t>
        </is>
      </c>
      <c r="F1792" t="inlineStr">
        <is>
          <t>Fashion-only</t>
        </is>
      </c>
      <c r="G1792" t="inlineStr">
        <is>
          <t>Women</t>
        </is>
      </c>
      <c r="H1792" t="inlineStr">
        <is>
          <t>shopify</t>
        </is>
      </c>
      <c r="I1792" t="inlineStr">
        <is>
          <t>Small</t>
        </is>
      </c>
      <c r="J1792" t="inlineStr">
        <is>
          <t>Verified live (products.json)</t>
        </is>
      </c>
      <c r="K1792" t="inlineStr">
        <is>
          <t>https://fameoncentral.com/products.json?limit=250</t>
        </is>
      </c>
      <c r="L1792" t="inlineStr">
        <is>
          <t>shopify</t>
        </is>
      </c>
    </row>
    <row r="1793">
      <c r="A1793" t="inlineStr">
        <is>
          <t>fame-club-staging-1</t>
        </is>
      </c>
      <c r="B1793" t="inlineStr">
        <is>
          <t>https://club.famehouseshop.com/</t>
        </is>
      </c>
      <c r="C1793" s="1" t="n">
        <v>57</v>
      </c>
      <c r="D1793" t="inlineStr">
        <is>
          <t>sitemap</t>
        </is>
      </c>
      <c r="E1793" t="inlineStr">
        <is>
          <t>2026-10-19</t>
        </is>
      </c>
      <c r="F1793" t="inlineStr">
        <is>
          <t>Fashion-only</t>
        </is>
      </c>
      <c r="G1793" t="inlineStr">
        <is>
          <t>Unspecified</t>
        </is>
      </c>
      <c r="H1793" t="inlineStr">
        <is>
          <t>shopify</t>
        </is>
      </c>
      <c r="I1793" t="inlineStr">
        <is>
          <t>Small</t>
        </is>
      </c>
      <c r="J1793" t="inlineStr">
        <is>
          <t>Verified live (products.json)</t>
        </is>
      </c>
      <c r="K1793" t="inlineStr">
        <is>
          <t>https://club.famehouseshop.com/products.json?limit=250</t>
        </is>
      </c>
      <c r="L1793" t="inlineStr">
        <is>
          <t>shopify</t>
        </is>
      </c>
    </row>
    <row r="1794">
      <c r="A1794" t="inlineStr">
        <is>
          <t>Familia Skateboard Shop</t>
        </is>
      </c>
      <c r="B1794" t="inlineStr">
        <is>
          <t>https://familiaskate.com/</t>
        </is>
      </c>
      <c r="C1794" s="1" t="n">
        <v>439</v>
      </c>
      <c r="D1794" t="inlineStr">
        <is>
          <t>sitemap</t>
        </is>
      </c>
      <c r="E1794" t="inlineStr">
        <is>
          <t>2026-10-19</t>
        </is>
      </c>
      <c r="F1794" t="inlineStr">
        <is>
          <t>Has clothing section</t>
        </is>
      </c>
      <c r="G1794" t="inlineStr">
        <is>
          <t>Unspecified</t>
        </is>
      </c>
      <c r="H1794" t="inlineStr">
        <is>
          <t>shopify</t>
        </is>
      </c>
      <c r="I1794" t="inlineStr">
        <is>
          <t>Small</t>
        </is>
      </c>
      <c r="J1794" t="inlineStr">
        <is>
          <t>Verified live (products.json)</t>
        </is>
      </c>
      <c r="K1794" t="inlineStr">
        <is>
          <t>https://familiaskate.com/products.json?limit=250</t>
        </is>
      </c>
      <c r="L1794" t="inlineStr">
        <is>
          <t>shopify</t>
        </is>
      </c>
    </row>
    <row r="1795">
      <c r="A1795" t="inlineStr">
        <is>
          <t>Family Scrubs</t>
        </is>
      </c>
      <c r="B1795" t="inlineStr">
        <is>
          <t>https://familyscrubs.com/</t>
        </is>
      </c>
      <c r="C1795" s="1" t="n">
        <v>541</v>
      </c>
      <c r="D1795" t="inlineStr">
        <is>
          <t>sitemap</t>
        </is>
      </c>
      <c r="E1795" t="inlineStr">
        <is>
          <t>2026-10-19</t>
        </is>
      </c>
      <c r="F1795" t="inlineStr">
        <is>
          <t>Fashion-only</t>
        </is>
      </c>
      <c r="G1795" t="inlineStr">
        <is>
          <t>Unisex</t>
        </is>
      </c>
      <c r="H1795" t="inlineStr">
        <is>
          <t>shopify</t>
        </is>
      </c>
      <c r="I1795" t="inlineStr">
        <is>
          <t>Small</t>
        </is>
      </c>
      <c r="J1795" t="inlineStr">
        <is>
          <t>Verified live (products.json)</t>
        </is>
      </c>
      <c r="K1795" t="inlineStr">
        <is>
          <t>https://familyscrubs.com/products.json?limit=250</t>
        </is>
      </c>
      <c r="L1795" t="inlineStr">
        <is>
          <t>shopify</t>
        </is>
      </c>
    </row>
    <row r="1796">
      <c r="A1796" t="inlineStr">
        <is>
          <t>Famous Class</t>
        </is>
      </c>
      <c r="B1796" t="inlineStr">
        <is>
          <t>https://famousclass.com/</t>
        </is>
      </c>
      <c r="C1796" s="1" t="n">
        <v>111</v>
      </c>
      <c r="D1796" t="inlineStr">
        <is>
          <t>sitemap</t>
        </is>
      </c>
      <c r="E1796" t="inlineStr">
        <is>
          <t>2026-10-19</t>
        </is>
      </c>
      <c r="F1796" t="inlineStr">
        <is>
          <t>Has clothing section</t>
        </is>
      </c>
      <c r="G1796" t="inlineStr">
        <is>
          <t>Unspecified</t>
        </is>
      </c>
      <c r="H1796" t="inlineStr">
        <is>
          <t>shopify</t>
        </is>
      </c>
      <c r="I1796" t="inlineStr">
        <is>
          <t>Small</t>
        </is>
      </c>
      <c r="J1796" t="inlineStr">
        <is>
          <t>Verified live (products.json)</t>
        </is>
      </c>
      <c r="K1796" t="inlineStr">
        <is>
          <t>https://famousclass.com/products.json?limit=250</t>
        </is>
      </c>
      <c r="L1796" t="inlineStr">
        <is>
          <t>shopify</t>
        </is>
      </c>
    </row>
    <row r="1797">
      <c r="A1797" t="inlineStr">
        <is>
          <t>FAMS</t>
        </is>
      </c>
      <c r="B1797" t="inlineStr">
        <is>
          <t>https://www.midwestoutfittersco.com/</t>
        </is>
      </c>
      <c r="C1797" s="1" t="n">
        <v>471</v>
      </c>
      <c r="D1797" t="inlineStr">
        <is>
          <t>sitemap</t>
        </is>
      </c>
      <c r="E1797" t="inlineStr">
        <is>
          <t>2026-10-19</t>
        </is>
      </c>
      <c r="F1797" t="inlineStr">
        <is>
          <t>Fashion-only</t>
        </is>
      </c>
      <c r="G1797" t="inlineStr">
        <is>
          <t>Unisex</t>
        </is>
      </c>
      <c r="H1797" t="inlineStr">
        <is>
          <t>shopify</t>
        </is>
      </c>
      <c r="I1797" t="inlineStr">
        <is>
          <t>Small</t>
        </is>
      </c>
      <c r="J1797" t="inlineStr">
        <is>
          <t>Verified live (products.json)</t>
        </is>
      </c>
      <c r="K1797" t="inlineStr">
        <is>
          <t>https://www.midwestoutfittersco.com/products.json?limit=250</t>
        </is>
      </c>
      <c r="L1797" t="inlineStr">
        <is>
          <t>shopify</t>
        </is>
      </c>
    </row>
    <row r="1798">
      <c r="A1798" t="inlineStr">
        <is>
          <t>Fanamp</t>
        </is>
      </c>
      <c r="B1798" t="inlineStr">
        <is>
          <t>https://store.fanamp.com/</t>
        </is>
      </c>
      <c r="C1798" s="1" t="n">
        <v>25</v>
      </c>
      <c r="D1798" t="inlineStr">
        <is>
          <t>sitemap</t>
        </is>
      </c>
      <c r="E1798" t="inlineStr">
        <is>
          <t>2026-10-19</t>
        </is>
      </c>
      <c r="F1798" t="inlineStr">
        <is>
          <t>Fashion-only</t>
        </is>
      </c>
      <c r="G1798" t="inlineStr">
        <is>
          <t>Unspecified</t>
        </is>
      </c>
      <c r="H1798" t="inlineStr">
        <is>
          <t>shopify</t>
        </is>
      </c>
      <c r="I1798" t="inlineStr">
        <is>
          <t>Small</t>
        </is>
      </c>
      <c r="J1798" t="inlineStr">
        <is>
          <t>Verified live (products.json)</t>
        </is>
      </c>
      <c r="K1798" t="inlineStr">
        <is>
          <t>https://store.fanamp.com/products.json?limit=250</t>
        </is>
      </c>
      <c r="L1798" t="inlineStr">
        <is>
          <t>shopify</t>
        </is>
      </c>
    </row>
    <row r="1799">
      <c r="A1799" t="inlineStr">
        <is>
          <t>Fanatics</t>
        </is>
      </c>
      <c r="B1799" t="inlineStr">
        <is>
          <t>https://www.fanatics.com/</t>
        </is>
      </c>
      <c r="C1799" s="1" t="n">
        <v>1691014</v>
      </c>
      <c r="D1799" t="inlineStr">
        <is>
          <t>sitemap</t>
        </is>
      </c>
      <c r="E1799" t="inlineStr">
        <is>
          <t>2026-10-19</t>
        </is>
      </c>
      <c r="F1799" t="inlineStr">
        <is>
          <t>Has clothing section</t>
        </is>
      </c>
      <c r="G1799" t="inlineStr">
        <is>
          <t>Unisex</t>
        </is>
      </c>
      <c r="H1799" t="inlineStr">
        <is>
          <t>unknown (manual major)</t>
        </is>
      </c>
      <c r="I1799" t="inlineStr">
        <is>
          <t>Brand-Major</t>
        </is>
      </c>
      <c r="J1799" t="inlineStr">
        <is>
          <t>Verified live (nav/sitemap clothing links)</t>
        </is>
      </c>
      <c r="K1799" t="inlineStr">
        <is>
          <t>https://www.fanatics.com/jerseys/d-31779089+z-9154823-2286919689</t>
        </is>
      </c>
      <c r="L1799" t="inlineStr">
        <is>
          <t>other</t>
        </is>
      </c>
    </row>
    <row r="1800">
      <c r="A1800" t="inlineStr">
        <is>
          <t>FANCY PANTZ BOUTIQUE</t>
        </is>
      </c>
      <c r="B1800" t="inlineStr">
        <is>
          <t>https://www.shopfancypantz.com/</t>
        </is>
      </c>
      <c r="C1800" s="1" t="n">
        <v>759</v>
      </c>
      <c r="D1800" t="inlineStr">
        <is>
          <t>sitemap</t>
        </is>
      </c>
      <c r="E1800" t="inlineStr">
        <is>
          <t>2026-10-19</t>
        </is>
      </c>
      <c r="F1800" t="inlineStr">
        <is>
          <t>Fashion-only</t>
        </is>
      </c>
      <c r="G1800" t="inlineStr">
        <is>
          <t>Women</t>
        </is>
      </c>
      <c r="H1800" t="inlineStr">
        <is>
          <t>square</t>
        </is>
      </c>
      <c r="I1800" t="inlineStr">
        <is>
          <t>Small</t>
        </is>
      </c>
      <c r="J1800" t="inlineStr">
        <is>
          <t>Verified live (nav/sitemap clothing links)</t>
        </is>
      </c>
      <c r="K1800" t="inlineStr">
        <is>
          <t>https://www.shopfancypantz.com/product/abstract-floral-graphic-tee/OQBW7JIOWXO2FIXUSJ6HFYM4</t>
        </is>
      </c>
      <c r="L1800" t="inlineStr">
        <is>
          <t>other</t>
        </is>
      </c>
    </row>
    <row r="1801">
      <c r="A1801" t="inlineStr">
        <is>
          <t>Fangamer</t>
        </is>
      </c>
      <c r="B1801" t="inlineStr">
        <is>
          <t>https://www.fangamer.com/</t>
        </is>
      </c>
      <c r="C1801" s="1" t="n">
        <v>1958</v>
      </c>
      <c r="D1801" t="inlineStr">
        <is>
          <t>sitemap</t>
        </is>
      </c>
      <c r="E1801" t="inlineStr">
        <is>
          <t>2026-10-19</t>
        </is>
      </c>
      <c r="F1801" t="inlineStr">
        <is>
          <t>Has clothing section</t>
        </is>
      </c>
      <c r="G1801" t="inlineStr">
        <is>
          <t>Unspecified</t>
        </is>
      </c>
      <c r="H1801" t="inlineStr">
        <is>
          <t>shopify</t>
        </is>
      </c>
      <c r="I1801" t="inlineStr">
        <is>
          <t>Medium</t>
        </is>
      </c>
      <c r="J1801" t="inlineStr">
        <is>
          <t>Verified live (products.json)</t>
        </is>
      </c>
      <c r="K1801" t="inlineStr">
        <is>
          <t>https://www.fangamer.com/products.json?limit=250</t>
        </is>
      </c>
      <c r="L1801" t="inlineStr">
        <is>
          <t>shopify</t>
        </is>
      </c>
    </row>
    <row r="1802">
      <c r="A1802" t="inlineStr">
        <is>
          <t>Fanka</t>
        </is>
      </c>
      <c r="B1802" t="inlineStr">
        <is>
          <t>https://www.fanka.com/</t>
        </is>
      </c>
      <c r="C1802" s="1" t="n">
        <v>66617</v>
      </c>
      <c r="D1802" t="inlineStr">
        <is>
          <t>sitemap (whole site, no market segment)</t>
        </is>
      </c>
      <c r="E1802" t="inlineStr">
        <is>
          <t>2026-10-19</t>
        </is>
      </c>
      <c r="F1802" t="inlineStr">
        <is>
          <t>Fashion-only</t>
        </is>
      </c>
      <c r="G1802" t="inlineStr">
        <is>
          <t>Women</t>
        </is>
      </c>
      <c r="H1802" t="inlineStr">
        <is>
          <t>shopify</t>
        </is>
      </c>
      <c r="I1802" t="inlineStr">
        <is>
          <t>Small</t>
        </is>
      </c>
      <c r="J1802" t="inlineStr">
        <is>
          <t>Verified live (products.json)</t>
        </is>
      </c>
      <c r="K1802" t="inlineStr">
        <is>
          <t>https://www.fanka.com/products.json?limit=250</t>
        </is>
      </c>
      <c r="L1802" t="inlineStr">
        <is>
          <t>shopify</t>
        </is>
      </c>
    </row>
    <row r="1803">
      <c r="A1803" t="inlineStr">
        <is>
          <t>Fantasie US: Bras, Lingerie &amp; Swimwear up to a JJ Cup</t>
        </is>
      </c>
      <c r="B1803" t="inlineStr">
        <is>
          <t>https://www.fantasie.com/us/</t>
        </is>
      </c>
      <c r="C1803" s="1" t="n">
        <v>796</v>
      </c>
      <c r="D1803" t="inlineStr">
        <is>
          <t>sitemap (US pages only)</t>
        </is>
      </c>
      <c r="E1803" t="inlineStr">
        <is>
          <t>2026-10-19</t>
        </is>
      </c>
      <c r="F1803" t="inlineStr">
        <is>
          <t>Fashion-only</t>
        </is>
      </c>
      <c r="G1803" t="inlineStr">
        <is>
          <t>Women</t>
        </is>
      </c>
      <c r="H1803" t="inlineStr">
        <is>
          <t>sap-hybris</t>
        </is>
      </c>
      <c r="I1803" t="inlineStr">
        <is>
          <t>Small</t>
        </is>
      </c>
      <c r="J1803" t="inlineStr">
        <is>
          <t>Verified live (nav/sitemap clothing links)</t>
        </is>
      </c>
      <c r="K1803" t="inlineStr">
        <is>
          <t>https://www.fantasie.com/us/en/lingerie/c/10/</t>
        </is>
      </c>
      <c r="L1803" t="inlineStr">
        <is>
          <t>other</t>
        </is>
      </c>
    </row>
    <row r="1804">
      <c r="A1804" t="inlineStr">
        <is>
          <t>Fantasy Island Toys</t>
        </is>
      </c>
      <c r="B1804" t="inlineStr">
        <is>
          <t>https://fantasyislandtoys.com/</t>
        </is>
      </c>
      <c r="C1804" s="1" t="n">
        <v>4401</v>
      </c>
      <c r="D1804" t="inlineStr">
        <is>
          <t>sitemap</t>
        </is>
      </c>
      <c r="E1804" t="inlineStr">
        <is>
          <t>2026-10-19</t>
        </is>
      </c>
      <c r="F1804" t="inlineStr">
        <is>
          <t>Has clothing section</t>
        </is>
      </c>
      <c r="G1804" t="inlineStr">
        <is>
          <t>Unspecified</t>
        </is>
      </c>
      <c r="H1804" t="inlineStr">
        <is>
          <t>shopify</t>
        </is>
      </c>
      <c r="I1804" t="inlineStr">
        <is>
          <t>Small</t>
        </is>
      </c>
      <c r="J1804" t="inlineStr">
        <is>
          <t>Verified live (products.json)</t>
        </is>
      </c>
      <c r="K1804" t="inlineStr">
        <is>
          <t>https://fantasyislandtoys.com/products.json?limit=250</t>
        </is>
      </c>
      <c r="L1804" t="inlineStr">
        <is>
          <t>shopify</t>
        </is>
      </c>
    </row>
    <row r="1805">
      <c r="A1805" t="inlineStr">
        <is>
          <t>Fantasypoints</t>
        </is>
      </c>
      <c r="B1805" t="inlineStr">
        <is>
          <t>https://store.fantasypoints.com/</t>
        </is>
      </c>
      <c r="C1805" s="1" t="n">
        <v>22</v>
      </c>
      <c r="D1805" t="inlineStr">
        <is>
          <t>sitemap</t>
        </is>
      </c>
      <c r="E1805" t="inlineStr">
        <is>
          <t>2026-10-19</t>
        </is>
      </c>
      <c r="F1805" t="inlineStr">
        <is>
          <t>Fashion-only</t>
        </is>
      </c>
      <c r="G1805" t="inlineStr">
        <is>
          <t>Unspecified</t>
        </is>
      </c>
      <c r="H1805" t="inlineStr">
        <is>
          <t>shopify</t>
        </is>
      </c>
      <c r="I1805" t="inlineStr">
        <is>
          <t>Small</t>
        </is>
      </c>
      <c r="J1805" t="inlineStr">
        <is>
          <t>Verified live (products.json)</t>
        </is>
      </c>
      <c r="K1805" t="inlineStr">
        <is>
          <t>https://store.fantasypoints.com/products.json?limit=250</t>
        </is>
      </c>
      <c r="L1805" t="inlineStr">
        <is>
          <t>shopify</t>
        </is>
      </c>
    </row>
    <row r="1806">
      <c r="A1806" t="inlineStr">
        <is>
          <t>FARM Rio</t>
        </is>
      </c>
      <c r="B1806" t="inlineStr">
        <is>
          <t>https://farmrio.com/</t>
        </is>
      </c>
      <c r="C1806" s="1" t="n">
        <v>95391</v>
      </c>
      <c r="D1806" t="inlineStr">
        <is>
          <t>sitemap</t>
        </is>
      </c>
      <c r="E1806" t="inlineStr">
        <is>
          <t>2026-10-19</t>
        </is>
      </c>
      <c r="F1806" t="inlineStr">
        <is>
          <t>Fashion-only</t>
        </is>
      </c>
      <c r="G1806" t="inlineStr">
        <is>
          <t>Unisex</t>
        </is>
      </c>
      <c r="H1806" t="inlineStr">
        <is>
          <t>shopify</t>
        </is>
      </c>
      <c r="I1806" t="inlineStr">
        <is>
          <t>Medium</t>
        </is>
      </c>
      <c r="J1806" t="inlineStr">
        <is>
          <t>Verified live (products.json)</t>
        </is>
      </c>
      <c r="K1806" t="inlineStr">
        <is>
          <t>https://farmrio.com/products.json?limit=250</t>
        </is>
      </c>
      <c r="L1806" t="inlineStr">
        <is>
          <t>shopify</t>
        </is>
      </c>
    </row>
    <row r="1807">
      <c r="A1807" t="inlineStr">
        <is>
          <t>Farmaid</t>
        </is>
      </c>
      <c r="B1807" t="inlineStr">
        <is>
          <t>https://shop.farmaid.org/</t>
        </is>
      </c>
      <c r="C1807" s="1" t="n">
        <v>95</v>
      </c>
      <c r="D1807" t="inlineStr">
        <is>
          <t>sitemap</t>
        </is>
      </c>
      <c r="E1807" t="inlineStr">
        <is>
          <t>2026-10-19</t>
        </is>
      </c>
      <c r="F1807" t="inlineStr">
        <is>
          <t>Fashion-only</t>
        </is>
      </c>
      <c r="G1807" t="inlineStr">
        <is>
          <t>Unisex</t>
        </is>
      </c>
      <c r="H1807" t="inlineStr">
        <is>
          <t>shopify</t>
        </is>
      </c>
      <c r="I1807" t="inlineStr">
        <is>
          <t>Medium</t>
        </is>
      </c>
      <c r="J1807" t="inlineStr">
        <is>
          <t>Verified live (products.json)</t>
        </is>
      </c>
      <c r="K1807" t="inlineStr">
        <is>
          <t>https://shop.farmaid.org/products.json?limit=250</t>
        </is>
      </c>
      <c r="L1807" t="inlineStr">
        <is>
          <t>shopify</t>
        </is>
      </c>
    </row>
    <row r="1808">
      <c r="A1808" t="inlineStr">
        <is>
          <t>Farmer Brad</t>
        </is>
      </c>
      <c r="B1808" t="inlineStr">
        <is>
          <t>https://farmerbrad.com/</t>
        </is>
      </c>
      <c r="C1808" s="1" t="n">
        <v>1404</v>
      </c>
      <c r="D1808" t="inlineStr">
        <is>
          <t>sitemap</t>
        </is>
      </c>
      <c r="E1808" t="inlineStr">
        <is>
          <t>2026-10-19</t>
        </is>
      </c>
      <c r="F1808" t="inlineStr">
        <is>
          <t>Has clothing section</t>
        </is>
      </c>
      <c r="G1808" t="inlineStr">
        <is>
          <t>Unisex</t>
        </is>
      </c>
      <c r="H1808" t="inlineStr">
        <is>
          <t>shopify</t>
        </is>
      </c>
      <c r="I1808" t="inlineStr">
        <is>
          <t>Small</t>
        </is>
      </c>
      <c r="J1808" t="inlineStr">
        <is>
          <t>Verified live (products.json)</t>
        </is>
      </c>
      <c r="K1808" t="inlineStr">
        <is>
          <t>https://farmerbrad.com/products.json?limit=250</t>
        </is>
      </c>
      <c r="L1808" t="inlineStr">
        <is>
          <t>shopify</t>
        </is>
      </c>
    </row>
    <row r="1809">
      <c r="A1809" t="inlineStr">
        <is>
          <t>Farmers Defense</t>
        </is>
      </c>
      <c r="B1809" t="inlineStr">
        <is>
          <t>https://www.farmersdefense.com/</t>
        </is>
      </c>
      <c r="C1809" s="1" t="n">
        <v>2041</v>
      </c>
      <c r="D1809" t="inlineStr">
        <is>
          <t>sitemap</t>
        </is>
      </c>
      <c r="E1809" t="inlineStr">
        <is>
          <t>2026-10-19</t>
        </is>
      </c>
      <c r="F1809" t="inlineStr">
        <is>
          <t>Has clothing section</t>
        </is>
      </c>
      <c r="G1809" t="inlineStr">
        <is>
          <t>Unisex</t>
        </is>
      </c>
      <c r="H1809" t="inlineStr">
        <is>
          <t>shopify</t>
        </is>
      </c>
      <c r="I1809" t="inlineStr">
        <is>
          <t>Small</t>
        </is>
      </c>
      <c r="J1809" t="inlineStr">
        <is>
          <t>Verified live (products.json)</t>
        </is>
      </c>
      <c r="K1809" t="inlineStr">
        <is>
          <t>https://www.farmersdefense.com/products.json?limit=250</t>
        </is>
      </c>
      <c r="L1809" t="inlineStr">
        <is>
          <t>shopify</t>
        </is>
      </c>
    </row>
    <row r="1810">
      <c r="A1810" t="inlineStr">
        <is>
          <t>Fashdes</t>
        </is>
      </c>
      <c r="B1810" t="inlineStr">
        <is>
          <t>https://fashdes.com/</t>
        </is>
      </c>
      <c r="C1810" s="1" t="n">
        <v>297968</v>
      </c>
      <c r="D1810" t="inlineStr">
        <is>
          <t>sitemap</t>
        </is>
      </c>
      <c r="E1810" t="inlineStr">
        <is>
          <t>2026-10-19</t>
        </is>
      </c>
      <c r="F1810" t="inlineStr">
        <is>
          <t>Fashion-only</t>
        </is>
      </c>
      <c r="G1810" t="inlineStr">
        <is>
          <t>Unisex</t>
        </is>
      </c>
      <c r="H1810" t="inlineStr">
        <is>
          <t>shopify</t>
        </is>
      </c>
      <c r="I1810" t="inlineStr">
        <is>
          <t>Small</t>
        </is>
      </c>
      <c r="J1810" t="inlineStr">
        <is>
          <t>Classified from stored evidence (live data unavailable)</t>
        </is>
      </c>
      <c r="K1810" t="inlineStr">
        <is>
          <t>https://fashdes.com/</t>
        </is>
      </c>
      <c r="L1810" t="inlineStr">
        <is>
          <t>shopify</t>
        </is>
      </c>
    </row>
    <row r="1811">
      <c r="A1811" t="inlineStr">
        <is>
          <t>Fashion Bomb Daily Shop</t>
        </is>
      </c>
      <c r="B1811" t="inlineStr">
        <is>
          <t>https://fashionbombdailyshop.com/</t>
        </is>
      </c>
      <c r="C1811" s="1" t="n">
        <v>2051</v>
      </c>
      <c r="D1811" t="inlineStr">
        <is>
          <t>sitemap</t>
        </is>
      </c>
      <c r="E1811" t="inlineStr">
        <is>
          <t>2026-10-19</t>
        </is>
      </c>
      <c r="F1811" t="inlineStr">
        <is>
          <t>Fashion-only</t>
        </is>
      </c>
      <c r="G1811" t="inlineStr">
        <is>
          <t>Unisex</t>
        </is>
      </c>
      <c r="H1811" t="inlineStr">
        <is>
          <t>shopify</t>
        </is>
      </c>
      <c r="I1811" t="inlineStr">
        <is>
          <t>Small</t>
        </is>
      </c>
      <c r="J1811" t="inlineStr">
        <is>
          <t>Verified</t>
        </is>
      </c>
      <c r="K1811" t="inlineStr">
        <is>
          <t>https://fashionbombdailyshop.com/</t>
        </is>
      </c>
      <c r="L1811" t="inlineStr">
        <is>
          <t>discovery</t>
        </is>
      </c>
    </row>
    <row r="1812">
      <c r="A1812" t="inlineStr">
        <is>
          <t>Fashion Brand Company</t>
        </is>
      </c>
      <c r="B1812" t="inlineStr">
        <is>
          <t>https://www.fashionbrandcompany.com/</t>
        </is>
      </c>
      <c r="C1812" s="1" t="n">
        <v>1085</v>
      </c>
      <c r="D1812" t="inlineStr">
        <is>
          <t>sitemap</t>
        </is>
      </c>
      <c r="E1812" t="inlineStr">
        <is>
          <t>2026-10-19</t>
        </is>
      </c>
      <c r="F1812" t="inlineStr">
        <is>
          <t>Fashion-only</t>
        </is>
      </c>
      <c r="G1812" t="inlineStr">
        <is>
          <t>Unisex</t>
        </is>
      </c>
      <c r="H1812" t="inlineStr">
        <is>
          <t>shopify</t>
        </is>
      </c>
      <c r="I1812" t="inlineStr">
        <is>
          <t>Small</t>
        </is>
      </c>
      <c r="J1812" t="inlineStr">
        <is>
          <t>Verified live (products.json)</t>
        </is>
      </c>
      <c r="K1812" t="inlineStr">
        <is>
          <t>https://www.fashionbrandcompany.com/products.json?limit=250</t>
        </is>
      </c>
      <c r="L1812" t="inlineStr">
        <is>
          <t>shopify</t>
        </is>
      </c>
    </row>
    <row r="1813">
      <c r="A1813" t="inlineStr">
        <is>
          <t>Fashion Chingu</t>
        </is>
      </c>
      <c r="B1813" t="inlineStr">
        <is>
          <t>https://www.fashionchingu.com/</t>
        </is>
      </c>
      <c r="C1813" s="1" t="n">
        <v>36580</v>
      </c>
      <c r="D1813" t="inlineStr">
        <is>
          <t>archive</t>
        </is>
      </c>
      <c r="E1813" t="inlineStr">
        <is>
          <t>2026-10-19</t>
        </is>
      </c>
      <c r="F1813" t="inlineStr">
        <is>
          <t>Fashion-only</t>
        </is>
      </c>
      <c r="G1813" t="inlineStr">
        <is>
          <t>Unisex</t>
        </is>
      </c>
      <c r="H1813" t="inlineStr">
        <is>
          <t>woocommerce</t>
        </is>
      </c>
      <c r="I1813" t="inlineStr">
        <is>
          <t>Small</t>
        </is>
      </c>
      <c r="J1813" t="inlineStr">
        <is>
          <t>Stored category only (live check failed: fail:403)</t>
        </is>
      </c>
      <c r="K1813" t="inlineStr">
        <is>
          <t>https://www.fashionchingu.com/</t>
        </is>
      </c>
      <c r="L1813" t="inlineStr">
        <is>
          <t>other</t>
        </is>
      </c>
    </row>
    <row r="1814">
      <c r="A1814" t="inlineStr">
        <is>
          <t>Fashion Junkee</t>
        </is>
      </c>
      <c r="B1814" t="inlineStr">
        <is>
          <t>https://www.fashionjunkee.com/</t>
        </is>
      </c>
      <c r="C1814" s="1" t="n">
        <v>902</v>
      </c>
      <c r="D1814" t="inlineStr">
        <is>
          <t>sitemap</t>
        </is>
      </c>
      <c r="E1814" t="inlineStr">
        <is>
          <t>2026-10-19</t>
        </is>
      </c>
      <c r="F1814" t="inlineStr">
        <is>
          <t>Fashion-only</t>
        </is>
      </c>
      <c r="G1814" t="inlineStr">
        <is>
          <t>Unspecified</t>
        </is>
      </c>
      <c r="H1814" t="inlineStr">
        <is>
          <t>shift4shop</t>
        </is>
      </c>
      <c r="I1814" t="inlineStr">
        <is>
          <t>Small</t>
        </is>
      </c>
      <c r="J1814" t="inlineStr">
        <is>
          <t>Verified live (nav/sitemap clothing links)</t>
        </is>
      </c>
      <c r="K1814" t="inlineStr">
        <is>
          <t>https://www.fashionjunkee.com/clothes</t>
        </is>
      </c>
      <c r="L1814" t="inlineStr">
        <is>
          <t>other</t>
        </is>
      </c>
    </row>
    <row r="1815">
      <c r="A1815" t="inlineStr">
        <is>
          <t>Fashion Nova</t>
        </is>
      </c>
      <c r="B1815" t="inlineStr">
        <is>
          <t>https://fashionnova.com/</t>
        </is>
      </c>
      <c r="C1815" s="1" t="n">
        <v>45127</v>
      </c>
      <c r="D1815" t="inlineStr">
        <is>
          <t>sitemap</t>
        </is>
      </c>
      <c r="E1815" t="inlineStr">
        <is>
          <t>2026-10-19</t>
        </is>
      </c>
      <c r="F1815" t="inlineStr">
        <is>
          <t>Fashion-only</t>
        </is>
      </c>
      <c r="G1815" t="inlineStr">
        <is>
          <t>Unisex</t>
        </is>
      </c>
      <c r="H1815" t="inlineStr">
        <is>
          <t>custom/unknown</t>
        </is>
      </c>
      <c r="I1815" t="inlineStr">
        <is>
          <t>Large</t>
        </is>
      </c>
      <c r="J1815" t="inlineStr">
        <is>
          <t>Known major – stored/known category (bot-walled or JS site; no bypass)</t>
        </is>
      </c>
      <c r="K1815" t="inlineStr">
        <is>
          <t>https://fashionnova.com/</t>
        </is>
      </c>
      <c r="L1815" t="inlineStr">
        <is>
          <t>other</t>
        </is>
      </c>
    </row>
    <row r="1816">
      <c r="A1816" t="inlineStr">
        <is>
          <t>Fashion Rerun Vintage</t>
        </is>
      </c>
      <c r="B1816" t="inlineStr">
        <is>
          <t>https://www.fashionrerun.com/</t>
        </is>
      </c>
      <c r="C1816" s="1" t="n">
        <v>14605</v>
      </c>
      <c r="D1816" t="inlineStr">
        <is>
          <t>sitemap (partial: 20 of 21 sitemap files read)</t>
        </is>
      </c>
      <c r="E1816" t="inlineStr">
        <is>
          <t>2026-10-19</t>
        </is>
      </c>
      <c r="F1816" t="inlineStr">
        <is>
          <t>Fashion-only</t>
        </is>
      </c>
      <c r="G1816" t="inlineStr">
        <is>
          <t>Unisex</t>
        </is>
      </c>
      <c r="H1816" t="inlineStr">
        <is>
          <t>shopify</t>
        </is>
      </c>
      <c r="I1816" t="inlineStr">
        <is>
          <t>Small</t>
        </is>
      </c>
      <c r="J1816" t="inlineStr">
        <is>
          <t>Verified live (products.json)</t>
        </is>
      </c>
      <c r="K1816" t="inlineStr">
        <is>
          <t>https://www.fashionrerun.com/products.json?limit=250</t>
        </is>
      </c>
      <c r="L1816" t="inlineStr">
        <is>
          <t>shopify</t>
        </is>
      </c>
    </row>
    <row r="1817">
      <c r="A1817" t="inlineStr">
        <is>
          <t>Fast Simon Demo Store</t>
        </is>
      </c>
      <c r="B1817" t="inlineStr">
        <is>
          <t>https://demo-shopify.fastsimon.com/</t>
        </is>
      </c>
      <c r="C1817" s="1" t="n">
        <v>3814</v>
      </c>
      <c r="D1817" t="inlineStr">
        <is>
          <t>sitemap</t>
        </is>
      </c>
      <c r="E1817" t="inlineStr">
        <is>
          <t>2026-10-19</t>
        </is>
      </c>
      <c r="F1817" t="inlineStr">
        <is>
          <t>Fashion-only</t>
        </is>
      </c>
      <c r="G1817" t="inlineStr">
        <is>
          <t>Unisex</t>
        </is>
      </c>
      <c r="H1817" t="inlineStr">
        <is>
          <t>shopify</t>
        </is>
      </c>
      <c r="I1817" t="inlineStr">
        <is>
          <t>Medium</t>
        </is>
      </c>
      <c r="J1817" t="inlineStr">
        <is>
          <t>Verified live (products.json)</t>
        </is>
      </c>
      <c r="K1817" t="inlineStr">
        <is>
          <t>https://demo-shopify.fastsimon.com/products.json?limit=250</t>
        </is>
      </c>
      <c r="L1817" t="inlineStr">
        <is>
          <t>shopify</t>
        </is>
      </c>
    </row>
    <row r="1818">
      <c r="A1818" t="inlineStr">
        <is>
          <t>Fasthouse</t>
        </is>
      </c>
      <c r="B1818" t="inlineStr">
        <is>
          <t>https://www.fasthouse.com/</t>
        </is>
      </c>
      <c r="C1818" s="1" t="n">
        <v>1547</v>
      </c>
      <c r="D1818" t="inlineStr">
        <is>
          <t>sitemap</t>
        </is>
      </c>
      <c r="E1818" t="inlineStr">
        <is>
          <t>2026-10-19</t>
        </is>
      </c>
      <c r="F1818" t="inlineStr">
        <is>
          <t>Fashion-only</t>
        </is>
      </c>
      <c r="G1818" t="inlineStr">
        <is>
          <t>Unisex</t>
        </is>
      </c>
      <c r="H1818" t="inlineStr">
        <is>
          <t>shopify</t>
        </is>
      </c>
      <c r="I1818" t="inlineStr">
        <is>
          <t>Small</t>
        </is>
      </c>
      <c r="J1818" t="inlineStr">
        <is>
          <t>Verified live (products.json)</t>
        </is>
      </c>
      <c r="K1818" t="inlineStr">
        <is>
          <t>https://www.fasthouse.com/products.json?limit=250</t>
        </is>
      </c>
      <c r="L1818" t="inlineStr">
        <is>
          <t>shopify</t>
        </is>
      </c>
    </row>
    <row r="1819">
      <c r="A1819" t="inlineStr">
        <is>
          <t>Fastlanedrive</t>
        </is>
      </c>
      <c r="B1819" t="inlineStr">
        <is>
          <t>https://shop.fastlanedrive.com/</t>
        </is>
      </c>
      <c r="C1819" s="1" t="n">
        <v>59</v>
      </c>
      <c r="D1819" t="inlineStr">
        <is>
          <t>sitemap</t>
        </is>
      </c>
      <c r="E1819" t="inlineStr">
        <is>
          <t>2026-10-19</t>
        </is>
      </c>
      <c r="F1819" t="inlineStr">
        <is>
          <t>Has clothing section</t>
        </is>
      </c>
      <c r="G1819" t="inlineStr">
        <is>
          <t>Unisex</t>
        </is>
      </c>
      <c r="H1819" t="inlineStr">
        <is>
          <t>shopify</t>
        </is>
      </c>
      <c r="I1819" t="inlineStr">
        <is>
          <t>Small</t>
        </is>
      </c>
      <c r="J1819" t="inlineStr">
        <is>
          <t>Verified live (products.json)</t>
        </is>
      </c>
      <c r="K1819" t="inlineStr">
        <is>
          <t>https://shop.fastlanedrive.com/products.json?limit=250</t>
        </is>
      </c>
      <c r="L1819" t="inlineStr">
        <is>
          <t>shopify</t>
        </is>
      </c>
    </row>
    <row r="1820">
      <c r="A1820" t="inlineStr">
        <is>
          <t>Fat Beats</t>
        </is>
      </c>
      <c r="B1820" t="inlineStr">
        <is>
          <t>https://www.fatbeats.com/</t>
        </is>
      </c>
      <c r="C1820" s="1" t="n">
        <v>5616</v>
      </c>
      <c r="D1820" t="inlineStr">
        <is>
          <t>sitemap</t>
        </is>
      </c>
      <c r="E1820" t="inlineStr">
        <is>
          <t>2026-10-19</t>
        </is>
      </c>
      <c r="F1820" t="inlineStr">
        <is>
          <t>Has clothing section</t>
        </is>
      </c>
      <c r="G1820" t="inlineStr">
        <is>
          <t>Men</t>
        </is>
      </c>
      <c r="H1820" t="inlineStr">
        <is>
          <t>shopify</t>
        </is>
      </c>
      <c r="I1820" t="inlineStr">
        <is>
          <t>Small</t>
        </is>
      </c>
      <c r="J1820" t="inlineStr">
        <is>
          <t>Verified live (products.json)</t>
        </is>
      </c>
      <c r="K1820" t="inlineStr">
        <is>
          <t>https://www.fatbeats.com/products.json?limit=250</t>
        </is>
      </c>
      <c r="L1820" t="inlineStr">
        <is>
          <t>shopify</t>
        </is>
      </c>
    </row>
    <row r="1821">
      <c r="A1821" t="inlineStr">
        <is>
          <t>Fat Wreck Chords</t>
        </is>
      </c>
      <c r="B1821" t="inlineStr">
        <is>
          <t>https://fatwreck.com/</t>
        </is>
      </c>
      <c r="C1821" s="1" t="n">
        <v>2951</v>
      </c>
      <c r="D1821" t="inlineStr">
        <is>
          <t>sitemap</t>
        </is>
      </c>
      <c r="E1821" t="inlineStr">
        <is>
          <t>2026-10-19</t>
        </is>
      </c>
      <c r="F1821" t="inlineStr">
        <is>
          <t>Has clothing section</t>
        </is>
      </c>
      <c r="G1821" t="inlineStr">
        <is>
          <t>Unspecified</t>
        </is>
      </c>
      <c r="H1821" t="inlineStr">
        <is>
          <t>shopify</t>
        </is>
      </c>
      <c r="I1821" t="inlineStr">
        <is>
          <t>Small</t>
        </is>
      </c>
      <c r="J1821" t="inlineStr">
        <is>
          <t>Verified live (products.json)</t>
        </is>
      </c>
      <c r="K1821" t="inlineStr">
        <is>
          <t>https://fatwreck.com/products.json?limit=250</t>
        </is>
      </c>
      <c r="L1821" t="inlineStr">
        <is>
          <t>shopify</t>
        </is>
      </c>
    </row>
    <row r="1822">
      <c r="A1822" t="inlineStr">
        <is>
          <t>Fate-Gear</t>
        </is>
      </c>
      <c r="B1822" t="inlineStr">
        <is>
          <t>https://wksyourfate.com/</t>
        </is>
      </c>
      <c r="C1822" s="1" t="n">
        <v>65</v>
      </c>
      <c r="D1822" t="inlineStr">
        <is>
          <t>sitemap</t>
        </is>
      </c>
      <c r="E1822" t="inlineStr">
        <is>
          <t>2026-10-19</t>
        </is>
      </c>
      <c r="F1822" t="inlineStr">
        <is>
          <t>Fashion-only</t>
        </is>
      </c>
      <c r="G1822" t="inlineStr">
        <is>
          <t>Unisex</t>
        </is>
      </c>
      <c r="H1822" t="inlineStr">
        <is>
          <t>shopify</t>
        </is>
      </c>
      <c r="I1822" t="inlineStr">
        <is>
          <t>Small</t>
        </is>
      </c>
      <c r="J1822" t="inlineStr">
        <is>
          <t>Verified live (products.json)</t>
        </is>
      </c>
      <c r="K1822" t="inlineStr">
        <is>
          <t>https://wksyourfate.com/products.json?limit=250</t>
        </is>
      </c>
      <c r="L1822" t="inlineStr">
        <is>
          <t>shopify</t>
        </is>
      </c>
    </row>
    <row r="1823">
      <c r="A1823" t="inlineStr">
        <is>
          <t>Favorite Daughter</t>
        </is>
      </c>
      <c r="B1823" t="inlineStr">
        <is>
          <t>https://shopfavoritedaughter.com/</t>
        </is>
      </c>
      <c r="C1823" s="1" t="n">
        <v>2329</v>
      </c>
      <c r="D1823" t="inlineStr">
        <is>
          <t>sitemap</t>
        </is>
      </c>
      <c r="E1823" t="inlineStr">
        <is>
          <t>2026-10-19</t>
        </is>
      </c>
      <c r="F1823" t="inlineStr">
        <is>
          <t>Fashion-only</t>
        </is>
      </c>
      <c r="G1823" t="inlineStr">
        <is>
          <t>Women</t>
        </is>
      </c>
      <c r="H1823" t="inlineStr">
        <is>
          <t>shopify</t>
        </is>
      </c>
      <c r="I1823" t="inlineStr">
        <is>
          <t>Small</t>
        </is>
      </c>
      <c r="J1823" t="inlineStr">
        <is>
          <t>Verified live (products.json)</t>
        </is>
      </c>
      <c r="K1823" t="inlineStr">
        <is>
          <t>https://shopfavoritedaughter.com/products.json?limit=250</t>
        </is>
      </c>
      <c r="L1823" t="inlineStr">
        <is>
          <t>shopify</t>
        </is>
      </c>
    </row>
    <row r="1824">
      <c r="A1824" t="inlineStr">
        <is>
          <t>Favour</t>
        </is>
      </c>
      <c r="B1824" t="inlineStr">
        <is>
          <t>https://shopfavour.com/</t>
        </is>
      </c>
      <c r="C1824" s="1" t="n">
        <v>452</v>
      </c>
      <c r="D1824" t="inlineStr">
        <is>
          <t>sitemap</t>
        </is>
      </c>
      <c r="E1824" t="inlineStr">
        <is>
          <t>2026-10-19</t>
        </is>
      </c>
      <c r="F1824" t="inlineStr">
        <is>
          <t>Fashion-only</t>
        </is>
      </c>
      <c r="G1824" t="inlineStr">
        <is>
          <t>Women</t>
        </is>
      </c>
      <c r="H1824" t="inlineStr">
        <is>
          <t>shopify</t>
        </is>
      </c>
      <c r="I1824" t="inlineStr">
        <is>
          <t>Small</t>
        </is>
      </c>
      <c r="J1824" t="inlineStr">
        <is>
          <t>Verified live (products.json)</t>
        </is>
      </c>
      <c r="K1824" t="inlineStr">
        <is>
          <t>https://shopfavour.com/products.json?limit=250</t>
        </is>
      </c>
      <c r="L1824" t="inlineStr">
        <is>
          <t>shopify</t>
        </is>
      </c>
    </row>
    <row r="1825">
      <c r="A1825" t="inlineStr">
        <is>
          <t>Fawbush's</t>
        </is>
      </c>
      <c r="B1825" t="inlineStr">
        <is>
          <t>https://fawbushs.com/</t>
        </is>
      </c>
      <c r="C1825" s="1" t="n">
        <v>3880</v>
      </c>
      <c r="D1825" t="inlineStr">
        <is>
          <t>sitemap</t>
        </is>
      </c>
      <c r="E1825" t="inlineStr">
        <is>
          <t>2026-10-19</t>
        </is>
      </c>
      <c r="F1825" t="inlineStr">
        <is>
          <t>Fashion-only</t>
        </is>
      </c>
      <c r="G1825" t="inlineStr">
        <is>
          <t>Women</t>
        </is>
      </c>
      <c r="H1825" t="inlineStr">
        <is>
          <t>shopify</t>
        </is>
      </c>
      <c r="I1825" t="inlineStr">
        <is>
          <t>Small</t>
        </is>
      </c>
      <c r="J1825" t="inlineStr">
        <is>
          <t>Verified live (products.json)</t>
        </is>
      </c>
      <c r="K1825" t="inlineStr">
        <is>
          <t>https://fawbushs.com/products.json?limit=250</t>
        </is>
      </c>
      <c r="L1825" t="inlineStr">
        <is>
          <t>shopify</t>
        </is>
      </c>
    </row>
    <row r="1826">
      <c r="A1826" t="inlineStr">
        <is>
          <t>FaZe Clan</t>
        </is>
      </c>
      <c r="B1826" t="inlineStr">
        <is>
          <t>https://fazeclan.com/</t>
        </is>
      </c>
      <c r="C1826" s="1" t="n">
        <v>82</v>
      </c>
      <c r="D1826" t="inlineStr">
        <is>
          <t>sitemap</t>
        </is>
      </c>
      <c r="E1826" t="inlineStr">
        <is>
          <t>2026-10-19</t>
        </is>
      </c>
      <c r="F1826" t="inlineStr">
        <is>
          <t>Fashion-only</t>
        </is>
      </c>
      <c r="G1826" t="inlineStr">
        <is>
          <t>Unspecified</t>
        </is>
      </c>
      <c r="H1826" t="inlineStr">
        <is>
          <t>shopify</t>
        </is>
      </c>
      <c r="I1826" t="inlineStr">
        <is>
          <t>Small</t>
        </is>
      </c>
      <c r="J1826" t="inlineStr">
        <is>
          <t>Verified live (products.json)</t>
        </is>
      </c>
      <c r="K1826" t="inlineStr">
        <is>
          <t>https://fazeclan.com/products.json?limit=250</t>
        </is>
      </c>
      <c r="L1826" t="inlineStr">
        <is>
          <t>shopify</t>
        </is>
      </c>
    </row>
    <row r="1827">
      <c r="A1827" t="inlineStr">
        <is>
          <t>FB County</t>
        </is>
      </c>
      <c r="B1827" t="inlineStr">
        <is>
          <t>https://fbcountyusa.com/</t>
        </is>
      </c>
      <c r="C1827" s="1" t="n">
        <v>267</v>
      </c>
      <c r="D1827" t="inlineStr">
        <is>
          <t>sitemap</t>
        </is>
      </c>
      <c r="E1827" t="inlineStr">
        <is>
          <t>2026-10-19</t>
        </is>
      </c>
      <c r="F1827" t="inlineStr">
        <is>
          <t>Fashion-only</t>
        </is>
      </c>
      <c r="G1827" t="inlineStr">
        <is>
          <t>Unisex</t>
        </is>
      </c>
      <c r="H1827" t="inlineStr">
        <is>
          <t>shopify</t>
        </is>
      </c>
      <c r="I1827" t="inlineStr">
        <is>
          <t>Small</t>
        </is>
      </c>
      <c r="J1827" t="inlineStr">
        <is>
          <t>Verified live (products.json)</t>
        </is>
      </c>
      <c r="K1827" t="inlineStr">
        <is>
          <t>https://fbcountyusa.com/products.json?limit=250</t>
        </is>
      </c>
      <c r="L1827" t="inlineStr">
        <is>
          <t>shopify</t>
        </is>
      </c>
    </row>
    <row r="1828">
      <c r="A1828" t="inlineStr">
        <is>
          <t>FBGear</t>
        </is>
      </c>
      <c r="B1828" t="inlineStr">
        <is>
          <t>https://thefbgear.com/</t>
        </is>
      </c>
      <c r="C1828" s="1" t="n">
        <v>522</v>
      </c>
      <c r="D1828" t="inlineStr">
        <is>
          <t>sitemap</t>
        </is>
      </c>
      <c r="E1828" t="inlineStr">
        <is>
          <t>2026-10-19</t>
        </is>
      </c>
      <c r="F1828" t="inlineStr">
        <is>
          <t>Has clothing section</t>
        </is>
      </c>
      <c r="G1828" t="inlineStr">
        <is>
          <t>Unisex</t>
        </is>
      </c>
      <c r="H1828" t="inlineStr">
        <is>
          <t>shopify</t>
        </is>
      </c>
      <c r="I1828" t="inlineStr">
        <is>
          <t>Small</t>
        </is>
      </c>
      <c r="J1828" t="inlineStr">
        <is>
          <t>Verified live (products.json)</t>
        </is>
      </c>
      <c r="K1828" t="inlineStr">
        <is>
          <t>https://thefbgear.com/products.json?limit=250</t>
        </is>
      </c>
      <c r="L1828" t="inlineStr">
        <is>
          <t>shopify</t>
        </is>
      </c>
    </row>
    <row r="1829">
      <c r="A1829" t="inlineStr">
        <is>
          <t>FC-Moto</t>
        </is>
      </c>
      <c r="B1829" t="inlineStr">
        <is>
          <t>https://www.fc-moto.com/en-us/</t>
        </is>
      </c>
      <c r="C1829" s="1" t="n">
        <v>99823</v>
      </c>
      <c r="D1829" t="inlineStr">
        <is>
          <t>sitemap (US pages only)</t>
        </is>
      </c>
      <c r="E1829" t="inlineStr">
        <is>
          <t>2026-10-19</t>
        </is>
      </c>
      <c r="F1829" t="inlineStr">
        <is>
          <t>Fashion-only</t>
        </is>
      </c>
      <c r="G1829" t="inlineStr">
        <is>
          <t>Unisex</t>
        </is>
      </c>
      <c r="H1829" t="inlineStr">
        <is>
          <t>custom/unknown</t>
        </is>
      </c>
      <c r="I1829" t="inlineStr">
        <is>
          <t>Small</t>
        </is>
      </c>
      <c r="J1829" t="inlineStr">
        <is>
          <t>Verified live (nav/sitemap clothing links)</t>
        </is>
      </c>
      <c r="K1829" t="inlineStr">
        <is>
          <t>https://www.fc-moto.com/en-us/c/motorcycle-clothing/</t>
        </is>
      </c>
      <c r="L1829" t="inlineStr">
        <is>
          <t>other</t>
        </is>
      </c>
    </row>
    <row r="1830">
      <c r="A1830" t="inlineStr">
        <is>
          <t>Fear of God</t>
        </is>
      </c>
      <c r="B1830" t="inlineStr">
        <is>
          <t>https://fearofgod.com/</t>
        </is>
      </c>
      <c r="C1830" s="1" t="n">
        <v>230761</v>
      </c>
      <c r="D1830" t="inlineStr">
        <is>
          <t>sitemap</t>
        </is>
      </c>
      <c r="E1830" t="inlineStr">
        <is>
          <t>2026-10-19</t>
        </is>
      </c>
      <c r="F1830" t="inlineStr">
        <is>
          <t>Fashion-only</t>
        </is>
      </c>
      <c r="G1830" t="inlineStr">
        <is>
          <t>Unisex</t>
        </is>
      </c>
      <c r="H1830" t="inlineStr">
        <is>
          <t>shopify</t>
        </is>
      </c>
      <c r="I1830" t="inlineStr">
        <is>
          <t>Medium</t>
        </is>
      </c>
      <c r="J1830" t="inlineStr">
        <is>
          <t>Verified live (products.json)</t>
        </is>
      </c>
      <c r="K1830" t="inlineStr">
        <is>
          <t>https://fearofgod.com/products.json?limit=250</t>
        </is>
      </c>
      <c r="L1830" t="inlineStr">
        <is>
          <t>shopify</t>
        </is>
      </c>
    </row>
    <row r="1831">
      <c r="A1831" t="inlineStr">
        <is>
          <t>Fearless271 Ministries Inc</t>
        </is>
      </c>
      <c r="B1831" t="inlineStr">
        <is>
          <t>https://shopfrls271.com/</t>
        </is>
      </c>
      <c r="C1831" s="1" t="n">
        <v>81</v>
      </c>
      <c r="D1831" t="inlineStr">
        <is>
          <t>sitemap</t>
        </is>
      </c>
      <c r="E1831" t="inlineStr">
        <is>
          <t>2026-10-19</t>
        </is>
      </c>
      <c r="F1831" t="inlineStr">
        <is>
          <t>Fashion-only</t>
        </is>
      </c>
      <c r="G1831" t="inlineStr">
        <is>
          <t>Unisex</t>
        </is>
      </c>
      <c r="H1831" t="inlineStr">
        <is>
          <t>shopify</t>
        </is>
      </c>
      <c r="I1831" t="inlineStr">
        <is>
          <t>Small</t>
        </is>
      </c>
      <c r="J1831" t="inlineStr">
        <is>
          <t>Verified live (products.json)</t>
        </is>
      </c>
      <c r="K1831" t="inlineStr">
        <is>
          <t>https://shopfrls271.com/products.json?limit=250</t>
        </is>
      </c>
      <c r="L1831" t="inlineStr">
        <is>
          <t>shopify</t>
        </is>
      </c>
    </row>
    <row r="1832">
      <c r="A1832" t="inlineStr">
        <is>
          <t>Fearlessrecords</t>
        </is>
      </c>
      <c r="B1832" t="inlineStr">
        <is>
          <t>https://store.fearlessrecords.com/</t>
        </is>
      </c>
      <c r="C1832" s="1" t="n">
        <v>795</v>
      </c>
      <c r="D1832" t="inlineStr">
        <is>
          <t>sitemap</t>
        </is>
      </c>
      <c r="E1832" t="inlineStr">
        <is>
          <t>2026-10-19</t>
        </is>
      </c>
      <c r="F1832" t="inlineStr">
        <is>
          <t>Has clothing section</t>
        </is>
      </c>
      <c r="G1832" t="inlineStr">
        <is>
          <t>Women</t>
        </is>
      </c>
      <c r="H1832" t="inlineStr">
        <is>
          <t>shopify</t>
        </is>
      </c>
      <c r="I1832" t="inlineStr">
        <is>
          <t>Small</t>
        </is>
      </c>
      <c r="J1832" t="inlineStr">
        <is>
          <t>Verified live (products.json)</t>
        </is>
      </c>
      <c r="K1832" t="inlineStr">
        <is>
          <t>https://store.fearlessrecords.com/products.json?limit=250</t>
        </is>
      </c>
      <c r="L1832" t="inlineStr">
        <is>
          <t>shopify</t>
        </is>
      </c>
    </row>
    <row r="1833">
      <c r="A1833" t="inlineStr">
        <is>
          <t>Fearrington Village</t>
        </is>
      </c>
      <c r="B1833" t="inlineStr">
        <is>
          <t>https://fearrington.com/</t>
        </is>
      </c>
      <c r="C1833" s="1" t="n">
        <v>7824</v>
      </c>
      <c r="D1833" t="inlineStr">
        <is>
          <t>sitemap</t>
        </is>
      </c>
      <c r="E1833" t="inlineStr">
        <is>
          <t>2026-10-19</t>
        </is>
      </c>
      <c r="F1833" t="inlineStr">
        <is>
          <t>Has clothing section</t>
        </is>
      </c>
      <c r="G1833" t="inlineStr">
        <is>
          <t>Unisex</t>
        </is>
      </c>
      <c r="H1833" t="inlineStr">
        <is>
          <t>shopify</t>
        </is>
      </c>
      <c r="I1833" t="inlineStr">
        <is>
          <t>Small</t>
        </is>
      </c>
      <c r="J1833" t="inlineStr">
        <is>
          <t>Verified live (products.json)</t>
        </is>
      </c>
      <c r="K1833" t="inlineStr">
        <is>
          <t>https://fearrington.com/products.json?limit=250</t>
        </is>
      </c>
      <c r="L1833" t="inlineStr">
        <is>
          <t>shopify</t>
        </is>
      </c>
    </row>
    <row r="1834">
      <c r="A1834" t="inlineStr">
        <is>
          <t>Feather &amp; Noise</t>
        </is>
      </c>
      <c r="B1834" t="inlineStr">
        <is>
          <t>https://featherandnoise.com/</t>
        </is>
      </c>
      <c r="C1834" s="1" t="n">
        <v>1309</v>
      </c>
      <c r="D1834" t="inlineStr">
        <is>
          <t>sitemap</t>
        </is>
      </c>
      <c r="E1834" t="inlineStr">
        <is>
          <t>2026-10-19</t>
        </is>
      </c>
      <c r="F1834" t="inlineStr">
        <is>
          <t>Has clothing section</t>
        </is>
      </c>
      <c r="G1834" t="inlineStr">
        <is>
          <t>Women</t>
        </is>
      </c>
      <c r="H1834" t="inlineStr">
        <is>
          <t>shopify</t>
        </is>
      </c>
      <c r="I1834" t="inlineStr">
        <is>
          <t>Small</t>
        </is>
      </c>
      <c r="J1834" t="inlineStr">
        <is>
          <t>Verified live (products.json)</t>
        </is>
      </c>
      <c r="K1834" t="inlineStr">
        <is>
          <t>https://featherandnoise.com/products.json?limit=250</t>
        </is>
      </c>
      <c r="L1834" t="inlineStr">
        <is>
          <t>shopify</t>
        </is>
      </c>
    </row>
    <row r="1835">
      <c r="A1835" t="inlineStr">
        <is>
          <t>Feature</t>
        </is>
      </c>
      <c r="B1835" t="inlineStr">
        <is>
          <t>https://feature.com/</t>
        </is>
      </c>
      <c r="C1835" s="1" t="n">
        <v>70108</v>
      </c>
      <c r="D1835" t="inlineStr">
        <is>
          <t>sitemap</t>
        </is>
      </c>
      <c r="E1835" t="inlineStr">
        <is>
          <t>2026-10-19</t>
        </is>
      </c>
      <c r="F1835" t="inlineStr">
        <is>
          <t>Fashion-only</t>
        </is>
      </c>
      <c r="G1835" t="inlineStr">
        <is>
          <t>Men</t>
        </is>
      </c>
      <c r="H1835" t="inlineStr">
        <is>
          <t>shopify</t>
        </is>
      </c>
      <c r="I1835" t="inlineStr">
        <is>
          <t>Medium</t>
        </is>
      </c>
      <c r="J1835" t="inlineStr">
        <is>
          <t>Verified live (products.json)</t>
        </is>
      </c>
      <c r="K1835" t="inlineStr">
        <is>
          <t>https://feature.com/products.json?limit=250</t>
        </is>
      </c>
      <c r="L1835" t="inlineStr">
        <is>
          <t>shopify</t>
        </is>
      </c>
    </row>
    <row r="1836">
      <c r="A1836" t="inlineStr">
        <is>
          <t>Featured Items 100</t>
        </is>
      </c>
      <c r="B1836" t="inlineStr">
        <is>
          <t>https://featureditems100.com/</t>
        </is>
      </c>
      <c r="C1836" s="1" t="n">
        <v>117</v>
      </c>
      <c r="D1836" t="inlineStr">
        <is>
          <t>sitemap</t>
        </is>
      </c>
      <c r="E1836" t="inlineStr">
        <is>
          <t>2026-10-19</t>
        </is>
      </c>
      <c r="F1836" t="inlineStr">
        <is>
          <t>Fashion-only</t>
        </is>
      </c>
      <c r="G1836" t="inlineStr">
        <is>
          <t>Women</t>
        </is>
      </c>
      <c r="H1836" t="inlineStr">
        <is>
          <t>shopify</t>
        </is>
      </c>
      <c r="I1836" t="inlineStr">
        <is>
          <t>Small</t>
        </is>
      </c>
      <c r="J1836" t="inlineStr">
        <is>
          <t>Verified live (products.json)</t>
        </is>
      </c>
      <c r="K1836" t="inlineStr">
        <is>
          <t>https://featureditems100.com/products.json?limit=250</t>
        </is>
      </c>
      <c r="L1836" t="inlineStr">
        <is>
          <t>shopify</t>
        </is>
      </c>
    </row>
    <row r="1837">
      <c r="A1837" t="inlineStr">
        <is>
          <t>FEELITS</t>
        </is>
      </c>
      <c r="B1837" t="inlineStr">
        <is>
          <t>https://feelits.com/</t>
        </is>
      </c>
      <c r="C1837" s="1" t="n">
        <v>7131</v>
      </c>
      <c r="D1837" t="inlineStr">
        <is>
          <t>sitemap (whole site, no market segment)</t>
        </is>
      </c>
      <c r="E1837" t="inlineStr">
        <is>
          <t>2026-10-19</t>
        </is>
      </c>
      <c r="F1837" t="inlineStr">
        <is>
          <t>Fashion-only</t>
        </is>
      </c>
      <c r="G1837" t="inlineStr">
        <is>
          <t>Unisex</t>
        </is>
      </c>
      <c r="H1837" t="inlineStr">
        <is>
          <t>shopify</t>
        </is>
      </c>
      <c r="I1837" t="inlineStr">
        <is>
          <t>Small</t>
        </is>
      </c>
      <c r="J1837" t="inlineStr">
        <is>
          <t>Verified live (products.json)</t>
        </is>
      </c>
      <c r="K1837" t="inlineStr">
        <is>
          <t>https://feelits.com/products.json?limit=250</t>
        </is>
      </c>
      <c r="L1837" t="inlineStr">
        <is>
          <t>shopify</t>
        </is>
      </c>
    </row>
    <row r="1838">
      <c r="A1838" t="inlineStr">
        <is>
          <t>Felina</t>
        </is>
      </c>
      <c r="B1838" t="inlineStr">
        <is>
          <t>https://www.felina.com/</t>
        </is>
      </c>
      <c r="C1838" s="1" t="n">
        <v>871</v>
      </c>
      <c r="D1838" t="inlineStr">
        <is>
          <t>sitemap</t>
        </is>
      </c>
      <c r="E1838" t="inlineStr">
        <is>
          <t>2026-10-19</t>
        </is>
      </c>
      <c r="F1838" t="inlineStr">
        <is>
          <t>Fashion-only</t>
        </is>
      </c>
      <c r="G1838" t="inlineStr">
        <is>
          <t>Unisex</t>
        </is>
      </c>
      <c r="H1838" t="inlineStr">
        <is>
          <t>shopify</t>
        </is>
      </c>
      <c r="I1838" t="inlineStr">
        <is>
          <t>Small</t>
        </is>
      </c>
      <c r="J1838" t="inlineStr">
        <is>
          <t>Classified from stored evidence (live data unavailable)</t>
        </is>
      </c>
      <c r="K1838" t="inlineStr">
        <is>
          <t>https://www.felina.com/</t>
        </is>
      </c>
      <c r="L1838" t="inlineStr">
        <is>
          <t>shopify</t>
        </is>
      </c>
    </row>
    <row r="1839">
      <c r="A1839" t="inlineStr">
        <is>
          <t>Femmenina</t>
        </is>
      </c>
      <c r="B1839" t="inlineStr">
        <is>
          <t>https://www.shopfemmenina.com/</t>
        </is>
      </c>
      <c r="C1839" s="1" t="n">
        <v>229</v>
      </c>
      <c r="D1839" t="inlineStr">
        <is>
          <t>sitemap</t>
        </is>
      </c>
      <c r="E1839" t="inlineStr">
        <is>
          <t>2026-10-19</t>
        </is>
      </c>
      <c r="F1839" t="inlineStr">
        <is>
          <t>Has clothing section</t>
        </is>
      </c>
      <c r="G1839" t="inlineStr">
        <is>
          <t>Women</t>
        </is>
      </c>
      <c r="H1839" t="inlineStr">
        <is>
          <t>shopify</t>
        </is>
      </c>
      <c r="I1839" t="inlineStr">
        <is>
          <t>Small</t>
        </is>
      </c>
      <c r="J1839" t="inlineStr">
        <is>
          <t>Verified live (products.json)</t>
        </is>
      </c>
      <c r="K1839" t="inlineStr">
        <is>
          <t>https://www.shopfemmenina.com/products.json?limit=250</t>
        </is>
      </c>
      <c r="L1839" t="inlineStr">
        <is>
          <t>shopify</t>
        </is>
      </c>
    </row>
    <row r="1840">
      <c r="A1840" t="inlineStr">
        <is>
          <t>Fenty Beauty</t>
        </is>
      </c>
      <c r="B1840" t="inlineStr">
        <is>
          <t>https://fentybeauty.com/</t>
        </is>
      </c>
      <c r="C1840" s="1" t="n">
        <v>251850</v>
      </c>
      <c r="D1840" t="inlineStr">
        <is>
          <t>sitemap</t>
        </is>
      </c>
      <c r="E1840" t="inlineStr">
        <is>
          <t>2026-10-19</t>
        </is>
      </c>
      <c r="F1840" t="inlineStr">
        <is>
          <t>Has clothing section</t>
        </is>
      </c>
      <c r="G1840" t="inlineStr">
        <is>
          <t>Unisex</t>
        </is>
      </c>
      <c r="H1840" t="inlineStr">
        <is>
          <t>shopify</t>
        </is>
      </c>
      <c r="I1840" t="inlineStr">
        <is>
          <t>Medium</t>
        </is>
      </c>
      <c r="J1840" t="inlineStr">
        <is>
          <t>Verified live (products.json)</t>
        </is>
      </c>
      <c r="K1840" t="inlineStr">
        <is>
          <t>https://fentybeauty.com/products.json?limit=250</t>
        </is>
      </c>
      <c r="L1840" t="inlineStr">
        <is>
          <t>shopify</t>
        </is>
      </c>
    </row>
    <row r="1841">
      <c r="A1841" t="inlineStr">
        <is>
          <t>FERAL</t>
        </is>
      </c>
      <c r="B1841" t="inlineStr">
        <is>
          <t>https://liveferal.com/</t>
        </is>
      </c>
      <c r="C1841" s="1" t="n">
        <v>7293</v>
      </c>
      <c r="D1841" t="inlineStr">
        <is>
          <t>sitemap</t>
        </is>
      </c>
      <c r="E1841" t="inlineStr">
        <is>
          <t>2026-10-19</t>
        </is>
      </c>
      <c r="F1841" t="inlineStr">
        <is>
          <t>Fashion-only</t>
        </is>
      </c>
      <c r="G1841" t="inlineStr">
        <is>
          <t>Unisex</t>
        </is>
      </c>
      <c r="H1841" t="inlineStr">
        <is>
          <t>shopify</t>
        </is>
      </c>
      <c r="I1841" t="inlineStr">
        <is>
          <t>Medium</t>
        </is>
      </c>
      <c r="J1841" t="inlineStr">
        <is>
          <t>Verified live (products.json)</t>
        </is>
      </c>
      <c r="K1841" t="inlineStr">
        <is>
          <t>https://liveferal.com/products.json?limit=250</t>
        </is>
      </c>
      <c r="L1841" t="inlineStr">
        <is>
          <t>shopify</t>
        </is>
      </c>
    </row>
    <row r="1842">
      <c r="A1842" t="inlineStr">
        <is>
          <t>Ferosh the Label</t>
        </is>
      </c>
      <c r="B1842" t="inlineStr">
        <is>
          <t>https://www.shopferosh.com/</t>
        </is>
      </c>
      <c r="C1842" s="1" t="n">
        <v>62</v>
      </c>
      <c r="D1842" t="inlineStr">
        <is>
          <t>sitemap</t>
        </is>
      </c>
      <c r="E1842" t="inlineStr">
        <is>
          <t>2026-10-19</t>
        </is>
      </c>
      <c r="F1842" t="inlineStr">
        <is>
          <t>Fashion-only</t>
        </is>
      </c>
      <c r="G1842" t="inlineStr">
        <is>
          <t>Women</t>
        </is>
      </c>
      <c r="H1842" t="inlineStr">
        <is>
          <t>shopify</t>
        </is>
      </c>
      <c r="I1842" t="inlineStr">
        <is>
          <t>Small</t>
        </is>
      </c>
      <c r="J1842" t="inlineStr">
        <is>
          <t>Verified live (products.json)</t>
        </is>
      </c>
      <c r="K1842" t="inlineStr">
        <is>
          <t>https://www.shopferosh.com/products.json?limit=250</t>
        </is>
      </c>
      <c r="L1842" t="inlineStr">
        <is>
          <t>shopify</t>
        </is>
      </c>
    </row>
    <row r="1843">
      <c r="A1843" t="inlineStr">
        <is>
          <t>FEW MODA</t>
        </is>
      </c>
      <c r="B1843" t="inlineStr">
        <is>
          <t>https://www.fewmoda.com/</t>
        </is>
      </c>
      <c r="C1843" s="1" t="n">
        <v>3282</v>
      </c>
      <c r="D1843" t="inlineStr">
        <is>
          <t>sitemap</t>
        </is>
      </c>
      <c r="E1843" t="inlineStr">
        <is>
          <t>2026-10-19</t>
        </is>
      </c>
      <c r="F1843" t="inlineStr">
        <is>
          <t>Fashion-only</t>
        </is>
      </c>
      <c r="G1843" t="inlineStr">
        <is>
          <t>Women</t>
        </is>
      </c>
      <c r="H1843" t="inlineStr">
        <is>
          <t>shopify</t>
        </is>
      </c>
      <c r="I1843" t="inlineStr">
        <is>
          <t>Small</t>
        </is>
      </c>
      <c r="J1843" t="inlineStr">
        <is>
          <t>Verified live (products.json)</t>
        </is>
      </c>
      <c r="K1843" t="inlineStr">
        <is>
          <t>https://www.fewmoda.com/products.json?limit=250</t>
        </is>
      </c>
      <c r="L1843" t="inlineStr">
        <is>
          <t>shopify</t>
        </is>
      </c>
    </row>
    <row r="1844">
      <c r="A1844" t="inlineStr">
        <is>
          <t>FictionNewYork.com</t>
        </is>
      </c>
      <c r="B1844" t="inlineStr">
        <is>
          <t>https://fictionnewyork.com/</t>
        </is>
      </c>
      <c r="C1844" s="1" t="n">
        <v>294</v>
      </c>
      <c r="D1844" t="inlineStr">
        <is>
          <t>sitemap</t>
        </is>
      </c>
      <c r="E1844" t="inlineStr">
        <is>
          <t>2026-10-19</t>
        </is>
      </c>
      <c r="F1844" t="inlineStr">
        <is>
          <t>Fashion-only</t>
        </is>
      </c>
      <c r="G1844" t="inlineStr">
        <is>
          <t>Women</t>
        </is>
      </c>
      <c r="H1844" t="inlineStr">
        <is>
          <t>shopify</t>
        </is>
      </c>
      <c r="I1844" t="inlineStr">
        <is>
          <t>Small</t>
        </is>
      </c>
      <c r="J1844" t="inlineStr">
        <is>
          <t>Verified live (products.json)</t>
        </is>
      </c>
      <c r="K1844" t="inlineStr">
        <is>
          <t>https://fictionnewyork.com/products.json?limit=250</t>
        </is>
      </c>
      <c r="L1844" t="inlineStr">
        <is>
          <t>shopify</t>
        </is>
      </c>
    </row>
    <row r="1845">
      <c r="A1845" t="inlineStr">
        <is>
          <t>Fidoalliance</t>
        </is>
      </c>
      <c r="B1845" t="inlineStr">
        <is>
          <t>https://shop.fidoalliance.org/</t>
        </is>
      </c>
      <c r="C1845" s="1" t="n">
        <v>51</v>
      </c>
      <c r="D1845" t="inlineStr">
        <is>
          <t>sitemap</t>
        </is>
      </c>
      <c r="E1845" t="inlineStr">
        <is>
          <t>2026-10-19</t>
        </is>
      </c>
      <c r="F1845" t="inlineStr">
        <is>
          <t>Fashion-only</t>
        </is>
      </c>
      <c r="G1845" t="inlineStr">
        <is>
          <t>Unisex</t>
        </is>
      </c>
      <c r="H1845" t="inlineStr">
        <is>
          <t>shopify</t>
        </is>
      </c>
      <c r="I1845" t="inlineStr">
        <is>
          <t>Medium</t>
        </is>
      </c>
      <c r="J1845" t="inlineStr">
        <is>
          <t>Verified live (products.json)</t>
        </is>
      </c>
      <c r="K1845" t="inlineStr">
        <is>
          <t>https://shop.fidoalliance.org/products.json?limit=250</t>
        </is>
      </c>
      <c r="L1845" t="inlineStr">
        <is>
          <t>shopify</t>
        </is>
      </c>
    </row>
    <row r="1846">
      <c r="A1846" t="inlineStr">
        <is>
          <t>Field Day</t>
        </is>
      </c>
      <c r="B1846" t="inlineStr">
        <is>
          <t>https://www.fielddayapparel.com/</t>
        </is>
      </c>
      <c r="C1846" s="1" t="n">
        <v>1205</v>
      </c>
      <c r="D1846" t="inlineStr">
        <is>
          <t>sitemap</t>
        </is>
      </c>
      <c r="E1846" t="inlineStr">
        <is>
          <t>2026-10-19</t>
        </is>
      </c>
      <c r="F1846" t="inlineStr">
        <is>
          <t>Has clothing section</t>
        </is>
      </c>
      <c r="G1846" t="inlineStr">
        <is>
          <t>Women</t>
        </is>
      </c>
      <c r="H1846" t="inlineStr">
        <is>
          <t>shopify</t>
        </is>
      </c>
      <c r="I1846" t="inlineStr">
        <is>
          <t>Small</t>
        </is>
      </c>
      <c r="J1846" t="inlineStr">
        <is>
          <t>Verified live (products.json)</t>
        </is>
      </c>
      <c r="K1846" t="inlineStr">
        <is>
          <t>https://www.fielddayapparel.com/products.json?limit=250</t>
        </is>
      </c>
      <c r="L1846" t="inlineStr">
        <is>
          <t>shopify</t>
        </is>
      </c>
    </row>
    <row r="1847">
      <c r="A1847" t="inlineStr">
        <is>
          <t>Field Flower</t>
        </is>
      </c>
      <c r="B1847" t="inlineStr">
        <is>
          <t>https://shopfieldflower.com/</t>
        </is>
      </c>
      <c r="C1847" s="1" t="n">
        <v>1508</v>
      </c>
      <c r="D1847" t="inlineStr">
        <is>
          <t>sitemap</t>
        </is>
      </c>
      <c r="E1847" t="inlineStr">
        <is>
          <t>2026-10-19</t>
        </is>
      </c>
      <c r="F1847" t="inlineStr">
        <is>
          <t>Fashion-only</t>
        </is>
      </c>
      <c r="G1847" t="inlineStr">
        <is>
          <t>Women</t>
        </is>
      </c>
      <c r="H1847" t="inlineStr">
        <is>
          <t>shopify</t>
        </is>
      </c>
      <c r="I1847" t="inlineStr">
        <is>
          <t>Small</t>
        </is>
      </c>
      <c r="J1847" t="inlineStr">
        <is>
          <t>Verified live (products.json)</t>
        </is>
      </c>
      <c r="K1847" t="inlineStr">
        <is>
          <t>https://shopfieldflower.com/products.json?limit=250</t>
        </is>
      </c>
      <c r="L1847" t="inlineStr">
        <is>
          <t>shopify</t>
        </is>
      </c>
    </row>
    <row r="1848">
      <c r="A1848" t="inlineStr">
        <is>
          <t>Fieldsheer</t>
        </is>
      </c>
      <c r="B1848" t="inlineStr">
        <is>
          <t>https://fieldsheer.com/</t>
        </is>
      </c>
      <c r="C1848" s="1" t="n">
        <v>2179</v>
      </c>
      <c r="D1848" t="inlineStr">
        <is>
          <t>sitemap</t>
        </is>
      </c>
      <c r="E1848" t="inlineStr">
        <is>
          <t>2026-10-19</t>
        </is>
      </c>
      <c r="F1848" t="inlineStr">
        <is>
          <t>Fashion-only</t>
        </is>
      </c>
      <c r="G1848" t="inlineStr">
        <is>
          <t>Unisex</t>
        </is>
      </c>
      <c r="H1848" t="inlineStr">
        <is>
          <t>shopify</t>
        </is>
      </c>
      <c r="I1848" t="inlineStr">
        <is>
          <t>Small</t>
        </is>
      </c>
      <c r="J1848" t="inlineStr">
        <is>
          <t>Verified live (products.json)</t>
        </is>
      </c>
      <c r="K1848" t="inlineStr">
        <is>
          <t>https://fieldsheer.com/products.json?limit=250</t>
        </is>
      </c>
      <c r="L1848" t="inlineStr">
        <is>
          <t>shopify</t>
        </is>
      </c>
    </row>
    <row r="1849">
      <c r="A1849" t="inlineStr">
        <is>
          <t>Fieldshop by Garden &amp; Gun</t>
        </is>
      </c>
      <c r="B1849" t="inlineStr">
        <is>
          <t>https://ggfieldshop.com/</t>
        </is>
      </c>
      <c r="C1849" s="1" t="n">
        <v>2376</v>
      </c>
      <c r="D1849" t="inlineStr">
        <is>
          <t>sitemap</t>
        </is>
      </c>
      <c r="E1849" t="inlineStr">
        <is>
          <t>2026-10-19</t>
        </is>
      </c>
      <c r="F1849" t="inlineStr">
        <is>
          <t>Has clothing section</t>
        </is>
      </c>
      <c r="G1849" t="inlineStr">
        <is>
          <t>Unisex</t>
        </is>
      </c>
      <c r="H1849" t="inlineStr">
        <is>
          <t>shopify</t>
        </is>
      </c>
      <c r="I1849" t="inlineStr">
        <is>
          <t>Small</t>
        </is>
      </c>
      <c r="J1849" t="inlineStr">
        <is>
          <t>Verified live (products.json)</t>
        </is>
      </c>
      <c r="K1849" t="inlineStr">
        <is>
          <t>https://ggfieldshop.com/products.json?limit=250</t>
        </is>
      </c>
      <c r="L1849" t="inlineStr">
        <is>
          <t>shopify</t>
        </is>
      </c>
    </row>
    <row r="1850">
      <c r="A1850" t="inlineStr">
        <is>
          <t>Fifa</t>
        </is>
      </c>
      <c r="B1850" t="inlineStr">
        <is>
          <t>https://store.fifa.com/</t>
        </is>
      </c>
      <c r="C1850" s="1" t="n">
        <v>18274</v>
      </c>
      <c r="D1850" t="inlineStr">
        <is>
          <t>sitemap</t>
        </is>
      </c>
      <c r="E1850" t="inlineStr">
        <is>
          <t>2026-10-19</t>
        </is>
      </c>
      <c r="F1850" t="inlineStr">
        <is>
          <t>Fashion-only</t>
        </is>
      </c>
      <c r="G1850" t="inlineStr">
        <is>
          <t>Unisex</t>
        </is>
      </c>
      <c r="H1850" t="inlineStr">
        <is>
          <t>shopify</t>
        </is>
      </c>
      <c r="I1850" t="inlineStr">
        <is>
          <t>Large</t>
        </is>
      </c>
      <c r="J1850" t="inlineStr">
        <is>
          <t>Verified live (products.json)</t>
        </is>
      </c>
      <c r="K1850" t="inlineStr">
        <is>
          <t>https://store.fifa.com/products.json?limit=250</t>
        </is>
      </c>
      <c r="L1850" t="inlineStr">
        <is>
          <t>shopify</t>
        </is>
      </c>
    </row>
    <row r="1851">
      <c r="A1851" t="inlineStr">
        <is>
          <t>FIFTH + JUNE</t>
        </is>
      </c>
      <c r="B1851" t="inlineStr">
        <is>
          <t>https://www.shopfifthandjune.com/</t>
        </is>
      </c>
      <c r="C1851" s="1" t="n">
        <v>874</v>
      </c>
      <c r="D1851" t="inlineStr">
        <is>
          <t>sitemap</t>
        </is>
      </c>
      <c r="E1851" t="inlineStr">
        <is>
          <t>2026-10-19</t>
        </is>
      </c>
      <c r="F1851" t="inlineStr">
        <is>
          <t>Fashion-only</t>
        </is>
      </c>
      <c r="G1851" t="inlineStr">
        <is>
          <t>Women</t>
        </is>
      </c>
      <c r="H1851" t="inlineStr">
        <is>
          <t>square</t>
        </is>
      </c>
      <c r="I1851" t="inlineStr">
        <is>
          <t>Small</t>
        </is>
      </c>
      <c r="J1851" t="inlineStr">
        <is>
          <t>Verified live (nav/sitemap clothing links)</t>
        </is>
      </c>
      <c r="K1851" t="inlineStr">
        <is>
          <t>https://www.shopfifthandjune.com/product/-lucky-mallard-mock-neck-sweatshirt/QG6XRPK2YNYHDVVTZ2BC7RBV</t>
        </is>
      </c>
      <c r="L1851" t="inlineStr">
        <is>
          <t>other</t>
        </is>
      </c>
    </row>
    <row r="1852">
      <c r="A1852" t="inlineStr">
        <is>
          <t>FightCamp Apparel</t>
        </is>
      </c>
      <c r="B1852" t="inlineStr">
        <is>
          <t>https://apparel.joinfightcamp.com/</t>
        </is>
      </c>
      <c r="C1852" s="1" t="n">
        <v>100</v>
      </c>
      <c r="D1852" t="inlineStr">
        <is>
          <t>sitemap</t>
        </is>
      </c>
      <c r="E1852" t="inlineStr">
        <is>
          <t>2026-10-19</t>
        </is>
      </c>
      <c r="F1852" t="inlineStr">
        <is>
          <t>Fashion-only</t>
        </is>
      </c>
      <c r="G1852" t="inlineStr">
        <is>
          <t>Unisex</t>
        </is>
      </c>
      <c r="H1852" t="inlineStr">
        <is>
          <t>shopify</t>
        </is>
      </c>
      <c r="I1852" t="inlineStr">
        <is>
          <t>Small</t>
        </is>
      </c>
      <c r="J1852" t="inlineStr">
        <is>
          <t>Verified live (products.json)</t>
        </is>
      </c>
      <c r="K1852" t="inlineStr">
        <is>
          <t>https://apparel.joinfightcamp.com/products.json?limit=250</t>
        </is>
      </c>
      <c r="L1852" t="inlineStr">
        <is>
          <t>shopify</t>
        </is>
      </c>
    </row>
    <row r="1853">
      <c r="A1853" t="inlineStr">
        <is>
          <t>Fightthenewdrug</t>
        </is>
      </c>
      <c r="B1853" t="inlineStr">
        <is>
          <t>https://store.fightthenewdrug.org/</t>
        </is>
      </c>
      <c r="C1853" s="1" t="n">
        <v>259</v>
      </c>
      <c r="D1853" t="inlineStr">
        <is>
          <t>sitemap</t>
        </is>
      </c>
      <c r="E1853" t="inlineStr">
        <is>
          <t>2026-10-19</t>
        </is>
      </c>
      <c r="F1853" t="inlineStr">
        <is>
          <t>Has clothing section</t>
        </is>
      </c>
      <c r="G1853" t="inlineStr">
        <is>
          <t>Unspecified</t>
        </is>
      </c>
      <c r="H1853" t="inlineStr">
        <is>
          <t>shopify</t>
        </is>
      </c>
      <c r="I1853" t="inlineStr">
        <is>
          <t>Small</t>
        </is>
      </c>
      <c r="J1853" t="inlineStr">
        <is>
          <t>Verified live (products.json)</t>
        </is>
      </c>
      <c r="K1853" t="inlineStr">
        <is>
          <t>https://store.fightthenewdrug.org/products.json?limit=250</t>
        </is>
      </c>
      <c r="L1853" t="inlineStr">
        <is>
          <t>shopify</t>
        </is>
      </c>
    </row>
    <row r="1854">
      <c r="A1854" t="inlineStr">
        <is>
          <t>Figma</t>
        </is>
      </c>
      <c r="B1854" t="inlineStr">
        <is>
          <t>https://store.figma.com/</t>
        </is>
      </c>
      <c r="C1854" s="1" t="n">
        <v>134</v>
      </c>
      <c r="D1854" t="inlineStr">
        <is>
          <t>sitemap</t>
        </is>
      </c>
      <c r="E1854" t="inlineStr">
        <is>
          <t>2026-10-19</t>
        </is>
      </c>
      <c r="F1854" t="inlineStr">
        <is>
          <t>Has clothing section</t>
        </is>
      </c>
      <c r="G1854" t="inlineStr">
        <is>
          <t>Unspecified</t>
        </is>
      </c>
      <c r="H1854" t="inlineStr">
        <is>
          <t>shopify</t>
        </is>
      </c>
      <c r="I1854" t="inlineStr">
        <is>
          <t>Brand-Major</t>
        </is>
      </c>
      <c r="J1854" t="inlineStr">
        <is>
          <t>Verified live (products.json)</t>
        </is>
      </c>
      <c r="K1854" t="inlineStr">
        <is>
          <t>https://store.figma.com/products.json?limit=250</t>
        </is>
      </c>
      <c r="L1854" t="inlineStr">
        <is>
          <t>shopify</t>
        </is>
      </c>
    </row>
    <row r="1855">
      <c r="A1855" t="inlineStr">
        <is>
          <t>FIGS</t>
        </is>
      </c>
      <c r="B1855" t="inlineStr">
        <is>
          <t>https://www.wearfigs.com/</t>
        </is>
      </c>
      <c r="C1855" s="1" t="n">
        <v>1883</v>
      </c>
      <c r="D1855" t="inlineStr">
        <is>
          <t>sitemap</t>
        </is>
      </c>
      <c r="E1855" t="inlineStr">
        <is>
          <t>2026-10-19</t>
        </is>
      </c>
      <c r="F1855" t="inlineStr">
        <is>
          <t>Fashion-only</t>
        </is>
      </c>
      <c r="G1855" t="inlineStr">
        <is>
          <t>Unisex</t>
        </is>
      </c>
      <c r="H1855" t="inlineStr">
        <is>
          <t>shopify</t>
        </is>
      </c>
      <c r="I1855" t="inlineStr">
        <is>
          <t>Medium</t>
        </is>
      </c>
      <c r="J1855" t="inlineStr">
        <is>
          <t>Classified from stored evidence (live data unavailable)</t>
        </is>
      </c>
      <c r="K1855" t="inlineStr">
        <is>
          <t>https://www.wearfigs.com/</t>
        </is>
      </c>
      <c r="L1855" t="inlineStr">
        <is>
          <t>shopify</t>
        </is>
      </c>
    </row>
    <row r="1856">
      <c r="A1856" t="inlineStr">
        <is>
          <t>Figures Toy Company</t>
        </is>
      </c>
      <c r="B1856" t="inlineStr">
        <is>
          <t>https://www.figurestoycompany.com/</t>
        </is>
      </c>
      <c r="C1856" s="1" t="n">
        <v>2264</v>
      </c>
      <c r="D1856" t="inlineStr">
        <is>
          <t>sitemap</t>
        </is>
      </c>
      <c r="E1856" t="inlineStr">
        <is>
          <t>2026-10-19</t>
        </is>
      </c>
      <c r="F1856" t="inlineStr">
        <is>
          <t>Has clothing section</t>
        </is>
      </c>
      <c r="G1856" t="inlineStr">
        <is>
          <t>Unisex</t>
        </is>
      </c>
      <c r="H1856" t="inlineStr">
        <is>
          <t>shopify</t>
        </is>
      </c>
      <c r="I1856" t="inlineStr">
        <is>
          <t>Small</t>
        </is>
      </c>
      <c r="J1856" t="inlineStr">
        <is>
          <t>Verified live (products.json)</t>
        </is>
      </c>
      <c r="K1856" t="inlineStr">
        <is>
          <t>https://www.figurestoycompany.com/products.json?limit=250</t>
        </is>
      </c>
      <c r="L1856" t="inlineStr">
        <is>
          <t>shopify</t>
        </is>
      </c>
    </row>
    <row r="1857">
      <c r="A1857" t="inlineStr">
        <is>
          <t>Filson</t>
        </is>
      </c>
      <c r="B1857" t="inlineStr">
        <is>
          <t>https://www.filson.com/</t>
        </is>
      </c>
      <c r="C1857" s="1" t="n">
        <v>1954</v>
      </c>
      <c r="D1857" t="inlineStr">
        <is>
          <t>sitemap</t>
        </is>
      </c>
      <c r="E1857" t="inlineStr">
        <is>
          <t>2026-10-19</t>
        </is>
      </c>
      <c r="F1857" t="inlineStr">
        <is>
          <t>Fashion-only</t>
        </is>
      </c>
      <c r="G1857" t="inlineStr">
        <is>
          <t>Unisex</t>
        </is>
      </c>
      <c r="H1857" t="inlineStr">
        <is>
          <t>shopify</t>
        </is>
      </c>
      <c r="I1857" t="inlineStr">
        <is>
          <t>Medium</t>
        </is>
      </c>
      <c r="J1857" t="inlineStr">
        <is>
          <t>Verified live (products.json)</t>
        </is>
      </c>
      <c r="K1857" t="inlineStr">
        <is>
          <t>https://www.filson.com/products.json?limit=250</t>
        </is>
      </c>
      <c r="L1857" t="inlineStr">
        <is>
          <t>shopify</t>
        </is>
      </c>
    </row>
    <row r="1858">
      <c r="A1858" t="inlineStr">
        <is>
          <t>Fin Feather Fur Outfitters</t>
        </is>
      </c>
      <c r="B1858" t="inlineStr">
        <is>
          <t>https://www.finfeatherfur.com/</t>
        </is>
      </c>
      <c r="C1858" s="1" t="n">
        <v>53426</v>
      </c>
      <c r="D1858" t="inlineStr">
        <is>
          <t>sitemap</t>
        </is>
      </c>
      <c r="E1858" t="inlineStr">
        <is>
          <t>2026-10-19</t>
        </is>
      </c>
      <c r="F1858" t="inlineStr">
        <is>
          <t>Has clothing section</t>
        </is>
      </c>
      <c r="G1858" t="inlineStr">
        <is>
          <t>Unisex</t>
        </is>
      </c>
      <c r="H1858" t="inlineStr">
        <is>
          <t>bigcommerce</t>
        </is>
      </c>
      <c r="I1858" t="inlineStr">
        <is>
          <t>Small</t>
        </is>
      </c>
      <c r="J1858" t="inlineStr">
        <is>
          <t>Verified live (nav/sitemap clothing links)</t>
        </is>
      </c>
      <c r="K1858" t="inlineStr">
        <is>
          <t>https://www.finfeatherfur.com/categories/fishing/fishing-clothing.html</t>
        </is>
      </c>
      <c r="L1858" t="inlineStr">
        <is>
          <t>other</t>
        </is>
      </c>
    </row>
    <row r="1859">
      <c r="A1859" t="inlineStr">
        <is>
          <t>Fin Fun Mermaid</t>
        </is>
      </c>
      <c r="B1859" t="inlineStr">
        <is>
          <t>https://finfunmermaid.com/</t>
        </is>
      </c>
      <c r="C1859" s="1" t="n">
        <v>1216</v>
      </c>
      <c r="D1859" t="inlineStr">
        <is>
          <t>sitemap</t>
        </is>
      </c>
      <c r="E1859" t="inlineStr">
        <is>
          <t>2026-10-19</t>
        </is>
      </c>
      <c r="F1859" t="inlineStr">
        <is>
          <t>Has clothing section</t>
        </is>
      </c>
      <c r="G1859" t="inlineStr">
        <is>
          <t>Women</t>
        </is>
      </c>
      <c r="H1859" t="inlineStr">
        <is>
          <t>shopify</t>
        </is>
      </c>
      <c r="I1859" t="inlineStr">
        <is>
          <t>Small</t>
        </is>
      </c>
      <c r="J1859" t="inlineStr">
        <is>
          <t>Verified live (products.json)</t>
        </is>
      </c>
      <c r="K1859" t="inlineStr">
        <is>
          <t>https://finfunmermaid.com/products.json?limit=250</t>
        </is>
      </c>
      <c r="L1859" t="inlineStr">
        <is>
          <t>shopify</t>
        </is>
      </c>
    </row>
    <row r="1860">
      <c r="A1860" t="inlineStr">
        <is>
          <t>FinalSaleOutlet</t>
        </is>
      </c>
      <c r="B1860" t="inlineStr">
        <is>
          <t>https://thefinalsaleoutlet.com/</t>
        </is>
      </c>
      <c r="C1860" s="1" t="n">
        <v>344</v>
      </c>
      <c r="D1860" t="inlineStr">
        <is>
          <t>sitemap</t>
        </is>
      </c>
      <c r="E1860" t="inlineStr">
        <is>
          <t>2026-10-19</t>
        </is>
      </c>
      <c r="F1860" t="inlineStr">
        <is>
          <t>Fashion-only</t>
        </is>
      </c>
      <c r="G1860" t="inlineStr">
        <is>
          <t>Women</t>
        </is>
      </c>
      <c r="H1860" t="inlineStr">
        <is>
          <t>shopify</t>
        </is>
      </c>
      <c r="I1860" t="inlineStr">
        <is>
          <t>Small</t>
        </is>
      </c>
      <c r="J1860" t="inlineStr">
        <is>
          <t>Verified live (products.json)</t>
        </is>
      </c>
      <c r="K1860" t="inlineStr">
        <is>
          <t>https://thefinalsaleoutlet.com/products.json?limit=250</t>
        </is>
      </c>
      <c r="L1860" t="inlineStr">
        <is>
          <t>shopify</t>
        </is>
      </c>
    </row>
    <row r="1861">
      <c r="A1861" t="inlineStr">
        <is>
          <t>Findyourpark</t>
        </is>
      </c>
      <c r="B1861" t="inlineStr">
        <is>
          <t>https://store.findyourpark.com/</t>
        </is>
      </c>
      <c r="C1861" s="1" t="n">
        <v>32</v>
      </c>
      <c r="D1861" t="inlineStr">
        <is>
          <t>sitemap</t>
        </is>
      </c>
      <c r="E1861" t="inlineStr">
        <is>
          <t>2026-10-19</t>
        </is>
      </c>
      <c r="F1861" t="inlineStr">
        <is>
          <t>Fashion-only</t>
        </is>
      </c>
      <c r="G1861" t="inlineStr">
        <is>
          <t>Unisex</t>
        </is>
      </c>
      <c r="H1861" t="inlineStr">
        <is>
          <t>shopify</t>
        </is>
      </c>
      <c r="I1861" t="inlineStr">
        <is>
          <t>Small</t>
        </is>
      </c>
      <c r="J1861" t="inlineStr">
        <is>
          <t>Verified live (products.json)</t>
        </is>
      </c>
      <c r="K1861" t="inlineStr">
        <is>
          <t>https://store.findyourpark.com/products.json?limit=250</t>
        </is>
      </c>
      <c r="L1861" t="inlineStr">
        <is>
          <t>shopify</t>
        </is>
      </c>
    </row>
    <row r="1862">
      <c r="A1862" t="inlineStr">
        <is>
          <t>Fine Fettle</t>
        </is>
      </c>
      <c r="B1862" t="inlineStr">
        <is>
          <t>https://www.finefettle.com/</t>
        </is>
      </c>
      <c r="C1862" s="1" t="n">
        <v>3601</v>
      </c>
      <c r="D1862" t="inlineStr">
        <is>
          <t>sitemap</t>
        </is>
      </c>
      <c r="E1862" t="inlineStr">
        <is>
          <t>2026-10-19</t>
        </is>
      </c>
      <c r="F1862" t="inlineStr">
        <is>
          <t>Fashion-only</t>
        </is>
      </c>
      <c r="G1862" t="inlineStr">
        <is>
          <t>Unisex</t>
        </is>
      </c>
      <c r="H1862" t="inlineStr">
        <is>
          <t>shopify</t>
        </is>
      </c>
      <c r="I1862" t="inlineStr">
        <is>
          <t>Small</t>
        </is>
      </c>
      <c r="J1862" t="inlineStr">
        <is>
          <t>Classified from stored evidence (live data unavailable)</t>
        </is>
      </c>
      <c r="K1862" t="inlineStr">
        <is>
          <t>https://www.finefettle.com/</t>
        </is>
      </c>
      <c r="L1862" t="inlineStr">
        <is>
          <t>shopify</t>
        </is>
      </c>
    </row>
    <row r="1863">
      <c r="A1863" t="inlineStr">
        <is>
          <t>Finish Line</t>
        </is>
      </c>
      <c r="B1863" t="inlineStr">
        <is>
          <t>https://www.finishline.com/</t>
        </is>
      </c>
      <c r="C1863" s="1" t="n"/>
      <c r="D1863" t="inlineStr">
        <is>
          <t>Not available (blocked by site: HTTP 403 on robots.txt; not bypassed)</t>
        </is>
      </c>
      <c r="E1863" t="inlineStr">
        <is>
          <t>2026-10-19</t>
        </is>
      </c>
      <c r="F1863" t="inlineStr">
        <is>
          <t>Has clothing section</t>
        </is>
      </c>
      <c r="G1863" t="inlineStr">
        <is>
          <t>Unisex</t>
        </is>
      </c>
      <c r="H1863" t="inlineStr">
        <is>
          <t>unknown (manual major)</t>
        </is>
      </c>
      <c r="I1863" t="inlineStr">
        <is>
          <t>Brand-Major</t>
        </is>
      </c>
      <c r="J1863" t="inlineStr">
        <is>
          <t>Known major – stored/known category (bot-walled or JS site; no bypass)</t>
        </is>
      </c>
      <c r="K1863" t="inlineStr">
        <is>
          <t>https://www.finishline.com/</t>
        </is>
      </c>
      <c r="L1863" t="inlineStr">
        <is>
          <t>other</t>
        </is>
      </c>
    </row>
    <row r="1864">
      <c r="A1864" t="inlineStr">
        <is>
          <t>Fioboc</t>
        </is>
      </c>
      <c r="B1864" t="inlineStr">
        <is>
          <t>https://www.fioboc.com/</t>
        </is>
      </c>
      <c r="C1864" s="1" t="n">
        <v>16485</v>
      </c>
      <c r="D1864" t="inlineStr">
        <is>
          <t>sitemap (whole site, no market segment)</t>
        </is>
      </c>
      <c r="E1864" t="inlineStr">
        <is>
          <t>2026-10-19</t>
        </is>
      </c>
      <c r="F1864" t="inlineStr">
        <is>
          <t>Fashion-only</t>
        </is>
      </c>
      <c r="G1864" t="inlineStr">
        <is>
          <t>Unisex</t>
        </is>
      </c>
      <c r="H1864" t="inlineStr">
        <is>
          <t>shopify</t>
        </is>
      </c>
      <c r="I1864" t="inlineStr">
        <is>
          <t>Small</t>
        </is>
      </c>
      <c r="J1864" t="inlineStr">
        <is>
          <t>Verified live (products.json)</t>
        </is>
      </c>
      <c r="K1864" t="inlineStr">
        <is>
          <t>https://www.fioboc.com/products.json?limit=250</t>
        </is>
      </c>
      <c r="L1864" t="inlineStr">
        <is>
          <t>shopify</t>
        </is>
      </c>
    </row>
    <row r="1865">
      <c r="A1865" t="inlineStr">
        <is>
          <t>Fire</t>
        </is>
      </c>
      <c r="B1865" t="inlineStr">
        <is>
          <t>https://shop.fire.org/</t>
        </is>
      </c>
      <c r="C1865" s="1" t="n">
        <v>40</v>
      </c>
      <c r="D1865" t="inlineStr">
        <is>
          <t>sitemap</t>
        </is>
      </c>
      <c r="E1865" t="inlineStr">
        <is>
          <t>2026-10-19</t>
        </is>
      </c>
      <c r="F1865" t="inlineStr">
        <is>
          <t>Has clothing section</t>
        </is>
      </c>
      <c r="G1865" t="inlineStr">
        <is>
          <t>Unspecified</t>
        </is>
      </c>
      <c r="H1865" t="inlineStr">
        <is>
          <t>shopify</t>
        </is>
      </c>
      <c r="I1865" t="inlineStr">
        <is>
          <t>Medium</t>
        </is>
      </c>
      <c r="J1865" t="inlineStr">
        <is>
          <t>Verified live (products.json)</t>
        </is>
      </c>
      <c r="K1865" t="inlineStr">
        <is>
          <t>https://shop.fire.org/products.json?limit=250</t>
        </is>
      </c>
      <c r="L1865" t="inlineStr">
        <is>
          <t>shopify</t>
        </is>
      </c>
    </row>
    <row r="1866">
      <c r="A1866" t="inlineStr">
        <is>
          <t>Firestonewalker</t>
        </is>
      </c>
      <c r="B1866" t="inlineStr">
        <is>
          <t>https://webstore.firestonewalker.com/</t>
        </is>
      </c>
      <c r="C1866" s="1" t="n">
        <v>479</v>
      </c>
      <c r="D1866" t="inlineStr">
        <is>
          <t>sitemap</t>
        </is>
      </c>
      <c r="E1866" t="inlineStr">
        <is>
          <t>2026-10-19</t>
        </is>
      </c>
      <c r="F1866" t="inlineStr">
        <is>
          <t>Fashion-only</t>
        </is>
      </c>
      <c r="G1866" t="inlineStr">
        <is>
          <t>Unisex</t>
        </is>
      </c>
      <c r="H1866" t="inlineStr">
        <is>
          <t>shopify</t>
        </is>
      </c>
      <c r="I1866" t="inlineStr">
        <is>
          <t>Small</t>
        </is>
      </c>
      <c r="J1866" t="inlineStr">
        <is>
          <t>Verified live (products.json)</t>
        </is>
      </c>
      <c r="K1866" t="inlineStr">
        <is>
          <t>https://webstore.firestonewalker.com/products.json?limit=250</t>
        </is>
      </c>
      <c r="L1866" t="inlineStr">
        <is>
          <t>shopify</t>
        </is>
      </c>
    </row>
    <row r="1867">
      <c r="A1867" t="inlineStr">
        <is>
          <t>Firewire Surfboards - United States</t>
        </is>
      </c>
      <c r="B1867" t="inlineStr">
        <is>
          <t>https://www.firewiresurfboards.com/</t>
        </is>
      </c>
      <c r="C1867" s="1" t="n">
        <v>411</v>
      </c>
      <c r="D1867" t="inlineStr">
        <is>
          <t>sitemap</t>
        </is>
      </c>
      <c r="E1867" t="inlineStr">
        <is>
          <t>2026-10-19</t>
        </is>
      </c>
      <c r="F1867" t="inlineStr">
        <is>
          <t>Has clothing section</t>
        </is>
      </c>
      <c r="G1867" t="inlineStr">
        <is>
          <t>Unspecified</t>
        </is>
      </c>
      <c r="H1867" t="inlineStr">
        <is>
          <t>shopify</t>
        </is>
      </c>
      <c r="I1867" t="inlineStr">
        <is>
          <t>Small</t>
        </is>
      </c>
      <c r="J1867" t="inlineStr">
        <is>
          <t>Verified live (products.json)</t>
        </is>
      </c>
      <c r="K1867" t="inlineStr">
        <is>
          <t>https://www.firewiresurfboards.com/products.json?limit=250</t>
        </is>
      </c>
      <c r="L1867" t="inlineStr">
        <is>
          <t>shopify</t>
        </is>
      </c>
    </row>
    <row r="1868">
      <c r="A1868" t="inlineStr">
        <is>
          <t>First Lite</t>
        </is>
      </c>
      <c r="B1868" t="inlineStr">
        <is>
          <t>https://firstlite.com/</t>
        </is>
      </c>
      <c r="C1868" s="1" t="n">
        <v>809</v>
      </c>
      <c r="D1868" t="inlineStr">
        <is>
          <t>sitemap</t>
        </is>
      </c>
      <c r="E1868" t="inlineStr">
        <is>
          <t>2026-10-19</t>
        </is>
      </c>
      <c r="F1868" t="inlineStr">
        <is>
          <t>Has clothing section</t>
        </is>
      </c>
      <c r="G1868" t="inlineStr">
        <is>
          <t>Unisex</t>
        </is>
      </c>
      <c r="H1868" t="inlineStr">
        <is>
          <t>shopify</t>
        </is>
      </c>
      <c r="I1868" t="inlineStr">
        <is>
          <t>Medium</t>
        </is>
      </c>
      <c r="J1868" t="inlineStr">
        <is>
          <t>Verified live (products.json)</t>
        </is>
      </c>
      <c r="K1868" t="inlineStr">
        <is>
          <t>https://firstlite.com/products.json?limit=250</t>
        </is>
      </c>
      <c r="L1868" t="inlineStr">
        <is>
          <t>shopify</t>
        </is>
      </c>
    </row>
    <row r="1869">
      <c r="A1869" t="inlineStr">
        <is>
          <t>First Manufacturing Company</t>
        </is>
      </c>
      <c r="B1869" t="inlineStr">
        <is>
          <t>https://firstmfg.com/</t>
        </is>
      </c>
      <c r="C1869" s="1" t="n">
        <v>3982</v>
      </c>
      <c r="D1869" t="inlineStr">
        <is>
          <t>sitemap</t>
        </is>
      </c>
      <c r="E1869" t="inlineStr">
        <is>
          <t>2026-10-19</t>
        </is>
      </c>
      <c r="F1869" t="inlineStr">
        <is>
          <t>Fashion-only</t>
        </is>
      </c>
      <c r="G1869" t="inlineStr">
        <is>
          <t>Unisex</t>
        </is>
      </c>
      <c r="H1869" t="inlineStr">
        <is>
          <t>shopify</t>
        </is>
      </c>
      <c r="I1869" t="inlineStr">
        <is>
          <t>Small</t>
        </is>
      </c>
      <c r="J1869" t="inlineStr">
        <is>
          <t>Classified from stored evidence (live data unavailable)</t>
        </is>
      </c>
      <c r="K1869" t="inlineStr">
        <is>
          <t>https://firstmfg.com/</t>
        </is>
      </c>
      <c r="L1869" t="inlineStr">
        <is>
          <t>shopify</t>
        </is>
      </c>
    </row>
    <row r="1870">
      <c r="A1870" t="inlineStr">
        <is>
          <t>FirstSpear Tactical Plate Carriers, Patches &amp; Clothing Made in USA</t>
        </is>
      </c>
      <c r="B1870" t="inlineStr">
        <is>
          <t>https://www.first-spear.com/</t>
        </is>
      </c>
      <c r="C1870" s="1" t="n">
        <v>46</v>
      </c>
      <c r="D1870" t="inlineStr">
        <is>
          <t>shop-page total</t>
        </is>
      </c>
      <c r="E1870" t="inlineStr">
        <is>
          <t>2026-10-19</t>
        </is>
      </c>
      <c r="F1870" t="inlineStr">
        <is>
          <t>Has clothing section</t>
        </is>
      </c>
      <c r="G1870" t="inlineStr">
        <is>
          <t>Unspecified</t>
        </is>
      </c>
      <c r="H1870" t="inlineStr">
        <is>
          <t>bigcommerce</t>
        </is>
      </c>
      <c r="I1870" t="inlineStr">
        <is>
          <t>Small</t>
        </is>
      </c>
      <c r="J1870" t="inlineStr">
        <is>
          <t>Verified live (nav/sitemap clothing links)</t>
        </is>
      </c>
      <c r="K1870" t="inlineStr">
        <is>
          <t>https://www.first-spear.com/technical-apparel/belts/</t>
        </is>
      </c>
      <c r="L1870" t="inlineStr">
        <is>
          <t>other</t>
        </is>
      </c>
    </row>
    <row r="1871">
      <c r="A1871" t="inlineStr">
        <is>
          <t>Fish-Field</t>
        </is>
      </c>
      <c r="B1871" t="inlineStr">
        <is>
          <t>https://fishfield.com/</t>
        </is>
      </c>
      <c r="C1871" s="1" t="n">
        <v>6755</v>
      </c>
      <c r="D1871" t="inlineStr">
        <is>
          <t>archive</t>
        </is>
      </c>
      <c r="E1871" t="inlineStr">
        <is>
          <t>2026-10-19</t>
        </is>
      </c>
      <c r="F1871" t="inlineStr">
        <is>
          <t>Has clothing section</t>
        </is>
      </c>
      <c r="G1871" t="inlineStr">
        <is>
          <t>Men</t>
        </is>
      </c>
      <c r="H1871" t="inlineStr">
        <is>
          <t>bigcommerce</t>
        </is>
      </c>
      <c r="I1871" t="inlineStr">
        <is>
          <t>Small</t>
        </is>
      </c>
      <c r="J1871" t="inlineStr">
        <is>
          <t>Verified live (nav/sitemap clothing links)</t>
        </is>
      </c>
      <c r="K1871" t="inlineStr">
        <is>
          <t>https://fishfield.com/categories/outerwear.html</t>
        </is>
      </c>
      <c r="L1871" t="inlineStr">
        <is>
          <t>other</t>
        </is>
      </c>
    </row>
    <row r="1872">
      <c r="A1872" t="inlineStr">
        <is>
          <t>FISH307</t>
        </is>
      </c>
      <c r="B1872" t="inlineStr">
        <is>
          <t>https://www.fish307.com/</t>
        </is>
      </c>
      <c r="C1872" s="1" t="n">
        <v>30828</v>
      </c>
      <c r="D1872" t="inlineStr">
        <is>
          <t>sitemap</t>
        </is>
      </c>
      <c r="E1872" t="inlineStr">
        <is>
          <t>2026-10-19</t>
        </is>
      </c>
      <c r="F1872" t="inlineStr">
        <is>
          <t>Has clothing section</t>
        </is>
      </c>
      <c r="G1872" t="inlineStr">
        <is>
          <t>Women</t>
        </is>
      </c>
      <c r="H1872" t="inlineStr">
        <is>
          <t>bigcommerce</t>
        </is>
      </c>
      <c r="I1872" t="inlineStr">
        <is>
          <t>Small</t>
        </is>
      </c>
      <c r="J1872" t="inlineStr">
        <is>
          <t>Verified live (nav/sitemap clothing links)</t>
        </is>
      </c>
      <c r="K1872" t="inlineStr">
        <is>
          <t>https://www.fish307.com/ice-fishing-clothing-apparel/</t>
        </is>
      </c>
      <c r="L1872" t="inlineStr">
        <is>
          <t>other</t>
        </is>
      </c>
    </row>
    <row r="1873">
      <c r="A1873" t="inlineStr">
        <is>
          <t>Fishangler</t>
        </is>
      </c>
      <c r="B1873" t="inlineStr">
        <is>
          <t>https://store.fishangler.com/</t>
        </is>
      </c>
      <c r="C1873" s="1" t="n">
        <v>27</v>
      </c>
      <c r="D1873" t="inlineStr">
        <is>
          <t>sitemap</t>
        </is>
      </c>
      <c r="E1873" t="inlineStr">
        <is>
          <t>2026-10-19</t>
        </is>
      </c>
      <c r="F1873" t="inlineStr">
        <is>
          <t>Has clothing section</t>
        </is>
      </c>
      <c r="G1873" t="inlineStr">
        <is>
          <t>Unspecified</t>
        </is>
      </c>
      <c r="H1873" t="inlineStr">
        <is>
          <t>shopify</t>
        </is>
      </c>
      <c r="I1873" t="inlineStr">
        <is>
          <t>Small</t>
        </is>
      </c>
      <c r="J1873" t="inlineStr">
        <is>
          <t>Verified live (products.json)</t>
        </is>
      </c>
      <c r="K1873" t="inlineStr">
        <is>
          <t>https://store.fishangler.com/products.json?limit=250</t>
        </is>
      </c>
      <c r="L1873" t="inlineStr">
        <is>
          <t>shopify</t>
        </is>
      </c>
    </row>
    <row r="1874">
      <c r="A1874" t="inlineStr">
        <is>
          <t>fishedimpressions</t>
        </is>
      </c>
      <c r="B1874" t="inlineStr">
        <is>
          <t>https://fishedimpressions.com/</t>
        </is>
      </c>
      <c r="C1874" s="1" t="n">
        <v>552</v>
      </c>
      <c r="D1874" t="inlineStr">
        <is>
          <t>sitemap</t>
        </is>
      </c>
      <c r="E1874" t="inlineStr">
        <is>
          <t>2026-10-19</t>
        </is>
      </c>
      <c r="F1874" t="inlineStr">
        <is>
          <t>Has clothing section</t>
        </is>
      </c>
      <c r="G1874" t="inlineStr">
        <is>
          <t>Unspecified</t>
        </is>
      </c>
      <c r="H1874" t="inlineStr">
        <is>
          <t>shopify</t>
        </is>
      </c>
      <c r="I1874" t="inlineStr">
        <is>
          <t>Small</t>
        </is>
      </c>
      <c r="J1874" t="inlineStr">
        <is>
          <t>Verified live (products.json)</t>
        </is>
      </c>
      <c r="K1874" t="inlineStr">
        <is>
          <t>https://fishedimpressions.com/products.json?limit=250</t>
        </is>
      </c>
      <c r="L1874" t="inlineStr">
        <is>
          <t>shopify</t>
        </is>
      </c>
    </row>
    <row r="1875">
      <c r="A1875" t="inlineStr">
        <is>
          <t>Fishpond</t>
        </is>
      </c>
      <c r="B1875" t="inlineStr">
        <is>
          <t>https://fishpondusa.com/</t>
        </is>
      </c>
      <c r="C1875" s="1" t="n">
        <v>1051</v>
      </c>
      <c r="D1875" t="inlineStr">
        <is>
          <t>sitemap</t>
        </is>
      </c>
      <c r="E1875" t="inlineStr">
        <is>
          <t>2026-10-19</t>
        </is>
      </c>
      <c r="F1875" t="inlineStr">
        <is>
          <t>Has clothing section</t>
        </is>
      </c>
      <c r="G1875" t="inlineStr">
        <is>
          <t>Unspecified</t>
        </is>
      </c>
      <c r="H1875" t="inlineStr">
        <is>
          <t>shopify</t>
        </is>
      </c>
      <c r="I1875" t="inlineStr">
        <is>
          <t>Small</t>
        </is>
      </c>
      <c r="J1875" t="inlineStr">
        <is>
          <t>Verified live (products.json)</t>
        </is>
      </c>
      <c r="K1875" t="inlineStr">
        <is>
          <t>https://fishpondusa.com/products.json?limit=250</t>
        </is>
      </c>
      <c r="L1875" t="inlineStr">
        <is>
          <t>shopify</t>
        </is>
      </c>
    </row>
    <row r="1876">
      <c r="A1876" t="inlineStr">
        <is>
          <t>Fit2Run</t>
        </is>
      </c>
      <c r="B1876" t="inlineStr">
        <is>
          <t>https://www.fit2run.com/</t>
        </is>
      </c>
      <c r="C1876" s="1" t="n">
        <v>10637</v>
      </c>
      <c r="D1876" t="inlineStr">
        <is>
          <t>sitemap</t>
        </is>
      </c>
      <c r="E1876" t="inlineStr">
        <is>
          <t>2026-10-19</t>
        </is>
      </c>
      <c r="F1876" t="inlineStr">
        <is>
          <t>Has clothing section</t>
        </is>
      </c>
      <c r="G1876" t="inlineStr">
        <is>
          <t>Unisex</t>
        </is>
      </c>
      <c r="H1876" t="inlineStr">
        <is>
          <t>shopify</t>
        </is>
      </c>
      <c r="I1876" t="inlineStr">
        <is>
          <t>Small</t>
        </is>
      </c>
      <c r="J1876" t="inlineStr">
        <is>
          <t>Verified live (products.json)</t>
        </is>
      </c>
      <c r="K1876" t="inlineStr">
        <is>
          <t>https://www.fit2run.com/products.json?limit=250</t>
        </is>
      </c>
      <c r="L1876" t="inlineStr">
        <is>
          <t>shopify</t>
        </is>
      </c>
    </row>
    <row r="1877">
      <c r="A1877" t="inlineStr">
        <is>
          <t>Fit4mom</t>
        </is>
      </c>
      <c r="B1877" t="inlineStr">
        <is>
          <t>https://shop.fit4mom.com/</t>
        </is>
      </c>
      <c r="C1877" s="1" t="n">
        <v>167</v>
      </c>
      <c r="D1877" t="inlineStr">
        <is>
          <t>sitemap</t>
        </is>
      </c>
      <c r="E1877" t="inlineStr">
        <is>
          <t>2026-10-19</t>
        </is>
      </c>
      <c r="F1877" t="inlineStr">
        <is>
          <t>Has clothing section</t>
        </is>
      </c>
      <c r="G1877" t="inlineStr">
        <is>
          <t>Unspecified</t>
        </is>
      </c>
      <c r="H1877" t="inlineStr">
        <is>
          <t>shopify</t>
        </is>
      </c>
      <c r="I1877" t="inlineStr">
        <is>
          <t>Small</t>
        </is>
      </c>
      <c r="J1877" t="inlineStr">
        <is>
          <t>Verified live (products.json)</t>
        </is>
      </c>
      <c r="K1877" t="inlineStr">
        <is>
          <t>https://shop.fit4mom.com/products.json?limit=250</t>
        </is>
      </c>
      <c r="L1877" t="inlineStr">
        <is>
          <t>shopify</t>
        </is>
      </c>
    </row>
    <row r="1878">
      <c r="A1878" t="inlineStr">
        <is>
          <t>Fitbod</t>
        </is>
      </c>
      <c r="B1878" t="inlineStr">
        <is>
          <t>https://shop.fitbod.me/</t>
        </is>
      </c>
      <c r="C1878" s="1" t="n">
        <v>64</v>
      </c>
      <c r="D1878" t="inlineStr">
        <is>
          <t>sitemap</t>
        </is>
      </c>
      <c r="E1878" t="inlineStr">
        <is>
          <t>2026-10-19</t>
        </is>
      </c>
      <c r="F1878" t="inlineStr">
        <is>
          <t>Fashion-only</t>
        </is>
      </c>
      <c r="G1878" t="inlineStr">
        <is>
          <t>Unisex</t>
        </is>
      </c>
      <c r="H1878" t="inlineStr">
        <is>
          <t>shopify</t>
        </is>
      </c>
      <c r="I1878" t="inlineStr">
        <is>
          <t>Medium</t>
        </is>
      </c>
      <c r="J1878" t="inlineStr">
        <is>
          <t>Verified live (products.json)</t>
        </is>
      </c>
      <c r="K1878" t="inlineStr">
        <is>
          <t>https://shop.fitbod.me/products.json?limit=250</t>
        </is>
      </c>
      <c r="L1878" t="inlineStr">
        <is>
          <t>shopify</t>
        </is>
      </c>
    </row>
    <row r="1879">
      <c r="A1879" t="inlineStr">
        <is>
          <t>fitnesscommunity.com</t>
        </is>
      </c>
      <c r="B1879" t="inlineStr">
        <is>
          <t>https://fitnesscommunity.com/</t>
        </is>
      </c>
      <c r="C1879" s="1" t="n">
        <v>2593</v>
      </c>
      <c r="D1879" t="inlineStr">
        <is>
          <t>sitemap</t>
        </is>
      </c>
      <c r="E1879" t="inlineStr">
        <is>
          <t>2026-10-19</t>
        </is>
      </c>
      <c r="F1879" t="inlineStr">
        <is>
          <t>Fashion-only</t>
        </is>
      </c>
      <c r="G1879" t="inlineStr">
        <is>
          <t>Unisex</t>
        </is>
      </c>
      <c r="H1879" t="inlineStr">
        <is>
          <t>woocommerce</t>
        </is>
      </c>
      <c r="I1879" t="inlineStr">
        <is>
          <t>Small</t>
        </is>
      </c>
      <c r="J1879" t="inlineStr">
        <is>
          <t>Verified live (nav/sitemap clothing links)</t>
        </is>
      </c>
      <c r="K1879" t="inlineStr">
        <is>
          <t>https://fitnesscommunity.com/product-category/workout-apparel/</t>
        </is>
      </c>
      <c r="L1879" t="inlineStr">
        <is>
          <t>other</t>
        </is>
      </c>
    </row>
    <row r="1880">
      <c r="A1880" t="inlineStr">
        <is>
          <t>FitnessTeeCo</t>
        </is>
      </c>
      <c r="B1880" t="inlineStr">
        <is>
          <t>https://www.thefitnessteeco.com/</t>
        </is>
      </c>
      <c r="C1880" s="1" t="n">
        <v>42791</v>
      </c>
      <c r="D1880" t="inlineStr">
        <is>
          <t>sitemap</t>
        </is>
      </c>
      <c r="E1880" t="inlineStr">
        <is>
          <t>2026-10-19</t>
        </is>
      </c>
      <c r="F1880" t="inlineStr">
        <is>
          <t>Fashion-only</t>
        </is>
      </c>
      <c r="G1880" t="inlineStr">
        <is>
          <t>Women</t>
        </is>
      </c>
      <c r="H1880" t="inlineStr">
        <is>
          <t>shopify</t>
        </is>
      </c>
      <c r="I1880" t="inlineStr">
        <is>
          <t>Small</t>
        </is>
      </c>
      <c r="J1880" t="inlineStr">
        <is>
          <t>Verified live (products.json)</t>
        </is>
      </c>
      <c r="K1880" t="inlineStr">
        <is>
          <t>https://www.thefitnessteeco.com/products.json?limit=250</t>
        </is>
      </c>
      <c r="L1880" t="inlineStr">
        <is>
          <t>shopify</t>
        </is>
      </c>
    </row>
    <row r="1881">
      <c r="A1881" t="inlineStr">
        <is>
          <t>FitVille</t>
        </is>
      </c>
      <c r="B1881" t="inlineStr">
        <is>
          <t>https://thefitville.com/</t>
        </is>
      </c>
      <c r="C1881" s="1" t="n">
        <v>3488</v>
      </c>
      <c r="D1881" t="inlineStr">
        <is>
          <t>sitemap</t>
        </is>
      </c>
      <c r="E1881" t="inlineStr">
        <is>
          <t>2026-10-19</t>
        </is>
      </c>
      <c r="F1881" t="inlineStr">
        <is>
          <t>Has clothing section</t>
        </is>
      </c>
      <c r="G1881" t="inlineStr">
        <is>
          <t>Unisex</t>
        </is>
      </c>
      <c r="H1881" t="inlineStr">
        <is>
          <t>shopify</t>
        </is>
      </c>
      <c r="I1881" t="inlineStr">
        <is>
          <t>Small</t>
        </is>
      </c>
      <c r="J1881" t="inlineStr">
        <is>
          <t>Verified live (products.json)</t>
        </is>
      </c>
      <c r="K1881" t="inlineStr">
        <is>
          <t>https://thefitville.com/products.json?limit=250</t>
        </is>
      </c>
      <c r="L1881" t="inlineStr">
        <is>
          <t>shopify</t>
        </is>
      </c>
    </row>
    <row r="1882">
      <c r="A1882" t="inlineStr">
        <is>
          <t>Five Finger Death Punch</t>
        </is>
      </c>
      <c r="B1882" t="inlineStr">
        <is>
          <t>https://fivefingerdeathpunch.com/</t>
        </is>
      </c>
      <c r="C1882" s="1" t="n">
        <v>413</v>
      </c>
      <c r="D1882" t="inlineStr">
        <is>
          <t>sitemap</t>
        </is>
      </c>
      <c r="E1882" t="inlineStr">
        <is>
          <t>2026-10-19</t>
        </is>
      </c>
      <c r="F1882" t="inlineStr">
        <is>
          <t>Fashion-only</t>
        </is>
      </c>
      <c r="G1882" t="inlineStr">
        <is>
          <t>Men</t>
        </is>
      </c>
      <c r="H1882" t="inlineStr">
        <is>
          <t>shopify</t>
        </is>
      </c>
      <c r="I1882" t="inlineStr">
        <is>
          <t>Small</t>
        </is>
      </c>
      <c r="J1882" t="inlineStr">
        <is>
          <t>Verified live (products.json)</t>
        </is>
      </c>
      <c r="K1882" t="inlineStr">
        <is>
          <t>https://fivefingerdeathpunch.com/products.json?limit=250</t>
        </is>
      </c>
      <c r="L1882" t="inlineStr">
        <is>
          <t>shopify</t>
        </is>
      </c>
    </row>
    <row r="1883">
      <c r="A1883" t="inlineStr">
        <is>
          <t>Fiveirongolf</t>
        </is>
      </c>
      <c r="B1883" t="inlineStr">
        <is>
          <t>https://store.fiveirongolf.com/</t>
        </is>
      </c>
      <c r="C1883" s="1" t="n">
        <v>134</v>
      </c>
      <c r="D1883" t="inlineStr">
        <is>
          <t>sitemap</t>
        </is>
      </c>
      <c r="E1883" t="inlineStr">
        <is>
          <t>2026-10-19</t>
        </is>
      </c>
      <c r="F1883" t="inlineStr">
        <is>
          <t>Has clothing section</t>
        </is>
      </c>
      <c r="G1883" t="inlineStr">
        <is>
          <t>Unspecified</t>
        </is>
      </c>
      <c r="H1883" t="inlineStr">
        <is>
          <t>shopify</t>
        </is>
      </c>
      <c r="I1883" t="inlineStr">
        <is>
          <t>Small</t>
        </is>
      </c>
      <c r="J1883" t="inlineStr">
        <is>
          <t>Verified live (products.json)</t>
        </is>
      </c>
      <c r="K1883" t="inlineStr">
        <is>
          <t>https://store.fiveirongolf.com/products.json?limit=250</t>
        </is>
      </c>
      <c r="L1883" t="inlineStr">
        <is>
          <t>shopify</t>
        </is>
      </c>
    </row>
    <row r="1884">
      <c r="A1884" t="inlineStr">
        <is>
          <t>FJackets: 100% Real Leather Jackets, Coats &amp; Blazers</t>
        </is>
      </c>
      <c r="B1884" t="inlineStr">
        <is>
          <t>https://www.fjackets.com/</t>
        </is>
      </c>
      <c r="C1884" s="1" t="n">
        <v>8880</v>
      </c>
      <c r="D1884" t="inlineStr">
        <is>
          <t>archive</t>
        </is>
      </c>
      <c r="E1884" t="inlineStr">
        <is>
          <t>2026-10-19</t>
        </is>
      </c>
      <c r="F1884" t="inlineStr">
        <is>
          <t>Fashion-only</t>
        </is>
      </c>
      <c r="G1884" t="inlineStr">
        <is>
          <t>Unisex</t>
        </is>
      </c>
      <c r="H1884" t="inlineStr">
        <is>
          <t>shopify</t>
        </is>
      </c>
      <c r="I1884" t="inlineStr">
        <is>
          <t>Medium</t>
        </is>
      </c>
      <c r="J1884" t="inlineStr">
        <is>
          <t>Verified</t>
        </is>
      </c>
      <c r="K1884" t="inlineStr">
        <is>
          <t>https://www.fjackets.com/</t>
        </is>
      </c>
      <c r="L1884" t="inlineStr">
        <is>
          <t>discovery</t>
        </is>
      </c>
    </row>
    <row r="1885">
      <c r="A1885" t="inlineStr">
        <is>
          <t>Flag &amp; Anthem</t>
        </is>
      </c>
      <c r="B1885" t="inlineStr">
        <is>
          <t>https://www.flagandanthem.com/</t>
        </is>
      </c>
      <c r="C1885" s="1" t="n">
        <v>4570</v>
      </c>
      <c r="D1885" t="inlineStr">
        <is>
          <t>sitemap</t>
        </is>
      </c>
      <c r="E1885" t="inlineStr">
        <is>
          <t>2026-10-19</t>
        </is>
      </c>
      <c r="F1885" t="inlineStr">
        <is>
          <t>Fashion-only</t>
        </is>
      </c>
      <c r="G1885" t="inlineStr">
        <is>
          <t>Unisex</t>
        </is>
      </c>
      <c r="H1885" t="inlineStr">
        <is>
          <t>shopify</t>
        </is>
      </c>
      <c r="I1885" t="inlineStr">
        <is>
          <t>Small</t>
        </is>
      </c>
      <c r="J1885" t="inlineStr">
        <is>
          <t>Verified live (products.json)</t>
        </is>
      </c>
      <c r="K1885" t="inlineStr">
        <is>
          <t>https://www.flagandanthem.com/products.json?limit=250</t>
        </is>
      </c>
      <c r="L1885" t="inlineStr">
        <is>
          <t>shopify</t>
        </is>
      </c>
    </row>
    <row r="1886">
      <c r="A1886" t="inlineStr">
        <is>
          <t>Flagwix</t>
        </is>
      </c>
      <c r="B1886" t="inlineStr">
        <is>
          <t>https://flagwix.com/</t>
        </is>
      </c>
      <c r="C1886" s="1" t="n">
        <v>9837</v>
      </c>
      <c r="D1886" t="inlineStr">
        <is>
          <t>sitemap</t>
        </is>
      </c>
      <c r="E1886" t="inlineStr">
        <is>
          <t>2026-10-19</t>
        </is>
      </c>
      <c r="F1886" t="inlineStr">
        <is>
          <t>Has clothing section</t>
        </is>
      </c>
      <c r="G1886" t="inlineStr">
        <is>
          <t>Unisex</t>
        </is>
      </c>
      <c r="H1886" t="inlineStr">
        <is>
          <t>shopify</t>
        </is>
      </c>
      <c r="I1886" t="inlineStr">
        <is>
          <t>Small</t>
        </is>
      </c>
      <c r="J1886" t="inlineStr">
        <is>
          <t>Verified live (products.json)</t>
        </is>
      </c>
      <c r="K1886" t="inlineStr">
        <is>
          <t>https://flagwix.com/products.json?limit=250</t>
        </is>
      </c>
      <c r="L1886" t="inlineStr">
        <is>
          <t>shopify</t>
        </is>
      </c>
    </row>
    <row r="1887">
      <c r="A1887" t="inlineStr">
        <is>
          <t>Flamingo</t>
        </is>
      </c>
      <c r="B1887" t="inlineStr">
        <is>
          <t>https://flimflam.shop/</t>
        </is>
      </c>
      <c r="C1887" s="1" t="n">
        <v>75</v>
      </c>
      <c r="D1887" t="inlineStr">
        <is>
          <t>sitemap</t>
        </is>
      </c>
      <c r="E1887" t="inlineStr">
        <is>
          <t>2026-10-19</t>
        </is>
      </c>
      <c r="F1887" t="inlineStr">
        <is>
          <t>Fashion-only</t>
        </is>
      </c>
      <c r="G1887" t="inlineStr">
        <is>
          <t>Unspecified</t>
        </is>
      </c>
      <c r="H1887" t="inlineStr">
        <is>
          <t>shopify</t>
        </is>
      </c>
      <c r="I1887" t="inlineStr">
        <is>
          <t>Small</t>
        </is>
      </c>
      <c r="J1887" t="inlineStr">
        <is>
          <t>Verified live (products.json)</t>
        </is>
      </c>
      <c r="K1887" t="inlineStr">
        <is>
          <t>https://flimflam.shop/products.json?limit=250</t>
        </is>
      </c>
      <c r="L1887" t="inlineStr">
        <is>
          <t>shopify</t>
        </is>
      </c>
    </row>
    <row r="1888">
      <c r="A1888" t="inlineStr">
        <is>
          <t>Flaunt Boutique</t>
        </is>
      </c>
      <c r="B1888" t="inlineStr">
        <is>
          <t>https://flauntri.com/</t>
        </is>
      </c>
      <c r="C1888" s="1" t="n">
        <v>1342</v>
      </c>
      <c r="D1888" t="inlineStr">
        <is>
          <t>sitemap</t>
        </is>
      </c>
      <c r="E1888" t="inlineStr">
        <is>
          <t>2026-10-19</t>
        </is>
      </c>
      <c r="F1888" t="inlineStr">
        <is>
          <t>Has clothing section</t>
        </is>
      </c>
      <c r="G1888" t="inlineStr">
        <is>
          <t>Men</t>
        </is>
      </c>
      <c r="H1888" t="inlineStr">
        <is>
          <t>ecwid</t>
        </is>
      </c>
      <c r="I1888" t="inlineStr">
        <is>
          <t>Small</t>
        </is>
      </c>
      <c r="J1888" t="inlineStr">
        <is>
          <t>Verified live (nav/sitemap clothing links)</t>
        </is>
      </c>
      <c r="K1888" t="inlineStr">
        <is>
          <t>https://flauntri.com/Clothing-c66784019</t>
        </is>
      </c>
      <c r="L1888" t="inlineStr">
        <is>
          <t>other</t>
        </is>
      </c>
    </row>
    <row r="1889">
      <c r="A1889" t="inlineStr">
        <is>
          <t>Fleece Factory</t>
        </is>
      </c>
      <c r="B1889" t="inlineStr">
        <is>
          <t>https://www.thefleecefactoryoftherockies.com/</t>
        </is>
      </c>
      <c r="C1889" s="1" t="n">
        <v>1055</v>
      </c>
      <c r="D1889" t="inlineStr">
        <is>
          <t>sitemap</t>
        </is>
      </c>
      <c r="E1889" t="inlineStr">
        <is>
          <t>2026-10-19</t>
        </is>
      </c>
      <c r="F1889" t="inlineStr">
        <is>
          <t>Fashion-only</t>
        </is>
      </c>
      <c r="G1889" t="inlineStr">
        <is>
          <t>Unspecified</t>
        </is>
      </c>
      <c r="H1889" t="inlineStr">
        <is>
          <t>wix</t>
        </is>
      </c>
      <c r="I1889" t="inlineStr">
        <is>
          <t>Small</t>
        </is>
      </c>
      <c r="J1889" t="inlineStr">
        <is>
          <t>Verified live (weak nav signal; stored fashion category)</t>
        </is>
      </c>
      <c r="K1889" t="inlineStr">
        <is>
          <t>https://www.thefleecefactoryoftherockies.com/socks</t>
        </is>
      </c>
      <c r="L1889" t="inlineStr">
        <is>
          <t>other</t>
        </is>
      </c>
    </row>
    <row r="1890">
      <c r="A1890" t="inlineStr">
        <is>
          <t>Fleet Farm</t>
        </is>
      </c>
      <c r="B1890" t="inlineStr">
        <is>
          <t>https://www.fleetfarm.com/</t>
        </is>
      </c>
      <c r="C1890" s="1" t="n"/>
      <c r="D1890" t="inlineStr">
        <is>
          <t>Not available (blocked by site: HTTP 403 on robots.txt; not bypassed)</t>
        </is>
      </c>
      <c r="E1890" t="inlineStr">
        <is>
          <t>2026-10-19</t>
        </is>
      </c>
      <c r="F1890" t="inlineStr">
        <is>
          <t>Has clothing section</t>
        </is>
      </c>
      <c r="G1890" t="inlineStr">
        <is>
          <t>Unisex</t>
        </is>
      </c>
      <c r="H1890" t="inlineStr">
        <is>
          <t>oracle-commerce</t>
        </is>
      </c>
      <c r="I1890" t="inlineStr">
        <is>
          <t>Large</t>
        </is>
      </c>
      <c r="J1890" t="inlineStr">
        <is>
          <t>Known major – stored/known category (bot-walled or JS site; no bypass)</t>
        </is>
      </c>
      <c r="K1890" t="inlineStr">
        <is>
          <t>https://www.fleetfarm.com/</t>
        </is>
      </c>
      <c r="L1890" t="inlineStr">
        <is>
          <t>other</t>
        </is>
      </c>
    </row>
    <row r="1891">
      <c r="A1891" t="inlineStr">
        <is>
          <t>Fleet Feet</t>
        </is>
      </c>
      <c r="B1891" t="inlineStr">
        <is>
          <t>https://www.fleetfeet.com/</t>
        </is>
      </c>
      <c r="C1891" s="1" t="n">
        <v>9458</v>
      </c>
      <c r="D1891" t="inlineStr">
        <is>
          <t>sitemap</t>
        </is>
      </c>
      <c r="E1891" t="inlineStr">
        <is>
          <t>2026-10-19</t>
        </is>
      </c>
      <c r="F1891" t="inlineStr">
        <is>
          <t>Fashion-only</t>
        </is>
      </c>
      <c r="G1891" t="inlineStr">
        <is>
          <t>Unisex</t>
        </is>
      </c>
      <c r="H1891" t="inlineStr">
        <is>
          <t>shopify</t>
        </is>
      </c>
      <c r="I1891" t="inlineStr">
        <is>
          <t>Medium</t>
        </is>
      </c>
      <c r="J1891" t="inlineStr">
        <is>
          <t>Classified from stored evidence (live data unavailable)</t>
        </is>
      </c>
      <c r="K1891" t="inlineStr">
        <is>
          <t>https://www.fleetfeet.com/</t>
        </is>
      </c>
      <c r="L1891" t="inlineStr">
        <is>
          <t>shopify</t>
        </is>
      </c>
    </row>
    <row r="1892">
      <c r="A1892" t="inlineStr">
        <is>
          <t>Fleetfoxes</t>
        </is>
      </c>
      <c r="B1892" t="inlineStr">
        <is>
          <t>https://store.fleetfoxes.co/</t>
        </is>
      </c>
      <c r="C1892" s="1" t="n">
        <v>67</v>
      </c>
      <c r="D1892" t="inlineStr">
        <is>
          <t>sitemap</t>
        </is>
      </c>
      <c r="E1892" t="inlineStr">
        <is>
          <t>2026-10-19</t>
        </is>
      </c>
      <c r="F1892" t="inlineStr">
        <is>
          <t>Has clothing section</t>
        </is>
      </c>
      <c r="G1892" t="inlineStr">
        <is>
          <t>Unspecified</t>
        </is>
      </c>
      <c r="H1892" t="inlineStr">
        <is>
          <t>shopify</t>
        </is>
      </c>
      <c r="I1892" t="inlineStr">
        <is>
          <t>Small</t>
        </is>
      </c>
      <c r="J1892" t="inlineStr">
        <is>
          <t>Verified live (products.json)</t>
        </is>
      </c>
      <c r="K1892" t="inlineStr">
        <is>
          <t>https://store.fleetfoxes.co/products.json?limit=250</t>
        </is>
      </c>
      <c r="L1892" t="inlineStr">
        <is>
          <t>shopify</t>
        </is>
      </c>
    </row>
    <row r="1893">
      <c r="A1893" t="inlineStr">
        <is>
          <t>FLETC Express</t>
        </is>
      </c>
      <c r="B1893" t="inlineStr">
        <is>
          <t>https://fletcexpress.com/</t>
        </is>
      </c>
      <c r="C1893" s="1" t="n">
        <v>296</v>
      </c>
      <c r="D1893" t="inlineStr">
        <is>
          <t>sitemap</t>
        </is>
      </c>
      <c r="E1893" t="inlineStr">
        <is>
          <t>2026-10-19</t>
        </is>
      </c>
      <c r="F1893" t="inlineStr">
        <is>
          <t>Fashion-only</t>
        </is>
      </c>
      <c r="G1893" t="inlineStr">
        <is>
          <t>Women</t>
        </is>
      </c>
      <c r="H1893" t="inlineStr">
        <is>
          <t>ecwid</t>
        </is>
      </c>
      <c r="I1893" t="inlineStr">
        <is>
          <t>Small</t>
        </is>
      </c>
      <c r="J1893" t="inlineStr">
        <is>
          <t>Verified live (nav/sitemap clothing links)</t>
        </is>
      </c>
      <c r="K1893" t="inlineStr">
        <is>
          <t>https://fletcexpress.com/Apparel-c144837863</t>
        </is>
      </c>
      <c r="L1893" t="inlineStr">
        <is>
          <t>other</t>
        </is>
      </c>
    </row>
    <row r="1894">
      <c r="A1894" t="inlineStr">
        <is>
          <t>Fleur du Mal</t>
        </is>
      </c>
      <c r="B1894" t="inlineStr">
        <is>
          <t>https://fleurdumal.com/</t>
        </is>
      </c>
      <c r="C1894" s="1" t="n">
        <v>6029</v>
      </c>
      <c r="D1894" t="inlineStr">
        <is>
          <t>sitemap</t>
        </is>
      </c>
      <c r="E1894" t="inlineStr">
        <is>
          <t>2026-10-19</t>
        </is>
      </c>
      <c r="F1894" t="inlineStr">
        <is>
          <t>Fashion-only</t>
        </is>
      </c>
      <c r="G1894" t="inlineStr">
        <is>
          <t>Women</t>
        </is>
      </c>
      <c r="H1894" t="inlineStr">
        <is>
          <t>shopify</t>
        </is>
      </c>
      <c r="I1894" t="inlineStr">
        <is>
          <t>Medium</t>
        </is>
      </c>
      <c r="J1894" t="inlineStr">
        <is>
          <t>Verified live (products.json)</t>
        </is>
      </c>
      <c r="K1894" t="inlineStr">
        <is>
          <t>https://fleurdumal.com/products.json?limit=250</t>
        </is>
      </c>
      <c r="L1894" t="inlineStr">
        <is>
          <t>shopify</t>
        </is>
      </c>
    </row>
    <row r="1895">
      <c r="A1895" t="inlineStr">
        <is>
          <t>flexsealproducts.com</t>
        </is>
      </c>
      <c r="B1895" t="inlineStr">
        <is>
          <t>https://flexsealproducts.com/</t>
        </is>
      </c>
      <c r="C1895" s="1" t="n">
        <v>1599</v>
      </c>
      <c r="D1895" t="inlineStr">
        <is>
          <t>sitemap</t>
        </is>
      </c>
      <c r="E1895" t="inlineStr">
        <is>
          <t>2026-10-19</t>
        </is>
      </c>
      <c r="F1895" t="inlineStr">
        <is>
          <t>Has clothing section</t>
        </is>
      </c>
      <c r="G1895" t="inlineStr">
        <is>
          <t>Unspecified</t>
        </is>
      </c>
      <c r="H1895" t="inlineStr">
        <is>
          <t>shopify</t>
        </is>
      </c>
      <c r="I1895" t="inlineStr">
        <is>
          <t>Small</t>
        </is>
      </c>
      <c r="J1895" t="inlineStr">
        <is>
          <t>Verified live (products.json)</t>
        </is>
      </c>
      <c r="K1895" t="inlineStr">
        <is>
          <t>https://flexsealproducts.com/products.json?limit=250</t>
        </is>
      </c>
      <c r="L1895" t="inlineStr">
        <is>
          <t>shopify</t>
        </is>
      </c>
    </row>
    <row r="1896">
      <c r="A1896" t="inlineStr">
        <is>
          <t>flightjacket.com</t>
        </is>
      </c>
      <c r="B1896" t="inlineStr">
        <is>
          <t>https://flightjacket.com/</t>
        </is>
      </c>
      <c r="C1896" s="1" t="n">
        <v>1170</v>
      </c>
      <c r="D1896" t="inlineStr">
        <is>
          <t>sitemap</t>
        </is>
      </c>
      <c r="E1896" t="inlineStr">
        <is>
          <t>2026-10-19</t>
        </is>
      </c>
      <c r="F1896" t="inlineStr">
        <is>
          <t>Fashion-only</t>
        </is>
      </c>
      <c r="G1896" t="inlineStr">
        <is>
          <t>Unspecified</t>
        </is>
      </c>
      <c r="H1896" t="inlineStr">
        <is>
          <t>magento</t>
        </is>
      </c>
      <c r="I1896" t="inlineStr">
        <is>
          <t>Small</t>
        </is>
      </c>
      <c r="J1896" t="inlineStr">
        <is>
          <t>Verified live (weak nav signal; stored fashion category)</t>
        </is>
      </c>
      <c r="K1896" t="inlineStr">
        <is>
          <t>https://twitter.com/Flight_Jacket</t>
        </is>
      </c>
      <c r="L1896" t="inlineStr">
        <is>
          <t>other</t>
        </is>
      </c>
    </row>
    <row r="1897">
      <c r="A1897" t="inlineStr">
        <is>
          <t>Flintts</t>
        </is>
      </c>
      <c r="B1897" t="inlineStr">
        <is>
          <t>https://www.flintts.com/</t>
        </is>
      </c>
      <c r="C1897" s="1" t="n">
        <v>92</v>
      </c>
      <c r="D1897" t="inlineStr">
        <is>
          <t>sitemap</t>
        </is>
      </c>
      <c r="E1897" t="inlineStr">
        <is>
          <t>2026-10-19</t>
        </is>
      </c>
      <c r="F1897" t="inlineStr">
        <is>
          <t>Fashion-only</t>
        </is>
      </c>
      <c r="G1897" t="inlineStr">
        <is>
          <t>Unspecified</t>
        </is>
      </c>
      <c r="H1897" t="inlineStr">
        <is>
          <t>shopify</t>
        </is>
      </c>
      <c r="I1897" t="inlineStr">
        <is>
          <t>Small</t>
        </is>
      </c>
      <c r="J1897" t="inlineStr">
        <is>
          <t>Verified live (products.json)</t>
        </is>
      </c>
      <c r="K1897" t="inlineStr">
        <is>
          <t>https://www.flintts.com/products.json?limit=250</t>
        </is>
      </c>
      <c r="L1897" t="inlineStr">
        <is>
          <t>shopify</t>
        </is>
      </c>
    </row>
    <row r="1898">
      <c r="A1898" t="inlineStr">
        <is>
          <t>Flockfreight</t>
        </is>
      </c>
      <c r="B1898" t="inlineStr">
        <is>
          <t>https://store.flockfreight.com/</t>
        </is>
      </c>
      <c r="C1898" s="1" t="n">
        <v>34</v>
      </c>
      <c r="D1898" t="inlineStr">
        <is>
          <t>sitemap</t>
        </is>
      </c>
      <c r="E1898" t="inlineStr">
        <is>
          <t>2026-10-19</t>
        </is>
      </c>
      <c r="F1898" t="inlineStr">
        <is>
          <t>Fashion-only</t>
        </is>
      </c>
      <c r="G1898" t="inlineStr">
        <is>
          <t>Unisex</t>
        </is>
      </c>
      <c r="H1898" t="inlineStr">
        <is>
          <t>shopify</t>
        </is>
      </c>
      <c r="I1898" t="inlineStr">
        <is>
          <t>Medium</t>
        </is>
      </c>
      <c r="J1898" t="inlineStr">
        <is>
          <t>Verified live (products.json)</t>
        </is>
      </c>
      <c r="K1898" t="inlineStr">
        <is>
          <t>https://store.flockfreight.com/products.json?limit=250</t>
        </is>
      </c>
      <c r="L1898" t="inlineStr">
        <is>
          <t>shopify</t>
        </is>
      </c>
    </row>
    <row r="1899">
      <c r="A1899" t="inlineStr">
        <is>
          <t>Florence Marine X</t>
        </is>
      </c>
      <c r="B1899" t="inlineStr">
        <is>
          <t>https://www.florencemarinex.com/</t>
        </is>
      </c>
      <c r="C1899" s="1" t="n"/>
      <c r="D1899" t="inlineStr">
        <is>
          <t>Not available (unreachable (ConnectionError: HTTPConnectionPool(host='www.florencemarinex.com', port=80): Max retries exceede))</t>
        </is>
      </c>
      <c r="E1899" t="inlineStr">
        <is>
          <t>2026-10-19</t>
        </is>
      </c>
      <c r="F1899" t="inlineStr">
        <is>
          <t>Fashion-only</t>
        </is>
      </c>
      <c r="G1899" t="inlineStr">
        <is>
          <t>Unisex</t>
        </is>
      </c>
      <c r="H1899" t="inlineStr">
        <is>
          <t>shopify</t>
        </is>
      </c>
      <c r="I1899" t="inlineStr">
        <is>
          <t>Small</t>
        </is>
      </c>
      <c r="J1899" t="inlineStr">
        <is>
          <t>Verified live (products.json)</t>
        </is>
      </c>
      <c r="K1899" t="inlineStr">
        <is>
          <t>https://www.florencemarinex.com/products.json?limit=250</t>
        </is>
      </c>
      <c r="L1899" t="inlineStr">
        <is>
          <t>shopify</t>
        </is>
      </c>
    </row>
    <row r="1900">
      <c r="A1900" t="inlineStr">
        <is>
          <t>Florenceandthemachine</t>
        </is>
      </c>
      <c r="B1900" t="inlineStr">
        <is>
          <t>https://shop.florenceandthemachine.net/</t>
        </is>
      </c>
      <c r="C1900" s="1" t="n">
        <v>75</v>
      </c>
      <c r="D1900" t="inlineStr">
        <is>
          <t>sitemap</t>
        </is>
      </c>
      <c r="E1900" t="inlineStr">
        <is>
          <t>2026-10-19</t>
        </is>
      </c>
      <c r="F1900" t="inlineStr">
        <is>
          <t>Has clothing section</t>
        </is>
      </c>
      <c r="G1900" t="inlineStr">
        <is>
          <t>Unspecified</t>
        </is>
      </c>
      <c r="H1900" t="inlineStr">
        <is>
          <t>shopify</t>
        </is>
      </c>
      <c r="I1900" t="inlineStr">
        <is>
          <t>Small</t>
        </is>
      </c>
      <c r="J1900" t="inlineStr">
        <is>
          <t>Verified live (products.json)</t>
        </is>
      </c>
      <c r="K1900" t="inlineStr">
        <is>
          <t>https://shop.florenceandthemachine.net/products.json?limit=250</t>
        </is>
      </c>
      <c r="L1900" t="inlineStr">
        <is>
          <t>shopify</t>
        </is>
      </c>
    </row>
    <row r="1901">
      <c r="A1901" t="inlineStr">
        <is>
          <t>Flossy Mom</t>
        </is>
      </c>
      <c r="B1901" t="inlineStr">
        <is>
          <t>https://flossymom.com/</t>
        </is>
      </c>
      <c r="C1901" s="1" t="n">
        <v>18502</v>
      </c>
      <c r="D1901" t="inlineStr">
        <is>
          <t>sitemap</t>
        </is>
      </c>
      <c r="E1901" t="inlineStr">
        <is>
          <t>2026-10-19</t>
        </is>
      </c>
      <c r="F1901" t="inlineStr">
        <is>
          <t>Has clothing section</t>
        </is>
      </c>
      <c r="G1901" t="inlineStr">
        <is>
          <t>Unisex</t>
        </is>
      </c>
      <c r="H1901" t="inlineStr">
        <is>
          <t>shopify</t>
        </is>
      </c>
      <c r="I1901" t="inlineStr">
        <is>
          <t>Small</t>
        </is>
      </c>
      <c r="J1901" t="inlineStr">
        <is>
          <t>Verified live (products.json)</t>
        </is>
      </c>
      <c r="K1901" t="inlineStr">
        <is>
          <t>https://flossymom.com/products.json?limit=250</t>
        </is>
      </c>
      <c r="L1901" t="inlineStr">
        <is>
          <t>shopify</t>
        </is>
      </c>
    </row>
    <row r="1902">
      <c r="A1902" t="inlineStr">
        <is>
          <t>Flower Power Dyes</t>
        </is>
      </c>
      <c r="B1902" t="inlineStr">
        <is>
          <t>https://flowerpowerdyes.com/</t>
        </is>
      </c>
      <c r="C1902" s="1" t="n">
        <v>71</v>
      </c>
      <c r="D1902" t="inlineStr">
        <is>
          <t>sitemap</t>
        </is>
      </c>
      <c r="E1902" t="inlineStr">
        <is>
          <t>2026-10-19</t>
        </is>
      </c>
      <c r="F1902" t="inlineStr">
        <is>
          <t>Fashion-only</t>
        </is>
      </c>
      <c r="G1902" t="inlineStr">
        <is>
          <t>Unisex</t>
        </is>
      </c>
      <c r="H1902" t="inlineStr">
        <is>
          <t>shopify</t>
        </is>
      </c>
      <c r="I1902" t="inlineStr">
        <is>
          <t>Small</t>
        </is>
      </c>
      <c r="J1902" t="inlineStr">
        <is>
          <t>Verified live (products.json)</t>
        </is>
      </c>
      <c r="K1902" t="inlineStr">
        <is>
          <t>https://flowerpowerdyes.com/products.json?limit=250</t>
        </is>
      </c>
      <c r="L1902" t="inlineStr">
        <is>
          <t>shopify</t>
        </is>
      </c>
    </row>
    <row r="1903">
      <c r="A1903" t="inlineStr">
        <is>
          <t>FLOWERS AND RUFFLES</t>
        </is>
      </c>
      <c r="B1903" t="inlineStr">
        <is>
          <t>https://flowersandruffles.com/</t>
        </is>
      </c>
      <c r="C1903" s="1" t="n">
        <v>93</v>
      </c>
      <c r="D1903" t="inlineStr">
        <is>
          <t>sitemap</t>
        </is>
      </c>
      <c r="E1903" t="inlineStr">
        <is>
          <t>2026-10-19</t>
        </is>
      </c>
      <c r="F1903" t="inlineStr">
        <is>
          <t>Fashion-only</t>
        </is>
      </c>
      <c r="G1903" t="inlineStr">
        <is>
          <t>Women</t>
        </is>
      </c>
      <c r="H1903" t="inlineStr">
        <is>
          <t>shopify</t>
        </is>
      </c>
      <c r="I1903" t="inlineStr">
        <is>
          <t>Small</t>
        </is>
      </c>
      <c r="J1903" t="inlineStr">
        <is>
          <t>Verified live (products.json)</t>
        </is>
      </c>
      <c r="K1903" t="inlineStr">
        <is>
          <t>https://flowersandruffles.com/products.json?limit=250</t>
        </is>
      </c>
      <c r="L1903" t="inlineStr">
        <is>
          <t>shopify</t>
        </is>
      </c>
    </row>
    <row r="1904">
      <c r="A1904" t="inlineStr">
        <is>
          <t>Flowhold</t>
        </is>
      </c>
      <c r="B1904" t="inlineStr">
        <is>
          <t>https://www.flowholdsd.com/</t>
        </is>
      </c>
      <c r="C1904" s="1" t="n">
        <v>215</v>
      </c>
      <c r="D1904" t="inlineStr">
        <is>
          <t>sitemap</t>
        </is>
      </c>
      <c r="E1904" t="inlineStr">
        <is>
          <t>2026-10-19</t>
        </is>
      </c>
      <c r="F1904" t="inlineStr">
        <is>
          <t>Fashion-only</t>
        </is>
      </c>
      <c r="G1904" t="inlineStr">
        <is>
          <t>Unspecified</t>
        </is>
      </c>
      <c r="H1904" t="inlineStr">
        <is>
          <t>shopify</t>
        </is>
      </c>
      <c r="I1904" t="inlineStr">
        <is>
          <t>Small</t>
        </is>
      </c>
      <c r="J1904" t="inlineStr">
        <is>
          <t>Verified live (products.json)</t>
        </is>
      </c>
      <c r="K1904" t="inlineStr">
        <is>
          <t>https://www.flowholdsd.com/products.json?limit=250</t>
        </is>
      </c>
      <c r="L1904" t="inlineStr">
        <is>
          <t>shopify</t>
        </is>
      </c>
    </row>
    <row r="1905">
      <c r="A1905" t="inlineStr">
        <is>
          <t>FLTBYS</t>
        </is>
      </c>
      <c r="B1905" t="inlineStr">
        <is>
          <t>https://fltbys.com/</t>
        </is>
      </c>
      <c r="C1905" s="1" t="n">
        <v>133</v>
      </c>
      <c r="D1905" t="inlineStr">
        <is>
          <t>sitemap</t>
        </is>
      </c>
      <c r="E1905" t="inlineStr">
        <is>
          <t>2026-10-19</t>
        </is>
      </c>
      <c r="F1905" t="inlineStr">
        <is>
          <t>Fashion-only</t>
        </is>
      </c>
      <c r="G1905" t="inlineStr">
        <is>
          <t>Unspecified</t>
        </is>
      </c>
      <c r="H1905" t="inlineStr">
        <is>
          <t>shopify</t>
        </is>
      </c>
      <c r="I1905" t="inlineStr">
        <is>
          <t>Small</t>
        </is>
      </c>
      <c r="J1905" t="inlineStr">
        <is>
          <t>Verified live (products.json)</t>
        </is>
      </c>
      <c r="K1905" t="inlineStr">
        <is>
          <t>https://fltbys.com/products.json?limit=250</t>
        </is>
      </c>
      <c r="L1905" t="inlineStr">
        <is>
          <t>shopify</t>
        </is>
      </c>
    </row>
    <row r="1906">
      <c r="A1906" t="inlineStr">
        <is>
          <t>Fluent</t>
        </is>
      </c>
      <c r="B1906" t="inlineStr">
        <is>
          <t>https://fluentclothing.com/</t>
        </is>
      </c>
      <c r="C1906" s="1" t="n">
        <v>271</v>
      </c>
      <c r="D1906" t="inlineStr">
        <is>
          <t>sitemap</t>
        </is>
      </c>
      <c r="E1906" t="inlineStr">
        <is>
          <t>2026-10-19</t>
        </is>
      </c>
      <c r="F1906" t="inlineStr">
        <is>
          <t>Fashion-only</t>
        </is>
      </c>
      <c r="G1906" t="inlineStr">
        <is>
          <t>Unspecified</t>
        </is>
      </c>
      <c r="H1906" t="inlineStr">
        <is>
          <t>shopify</t>
        </is>
      </c>
      <c r="I1906" t="inlineStr">
        <is>
          <t>Small</t>
        </is>
      </c>
      <c r="J1906" t="inlineStr">
        <is>
          <t>Verified live (products.json)</t>
        </is>
      </c>
      <c r="K1906" t="inlineStr">
        <is>
          <t>https://fluentclothing.com/products.json?limit=250</t>
        </is>
      </c>
      <c r="L1906" t="inlineStr">
        <is>
          <t>shopify</t>
        </is>
      </c>
    </row>
    <row r="1907">
      <c r="A1907" t="inlineStr">
        <is>
          <t>Flutter Dress</t>
        </is>
      </c>
      <c r="B1907" t="inlineStr">
        <is>
          <t>https://flutterdressrentals.com/</t>
        </is>
      </c>
      <c r="C1907" s="1" t="n">
        <v>149</v>
      </c>
      <c r="D1907" t="inlineStr">
        <is>
          <t>sitemap</t>
        </is>
      </c>
      <c r="E1907" t="inlineStr">
        <is>
          <t>2026-10-19</t>
        </is>
      </c>
      <c r="F1907" t="inlineStr">
        <is>
          <t>Fashion-only</t>
        </is>
      </c>
      <c r="G1907" t="inlineStr">
        <is>
          <t>Women</t>
        </is>
      </c>
      <c r="H1907" t="inlineStr">
        <is>
          <t>shopify</t>
        </is>
      </c>
      <c r="I1907" t="inlineStr">
        <is>
          <t>Small</t>
        </is>
      </c>
      <c r="J1907" t="inlineStr">
        <is>
          <t>Verified live (products.json)</t>
        </is>
      </c>
      <c r="K1907" t="inlineStr">
        <is>
          <t>https://flutterdressrentals.com/products.json?limit=250</t>
        </is>
      </c>
      <c r="L1907" t="inlineStr">
        <is>
          <t>shopify</t>
        </is>
      </c>
    </row>
    <row r="1908">
      <c r="A1908" t="inlineStr">
        <is>
          <t>Flux Cornhole</t>
        </is>
      </c>
      <c r="B1908" t="inlineStr">
        <is>
          <t>https://fluxcornhole.com/</t>
        </is>
      </c>
      <c r="C1908" s="1" t="n">
        <v>343</v>
      </c>
      <c r="D1908" t="inlineStr">
        <is>
          <t>sitemap</t>
        </is>
      </c>
      <c r="E1908" t="inlineStr">
        <is>
          <t>2026-10-19</t>
        </is>
      </c>
      <c r="F1908" t="inlineStr">
        <is>
          <t>Fashion-only</t>
        </is>
      </c>
      <c r="G1908" t="inlineStr">
        <is>
          <t>Unisex</t>
        </is>
      </c>
      <c r="H1908" t="inlineStr">
        <is>
          <t>shift4shop</t>
        </is>
      </c>
      <c r="I1908" t="inlineStr">
        <is>
          <t>Small</t>
        </is>
      </c>
      <c r="J1908" t="inlineStr">
        <is>
          <t>Verified live (nav/sitemap clothing links)</t>
        </is>
      </c>
      <c r="K1908" t="inlineStr">
        <is>
          <t>https://fluxcornhole.com/apparel</t>
        </is>
      </c>
      <c r="L1908" t="inlineStr">
        <is>
          <t>other</t>
        </is>
      </c>
    </row>
    <row r="1909">
      <c r="A1909" t="inlineStr">
        <is>
          <t>Fly and Field Outfitters</t>
        </is>
      </c>
      <c r="B1909" t="inlineStr">
        <is>
          <t>https://www.flyandfield.com/</t>
        </is>
      </c>
      <c r="C1909" s="1" t="n">
        <v>6603</v>
      </c>
      <c r="D1909" t="inlineStr">
        <is>
          <t>sitemap</t>
        </is>
      </c>
      <c r="E1909" t="inlineStr">
        <is>
          <t>2026-10-19</t>
        </is>
      </c>
      <c r="F1909" t="inlineStr">
        <is>
          <t>Has clothing section</t>
        </is>
      </c>
      <c r="G1909" t="inlineStr">
        <is>
          <t>Unisex</t>
        </is>
      </c>
      <c r="H1909" t="inlineStr">
        <is>
          <t>shopify</t>
        </is>
      </c>
      <c r="I1909" t="inlineStr">
        <is>
          <t>Small</t>
        </is>
      </c>
      <c r="J1909" t="inlineStr">
        <is>
          <t>Verified live (products.json)</t>
        </is>
      </c>
      <c r="K1909" t="inlineStr">
        <is>
          <t>https://www.flyandfield.com/products.json?limit=250</t>
        </is>
      </c>
      <c r="L1909" t="inlineStr">
        <is>
          <t>shopify</t>
        </is>
      </c>
    </row>
    <row r="1910">
      <c r="A1910" t="inlineStr">
        <is>
          <t>Fly As I Am</t>
        </is>
      </c>
      <c r="B1910" t="inlineStr">
        <is>
          <t>https://shopfaia.com/</t>
        </is>
      </c>
      <c r="C1910" s="1" t="n">
        <v>96</v>
      </c>
      <c r="D1910" t="inlineStr">
        <is>
          <t>sitemap</t>
        </is>
      </c>
      <c r="E1910" t="inlineStr">
        <is>
          <t>2026-10-19</t>
        </is>
      </c>
      <c r="F1910" t="inlineStr">
        <is>
          <t>Fashion-only</t>
        </is>
      </c>
      <c r="G1910" t="inlineStr">
        <is>
          <t>Women</t>
        </is>
      </c>
      <c r="H1910" t="inlineStr">
        <is>
          <t>shopify</t>
        </is>
      </c>
      <c r="I1910" t="inlineStr">
        <is>
          <t>Small</t>
        </is>
      </c>
      <c r="J1910" t="inlineStr">
        <is>
          <t>Verified live (products.json)</t>
        </is>
      </c>
      <c r="K1910" t="inlineStr">
        <is>
          <t>https://shopfaia.com/products.json?limit=250</t>
        </is>
      </c>
      <c r="L1910" t="inlineStr">
        <is>
          <t>shopify</t>
        </is>
      </c>
    </row>
    <row r="1911">
      <c r="A1911" t="inlineStr">
        <is>
          <t>Fly Avi Fly</t>
        </is>
      </c>
      <c r="B1911" t="inlineStr">
        <is>
          <t>https://flyavifly.com/</t>
        </is>
      </c>
      <c r="C1911" s="1" t="n">
        <v>612</v>
      </c>
      <c r="D1911" t="inlineStr">
        <is>
          <t>sitemap</t>
        </is>
      </c>
      <c r="E1911" t="inlineStr">
        <is>
          <t>2026-10-19</t>
        </is>
      </c>
      <c r="F1911" t="inlineStr">
        <is>
          <t>Has clothing section</t>
        </is>
      </c>
      <c r="G1911" t="inlineStr">
        <is>
          <t>Unspecified</t>
        </is>
      </c>
      <c r="H1911" t="inlineStr">
        <is>
          <t>shopify</t>
        </is>
      </c>
      <c r="I1911" t="inlineStr">
        <is>
          <t>Small</t>
        </is>
      </c>
      <c r="J1911" t="inlineStr">
        <is>
          <t>Verified live (products.json)</t>
        </is>
      </c>
      <c r="K1911" t="inlineStr">
        <is>
          <t>https://flyavifly.com/products.json?limit=250</t>
        </is>
      </c>
      <c r="L1911" t="inlineStr">
        <is>
          <t>shopify</t>
        </is>
      </c>
    </row>
    <row r="1912">
      <c r="A1912" t="inlineStr">
        <is>
          <t>Fly By Knight</t>
        </is>
      </c>
      <c r="B1912" t="inlineStr">
        <is>
          <t>https://shopflybyknight.com/</t>
        </is>
      </c>
      <c r="C1912" s="1" t="n">
        <v>80</v>
      </c>
      <c r="D1912" t="inlineStr">
        <is>
          <t>sitemap</t>
        </is>
      </c>
      <c r="E1912" t="inlineStr">
        <is>
          <t>2026-10-19</t>
        </is>
      </c>
      <c r="F1912" t="inlineStr">
        <is>
          <t>Fashion-only</t>
        </is>
      </c>
      <c r="G1912" t="inlineStr">
        <is>
          <t>Unspecified</t>
        </is>
      </c>
      <c r="H1912" t="inlineStr">
        <is>
          <t>shopify</t>
        </is>
      </c>
      <c r="I1912" t="inlineStr">
        <is>
          <t>Small</t>
        </is>
      </c>
      <c r="J1912" t="inlineStr">
        <is>
          <t>Verified live (products.json)</t>
        </is>
      </c>
      <c r="K1912" t="inlineStr">
        <is>
          <t>https://shopflybyknight.com/products.json?limit=250</t>
        </is>
      </c>
      <c r="L1912" t="inlineStr">
        <is>
          <t>shopify</t>
        </is>
      </c>
    </row>
    <row r="1913">
      <c r="A1913" t="inlineStr">
        <is>
          <t>Fly Green Performance</t>
        </is>
      </c>
      <c r="B1913" t="inlineStr">
        <is>
          <t>https://www.flygreendiscgolf.com/</t>
        </is>
      </c>
      <c r="C1913" s="1" t="n">
        <v>163</v>
      </c>
      <c r="D1913" t="inlineStr">
        <is>
          <t>sitemap</t>
        </is>
      </c>
      <c r="E1913" t="inlineStr">
        <is>
          <t>2026-10-19</t>
        </is>
      </c>
      <c r="F1913" t="inlineStr">
        <is>
          <t>Fashion-only</t>
        </is>
      </c>
      <c r="G1913" t="inlineStr">
        <is>
          <t>Unisex</t>
        </is>
      </c>
      <c r="H1913" t="inlineStr">
        <is>
          <t>shift4shop</t>
        </is>
      </c>
      <c r="I1913" t="inlineStr">
        <is>
          <t>Small</t>
        </is>
      </c>
      <c r="J1913" t="inlineStr">
        <is>
          <t>Verified live (nav/sitemap clothing links)</t>
        </is>
      </c>
      <c r="K1913" t="inlineStr">
        <is>
          <t>https://www.flygreendiscgolf.com/mens-discgolf-pants-shorts-shirts-belts</t>
        </is>
      </c>
      <c r="L1913" t="inlineStr">
        <is>
          <t>other</t>
        </is>
      </c>
    </row>
    <row r="1914">
      <c r="A1914" t="inlineStr">
        <is>
          <t>Fly International Clothing</t>
        </is>
      </c>
      <c r="B1914" t="inlineStr">
        <is>
          <t>https://www.flyinternationalclothing.com/</t>
        </is>
      </c>
      <c r="C1914" s="1" t="n">
        <v>440</v>
      </c>
      <c r="D1914" t="inlineStr">
        <is>
          <t>sitemap</t>
        </is>
      </c>
      <c r="E1914" t="inlineStr">
        <is>
          <t>2026-10-19</t>
        </is>
      </c>
      <c r="F1914" t="inlineStr">
        <is>
          <t>Fashion-only</t>
        </is>
      </c>
      <c r="G1914" t="inlineStr">
        <is>
          <t>Unisex</t>
        </is>
      </c>
      <c r="H1914" t="inlineStr">
        <is>
          <t>shopify</t>
        </is>
      </c>
      <c r="I1914" t="inlineStr">
        <is>
          <t>Small</t>
        </is>
      </c>
      <c r="J1914" t="inlineStr">
        <is>
          <t>Verified live (products.json)</t>
        </is>
      </c>
      <c r="K1914" t="inlineStr">
        <is>
          <t>https://www.flyinternationalclothing.com/products.json?limit=250</t>
        </is>
      </c>
      <c r="L1914" t="inlineStr">
        <is>
          <t>shopify</t>
        </is>
      </c>
    </row>
    <row r="1915">
      <c r="A1915" t="inlineStr">
        <is>
          <t>Fly Supply Co</t>
        </is>
      </c>
      <c r="B1915" t="inlineStr">
        <is>
          <t>https://flysupplyclothing.com/</t>
        </is>
      </c>
      <c r="C1915" s="1" t="n">
        <v>134</v>
      </c>
      <c r="D1915" t="inlineStr">
        <is>
          <t>sitemap</t>
        </is>
      </c>
      <c r="E1915" t="inlineStr">
        <is>
          <t>2026-10-19</t>
        </is>
      </c>
      <c r="F1915" t="inlineStr">
        <is>
          <t>Fashion-only</t>
        </is>
      </c>
      <c r="G1915" t="inlineStr">
        <is>
          <t>Men</t>
        </is>
      </c>
      <c r="H1915" t="inlineStr">
        <is>
          <t>shopify</t>
        </is>
      </c>
      <c r="I1915" t="inlineStr">
        <is>
          <t>Small</t>
        </is>
      </c>
      <c r="J1915" t="inlineStr">
        <is>
          <t>Verified</t>
        </is>
      </c>
      <c r="K1915" t="inlineStr">
        <is>
          <t>https://flysupplyclothing.com/</t>
        </is>
      </c>
      <c r="L1915" t="inlineStr">
        <is>
          <t>discovery</t>
        </is>
      </c>
    </row>
    <row r="1916">
      <c r="A1916" t="inlineStr">
        <is>
          <t>Flyclothing LLC</t>
        </is>
      </c>
      <c r="B1916" t="inlineStr">
        <is>
          <t>https://www.flyclothing.com/</t>
        </is>
      </c>
      <c r="C1916" s="1" t="n">
        <v>362155</v>
      </c>
      <c r="D1916" t="inlineStr">
        <is>
          <t>sitemap</t>
        </is>
      </c>
      <c r="E1916" t="inlineStr">
        <is>
          <t>2026-10-19</t>
        </is>
      </c>
      <c r="F1916" t="inlineStr">
        <is>
          <t>Fashion-only</t>
        </is>
      </c>
      <c r="G1916" t="inlineStr">
        <is>
          <t>Unisex</t>
        </is>
      </c>
      <c r="H1916" t="inlineStr">
        <is>
          <t>shopify</t>
        </is>
      </c>
      <c r="I1916" t="inlineStr">
        <is>
          <t>Small</t>
        </is>
      </c>
      <c r="J1916" t="inlineStr">
        <is>
          <t>Verified live (products.json)</t>
        </is>
      </c>
      <c r="K1916" t="inlineStr">
        <is>
          <t>https://www.flyclothing.com/products.json?limit=250</t>
        </is>
      </c>
      <c r="L1916" t="inlineStr">
        <is>
          <t>shopify</t>
        </is>
      </c>
    </row>
    <row r="1917">
      <c r="A1917" t="inlineStr">
        <is>
          <t>Flyer Lie</t>
        </is>
      </c>
      <c r="B1917" t="inlineStr">
        <is>
          <t>https://flyerlie.com/</t>
        </is>
      </c>
      <c r="C1917" s="1" t="n">
        <v>70</v>
      </c>
      <c r="D1917" t="inlineStr">
        <is>
          <t>sitemap</t>
        </is>
      </c>
      <c r="E1917" t="inlineStr">
        <is>
          <t>2026-10-19</t>
        </is>
      </c>
      <c r="F1917" t="inlineStr">
        <is>
          <t>Fashion-only</t>
        </is>
      </c>
      <c r="G1917" t="inlineStr">
        <is>
          <t>Men</t>
        </is>
      </c>
      <c r="H1917" t="inlineStr">
        <is>
          <t>shopify</t>
        </is>
      </c>
      <c r="I1917" t="inlineStr">
        <is>
          <t>Small</t>
        </is>
      </c>
      <c r="J1917" t="inlineStr">
        <is>
          <t>Verified live (products.json)</t>
        </is>
      </c>
      <c r="K1917" t="inlineStr">
        <is>
          <t>https://flyerlie.com/products.json?limit=250</t>
        </is>
      </c>
      <c r="L1917" t="inlineStr">
        <is>
          <t>shopify</t>
        </is>
      </c>
    </row>
    <row r="1918">
      <c r="A1918" t="inlineStr">
        <is>
          <t>Flyersultimate</t>
        </is>
      </c>
      <c r="B1918" t="inlineStr">
        <is>
          <t>https://shop.flyersultimate.com/</t>
        </is>
      </c>
      <c r="C1918" s="1" t="n">
        <v>88</v>
      </c>
      <c r="D1918" t="inlineStr">
        <is>
          <t>sitemap</t>
        </is>
      </c>
      <c r="E1918" t="inlineStr">
        <is>
          <t>2026-10-19</t>
        </is>
      </c>
      <c r="F1918" t="inlineStr">
        <is>
          <t>Fashion-only</t>
        </is>
      </c>
      <c r="G1918" t="inlineStr">
        <is>
          <t>Unisex</t>
        </is>
      </c>
      <c r="H1918" t="inlineStr">
        <is>
          <t>shopify</t>
        </is>
      </c>
      <c r="I1918" t="inlineStr">
        <is>
          <t>Small</t>
        </is>
      </c>
      <c r="J1918" t="inlineStr">
        <is>
          <t>Verified live (products.json)</t>
        </is>
      </c>
      <c r="K1918" t="inlineStr">
        <is>
          <t>https://shop.flyersultimate.com/products.json?limit=250</t>
        </is>
      </c>
      <c r="L1918" t="inlineStr">
        <is>
          <t>shopify</t>
        </is>
      </c>
    </row>
    <row r="1919">
      <c r="A1919" t="inlineStr">
        <is>
          <t>Flying Colors</t>
        </is>
      </c>
      <c r="B1919" t="inlineStr">
        <is>
          <t>https://www.flyingcolorsbaby.com/</t>
        </is>
      </c>
      <c r="C1919" s="1" t="n">
        <v>3020</v>
      </c>
      <c r="D1919" t="inlineStr">
        <is>
          <t>sitemap</t>
        </is>
      </c>
      <c r="E1919" t="inlineStr">
        <is>
          <t>2026-10-19</t>
        </is>
      </c>
      <c r="F1919" t="inlineStr">
        <is>
          <t>Has clothing section</t>
        </is>
      </c>
      <c r="G1919" t="inlineStr">
        <is>
          <t>Women</t>
        </is>
      </c>
      <c r="H1919" t="inlineStr">
        <is>
          <t>shopify</t>
        </is>
      </c>
      <c r="I1919" t="inlineStr">
        <is>
          <t>Small</t>
        </is>
      </c>
      <c r="J1919" t="inlineStr">
        <is>
          <t>Verified live (products.json)</t>
        </is>
      </c>
      <c r="K1919" t="inlineStr">
        <is>
          <t>https://www.flyingcolorsbaby.com/products.json?limit=250</t>
        </is>
      </c>
      <c r="L1919" t="inlineStr">
        <is>
          <t>shopify</t>
        </is>
      </c>
    </row>
    <row r="1920">
      <c r="A1920" t="inlineStr">
        <is>
          <t>Flying Colors Apparel</t>
        </is>
      </c>
      <c r="B1920" t="inlineStr">
        <is>
          <t>https://www.flyingcolorsapparel.com/</t>
        </is>
      </c>
      <c r="C1920" s="1" t="n">
        <v>1331</v>
      </c>
      <c r="D1920" t="inlineStr">
        <is>
          <t>sitemap</t>
        </is>
      </c>
      <c r="E1920" t="inlineStr">
        <is>
          <t>2026-10-19</t>
        </is>
      </c>
      <c r="F1920" t="inlineStr">
        <is>
          <t>Fashion-only</t>
        </is>
      </c>
      <c r="G1920" t="inlineStr">
        <is>
          <t>Women</t>
        </is>
      </c>
      <c r="H1920" t="inlineStr">
        <is>
          <t>shopify</t>
        </is>
      </c>
      <c r="I1920" t="inlineStr">
        <is>
          <t>Small</t>
        </is>
      </c>
      <c r="J1920" t="inlineStr">
        <is>
          <t>Verified live (products.json)</t>
        </is>
      </c>
      <c r="K1920" t="inlineStr">
        <is>
          <t>https://www.flyingcolorsapparel.com/products.json?limit=250</t>
        </is>
      </c>
      <c r="L1920" t="inlineStr">
        <is>
          <t>shopify</t>
        </is>
      </c>
    </row>
    <row r="1921">
      <c r="A1921" t="inlineStr">
        <is>
          <t>FLYING Magazine</t>
        </is>
      </c>
      <c r="B1921" t="inlineStr">
        <is>
          <t>https://shop.flyingmag.com/</t>
        </is>
      </c>
      <c r="C1921" s="1" t="n">
        <v>1769</v>
      </c>
      <c r="D1921" t="inlineStr">
        <is>
          <t>sitemap</t>
        </is>
      </c>
      <c r="E1921" t="inlineStr">
        <is>
          <t>2026-10-19</t>
        </is>
      </c>
      <c r="F1921" t="inlineStr">
        <is>
          <t>Has clothing section</t>
        </is>
      </c>
      <c r="G1921" t="inlineStr">
        <is>
          <t>Unspecified</t>
        </is>
      </c>
      <c r="H1921" t="inlineStr">
        <is>
          <t>shopify</t>
        </is>
      </c>
      <c r="I1921" t="inlineStr">
        <is>
          <t>Medium</t>
        </is>
      </c>
      <c r="J1921" t="inlineStr">
        <is>
          <t>Verified live (products.json)</t>
        </is>
      </c>
      <c r="K1921" t="inlineStr">
        <is>
          <t>https://shop.flyingmag.com/products.json?limit=250</t>
        </is>
      </c>
      <c r="L1921" t="inlineStr">
        <is>
          <t>shopify</t>
        </is>
      </c>
    </row>
    <row r="1922">
      <c r="A1922" t="inlineStr">
        <is>
          <t>Flying Ryno</t>
        </is>
      </c>
      <c r="B1922" t="inlineStr">
        <is>
          <t>https://www.flyingryno.com/</t>
        </is>
      </c>
      <c r="C1922" s="1" t="n">
        <v>831</v>
      </c>
      <c r="D1922" t="inlineStr">
        <is>
          <t>sitemap</t>
        </is>
      </c>
      <c r="E1922" t="inlineStr">
        <is>
          <t>2026-10-19</t>
        </is>
      </c>
      <c r="F1922" t="inlineStr">
        <is>
          <t>Has clothing section</t>
        </is>
      </c>
      <c r="G1922" t="inlineStr">
        <is>
          <t>Women</t>
        </is>
      </c>
      <c r="H1922" t="inlineStr">
        <is>
          <t>shopify</t>
        </is>
      </c>
      <c r="I1922" t="inlineStr">
        <is>
          <t>Small</t>
        </is>
      </c>
      <c r="J1922" t="inlineStr">
        <is>
          <t>Verified live (products.json)</t>
        </is>
      </c>
      <c r="K1922" t="inlineStr">
        <is>
          <t>https://www.flyingryno.com/products.json?limit=250</t>
        </is>
      </c>
      <c r="L1922" t="inlineStr">
        <is>
          <t>shopify</t>
        </is>
      </c>
    </row>
    <row r="1923">
      <c r="A1923" t="inlineStr">
        <is>
          <t>Flying Smiles Kites</t>
        </is>
      </c>
      <c r="B1923" t="inlineStr">
        <is>
          <t>https://flyingsmileskites.com/</t>
        </is>
      </c>
      <c r="C1923" s="1" t="n">
        <v>1045</v>
      </c>
      <c r="D1923" t="inlineStr">
        <is>
          <t>sitemap</t>
        </is>
      </c>
      <c r="E1923" t="inlineStr">
        <is>
          <t>2026-10-19</t>
        </is>
      </c>
      <c r="F1923" t="inlineStr">
        <is>
          <t>Has clothing section</t>
        </is>
      </c>
      <c r="G1923" t="inlineStr">
        <is>
          <t>Unspecified</t>
        </is>
      </c>
      <c r="H1923" t="inlineStr">
        <is>
          <t>shopify</t>
        </is>
      </c>
      <c r="I1923" t="inlineStr">
        <is>
          <t>Small</t>
        </is>
      </c>
      <c r="J1923" t="inlineStr">
        <is>
          <t>Verified live (products.json)</t>
        </is>
      </c>
      <c r="K1923" t="inlineStr">
        <is>
          <t>https://flyingsmileskites.com/products.json?limit=250</t>
        </is>
      </c>
      <c r="L1923" t="inlineStr">
        <is>
          <t>shopify</t>
        </is>
      </c>
    </row>
    <row r="1924">
      <c r="A1924" t="inlineStr">
        <is>
          <t>Flylife</t>
        </is>
      </c>
      <c r="B1924" t="inlineStr">
        <is>
          <t>https://www.flylifebrand.com/</t>
        </is>
      </c>
      <c r="C1924" s="1" t="n">
        <v>85</v>
      </c>
      <c r="D1924" t="inlineStr">
        <is>
          <t>sitemap</t>
        </is>
      </c>
      <c r="E1924" t="inlineStr">
        <is>
          <t>2026-10-19</t>
        </is>
      </c>
      <c r="F1924" t="inlineStr">
        <is>
          <t>Fashion-only</t>
        </is>
      </c>
      <c r="G1924" t="inlineStr">
        <is>
          <t>Unspecified</t>
        </is>
      </c>
      <c r="H1924" t="inlineStr">
        <is>
          <t>shopify</t>
        </is>
      </c>
      <c r="I1924" t="inlineStr">
        <is>
          <t>Small</t>
        </is>
      </c>
      <c r="J1924" t="inlineStr">
        <is>
          <t>Verified live (products.json)</t>
        </is>
      </c>
      <c r="K1924" t="inlineStr">
        <is>
          <t>https://www.flylifebrand.com/products.json?limit=250</t>
        </is>
      </c>
      <c r="L1924" t="inlineStr">
        <is>
          <t>shopify</t>
        </is>
      </c>
    </row>
    <row r="1925">
      <c r="A1925" t="inlineStr">
        <is>
          <t>Flylow Gear</t>
        </is>
      </c>
      <c r="B1925" t="inlineStr">
        <is>
          <t>https://flylowgear.com/</t>
        </is>
      </c>
      <c r="C1925" s="1" t="n">
        <v>5371</v>
      </c>
      <c r="D1925" t="inlineStr">
        <is>
          <t>sitemap</t>
        </is>
      </c>
      <c r="E1925" t="inlineStr">
        <is>
          <t>2026-10-19</t>
        </is>
      </c>
      <c r="F1925" t="inlineStr">
        <is>
          <t>Fashion-only</t>
        </is>
      </c>
      <c r="G1925" t="inlineStr">
        <is>
          <t>Unisex</t>
        </is>
      </c>
      <c r="H1925" t="inlineStr">
        <is>
          <t>shopify</t>
        </is>
      </c>
      <c r="I1925" t="inlineStr">
        <is>
          <t>Small</t>
        </is>
      </c>
      <c r="J1925" t="inlineStr">
        <is>
          <t>Verified live (products.json)</t>
        </is>
      </c>
      <c r="K1925" t="inlineStr">
        <is>
          <t>https://flylowgear.com/products.json?limit=250</t>
        </is>
      </c>
      <c r="L1925" t="inlineStr">
        <is>
          <t>shopify</t>
        </is>
      </c>
    </row>
    <row r="1926">
      <c r="A1926" t="inlineStr">
        <is>
          <t>FMF Racing</t>
        </is>
      </c>
      <c r="B1926" t="inlineStr">
        <is>
          <t>https://www.fmfracing.com/</t>
        </is>
      </c>
      <c r="C1926" s="1" t="n">
        <v>1281</v>
      </c>
      <c r="D1926" t="inlineStr">
        <is>
          <t>sitemap</t>
        </is>
      </c>
      <c r="E1926" t="inlineStr">
        <is>
          <t>2026-10-19</t>
        </is>
      </c>
      <c r="F1926" t="inlineStr">
        <is>
          <t>Has clothing section</t>
        </is>
      </c>
      <c r="G1926" t="inlineStr">
        <is>
          <t>Unspecified</t>
        </is>
      </c>
      <c r="H1926" t="inlineStr">
        <is>
          <t>shopify</t>
        </is>
      </c>
      <c r="I1926" t="inlineStr">
        <is>
          <t>Small</t>
        </is>
      </c>
      <c r="J1926" t="inlineStr">
        <is>
          <t>Verified live (products.json)</t>
        </is>
      </c>
      <c r="K1926" t="inlineStr">
        <is>
          <t>https://www.fmfracing.com/products.json?limit=250</t>
        </is>
      </c>
      <c r="L1926" t="inlineStr">
        <is>
          <t>shopify</t>
        </is>
      </c>
    </row>
    <row r="1927">
      <c r="A1927" t="inlineStr">
        <is>
          <t>FOAM</t>
        </is>
      </c>
      <c r="B1927" t="inlineStr">
        <is>
          <t>https://foamcooler.com/</t>
        </is>
      </c>
      <c r="C1927" s="1" t="n">
        <v>51</v>
      </c>
      <c r="D1927" t="inlineStr">
        <is>
          <t>sitemap</t>
        </is>
      </c>
      <c r="E1927" t="inlineStr">
        <is>
          <t>2026-10-19</t>
        </is>
      </c>
      <c r="F1927" t="inlineStr">
        <is>
          <t>Has clothing section</t>
        </is>
      </c>
      <c r="G1927" t="inlineStr">
        <is>
          <t>Unspecified</t>
        </is>
      </c>
      <c r="H1927" t="inlineStr">
        <is>
          <t>shopify</t>
        </is>
      </c>
      <c r="I1927" t="inlineStr">
        <is>
          <t>Small</t>
        </is>
      </c>
      <c r="J1927" t="inlineStr">
        <is>
          <t>Verified live (products.json)</t>
        </is>
      </c>
      <c r="K1927" t="inlineStr">
        <is>
          <t>https://foamcooler.com/products.json?limit=250</t>
        </is>
      </c>
      <c r="L1927" t="inlineStr">
        <is>
          <t>shopify</t>
        </is>
      </c>
    </row>
    <row r="1928">
      <c r="A1928" t="inlineStr">
        <is>
          <t>FOCO</t>
        </is>
      </c>
      <c r="B1928" t="inlineStr">
        <is>
          <t>https://www.foco.com/</t>
        </is>
      </c>
      <c r="C1928" s="1" t="n">
        <v>58729</v>
      </c>
      <c r="D1928" t="inlineStr">
        <is>
          <t>sitemap</t>
        </is>
      </c>
      <c r="E1928" t="inlineStr">
        <is>
          <t>2026-10-19</t>
        </is>
      </c>
      <c r="F1928" t="inlineStr">
        <is>
          <t>Has clothing section</t>
        </is>
      </c>
      <c r="G1928" t="inlineStr">
        <is>
          <t>Unisex</t>
        </is>
      </c>
      <c r="H1928" t="inlineStr">
        <is>
          <t>shopify</t>
        </is>
      </c>
      <c r="I1928" t="inlineStr">
        <is>
          <t>Medium</t>
        </is>
      </c>
      <c r="J1928" t="inlineStr">
        <is>
          <t>Verified live (products.json)</t>
        </is>
      </c>
      <c r="K1928" t="inlineStr">
        <is>
          <t>https://www.foco.com/products.json?limit=250</t>
        </is>
      </c>
      <c r="L1928" t="inlineStr">
        <is>
          <t>shopify</t>
        </is>
      </c>
    </row>
    <row r="1929">
      <c r="A1929" t="inlineStr">
        <is>
          <t>FOE Gallery</t>
        </is>
      </c>
      <c r="B1929" t="inlineStr">
        <is>
          <t>https://shopfoe.com/</t>
        </is>
      </c>
      <c r="C1929" s="1" t="n">
        <v>142</v>
      </c>
      <c r="D1929" t="inlineStr">
        <is>
          <t>sitemap</t>
        </is>
      </c>
      <c r="E1929" t="inlineStr">
        <is>
          <t>2026-10-19</t>
        </is>
      </c>
      <c r="F1929" t="inlineStr">
        <is>
          <t>Has clothing section</t>
        </is>
      </c>
      <c r="G1929" t="inlineStr">
        <is>
          <t>Unspecified</t>
        </is>
      </c>
      <c r="H1929" t="inlineStr">
        <is>
          <t>shopify</t>
        </is>
      </c>
      <c r="I1929" t="inlineStr">
        <is>
          <t>Small</t>
        </is>
      </c>
      <c r="J1929" t="inlineStr">
        <is>
          <t>Verified live (products.json)</t>
        </is>
      </c>
      <c r="K1929" t="inlineStr">
        <is>
          <t>https://shopfoe.com/products.json?limit=250</t>
        </is>
      </c>
      <c r="L1929" t="inlineStr">
        <is>
          <t>shopify</t>
        </is>
      </c>
    </row>
    <row r="1930">
      <c r="A1930" t="inlineStr">
        <is>
          <t>FOLEY'S: THE PHILLY SPORTS SHOP</t>
        </is>
      </c>
      <c r="B1930" t="inlineStr">
        <is>
          <t>https://foleysonsouth.com/</t>
        </is>
      </c>
      <c r="C1930" s="1" t="n">
        <v>877</v>
      </c>
      <c r="D1930" t="inlineStr">
        <is>
          <t>sitemap</t>
        </is>
      </c>
      <c r="E1930" t="inlineStr">
        <is>
          <t>2026-10-19</t>
        </is>
      </c>
      <c r="F1930" t="inlineStr">
        <is>
          <t>Has clothing section</t>
        </is>
      </c>
      <c r="G1930" t="inlineStr">
        <is>
          <t>Unisex</t>
        </is>
      </c>
      <c r="H1930" t="inlineStr">
        <is>
          <t>shopify</t>
        </is>
      </c>
      <c r="I1930" t="inlineStr">
        <is>
          <t>Small</t>
        </is>
      </c>
      <c r="J1930" t="inlineStr">
        <is>
          <t>Verified live (products.json)</t>
        </is>
      </c>
      <c r="K1930" t="inlineStr">
        <is>
          <t>https://foleysonsouth.com/products.json?limit=250</t>
        </is>
      </c>
      <c r="L1930" t="inlineStr">
        <is>
          <t>shopify</t>
        </is>
      </c>
    </row>
    <row r="1931">
      <c r="A1931" t="inlineStr">
        <is>
          <t>Folk Of The Wood</t>
        </is>
      </c>
      <c r="B1931" t="inlineStr">
        <is>
          <t>https://folkofthewood.com/</t>
        </is>
      </c>
      <c r="C1931" s="1" t="n">
        <v>137</v>
      </c>
      <c r="D1931" t="inlineStr">
        <is>
          <t>sitemap</t>
        </is>
      </c>
      <c r="E1931" t="inlineStr">
        <is>
          <t>2026-10-19</t>
        </is>
      </c>
      <c r="F1931" t="inlineStr">
        <is>
          <t>Has clothing section</t>
        </is>
      </c>
      <c r="G1931" t="inlineStr">
        <is>
          <t>Unisex</t>
        </is>
      </c>
      <c r="H1931" t="inlineStr">
        <is>
          <t>shopify</t>
        </is>
      </c>
      <c r="I1931" t="inlineStr">
        <is>
          <t>Small</t>
        </is>
      </c>
      <c r="J1931" t="inlineStr">
        <is>
          <t>Verified live (products.json)</t>
        </is>
      </c>
      <c r="K1931" t="inlineStr">
        <is>
          <t>https://folkofthewood.com/products.json?limit=250</t>
        </is>
      </c>
      <c r="L1931" t="inlineStr">
        <is>
          <t>shopify</t>
        </is>
      </c>
    </row>
    <row r="1932">
      <c r="A1932" t="inlineStr">
        <is>
          <t>Folkcraft Instruments</t>
        </is>
      </c>
      <c r="B1932" t="inlineStr">
        <is>
          <t>https://folkcraft.com/</t>
        </is>
      </c>
      <c r="C1932" s="1" t="n">
        <v>1388</v>
      </c>
      <c r="D1932" t="inlineStr">
        <is>
          <t>sitemap</t>
        </is>
      </c>
      <c r="E1932" t="inlineStr">
        <is>
          <t>2026-10-19</t>
        </is>
      </c>
      <c r="F1932" t="inlineStr">
        <is>
          <t>Has clothing section</t>
        </is>
      </c>
      <c r="G1932" t="inlineStr">
        <is>
          <t>Unspecified</t>
        </is>
      </c>
      <c r="H1932" t="inlineStr">
        <is>
          <t>shopify</t>
        </is>
      </c>
      <c r="I1932" t="inlineStr">
        <is>
          <t>Small</t>
        </is>
      </c>
      <c r="J1932" t="inlineStr">
        <is>
          <t>Verified live (products.json)</t>
        </is>
      </c>
      <c r="K1932" t="inlineStr">
        <is>
          <t>https://folkcraft.com/products.json?limit=250</t>
        </is>
      </c>
      <c r="L1932" t="inlineStr">
        <is>
          <t>shopify</t>
        </is>
      </c>
    </row>
    <row r="1933">
      <c r="A1933" t="inlineStr">
        <is>
          <t>follypdx</t>
        </is>
      </c>
      <c r="B1933" t="inlineStr">
        <is>
          <t>https://follypdx.com/</t>
        </is>
      </c>
      <c r="C1933" s="1" t="n">
        <v>89</v>
      </c>
      <c r="D1933" t="inlineStr">
        <is>
          <t>sitemap</t>
        </is>
      </c>
      <c r="E1933" t="inlineStr">
        <is>
          <t>2026-10-19</t>
        </is>
      </c>
      <c r="F1933" t="inlineStr">
        <is>
          <t>Fashion-only</t>
        </is>
      </c>
      <c r="G1933" t="inlineStr">
        <is>
          <t>Women</t>
        </is>
      </c>
      <c r="H1933" t="inlineStr">
        <is>
          <t>shopify</t>
        </is>
      </c>
      <c r="I1933" t="inlineStr">
        <is>
          <t>Small</t>
        </is>
      </c>
      <c r="J1933" t="inlineStr">
        <is>
          <t>Verified live (products.json)</t>
        </is>
      </c>
      <c r="K1933" t="inlineStr">
        <is>
          <t>https://follypdx.com/products.json?limit=250</t>
        </is>
      </c>
      <c r="L1933" t="inlineStr">
        <is>
          <t>shopify</t>
        </is>
      </c>
    </row>
    <row r="1934">
      <c r="A1934" t="inlineStr">
        <is>
          <t>Foot Locker</t>
        </is>
      </c>
      <c r="B1934" t="inlineStr">
        <is>
          <t>https://www.footlocker.com/</t>
        </is>
      </c>
      <c r="C1934" s="1" t="n">
        <v>41050</v>
      </c>
      <c r="D1934" t="inlineStr">
        <is>
          <t>sitemap</t>
        </is>
      </c>
      <c r="E1934" t="inlineStr">
        <is>
          <t>2026-10-19</t>
        </is>
      </c>
      <c r="F1934" t="inlineStr">
        <is>
          <t>Has clothing section</t>
        </is>
      </c>
      <c r="G1934" t="inlineStr">
        <is>
          <t>Unisex</t>
        </is>
      </c>
      <c r="H1934" t="inlineStr">
        <is>
          <t>custom/unknown</t>
        </is>
      </c>
      <c r="I1934" t="inlineStr">
        <is>
          <t>Brand-Major</t>
        </is>
      </c>
      <c r="J1934" t="inlineStr">
        <is>
          <t>Known major – stored/known category (bot-walled or JS site; no bypass)</t>
        </is>
      </c>
      <c r="K1934" t="inlineStr">
        <is>
          <t>https://www.footlocker.com/</t>
        </is>
      </c>
      <c r="L1934" t="inlineStr">
        <is>
          <t>other</t>
        </is>
      </c>
    </row>
    <row r="1935">
      <c r="A1935" t="inlineStr">
        <is>
          <t>FootSmart</t>
        </is>
      </c>
      <c r="B1935" t="inlineStr">
        <is>
          <t>https://www.footsmart.com/</t>
        </is>
      </c>
      <c r="C1935" s="1" t="n">
        <v>10847</v>
      </c>
      <c r="D1935" t="inlineStr">
        <is>
          <t>sitemap</t>
        </is>
      </c>
      <c r="E1935" t="inlineStr">
        <is>
          <t>2026-10-19</t>
        </is>
      </c>
      <c r="F1935" t="inlineStr">
        <is>
          <t>Has clothing section</t>
        </is>
      </c>
      <c r="G1935" t="inlineStr">
        <is>
          <t>Unisex</t>
        </is>
      </c>
      <c r="H1935" t="inlineStr">
        <is>
          <t>shopify</t>
        </is>
      </c>
      <c r="I1935" t="inlineStr">
        <is>
          <t>Small</t>
        </is>
      </c>
      <c r="J1935" t="inlineStr">
        <is>
          <t>Verified live (products.json)</t>
        </is>
      </c>
      <c r="K1935" t="inlineStr">
        <is>
          <t>https://www.footsmart.com/products.json?limit=250</t>
        </is>
      </c>
      <c r="L1935" t="inlineStr">
        <is>
          <t>shopify</t>
        </is>
      </c>
    </row>
    <row r="1936">
      <c r="A1936" t="inlineStr">
        <is>
          <t>Footwear etc</t>
        </is>
      </c>
      <c r="B1936" t="inlineStr">
        <is>
          <t>https://footwearetc.com/</t>
        </is>
      </c>
      <c r="C1936" s="1" t="n">
        <v>4827</v>
      </c>
      <c r="D1936" t="inlineStr">
        <is>
          <t>sitemap</t>
        </is>
      </c>
      <c r="E1936" t="inlineStr">
        <is>
          <t>2026-10-19</t>
        </is>
      </c>
      <c r="F1936" t="inlineStr">
        <is>
          <t>Has clothing section</t>
        </is>
      </c>
      <c r="G1936" t="inlineStr">
        <is>
          <t>Unisex</t>
        </is>
      </c>
      <c r="H1936" t="inlineStr">
        <is>
          <t>shopify</t>
        </is>
      </c>
      <c r="I1936" t="inlineStr">
        <is>
          <t>Small</t>
        </is>
      </c>
      <c r="J1936" t="inlineStr">
        <is>
          <t>Verified live (products.json)</t>
        </is>
      </c>
      <c r="K1936" t="inlineStr">
        <is>
          <t>https://footwearetc.com/products.json?limit=250</t>
        </is>
      </c>
      <c r="L1936" t="inlineStr">
        <is>
          <t>shopify</t>
        </is>
      </c>
    </row>
    <row r="1937">
      <c r="A1937" t="inlineStr">
        <is>
          <t>For All To Envy</t>
        </is>
      </c>
      <c r="B1937" t="inlineStr">
        <is>
          <t>https://www.foralltoenvy.com/</t>
        </is>
      </c>
      <c r="C1937" s="1" t="n">
        <v>6529</v>
      </c>
      <c r="D1937" t="inlineStr">
        <is>
          <t>sitemap</t>
        </is>
      </c>
      <c r="E1937" t="inlineStr">
        <is>
          <t>2026-10-19</t>
        </is>
      </c>
      <c r="F1937" t="inlineStr">
        <is>
          <t>Fashion-only</t>
        </is>
      </c>
      <c r="G1937" t="inlineStr">
        <is>
          <t>Unspecified</t>
        </is>
      </c>
      <c r="H1937" t="inlineStr">
        <is>
          <t>shopify</t>
        </is>
      </c>
      <c r="I1937" t="inlineStr">
        <is>
          <t>Small</t>
        </is>
      </c>
      <c r="J1937" t="inlineStr">
        <is>
          <t>Verified live (products.json)</t>
        </is>
      </c>
      <c r="K1937" t="inlineStr">
        <is>
          <t>https://www.foralltoenvy.com/products.json?limit=250</t>
        </is>
      </c>
      <c r="L1937" t="inlineStr">
        <is>
          <t>shopify</t>
        </is>
      </c>
    </row>
    <row r="1938">
      <c r="A1938" t="inlineStr">
        <is>
          <t>For Dancers By Dancers!</t>
        </is>
      </c>
      <c r="B1938" t="inlineStr">
        <is>
          <t>https://www.lieslshop.com/</t>
        </is>
      </c>
      <c r="C1938" s="1" t="n">
        <v>836</v>
      </c>
      <c r="D1938" t="inlineStr">
        <is>
          <t>sitemap</t>
        </is>
      </c>
      <c r="E1938" t="inlineStr">
        <is>
          <t>2026-10-19</t>
        </is>
      </c>
      <c r="F1938" t="inlineStr">
        <is>
          <t>Has clothing section</t>
        </is>
      </c>
      <c r="G1938" t="inlineStr">
        <is>
          <t>Unspecified</t>
        </is>
      </c>
      <c r="H1938" t="inlineStr">
        <is>
          <t>shift4shop</t>
        </is>
      </c>
      <c r="I1938" t="inlineStr">
        <is>
          <t>Small</t>
        </is>
      </c>
      <c r="J1938" t="inlineStr">
        <is>
          <t>Verified live (nav/sitemap clothing links)</t>
        </is>
      </c>
      <c r="K1938" t="inlineStr">
        <is>
          <t>https://www.lieslshop.com/Skirts_c_35.html</t>
        </is>
      </c>
      <c r="L1938" t="inlineStr">
        <is>
          <t>other</t>
        </is>
      </c>
    </row>
    <row r="1939">
      <c r="A1939" t="inlineStr">
        <is>
          <t>For Elyse</t>
        </is>
      </c>
      <c r="B1939" t="inlineStr">
        <is>
          <t>https://forelyse.com/</t>
        </is>
      </c>
      <c r="C1939" s="1" t="n">
        <v>2171</v>
      </c>
      <c r="D1939" t="inlineStr">
        <is>
          <t>sitemap</t>
        </is>
      </c>
      <c r="E1939" t="inlineStr">
        <is>
          <t>2026-10-19</t>
        </is>
      </c>
      <c r="F1939" t="inlineStr">
        <is>
          <t>Fashion-only</t>
        </is>
      </c>
      <c r="G1939" t="inlineStr">
        <is>
          <t>Women</t>
        </is>
      </c>
      <c r="H1939" t="inlineStr">
        <is>
          <t>shopify</t>
        </is>
      </c>
      <c r="I1939" t="inlineStr">
        <is>
          <t>Small</t>
        </is>
      </c>
      <c r="J1939" t="inlineStr">
        <is>
          <t>Verified live (products.json)</t>
        </is>
      </c>
      <c r="K1939" t="inlineStr">
        <is>
          <t>https://forelyse.com/products.json?limit=250</t>
        </is>
      </c>
      <c r="L1939" t="inlineStr">
        <is>
          <t>shopify</t>
        </is>
      </c>
    </row>
    <row r="1940">
      <c r="A1940" t="inlineStr">
        <is>
          <t>FOR KEEPS BOOKS</t>
        </is>
      </c>
      <c r="B1940" t="inlineStr">
        <is>
          <t>https://www.forkeepsbooks.com/</t>
        </is>
      </c>
      <c r="C1940" s="1" t="n">
        <v>496</v>
      </c>
      <c r="D1940" t="inlineStr">
        <is>
          <t>sitemap</t>
        </is>
      </c>
      <c r="E1940" t="inlineStr">
        <is>
          <t>2026-10-19</t>
        </is>
      </c>
      <c r="F1940" t="inlineStr">
        <is>
          <t>Has clothing section</t>
        </is>
      </c>
      <c r="G1940" t="inlineStr">
        <is>
          <t>Unisex</t>
        </is>
      </c>
      <c r="H1940" t="inlineStr">
        <is>
          <t>shopify</t>
        </is>
      </c>
      <c r="I1940" t="inlineStr">
        <is>
          <t>Small</t>
        </is>
      </c>
      <c r="J1940" t="inlineStr">
        <is>
          <t>Verified live (products.json)</t>
        </is>
      </c>
      <c r="K1940" t="inlineStr">
        <is>
          <t>https://www.forkeepsbooks.com/products.json?limit=250</t>
        </is>
      </c>
      <c r="L1940" t="inlineStr">
        <is>
          <t>shopify</t>
        </is>
      </c>
    </row>
    <row r="1941">
      <c r="A1941" t="inlineStr">
        <is>
          <t>for KING + COUNTRY</t>
        </is>
      </c>
      <c r="B1941" t="inlineStr">
        <is>
          <t>https://www.forkingandcountry.com/</t>
        </is>
      </c>
      <c r="C1941" s="1" t="n">
        <v>145</v>
      </c>
      <c r="D1941" t="inlineStr">
        <is>
          <t>sitemap</t>
        </is>
      </c>
      <c r="E1941" t="inlineStr">
        <is>
          <t>2026-10-19</t>
        </is>
      </c>
      <c r="F1941" t="inlineStr">
        <is>
          <t>Has clothing section</t>
        </is>
      </c>
      <c r="G1941" t="inlineStr">
        <is>
          <t>Men</t>
        </is>
      </c>
      <c r="H1941" t="inlineStr">
        <is>
          <t>shopify</t>
        </is>
      </c>
      <c r="I1941" t="inlineStr">
        <is>
          <t>Small</t>
        </is>
      </c>
      <c r="J1941" t="inlineStr">
        <is>
          <t>Verified live (products.json)</t>
        </is>
      </c>
      <c r="K1941" t="inlineStr">
        <is>
          <t>https://www.forkingandcountry.com/products.json?limit=250</t>
        </is>
      </c>
      <c r="L1941" t="inlineStr">
        <is>
          <t>shopify</t>
        </is>
      </c>
    </row>
    <row r="1942">
      <c r="A1942" t="inlineStr">
        <is>
          <t>For the Sport of Business®</t>
        </is>
      </c>
      <c r="B1942" t="inlineStr">
        <is>
          <t>https://shop.cutsclothing.com/</t>
        </is>
      </c>
      <c r="C1942" s="1" t="n">
        <v>196536</v>
      </c>
      <c r="D1942" t="inlineStr">
        <is>
          <t>sitemap</t>
        </is>
      </c>
      <c r="E1942" t="inlineStr">
        <is>
          <t>2026-10-19</t>
        </is>
      </c>
      <c r="F1942" t="inlineStr">
        <is>
          <t>Fashion-only</t>
        </is>
      </c>
      <c r="G1942" t="inlineStr">
        <is>
          <t>Unisex</t>
        </is>
      </c>
      <c r="H1942" t="inlineStr">
        <is>
          <t>shopify</t>
        </is>
      </c>
      <c r="I1942" t="inlineStr">
        <is>
          <t>Medium</t>
        </is>
      </c>
      <c r="J1942" t="inlineStr">
        <is>
          <t>Verified live (products.json)</t>
        </is>
      </c>
      <c r="K1942" t="inlineStr">
        <is>
          <t>https://shop.cutsclothing.com/products.json?limit=250</t>
        </is>
      </c>
      <c r="L1942" t="inlineStr">
        <is>
          <t>shopify</t>
        </is>
      </c>
    </row>
    <row r="1943">
      <c r="A1943" t="inlineStr">
        <is>
          <t>Foray Golf</t>
        </is>
      </c>
      <c r="B1943" t="inlineStr">
        <is>
          <t>https://foraygolf.com/</t>
        </is>
      </c>
      <c r="C1943" s="1" t="n">
        <v>461</v>
      </c>
      <c r="D1943" t="inlineStr">
        <is>
          <t>sitemap</t>
        </is>
      </c>
      <c r="E1943" t="inlineStr">
        <is>
          <t>2026-10-19</t>
        </is>
      </c>
      <c r="F1943" t="inlineStr">
        <is>
          <t>Fashion-only</t>
        </is>
      </c>
      <c r="G1943" t="inlineStr">
        <is>
          <t>Women</t>
        </is>
      </c>
      <c r="H1943" t="inlineStr">
        <is>
          <t>shopify</t>
        </is>
      </c>
      <c r="I1943" t="inlineStr">
        <is>
          <t>Small</t>
        </is>
      </c>
      <c r="J1943" t="inlineStr">
        <is>
          <t>Verified live (products.json)</t>
        </is>
      </c>
      <c r="K1943" t="inlineStr">
        <is>
          <t>https://foraygolf.com/products.json?limit=250</t>
        </is>
      </c>
      <c r="L1943" t="inlineStr">
        <is>
          <t>shopify</t>
        </is>
      </c>
    </row>
    <row r="1944">
      <c r="A1944" t="inlineStr">
        <is>
          <t>Forbidden Geek</t>
        </is>
      </c>
      <c r="B1944" t="inlineStr">
        <is>
          <t>https://www.forbiddengeek.com/</t>
        </is>
      </c>
      <c r="C1944" s="1" t="n">
        <v>3007</v>
      </c>
      <c r="D1944" t="inlineStr">
        <is>
          <t>sitemap</t>
        </is>
      </c>
      <c r="E1944" t="inlineStr">
        <is>
          <t>2026-10-19</t>
        </is>
      </c>
      <c r="F1944" t="inlineStr">
        <is>
          <t>Fashion-only</t>
        </is>
      </c>
      <c r="G1944" t="inlineStr">
        <is>
          <t>Unisex</t>
        </is>
      </c>
      <c r="H1944" t="inlineStr">
        <is>
          <t>shopify</t>
        </is>
      </c>
      <c r="I1944" t="inlineStr">
        <is>
          <t>Small</t>
        </is>
      </c>
      <c r="J1944" t="inlineStr">
        <is>
          <t>Verified live (products.json)</t>
        </is>
      </c>
      <c r="K1944" t="inlineStr">
        <is>
          <t>https://www.forbiddengeek.com/products.json?limit=250</t>
        </is>
      </c>
      <c r="L1944" t="inlineStr">
        <is>
          <t>shopify</t>
        </is>
      </c>
    </row>
    <row r="1945">
      <c r="A1945" t="inlineStr">
        <is>
          <t>Ford General</t>
        </is>
      </c>
      <c r="B1945" t="inlineStr">
        <is>
          <t>https://www.fordgeneral.com/</t>
        </is>
      </c>
      <c r="C1945" s="1" t="n">
        <v>1710</v>
      </c>
      <c r="D1945" t="inlineStr">
        <is>
          <t>sitemap</t>
        </is>
      </c>
      <c r="E1945" t="inlineStr">
        <is>
          <t>2026-10-19</t>
        </is>
      </c>
      <c r="F1945" t="inlineStr">
        <is>
          <t>Fashion-only</t>
        </is>
      </c>
      <c r="G1945" t="inlineStr">
        <is>
          <t>Unisex</t>
        </is>
      </c>
      <c r="H1945" t="inlineStr">
        <is>
          <t>shopify</t>
        </is>
      </c>
      <c r="I1945" t="inlineStr">
        <is>
          <t>Small</t>
        </is>
      </c>
      <c r="J1945" t="inlineStr">
        <is>
          <t>Verified live (products.json)</t>
        </is>
      </c>
      <c r="K1945" t="inlineStr">
        <is>
          <t>https://www.fordgeneral.com/products.json?limit=250</t>
        </is>
      </c>
      <c r="L1945" t="inlineStr">
        <is>
          <t>shopify</t>
        </is>
      </c>
    </row>
    <row r="1946">
      <c r="A1946" t="inlineStr">
        <is>
          <t>Fore-té Club Attire</t>
        </is>
      </c>
      <c r="B1946" t="inlineStr">
        <is>
          <t>https://shopforete.com/</t>
        </is>
      </c>
      <c r="C1946" s="1" t="n">
        <v>35</v>
      </c>
      <c r="D1946" t="inlineStr">
        <is>
          <t>sitemap</t>
        </is>
      </c>
      <c r="E1946" t="inlineStr">
        <is>
          <t>2026-10-19</t>
        </is>
      </c>
      <c r="F1946" t="inlineStr">
        <is>
          <t>Fashion-only</t>
        </is>
      </c>
      <c r="G1946" t="inlineStr">
        <is>
          <t>Women</t>
        </is>
      </c>
      <c r="H1946" t="inlineStr">
        <is>
          <t>shopify</t>
        </is>
      </c>
      <c r="I1946" t="inlineStr">
        <is>
          <t>Small</t>
        </is>
      </c>
      <c r="J1946" t="inlineStr">
        <is>
          <t>Verified live (products.json)</t>
        </is>
      </c>
      <c r="K1946" t="inlineStr">
        <is>
          <t>https://shopforete.com/products.json?limit=250</t>
        </is>
      </c>
      <c r="L1946" t="inlineStr">
        <is>
          <t>shopify</t>
        </is>
      </c>
    </row>
    <row r="1947">
      <c r="A1947" t="inlineStr">
        <is>
          <t>Forest Ink</t>
        </is>
      </c>
      <c r="B1947" t="inlineStr">
        <is>
          <t>https://forestinkclothing.com/</t>
        </is>
      </c>
      <c r="C1947" s="1" t="n">
        <v>8011</v>
      </c>
      <c r="D1947" t="inlineStr">
        <is>
          <t>sitemap (whole site, no market segment)</t>
        </is>
      </c>
      <c r="E1947" t="inlineStr">
        <is>
          <t>2026-10-19</t>
        </is>
      </c>
      <c r="F1947" t="inlineStr">
        <is>
          <t>Fashion-only</t>
        </is>
      </c>
      <c r="G1947" t="inlineStr">
        <is>
          <t>Unisex</t>
        </is>
      </c>
      <c r="H1947" t="inlineStr">
        <is>
          <t>shopify</t>
        </is>
      </c>
      <c r="I1947" t="inlineStr">
        <is>
          <t>Small</t>
        </is>
      </c>
      <c r="J1947" t="inlineStr">
        <is>
          <t>Verified live (products.json)</t>
        </is>
      </c>
      <c r="K1947" t="inlineStr">
        <is>
          <t>https://forestinkclothing.com/products.json?limit=250</t>
        </is>
      </c>
      <c r="L1947" t="inlineStr">
        <is>
          <t>shopify</t>
        </is>
      </c>
    </row>
    <row r="1948">
      <c r="A1948" t="inlineStr">
        <is>
          <t>FORESTA LA</t>
        </is>
      </c>
      <c r="B1948" t="inlineStr">
        <is>
          <t>https://forestala.com/</t>
        </is>
      </c>
      <c r="C1948" s="1" t="n">
        <v>1123</v>
      </c>
      <c r="D1948" t="inlineStr">
        <is>
          <t>sitemap</t>
        </is>
      </c>
      <c r="E1948" t="inlineStr">
        <is>
          <t>2026-10-19</t>
        </is>
      </c>
      <c r="F1948" t="inlineStr">
        <is>
          <t>Has clothing section</t>
        </is>
      </c>
      <c r="G1948" t="inlineStr">
        <is>
          <t>Unisex</t>
        </is>
      </c>
      <c r="H1948" t="inlineStr">
        <is>
          <t>shopify</t>
        </is>
      </c>
      <c r="I1948" t="inlineStr">
        <is>
          <t>Small</t>
        </is>
      </c>
      <c r="J1948" t="inlineStr">
        <is>
          <t>Verified live (products.json)</t>
        </is>
      </c>
      <c r="K1948" t="inlineStr">
        <is>
          <t>https://forestala.com/products.json?limit=250</t>
        </is>
      </c>
      <c r="L1948" t="inlineStr">
        <is>
          <t>shopify</t>
        </is>
      </c>
    </row>
    <row r="1949">
      <c r="A1949" t="inlineStr">
        <is>
          <t>Forever 21</t>
        </is>
      </c>
      <c r="B1949" t="inlineStr">
        <is>
          <t>https://forever21.com/</t>
        </is>
      </c>
      <c r="C1949" s="1" t="n">
        <v>1865</v>
      </c>
      <c r="D1949" t="inlineStr">
        <is>
          <t>sitemap</t>
        </is>
      </c>
      <c r="E1949" t="inlineStr">
        <is>
          <t>2026-10-19</t>
        </is>
      </c>
      <c r="F1949" t="inlineStr">
        <is>
          <t>Fashion-only</t>
        </is>
      </c>
      <c r="G1949" t="inlineStr">
        <is>
          <t>Unisex</t>
        </is>
      </c>
      <c r="H1949" t="inlineStr">
        <is>
          <t>custom/unknown</t>
        </is>
      </c>
      <c r="I1949" t="inlineStr">
        <is>
          <t>Large</t>
        </is>
      </c>
      <c r="J1949" t="inlineStr">
        <is>
          <t>Known major – stored/known category (bot-walled or JS site; no bypass)</t>
        </is>
      </c>
      <c r="K1949" t="inlineStr">
        <is>
          <t>https://forever21.com/</t>
        </is>
      </c>
      <c r="L1949" t="inlineStr">
        <is>
          <t>other</t>
        </is>
      </c>
    </row>
    <row r="1950">
      <c r="A1950" t="inlineStr">
        <is>
          <t>Forged 4x4</t>
        </is>
      </c>
      <c r="B1950" t="inlineStr">
        <is>
          <t>https://forged4x4.com/</t>
        </is>
      </c>
      <c r="C1950" s="1" t="n">
        <v>793</v>
      </c>
      <c r="D1950" t="inlineStr">
        <is>
          <t>sitemap</t>
        </is>
      </c>
      <c r="E1950" t="inlineStr">
        <is>
          <t>2026-10-19</t>
        </is>
      </c>
      <c r="F1950" t="inlineStr">
        <is>
          <t>Has clothing section</t>
        </is>
      </c>
      <c r="G1950" t="inlineStr">
        <is>
          <t>Unisex</t>
        </is>
      </c>
      <c r="H1950" t="inlineStr">
        <is>
          <t>shopify</t>
        </is>
      </c>
      <c r="I1950" t="inlineStr">
        <is>
          <t>Small</t>
        </is>
      </c>
      <c r="J1950" t="inlineStr">
        <is>
          <t>Verified live (products.json)</t>
        </is>
      </c>
      <c r="K1950" t="inlineStr">
        <is>
          <t>https://forged4x4.com/products.json?limit=250</t>
        </is>
      </c>
      <c r="L1950" t="inlineStr">
        <is>
          <t>shopify</t>
        </is>
      </c>
    </row>
    <row r="1951">
      <c r="A1951" t="inlineStr">
        <is>
          <t>Forged by Grit and Grace</t>
        </is>
      </c>
      <c r="B1951" t="inlineStr">
        <is>
          <t>https://shop.vaelorinverse.com/</t>
        </is>
      </c>
      <c r="C1951" s="1" t="n">
        <v>58</v>
      </c>
      <c r="D1951" t="inlineStr">
        <is>
          <t>sitemap</t>
        </is>
      </c>
      <c r="E1951" t="inlineStr">
        <is>
          <t>2026-10-19</t>
        </is>
      </c>
      <c r="F1951" t="inlineStr">
        <is>
          <t>Has clothing section</t>
        </is>
      </c>
      <c r="G1951" t="inlineStr">
        <is>
          <t>Women</t>
        </is>
      </c>
      <c r="H1951" t="inlineStr">
        <is>
          <t>shopify</t>
        </is>
      </c>
      <c r="I1951" t="inlineStr">
        <is>
          <t>Medium</t>
        </is>
      </c>
      <c r="J1951" t="inlineStr">
        <is>
          <t>Verified live (products.json)</t>
        </is>
      </c>
      <c r="K1951" t="inlineStr">
        <is>
          <t>https://shop.vaelorinverse.com/products.json?limit=250</t>
        </is>
      </c>
      <c r="L1951" t="inlineStr">
        <is>
          <t>shopify</t>
        </is>
      </c>
    </row>
    <row r="1952">
      <c r="A1952" t="inlineStr">
        <is>
          <t>Forged®</t>
        </is>
      </c>
      <c r="B1952" t="inlineStr">
        <is>
          <t>https://www.forged.com/</t>
        </is>
      </c>
      <c r="C1952" s="1" t="n">
        <v>186</v>
      </c>
      <c r="D1952" t="inlineStr">
        <is>
          <t>sitemap</t>
        </is>
      </c>
      <c r="E1952" t="inlineStr">
        <is>
          <t>2026-10-19</t>
        </is>
      </c>
      <c r="F1952" t="inlineStr">
        <is>
          <t>Fashion-only</t>
        </is>
      </c>
      <c r="G1952" t="inlineStr">
        <is>
          <t>Unisex</t>
        </is>
      </c>
      <c r="H1952" t="inlineStr">
        <is>
          <t>shopify</t>
        </is>
      </c>
      <c r="I1952" t="inlineStr">
        <is>
          <t>Small</t>
        </is>
      </c>
      <c r="J1952" t="inlineStr">
        <is>
          <t>Verified live (products.json)</t>
        </is>
      </c>
      <c r="K1952" t="inlineStr">
        <is>
          <t>https://www.forged.com/products.json?limit=250</t>
        </is>
      </c>
      <c r="L1952" t="inlineStr">
        <is>
          <t>shopify</t>
        </is>
      </c>
    </row>
    <row r="1953">
      <c r="A1953" t="inlineStr">
        <is>
          <t>ForgeLine Solutions</t>
        </is>
      </c>
      <c r="B1953" t="inlineStr">
        <is>
          <t>https://solutions.forgelinefieldwear.com/</t>
        </is>
      </c>
      <c r="C1953" s="1" t="n">
        <v>55</v>
      </c>
      <c r="D1953" t="inlineStr">
        <is>
          <t>sitemap</t>
        </is>
      </c>
      <c r="E1953" t="inlineStr">
        <is>
          <t>2026-10-19</t>
        </is>
      </c>
      <c r="F1953" t="inlineStr">
        <is>
          <t>Fashion-only</t>
        </is>
      </c>
      <c r="G1953" t="inlineStr">
        <is>
          <t>Unspecified</t>
        </is>
      </c>
      <c r="H1953" t="inlineStr">
        <is>
          <t>shopify</t>
        </is>
      </c>
      <c r="I1953" t="inlineStr">
        <is>
          <t>Small</t>
        </is>
      </c>
      <c r="J1953" t="inlineStr">
        <is>
          <t>Verified live (products.json)</t>
        </is>
      </c>
      <c r="K1953" t="inlineStr">
        <is>
          <t>https://solutions.forgelinefieldwear.com/products.json?limit=250</t>
        </is>
      </c>
      <c r="L1953" t="inlineStr">
        <is>
          <t>shopify</t>
        </is>
      </c>
    </row>
    <row r="1954">
      <c r="A1954" t="inlineStr">
        <is>
          <t>Forgotten Saints LA</t>
        </is>
      </c>
      <c r="B1954" t="inlineStr">
        <is>
          <t>https://forgottensaintsla.com/</t>
        </is>
      </c>
      <c r="C1954" s="1" t="n">
        <v>314</v>
      </c>
      <c r="D1954" t="inlineStr">
        <is>
          <t>sitemap</t>
        </is>
      </c>
      <c r="E1954" t="inlineStr">
        <is>
          <t>2026-10-19</t>
        </is>
      </c>
      <c r="F1954" t="inlineStr">
        <is>
          <t>Fashion-only</t>
        </is>
      </c>
      <c r="G1954" t="inlineStr">
        <is>
          <t>Women</t>
        </is>
      </c>
      <c r="H1954" t="inlineStr">
        <is>
          <t>shopify</t>
        </is>
      </c>
      <c r="I1954" t="inlineStr">
        <is>
          <t>Small</t>
        </is>
      </c>
      <c r="J1954" t="inlineStr">
        <is>
          <t>Verified live (products.json)</t>
        </is>
      </c>
      <c r="K1954" t="inlineStr">
        <is>
          <t>https://forgottensaintsla.com/products.json?limit=250</t>
        </is>
      </c>
      <c r="L1954" t="inlineStr">
        <is>
          <t>shopify</t>
        </is>
      </c>
    </row>
    <row r="1955">
      <c r="A1955" t="inlineStr">
        <is>
          <t>Foria</t>
        </is>
      </c>
      <c r="B1955" t="inlineStr">
        <is>
          <t>https://www.foriawellness.com/</t>
        </is>
      </c>
      <c r="C1955" s="1" t="n">
        <v>556</v>
      </c>
      <c r="D1955" t="inlineStr">
        <is>
          <t>sitemap</t>
        </is>
      </c>
      <c r="E1955" t="inlineStr">
        <is>
          <t>2026-10-19</t>
        </is>
      </c>
      <c r="F1955" t="inlineStr">
        <is>
          <t>Has clothing section</t>
        </is>
      </c>
      <c r="G1955" t="inlineStr">
        <is>
          <t>Unspecified</t>
        </is>
      </c>
      <c r="H1955" t="inlineStr">
        <is>
          <t>shopify</t>
        </is>
      </c>
      <c r="I1955" t="inlineStr">
        <is>
          <t>Small</t>
        </is>
      </c>
      <c r="J1955" t="inlineStr">
        <is>
          <t>Verified live (products.json)</t>
        </is>
      </c>
      <c r="K1955" t="inlineStr">
        <is>
          <t>https://www.foriawellness.com/products.json?limit=250</t>
        </is>
      </c>
      <c r="L1955" t="inlineStr">
        <is>
          <t>shopify</t>
        </is>
      </c>
    </row>
    <row r="1956">
      <c r="A1956" t="inlineStr">
        <is>
          <t>Formal Approach</t>
        </is>
      </c>
      <c r="B1956" t="inlineStr">
        <is>
          <t>https://www.formalapproach.com/</t>
        </is>
      </c>
      <c r="C1956" s="1" t="n">
        <v>9576</v>
      </c>
      <c r="D1956" t="inlineStr">
        <is>
          <t>sitemap</t>
        </is>
      </c>
      <c r="E1956" t="inlineStr">
        <is>
          <t>2026-10-19</t>
        </is>
      </c>
      <c r="F1956" t="inlineStr">
        <is>
          <t>Fashion-only</t>
        </is>
      </c>
      <c r="G1956" t="inlineStr">
        <is>
          <t>Women</t>
        </is>
      </c>
      <c r="H1956" t="inlineStr">
        <is>
          <t>shopify</t>
        </is>
      </c>
      <c r="I1956" t="inlineStr">
        <is>
          <t>Small</t>
        </is>
      </c>
      <c r="J1956" t="inlineStr">
        <is>
          <t>Verified live (products.json)</t>
        </is>
      </c>
      <c r="K1956" t="inlineStr">
        <is>
          <t>https://www.formalapproach.com/products.json?limit=250</t>
        </is>
      </c>
      <c r="L1956" t="inlineStr">
        <is>
          <t>shopify</t>
        </is>
      </c>
    </row>
    <row r="1957">
      <c r="A1957" t="inlineStr">
        <is>
          <t>FormalDressShops.com</t>
        </is>
      </c>
      <c r="B1957" t="inlineStr">
        <is>
          <t>https://formaldressshops.com/</t>
        </is>
      </c>
      <c r="C1957" s="1" t="n">
        <v>92687</v>
      </c>
      <c r="D1957" t="inlineStr">
        <is>
          <t>sitemap</t>
        </is>
      </c>
      <c r="E1957" t="inlineStr">
        <is>
          <t>2026-10-19</t>
        </is>
      </c>
      <c r="F1957" t="inlineStr">
        <is>
          <t>Fashion-only</t>
        </is>
      </c>
      <c r="G1957" t="inlineStr">
        <is>
          <t>Women</t>
        </is>
      </c>
      <c r="H1957" t="inlineStr">
        <is>
          <t>shopify</t>
        </is>
      </c>
      <c r="I1957" t="inlineStr">
        <is>
          <t>Small</t>
        </is>
      </c>
      <c r="J1957" t="inlineStr">
        <is>
          <t>Verified live (products.json)</t>
        </is>
      </c>
      <c r="K1957" t="inlineStr">
        <is>
          <t>https://formaldressshops.com/products.json?limit=250</t>
        </is>
      </c>
      <c r="L1957" t="inlineStr">
        <is>
          <t>shopify</t>
        </is>
      </c>
    </row>
    <row r="1958">
      <c r="A1958" t="inlineStr">
        <is>
          <t>Formalwear Outlet</t>
        </is>
      </c>
      <c r="B1958" t="inlineStr">
        <is>
          <t>https://formalwearoutlet.com/</t>
        </is>
      </c>
      <c r="C1958" s="1" t="n">
        <v>2791</v>
      </c>
      <c r="D1958" t="inlineStr">
        <is>
          <t>sitemap</t>
        </is>
      </c>
      <c r="E1958" t="inlineStr">
        <is>
          <t>2026-10-19</t>
        </is>
      </c>
      <c r="F1958" t="inlineStr">
        <is>
          <t>Fashion-only</t>
        </is>
      </c>
      <c r="G1958" t="inlineStr">
        <is>
          <t>Unisex</t>
        </is>
      </c>
      <c r="H1958" t="inlineStr">
        <is>
          <t>shopify</t>
        </is>
      </c>
      <c r="I1958" t="inlineStr">
        <is>
          <t>Small</t>
        </is>
      </c>
      <c r="J1958" t="inlineStr">
        <is>
          <t>Verified live (products.json)</t>
        </is>
      </c>
      <c r="K1958" t="inlineStr">
        <is>
          <t>https://formalwearoutlet.com/products.json?limit=250</t>
        </is>
      </c>
      <c r="L1958" t="inlineStr">
        <is>
          <t>shopify</t>
        </is>
      </c>
    </row>
    <row r="1959">
      <c r="A1959" t="inlineStr">
        <is>
          <t>Formaticum</t>
        </is>
      </c>
      <c r="B1959" t="inlineStr">
        <is>
          <t>https://www.formaticum.com/</t>
        </is>
      </c>
      <c r="C1959" s="1" t="n">
        <v>2916</v>
      </c>
      <c r="D1959" t="inlineStr">
        <is>
          <t>sitemap</t>
        </is>
      </c>
      <c r="E1959" t="inlineStr">
        <is>
          <t>2026-10-19</t>
        </is>
      </c>
      <c r="F1959" t="inlineStr">
        <is>
          <t>Has clothing section</t>
        </is>
      </c>
      <c r="G1959" t="inlineStr">
        <is>
          <t>Unspecified</t>
        </is>
      </c>
      <c r="H1959" t="inlineStr">
        <is>
          <t>shopify</t>
        </is>
      </c>
      <c r="I1959" t="inlineStr">
        <is>
          <t>Small</t>
        </is>
      </c>
      <c r="J1959" t="inlineStr">
        <is>
          <t>Verified live (products.json)</t>
        </is>
      </c>
      <c r="K1959" t="inlineStr">
        <is>
          <t>https://www.formaticum.com/products.json?limit=250</t>
        </is>
      </c>
      <c r="L1959" t="inlineStr">
        <is>
          <t>shopify</t>
        </is>
      </c>
    </row>
    <row r="1960">
      <c r="A1960" t="inlineStr">
        <is>
          <t>Formed Scrubs</t>
        </is>
      </c>
      <c r="B1960" t="inlineStr">
        <is>
          <t>https://formedscrubs.com/</t>
        </is>
      </c>
      <c r="C1960" s="1" t="n">
        <v>16</v>
      </c>
      <c r="D1960" t="inlineStr">
        <is>
          <t>sitemap</t>
        </is>
      </c>
      <c r="E1960" t="inlineStr">
        <is>
          <t>2026-10-19</t>
        </is>
      </c>
      <c r="F1960" t="inlineStr">
        <is>
          <t>Has clothing section</t>
        </is>
      </c>
      <c r="G1960" t="inlineStr">
        <is>
          <t>Unspecified</t>
        </is>
      </c>
      <c r="H1960" t="inlineStr">
        <is>
          <t>shopify</t>
        </is>
      </c>
      <c r="I1960" t="inlineStr">
        <is>
          <t>Small</t>
        </is>
      </c>
      <c r="J1960" t="inlineStr">
        <is>
          <t>Verified live (products.json)</t>
        </is>
      </c>
      <c r="K1960" t="inlineStr">
        <is>
          <t>https://formedscrubs.com/products.json?limit=250</t>
        </is>
      </c>
      <c r="L1960" t="inlineStr">
        <is>
          <t>shopify</t>
        </is>
      </c>
    </row>
    <row r="1961">
      <c r="A1961" t="inlineStr">
        <is>
          <t>Forme®</t>
        </is>
      </c>
      <c r="B1961" t="inlineStr">
        <is>
          <t>https://forme.science/</t>
        </is>
      </c>
      <c r="C1961" s="1" t="n">
        <v>643</v>
      </c>
      <c r="D1961" t="inlineStr">
        <is>
          <t>sitemap</t>
        </is>
      </c>
      <c r="E1961" t="inlineStr">
        <is>
          <t>2026-10-19</t>
        </is>
      </c>
      <c r="F1961" t="inlineStr">
        <is>
          <t>Fashion-only</t>
        </is>
      </c>
      <c r="G1961" t="inlineStr">
        <is>
          <t>Unisex</t>
        </is>
      </c>
      <c r="H1961" t="inlineStr">
        <is>
          <t>shopify</t>
        </is>
      </c>
      <c r="I1961" t="inlineStr">
        <is>
          <t>Small</t>
        </is>
      </c>
      <c r="J1961" t="inlineStr">
        <is>
          <t>Verified live (products.json)</t>
        </is>
      </c>
      <c r="K1961" t="inlineStr">
        <is>
          <t>https://forme.science/products.json?limit=250</t>
        </is>
      </c>
      <c r="L1961" t="inlineStr">
        <is>
          <t>shopify</t>
        </is>
      </c>
    </row>
    <row r="1962">
      <c r="A1962" t="inlineStr">
        <is>
          <t>forourgodonly</t>
        </is>
      </c>
      <c r="B1962" t="inlineStr">
        <is>
          <t>https://forourgodonly.com/</t>
        </is>
      </c>
      <c r="C1962" s="1" t="n">
        <v>22</v>
      </c>
      <c r="D1962" t="inlineStr">
        <is>
          <t>sitemap</t>
        </is>
      </c>
      <c r="E1962" t="inlineStr">
        <is>
          <t>2026-10-19</t>
        </is>
      </c>
      <c r="F1962" t="inlineStr">
        <is>
          <t>Fashion-only</t>
        </is>
      </c>
      <c r="G1962" t="inlineStr">
        <is>
          <t>Unisex</t>
        </is>
      </c>
      <c r="H1962" t="inlineStr">
        <is>
          <t>shopify</t>
        </is>
      </c>
      <c r="I1962" t="inlineStr">
        <is>
          <t>Small</t>
        </is>
      </c>
      <c r="J1962" t="inlineStr">
        <is>
          <t>Verified live (products.json)</t>
        </is>
      </c>
      <c r="K1962" t="inlineStr">
        <is>
          <t>https://forourgodonly.com/products.json?limit=250</t>
        </is>
      </c>
      <c r="L1962" t="inlineStr">
        <is>
          <t>shopify</t>
        </is>
      </c>
    </row>
    <row r="1963">
      <c r="A1963" t="inlineStr">
        <is>
          <t>Forplay Catalog</t>
        </is>
      </c>
      <c r="B1963" t="inlineStr">
        <is>
          <t>https://forplaycatalog.com/</t>
        </is>
      </c>
      <c r="C1963" s="1" t="n">
        <v>1266</v>
      </c>
      <c r="D1963" t="inlineStr">
        <is>
          <t>sitemap</t>
        </is>
      </c>
      <c r="E1963" t="inlineStr">
        <is>
          <t>2026-10-19</t>
        </is>
      </c>
      <c r="F1963" t="inlineStr">
        <is>
          <t>Has clothing section</t>
        </is>
      </c>
      <c r="G1963" t="inlineStr">
        <is>
          <t>Unisex</t>
        </is>
      </c>
      <c r="H1963" t="inlineStr">
        <is>
          <t>shopify</t>
        </is>
      </c>
      <c r="I1963" t="inlineStr">
        <is>
          <t>Small</t>
        </is>
      </c>
      <c r="J1963" t="inlineStr">
        <is>
          <t>Verified live (products.json)</t>
        </is>
      </c>
      <c r="K1963" t="inlineStr">
        <is>
          <t>https://forplaycatalog.com/products.json?limit=250</t>
        </is>
      </c>
      <c r="L1963" t="inlineStr">
        <is>
          <t>shopify</t>
        </is>
      </c>
    </row>
    <row r="1964">
      <c r="A1964" t="inlineStr">
        <is>
          <t>Forplay Inc</t>
        </is>
      </c>
      <c r="B1964" t="inlineStr">
        <is>
          <t>https://forplayinc.com/</t>
        </is>
      </c>
      <c r="C1964" s="1" t="n">
        <v>1153</v>
      </c>
      <c r="D1964" t="inlineStr">
        <is>
          <t>sitemap</t>
        </is>
      </c>
      <c r="E1964" t="inlineStr">
        <is>
          <t>2026-10-19</t>
        </is>
      </c>
      <c r="F1964" t="inlineStr">
        <is>
          <t>Fashion-only</t>
        </is>
      </c>
      <c r="G1964" t="inlineStr">
        <is>
          <t>Unisex</t>
        </is>
      </c>
      <c r="H1964" t="inlineStr">
        <is>
          <t>shopify</t>
        </is>
      </c>
      <c r="I1964" t="inlineStr">
        <is>
          <t>Small</t>
        </is>
      </c>
      <c r="J1964" t="inlineStr">
        <is>
          <t>Verified live (products.json)</t>
        </is>
      </c>
      <c r="K1964" t="inlineStr">
        <is>
          <t>https://forplayinc.com/products.json?limit=250</t>
        </is>
      </c>
      <c r="L1964" t="inlineStr">
        <is>
          <t>shopify</t>
        </is>
      </c>
    </row>
    <row r="1965">
      <c r="A1965" t="inlineStr">
        <is>
          <t>Fort Brands</t>
        </is>
      </c>
      <c r="B1965" t="inlineStr">
        <is>
          <t>https://www.fortbrands.com/</t>
        </is>
      </c>
      <c r="C1965" s="1" t="n">
        <v>8488</v>
      </c>
      <c r="D1965" t="inlineStr">
        <is>
          <t>sitemap</t>
        </is>
      </c>
      <c r="E1965" t="inlineStr">
        <is>
          <t>2026-10-19</t>
        </is>
      </c>
      <c r="F1965" t="inlineStr">
        <is>
          <t>Fashion-only</t>
        </is>
      </c>
      <c r="G1965" t="inlineStr">
        <is>
          <t>Unisex</t>
        </is>
      </c>
      <c r="H1965" t="inlineStr">
        <is>
          <t>prestashop</t>
        </is>
      </c>
      <c r="I1965" t="inlineStr">
        <is>
          <t>Small</t>
        </is>
      </c>
      <c r="J1965" t="inlineStr">
        <is>
          <t>Verified live (nav/sitemap clothing links)</t>
        </is>
      </c>
      <c r="K1965" t="inlineStr">
        <is>
          <t>https://www.fortbrands.com/western-wear/</t>
        </is>
      </c>
      <c r="L1965" t="inlineStr">
        <is>
          <t>other</t>
        </is>
      </c>
    </row>
    <row r="1966">
      <c r="A1966" t="inlineStr">
        <is>
          <t>Fortheloveofpixiedust</t>
        </is>
      </c>
      <c r="B1966" t="inlineStr">
        <is>
          <t>https://fortheloveofpixiedust.com/</t>
        </is>
      </c>
      <c r="C1966" s="1" t="n">
        <v>276</v>
      </c>
      <c r="D1966" t="inlineStr">
        <is>
          <t>sitemap</t>
        </is>
      </c>
      <c r="E1966" t="inlineStr">
        <is>
          <t>2026-10-19</t>
        </is>
      </c>
      <c r="F1966" t="inlineStr">
        <is>
          <t>Has clothing section</t>
        </is>
      </c>
      <c r="G1966" t="inlineStr">
        <is>
          <t>Unisex</t>
        </is>
      </c>
      <c r="H1966" t="inlineStr">
        <is>
          <t>shopify</t>
        </is>
      </c>
      <c r="I1966" t="inlineStr">
        <is>
          <t>Small</t>
        </is>
      </c>
      <c r="J1966" t="inlineStr">
        <is>
          <t>Verified live (products.json)</t>
        </is>
      </c>
      <c r="K1966" t="inlineStr">
        <is>
          <t>https://fortheloveofpixiedust.com/products.json?limit=250</t>
        </is>
      </c>
      <c r="L1966" t="inlineStr">
        <is>
          <t>shopify</t>
        </is>
      </c>
    </row>
    <row r="1967">
      <c r="A1967" t="inlineStr">
        <is>
          <t>Fortunate Youth</t>
        </is>
      </c>
      <c r="B1967" t="inlineStr">
        <is>
          <t>https://www.fortunateyouthstore.com/</t>
        </is>
      </c>
      <c r="C1967" s="1" t="n">
        <v>226</v>
      </c>
      <c r="D1967" t="inlineStr">
        <is>
          <t>sitemap</t>
        </is>
      </c>
      <c r="E1967" t="inlineStr">
        <is>
          <t>2026-10-19</t>
        </is>
      </c>
      <c r="F1967" t="inlineStr">
        <is>
          <t>Fashion-only</t>
        </is>
      </c>
      <c r="G1967" t="inlineStr">
        <is>
          <t>Unisex</t>
        </is>
      </c>
      <c r="H1967" t="inlineStr">
        <is>
          <t>shopify</t>
        </is>
      </c>
      <c r="I1967" t="inlineStr">
        <is>
          <t>Small</t>
        </is>
      </c>
      <c r="J1967" t="inlineStr">
        <is>
          <t>Verified live (products.json)</t>
        </is>
      </c>
      <c r="K1967" t="inlineStr">
        <is>
          <t>https://www.fortunateyouthstore.com/products.json?limit=250</t>
        </is>
      </c>
      <c r="L1967" t="inlineStr">
        <is>
          <t>shopify</t>
        </is>
      </c>
    </row>
    <row r="1968">
      <c r="A1968" t="inlineStr">
        <is>
          <t>Forza Cavallo</t>
        </is>
      </c>
      <c r="B1968" t="inlineStr">
        <is>
          <t>https://forzacavallo.com/</t>
        </is>
      </c>
      <c r="C1968" s="1" t="n">
        <v>187</v>
      </c>
      <c r="D1968" t="inlineStr">
        <is>
          <t>sitemap</t>
        </is>
      </c>
      <c r="E1968" t="inlineStr">
        <is>
          <t>2026-10-19</t>
        </is>
      </c>
      <c r="F1968" t="inlineStr">
        <is>
          <t>Has clothing section</t>
        </is>
      </c>
      <c r="G1968" t="inlineStr">
        <is>
          <t>Unisex</t>
        </is>
      </c>
      <c r="H1968" t="inlineStr">
        <is>
          <t>shopify</t>
        </is>
      </c>
      <c r="I1968" t="inlineStr">
        <is>
          <t>Small</t>
        </is>
      </c>
      <c r="J1968" t="inlineStr">
        <is>
          <t>Verified live (products.json)</t>
        </is>
      </c>
      <c r="K1968" t="inlineStr">
        <is>
          <t>https://forzacavallo.com/products.json?limit=250</t>
        </is>
      </c>
      <c r="L1968" t="inlineStr">
        <is>
          <t>shopify</t>
        </is>
      </c>
    </row>
    <row r="1969">
      <c r="A1969" t="inlineStr">
        <is>
          <t>Forza Sports</t>
        </is>
      </c>
      <c r="B1969" t="inlineStr">
        <is>
          <t>https://forzasports.com/</t>
        </is>
      </c>
      <c r="C1969" s="1" t="n">
        <v>14069</v>
      </c>
      <c r="D1969" t="inlineStr">
        <is>
          <t>sitemap</t>
        </is>
      </c>
      <c r="E1969" t="inlineStr">
        <is>
          <t>2026-10-19</t>
        </is>
      </c>
      <c r="F1969" t="inlineStr">
        <is>
          <t>Has clothing section</t>
        </is>
      </c>
      <c r="G1969" t="inlineStr">
        <is>
          <t>Unspecified</t>
        </is>
      </c>
      <c r="H1969" t="inlineStr">
        <is>
          <t>shopify</t>
        </is>
      </c>
      <c r="I1969" t="inlineStr">
        <is>
          <t>Small</t>
        </is>
      </c>
      <c r="J1969" t="inlineStr">
        <is>
          <t>Verified live (products.json)</t>
        </is>
      </c>
      <c r="K1969" t="inlineStr">
        <is>
          <t>https://forzasports.com/products.json?limit=250</t>
        </is>
      </c>
      <c r="L1969" t="inlineStr">
        <is>
          <t>shopify</t>
        </is>
      </c>
    </row>
    <row r="1970">
      <c r="A1970" t="inlineStr">
        <is>
          <t>Fostered Collection</t>
        </is>
      </c>
      <c r="B1970" t="inlineStr">
        <is>
          <t>https://fosteredcollection.com/</t>
        </is>
      </c>
      <c r="C1970" s="1" t="n">
        <v>670</v>
      </c>
      <c r="D1970" t="inlineStr">
        <is>
          <t>sitemap</t>
        </is>
      </c>
      <c r="E1970" t="inlineStr">
        <is>
          <t>2026-10-19</t>
        </is>
      </c>
      <c r="F1970" t="inlineStr">
        <is>
          <t>Has clothing section</t>
        </is>
      </c>
      <c r="G1970" t="inlineStr">
        <is>
          <t>Unisex</t>
        </is>
      </c>
      <c r="H1970" t="inlineStr">
        <is>
          <t>shopify</t>
        </is>
      </c>
      <c r="I1970" t="inlineStr">
        <is>
          <t>Small</t>
        </is>
      </c>
      <c r="J1970" t="inlineStr">
        <is>
          <t>Verified live (products.json)</t>
        </is>
      </c>
      <c r="K1970" t="inlineStr">
        <is>
          <t>https://fosteredcollection.com/products.json?limit=250</t>
        </is>
      </c>
      <c r="L1970" t="inlineStr">
        <is>
          <t>shopify</t>
        </is>
      </c>
    </row>
    <row r="1971">
      <c r="A1971" t="inlineStr">
        <is>
          <t>FOUND collection</t>
        </is>
      </c>
      <c r="B1971" t="inlineStr">
        <is>
          <t>https://shopfoundcollection.com/</t>
        </is>
      </c>
      <c r="C1971" s="1" t="n">
        <v>185</v>
      </c>
      <c r="D1971" t="inlineStr">
        <is>
          <t>sitemap</t>
        </is>
      </c>
      <c r="E1971" t="inlineStr">
        <is>
          <t>2026-10-19</t>
        </is>
      </c>
      <c r="F1971" t="inlineStr">
        <is>
          <t>Fashion-only</t>
        </is>
      </c>
      <c r="G1971" t="inlineStr">
        <is>
          <t>Women</t>
        </is>
      </c>
      <c r="H1971" t="inlineStr">
        <is>
          <t>shopify</t>
        </is>
      </c>
      <c r="I1971" t="inlineStr">
        <is>
          <t>Small</t>
        </is>
      </c>
      <c r="J1971" t="inlineStr">
        <is>
          <t>Verified live (products.json)</t>
        </is>
      </c>
      <c r="K1971" t="inlineStr">
        <is>
          <t>https://shopfoundcollection.com/products.json?limit=250</t>
        </is>
      </c>
      <c r="L1971" t="inlineStr">
        <is>
          <t>shopify</t>
        </is>
      </c>
    </row>
    <row r="1972">
      <c r="A1972" t="inlineStr">
        <is>
          <t>Found Soul Collective</t>
        </is>
      </c>
      <c r="B1972" t="inlineStr">
        <is>
          <t>https://foundsoulcollective.com/</t>
        </is>
      </c>
      <c r="C1972" s="1" t="n">
        <v>171</v>
      </c>
      <c r="D1972" t="inlineStr">
        <is>
          <t>sitemap</t>
        </is>
      </c>
      <c r="E1972" t="inlineStr">
        <is>
          <t>2026-10-19</t>
        </is>
      </c>
      <c r="F1972" t="inlineStr">
        <is>
          <t>Fashion-only</t>
        </is>
      </c>
      <c r="G1972" t="inlineStr">
        <is>
          <t>Unisex</t>
        </is>
      </c>
      <c r="H1972" t="inlineStr">
        <is>
          <t>shopify</t>
        </is>
      </c>
      <c r="I1972" t="inlineStr">
        <is>
          <t>Small</t>
        </is>
      </c>
      <c r="J1972" t="inlineStr">
        <is>
          <t>Verified live (products.json)</t>
        </is>
      </c>
      <c r="K1972" t="inlineStr">
        <is>
          <t>https://foundsoulcollective.com/products.json?limit=250</t>
        </is>
      </c>
      <c r="L1972" t="inlineStr">
        <is>
          <t>shopify</t>
        </is>
      </c>
    </row>
    <row r="1973">
      <c r="A1973" t="inlineStr">
        <is>
          <t>Foundation Moto</t>
        </is>
      </c>
      <c r="B1973" t="inlineStr">
        <is>
          <t>https://foundationmoto.com/</t>
        </is>
      </c>
      <c r="C1973" s="1" t="n">
        <v>52</v>
      </c>
      <c r="D1973" t="inlineStr">
        <is>
          <t>sitemap</t>
        </is>
      </c>
      <c r="E1973" t="inlineStr">
        <is>
          <t>2026-10-19</t>
        </is>
      </c>
      <c r="F1973" t="inlineStr">
        <is>
          <t>Fashion-only</t>
        </is>
      </c>
      <c r="G1973" t="inlineStr">
        <is>
          <t>Unspecified</t>
        </is>
      </c>
      <c r="H1973" t="inlineStr">
        <is>
          <t>shopify</t>
        </is>
      </c>
      <c r="I1973" t="inlineStr">
        <is>
          <t>Small</t>
        </is>
      </c>
      <c r="J1973" t="inlineStr">
        <is>
          <t>Verified live (products.json)</t>
        </is>
      </c>
      <c r="K1973" t="inlineStr">
        <is>
          <t>https://foundationmoto.com/products.json?limit=250</t>
        </is>
      </c>
      <c r="L1973" t="inlineStr">
        <is>
          <t>shopify</t>
        </is>
      </c>
    </row>
    <row r="1974">
      <c r="A1974" t="inlineStr">
        <is>
          <t>Foundfootagefest</t>
        </is>
      </c>
      <c r="B1974" t="inlineStr">
        <is>
          <t>https://store.foundfootagefest.com/</t>
        </is>
      </c>
      <c r="C1974" s="1" t="n">
        <v>252</v>
      </c>
      <c r="D1974" t="inlineStr">
        <is>
          <t>sitemap</t>
        </is>
      </c>
      <c r="E1974" t="inlineStr">
        <is>
          <t>2026-10-19</t>
        </is>
      </c>
      <c r="F1974" t="inlineStr">
        <is>
          <t>Has clothing section</t>
        </is>
      </c>
      <c r="G1974" t="inlineStr">
        <is>
          <t>Unisex</t>
        </is>
      </c>
      <c r="H1974" t="inlineStr">
        <is>
          <t>shopify</t>
        </is>
      </c>
      <c r="I1974" t="inlineStr">
        <is>
          <t>Small</t>
        </is>
      </c>
      <c r="J1974" t="inlineStr">
        <is>
          <t>Verified live (products.json)</t>
        </is>
      </c>
      <c r="K1974" t="inlineStr">
        <is>
          <t>https://store.foundfootagefest.com/products.json?limit=250</t>
        </is>
      </c>
      <c r="L1974" t="inlineStr">
        <is>
          <t>shopify</t>
        </is>
      </c>
    </row>
    <row r="1975">
      <c r="A1975" t="inlineStr">
        <is>
          <t>Four Acre Clothing Co</t>
        </is>
      </c>
      <c r="B1975" t="inlineStr">
        <is>
          <t>https://fouracreclothingco.com/</t>
        </is>
      </c>
      <c r="C1975" s="1" t="n">
        <v>210</v>
      </c>
      <c r="D1975" t="inlineStr">
        <is>
          <t>sitemap</t>
        </is>
      </c>
      <c r="E1975" t="inlineStr">
        <is>
          <t>2026-10-19</t>
        </is>
      </c>
      <c r="F1975" t="inlineStr">
        <is>
          <t>Fashion-only</t>
        </is>
      </c>
      <c r="G1975" t="inlineStr">
        <is>
          <t>Unisex</t>
        </is>
      </c>
      <c r="H1975" t="inlineStr">
        <is>
          <t>shopify</t>
        </is>
      </c>
      <c r="I1975" t="inlineStr">
        <is>
          <t>Small</t>
        </is>
      </c>
      <c r="J1975" t="inlineStr">
        <is>
          <t>Verified live (products.json)</t>
        </is>
      </c>
      <c r="K1975" t="inlineStr">
        <is>
          <t>https://fouracreclothingco.com/products.json?limit=250</t>
        </is>
      </c>
      <c r="L1975" t="inlineStr">
        <is>
          <t>shopify</t>
        </is>
      </c>
    </row>
    <row r="1976">
      <c r="A1976" t="inlineStr">
        <is>
          <t>FOURGUNSDOWN</t>
        </is>
      </c>
      <c r="B1976" t="inlineStr">
        <is>
          <t>https://www.shopfourgunsdown.com/</t>
        </is>
      </c>
      <c r="C1976" s="1" t="n">
        <v>148</v>
      </c>
      <c r="D1976" t="inlineStr">
        <is>
          <t>sitemap</t>
        </is>
      </c>
      <c r="E1976" t="inlineStr">
        <is>
          <t>2026-10-19</t>
        </is>
      </c>
      <c r="F1976" t="inlineStr">
        <is>
          <t>Fashion-only</t>
        </is>
      </c>
      <c r="G1976" t="inlineStr">
        <is>
          <t>Women</t>
        </is>
      </c>
      <c r="H1976" t="inlineStr">
        <is>
          <t>shopify</t>
        </is>
      </c>
      <c r="I1976" t="inlineStr">
        <is>
          <t>Small</t>
        </is>
      </c>
      <c r="J1976" t="inlineStr">
        <is>
          <t>Verified live (products.json)</t>
        </is>
      </c>
      <c r="K1976" t="inlineStr">
        <is>
          <t>https://www.shopfourgunsdown.com/products.json?limit=250</t>
        </is>
      </c>
      <c r="L1976" t="inlineStr">
        <is>
          <t>shopify</t>
        </is>
      </c>
    </row>
    <row r="1977">
      <c r="A1977" t="inlineStr">
        <is>
          <t>fourobjects.com</t>
        </is>
      </c>
      <c r="B1977" t="inlineStr">
        <is>
          <t>https://fourobjects.com/</t>
        </is>
      </c>
      <c r="C1977" s="1" t="n">
        <v>157</v>
      </c>
      <c r="D1977" t="inlineStr">
        <is>
          <t>sitemap</t>
        </is>
      </c>
      <c r="E1977" t="inlineStr">
        <is>
          <t>2026-10-19</t>
        </is>
      </c>
      <c r="F1977" t="inlineStr">
        <is>
          <t>Fashion-only</t>
        </is>
      </c>
      <c r="G1977" t="inlineStr">
        <is>
          <t>Unspecified</t>
        </is>
      </c>
      <c r="H1977" t="inlineStr">
        <is>
          <t>shopify</t>
        </is>
      </c>
      <c r="I1977" t="inlineStr">
        <is>
          <t>Small</t>
        </is>
      </c>
      <c r="J1977" t="inlineStr">
        <is>
          <t>Verified live (products.json)</t>
        </is>
      </c>
      <c r="K1977" t="inlineStr">
        <is>
          <t>https://fourobjects.com/products.json?limit=250</t>
        </is>
      </c>
      <c r="L1977" t="inlineStr">
        <is>
          <t>shopify</t>
        </is>
      </c>
    </row>
    <row r="1978">
      <c r="A1978" t="inlineStr">
        <is>
          <t>Fourpeaks</t>
        </is>
      </c>
      <c r="B1978" t="inlineStr">
        <is>
          <t>https://shop.fourpeaks.com/</t>
        </is>
      </c>
      <c r="C1978" s="1" t="n">
        <v>505</v>
      </c>
      <c r="D1978" t="inlineStr">
        <is>
          <t>sitemap</t>
        </is>
      </c>
      <c r="E1978" t="inlineStr">
        <is>
          <t>2026-10-19</t>
        </is>
      </c>
      <c r="F1978" t="inlineStr">
        <is>
          <t>Fashion-only</t>
        </is>
      </c>
      <c r="G1978" t="inlineStr">
        <is>
          <t>Unspecified</t>
        </is>
      </c>
      <c r="H1978" t="inlineStr">
        <is>
          <t>shopify</t>
        </is>
      </c>
      <c r="I1978" t="inlineStr">
        <is>
          <t>Small</t>
        </is>
      </c>
      <c r="J1978" t="inlineStr">
        <is>
          <t>Verified live (products.json)</t>
        </is>
      </c>
      <c r="K1978" t="inlineStr">
        <is>
          <t>https://shop.fourpeaks.com/products.json?limit=250</t>
        </is>
      </c>
      <c r="L1978" t="inlineStr">
        <is>
          <t>shopify</t>
        </is>
      </c>
    </row>
    <row r="1979">
      <c r="A1979" t="inlineStr">
        <is>
          <t>Fowlers Makery and Mischief</t>
        </is>
      </c>
      <c r="B1979" t="inlineStr">
        <is>
          <t>https://fowlersmakeryandmischief.com/</t>
        </is>
      </c>
      <c r="C1979" s="1" t="n">
        <v>195</v>
      </c>
      <c r="D1979" t="inlineStr">
        <is>
          <t>sitemap</t>
        </is>
      </c>
      <c r="E1979" t="inlineStr">
        <is>
          <t>2026-10-19</t>
        </is>
      </c>
      <c r="F1979" t="inlineStr">
        <is>
          <t>Has clothing section</t>
        </is>
      </c>
      <c r="G1979" t="inlineStr">
        <is>
          <t>Unisex</t>
        </is>
      </c>
      <c r="H1979" t="inlineStr">
        <is>
          <t>shopify</t>
        </is>
      </c>
      <c r="I1979" t="inlineStr">
        <is>
          <t>Small</t>
        </is>
      </c>
      <c r="J1979" t="inlineStr">
        <is>
          <t>Verified live (products.json)</t>
        </is>
      </c>
      <c r="K1979" t="inlineStr">
        <is>
          <t>https://fowlersmakeryandmischief.com/products.json?limit=250</t>
        </is>
      </c>
      <c r="L1979" t="inlineStr">
        <is>
          <t>shopify</t>
        </is>
      </c>
    </row>
    <row r="1980">
      <c r="A1980" t="inlineStr">
        <is>
          <t>Fox Racing® USA</t>
        </is>
      </c>
      <c r="B1980" t="inlineStr">
        <is>
          <t>https://www.foxracing.com/</t>
        </is>
      </c>
      <c r="C1980" s="1" t="n">
        <v>918</v>
      </c>
      <c r="D1980" t="inlineStr">
        <is>
          <t>sitemap</t>
        </is>
      </c>
      <c r="E1980" t="inlineStr">
        <is>
          <t>2026-10-19</t>
        </is>
      </c>
      <c r="F1980" t="inlineStr">
        <is>
          <t>Fashion-only</t>
        </is>
      </c>
      <c r="G1980" t="inlineStr">
        <is>
          <t>Unisex</t>
        </is>
      </c>
      <c r="H1980" t="inlineStr">
        <is>
          <t>salesforce-commerce</t>
        </is>
      </c>
      <c r="I1980" t="inlineStr">
        <is>
          <t>Small</t>
        </is>
      </c>
      <c r="J1980" t="inlineStr">
        <is>
          <t>Verified live (nav/sitemap clothing links)</t>
        </is>
      </c>
      <c r="K1980" t="inlineStr">
        <is>
          <t>https://www.foxracing.com/clothing-2/</t>
        </is>
      </c>
      <c r="L1980" t="inlineStr">
        <is>
          <t>other</t>
        </is>
      </c>
    </row>
    <row r="1981">
      <c r="A1981" t="inlineStr">
        <is>
          <t>FOX'S - Online</t>
        </is>
      </c>
      <c r="B1981" t="inlineStr">
        <is>
          <t>https://foxs.com/</t>
        </is>
      </c>
      <c r="C1981" s="1" t="n">
        <v>2143</v>
      </c>
      <c r="D1981" t="inlineStr">
        <is>
          <t>sitemap</t>
        </is>
      </c>
      <c r="E1981" t="inlineStr">
        <is>
          <t>2026-10-19</t>
        </is>
      </c>
      <c r="F1981" t="inlineStr">
        <is>
          <t>Fashion-only</t>
        </is>
      </c>
      <c r="G1981" t="inlineStr">
        <is>
          <t>Women</t>
        </is>
      </c>
      <c r="H1981" t="inlineStr">
        <is>
          <t>shopify</t>
        </is>
      </c>
      <c r="I1981" t="inlineStr">
        <is>
          <t>Small</t>
        </is>
      </c>
      <c r="J1981" t="inlineStr">
        <is>
          <t>Verified live (products.json)</t>
        </is>
      </c>
      <c r="K1981" t="inlineStr">
        <is>
          <t>https://foxs.com/products.json?limit=250</t>
        </is>
      </c>
      <c r="L1981" t="inlineStr">
        <is>
          <t>shopify</t>
        </is>
      </c>
    </row>
    <row r="1982">
      <c r="A1982" t="inlineStr">
        <is>
          <t>FOXBLOOD</t>
        </is>
      </c>
      <c r="B1982" t="inlineStr">
        <is>
          <t>https://foxblood.com/</t>
        </is>
      </c>
      <c r="C1982" s="1" t="n">
        <v>2907</v>
      </c>
      <c r="D1982" t="inlineStr">
        <is>
          <t>sitemap</t>
        </is>
      </c>
      <c r="E1982" t="inlineStr">
        <is>
          <t>2026-10-19</t>
        </is>
      </c>
      <c r="F1982" t="inlineStr">
        <is>
          <t>Fashion-only</t>
        </is>
      </c>
      <c r="G1982" t="inlineStr">
        <is>
          <t>Unisex</t>
        </is>
      </c>
      <c r="H1982" t="inlineStr">
        <is>
          <t>shopify</t>
        </is>
      </c>
      <c r="I1982" t="inlineStr">
        <is>
          <t>Small</t>
        </is>
      </c>
      <c r="J1982" t="inlineStr">
        <is>
          <t>Verified live (products.json)</t>
        </is>
      </c>
      <c r="K1982" t="inlineStr">
        <is>
          <t>https://foxblood.com/products.json?limit=250</t>
        </is>
      </c>
      <c r="L1982" t="inlineStr">
        <is>
          <t>shopify</t>
        </is>
      </c>
    </row>
    <row r="1983">
      <c r="A1983" t="inlineStr">
        <is>
          <t>FoxCreekLeather</t>
        </is>
      </c>
      <c r="B1983" t="inlineStr">
        <is>
          <t>https://www.foxcreekleather.com/</t>
        </is>
      </c>
      <c r="C1983" s="1" t="n">
        <v>439</v>
      </c>
      <c r="D1983" t="inlineStr">
        <is>
          <t>sitemap</t>
        </is>
      </c>
      <c r="E1983" t="inlineStr">
        <is>
          <t>2026-10-19</t>
        </is>
      </c>
      <c r="F1983" t="inlineStr">
        <is>
          <t>Fashion-only</t>
        </is>
      </c>
      <c r="G1983" t="inlineStr">
        <is>
          <t>Unisex</t>
        </is>
      </c>
      <c r="H1983" t="inlineStr">
        <is>
          <t>bigcommerce</t>
        </is>
      </c>
      <c r="I1983" t="inlineStr">
        <is>
          <t>Small</t>
        </is>
      </c>
      <c r="J1983" t="inlineStr">
        <is>
          <t>Verified (platform probe: purchase path + USD + us_address/us_phone)</t>
        </is>
      </c>
      <c r="K1983" t="inlineStr">
        <is>
          <t>https://www.foxcreekleather.com/</t>
        </is>
      </c>
      <c r="L1983" t="inlineStr">
        <is>
          <t>discovery</t>
        </is>
      </c>
    </row>
    <row r="1984">
      <c r="A1984" t="inlineStr">
        <is>
          <t>Foxxy Boutique</t>
        </is>
      </c>
      <c r="B1984" t="inlineStr">
        <is>
          <t>https://foxxyboutique.com/</t>
        </is>
      </c>
      <c r="C1984" s="1" t="n">
        <v>291</v>
      </c>
      <c r="D1984" t="inlineStr">
        <is>
          <t>sitemap</t>
        </is>
      </c>
      <c r="E1984" t="inlineStr">
        <is>
          <t>2026-10-19</t>
        </is>
      </c>
      <c r="F1984" t="inlineStr">
        <is>
          <t>Has clothing section</t>
        </is>
      </c>
      <c r="G1984" t="inlineStr">
        <is>
          <t>Women</t>
        </is>
      </c>
      <c r="H1984" t="inlineStr">
        <is>
          <t>shopify</t>
        </is>
      </c>
      <c r="I1984" t="inlineStr">
        <is>
          <t>Small</t>
        </is>
      </c>
      <c r="J1984" t="inlineStr">
        <is>
          <t>Verified live (products.json)</t>
        </is>
      </c>
      <c r="K1984" t="inlineStr">
        <is>
          <t>https://foxxyboutique.com/products.json?limit=250</t>
        </is>
      </c>
      <c r="L1984" t="inlineStr">
        <is>
          <t>shopify</t>
        </is>
      </c>
    </row>
    <row r="1985">
      <c r="A1985" t="inlineStr">
        <is>
          <t>FPS Apparel</t>
        </is>
      </c>
      <c r="B1985" t="inlineStr">
        <is>
          <t>https://www.fpsapparel.com/</t>
        </is>
      </c>
      <c r="C1985" s="1" t="n">
        <v>435</v>
      </c>
      <c r="D1985" t="inlineStr">
        <is>
          <t>sitemap</t>
        </is>
      </c>
      <c r="E1985" t="inlineStr">
        <is>
          <t>2026-10-19</t>
        </is>
      </c>
      <c r="F1985" t="inlineStr">
        <is>
          <t>Fashion-only</t>
        </is>
      </c>
      <c r="G1985" t="inlineStr">
        <is>
          <t>Unisex</t>
        </is>
      </c>
      <c r="H1985" t="inlineStr">
        <is>
          <t>shopify</t>
        </is>
      </c>
      <c r="I1985" t="inlineStr">
        <is>
          <t>Small</t>
        </is>
      </c>
      <c r="J1985" t="inlineStr">
        <is>
          <t>Verified live (products.json)</t>
        </is>
      </c>
      <c r="K1985" t="inlineStr">
        <is>
          <t>https://www.fpsapparel.com/products.json?limit=250</t>
        </is>
      </c>
      <c r="L1985" t="inlineStr">
        <is>
          <t>shopify</t>
        </is>
      </c>
    </row>
    <row r="1986">
      <c r="A1986" t="inlineStr">
        <is>
          <t>Fragrances and More</t>
        </is>
      </c>
      <c r="B1986" t="inlineStr">
        <is>
          <t>https://www.fragrancesandmore.com/</t>
        </is>
      </c>
      <c r="C1986" s="1" t="n">
        <v>576934</v>
      </c>
      <c r="D1986" t="inlineStr">
        <is>
          <t>sitemap</t>
        </is>
      </c>
      <c r="E1986" t="inlineStr">
        <is>
          <t>2026-10-19</t>
        </is>
      </c>
      <c r="F1986" t="inlineStr">
        <is>
          <t>Fashion-only</t>
        </is>
      </c>
      <c r="G1986" t="inlineStr">
        <is>
          <t>Unisex</t>
        </is>
      </c>
      <c r="H1986" t="inlineStr">
        <is>
          <t>shopify</t>
        </is>
      </c>
      <c r="I1986" t="inlineStr">
        <is>
          <t>Medium</t>
        </is>
      </c>
      <c r="J1986" t="inlineStr">
        <is>
          <t>Verified live (products.json)</t>
        </is>
      </c>
      <c r="K1986" t="inlineStr">
        <is>
          <t>https://www.fragrancesandmore.com/products.json?limit=250</t>
        </is>
      </c>
      <c r="L1986" t="inlineStr">
        <is>
          <t>shopify</t>
        </is>
      </c>
    </row>
    <row r="1987">
      <c r="A1987" t="inlineStr">
        <is>
          <t>FRAME</t>
        </is>
      </c>
      <c r="B1987" t="inlineStr">
        <is>
          <t>https://frame-store.com/</t>
        </is>
      </c>
      <c r="C1987" s="1" t="n">
        <v>494862</v>
      </c>
      <c r="D1987" t="inlineStr">
        <is>
          <t>sitemap</t>
        </is>
      </c>
      <c r="E1987" t="inlineStr">
        <is>
          <t>2026-10-19</t>
        </is>
      </c>
      <c r="F1987" t="inlineStr">
        <is>
          <t>Fashion-only</t>
        </is>
      </c>
      <c r="G1987" t="inlineStr">
        <is>
          <t>Unisex</t>
        </is>
      </c>
      <c r="H1987" t="inlineStr">
        <is>
          <t>shopify</t>
        </is>
      </c>
      <c r="I1987" t="inlineStr">
        <is>
          <t>Medium</t>
        </is>
      </c>
      <c r="J1987" t="inlineStr">
        <is>
          <t>Verified live (products.json)</t>
        </is>
      </c>
      <c r="K1987" t="inlineStr">
        <is>
          <t>https://frame-store.com/products.json?limit=250</t>
        </is>
      </c>
      <c r="L1987" t="inlineStr">
        <is>
          <t>shopify</t>
        </is>
      </c>
    </row>
    <row r="1988">
      <c r="A1988" t="inlineStr">
        <is>
          <t>Frank &amp; Eileen</t>
        </is>
      </c>
      <c r="B1988" t="inlineStr">
        <is>
          <t>https://www.frankandeileen.com/</t>
        </is>
      </c>
      <c r="C1988" s="1" t="n">
        <v>1983</v>
      </c>
      <c r="D1988" t="inlineStr">
        <is>
          <t>sitemap</t>
        </is>
      </c>
      <c r="E1988" t="inlineStr">
        <is>
          <t>2026-10-19</t>
        </is>
      </c>
      <c r="F1988" t="inlineStr">
        <is>
          <t>Fashion-only</t>
        </is>
      </c>
      <c r="G1988" t="inlineStr">
        <is>
          <t>Unspecified</t>
        </is>
      </c>
      <c r="H1988" t="inlineStr">
        <is>
          <t>shopify</t>
        </is>
      </c>
      <c r="I1988" t="inlineStr">
        <is>
          <t>Small</t>
        </is>
      </c>
      <c r="J1988" t="inlineStr">
        <is>
          <t>Verified live (products.json)</t>
        </is>
      </c>
      <c r="K1988" t="inlineStr">
        <is>
          <t>https://www.frankandeileen.com/products.json?limit=250</t>
        </is>
      </c>
      <c r="L1988" t="inlineStr">
        <is>
          <t>shopify</t>
        </is>
      </c>
    </row>
    <row r="1989">
      <c r="A1989" t="inlineStr">
        <is>
          <t>Frankies Bikinis</t>
        </is>
      </c>
      <c r="B1989" t="inlineStr">
        <is>
          <t>https://frankiesbikinis.com/</t>
        </is>
      </c>
      <c r="C1989" s="1" t="n">
        <v>8284</v>
      </c>
      <c r="D1989" t="inlineStr">
        <is>
          <t>sitemap</t>
        </is>
      </c>
      <c r="E1989" t="inlineStr">
        <is>
          <t>2026-10-19</t>
        </is>
      </c>
      <c r="F1989" t="inlineStr">
        <is>
          <t>Fashion-only</t>
        </is>
      </c>
      <c r="G1989" t="inlineStr">
        <is>
          <t>Women</t>
        </is>
      </c>
      <c r="H1989" t="inlineStr">
        <is>
          <t>shopify</t>
        </is>
      </c>
      <c r="I1989" t="inlineStr">
        <is>
          <t>Small</t>
        </is>
      </c>
      <c r="J1989" t="inlineStr">
        <is>
          <t>Verified live (products.json)</t>
        </is>
      </c>
      <c r="K1989" t="inlineStr">
        <is>
          <t>https://frankiesbikinis.com/products.json?limit=250</t>
        </is>
      </c>
      <c r="L1989" t="inlineStr">
        <is>
          <t>shopify</t>
        </is>
      </c>
    </row>
    <row r="1990">
      <c r="A1990" t="inlineStr">
        <is>
          <t>Franklin &amp; Poe</t>
        </is>
      </c>
      <c r="B1990" t="inlineStr">
        <is>
          <t>https://franklinandpoe.com/</t>
        </is>
      </c>
      <c r="C1990" s="1" t="n">
        <v>1404</v>
      </c>
      <c r="D1990" t="inlineStr">
        <is>
          <t>sitemap</t>
        </is>
      </c>
      <c r="E1990" t="inlineStr">
        <is>
          <t>2026-10-19</t>
        </is>
      </c>
      <c r="F1990" t="inlineStr">
        <is>
          <t>Fashion-only</t>
        </is>
      </c>
      <c r="G1990" t="inlineStr">
        <is>
          <t>Men</t>
        </is>
      </c>
      <c r="H1990" t="inlineStr">
        <is>
          <t>shopify</t>
        </is>
      </c>
      <c r="I1990" t="inlineStr">
        <is>
          <t>Small</t>
        </is>
      </c>
      <c r="J1990" t="inlineStr">
        <is>
          <t>Verified live (products.json)</t>
        </is>
      </c>
      <c r="K1990" t="inlineStr">
        <is>
          <t>https://franklinandpoe.com/products.json?limit=250</t>
        </is>
      </c>
      <c r="L1990" t="inlineStr">
        <is>
          <t>shopify</t>
        </is>
      </c>
    </row>
    <row r="1991">
      <c r="A1991" t="inlineStr">
        <is>
          <t>Freak On a Leash</t>
        </is>
      </c>
      <c r="B1991" t="inlineStr">
        <is>
          <t>https://freakonaleash.com/</t>
        </is>
      </c>
      <c r="C1991" s="1" t="n">
        <v>96</v>
      </c>
      <c r="D1991" t="inlineStr">
        <is>
          <t>sitemap</t>
        </is>
      </c>
      <c r="E1991" t="inlineStr">
        <is>
          <t>2026-10-19</t>
        </is>
      </c>
      <c r="F1991" t="inlineStr">
        <is>
          <t>Has clothing section</t>
        </is>
      </c>
      <c r="G1991" t="inlineStr">
        <is>
          <t>Unspecified</t>
        </is>
      </c>
      <c r="H1991" t="inlineStr">
        <is>
          <t>shopify</t>
        </is>
      </c>
      <c r="I1991" t="inlineStr">
        <is>
          <t>Small</t>
        </is>
      </c>
      <c r="J1991" t="inlineStr">
        <is>
          <t>Verified live (products.json)</t>
        </is>
      </c>
      <c r="K1991" t="inlineStr">
        <is>
          <t>https://freakonaleash.com/products.json?limit=250</t>
        </is>
      </c>
      <c r="L1991" t="inlineStr">
        <is>
          <t>shopify</t>
        </is>
      </c>
    </row>
    <row r="1992">
      <c r="A1992" t="inlineStr">
        <is>
          <t>Freckled Poppy</t>
        </is>
      </c>
      <c r="B1992" t="inlineStr">
        <is>
          <t>https://freckledpoppy.com/</t>
        </is>
      </c>
      <c r="C1992" s="1" t="n">
        <v>3589</v>
      </c>
      <c r="D1992" t="inlineStr">
        <is>
          <t>sitemap</t>
        </is>
      </c>
      <c r="E1992" t="inlineStr">
        <is>
          <t>2026-10-19</t>
        </is>
      </c>
      <c r="F1992" t="inlineStr">
        <is>
          <t>Fashion-only</t>
        </is>
      </c>
      <c r="G1992" t="inlineStr">
        <is>
          <t>Unspecified</t>
        </is>
      </c>
      <c r="H1992" t="inlineStr">
        <is>
          <t>shopify</t>
        </is>
      </c>
      <c r="I1992" t="inlineStr">
        <is>
          <t>Small</t>
        </is>
      </c>
      <c r="J1992" t="inlineStr">
        <is>
          <t>Verified live (products.json)</t>
        </is>
      </c>
      <c r="K1992" t="inlineStr">
        <is>
          <t>https://freckledpoppy.com/products.json?limit=250</t>
        </is>
      </c>
      <c r="L1992" t="inlineStr">
        <is>
          <t>shopify</t>
        </is>
      </c>
    </row>
    <row r="1993">
      <c r="A1993" t="inlineStr">
        <is>
          <t>FREDA SALVADOR</t>
        </is>
      </c>
      <c r="B1993" t="inlineStr">
        <is>
          <t>https://fredasalvador.com/</t>
        </is>
      </c>
      <c r="C1993" s="1" t="n">
        <v>2906</v>
      </c>
      <c r="D1993" t="inlineStr">
        <is>
          <t>sitemap</t>
        </is>
      </c>
      <c r="E1993" t="inlineStr">
        <is>
          <t>2026-10-19</t>
        </is>
      </c>
      <c r="F1993" t="inlineStr">
        <is>
          <t>Has clothing section</t>
        </is>
      </c>
      <c r="G1993" t="inlineStr">
        <is>
          <t>Women</t>
        </is>
      </c>
      <c r="H1993" t="inlineStr">
        <is>
          <t>shopify</t>
        </is>
      </c>
      <c r="I1993" t="inlineStr">
        <is>
          <t>Small</t>
        </is>
      </c>
      <c r="J1993" t="inlineStr">
        <is>
          <t>Verified live (products.json)</t>
        </is>
      </c>
      <c r="K1993" t="inlineStr">
        <is>
          <t>https://fredasalvador.com/products.json?limit=250</t>
        </is>
      </c>
      <c r="L1993" t="inlineStr">
        <is>
          <t>shopify</t>
        </is>
      </c>
    </row>
    <row r="1994">
      <c r="A1994" t="inlineStr">
        <is>
          <t>Frederick's of Hollywood</t>
        </is>
      </c>
      <c r="B1994" t="inlineStr">
        <is>
          <t>https://www.fredericks.com/</t>
        </is>
      </c>
      <c r="C1994" s="1" t="n">
        <v>2402</v>
      </c>
      <c r="D1994" t="inlineStr">
        <is>
          <t>sitemap</t>
        </is>
      </c>
      <c r="E1994" t="inlineStr">
        <is>
          <t>2026-10-19</t>
        </is>
      </c>
      <c r="F1994" t="inlineStr">
        <is>
          <t>Has clothing section</t>
        </is>
      </c>
      <c r="G1994" t="inlineStr">
        <is>
          <t>Women</t>
        </is>
      </c>
      <c r="H1994" t="inlineStr">
        <is>
          <t>shopify</t>
        </is>
      </c>
      <c r="I1994" t="inlineStr">
        <is>
          <t>Medium</t>
        </is>
      </c>
      <c r="J1994" t="inlineStr">
        <is>
          <t>Verified live (products.json)</t>
        </is>
      </c>
      <c r="K1994" t="inlineStr">
        <is>
          <t>https://www.fredericks.com/products.json?limit=250</t>
        </is>
      </c>
      <c r="L1994" t="inlineStr">
        <is>
          <t>shopify</t>
        </is>
      </c>
    </row>
    <row r="1995">
      <c r="A1995" t="inlineStr">
        <is>
          <t>Free Country</t>
        </is>
      </c>
      <c r="B1995" t="inlineStr">
        <is>
          <t>https://freecountry.com/</t>
        </is>
      </c>
      <c r="C1995" s="1" t="n">
        <v>933</v>
      </c>
      <c r="D1995" t="inlineStr">
        <is>
          <t>sitemap</t>
        </is>
      </c>
      <c r="E1995" t="inlineStr">
        <is>
          <t>2026-10-19</t>
        </is>
      </c>
      <c r="F1995" t="inlineStr">
        <is>
          <t>Fashion-only</t>
        </is>
      </c>
      <c r="G1995" t="inlineStr">
        <is>
          <t>Unisex</t>
        </is>
      </c>
      <c r="H1995" t="inlineStr">
        <is>
          <t>shopify</t>
        </is>
      </c>
      <c r="I1995" t="inlineStr">
        <is>
          <t>Small</t>
        </is>
      </c>
      <c r="J1995" t="inlineStr">
        <is>
          <t>Verified live (products.json)</t>
        </is>
      </c>
      <c r="K1995" t="inlineStr">
        <is>
          <t>https://freecountry.com/products.json?limit=250</t>
        </is>
      </c>
      <c r="L1995" t="inlineStr">
        <is>
          <t>shopify</t>
        </is>
      </c>
    </row>
    <row r="1996">
      <c r="A1996" t="inlineStr">
        <is>
          <t>Free Fly Apparel</t>
        </is>
      </c>
      <c r="B1996" t="inlineStr">
        <is>
          <t>https://freeflyapparel.com/</t>
        </is>
      </c>
      <c r="C1996" s="1" t="n">
        <v>1464</v>
      </c>
      <c r="D1996" t="inlineStr">
        <is>
          <t>sitemap</t>
        </is>
      </c>
      <c r="E1996" t="inlineStr">
        <is>
          <t>2026-10-19</t>
        </is>
      </c>
      <c r="F1996" t="inlineStr">
        <is>
          <t>Fashion-only</t>
        </is>
      </c>
      <c r="G1996" t="inlineStr">
        <is>
          <t>Unisex</t>
        </is>
      </c>
      <c r="H1996" t="inlineStr">
        <is>
          <t>shopify</t>
        </is>
      </c>
      <c r="I1996" t="inlineStr">
        <is>
          <t>Small</t>
        </is>
      </c>
      <c r="J1996" t="inlineStr">
        <is>
          <t>Verified live (products.json)</t>
        </is>
      </c>
      <c r="K1996" t="inlineStr">
        <is>
          <t>https://freeflyapparel.com/products.json?limit=250</t>
        </is>
      </c>
      <c r="L1996" t="inlineStr">
        <is>
          <t>shopify</t>
        </is>
      </c>
    </row>
    <row r="1997">
      <c r="A1997" t="inlineStr">
        <is>
          <t>Free People</t>
        </is>
      </c>
      <c r="B1997" t="inlineStr">
        <is>
          <t>https://www.freepeople.com/</t>
        </is>
      </c>
      <c r="C1997" s="1" t="n"/>
      <c r="D1997" t="inlineStr">
        <is>
          <t>Not available (blocked by site: HTTP 403 on robots.txt; not bypassed)</t>
        </is>
      </c>
      <c r="E1997" t="inlineStr">
        <is>
          <t>2026-10-19</t>
        </is>
      </c>
      <c r="F1997" t="inlineStr">
        <is>
          <t>Fashion-only</t>
        </is>
      </c>
      <c r="G1997" t="inlineStr">
        <is>
          <t>Women</t>
        </is>
      </c>
      <c r="H1997" t="inlineStr">
        <is>
          <t>custom/unknown</t>
        </is>
      </c>
      <c r="I1997" t="inlineStr">
        <is>
          <t>Large</t>
        </is>
      </c>
      <c r="J1997" t="inlineStr">
        <is>
          <t>Known major – stored/known category (bot-walled or JS site; no bypass)</t>
        </is>
      </c>
      <c r="K1997" t="inlineStr">
        <is>
          <t>https://www.freepeople.com/</t>
        </is>
      </c>
      <c r="L1997" t="inlineStr">
        <is>
          <t>other</t>
        </is>
      </c>
    </row>
    <row r="1998">
      <c r="A1998" t="inlineStr">
        <is>
          <t>Free Spirited</t>
        </is>
      </c>
      <c r="B1998" t="inlineStr">
        <is>
          <t>https://shopfreespirited.com/</t>
        </is>
      </c>
      <c r="C1998" s="1" t="n">
        <v>1015</v>
      </c>
      <c r="D1998" t="inlineStr">
        <is>
          <t>sitemap</t>
        </is>
      </c>
      <c r="E1998" t="inlineStr">
        <is>
          <t>2026-10-19</t>
        </is>
      </c>
      <c r="F1998" t="inlineStr">
        <is>
          <t>Fashion-only</t>
        </is>
      </c>
      <c r="G1998" t="inlineStr">
        <is>
          <t>Men</t>
        </is>
      </c>
      <c r="H1998" t="inlineStr">
        <is>
          <t>shopify</t>
        </is>
      </c>
      <c r="I1998" t="inlineStr">
        <is>
          <t>Small</t>
        </is>
      </c>
      <c r="J1998" t="inlineStr">
        <is>
          <t>Verified live (products.json)</t>
        </is>
      </c>
      <c r="K1998" t="inlineStr">
        <is>
          <t>https://shopfreespirited.com/products.json?limit=250</t>
        </is>
      </c>
      <c r="L1998" t="inlineStr">
        <is>
          <t>shopify</t>
        </is>
      </c>
    </row>
    <row r="1999">
      <c r="A1999" t="inlineStr">
        <is>
          <t>Free the Sheep</t>
        </is>
      </c>
      <c r="B1999" t="inlineStr">
        <is>
          <t>https://freethesheep.com/</t>
        </is>
      </c>
      <c r="C1999" s="1" t="n">
        <v>96</v>
      </c>
      <c r="D1999" t="inlineStr">
        <is>
          <t>sitemap</t>
        </is>
      </c>
      <c r="E1999" t="inlineStr">
        <is>
          <t>2026-10-19</t>
        </is>
      </c>
      <c r="F1999" t="inlineStr">
        <is>
          <t>Fashion-only</t>
        </is>
      </c>
      <c r="G1999" t="inlineStr">
        <is>
          <t>Unspecified</t>
        </is>
      </c>
      <c r="H1999" t="inlineStr">
        <is>
          <t>shopify</t>
        </is>
      </c>
      <c r="I1999" t="inlineStr">
        <is>
          <t>Small</t>
        </is>
      </c>
      <c r="J1999" t="inlineStr">
        <is>
          <t>Verified live (products.json)</t>
        </is>
      </c>
      <c r="K1999" t="inlineStr">
        <is>
          <t>https://freethesheep.com/products.json?limit=250</t>
        </is>
      </c>
      <c r="L1999" t="inlineStr">
        <is>
          <t>shopify</t>
        </is>
      </c>
    </row>
    <row r="2000">
      <c r="A2000" t="inlineStr">
        <is>
          <t>Freedom Bands For Diabetics</t>
        </is>
      </c>
      <c r="B2000" t="inlineStr">
        <is>
          <t>https://bandsfordiabetics.com/</t>
        </is>
      </c>
      <c r="C2000" s="1" t="n">
        <v>733</v>
      </c>
      <c r="D2000" t="inlineStr">
        <is>
          <t>sitemap</t>
        </is>
      </c>
      <c r="E2000" t="inlineStr">
        <is>
          <t>2026-10-19</t>
        </is>
      </c>
      <c r="F2000" t="inlineStr">
        <is>
          <t>Has clothing section</t>
        </is>
      </c>
      <c r="G2000" t="inlineStr">
        <is>
          <t>Unspecified</t>
        </is>
      </c>
      <c r="H2000" t="inlineStr">
        <is>
          <t>shopify</t>
        </is>
      </c>
      <c r="I2000" t="inlineStr">
        <is>
          <t>Small</t>
        </is>
      </c>
      <c r="J2000" t="inlineStr">
        <is>
          <t>Verified live (products.json)</t>
        </is>
      </c>
      <c r="K2000" t="inlineStr">
        <is>
          <t>https://bandsfordiabetics.com/products.json?limit=250</t>
        </is>
      </c>
      <c r="L2000" t="inlineStr">
        <is>
          <t>shopify</t>
        </is>
      </c>
    </row>
    <row r="2001">
      <c r="A2001" t="inlineStr">
        <is>
          <t>Freedomforum</t>
        </is>
      </c>
      <c r="B2001" t="inlineStr">
        <is>
          <t>https://shop.freedomforum.org/</t>
        </is>
      </c>
      <c r="C2001" s="1" t="n">
        <v>51</v>
      </c>
      <c r="D2001" t="inlineStr">
        <is>
          <t>sitemap</t>
        </is>
      </c>
      <c r="E2001" t="inlineStr">
        <is>
          <t>2026-10-19</t>
        </is>
      </c>
      <c r="F2001" t="inlineStr">
        <is>
          <t>Fashion-only</t>
        </is>
      </c>
      <c r="G2001" t="inlineStr">
        <is>
          <t>Unspecified</t>
        </is>
      </c>
      <c r="H2001" t="inlineStr">
        <is>
          <t>shopify</t>
        </is>
      </c>
      <c r="I2001" t="inlineStr">
        <is>
          <t>Medium</t>
        </is>
      </c>
      <c r="J2001" t="inlineStr">
        <is>
          <t>Classified from stored evidence (live data unavailable)</t>
        </is>
      </c>
      <c r="K2001" t="inlineStr">
        <is>
          <t>https://shop.freedomforum.org/</t>
        </is>
      </c>
      <c r="L2001" t="inlineStr">
        <is>
          <t>shopify</t>
        </is>
      </c>
    </row>
    <row r="2002">
      <c r="A2002" t="inlineStr">
        <is>
          <t>Freewheel Bike</t>
        </is>
      </c>
      <c r="B2002" t="inlineStr">
        <is>
          <t>https://www.freewheelbike.com/</t>
        </is>
      </c>
      <c r="C2002" s="1" t="n">
        <v>13562</v>
      </c>
      <c r="D2002" t="inlineStr">
        <is>
          <t>sitemap</t>
        </is>
      </c>
      <c r="E2002" t="inlineStr">
        <is>
          <t>2026-10-19</t>
        </is>
      </c>
      <c r="F2002" t="inlineStr">
        <is>
          <t>Has clothing section</t>
        </is>
      </c>
      <c r="G2002" t="inlineStr">
        <is>
          <t>Unspecified</t>
        </is>
      </c>
      <c r="H2002" t="inlineStr">
        <is>
          <t>custom/unknown</t>
        </is>
      </c>
      <c r="I2002" t="inlineStr">
        <is>
          <t>Small</t>
        </is>
      </c>
      <c r="J2002" t="inlineStr">
        <is>
          <t>Verified live (nav/sitemap clothing links)</t>
        </is>
      </c>
      <c r="K2002" t="inlineStr">
        <is>
          <t>https://www.freewheelbike.com/product-list/cycling-apparel-1194/</t>
        </is>
      </c>
      <c r="L2002" t="inlineStr">
        <is>
          <t>other</t>
        </is>
      </c>
    </row>
    <row r="2003">
      <c r="A2003" t="inlineStr">
        <is>
          <t>French Connection US</t>
        </is>
      </c>
      <c r="B2003" t="inlineStr">
        <is>
          <t>https://usa.frenchconnection.com/</t>
        </is>
      </c>
      <c r="C2003" s="1" t="n">
        <v>515</v>
      </c>
      <c r="D2003" t="inlineStr">
        <is>
          <t>sitemap</t>
        </is>
      </c>
      <c r="E2003" t="inlineStr">
        <is>
          <t>2026-10-19</t>
        </is>
      </c>
      <c r="F2003" t="inlineStr">
        <is>
          <t>Fashion-only</t>
        </is>
      </c>
      <c r="G2003" t="inlineStr">
        <is>
          <t>Women</t>
        </is>
      </c>
      <c r="H2003" t="inlineStr">
        <is>
          <t>shopify</t>
        </is>
      </c>
      <c r="I2003" t="inlineStr">
        <is>
          <t>Medium</t>
        </is>
      </c>
      <c r="J2003" t="inlineStr">
        <is>
          <t>Verified live (products.json)</t>
        </is>
      </c>
      <c r="K2003" t="inlineStr">
        <is>
          <t>https://usa.frenchconnection.com/products.json?limit=250</t>
        </is>
      </c>
      <c r="L2003" t="inlineStr">
        <is>
          <t>shopify</t>
        </is>
      </c>
    </row>
    <row r="2004">
      <c r="A2004" t="inlineStr">
        <is>
          <t>French Cuff Boutique</t>
        </is>
      </c>
      <c r="B2004" t="inlineStr">
        <is>
          <t>https://frenchcuffco.com/</t>
        </is>
      </c>
      <c r="C2004" s="1" t="n">
        <v>4961</v>
      </c>
      <c r="D2004" t="inlineStr">
        <is>
          <t>sitemap</t>
        </is>
      </c>
      <c r="E2004" t="inlineStr">
        <is>
          <t>2026-10-19</t>
        </is>
      </c>
      <c r="F2004" t="inlineStr">
        <is>
          <t>Fashion-only</t>
        </is>
      </c>
      <c r="G2004" t="inlineStr">
        <is>
          <t>Women</t>
        </is>
      </c>
      <c r="H2004" t="inlineStr">
        <is>
          <t>shopify</t>
        </is>
      </c>
      <c r="I2004" t="inlineStr">
        <is>
          <t>Small</t>
        </is>
      </c>
      <c r="J2004" t="inlineStr">
        <is>
          <t>Verified live (products.json)</t>
        </is>
      </c>
      <c r="K2004" t="inlineStr">
        <is>
          <t>https://frenchcuffco.com/products.json?limit=250</t>
        </is>
      </c>
      <c r="L2004" t="inlineStr">
        <is>
          <t>shopify</t>
        </is>
      </c>
    </row>
    <row r="2005">
      <c r="A2005" t="inlineStr">
        <is>
          <t>French Meadows</t>
        </is>
      </c>
      <c r="B2005" t="inlineStr">
        <is>
          <t>https://frenchmeadows.com/</t>
        </is>
      </c>
      <c r="C2005" s="1" t="n">
        <v>263</v>
      </c>
      <c r="D2005" t="inlineStr">
        <is>
          <t>sitemap</t>
        </is>
      </c>
      <c r="E2005" t="inlineStr">
        <is>
          <t>2026-10-19</t>
        </is>
      </c>
      <c r="F2005" t="inlineStr">
        <is>
          <t>Fashion-only</t>
        </is>
      </c>
      <c r="G2005" t="inlineStr">
        <is>
          <t>Women</t>
        </is>
      </c>
      <c r="H2005" t="inlineStr">
        <is>
          <t>shopify</t>
        </is>
      </c>
      <c r="I2005" t="inlineStr">
        <is>
          <t>Small</t>
        </is>
      </c>
      <c r="J2005" t="inlineStr">
        <is>
          <t>Verified live (products.json)</t>
        </is>
      </c>
      <c r="K2005" t="inlineStr">
        <is>
          <t>https://frenchmeadows.com/products.json?limit=250</t>
        </is>
      </c>
      <c r="L2005" t="inlineStr">
        <is>
          <t>shopify</t>
        </is>
      </c>
    </row>
    <row r="2006">
      <c r="A2006" t="inlineStr">
        <is>
          <t>Fresh Clean Tees</t>
        </is>
      </c>
      <c r="B2006" t="inlineStr">
        <is>
          <t>https://freshcleantees.com/</t>
        </is>
      </c>
      <c r="C2006" s="1" t="n">
        <v>1927</v>
      </c>
      <c r="D2006" t="inlineStr">
        <is>
          <t>sitemap</t>
        </is>
      </c>
      <c r="E2006" t="inlineStr">
        <is>
          <t>2026-10-19</t>
        </is>
      </c>
      <c r="F2006" t="inlineStr">
        <is>
          <t>Fashion-only</t>
        </is>
      </c>
      <c r="G2006" t="inlineStr">
        <is>
          <t>Unisex</t>
        </is>
      </c>
      <c r="H2006" t="inlineStr">
        <is>
          <t>shopify</t>
        </is>
      </c>
      <c r="I2006" t="inlineStr">
        <is>
          <t>Small</t>
        </is>
      </c>
      <c r="J2006" t="inlineStr">
        <is>
          <t>Verified live (products.json)</t>
        </is>
      </c>
      <c r="K2006" t="inlineStr">
        <is>
          <t>https://freshcleantees.com/products.json?limit=250</t>
        </is>
      </c>
      <c r="L2006" t="inlineStr">
        <is>
          <t>shopify</t>
        </is>
      </c>
    </row>
    <row r="2007">
      <c r="A2007" t="inlineStr">
        <is>
          <t>Freshpair.com</t>
        </is>
      </c>
      <c r="B2007" t="inlineStr">
        <is>
          <t>https://www.freshpair.com/</t>
        </is>
      </c>
      <c r="C2007" s="1" t="n">
        <v>9934</v>
      </c>
      <c r="D2007" t="inlineStr">
        <is>
          <t>sitemap</t>
        </is>
      </c>
      <c r="E2007" t="inlineStr">
        <is>
          <t>2026-10-19</t>
        </is>
      </c>
      <c r="F2007" t="inlineStr">
        <is>
          <t>Fashion-only</t>
        </is>
      </c>
      <c r="G2007" t="inlineStr">
        <is>
          <t>Unisex</t>
        </is>
      </c>
      <c r="H2007" t="inlineStr">
        <is>
          <t>shopify</t>
        </is>
      </c>
      <c r="I2007" t="inlineStr">
        <is>
          <t>Small</t>
        </is>
      </c>
      <c r="J2007" t="inlineStr">
        <is>
          <t>Verified</t>
        </is>
      </c>
      <c r="K2007" t="inlineStr">
        <is>
          <t>https://www.freshpair.com/</t>
        </is>
      </c>
      <c r="L2007" t="inlineStr">
        <is>
          <t>discovery</t>
        </is>
      </c>
    </row>
    <row r="2008">
      <c r="A2008" t="inlineStr">
        <is>
          <t>Freundly Designs</t>
        </is>
      </c>
      <c r="B2008" t="inlineStr">
        <is>
          <t>https://www.freundlydesigns.com/</t>
        </is>
      </c>
      <c r="C2008" s="1" t="n">
        <v>3090</v>
      </c>
      <c r="D2008" t="inlineStr">
        <is>
          <t>sitemap</t>
        </is>
      </c>
      <c r="E2008" t="inlineStr">
        <is>
          <t>2026-10-19</t>
        </is>
      </c>
      <c r="F2008" t="inlineStr">
        <is>
          <t>Fashion-only</t>
        </is>
      </c>
      <c r="G2008" t="inlineStr">
        <is>
          <t>Women</t>
        </is>
      </c>
      <c r="H2008" t="inlineStr">
        <is>
          <t>wix</t>
        </is>
      </c>
      <c r="I2008" t="inlineStr">
        <is>
          <t>Small</t>
        </is>
      </c>
      <c r="J2008" t="inlineStr">
        <is>
          <t>Verified live (nav/sitemap clothing links)</t>
        </is>
      </c>
      <c r="K2008" t="inlineStr">
        <is>
          <t>https://www.freundlydesigns.com/product-page/amen-t-shirt-black-bleached</t>
        </is>
      </c>
      <c r="L2008" t="inlineStr">
        <is>
          <t>other</t>
        </is>
      </c>
    </row>
    <row r="2009">
      <c r="A2009" t="inlineStr">
        <is>
          <t>Freya US: Bras, Lingerie &amp; Swimwear up to a K Cup</t>
        </is>
      </c>
      <c r="B2009" t="inlineStr">
        <is>
          <t>https://www.freyalingerie.com/us/</t>
        </is>
      </c>
      <c r="C2009" s="1" t="n">
        <v>793</v>
      </c>
      <c r="D2009" t="inlineStr">
        <is>
          <t>sitemap (US pages only)</t>
        </is>
      </c>
      <c r="E2009" t="inlineStr">
        <is>
          <t>2026-10-19</t>
        </is>
      </c>
      <c r="F2009" t="inlineStr">
        <is>
          <t>Fashion-only</t>
        </is>
      </c>
      <c r="G2009" t="inlineStr">
        <is>
          <t>Women</t>
        </is>
      </c>
      <c r="H2009" t="inlineStr">
        <is>
          <t>sap-hybris</t>
        </is>
      </c>
      <c r="I2009" t="inlineStr">
        <is>
          <t>Small</t>
        </is>
      </c>
      <c r="J2009" t="inlineStr">
        <is>
          <t>Verified live (nav/sitemap clothing links)</t>
        </is>
      </c>
      <c r="K2009" t="inlineStr">
        <is>
          <t>https://www.freyalingerie.com/us/en/lingerie/c/10/</t>
        </is>
      </c>
      <c r="L2009" t="inlineStr">
        <is>
          <t>other</t>
        </is>
      </c>
    </row>
    <row r="2010">
      <c r="A2010" t="inlineStr">
        <is>
          <t>Frida Kahlo</t>
        </is>
      </c>
      <c r="B2010" t="inlineStr">
        <is>
          <t>https://shopfridakahlo.com/</t>
        </is>
      </c>
      <c r="C2010" s="1" t="n">
        <v>171</v>
      </c>
      <c r="D2010" t="inlineStr">
        <is>
          <t>sitemap</t>
        </is>
      </c>
      <c r="E2010" t="inlineStr">
        <is>
          <t>2026-10-19</t>
        </is>
      </c>
      <c r="F2010" t="inlineStr">
        <is>
          <t>Fashion-only</t>
        </is>
      </c>
      <c r="G2010" t="inlineStr">
        <is>
          <t>Unisex</t>
        </is>
      </c>
      <c r="H2010" t="inlineStr">
        <is>
          <t>shopify</t>
        </is>
      </c>
      <c r="I2010" t="inlineStr">
        <is>
          <t>Small</t>
        </is>
      </c>
      <c r="J2010" t="inlineStr">
        <is>
          <t>Verified live (products.json)</t>
        </is>
      </c>
      <c r="K2010" t="inlineStr">
        <is>
          <t>https://shopfridakahlo.com/products.json?limit=250</t>
        </is>
      </c>
      <c r="L2010" t="inlineStr">
        <is>
          <t>shopify</t>
        </is>
      </c>
    </row>
    <row r="2011">
      <c r="A2011" t="inlineStr">
        <is>
          <t>From Elegant Gowns</t>
        </is>
      </c>
      <c r="B2011" t="inlineStr">
        <is>
          <t>https://www.elegantgowns.com/</t>
        </is>
      </c>
      <c r="C2011" s="1" t="n">
        <v>14155</v>
      </c>
      <c r="D2011" t="inlineStr">
        <is>
          <t>archive</t>
        </is>
      </c>
      <c r="E2011" t="inlineStr">
        <is>
          <t>2026-10-19</t>
        </is>
      </c>
      <c r="F2011" t="inlineStr">
        <is>
          <t>Fashion-only</t>
        </is>
      </c>
      <c r="G2011" t="inlineStr">
        <is>
          <t>Women</t>
        </is>
      </c>
      <c r="H2011" t="inlineStr">
        <is>
          <t>zen-cart</t>
        </is>
      </c>
      <c r="I2011" t="inlineStr">
        <is>
          <t>Small</t>
        </is>
      </c>
      <c r="J2011" t="inlineStr">
        <is>
          <t>Stored category only (live check failed: fail:ConnectError)</t>
        </is>
      </c>
      <c r="K2011" t="inlineStr">
        <is>
          <t>https://www.elegantgowns.com/</t>
        </is>
      </c>
      <c r="L2011" t="inlineStr">
        <is>
          <t>other</t>
        </is>
      </c>
    </row>
    <row r="2012">
      <c r="A2012" t="inlineStr">
        <is>
          <t>FROM THE HEART</t>
        </is>
      </c>
      <c r="B2012" t="inlineStr">
        <is>
          <t>https://www.shopfth.com/</t>
        </is>
      </c>
      <c r="C2012" s="1" t="n">
        <v>830</v>
      </c>
      <c r="D2012" t="inlineStr">
        <is>
          <t>sitemap</t>
        </is>
      </c>
      <c r="E2012" t="inlineStr">
        <is>
          <t>2026-10-19</t>
        </is>
      </c>
      <c r="F2012" t="inlineStr">
        <is>
          <t>Has clothing section</t>
        </is>
      </c>
      <c r="G2012" t="inlineStr">
        <is>
          <t>Unspecified</t>
        </is>
      </c>
      <c r="H2012" t="inlineStr">
        <is>
          <t>square</t>
        </is>
      </c>
      <c r="I2012" t="inlineStr">
        <is>
          <t>Small</t>
        </is>
      </c>
      <c r="J2012" t="inlineStr">
        <is>
          <t>Verified live (nav/sitemap clothing links)</t>
        </is>
      </c>
      <c r="K2012" t="inlineStr">
        <is>
          <t>https://www.shopfth.com/product/4x4-ss-tee/YFZUXYUKCIIUWZRARE7LOSUK</t>
        </is>
      </c>
      <c r="L2012" t="inlineStr">
        <is>
          <t>other</t>
        </is>
      </c>
    </row>
    <row r="2013">
      <c r="A2013" t="inlineStr">
        <is>
          <t>Frontofficesports</t>
        </is>
      </c>
      <c r="B2013" t="inlineStr">
        <is>
          <t>https://shop.frontofficesports.com/</t>
        </is>
      </c>
      <c r="C2013" s="1" t="n">
        <v>62</v>
      </c>
      <c r="D2013" t="inlineStr">
        <is>
          <t>sitemap</t>
        </is>
      </c>
      <c r="E2013" t="inlineStr">
        <is>
          <t>2026-10-19</t>
        </is>
      </c>
      <c r="F2013" t="inlineStr">
        <is>
          <t>Fashion-only</t>
        </is>
      </c>
      <c r="G2013" t="inlineStr">
        <is>
          <t>Women</t>
        </is>
      </c>
      <c r="H2013" t="inlineStr">
        <is>
          <t>shopify</t>
        </is>
      </c>
      <c r="I2013" t="inlineStr">
        <is>
          <t>Medium</t>
        </is>
      </c>
      <c r="J2013" t="inlineStr">
        <is>
          <t>Verified live (products.json)</t>
        </is>
      </c>
      <c r="K2013" t="inlineStr">
        <is>
          <t>https://shop.frontofficesports.com/products.json?limit=250</t>
        </is>
      </c>
      <c r="L2013" t="inlineStr">
        <is>
          <t>shopify</t>
        </is>
      </c>
    </row>
    <row r="2014">
      <c r="A2014" t="inlineStr">
        <is>
          <t>Fruit of the Loom</t>
        </is>
      </c>
      <c r="B2014" t="inlineStr">
        <is>
          <t>https://www.fruit.com/</t>
        </is>
      </c>
      <c r="C2014" s="1" t="n">
        <v>536</v>
      </c>
      <c r="D2014" t="inlineStr">
        <is>
          <t>sitemap</t>
        </is>
      </c>
      <c r="E2014" t="inlineStr">
        <is>
          <t>2026-10-19</t>
        </is>
      </c>
      <c r="F2014" t="inlineStr">
        <is>
          <t>Fashion-only</t>
        </is>
      </c>
      <c r="G2014" t="inlineStr">
        <is>
          <t>Unisex</t>
        </is>
      </c>
      <c r="H2014" t="inlineStr">
        <is>
          <t>custom/unknown</t>
        </is>
      </c>
      <c r="I2014" t="inlineStr">
        <is>
          <t>Medium</t>
        </is>
      </c>
      <c r="J2014" t="inlineStr">
        <is>
          <t>Verified live (nav/sitemap clothing links)</t>
        </is>
      </c>
      <c r="K2014" t="inlineStr">
        <is>
          <t>https://www.fruit.com/p/girls-heather-boy-short-underwear-assorted-20-pack/20GBSH3</t>
        </is>
      </c>
      <c r="L2014" t="inlineStr">
        <is>
          <t>other</t>
        </is>
      </c>
    </row>
    <row r="2015">
      <c r="A2015" t="inlineStr">
        <is>
          <t>FUGAZI®</t>
        </is>
      </c>
      <c r="B2015" t="inlineStr">
        <is>
          <t>https://fugazi.net/</t>
        </is>
      </c>
      <c r="C2015" s="1" t="n">
        <v>813</v>
      </c>
      <c r="D2015" t="inlineStr">
        <is>
          <t>sitemap</t>
        </is>
      </c>
      <c r="E2015" t="inlineStr">
        <is>
          <t>2026-10-19</t>
        </is>
      </c>
      <c r="F2015" t="inlineStr">
        <is>
          <t>Fashion-only</t>
        </is>
      </c>
      <c r="G2015" t="inlineStr">
        <is>
          <t>Unspecified</t>
        </is>
      </c>
      <c r="H2015" t="inlineStr">
        <is>
          <t>shopify</t>
        </is>
      </c>
      <c r="I2015" t="inlineStr">
        <is>
          <t>Small</t>
        </is>
      </c>
      <c r="J2015" t="inlineStr">
        <is>
          <t>Verified live (products.json)</t>
        </is>
      </c>
      <c r="K2015" t="inlineStr">
        <is>
          <t>https://fugazi.net/products.json?limit=250</t>
        </is>
      </c>
      <c r="L2015" t="inlineStr">
        <is>
          <t>shopify</t>
        </is>
      </c>
    </row>
    <row r="2016">
      <c r="A2016" t="inlineStr">
        <is>
          <t>FUJI Sports</t>
        </is>
      </c>
      <c r="B2016" t="inlineStr">
        <is>
          <t>https://fujisports.com/</t>
        </is>
      </c>
      <c r="C2016" s="1" t="n">
        <v>5232</v>
      </c>
      <c r="D2016" t="inlineStr">
        <is>
          <t>sitemap</t>
        </is>
      </c>
      <c r="E2016" t="inlineStr">
        <is>
          <t>2026-10-19</t>
        </is>
      </c>
      <c r="F2016" t="inlineStr">
        <is>
          <t>Fashion-only</t>
        </is>
      </c>
      <c r="G2016" t="inlineStr">
        <is>
          <t>Unisex</t>
        </is>
      </c>
      <c r="H2016" t="inlineStr">
        <is>
          <t>shopify</t>
        </is>
      </c>
      <c r="I2016" t="inlineStr">
        <is>
          <t>Small</t>
        </is>
      </c>
      <c r="J2016" t="inlineStr">
        <is>
          <t>Verified live (products.json)</t>
        </is>
      </c>
      <c r="K2016" t="inlineStr">
        <is>
          <t>https://fujisports.com/products.json?limit=250</t>
        </is>
      </c>
      <c r="L2016" t="inlineStr">
        <is>
          <t>shopify</t>
        </is>
      </c>
    </row>
    <row r="2017">
      <c r="A2017" t="inlineStr">
        <is>
          <t>Fulfillment Center</t>
        </is>
      </c>
      <c r="B2017" t="inlineStr">
        <is>
          <t>https://savoyactive.com/</t>
        </is>
      </c>
      <c r="C2017" s="1" t="n">
        <v>4200</v>
      </c>
      <c r="D2017" t="inlineStr">
        <is>
          <t>sitemap</t>
        </is>
      </c>
      <c r="E2017" t="inlineStr">
        <is>
          <t>2026-10-19</t>
        </is>
      </c>
      <c r="F2017" t="inlineStr">
        <is>
          <t>Fashion-only</t>
        </is>
      </c>
      <c r="G2017" t="inlineStr">
        <is>
          <t>Women</t>
        </is>
      </c>
      <c r="H2017" t="inlineStr">
        <is>
          <t>shopify</t>
        </is>
      </c>
      <c r="I2017" t="inlineStr">
        <is>
          <t>Small</t>
        </is>
      </c>
      <c r="J2017" t="inlineStr">
        <is>
          <t>Verified live (products.json)</t>
        </is>
      </c>
      <c r="K2017" t="inlineStr">
        <is>
          <t>https://savoyactive.com/products.json?limit=250</t>
        </is>
      </c>
      <c r="L2017" t="inlineStr">
        <is>
          <t>shopify</t>
        </is>
      </c>
    </row>
    <row r="2018">
      <c r="A2018" t="inlineStr">
        <is>
          <t>FULL MOON DIRECT</t>
        </is>
      </c>
      <c r="B2018" t="inlineStr">
        <is>
          <t>https://www.fullmoondirect.com/</t>
        </is>
      </c>
      <c r="C2018" s="1" t="n">
        <v>249</v>
      </c>
      <c r="D2018" t="inlineStr">
        <is>
          <t>sitemap</t>
        </is>
      </c>
      <c r="E2018" t="inlineStr">
        <is>
          <t>2026-10-19</t>
        </is>
      </c>
      <c r="F2018" t="inlineStr">
        <is>
          <t>Fashion-only</t>
        </is>
      </c>
      <c r="G2018" t="inlineStr">
        <is>
          <t>Women</t>
        </is>
      </c>
      <c r="H2018" t="inlineStr">
        <is>
          <t>shift4shop</t>
        </is>
      </c>
      <c r="I2018" t="inlineStr">
        <is>
          <t>Small</t>
        </is>
      </c>
      <c r="J2018" t="inlineStr">
        <is>
          <t>Verified live (nav/sitemap clothing links)</t>
        </is>
      </c>
      <c r="K2018" t="inlineStr">
        <is>
          <t>https://www.fullmoondirect.com/Game-On-Clothes-Off-DVD_p_1384.html</t>
        </is>
      </c>
      <c r="L2018" t="inlineStr">
        <is>
          <t>other</t>
        </is>
      </c>
    </row>
    <row r="2019">
      <c r="A2019" t="inlineStr">
        <is>
          <t>FUN.com</t>
        </is>
      </c>
      <c r="B2019" t="inlineStr">
        <is>
          <t>https://www.fun.com/</t>
        </is>
      </c>
      <c r="C2019" s="1" t="n">
        <v>11999</v>
      </c>
      <c r="D2019" t="inlineStr">
        <is>
          <t>sitemap</t>
        </is>
      </c>
      <c r="E2019" t="inlineStr">
        <is>
          <t>2026-10-19</t>
        </is>
      </c>
      <c r="F2019" t="inlineStr">
        <is>
          <t>Has clothing section</t>
        </is>
      </c>
      <c r="G2019" t="inlineStr">
        <is>
          <t>Unisex</t>
        </is>
      </c>
      <c r="H2019" t="inlineStr">
        <is>
          <t>custom/unknown</t>
        </is>
      </c>
      <c r="I2019" t="inlineStr">
        <is>
          <t>Medium</t>
        </is>
      </c>
      <c r="J2019" t="inlineStr">
        <is>
          <t>Verified live (nav/sitemap clothing links)</t>
        </is>
      </c>
      <c r="K2019" t="inlineStr">
        <is>
          <t>https://www.fun.com/womens-apparel.html?utm_content=top_nav_links</t>
        </is>
      </c>
      <c r="L2019" t="inlineStr">
        <is>
          <t>other</t>
        </is>
      </c>
    </row>
    <row r="2020">
      <c r="A2020" t="inlineStr">
        <is>
          <t>Funeralbossinc</t>
        </is>
      </c>
      <c r="B2020" t="inlineStr">
        <is>
          <t>https://funeralbossinc.com/</t>
        </is>
      </c>
      <c r="C2020" s="1" t="n">
        <v>661</v>
      </c>
      <c r="D2020" t="inlineStr">
        <is>
          <t>sitemap</t>
        </is>
      </c>
      <c r="E2020" t="inlineStr">
        <is>
          <t>2026-10-19</t>
        </is>
      </c>
      <c r="F2020" t="inlineStr">
        <is>
          <t>Has clothing section</t>
        </is>
      </c>
      <c r="G2020" t="inlineStr">
        <is>
          <t>Unisex</t>
        </is>
      </c>
      <c r="H2020" t="inlineStr">
        <is>
          <t>shopify</t>
        </is>
      </c>
      <c r="I2020" t="inlineStr">
        <is>
          <t>Small</t>
        </is>
      </c>
      <c r="J2020" t="inlineStr">
        <is>
          <t>Verified live (products.json)</t>
        </is>
      </c>
      <c r="K2020" t="inlineStr">
        <is>
          <t>https://funeralbossinc.com/products.json?limit=250</t>
        </is>
      </c>
      <c r="L2020" t="inlineStr">
        <is>
          <t>shopify</t>
        </is>
      </c>
    </row>
    <row r="2021">
      <c r="A2021" t="inlineStr">
        <is>
          <t>Futario</t>
        </is>
      </c>
      <c r="B2021" t="inlineStr">
        <is>
          <t>https://futario.com/</t>
        </is>
      </c>
      <c r="C2021" s="1" t="n">
        <v>8896</v>
      </c>
      <c r="D2021" t="inlineStr">
        <is>
          <t>sitemap</t>
        </is>
      </c>
      <c r="E2021" t="inlineStr">
        <is>
          <t>2026-10-19</t>
        </is>
      </c>
      <c r="F2021" t="inlineStr">
        <is>
          <t>Fashion-only</t>
        </is>
      </c>
      <c r="G2021" t="inlineStr">
        <is>
          <t>Women</t>
        </is>
      </c>
      <c r="H2021" t="inlineStr">
        <is>
          <t>shopify</t>
        </is>
      </c>
      <c r="I2021" t="inlineStr">
        <is>
          <t>Small</t>
        </is>
      </c>
      <c r="J2021" t="inlineStr">
        <is>
          <t>Verified live (products.json)</t>
        </is>
      </c>
      <c r="K2021" t="inlineStr">
        <is>
          <t>https://futario.com/products.json?limit=250</t>
        </is>
      </c>
      <c r="L2021" t="inlineStr">
        <is>
          <t>shopify</t>
        </is>
      </c>
    </row>
    <row r="2022">
      <c r="A2022" t="inlineStr">
        <is>
          <t>Fuzzy Loon Designs</t>
        </is>
      </c>
      <c r="B2022" t="inlineStr">
        <is>
          <t>https://fuzzyloondesigns.com/</t>
        </is>
      </c>
      <c r="C2022" s="1" t="n">
        <v>2904</v>
      </c>
      <c r="D2022" t="inlineStr">
        <is>
          <t>sitemap</t>
        </is>
      </c>
      <c r="E2022" t="inlineStr">
        <is>
          <t>2026-10-19</t>
        </is>
      </c>
      <c r="F2022" t="inlineStr">
        <is>
          <t>Has clothing section</t>
        </is>
      </c>
      <c r="G2022" t="inlineStr">
        <is>
          <t>Unisex</t>
        </is>
      </c>
      <c r="H2022" t="inlineStr">
        <is>
          <t>shopify</t>
        </is>
      </c>
      <c r="I2022" t="inlineStr">
        <is>
          <t>Small</t>
        </is>
      </c>
      <c r="J2022" t="inlineStr">
        <is>
          <t>Verified live (products.json)</t>
        </is>
      </c>
      <c r="K2022" t="inlineStr">
        <is>
          <t>https://fuzzyloondesigns.com/products.json?limit=250</t>
        </is>
      </c>
      <c r="L2022" t="inlineStr">
        <is>
          <t>shopify</t>
        </is>
      </c>
    </row>
    <row r="2023">
      <c r="A2023" t="inlineStr">
        <is>
          <t>G-Form.com</t>
        </is>
      </c>
      <c r="B2023" t="inlineStr">
        <is>
          <t>https://g-form.com/</t>
        </is>
      </c>
      <c r="C2023" s="1" t="n">
        <v>280</v>
      </c>
      <c r="D2023" t="inlineStr">
        <is>
          <t>sitemap</t>
        </is>
      </c>
      <c r="E2023" t="inlineStr">
        <is>
          <t>2026-10-19</t>
        </is>
      </c>
      <c r="F2023" t="inlineStr">
        <is>
          <t>Has clothing section</t>
        </is>
      </c>
      <c r="G2023" t="inlineStr">
        <is>
          <t>Unisex</t>
        </is>
      </c>
      <c r="H2023" t="inlineStr">
        <is>
          <t>shopify</t>
        </is>
      </c>
      <c r="I2023" t="inlineStr">
        <is>
          <t>Small</t>
        </is>
      </c>
      <c r="J2023" t="inlineStr">
        <is>
          <t>Verified live (products.json)</t>
        </is>
      </c>
      <c r="K2023" t="inlineStr">
        <is>
          <t>https://g-form.com/products.json?limit=250</t>
        </is>
      </c>
      <c r="L2023" t="inlineStr">
        <is>
          <t>shopify</t>
        </is>
      </c>
    </row>
    <row r="2024">
      <c r="A2024" t="inlineStr">
        <is>
          <t>G-Unit Brands, Inc</t>
        </is>
      </c>
      <c r="B2024" t="inlineStr">
        <is>
          <t>https://www.gunitbrands.com/</t>
        </is>
      </c>
      <c r="C2024" s="1" t="n">
        <v>412</v>
      </c>
      <c r="D2024" t="inlineStr">
        <is>
          <t>sitemap</t>
        </is>
      </c>
      <c r="E2024" t="inlineStr">
        <is>
          <t>2026-10-19</t>
        </is>
      </c>
      <c r="F2024" t="inlineStr">
        <is>
          <t>Fashion-only</t>
        </is>
      </c>
      <c r="G2024" t="inlineStr">
        <is>
          <t>Unspecified</t>
        </is>
      </c>
      <c r="H2024" t="inlineStr">
        <is>
          <t>shopify</t>
        </is>
      </c>
      <c r="I2024" t="inlineStr">
        <is>
          <t>Small</t>
        </is>
      </c>
      <c r="J2024" t="inlineStr">
        <is>
          <t>Verified live (products.json)</t>
        </is>
      </c>
      <c r="K2024" t="inlineStr">
        <is>
          <t>https://www.gunitbrands.com/products.json?limit=250</t>
        </is>
      </c>
      <c r="L2024" t="inlineStr">
        <is>
          <t>shopify</t>
        </is>
      </c>
    </row>
    <row r="2025">
      <c r="A2025" t="inlineStr">
        <is>
          <t>GA Woodworks, Antiques &amp; General Store</t>
        </is>
      </c>
      <c r="B2025" t="inlineStr">
        <is>
          <t>https://gawoodworksandstore.com/</t>
        </is>
      </c>
      <c r="C2025" s="1" t="n">
        <v>849</v>
      </c>
      <c r="D2025" t="inlineStr">
        <is>
          <t>sitemap</t>
        </is>
      </c>
      <c r="E2025" t="inlineStr">
        <is>
          <t>2026-10-19</t>
        </is>
      </c>
      <c r="F2025" t="inlineStr">
        <is>
          <t>Fashion-only</t>
        </is>
      </c>
      <c r="G2025" t="inlineStr">
        <is>
          <t>Unspecified</t>
        </is>
      </c>
      <c r="H2025" t="inlineStr">
        <is>
          <t>shift4shop</t>
        </is>
      </c>
      <c r="I2025" t="inlineStr">
        <is>
          <t>Small</t>
        </is>
      </c>
      <c r="J2025" t="inlineStr">
        <is>
          <t>Verified live (nav/sitemap clothing links)</t>
        </is>
      </c>
      <c r="K2025" t="inlineStr">
        <is>
          <t>https://gawoodworksandstore.com/Apparel-Accessories_c_32.html</t>
        </is>
      </c>
      <c r="L2025" t="inlineStr">
        <is>
          <t>other</t>
        </is>
      </c>
    </row>
    <row r="2026">
      <c r="A2026" t="inlineStr">
        <is>
          <t>Gabriela Hearst</t>
        </is>
      </c>
      <c r="B2026" t="inlineStr">
        <is>
          <t>https://gabrielahearst.com/</t>
        </is>
      </c>
      <c r="C2026" s="1" t="n">
        <v>3901</v>
      </c>
      <c r="D2026" t="inlineStr">
        <is>
          <t>sitemap</t>
        </is>
      </c>
      <c r="E2026" t="inlineStr">
        <is>
          <t>2026-10-19</t>
        </is>
      </c>
      <c r="F2026" t="inlineStr">
        <is>
          <t>Fashion-only</t>
        </is>
      </c>
      <c r="G2026" t="inlineStr">
        <is>
          <t>Unisex</t>
        </is>
      </c>
      <c r="H2026" t="inlineStr">
        <is>
          <t>shopify</t>
        </is>
      </c>
      <c r="I2026" t="inlineStr">
        <is>
          <t>Small</t>
        </is>
      </c>
      <c r="J2026" t="inlineStr">
        <is>
          <t>Verified live (products.json)</t>
        </is>
      </c>
      <c r="K2026" t="inlineStr">
        <is>
          <t>https://gabrielahearst.com/products.json?limit=250</t>
        </is>
      </c>
      <c r="L2026" t="inlineStr">
        <is>
          <t>shopify</t>
        </is>
      </c>
    </row>
    <row r="2027">
      <c r="A2027" t="inlineStr">
        <is>
          <t>Gabrielles Vault</t>
        </is>
      </c>
      <c r="B2027" t="inlineStr">
        <is>
          <t>https://gabriellesvault.com/</t>
        </is>
      </c>
      <c r="C2027" s="1" t="n">
        <v>34</v>
      </c>
      <c r="D2027" t="inlineStr">
        <is>
          <t>sitemap</t>
        </is>
      </c>
      <c r="E2027" t="inlineStr">
        <is>
          <t>2026-10-19</t>
        </is>
      </c>
      <c r="F2027" t="inlineStr">
        <is>
          <t>Fashion-only</t>
        </is>
      </c>
      <c r="G2027" t="inlineStr">
        <is>
          <t>Unspecified</t>
        </is>
      </c>
      <c r="H2027" t="inlineStr">
        <is>
          <t>shopify</t>
        </is>
      </c>
      <c r="I2027" t="inlineStr">
        <is>
          <t>Small</t>
        </is>
      </c>
      <c r="J2027" t="inlineStr">
        <is>
          <t>Verified live (products.json)</t>
        </is>
      </c>
      <c r="K2027" t="inlineStr">
        <is>
          <t>https://gabriellesvault.com/products.json?limit=250</t>
        </is>
      </c>
      <c r="L2027" t="inlineStr">
        <is>
          <t>shopify</t>
        </is>
      </c>
    </row>
    <row r="2028">
      <c r="A2028" t="inlineStr">
        <is>
          <t>Gagalileo Sports</t>
        </is>
      </c>
      <c r="B2028" t="inlineStr">
        <is>
          <t>https://galileosports.shop/</t>
        </is>
      </c>
      <c r="C2028" s="1" t="n">
        <v>7242</v>
      </c>
      <c r="D2028" t="inlineStr">
        <is>
          <t>sitemap</t>
        </is>
      </c>
      <c r="E2028" t="inlineStr">
        <is>
          <t>2026-10-19</t>
        </is>
      </c>
      <c r="F2028" t="inlineStr">
        <is>
          <t>Has clothing section</t>
        </is>
      </c>
      <c r="G2028" t="inlineStr">
        <is>
          <t>Unisex</t>
        </is>
      </c>
      <c r="H2028" t="inlineStr">
        <is>
          <t>shopify</t>
        </is>
      </c>
      <c r="I2028" t="inlineStr">
        <is>
          <t>Small</t>
        </is>
      </c>
      <c r="J2028" t="inlineStr">
        <is>
          <t>Verified live (products.json)</t>
        </is>
      </c>
      <c r="K2028" t="inlineStr">
        <is>
          <t>https://galileosports.shop/products.json?limit=250</t>
        </is>
      </c>
      <c r="L2028" t="inlineStr">
        <is>
          <t>shopify</t>
        </is>
      </c>
    </row>
    <row r="2029">
      <c r="A2029" t="inlineStr">
        <is>
          <t>Gagliotta</t>
        </is>
      </c>
      <c r="B2029" t="inlineStr">
        <is>
          <t>https://gagliottacalzature.com/en-us/</t>
        </is>
      </c>
      <c r="C2029" s="1" t="n">
        <v>2108</v>
      </c>
      <c r="D2029" t="inlineStr">
        <is>
          <t>sitemap (US pages only)</t>
        </is>
      </c>
      <c r="E2029" t="inlineStr">
        <is>
          <t>2026-10-19</t>
        </is>
      </c>
      <c r="F2029" t="inlineStr">
        <is>
          <t>Has clothing section</t>
        </is>
      </c>
      <c r="G2029" t="inlineStr">
        <is>
          <t>Unisex</t>
        </is>
      </c>
      <c r="H2029" t="inlineStr">
        <is>
          <t>shopify</t>
        </is>
      </c>
      <c r="I2029" t="inlineStr">
        <is>
          <t>Small</t>
        </is>
      </c>
      <c r="J2029" t="inlineStr">
        <is>
          <t>Verified live (products.json)</t>
        </is>
      </c>
      <c r="K2029" t="inlineStr">
        <is>
          <t>https://gagliottacalzature.com/en-us/products.json?limit=250</t>
        </is>
      </c>
      <c r="L2029" t="inlineStr">
        <is>
          <t>shopify</t>
        </is>
      </c>
    </row>
    <row r="2030">
      <c r="A2030" t="inlineStr">
        <is>
          <t>Gain The Edge US</t>
        </is>
      </c>
      <c r="B2030" t="inlineStr">
        <is>
          <t>https://us.gaintheedgeofficial.com/</t>
        </is>
      </c>
      <c r="C2030" s="1" t="n">
        <v>137</v>
      </c>
      <c r="D2030" t="inlineStr">
        <is>
          <t>sitemap</t>
        </is>
      </c>
      <c r="E2030" t="inlineStr">
        <is>
          <t>2026-10-19</t>
        </is>
      </c>
      <c r="F2030" t="inlineStr">
        <is>
          <t>Has clothing section</t>
        </is>
      </c>
      <c r="G2030" t="inlineStr">
        <is>
          <t>Unspecified</t>
        </is>
      </c>
      <c r="H2030" t="inlineStr">
        <is>
          <t>shopify</t>
        </is>
      </c>
      <c r="I2030" t="inlineStr">
        <is>
          <t>Small</t>
        </is>
      </c>
      <c r="J2030" t="inlineStr">
        <is>
          <t>Verified live (products.json)</t>
        </is>
      </c>
      <c r="K2030" t="inlineStr">
        <is>
          <t>https://us.gaintheedgeofficial.com/products.json?limit=250</t>
        </is>
      </c>
      <c r="L2030" t="inlineStr">
        <is>
          <t>shopify</t>
        </is>
      </c>
    </row>
    <row r="2031">
      <c r="A2031" t="inlineStr">
        <is>
          <t>Galartsy</t>
        </is>
      </c>
      <c r="B2031" t="inlineStr">
        <is>
          <t>https://galartsy.com/</t>
        </is>
      </c>
      <c r="C2031" s="1" t="n">
        <v>7829</v>
      </c>
      <c r="D2031" t="inlineStr">
        <is>
          <t>sitemap</t>
        </is>
      </c>
      <c r="E2031" t="inlineStr">
        <is>
          <t>2026-10-19</t>
        </is>
      </c>
      <c r="F2031" t="inlineStr">
        <is>
          <t>Fashion-only</t>
        </is>
      </c>
      <c r="G2031" t="inlineStr">
        <is>
          <t>Unisex</t>
        </is>
      </c>
      <c r="H2031" t="inlineStr">
        <is>
          <t>shopify</t>
        </is>
      </c>
      <c r="I2031" t="inlineStr">
        <is>
          <t>Small</t>
        </is>
      </c>
      <c r="J2031" t="inlineStr">
        <is>
          <t>Verified live (products.json)</t>
        </is>
      </c>
      <c r="K2031" t="inlineStr">
        <is>
          <t>https://galartsy.com/products.json?limit=250</t>
        </is>
      </c>
      <c r="L2031" t="inlineStr">
        <is>
          <t>shopify</t>
        </is>
      </c>
    </row>
    <row r="2032">
      <c r="A2032" t="inlineStr">
        <is>
          <t>Galaxy</t>
        </is>
      </c>
      <c r="B2032" t="inlineStr">
        <is>
          <t>https://shop.galaxy.com/</t>
        </is>
      </c>
      <c r="C2032" s="1" t="n">
        <v>28</v>
      </c>
      <c r="D2032" t="inlineStr">
        <is>
          <t>sitemap</t>
        </is>
      </c>
      <c r="E2032" t="inlineStr">
        <is>
          <t>2026-10-19</t>
        </is>
      </c>
      <c r="F2032" t="inlineStr">
        <is>
          <t>Fashion-only</t>
        </is>
      </c>
      <c r="G2032" t="inlineStr">
        <is>
          <t>Unspecified</t>
        </is>
      </c>
      <c r="H2032" t="inlineStr">
        <is>
          <t>shopify</t>
        </is>
      </c>
      <c r="I2032" t="inlineStr">
        <is>
          <t>Medium</t>
        </is>
      </c>
      <c r="J2032" t="inlineStr">
        <is>
          <t>Verified live (products.json)</t>
        </is>
      </c>
      <c r="K2032" t="inlineStr">
        <is>
          <t>https://shop.galaxy.com/products.json?limit=250</t>
        </is>
      </c>
      <c r="L2032" t="inlineStr">
        <is>
          <t>shopify</t>
        </is>
      </c>
    </row>
    <row r="2033">
      <c r="A2033" t="inlineStr">
        <is>
          <t>Galls: Police Uniforms, Tactical Gear &amp; Safety Apparel</t>
        </is>
      </c>
      <c r="B2033" t="inlineStr">
        <is>
          <t>https://www.galls.com/</t>
        </is>
      </c>
      <c r="C2033" s="1" t="n">
        <v>20713</v>
      </c>
      <c r="D2033" t="inlineStr">
        <is>
          <t>sitemap</t>
        </is>
      </c>
      <c r="E2033" t="inlineStr">
        <is>
          <t>2026-10-19</t>
        </is>
      </c>
      <c r="F2033" t="inlineStr">
        <is>
          <t>Fashion-only</t>
        </is>
      </c>
      <c r="G2033" t="inlineStr">
        <is>
          <t>Women</t>
        </is>
      </c>
      <c r="H2033" t="inlineStr">
        <is>
          <t>custom/unknown</t>
        </is>
      </c>
      <c r="I2033" t="inlineStr">
        <is>
          <t>Medium</t>
        </is>
      </c>
      <c r="J2033" t="inlineStr">
        <is>
          <t>Verified live (nav/sitemap clothing links)</t>
        </is>
      </c>
      <c r="K2033" t="inlineStr">
        <is>
          <t>javascript:void(0)</t>
        </is>
      </c>
      <c r="L2033" t="inlineStr">
        <is>
          <t>other</t>
        </is>
      </c>
    </row>
    <row r="2034">
      <c r="A2034" t="inlineStr">
        <is>
          <t>Gameday Spirit Fanstore</t>
        </is>
      </c>
      <c r="B2034" t="inlineStr">
        <is>
          <t>https://www.gamedayspirit.com/</t>
        </is>
      </c>
      <c r="C2034" s="1" t="n">
        <v>5802</v>
      </c>
      <c r="D2034" t="inlineStr">
        <is>
          <t>sitemap</t>
        </is>
      </c>
      <c r="E2034" t="inlineStr">
        <is>
          <t>2026-10-19</t>
        </is>
      </c>
      <c r="F2034" t="inlineStr">
        <is>
          <t>Fashion-only</t>
        </is>
      </c>
      <c r="G2034" t="inlineStr">
        <is>
          <t>Unisex</t>
        </is>
      </c>
      <c r="H2034" t="inlineStr">
        <is>
          <t>shopify</t>
        </is>
      </c>
      <c r="I2034" t="inlineStr">
        <is>
          <t>Small</t>
        </is>
      </c>
      <c r="J2034" t="inlineStr">
        <is>
          <t>Verified live (products.json)</t>
        </is>
      </c>
      <c r="K2034" t="inlineStr">
        <is>
          <t>https://www.gamedayspirit.com/products.json?limit=250</t>
        </is>
      </c>
      <c r="L2034" t="inlineStr">
        <is>
          <t>shopify</t>
        </is>
      </c>
    </row>
    <row r="2035">
      <c r="A2035" t="inlineStr">
        <is>
          <t>Ganesha's Market</t>
        </is>
      </c>
      <c r="B2035" t="inlineStr">
        <is>
          <t>https://ganeshasmarket.com/</t>
        </is>
      </c>
      <c r="C2035" s="1" t="n">
        <v>765</v>
      </c>
      <c r="D2035" t="inlineStr">
        <is>
          <t>sitemap</t>
        </is>
      </c>
      <c r="E2035" t="inlineStr">
        <is>
          <t>2026-10-19</t>
        </is>
      </c>
      <c r="F2035" t="inlineStr">
        <is>
          <t>Has clothing section</t>
        </is>
      </c>
      <c r="G2035" t="inlineStr">
        <is>
          <t>Unisex</t>
        </is>
      </c>
      <c r="H2035" t="inlineStr">
        <is>
          <t>shopify</t>
        </is>
      </c>
      <c r="I2035" t="inlineStr">
        <is>
          <t>Small</t>
        </is>
      </c>
      <c r="J2035" t="inlineStr">
        <is>
          <t>Verified live (products.json)</t>
        </is>
      </c>
      <c r="K2035" t="inlineStr">
        <is>
          <t>https://ganeshasmarket.com/products.json?limit=250</t>
        </is>
      </c>
      <c r="L2035" t="inlineStr">
        <is>
          <t>shopify</t>
        </is>
      </c>
    </row>
    <row r="2036">
      <c r="A2036" t="inlineStr">
        <is>
          <t>GAP (International)</t>
        </is>
      </c>
      <c r="B2036" t="inlineStr">
        <is>
          <t>https://www.shopgap.com/</t>
        </is>
      </c>
      <c r="C2036" s="1" t="n">
        <v>2332316</v>
      </c>
      <c r="D2036" t="inlineStr">
        <is>
          <t>sitemap</t>
        </is>
      </c>
      <c r="E2036" t="inlineStr">
        <is>
          <t>2026-10-19</t>
        </is>
      </c>
      <c r="F2036" t="inlineStr">
        <is>
          <t>Fashion-only</t>
        </is>
      </c>
      <c r="G2036" t="inlineStr">
        <is>
          <t>Unisex</t>
        </is>
      </c>
      <c r="H2036" t="inlineStr">
        <is>
          <t>shopify</t>
        </is>
      </c>
      <c r="I2036" t="inlineStr">
        <is>
          <t>Medium</t>
        </is>
      </c>
      <c r="J2036" t="inlineStr">
        <is>
          <t>Verified live (products.json)</t>
        </is>
      </c>
      <c r="K2036" t="inlineStr">
        <is>
          <t>https://www.shopgap.com/products.json?limit=250</t>
        </is>
      </c>
      <c r="L2036" t="inlineStr">
        <is>
          <t>shopify</t>
        </is>
      </c>
    </row>
    <row r="2037">
      <c r="A2037" t="inlineStr">
        <is>
          <t>Gap Individual style for Women's, Men's, Baby &amp; Kids' Clothing</t>
        </is>
      </c>
      <c r="B2037" t="inlineStr">
        <is>
          <t>https://www.gap.com/</t>
        </is>
      </c>
      <c r="C2037" s="1" t="n">
        <v>19181</v>
      </c>
      <c r="D2037" t="inlineStr">
        <is>
          <t>sitemap</t>
        </is>
      </c>
      <c r="E2037" t="inlineStr">
        <is>
          <t>2026-10-19</t>
        </is>
      </c>
      <c r="F2037" t="inlineStr">
        <is>
          <t>Fashion-only</t>
        </is>
      </c>
      <c r="G2037" t="inlineStr">
        <is>
          <t>Unisex</t>
        </is>
      </c>
      <c r="H2037" t="inlineStr">
        <is>
          <t>custom/unknown</t>
        </is>
      </c>
      <c r="I2037" t="inlineStr">
        <is>
          <t>Brand-Major</t>
        </is>
      </c>
      <c r="J2037" t="inlineStr">
        <is>
          <t>Known major – stored/known category (bot-walled or JS site; no bypass)</t>
        </is>
      </c>
      <c r="K2037" t="inlineStr">
        <is>
          <t>https://www.gap.com/</t>
        </is>
      </c>
      <c r="L2037" t="inlineStr">
        <is>
          <t>other</t>
        </is>
      </c>
    </row>
    <row r="2038">
      <c r="A2038" t="inlineStr">
        <is>
          <t>Gardenheir</t>
        </is>
      </c>
      <c r="B2038" t="inlineStr">
        <is>
          <t>https://gardenheir.com/</t>
        </is>
      </c>
      <c r="C2038" s="1" t="n">
        <v>1607</v>
      </c>
      <c r="D2038" t="inlineStr">
        <is>
          <t>sitemap</t>
        </is>
      </c>
      <c r="E2038" t="inlineStr">
        <is>
          <t>2026-10-19</t>
        </is>
      </c>
      <c r="F2038" t="inlineStr">
        <is>
          <t>Has clothing section</t>
        </is>
      </c>
      <c r="G2038" t="inlineStr">
        <is>
          <t>Unspecified</t>
        </is>
      </c>
      <c r="H2038" t="inlineStr">
        <is>
          <t>shopify</t>
        </is>
      </c>
      <c r="I2038" t="inlineStr">
        <is>
          <t>Small</t>
        </is>
      </c>
      <c r="J2038" t="inlineStr">
        <is>
          <t>Verified live (products.json)</t>
        </is>
      </c>
      <c r="K2038" t="inlineStr">
        <is>
          <t>https://gardenheir.com/products.json?limit=250</t>
        </is>
      </c>
      <c r="L2038" t="inlineStr">
        <is>
          <t>shopify</t>
        </is>
      </c>
    </row>
    <row r="2039">
      <c r="A2039" t="inlineStr">
        <is>
          <t>Garment Decor</t>
        </is>
      </c>
      <c r="B2039" t="inlineStr">
        <is>
          <t>https://www.garmentdecor.com/</t>
        </is>
      </c>
      <c r="C2039" s="1" t="n">
        <v>6522</v>
      </c>
      <c r="D2039" t="inlineStr">
        <is>
          <t>sitemap</t>
        </is>
      </c>
      <c r="E2039" t="inlineStr">
        <is>
          <t>2026-10-19</t>
        </is>
      </c>
      <c r="F2039" t="inlineStr">
        <is>
          <t>Fashion-only</t>
        </is>
      </c>
      <c r="G2039" t="inlineStr">
        <is>
          <t>Unspecified</t>
        </is>
      </c>
      <c r="H2039" t="inlineStr">
        <is>
          <t>ecwid</t>
        </is>
      </c>
      <c r="I2039" t="inlineStr">
        <is>
          <t>Small</t>
        </is>
      </c>
      <c r="J2039" t="inlineStr">
        <is>
          <t>Verified live (nav/sitemap clothing links)</t>
        </is>
      </c>
      <c r="K2039" t="inlineStr">
        <is>
          <t>https://www.garmentdecor.com/catalog/t-shirts</t>
        </is>
      </c>
      <c r="L2039" t="inlineStr">
        <is>
          <t>other</t>
        </is>
      </c>
    </row>
    <row r="2040">
      <c r="A2040" t="inlineStr">
        <is>
          <t>GARN</t>
        </is>
      </c>
      <c r="B2040" t="inlineStr">
        <is>
          <t>https://shopgarn.com/</t>
        </is>
      </c>
      <c r="C2040" s="1" t="n">
        <v>68</v>
      </c>
      <c r="D2040" t="inlineStr">
        <is>
          <t>sitemap</t>
        </is>
      </c>
      <c r="E2040" t="inlineStr">
        <is>
          <t>2026-10-19</t>
        </is>
      </c>
      <c r="F2040" t="inlineStr">
        <is>
          <t>Fashion-only</t>
        </is>
      </c>
      <c r="G2040" t="inlineStr">
        <is>
          <t>Unisex</t>
        </is>
      </c>
      <c r="H2040" t="inlineStr">
        <is>
          <t>shopify</t>
        </is>
      </c>
      <c r="I2040" t="inlineStr">
        <is>
          <t>Small</t>
        </is>
      </c>
      <c r="J2040" t="inlineStr">
        <is>
          <t>Verified live (products.json)</t>
        </is>
      </c>
      <c r="K2040" t="inlineStr">
        <is>
          <t>https://shopgarn.com/products.json?limit=250</t>
        </is>
      </c>
      <c r="L2040" t="inlineStr">
        <is>
          <t>shopify</t>
        </is>
      </c>
    </row>
    <row r="2041">
      <c r="A2041" t="inlineStr">
        <is>
          <t>Garneau</t>
        </is>
      </c>
      <c r="B2041" t="inlineStr">
        <is>
          <t>https://garneau.com/</t>
        </is>
      </c>
      <c r="C2041" s="1" t="n">
        <v>2723</v>
      </c>
      <c r="D2041" t="inlineStr">
        <is>
          <t>sitemap</t>
        </is>
      </c>
      <c r="E2041" t="inlineStr">
        <is>
          <t>2026-10-19</t>
        </is>
      </c>
      <c r="F2041" t="inlineStr">
        <is>
          <t>Has clothing section</t>
        </is>
      </c>
      <c r="G2041" t="inlineStr">
        <is>
          <t>Unisex</t>
        </is>
      </c>
      <c r="H2041" t="inlineStr">
        <is>
          <t>shopify</t>
        </is>
      </c>
      <c r="I2041" t="inlineStr">
        <is>
          <t>Small</t>
        </is>
      </c>
      <c r="J2041" t="inlineStr">
        <is>
          <t>Verified live (products.json)</t>
        </is>
      </c>
      <c r="K2041" t="inlineStr">
        <is>
          <t>https://garneau.com/products.json?limit=250</t>
        </is>
      </c>
      <c r="L2041" t="inlineStr">
        <is>
          <t>shopify</t>
        </is>
      </c>
    </row>
    <row r="2042">
      <c r="A2042" t="inlineStr">
        <is>
          <t>Garthbrooks</t>
        </is>
      </c>
      <c r="B2042" t="inlineStr">
        <is>
          <t>https://shop.garthbrooks.com/</t>
        </is>
      </c>
      <c r="C2042" s="1" t="n">
        <v>115</v>
      </c>
      <c r="D2042" t="inlineStr">
        <is>
          <t>sitemap</t>
        </is>
      </c>
      <c r="E2042" t="inlineStr">
        <is>
          <t>2026-10-19</t>
        </is>
      </c>
      <c r="F2042" t="inlineStr">
        <is>
          <t>Fashion-only</t>
        </is>
      </c>
      <c r="G2042" t="inlineStr">
        <is>
          <t>Women</t>
        </is>
      </c>
      <c r="H2042" t="inlineStr">
        <is>
          <t>shopify</t>
        </is>
      </c>
      <c r="I2042" t="inlineStr">
        <is>
          <t>Small</t>
        </is>
      </c>
      <c r="J2042" t="inlineStr">
        <is>
          <t>Verified live (products.json)</t>
        </is>
      </c>
      <c r="K2042" t="inlineStr">
        <is>
          <t>https://shop.garthbrooks.com/products.json?limit=250</t>
        </is>
      </c>
      <c r="L2042" t="inlineStr">
        <is>
          <t>shopify</t>
        </is>
      </c>
    </row>
    <row r="2043">
      <c r="A2043" t="inlineStr">
        <is>
          <t>Garysinisefoundation</t>
        </is>
      </c>
      <c r="B2043" t="inlineStr">
        <is>
          <t>https://store.garysinisefoundation.org/</t>
        </is>
      </c>
      <c r="C2043" s="1" t="n">
        <v>51</v>
      </c>
      <c r="D2043" t="inlineStr">
        <is>
          <t>sitemap</t>
        </is>
      </c>
      <c r="E2043" t="inlineStr">
        <is>
          <t>2026-10-19</t>
        </is>
      </c>
      <c r="F2043" t="inlineStr">
        <is>
          <t>Fashion-only</t>
        </is>
      </c>
      <c r="G2043" t="inlineStr">
        <is>
          <t>Unisex</t>
        </is>
      </c>
      <c r="H2043" t="inlineStr">
        <is>
          <t>shopify</t>
        </is>
      </c>
      <c r="I2043" t="inlineStr">
        <is>
          <t>Small</t>
        </is>
      </c>
      <c r="J2043" t="inlineStr">
        <is>
          <t>Verified live (products.json)</t>
        </is>
      </c>
      <c r="K2043" t="inlineStr">
        <is>
          <t>https://store.garysinisefoundation.org/products.json?limit=250</t>
        </is>
      </c>
      <c r="L2043" t="inlineStr">
        <is>
          <t>shopify</t>
        </is>
      </c>
    </row>
    <row r="2044">
      <c r="A2044" t="inlineStr">
        <is>
          <t>Gathering Tribes</t>
        </is>
      </c>
      <c r="B2044" t="inlineStr">
        <is>
          <t>https://gatheringtribes.com/</t>
        </is>
      </c>
      <c r="C2044" s="1" t="n">
        <v>511</v>
      </c>
      <c r="D2044" t="inlineStr">
        <is>
          <t>sitemap</t>
        </is>
      </c>
      <c r="E2044" t="inlineStr">
        <is>
          <t>2026-10-19</t>
        </is>
      </c>
      <c r="F2044" t="inlineStr">
        <is>
          <t>Has clothing section</t>
        </is>
      </c>
      <c r="G2044" t="inlineStr">
        <is>
          <t>Unisex</t>
        </is>
      </c>
      <c r="H2044" t="inlineStr">
        <is>
          <t>shopify</t>
        </is>
      </c>
      <c r="I2044" t="inlineStr">
        <is>
          <t>Small</t>
        </is>
      </c>
      <c r="J2044" t="inlineStr">
        <is>
          <t>Verified live (products.json)</t>
        </is>
      </c>
      <c r="K2044" t="inlineStr">
        <is>
          <t>https://gatheringtribes.com/products.json?limit=250</t>
        </is>
      </c>
      <c r="L2044" t="inlineStr">
        <is>
          <t>shopify</t>
        </is>
      </c>
    </row>
    <row r="2045">
      <c r="A2045" t="inlineStr">
        <is>
          <t>Gathre</t>
        </is>
      </c>
      <c r="B2045" t="inlineStr">
        <is>
          <t>https://gathre.com/</t>
        </is>
      </c>
      <c r="C2045" s="1" t="n">
        <v>910</v>
      </c>
      <c r="D2045" t="inlineStr">
        <is>
          <t>sitemap</t>
        </is>
      </c>
      <c r="E2045" t="inlineStr">
        <is>
          <t>2026-10-19</t>
        </is>
      </c>
      <c r="F2045" t="inlineStr">
        <is>
          <t>Has clothing section</t>
        </is>
      </c>
      <c r="G2045" t="inlineStr">
        <is>
          <t>Unisex</t>
        </is>
      </c>
      <c r="H2045" t="inlineStr">
        <is>
          <t>shopify</t>
        </is>
      </c>
      <c r="I2045" t="inlineStr">
        <is>
          <t>Small</t>
        </is>
      </c>
      <c r="J2045" t="inlineStr">
        <is>
          <t>Verified live (products.json)</t>
        </is>
      </c>
      <c r="K2045" t="inlineStr">
        <is>
          <t>https://gathre.com/products.json?limit=250</t>
        </is>
      </c>
      <c r="L2045" t="inlineStr">
        <is>
          <t>shopify</t>
        </is>
      </c>
    </row>
    <row r="2046">
      <c r="A2046" t="inlineStr">
        <is>
          <t>Gator's Western Wear</t>
        </is>
      </c>
      <c r="B2046" t="inlineStr">
        <is>
          <t>https://www.shopgatorswesternwear.com/</t>
        </is>
      </c>
      <c r="C2046" s="1" t="n">
        <v>1670</v>
      </c>
      <c r="D2046" t="inlineStr">
        <is>
          <t>sitemap</t>
        </is>
      </c>
      <c r="E2046" t="inlineStr">
        <is>
          <t>2026-10-19</t>
        </is>
      </c>
      <c r="F2046" t="inlineStr">
        <is>
          <t>Fashion-only</t>
        </is>
      </c>
      <c r="G2046" t="inlineStr">
        <is>
          <t>Unisex</t>
        </is>
      </c>
      <c r="H2046" t="inlineStr">
        <is>
          <t>ecwid</t>
        </is>
      </c>
      <c r="I2046" t="inlineStr">
        <is>
          <t>Small</t>
        </is>
      </c>
      <c r="J2046" t="inlineStr">
        <is>
          <t>Verified live (nav/sitemap clothing links)</t>
        </is>
      </c>
      <c r="K2046" t="inlineStr">
        <is>
          <t>https://www.shopgatorswesternwear.com/Zoey-Jeans-p823112564</t>
        </is>
      </c>
      <c r="L2046" t="inlineStr">
        <is>
          <t>other</t>
        </is>
      </c>
    </row>
    <row r="2047">
      <c r="A2047" t="inlineStr">
        <is>
          <t>GATORZ Eyewear</t>
        </is>
      </c>
      <c r="B2047" t="inlineStr">
        <is>
          <t>https://www.gatorz.com/</t>
        </is>
      </c>
      <c r="C2047" s="1" t="n">
        <v>448</v>
      </c>
      <c r="D2047" t="inlineStr">
        <is>
          <t>sitemap</t>
        </is>
      </c>
      <c r="E2047" t="inlineStr">
        <is>
          <t>2026-10-19</t>
        </is>
      </c>
      <c r="F2047" t="inlineStr">
        <is>
          <t>Has clothing section</t>
        </is>
      </c>
      <c r="G2047" t="inlineStr">
        <is>
          <t>Unspecified</t>
        </is>
      </c>
      <c r="H2047" t="inlineStr">
        <is>
          <t>shopify</t>
        </is>
      </c>
      <c r="I2047" t="inlineStr">
        <is>
          <t>Small</t>
        </is>
      </c>
      <c r="J2047" t="inlineStr">
        <is>
          <t>Verified live (products.json)</t>
        </is>
      </c>
      <c r="K2047" t="inlineStr">
        <is>
          <t>https://www.gatorz.com/products.json?limit=250</t>
        </is>
      </c>
      <c r="L2047" t="inlineStr">
        <is>
          <t>shopify</t>
        </is>
      </c>
    </row>
    <row r="2048">
      <c r="A2048" t="inlineStr">
        <is>
          <t>Gay Pride Apparel</t>
        </is>
      </c>
      <c r="B2048" t="inlineStr">
        <is>
          <t>https://thisisweer.com/</t>
        </is>
      </c>
      <c r="C2048" s="1" t="n">
        <v>5656</v>
      </c>
      <c r="D2048" t="inlineStr">
        <is>
          <t>sitemap</t>
        </is>
      </c>
      <c r="E2048" t="inlineStr">
        <is>
          <t>2026-10-19</t>
        </is>
      </c>
      <c r="F2048" t="inlineStr">
        <is>
          <t>Fashion-only</t>
        </is>
      </c>
      <c r="G2048" t="inlineStr">
        <is>
          <t>Unisex</t>
        </is>
      </c>
      <c r="H2048" t="inlineStr">
        <is>
          <t>shopify</t>
        </is>
      </c>
      <c r="I2048" t="inlineStr">
        <is>
          <t>Small</t>
        </is>
      </c>
      <c r="J2048" t="inlineStr">
        <is>
          <t>Verified live (products.json)</t>
        </is>
      </c>
      <c r="K2048" t="inlineStr">
        <is>
          <t>https://thisisweer.com/products.json?limit=250</t>
        </is>
      </c>
      <c r="L2048" t="inlineStr">
        <is>
          <t>shopify</t>
        </is>
      </c>
    </row>
    <row r="2049">
      <c r="A2049" t="inlineStr">
        <is>
          <t>GB Wear</t>
        </is>
      </c>
      <c r="B2049" t="inlineStr">
        <is>
          <t>https://graciebarrawear.com/</t>
        </is>
      </c>
      <c r="C2049" s="1" t="n">
        <v>1162</v>
      </c>
      <c r="D2049" t="inlineStr">
        <is>
          <t>sitemap</t>
        </is>
      </c>
      <c r="E2049" t="inlineStr">
        <is>
          <t>2026-10-19</t>
        </is>
      </c>
      <c r="F2049" t="inlineStr">
        <is>
          <t>Fashion-only</t>
        </is>
      </c>
      <c r="G2049" t="inlineStr">
        <is>
          <t>Unisex</t>
        </is>
      </c>
      <c r="H2049" t="inlineStr">
        <is>
          <t>shopify</t>
        </is>
      </c>
      <c r="I2049" t="inlineStr">
        <is>
          <t>Small</t>
        </is>
      </c>
      <c r="J2049" t="inlineStr">
        <is>
          <t>Verified live (products.json)</t>
        </is>
      </c>
      <c r="K2049" t="inlineStr">
        <is>
          <t>https://graciebarrawear.com/products.json?limit=250</t>
        </is>
      </c>
      <c r="L2049" t="inlineStr">
        <is>
          <t>shopify</t>
        </is>
      </c>
    </row>
    <row r="2050">
      <c r="A2050" t="inlineStr">
        <is>
          <t>GBRS Group Gear</t>
        </is>
      </c>
      <c r="B2050" t="inlineStr">
        <is>
          <t>https://gbrsgroupgear.com/</t>
        </is>
      </c>
      <c r="C2050" s="1" t="n">
        <v>6165</v>
      </c>
      <c r="D2050" t="inlineStr">
        <is>
          <t>sitemap (whole site, no market segment)</t>
        </is>
      </c>
      <c r="E2050" t="inlineStr">
        <is>
          <t>2026-10-19</t>
        </is>
      </c>
      <c r="F2050" t="inlineStr">
        <is>
          <t>Fashion-only</t>
        </is>
      </c>
      <c r="G2050" t="inlineStr">
        <is>
          <t>Unspecified</t>
        </is>
      </c>
      <c r="H2050" t="inlineStr">
        <is>
          <t>shopify</t>
        </is>
      </c>
      <c r="I2050" t="inlineStr">
        <is>
          <t>Small</t>
        </is>
      </c>
      <c r="J2050" t="inlineStr">
        <is>
          <t>Verified live (products.json)</t>
        </is>
      </c>
      <c r="K2050" t="inlineStr">
        <is>
          <t>https://gbrsgroupgear.com/products.json?limit=250</t>
        </is>
      </c>
      <c r="L2050" t="inlineStr">
        <is>
          <t>shopify</t>
        </is>
      </c>
    </row>
    <row r="2051">
      <c r="A2051" t="inlineStr">
        <is>
          <t>Gear Rack</t>
        </is>
      </c>
      <c r="B2051" t="inlineStr">
        <is>
          <t>https://gearrack.com/</t>
        </is>
      </c>
      <c r="C2051" s="1" t="n">
        <v>2242</v>
      </c>
      <c r="D2051" t="inlineStr">
        <is>
          <t>sitemap</t>
        </is>
      </c>
      <c r="E2051" t="inlineStr">
        <is>
          <t>2026-10-19</t>
        </is>
      </c>
      <c r="F2051" t="inlineStr">
        <is>
          <t>Has clothing section</t>
        </is>
      </c>
      <c r="G2051" t="inlineStr">
        <is>
          <t>Unisex</t>
        </is>
      </c>
      <c r="H2051" t="inlineStr">
        <is>
          <t>shopify</t>
        </is>
      </c>
      <c r="I2051" t="inlineStr">
        <is>
          <t>Small</t>
        </is>
      </c>
      <c r="J2051" t="inlineStr">
        <is>
          <t>Verified live (products.json)</t>
        </is>
      </c>
      <c r="K2051" t="inlineStr">
        <is>
          <t>https://gearrack.com/products.json?limit=250</t>
        </is>
      </c>
      <c r="L2051" t="inlineStr">
        <is>
          <t>shopify</t>
        </is>
      </c>
    </row>
    <row r="2052">
      <c r="A2052" t="inlineStr">
        <is>
          <t>Gear Team Apparel</t>
        </is>
      </c>
      <c r="B2052" t="inlineStr">
        <is>
          <t>https://gearteamapparel.com/</t>
        </is>
      </c>
      <c r="C2052" s="1" t="n">
        <v>5969</v>
      </c>
      <c r="D2052" t="inlineStr">
        <is>
          <t>sitemap</t>
        </is>
      </c>
      <c r="E2052" t="inlineStr">
        <is>
          <t>2026-10-19</t>
        </is>
      </c>
      <c r="F2052" t="inlineStr">
        <is>
          <t>Fashion-only</t>
        </is>
      </c>
      <c r="G2052" t="inlineStr">
        <is>
          <t>Unisex</t>
        </is>
      </c>
      <c r="H2052" t="inlineStr">
        <is>
          <t>shopify</t>
        </is>
      </c>
      <c r="I2052" t="inlineStr">
        <is>
          <t>Small</t>
        </is>
      </c>
      <c r="J2052" t="inlineStr">
        <is>
          <t>Verified live (products.json)</t>
        </is>
      </c>
      <c r="K2052" t="inlineStr">
        <is>
          <t>https://gearteamapparel.com/products.json?limit=250</t>
        </is>
      </c>
      <c r="L2052" t="inlineStr">
        <is>
          <t>shopify</t>
        </is>
      </c>
    </row>
    <row r="2053">
      <c r="A2053" t="inlineStr">
        <is>
          <t>gearadult</t>
        </is>
      </c>
      <c r="B2053" t="inlineStr">
        <is>
          <t>https://www.gearadult.com/</t>
        </is>
      </c>
      <c r="C2053" s="1" t="n">
        <v>220</v>
      </c>
      <c r="D2053" t="inlineStr">
        <is>
          <t>sitemap</t>
        </is>
      </c>
      <c r="E2053" t="inlineStr">
        <is>
          <t>2026-10-19</t>
        </is>
      </c>
      <c r="F2053" t="inlineStr">
        <is>
          <t>Fashion-only</t>
        </is>
      </c>
      <c r="G2053" t="inlineStr">
        <is>
          <t>Unisex</t>
        </is>
      </c>
      <c r="H2053" t="inlineStr">
        <is>
          <t>shift4shop</t>
        </is>
      </c>
      <c r="I2053" t="inlineStr">
        <is>
          <t>Small</t>
        </is>
      </c>
      <c r="J2053" t="inlineStr">
        <is>
          <t>Verified live (nav/sitemap clothing links)</t>
        </is>
      </c>
      <c r="K2053" t="inlineStr">
        <is>
          <t>https://www.gearadult.com/Lingerie.html</t>
        </is>
      </c>
      <c r="L2053" t="inlineStr">
        <is>
          <t>other</t>
        </is>
      </c>
    </row>
    <row r="2054">
      <c r="A2054" t="inlineStr">
        <is>
          <t>Gearhead Outfitters</t>
        </is>
      </c>
      <c r="B2054" t="inlineStr">
        <is>
          <t>https://gearheadoutfitters.com/</t>
        </is>
      </c>
      <c r="C2054" s="1" t="n">
        <v>6010</v>
      </c>
      <c r="D2054" t="inlineStr">
        <is>
          <t>sitemap</t>
        </is>
      </c>
      <c r="E2054" t="inlineStr">
        <is>
          <t>2026-10-19</t>
        </is>
      </c>
      <c r="F2054" t="inlineStr">
        <is>
          <t>Fashion-only</t>
        </is>
      </c>
      <c r="G2054" t="inlineStr">
        <is>
          <t>Unisex</t>
        </is>
      </c>
      <c r="H2054" t="inlineStr">
        <is>
          <t>shopify</t>
        </is>
      </c>
      <c r="I2054" t="inlineStr">
        <is>
          <t>Small</t>
        </is>
      </c>
      <c r="J2054" t="inlineStr">
        <is>
          <t>Verified live (products.json)</t>
        </is>
      </c>
      <c r="K2054" t="inlineStr">
        <is>
          <t>https://gearheadoutfitters.com/products.json?limit=250</t>
        </is>
      </c>
      <c r="L2054" t="inlineStr">
        <is>
          <t>shopify</t>
        </is>
      </c>
    </row>
    <row r="2055">
      <c r="A2055" t="inlineStr">
        <is>
          <t>Geartrade.com</t>
        </is>
      </c>
      <c r="B2055" t="inlineStr">
        <is>
          <t>https://geartrade.com/</t>
        </is>
      </c>
      <c r="C2055" s="1" t="n">
        <v>261712</v>
      </c>
      <c r="D2055" t="inlineStr">
        <is>
          <t>sitemap</t>
        </is>
      </c>
      <c r="E2055" t="inlineStr">
        <is>
          <t>2026-10-19</t>
        </is>
      </c>
      <c r="F2055" t="inlineStr">
        <is>
          <t>Has clothing section</t>
        </is>
      </c>
      <c r="G2055" t="inlineStr">
        <is>
          <t>Unisex</t>
        </is>
      </c>
      <c r="H2055" t="inlineStr">
        <is>
          <t>shopify</t>
        </is>
      </c>
      <c r="I2055" t="inlineStr">
        <is>
          <t>Medium</t>
        </is>
      </c>
      <c r="J2055" t="inlineStr">
        <is>
          <t>Verified live (products.json)</t>
        </is>
      </c>
      <c r="K2055" t="inlineStr">
        <is>
          <t>https://geartrade.com/products.json?limit=250</t>
        </is>
      </c>
      <c r="L2055" t="inlineStr">
        <is>
          <t>shopify</t>
        </is>
      </c>
    </row>
    <row r="2056">
      <c r="A2056" t="inlineStr">
        <is>
          <t>GeckoCustom</t>
        </is>
      </c>
      <c r="B2056" t="inlineStr">
        <is>
          <t>https://geckocustom.com/</t>
        </is>
      </c>
      <c r="C2056" s="1" t="n">
        <v>16691</v>
      </c>
      <c r="D2056" t="inlineStr">
        <is>
          <t>sitemap</t>
        </is>
      </c>
      <c r="E2056" t="inlineStr">
        <is>
          <t>2026-10-19</t>
        </is>
      </c>
      <c r="F2056" t="inlineStr">
        <is>
          <t>Has clothing section</t>
        </is>
      </c>
      <c r="G2056" t="inlineStr">
        <is>
          <t>Unisex</t>
        </is>
      </c>
      <c r="H2056" t="inlineStr">
        <is>
          <t>shopify</t>
        </is>
      </c>
      <c r="I2056" t="inlineStr">
        <is>
          <t>Small</t>
        </is>
      </c>
      <c r="J2056" t="inlineStr">
        <is>
          <t>Verified live (products.json)</t>
        </is>
      </c>
      <c r="K2056" t="inlineStr">
        <is>
          <t>https://geckocustom.com/products.json?limit=250</t>
        </is>
      </c>
      <c r="L2056" t="inlineStr">
        <is>
          <t>shopify</t>
        </is>
      </c>
    </row>
    <row r="2057">
      <c r="A2057" t="inlineStr">
        <is>
          <t>Geekswhodrink</t>
        </is>
      </c>
      <c r="B2057" t="inlineStr">
        <is>
          <t>https://shop.geekswhodrink.com/</t>
        </is>
      </c>
      <c r="C2057" s="1" t="n">
        <v>90</v>
      </c>
      <c r="D2057" t="inlineStr">
        <is>
          <t>sitemap</t>
        </is>
      </c>
      <c r="E2057" t="inlineStr">
        <is>
          <t>2026-10-19</t>
        </is>
      </c>
      <c r="F2057" t="inlineStr">
        <is>
          <t>Has clothing section</t>
        </is>
      </c>
      <c r="G2057" t="inlineStr">
        <is>
          <t>Unisex</t>
        </is>
      </c>
      <c r="H2057" t="inlineStr">
        <is>
          <t>shopify</t>
        </is>
      </c>
      <c r="I2057" t="inlineStr">
        <is>
          <t>Small</t>
        </is>
      </c>
      <c r="J2057" t="inlineStr">
        <is>
          <t>Verified live (products.json)</t>
        </is>
      </c>
      <c r="K2057" t="inlineStr">
        <is>
          <t>https://shop.geekswhodrink.com/products.json?limit=250</t>
        </is>
      </c>
      <c r="L2057" t="inlineStr">
        <is>
          <t>shopify</t>
        </is>
      </c>
    </row>
    <row r="2058">
      <c r="A2058" t="inlineStr">
        <is>
          <t>General Store</t>
        </is>
      </c>
      <c r="B2058" t="inlineStr">
        <is>
          <t>https://store-houndsong-com.3dcartstores.com</t>
        </is>
      </c>
      <c r="C2058" s="1" t="n">
        <v>19</v>
      </c>
      <c r="D2058" t="inlineStr">
        <is>
          <t>sitemap</t>
        </is>
      </c>
      <c r="E2058" t="inlineStr">
        <is>
          <t>2026-10-19</t>
        </is>
      </c>
      <c r="F2058" t="inlineStr">
        <is>
          <t>Fashion-only</t>
        </is>
      </c>
      <c r="G2058" t="inlineStr">
        <is>
          <t>Unspecified</t>
        </is>
      </c>
      <c r="H2058" t="inlineStr">
        <is>
          <t>shift4shop</t>
        </is>
      </c>
      <c r="I2058" t="inlineStr">
        <is>
          <t>Small</t>
        </is>
      </c>
      <c r="J2058" t="inlineStr">
        <is>
          <t>Verified live (nav/sitemap clothing links)</t>
        </is>
      </c>
      <c r="K2058" t="inlineStr">
        <is>
          <t>https://store-houndsong-com.3dcartstores.com/I-Work-Hard-So-My-Hound-Can-Have-Nice-Things-Hoodie_p_136.html</t>
        </is>
      </c>
      <c r="L2058" t="inlineStr">
        <is>
          <t>other</t>
        </is>
      </c>
    </row>
    <row r="2059">
      <c r="A2059" t="inlineStr">
        <is>
          <t>Generationiron</t>
        </is>
      </c>
      <c r="B2059" t="inlineStr">
        <is>
          <t>https://shop.generationiron.com/</t>
        </is>
      </c>
      <c r="C2059" s="1" t="n">
        <v>106</v>
      </c>
      <c r="D2059" t="inlineStr">
        <is>
          <t>sitemap</t>
        </is>
      </c>
      <c r="E2059" t="inlineStr">
        <is>
          <t>2026-10-19</t>
        </is>
      </c>
      <c r="F2059" t="inlineStr">
        <is>
          <t>Fashion-only</t>
        </is>
      </c>
      <c r="G2059" t="inlineStr">
        <is>
          <t>Unspecified</t>
        </is>
      </c>
      <c r="H2059" t="inlineStr">
        <is>
          <t>shopify</t>
        </is>
      </c>
      <c r="I2059" t="inlineStr">
        <is>
          <t>Small</t>
        </is>
      </c>
      <c r="J2059" t="inlineStr">
        <is>
          <t>Verified live (products.json)</t>
        </is>
      </c>
      <c r="K2059" t="inlineStr">
        <is>
          <t>https://shop.generationiron.com/products.json?limit=250</t>
        </is>
      </c>
      <c r="L2059" t="inlineStr">
        <is>
          <t>shopify</t>
        </is>
      </c>
    </row>
    <row r="2060">
      <c r="A2060" t="inlineStr">
        <is>
          <t>Geno's Steaks</t>
        </is>
      </c>
      <c r="B2060" t="inlineStr">
        <is>
          <t>https://www.genosteaks.com/</t>
        </is>
      </c>
      <c r="C2060" s="1" t="n">
        <v>254</v>
      </c>
      <c r="D2060" t="inlineStr">
        <is>
          <t>sitemap</t>
        </is>
      </c>
      <c r="E2060" t="inlineStr">
        <is>
          <t>2026-10-19</t>
        </is>
      </c>
      <c r="F2060" t="inlineStr">
        <is>
          <t>Fashion-only</t>
        </is>
      </c>
      <c r="G2060" t="inlineStr">
        <is>
          <t>Unisex</t>
        </is>
      </c>
      <c r="H2060" t="inlineStr">
        <is>
          <t>woocommerce</t>
        </is>
      </c>
      <c r="I2060" t="inlineStr">
        <is>
          <t>Small</t>
        </is>
      </c>
      <c r="J2060" t="inlineStr">
        <is>
          <t>Verified live (nav/sitemap clothing links)</t>
        </is>
      </c>
      <c r="K2060" t="inlineStr">
        <is>
          <t>https://www.genosteaks.com/product/genos-orange-t-shirt/</t>
        </is>
      </c>
      <c r="L2060" t="inlineStr">
        <is>
          <t>other</t>
        </is>
      </c>
    </row>
    <row r="2061">
      <c r="A2061" t="inlineStr">
        <is>
          <t>GenoPalate Inc</t>
        </is>
      </c>
      <c r="B2061" t="inlineStr">
        <is>
          <t>https://www.genopalate.com/</t>
        </is>
      </c>
      <c r="C2061" s="1" t="n">
        <v>970</v>
      </c>
      <c r="D2061" t="inlineStr">
        <is>
          <t>sitemap</t>
        </is>
      </c>
      <c r="E2061" t="inlineStr">
        <is>
          <t>2026-10-19</t>
        </is>
      </c>
      <c r="F2061" t="inlineStr">
        <is>
          <t>Has clothing section</t>
        </is>
      </c>
      <c r="G2061" t="inlineStr">
        <is>
          <t>Unspecified</t>
        </is>
      </c>
      <c r="H2061" t="inlineStr">
        <is>
          <t>shopify</t>
        </is>
      </c>
      <c r="I2061" t="inlineStr">
        <is>
          <t>Medium</t>
        </is>
      </c>
      <c r="J2061" t="inlineStr">
        <is>
          <t>Verified live (products.json)</t>
        </is>
      </c>
      <c r="K2061" t="inlineStr">
        <is>
          <t>https://www.genopalate.com/products.json?limit=250</t>
        </is>
      </c>
      <c r="L2061" t="inlineStr">
        <is>
          <t>shopify</t>
        </is>
      </c>
    </row>
    <row r="2062">
      <c r="A2062" t="inlineStr">
        <is>
          <t>Gentleman's Guru</t>
        </is>
      </c>
      <c r="B2062" t="inlineStr">
        <is>
          <t>https://www.gentlemansguru.com/</t>
        </is>
      </c>
      <c r="C2062" s="1" t="n">
        <v>1082</v>
      </c>
      <c r="D2062" t="inlineStr">
        <is>
          <t>sitemap</t>
        </is>
      </c>
      <c r="E2062" t="inlineStr">
        <is>
          <t>2026-10-19</t>
        </is>
      </c>
      <c r="F2062" t="inlineStr">
        <is>
          <t>Fashion-only</t>
        </is>
      </c>
      <c r="G2062" t="inlineStr">
        <is>
          <t>Men</t>
        </is>
      </c>
      <c r="H2062" t="inlineStr">
        <is>
          <t>woocommerce</t>
        </is>
      </c>
      <c r="I2062" t="inlineStr">
        <is>
          <t>Small</t>
        </is>
      </c>
      <c r="J2062" t="inlineStr">
        <is>
          <t>Verified live (nav/sitemap clothing links)</t>
        </is>
      </c>
      <c r="K2062" t="inlineStr">
        <is>
          <t>https://www.gentlemansguru.com/product-category/formal-wear/tuxedos/tuxedo-jackets/</t>
        </is>
      </c>
      <c r="L2062" t="inlineStr">
        <is>
          <t>other</t>
        </is>
      </c>
    </row>
    <row r="2063">
      <c r="A2063" t="inlineStr">
        <is>
          <t>Gentlemens Footwear</t>
        </is>
      </c>
      <c r="B2063" t="inlineStr">
        <is>
          <t>https://gentlemensfootwear.com/</t>
        </is>
      </c>
      <c r="C2063" s="1" t="n">
        <v>592</v>
      </c>
      <c r="D2063" t="inlineStr">
        <is>
          <t>sitemap</t>
        </is>
      </c>
      <c r="E2063" t="inlineStr">
        <is>
          <t>2026-10-19</t>
        </is>
      </c>
      <c r="F2063" t="inlineStr">
        <is>
          <t>Has clothing section</t>
        </is>
      </c>
      <c r="G2063" t="inlineStr">
        <is>
          <t>Unspecified</t>
        </is>
      </c>
      <c r="H2063" t="inlineStr">
        <is>
          <t>shopify</t>
        </is>
      </c>
      <c r="I2063" t="inlineStr">
        <is>
          <t>Small</t>
        </is>
      </c>
      <c r="J2063" t="inlineStr">
        <is>
          <t>Verified live (products.json)</t>
        </is>
      </c>
      <c r="K2063" t="inlineStr">
        <is>
          <t>https://gentlemensfootwear.com/products.json?limit=250</t>
        </is>
      </c>
      <c r="L2063" t="inlineStr">
        <is>
          <t>shopify</t>
        </is>
      </c>
    </row>
    <row r="2064">
      <c r="A2064" t="inlineStr">
        <is>
          <t>Geocaching</t>
        </is>
      </c>
      <c r="B2064" t="inlineStr">
        <is>
          <t>https://shop.geocaching.com/</t>
        </is>
      </c>
      <c r="C2064" s="1" t="n">
        <v>632</v>
      </c>
      <c r="D2064" t="inlineStr">
        <is>
          <t>sitemap</t>
        </is>
      </c>
      <c r="E2064" t="inlineStr">
        <is>
          <t>2026-10-19</t>
        </is>
      </c>
      <c r="F2064" t="inlineStr">
        <is>
          <t>Has clothing section</t>
        </is>
      </c>
      <c r="G2064" t="inlineStr">
        <is>
          <t>Unspecified</t>
        </is>
      </c>
      <c r="H2064" t="inlineStr">
        <is>
          <t>shopify</t>
        </is>
      </c>
      <c r="I2064" t="inlineStr">
        <is>
          <t>Large</t>
        </is>
      </c>
      <c r="J2064" t="inlineStr">
        <is>
          <t>Verified live (products.json)</t>
        </is>
      </c>
      <c r="K2064" t="inlineStr">
        <is>
          <t>https://shop.geocaching.com/products.json?limit=250</t>
        </is>
      </c>
      <c r="L2064" t="inlineStr">
        <is>
          <t>shopify</t>
        </is>
      </c>
    </row>
    <row r="2065">
      <c r="A2065" t="inlineStr">
        <is>
          <t>GEORGE-MARY'S</t>
        </is>
      </c>
      <c r="B2065" t="inlineStr">
        <is>
          <t>https://shopgeorgemarys.com/</t>
        </is>
      </c>
      <c r="C2065" s="1" t="n">
        <v>535</v>
      </c>
      <c r="D2065" t="inlineStr">
        <is>
          <t>sitemap</t>
        </is>
      </c>
      <c r="E2065" t="inlineStr">
        <is>
          <t>2026-10-19</t>
        </is>
      </c>
      <c r="F2065" t="inlineStr">
        <is>
          <t>Fashion-only</t>
        </is>
      </c>
      <c r="G2065" t="inlineStr">
        <is>
          <t>Women</t>
        </is>
      </c>
      <c r="H2065" t="inlineStr">
        <is>
          <t>shopify</t>
        </is>
      </c>
      <c r="I2065" t="inlineStr">
        <is>
          <t>Small</t>
        </is>
      </c>
      <c r="J2065" t="inlineStr">
        <is>
          <t>Verified live (products.json)</t>
        </is>
      </c>
      <c r="K2065" t="inlineStr">
        <is>
          <t>https://shopgeorgemarys.com/products.json?limit=250</t>
        </is>
      </c>
      <c r="L2065" t="inlineStr">
        <is>
          <t>shopify</t>
        </is>
      </c>
    </row>
    <row r="2066">
      <c r="A2066" t="inlineStr">
        <is>
          <t>Georgeharrison</t>
        </is>
      </c>
      <c r="B2066" t="inlineStr">
        <is>
          <t>https://store.georgeharrison.com/</t>
        </is>
      </c>
      <c r="C2066" s="1" t="n">
        <v>293</v>
      </c>
      <c r="D2066" t="inlineStr">
        <is>
          <t>sitemap</t>
        </is>
      </c>
      <c r="E2066" t="inlineStr">
        <is>
          <t>2026-10-19</t>
        </is>
      </c>
      <c r="F2066" t="inlineStr">
        <is>
          <t>Fashion-only</t>
        </is>
      </c>
      <c r="G2066" t="inlineStr">
        <is>
          <t>Unisex</t>
        </is>
      </c>
      <c r="H2066" t="inlineStr">
        <is>
          <t>shopify</t>
        </is>
      </c>
      <c r="I2066" t="inlineStr">
        <is>
          <t>Small</t>
        </is>
      </c>
      <c r="J2066" t="inlineStr">
        <is>
          <t>Verified live (products.json)</t>
        </is>
      </c>
      <c r="K2066" t="inlineStr">
        <is>
          <t>https://store.georgeharrison.com/products.json?limit=250</t>
        </is>
      </c>
      <c r="L2066" t="inlineStr">
        <is>
          <t>shopify</t>
        </is>
      </c>
    </row>
    <row r="2067">
      <c r="A2067" t="inlineStr">
        <is>
          <t>GeraldBlack.com</t>
        </is>
      </c>
      <c r="B2067" t="inlineStr">
        <is>
          <t>https://geraldblack.com/</t>
        </is>
      </c>
      <c r="C2067" s="1" t="n">
        <v>456150</v>
      </c>
      <c r="D2067" t="inlineStr">
        <is>
          <t>sitemap</t>
        </is>
      </c>
      <c r="E2067" t="inlineStr">
        <is>
          <t>2026-10-19</t>
        </is>
      </c>
      <c r="F2067" t="inlineStr">
        <is>
          <t>Fashion-only</t>
        </is>
      </c>
      <c r="G2067" t="inlineStr">
        <is>
          <t>Unisex</t>
        </is>
      </c>
      <c r="H2067" t="inlineStr">
        <is>
          <t>shopify</t>
        </is>
      </c>
      <c r="I2067" t="inlineStr">
        <is>
          <t>Small</t>
        </is>
      </c>
      <c r="J2067" t="inlineStr">
        <is>
          <t>Verified live (products.json)</t>
        </is>
      </c>
      <c r="K2067" t="inlineStr">
        <is>
          <t>https://geraldblack.com/products.json?limit=250</t>
        </is>
      </c>
      <c r="L2067" t="inlineStr">
        <is>
          <t>shopify</t>
        </is>
      </c>
    </row>
    <row r="2068">
      <c r="A2068" t="inlineStr">
        <is>
          <t>German Specialty Imports llc</t>
        </is>
      </c>
      <c r="B2068" t="inlineStr">
        <is>
          <t>https://germanspecialtyimport.com/</t>
        </is>
      </c>
      <c r="C2068" s="1" t="n">
        <v>6530</v>
      </c>
      <c r="D2068" t="inlineStr">
        <is>
          <t>sitemap</t>
        </is>
      </c>
      <c r="E2068" t="inlineStr">
        <is>
          <t>2026-10-19</t>
        </is>
      </c>
      <c r="F2068" t="inlineStr">
        <is>
          <t>Has clothing section</t>
        </is>
      </c>
      <c r="G2068" t="inlineStr">
        <is>
          <t>Unisex</t>
        </is>
      </c>
      <c r="H2068" t="inlineStr">
        <is>
          <t>shopify</t>
        </is>
      </c>
      <c r="I2068" t="inlineStr">
        <is>
          <t>Small</t>
        </is>
      </c>
      <c r="J2068" t="inlineStr">
        <is>
          <t>Verified live (products.json)</t>
        </is>
      </c>
      <c r="K2068" t="inlineStr">
        <is>
          <t>https://germanspecialtyimport.com/products.json?limit=250</t>
        </is>
      </c>
      <c r="L2068" t="inlineStr">
        <is>
          <t>shopify</t>
        </is>
      </c>
    </row>
    <row r="2069">
      <c r="A2069" t="inlineStr">
        <is>
          <t>Get Pierced Co</t>
        </is>
      </c>
      <c r="B2069" t="inlineStr">
        <is>
          <t>https://www.getpiercedco.com/</t>
        </is>
      </c>
      <c r="C2069" s="1" t="n">
        <v>502</v>
      </c>
      <c r="D2069" t="inlineStr">
        <is>
          <t>sitemap</t>
        </is>
      </c>
      <c r="E2069" t="inlineStr">
        <is>
          <t>2026-10-19</t>
        </is>
      </c>
      <c r="F2069" t="inlineStr">
        <is>
          <t>Has clothing section</t>
        </is>
      </c>
      <c r="G2069" t="inlineStr">
        <is>
          <t>Unisex</t>
        </is>
      </c>
      <c r="H2069" t="inlineStr">
        <is>
          <t>shopify</t>
        </is>
      </c>
      <c r="I2069" t="inlineStr">
        <is>
          <t>Small</t>
        </is>
      </c>
      <c r="J2069" t="inlineStr">
        <is>
          <t>Verified live (products.json)</t>
        </is>
      </c>
      <c r="K2069" t="inlineStr">
        <is>
          <t>https://www.getpiercedco.com/products.json?limit=250</t>
        </is>
      </c>
      <c r="L2069" t="inlineStr">
        <is>
          <t>shopify</t>
        </is>
      </c>
    </row>
    <row r="2070">
      <c r="A2070" t="inlineStr">
        <is>
          <t>GFDA</t>
        </is>
      </c>
      <c r="B2070" t="inlineStr">
        <is>
          <t>https://gfda.co/</t>
        </is>
      </c>
      <c r="C2070" s="1" t="n">
        <v>499</v>
      </c>
      <c r="D2070" t="inlineStr">
        <is>
          <t>sitemap</t>
        </is>
      </c>
      <c r="E2070" t="inlineStr">
        <is>
          <t>2026-10-19</t>
        </is>
      </c>
      <c r="F2070" t="inlineStr">
        <is>
          <t>Has clothing section</t>
        </is>
      </c>
      <c r="G2070" t="inlineStr">
        <is>
          <t>Unisex</t>
        </is>
      </c>
      <c r="H2070" t="inlineStr">
        <is>
          <t>shopify</t>
        </is>
      </c>
      <c r="I2070" t="inlineStr">
        <is>
          <t>Small</t>
        </is>
      </c>
      <c r="J2070" t="inlineStr">
        <is>
          <t>Verified live (products.json)</t>
        </is>
      </c>
      <c r="K2070" t="inlineStr">
        <is>
          <t>https://gfda.co/products.json?limit=250</t>
        </is>
      </c>
      <c r="L2070" t="inlineStr">
        <is>
          <t>shopify</t>
        </is>
      </c>
    </row>
    <row r="2071">
      <c r="A2071" t="inlineStr">
        <is>
          <t>GHF | GlowHigh</t>
        </is>
      </c>
      <c r="B2071" t="inlineStr">
        <is>
          <t>https://glowhigh.com/</t>
        </is>
      </c>
      <c r="C2071" s="1" t="n">
        <v>519</v>
      </c>
      <c r="D2071" t="inlineStr">
        <is>
          <t>sitemap</t>
        </is>
      </c>
      <c r="E2071" t="inlineStr">
        <is>
          <t>2026-10-19</t>
        </is>
      </c>
      <c r="F2071" t="inlineStr">
        <is>
          <t>Has clothing section</t>
        </is>
      </c>
      <c r="G2071" t="inlineStr">
        <is>
          <t>Unisex</t>
        </is>
      </c>
      <c r="H2071" t="inlineStr">
        <is>
          <t>shopify</t>
        </is>
      </c>
      <c r="I2071" t="inlineStr">
        <is>
          <t>Small</t>
        </is>
      </c>
      <c r="J2071" t="inlineStr">
        <is>
          <t>Verified live (products.json)</t>
        </is>
      </c>
      <c r="K2071" t="inlineStr">
        <is>
          <t>https://glowhigh.com/products.json?limit=250</t>
        </is>
      </c>
      <c r="L2071" t="inlineStr">
        <is>
          <t>shopify</t>
        </is>
      </c>
    </row>
    <row r="2072">
      <c r="A2072" t="inlineStr">
        <is>
          <t>GHOST</t>
        </is>
      </c>
      <c r="B2072" t="inlineStr">
        <is>
          <t>https://www.ghostlifestyle.com/</t>
        </is>
      </c>
      <c r="C2072" s="1" t="n">
        <v>1167</v>
      </c>
      <c r="D2072" t="inlineStr">
        <is>
          <t>sitemap</t>
        </is>
      </c>
      <c r="E2072" t="inlineStr">
        <is>
          <t>2026-10-19</t>
        </is>
      </c>
      <c r="F2072" t="inlineStr">
        <is>
          <t>Has clothing section</t>
        </is>
      </c>
      <c r="G2072" t="inlineStr">
        <is>
          <t>Men</t>
        </is>
      </c>
      <c r="H2072" t="inlineStr">
        <is>
          <t>shopify</t>
        </is>
      </c>
      <c r="I2072" t="inlineStr">
        <is>
          <t>Small</t>
        </is>
      </c>
      <c r="J2072" t="inlineStr">
        <is>
          <t>Verified live (products.json)</t>
        </is>
      </c>
      <c r="K2072" t="inlineStr">
        <is>
          <t>https://www.ghostlifestyle.com/products.json?limit=250</t>
        </is>
      </c>
      <c r="L2072" t="inlineStr">
        <is>
          <t>shopify</t>
        </is>
      </c>
    </row>
    <row r="2073">
      <c r="A2073" t="inlineStr">
        <is>
          <t>Ghostbusters</t>
        </is>
      </c>
      <c r="B2073" t="inlineStr">
        <is>
          <t>https://shop.ghostbusters.com/</t>
        </is>
      </c>
      <c r="C2073" s="1" t="n">
        <v>144</v>
      </c>
      <c r="D2073" t="inlineStr">
        <is>
          <t>sitemap</t>
        </is>
      </c>
      <c r="E2073" t="inlineStr">
        <is>
          <t>2026-10-19</t>
        </is>
      </c>
      <c r="F2073" t="inlineStr">
        <is>
          <t>Has clothing section</t>
        </is>
      </c>
      <c r="G2073" t="inlineStr">
        <is>
          <t>Unisex</t>
        </is>
      </c>
      <c r="H2073" t="inlineStr">
        <is>
          <t>shopify</t>
        </is>
      </c>
      <c r="I2073" t="inlineStr">
        <is>
          <t>Small</t>
        </is>
      </c>
      <c r="J2073" t="inlineStr">
        <is>
          <t>Verified live (products.json)</t>
        </is>
      </c>
      <c r="K2073" t="inlineStr">
        <is>
          <t>https://shop.ghostbusters.com/products.json?limit=250</t>
        </is>
      </c>
      <c r="L2073" t="inlineStr">
        <is>
          <t>shopify</t>
        </is>
      </c>
    </row>
    <row r="2074">
      <c r="A2074" t="inlineStr">
        <is>
          <t>GHOSTGOLF</t>
        </is>
      </c>
      <c r="B2074" t="inlineStr">
        <is>
          <t>https://ghostgolf.com/</t>
        </is>
      </c>
      <c r="C2074" s="1" t="n">
        <v>1961</v>
      </c>
      <c r="D2074" t="inlineStr">
        <is>
          <t>sitemap</t>
        </is>
      </c>
      <c r="E2074" t="inlineStr">
        <is>
          <t>2026-10-19</t>
        </is>
      </c>
      <c r="F2074" t="inlineStr">
        <is>
          <t>Has clothing section</t>
        </is>
      </c>
      <c r="G2074" t="inlineStr">
        <is>
          <t>Men</t>
        </is>
      </c>
      <c r="H2074" t="inlineStr">
        <is>
          <t>shopify</t>
        </is>
      </c>
      <c r="I2074" t="inlineStr">
        <is>
          <t>Small</t>
        </is>
      </c>
      <c r="J2074" t="inlineStr">
        <is>
          <t>Verified live (products.json)</t>
        </is>
      </c>
      <c r="K2074" t="inlineStr">
        <is>
          <t>https://ghostgolf.com/products.json?limit=250</t>
        </is>
      </c>
      <c r="L2074" t="inlineStr">
        <is>
          <t>shopify</t>
        </is>
      </c>
    </row>
    <row r="2075">
      <c r="A2075" t="inlineStr">
        <is>
          <t>Gieves &amp; Hawkes</t>
        </is>
      </c>
      <c r="B2075" t="inlineStr">
        <is>
          <t>https://www.gievesandhawkes.com/en-us/</t>
        </is>
      </c>
      <c r="C2075" s="1" t="n">
        <v>1463</v>
      </c>
      <c r="D2075" t="inlineStr">
        <is>
          <t>sitemap</t>
        </is>
      </c>
      <c r="E2075" t="inlineStr">
        <is>
          <t>2026-10-19</t>
        </is>
      </c>
      <c r="F2075" t="inlineStr">
        <is>
          <t>Fashion-only</t>
        </is>
      </c>
      <c r="G2075" t="inlineStr">
        <is>
          <t>Men</t>
        </is>
      </c>
      <c r="H2075" t="inlineStr">
        <is>
          <t>shopify</t>
        </is>
      </c>
      <c r="I2075" t="inlineStr">
        <is>
          <t>Small</t>
        </is>
      </c>
      <c r="J2075" t="inlineStr">
        <is>
          <t>Verified live (products.json)</t>
        </is>
      </c>
      <c r="K2075" t="inlineStr">
        <is>
          <t>https://www.gievesandhawkes.com/en-us/products.json?limit=250</t>
        </is>
      </c>
      <c r="L2075" t="inlineStr">
        <is>
          <t>shopify</t>
        </is>
      </c>
    </row>
    <row r="2076">
      <c r="A2076" t="inlineStr">
        <is>
          <t>Giffords</t>
        </is>
      </c>
      <c r="B2076" t="inlineStr">
        <is>
          <t>https://shop.giffords.org/</t>
        </is>
      </c>
      <c r="C2076" s="1" t="n">
        <v>48</v>
      </c>
      <c r="D2076" t="inlineStr">
        <is>
          <t>sitemap</t>
        </is>
      </c>
      <c r="E2076" t="inlineStr">
        <is>
          <t>2026-10-19</t>
        </is>
      </c>
      <c r="F2076" t="inlineStr">
        <is>
          <t>Fashion-only</t>
        </is>
      </c>
      <c r="G2076" t="inlineStr">
        <is>
          <t>Unspecified</t>
        </is>
      </c>
      <c r="H2076" t="inlineStr">
        <is>
          <t>shopify</t>
        </is>
      </c>
      <c r="I2076" t="inlineStr">
        <is>
          <t>Medium</t>
        </is>
      </c>
      <c r="J2076" t="inlineStr">
        <is>
          <t>Verified live (products.json)</t>
        </is>
      </c>
      <c r="K2076" t="inlineStr">
        <is>
          <t>https://shop.giffords.org/products.json?limit=250</t>
        </is>
      </c>
      <c r="L2076" t="inlineStr">
        <is>
          <t>shopify</t>
        </is>
      </c>
    </row>
    <row r="2077">
      <c r="A2077" t="inlineStr">
        <is>
          <t>Gifnestbuys</t>
        </is>
      </c>
      <c r="B2077" t="inlineStr">
        <is>
          <t>https://gifnestbuys.com/</t>
        </is>
      </c>
      <c r="C2077" s="1" t="n">
        <v>2824</v>
      </c>
      <c r="D2077" t="inlineStr">
        <is>
          <t>sitemap (partial: 6 of 31 sitemap files read)</t>
        </is>
      </c>
      <c r="E2077" t="inlineStr">
        <is>
          <t>2026-10-19</t>
        </is>
      </c>
      <c r="F2077" t="inlineStr">
        <is>
          <t>Fashion-only</t>
        </is>
      </c>
      <c r="G2077" t="inlineStr">
        <is>
          <t>Men</t>
        </is>
      </c>
      <c r="H2077" t="inlineStr">
        <is>
          <t>woocommerce</t>
        </is>
      </c>
      <c r="I2077" t="inlineStr">
        <is>
          <t>Small</t>
        </is>
      </c>
      <c r="J2077" t="inlineStr">
        <is>
          <t>Verified live (weak nav signal; stored fashion category)</t>
        </is>
      </c>
      <c r="K2077" t="inlineStr">
        <is>
          <t>https://gifnestbuys.com/</t>
        </is>
      </c>
      <c r="L2077" t="inlineStr">
        <is>
          <t>other</t>
        </is>
      </c>
    </row>
    <row r="2078">
      <c r="A2078" t="inlineStr">
        <is>
          <t>Gifted Boutique LLC</t>
        </is>
      </c>
      <c r="B2078" t="inlineStr">
        <is>
          <t>https://www.thegiftedboutique.com/</t>
        </is>
      </c>
      <c r="C2078" s="1" t="n">
        <v>2853</v>
      </c>
      <c r="D2078" t="inlineStr">
        <is>
          <t>sitemap</t>
        </is>
      </c>
      <c r="E2078" t="inlineStr">
        <is>
          <t>2026-10-19</t>
        </is>
      </c>
      <c r="F2078" t="inlineStr">
        <is>
          <t>Fashion-only</t>
        </is>
      </c>
      <c r="G2078" t="inlineStr">
        <is>
          <t>Unspecified</t>
        </is>
      </c>
      <c r="H2078" t="inlineStr">
        <is>
          <t>square</t>
        </is>
      </c>
      <c r="I2078" t="inlineStr">
        <is>
          <t>Small</t>
        </is>
      </c>
      <c r="J2078" t="inlineStr">
        <is>
          <t>Verified live (nav/sitemap clothing links)</t>
        </is>
      </c>
      <c r="K2078" t="inlineStr">
        <is>
          <t>https://www.thegiftedboutique.com/product/addie-soft-modal-jersey-tee/YF27A5RCDRERPYBOZUT5AB7Q</t>
        </is>
      </c>
      <c r="L2078" t="inlineStr">
        <is>
          <t>other</t>
        </is>
      </c>
    </row>
    <row r="2079">
      <c r="A2079" t="inlineStr">
        <is>
          <t>Giftifymama</t>
        </is>
      </c>
      <c r="B2079" t="inlineStr">
        <is>
          <t>https://giftifymama.com/</t>
        </is>
      </c>
      <c r="C2079" s="1" t="n">
        <v>281</v>
      </c>
      <c r="D2079" t="inlineStr">
        <is>
          <t>sitemap</t>
        </is>
      </c>
      <c r="E2079" t="inlineStr">
        <is>
          <t>2026-10-19</t>
        </is>
      </c>
      <c r="F2079" t="inlineStr">
        <is>
          <t>Fashion-only</t>
        </is>
      </c>
      <c r="G2079" t="inlineStr">
        <is>
          <t>Women</t>
        </is>
      </c>
      <c r="H2079" t="inlineStr">
        <is>
          <t>shopify</t>
        </is>
      </c>
      <c r="I2079" t="inlineStr">
        <is>
          <t>Small</t>
        </is>
      </c>
      <c r="J2079" t="inlineStr">
        <is>
          <t>Verified live (products.json)</t>
        </is>
      </c>
      <c r="K2079" t="inlineStr">
        <is>
          <t>https://giftifymama.com/products.json?limit=250</t>
        </is>
      </c>
      <c r="L2079" t="inlineStr">
        <is>
          <t>shopify</t>
        </is>
      </c>
    </row>
    <row r="2080">
      <c r="A2080" t="inlineStr">
        <is>
          <t>Ginger Bee Boutique</t>
        </is>
      </c>
      <c r="B2080" t="inlineStr">
        <is>
          <t>https://www.gingerbeeboutique.com/</t>
        </is>
      </c>
      <c r="C2080" s="1" t="n">
        <v>4993</v>
      </c>
      <c r="D2080" t="inlineStr">
        <is>
          <t>sitemap</t>
        </is>
      </c>
      <c r="E2080" t="inlineStr">
        <is>
          <t>2026-10-19</t>
        </is>
      </c>
      <c r="F2080" t="inlineStr">
        <is>
          <t>Fashion-only</t>
        </is>
      </c>
      <c r="G2080" t="inlineStr">
        <is>
          <t>Women</t>
        </is>
      </c>
      <c r="H2080" t="inlineStr">
        <is>
          <t>shopify</t>
        </is>
      </c>
      <c r="I2080" t="inlineStr">
        <is>
          <t>Small</t>
        </is>
      </c>
      <c r="J2080" t="inlineStr">
        <is>
          <t>Verified live (products.json)</t>
        </is>
      </c>
      <c r="K2080" t="inlineStr">
        <is>
          <t>https://www.gingerbeeboutique.com/products.json?limit=250</t>
        </is>
      </c>
      <c r="L2080" t="inlineStr">
        <is>
          <t>shopify</t>
        </is>
      </c>
    </row>
    <row r="2081">
      <c r="A2081" t="inlineStr">
        <is>
          <t>Ginger Blues Boutique</t>
        </is>
      </c>
      <c r="B2081" t="inlineStr">
        <is>
          <t>https://gingerblues.com/</t>
        </is>
      </c>
      <c r="C2081" s="1" t="n">
        <v>57</v>
      </c>
      <c r="D2081" t="inlineStr">
        <is>
          <t>sitemap</t>
        </is>
      </c>
      <c r="E2081" t="inlineStr">
        <is>
          <t>2026-10-19</t>
        </is>
      </c>
      <c r="F2081" t="inlineStr">
        <is>
          <t>Fashion-only</t>
        </is>
      </c>
      <c r="G2081" t="inlineStr">
        <is>
          <t>Women</t>
        </is>
      </c>
      <c r="H2081" t="inlineStr">
        <is>
          <t>shopify</t>
        </is>
      </c>
      <c r="I2081" t="inlineStr">
        <is>
          <t>Small</t>
        </is>
      </c>
      <c r="J2081" t="inlineStr">
        <is>
          <t>Verified live (products.json)</t>
        </is>
      </c>
      <c r="K2081" t="inlineStr">
        <is>
          <t>https://gingerblues.com/products.json?limit=250</t>
        </is>
      </c>
      <c r="L2081" t="inlineStr">
        <is>
          <t>shopify</t>
        </is>
      </c>
    </row>
    <row r="2082">
      <c r="A2082" t="inlineStr">
        <is>
          <t>Ginger G</t>
        </is>
      </c>
      <c r="B2082" t="inlineStr">
        <is>
          <t>https://shopgingerg.com/</t>
        </is>
      </c>
      <c r="C2082" s="1" t="n">
        <v>690</v>
      </c>
      <c r="D2082" t="inlineStr">
        <is>
          <t>sitemap</t>
        </is>
      </c>
      <c r="E2082" t="inlineStr">
        <is>
          <t>2026-10-19</t>
        </is>
      </c>
      <c r="F2082" t="inlineStr">
        <is>
          <t>Fashion-only</t>
        </is>
      </c>
      <c r="G2082" t="inlineStr">
        <is>
          <t>Unspecified</t>
        </is>
      </c>
      <c r="H2082" t="inlineStr">
        <is>
          <t>ecwid</t>
        </is>
      </c>
      <c r="I2082" t="inlineStr">
        <is>
          <t>Small</t>
        </is>
      </c>
      <c r="J2082" t="inlineStr">
        <is>
          <t>Verified live (nav/sitemap clothing links)</t>
        </is>
      </c>
      <c r="K2082" t="inlineStr">
        <is>
          <t>https://shopgingerg.com/products/Phantom-Funnel-Neck-Jacket-p865648544</t>
        </is>
      </c>
      <c r="L2082" t="inlineStr">
        <is>
          <t>other</t>
        </is>
      </c>
    </row>
    <row r="2083">
      <c r="A2083" t="inlineStr">
        <is>
          <t>GinkgoHome</t>
        </is>
      </c>
      <c r="B2083" t="inlineStr">
        <is>
          <t>https://ginkgohome.com/</t>
        </is>
      </c>
      <c r="C2083" s="1" t="n">
        <v>831</v>
      </c>
      <c r="D2083" t="inlineStr">
        <is>
          <t>sitemap</t>
        </is>
      </c>
      <c r="E2083" t="inlineStr">
        <is>
          <t>2026-10-19</t>
        </is>
      </c>
      <c r="F2083" t="inlineStr">
        <is>
          <t>Has clothing section</t>
        </is>
      </c>
      <c r="G2083" t="inlineStr">
        <is>
          <t>Unisex</t>
        </is>
      </c>
      <c r="H2083" t="inlineStr">
        <is>
          <t>shopify</t>
        </is>
      </c>
      <c r="I2083" t="inlineStr">
        <is>
          <t>Small</t>
        </is>
      </c>
      <c r="J2083" t="inlineStr">
        <is>
          <t>Verified live (products.json)</t>
        </is>
      </c>
      <c r="K2083" t="inlineStr">
        <is>
          <t>https://ginkgohome.com/products.json?limit=250</t>
        </is>
      </c>
      <c r="L2083" t="inlineStr">
        <is>
          <t>shopify</t>
        </is>
      </c>
    </row>
    <row r="2084">
      <c r="A2084" t="inlineStr">
        <is>
          <t>GIOBERTI</t>
        </is>
      </c>
      <c r="B2084" t="inlineStr">
        <is>
          <t>https://gioberti.com/</t>
        </is>
      </c>
      <c r="C2084" s="1" t="n">
        <v>246</v>
      </c>
      <c r="D2084" t="inlineStr">
        <is>
          <t>sitemap</t>
        </is>
      </c>
      <c r="E2084" t="inlineStr">
        <is>
          <t>2026-10-19</t>
        </is>
      </c>
      <c r="F2084" t="inlineStr">
        <is>
          <t>Fashion-only</t>
        </is>
      </c>
      <c r="G2084" t="inlineStr">
        <is>
          <t>Men</t>
        </is>
      </c>
      <c r="H2084" t="inlineStr">
        <is>
          <t>shopify</t>
        </is>
      </c>
      <c r="I2084" t="inlineStr">
        <is>
          <t>Small</t>
        </is>
      </c>
      <c r="J2084" t="inlineStr">
        <is>
          <t>Verified live (products.json)</t>
        </is>
      </c>
      <c r="K2084" t="inlineStr">
        <is>
          <t>https://gioberti.com/products.json?limit=250</t>
        </is>
      </c>
      <c r="L2084" t="inlineStr">
        <is>
          <t>shopify</t>
        </is>
      </c>
    </row>
    <row r="2085">
      <c r="A2085" t="inlineStr">
        <is>
          <t>Giordana Cycling</t>
        </is>
      </c>
      <c r="B2085" t="inlineStr">
        <is>
          <t>https://giordanacycling.com/</t>
        </is>
      </c>
      <c r="C2085" s="1" t="n">
        <v>6469</v>
      </c>
      <c r="D2085" t="inlineStr">
        <is>
          <t>sitemap</t>
        </is>
      </c>
      <c r="E2085" t="inlineStr">
        <is>
          <t>2026-10-19</t>
        </is>
      </c>
      <c r="F2085" t="inlineStr">
        <is>
          <t>Fashion-only</t>
        </is>
      </c>
      <c r="G2085" t="inlineStr">
        <is>
          <t>Unisex</t>
        </is>
      </c>
      <c r="H2085" t="inlineStr">
        <is>
          <t>shopify</t>
        </is>
      </c>
      <c r="I2085" t="inlineStr">
        <is>
          <t>Small</t>
        </is>
      </c>
      <c r="J2085" t="inlineStr">
        <is>
          <t>Verified live (products.json)</t>
        </is>
      </c>
      <c r="K2085" t="inlineStr">
        <is>
          <t>https://giordanacycling.com/products.json?limit=250</t>
        </is>
      </c>
      <c r="L2085" t="inlineStr">
        <is>
          <t>shopify</t>
        </is>
      </c>
    </row>
    <row r="2086">
      <c r="A2086" t="inlineStr">
        <is>
          <t>GIOVVANI™ Official Website</t>
        </is>
      </c>
      <c r="B2086" t="inlineStr">
        <is>
          <t>https://www.giovvani.com/</t>
        </is>
      </c>
      <c r="C2086" s="1" t="n">
        <v>82</v>
      </c>
      <c r="D2086" t="inlineStr">
        <is>
          <t>sitemap</t>
        </is>
      </c>
      <c r="E2086" t="inlineStr">
        <is>
          <t>2026-10-19</t>
        </is>
      </c>
      <c r="F2086" t="inlineStr">
        <is>
          <t>Has clothing section</t>
        </is>
      </c>
      <c r="G2086" t="inlineStr">
        <is>
          <t>Women</t>
        </is>
      </c>
      <c r="H2086" t="inlineStr">
        <is>
          <t>shopify</t>
        </is>
      </c>
      <c r="I2086" t="inlineStr">
        <is>
          <t>Small</t>
        </is>
      </c>
      <c r="J2086" t="inlineStr">
        <is>
          <t>Verified live (products.json)</t>
        </is>
      </c>
      <c r="K2086" t="inlineStr">
        <is>
          <t>https://www.giovvani.com/products.json?limit=250</t>
        </is>
      </c>
      <c r="L2086" t="inlineStr">
        <is>
          <t>shopify</t>
        </is>
      </c>
    </row>
    <row r="2087">
      <c r="A2087" t="inlineStr">
        <is>
          <t>girdermusic.com</t>
        </is>
      </c>
      <c r="B2087" t="inlineStr">
        <is>
          <t>https://girdermusic.com/</t>
        </is>
      </c>
      <c r="C2087" s="1" t="n">
        <v>18250</v>
      </c>
      <c r="D2087" t="inlineStr">
        <is>
          <t>sitemap</t>
        </is>
      </c>
      <c r="E2087" t="inlineStr">
        <is>
          <t>2026-10-19</t>
        </is>
      </c>
      <c r="F2087" t="inlineStr">
        <is>
          <t>Has clothing section</t>
        </is>
      </c>
      <c r="G2087" t="inlineStr">
        <is>
          <t>Unspecified</t>
        </is>
      </c>
      <c r="H2087" t="inlineStr">
        <is>
          <t>shopify</t>
        </is>
      </c>
      <c r="I2087" t="inlineStr">
        <is>
          <t>Small</t>
        </is>
      </c>
      <c r="J2087" t="inlineStr">
        <is>
          <t>Verified live (products.json)</t>
        </is>
      </c>
      <c r="K2087" t="inlineStr">
        <is>
          <t>https://girdermusic.com/products.json?limit=250</t>
        </is>
      </c>
      <c r="L2087" t="inlineStr">
        <is>
          <t>shopify</t>
        </is>
      </c>
    </row>
    <row r="2088">
      <c r="A2088" t="inlineStr">
        <is>
          <t>Girl UPcycled</t>
        </is>
      </c>
      <c r="B2088" t="inlineStr">
        <is>
          <t>https://girlupcycledstudio.com/</t>
        </is>
      </c>
      <c r="C2088" s="1" t="n">
        <v>665</v>
      </c>
      <c r="D2088" t="inlineStr">
        <is>
          <t>sitemap</t>
        </is>
      </c>
      <c r="E2088" t="inlineStr">
        <is>
          <t>2026-10-19</t>
        </is>
      </c>
      <c r="F2088" t="inlineStr">
        <is>
          <t>Has clothing section</t>
        </is>
      </c>
      <c r="G2088" t="inlineStr">
        <is>
          <t>Women</t>
        </is>
      </c>
      <c r="H2088" t="inlineStr">
        <is>
          <t>shopify</t>
        </is>
      </c>
      <c r="I2088" t="inlineStr">
        <is>
          <t>Small</t>
        </is>
      </c>
      <c r="J2088" t="inlineStr">
        <is>
          <t>Verified live (products.json)</t>
        </is>
      </c>
      <c r="K2088" t="inlineStr">
        <is>
          <t>https://girlupcycledstudio.com/products.json?limit=250</t>
        </is>
      </c>
      <c r="L2088" t="inlineStr">
        <is>
          <t>shopify</t>
        </is>
      </c>
    </row>
    <row r="2089">
      <c r="A2089" t="inlineStr">
        <is>
          <t>Girlfriend Collective</t>
        </is>
      </c>
      <c r="B2089" t="inlineStr">
        <is>
          <t>https://girlfriend.com/</t>
        </is>
      </c>
      <c r="C2089" s="1" t="n">
        <v>507</v>
      </c>
      <c r="D2089" t="inlineStr">
        <is>
          <t>sitemap</t>
        </is>
      </c>
      <c r="E2089" t="inlineStr">
        <is>
          <t>2026-10-19</t>
        </is>
      </c>
      <c r="F2089" t="inlineStr">
        <is>
          <t>Fashion-only</t>
        </is>
      </c>
      <c r="G2089" t="inlineStr">
        <is>
          <t>Women</t>
        </is>
      </c>
      <c r="H2089" t="inlineStr">
        <is>
          <t>shopify</t>
        </is>
      </c>
      <c r="I2089" t="inlineStr">
        <is>
          <t>Medium</t>
        </is>
      </c>
      <c r="J2089" t="inlineStr">
        <is>
          <t>Verified live (products.json)</t>
        </is>
      </c>
      <c r="K2089" t="inlineStr">
        <is>
          <t>https://girlfriend.com/products.json?limit=250</t>
        </is>
      </c>
      <c r="L2089" t="inlineStr">
        <is>
          <t>shopify</t>
        </is>
      </c>
    </row>
    <row r="2090">
      <c r="A2090" t="inlineStr">
        <is>
          <t>Girlfriends | Your Bra Specialists</t>
        </is>
      </c>
      <c r="B2090" t="inlineStr">
        <is>
          <t>https://girlfriendsbestbras.com/</t>
        </is>
      </c>
      <c r="C2090" s="1" t="n">
        <v>231</v>
      </c>
      <c r="D2090" t="inlineStr">
        <is>
          <t>sitemap</t>
        </is>
      </c>
      <c r="E2090" t="inlineStr">
        <is>
          <t>2026-10-19</t>
        </is>
      </c>
      <c r="F2090" t="inlineStr">
        <is>
          <t>Fashion-only</t>
        </is>
      </c>
      <c r="G2090" t="inlineStr">
        <is>
          <t>Women</t>
        </is>
      </c>
      <c r="H2090" t="inlineStr">
        <is>
          <t>shopify</t>
        </is>
      </c>
      <c r="I2090" t="inlineStr">
        <is>
          <t>Small</t>
        </is>
      </c>
      <c r="J2090" t="inlineStr">
        <is>
          <t>Verified live (products.json)</t>
        </is>
      </c>
      <c r="K2090" t="inlineStr">
        <is>
          <t>https://girlfriendsbestbras.com/products.json?limit=250</t>
        </is>
      </c>
      <c r="L2090" t="inlineStr">
        <is>
          <t>shopify</t>
        </is>
      </c>
    </row>
    <row r="2091">
      <c r="A2091" t="inlineStr">
        <is>
          <t>Girls Will Be Girls</t>
        </is>
      </c>
      <c r="B2091" t="inlineStr">
        <is>
          <t>https://shopgwbg.com/</t>
        </is>
      </c>
      <c r="C2091" s="1" t="n">
        <v>2027</v>
      </c>
      <c r="D2091" t="inlineStr">
        <is>
          <t>sitemap</t>
        </is>
      </c>
      <c r="E2091" t="inlineStr">
        <is>
          <t>2026-10-19</t>
        </is>
      </c>
      <c r="F2091" t="inlineStr">
        <is>
          <t>Fashion-only</t>
        </is>
      </c>
      <c r="G2091" t="inlineStr">
        <is>
          <t>Women</t>
        </is>
      </c>
      <c r="H2091" t="inlineStr">
        <is>
          <t>shopify</t>
        </is>
      </c>
      <c r="I2091" t="inlineStr">
        <is>
          <t>Small</t>
        </is>
      </c>
      <c r="J2091" t="inlineStr">
        <is>
          <t>Verified live (products.json)</t>
        </is>
      </c>
      <c r="K2091" t="inlineStr">
        <is>
          <t>https://shopgwbg.com/products.json?limit=250</t>
        </is>
      </c>
      <c r="L2091" t="inlineStr">
        <is>
          <t>shopify</t>
        </is>
      </c>
    </row>
    <row r="2092">
      <c r="A2092" t="inlineStr">
        <is>
          <t>Girls with Guns Clothing</t>
        </is>
      </c>
      <c r="B2092" t="inlineStr">
        <is>
          <t>https://gwgclothing.com/</t>
        </is>
      </c>
      <c r="C2092" s="1" t="n">
        <v>1457</v>
      </c>
      <c r="D2092" t="inlineStr">
        <is>
          <t>sitemap</t>
        </is>
      </c>
      <c r="E2092" t="inlineStr">
        <is>
          <t>2026-10-19</t>
        </is>
      </c>
      <c r="F2092" t="inlineStr">
        <is>
          <t>Has clothing section</t>
        </is>
      </c>
      <c r="G2092" t="inlineStr">
        <is>
          <t>Women</t>
        </is>
      </c>
      <c r="H2092" t="inlineStr">
        <is>
          <t>shopify</t>
        </is>
      </c>
      <c r="I2092" t="inlineStr">
        <is>
          <t>Small</t>
        </is>
      </c>
      <c r="J2092" t="inlineStr">
        <is>
          <t>Verified live (products.json)</t>
        </is>
      </c>
      <c r="K2092" t="inlineStr">
        <is>
          <t>https://gwgclothing.com/products.json?limit=250</t>
        </is>
      </c>
      <c r="L2092" t="inlineStr">
        <is>
          <t>shopify</t>
        </is>
      </c>
    </row>
    <row r="2093">
      <c r="A2093" t="inlineStr">
        <is>
          <t>Girly Curves LLC</t>
        </is>
      </c>
      <c r="B2093" t="inlineStr">
        <is>
          <t>https://www.girlycurves.com/</t>
        </is>
      </c>
      <c r="C2093" s="1" t="n">
        <v>61</v>
      </c>
      <c r="D2093" t="inlineStr">
        <is>
          <t>sitemap</t>
        </is>
      </c>
      <c r="E2093" t="inlineStr">
        <is>
          <t>2026-10-19</t>
        </is>
      </c>
      <c r="F2093" t="inlineStr">
        <is>
          <t>Has clothing section</t>
        </is>
      </c>
      <c r="G2093" t="inlineStr">
        <is>
          <t>Women</t>
        </is>
      </c>
      <c r="H2093" t="inlineStr">
        <is>
          <t>shopify</t>
        </is>
      </c>
      <c r="I2093" t="inlineStr">
        <is>
          <t>Small</t>
        </is>
      </c>
      <c r="J2093" t="inlineStr">
        <is>
          <t>Verified live (products.json)</t>
        </is>
      </c>
      <c r="K2093" t="inlineStr">
        <is>
          <t>https://www.girlycurves.com/products.json?limit=250</t>
        </is>
      </c>
      <c r="L2093" t="inlineStr">
        <is>
          <t>shopify</t>
        </is>
      </c>
    </row>
    <row r="2094">
      <c r="A2094" t="inlineStr">
        <is>
          <t>GitHub Shop</t>
        </is>
      </c>
      <c r="B2094" t="inlineStr">
        <is>
          <t>https://thegithubshop.com/</t>
        </is>
      </c>
      <c r="C2094" s="1" t="n">
        <v>272</v>
      </c>
      <c r="D2094" t="inlineStr">
        <is>
          <t>sitemap</t>
        </is>
      </c>
      <c r="E2094" t="inlineStr">
        <is>
          <t>2026-10-19</t>
        </is>
      </c>
      <c r="F2094" t="inlineStr">
        <is>
          <t>Fashion-only</t>
        </is>
      </c>
      <c r="G2094" t="inlineStr">
        <is>
          <t>Unspecified</t>
        </is>
      </c>
      <c r="H2094" t="inlineStr">
        <is>
          <t>shopify</t>
        </is>
      </c>
      <c r="I2094" t="inlineStr">
        <is>
          <t>Small</t>
        </is>
      </c>
      <c r="J2094" t="inlineStr">
        <is>
          <t>Verified live (products.json)</t>
        </is>
      </c>
      <c r="K2094" t="inlineStr">
        <is>
          <t>https://thegithubshop.com/products.json?limit=250</t>
        </is>
      </c>
      <c r="L2094" t="inlineStr">
        <is>
          <t>shopify</t>
        </is>
      </c>
    </row>
    <row r="2095">
      <c r="A2095" t="inlineStr">
        <is>
          <t>Gitman Vintage</t>
        </is>
      </c>
      <c r="B2095" t="inlineStr">
        <is>
          <t>https://gitmanvintage.com/</t>
        </is>
      </c>
      <c r="C2095" s="1" t="n">
        <v>779</v>
      </c>
      <c r="D2095" t="inlineStr">
        <is>
          <t>sitemap</t>
        </is>
      </c>
      <c r="E2095" t="inlineStr">
        <is>
          <t>2026-10-19</t>
        </is>
      </c>
      <c r="F2095" t="inlineStr">
        <is>
          <t>Fashion-only</t>
        </is>
      </c>
      <c r="G2095" t="inlineStr">
        <is>
          <t>Men</t>
        </is>
      </c>
      <c r="H2095" t="inlineStr">
        <is>
          <t>shopify</t>
        </is>
      </c>
      <c r="I2095" t="inlineStr">
        <is>
          <t>Small</t>
        </is>
      </c>
      <c r="J2095" t="inlineStr">
        <is>
          <t>Verified live (products.json)</t>
        </is>
      </c>
      <c r="K2095" t="inlineStr">
        <is>
          <t>https://gitmanvintage.com/products.json?limit=250</t>
        </is>
      </c>
      <c r="L2095" t="inlineStr">
        <is>
          <t>shopify</t>
        </is>
      </c>
    </row>
    <row r="2096">
      <c r="A2096" t="inlineStr">
        <is>
          <t>GJG DENIM</t>
        </is>
      </c>
      <c r="B2096" t="inlineStr">
        <is>
          <t>https://shopgjg.com/</t>
        </is>
      </c>
      <c r="C2096" s="1" t="n">
        <v>212</v>
      </c>
      <c r="D2096" t="inlineStr">
        <is>
          <t>sitemap</t>
        </is>
      </c>
      <c r="E2096" t="inlineStr">
        <is>
          <t>2026-10-19</t>
        </is>
      </c>
      <c r="F2096" t="inlineStr">
        <is>
          <t>Fashion-only</t>
        </is>
      </c>
      <c r="G2096" t="inlineStr">
        <is>
          <t>Women</t>
        </is>
      </c>
      <c r="H2096" t="inlineStr">
        <is>
          <t>shopify</t>
        </is>
      </c>
      <c r="I2096" t="inlineStr">
        <is>
          <t>Small</t>
        </is>
      </c>
      <c r="J2096" t="inlineStr">
        <is>
          <t>Verified live (products.json)</t>
        </is>
      </c>
      <c r="K2096" t="inlineStr">
        <is>
          <t>https://shopgjg.com/products.json?limit=250</t>
        </is>
      </c>
      <c r="L2096" t="inlineStr">
        <is>
          <t>shopify</t>
        </is>
      </c>
    </row>
    <row r="2097">
      <c r="A2097" t="inlineStr">
        <is>
          <t>GK Brand Clothing</t>
        </is>
      </c>
      <c r="B2097" t="inlineStr">
        <is>
          <t>https://www.gkbrandclothing.com/</t>
        </is>
      </c>
      <c r="C2097" s="1" t="n">
        <v>200</v>
      </c>
      <c r="D2097" t="inlineStr">
        <is>
          <t>sitemap</t>
        </is>
      </c>
      <c r="E2097" t="inlineStr">
        <is>
          <t>2026-10-19</t>
        </is>
      </c>
      <c r="F2097" t="inlineStr">
        <is>
          <t>Fashion-only</t>
        </is>
      </c>
      <c r="G2097" t="inlineStr">
        <is>
          <t>Women</t>
        </is>
      </c>
      <c r="H2097" t="inlineStr">
        <is>
          <t>shopify</t>
        </is>
      </c>
      <c r="I2097" t="inlineStr">
        <is>
          <t>Small</t>
        </is>
      </c>
      <c r="J2097" t="inlineStr">
        <is>
          <t>Verified live (products.json)</t>
        </is>
      </c>
      <c r="K2097" t="inlineStr">
        <is>
          <t>https://www.gkbrandclothing.com/products.json?limit=250</t>
        </is>
      </c>
      <c r="L2097" t="inlineStr">
        <is>
          <t>shopify</t>
        </is>
      </c>
    </row>
    <row r="2098">
      <c r="A2098" t="inlineStr">
        <is>
          <t>Glad Tidings Publishing</t>
        </is>
      </c>
      <c r="B2098" t="inlineStr">
        <is>
          <t>https://gladtidingspublishing.com/</t>
        </is>
      </c>
      <c r="C2098" s="1" t="n">
        <v>1452</v>
      </c>
      <c r="D2098" t="inlineStr">
        <is>
          <t>sitemap</t>
        </is>
      </c>
      <c r="E2098" t="inlineStr">
        <is>
          <t>2026-10-19</t>
        </is>
      </c>
      <c r="F2098" t="inlineStr">
        <is>
          <t>Has clothing section</t>
        </is>
      </c>
      <c r="G2098" t="inlineStr">
        <is>
          <t>Unisex</t>
        </is>
      </c>
      <c r="H2098" t="inlineStr">
        <is>
          <t>shopify</t>
        </is>
      </c>
      <c r="I2098" t="inlineStr">
        <is>
          <t>Small</t>
        </is>
      </c>
      <c r="J2098" t="inlineStr">
        <is>
          <t>Verified live (products.json)</t>
        </is>
      </c>
      <c r="K2098" t="inlineStr">
        <is>
          <t>https://gladtidingspublishing.com/products.json?limit=250</t>
        </is>
      </c>
      <c r="L2098" t="inlineStr">
        <is>
          <t>shopify</t>
        </is>
      </c>
    </row>
    <row r="2099">
      <c r="A2099" t="inlineStr">
        <is>
          <t>Gladiator_Gunz</t>
        </is>
      </c>
      <c r="B2099" t="inlineStr">
        <is>
          <t>https://www.gladiatorgunz.com/</t>
        </is>
      </c>
      <c r="C2099" s="1" t="n">
        <v>99</v>
      </c>
      <c r="D2099" t="inlineStr">
        <is>
          <t>sitemap</t>
        </is>
      </c>
      <c r="E2099" t="inlineStr">
        <is>
          <t>2026-10-19</t>
        </is>
      </c>
      <c r="F2099" t="inlineStr">
        <is>
          <t>Has clothing section</t>
        </is>
      </c>
      <c r="G2099" t="inlineStr">
        <is>
          <t>Unspecified</t>
        </is>
      </c>
      <c r="H2099" t="inlineStr">
        <is>
          <t>shopify</t>
        </is>
      </c>
      <c r="I2099" t="inlineStr">
        <is>
          <t>Small</t>
        </is>
      </c>
      <c r="J2099" t="inlineStr">
        <is>
          <t>Verified live (products.json)</t>
        </is>
      </c>
      <c r="K2099" t="inlineStr">
        <is>
          <t>https://www.gladiatorgunz.com/products.json?limit=250</t>
        </is>
      </c>
      <c r="L2099" t="inlineStr">
        <is>
          <t>shopify</t>
        </is>
      </c>
    </row>
    <row r="2100">
      <c r="A2100" t="inlineStr">
        <is>
          <t>Glam Doll &amp; Co</t>
        </is>
      </c>
      <c r="B2100" t="inlineStr">
        <is>
          <t>https://glamdollandco.com/</t>
        </is>
      </c>
      <c r="C2100" s="1" t="n">
        <v>1225</v>
      </c>
      <c r="D2100" t="inlineStr">
        <is>
          <t>sitemap</t>
        </is>
      </c>
      <c r="E2100" t="inlineStr">
        <is>
          <t>2026-10-19</t>
        </is>
      </c>
      <c r="F2100" t="inlineStr">
        <is>
          <t>Has clothing section</t>
        </is>
      </c>
      <c r="G2100" t="inlineStr">
        <is>
          <t>Men</t>
        </is>
      </c>
      <c r="H2100" t="inlineStr">
        <is>
          <t>shopify</t>
        </is>
      </c>
      <c r="I2100" t="inlineStr">
        <is>
          <t>Small</t>
        </is>
      </c>
      <c r="J2100" t="inlineStr">
        <is>
          <t>Verified live (products.json)</t>
        </is>
      </c>
      <c r="K2100" t="inlineStr">
        <is>
          <t>https://glamdollandco.com/products.json?limit=250</t>
        </is>
      </c>
      <c r="L2100" t="inlineStr">
        <is>
          <t>shopify</t>
        </is>
      </c>
    </row>
    <row r="2101">
      <c r="A2101" t="inlineStr">
        <is>
          <t>Glam Goth Beauty</t>
        </is>
      </c>
      <c r="B2101" t="inlineStr">
        <is>
          <t>https://glamgothbeauty.com/</t>
        </is>
      </c>
      <c r="C2101" s="1" t="n">
        <v>116</v>
      </c>
      <c r="D2101" t="inlineStr">
        <is>
          <t>sitemap</t>
        </is>
      </c>
      <c r="E2101" t="inlineStr">
        <is>
          <t>2026-10-19</t>
        </is>
      </c>
      <c r="F2101" t="inlineStr">
        <is>
          <t>Has clothing section</t>
        </is>
      </c>
      <c r="G2101" t="inlineStr">
        <is>
          <t>Women</t>
        </is>
      </c>
      <c r="H2101" t="inlineStr">
        <is>
          <t>shopify</t>
        </is>
      </c>
      <c r="I2101" t="inlineStr">
        <is>
          <t>Small</t>
        </is>
      </c>
      <c r="J2101" t="inlineStr">
        <is>
          <t>Verified live (products.json)</t>
        </is>
      </c>
      <c r="K2101" t="inlineStr">
        <is>
          <t>https://glamgothbeauty.com/products.json?limit=250</t>
        </is>
      </c>
      <c r="L2101" t="inlineStr">
        <is>
          <t>shopify</t>
        </is>
      </c>
    </row>
    <row r="2102">
      <c r="A2102" t="inlineStr">
        <is>
          <t>Glamis.com</t>
        </is>
      </c>
      <c r="B2102" t="inlineStr">
        <is>
          <t>https://shopglamis.com/</t>
        </is>
      </c>
      <c r="C2102" s="1" t="n">
        <v>21</v>
      </c>
      <c r="D2102" t="inlineStr">
        <is>
          <t>sitemap</t>
        </is>
      </c>
      <c r="E2102" t="inlineStr">
        <is>
          <t>2026-10-19</t>
        </is>
      </c>
      <c r="F2102" t="inlineStr">
        <is>
          <t>Fashion-only</t>
        </is>
      </c>
      <c r="G2102" t="inlineStr">
        <is>
          <t>Unisex</t>
        </is>
      </c>
      <c r="H2102" t="inlineStr">
        <is>
          <t>shopify</t>
        </is>
      </c>
      <c r="I2102" t="inlineStr">
        <is>
          <t>Small</t>
        </is>
      </c>
      <c r="J2102" t="inlineStr">
        <is>
          <t>Verified live (products.json)</t>
        </is>
      </c>
      <c r="K2102" t="inlineStr">
        <is>
          <t>https://shopglamis.com/products.json?limit=250</t>
        </is>
      </c>
      <c r="L2102" t="inlineStr">
        <is>
          <t>shopify</t>
        </is>
      </c>
    </row>
    <row r="2103">
      <c r="A2103" t="inlineStr">
        <is>
          <t>Glamland Official</t>
        </is>
      </c>
      <c r="B2103" t="inlineStr">
        <is>
          <t>https://www.glamlandofficial.com/</t>
        </is>
      </c>
      <c r="C2103" s="1" t="n">
        <v>22</v>
      </c>
      <c r="D2103" t="inlineStr">
        <is>
          <t>sitemap</t>
        </is>
      </c>
      <c r="E2103" t="inlineStr">
        <is>
          <t>2026-10-19</t>
        </is>
      </c>
      <c r="F2103" t="inlineStr">
        <is>
          <t>Fashion-only</t>
        </is>
      </c>
      <c r="G2103" t="inlineStr">
        <is>
          <t>Unspecified</t>
        </is>
      </c>
      <c r="H2103" t="inlineStr">
        <is>
          <t>shopify</t>
        </is>
      </c>
      <c r="I2103" t="inlineStr">
        <is>
          <t>Small</t>
        </is>
      </c>
      <c r="J2103" t="inlineStr">
        <is>
          <t>Verified live (products.json)</t>
        </is>
      </c>
      <c r="K2103" t="inlineStr">
        <is>
          <t>https://www.glamlandofficial.com/products.json?limit=250</t>
        </is>
      </c>
      <c r="L2103" t="inlineStr">
        <is>
          <t>shopify</t>
        </is>
      </c>
    </row>
    <row r="2104">
      <c r="A2104" t="inlineStr">
        <is>
          <t>Glamoore Boutique</t>
        </is>
      </c>
      <c r="B2104" t="inlineStr">
        <is>
          <t>https://www.shopglamoore.com/</t>
        </is>
      </c>
      <c r="C2104" s="1" t="n">
        <v>1588</v>
      </c>
      <c r="D2104" t="inlineStr">
        <is>
          <t>sitemap</t>
        </is>
      </c>
      <c r="E2104" t="inlineStr">
        <is>
          <t>2026-10-19</t>
        </is>
      </c>
      <c r="F2104" t="inlineStr">
        <is>
          <t>Fashion-only</t>
        </is>
      </c>
      <c r="G2104" t="inlineStr">
        <is>
          <t>Women</t>
        </is>
      </c>
      <c r="H2104" t="inlineStr">
        <is>
          <t>square</t>
        </is>
      </c>
      <c r="I2104" t="inlineStr">
        <is>
          <t>Small</t>
        </is>
      </c>
      <c r="J2104" t="inlineStr">
        <is>
          <t>Verified live (nav/sitemap clothing links)</t>
        </is>
      </c>
      <c r="K2104" t="inlineStr">
        <is>
          <t>https://www.shopglamoore.com/product/1776-checkered-tee/HALFAZS2JOKOTQK4SOAR3VMD</t>
        </is>
      </c>
      <c r="L2104" t="inlineStr">
        <is>
          <t>other</t>
        </is>
      </c>
    </row>
    <row r="2105">
      <c r="A2105" t="inlineStr">
        <is>
          <t>GLAMORE4u</t>
        </is>
      </c>
      <c r="B2105" t="inlineStr">
        <is>
          <t>https://glamore4u.com/</t>
        </is>
      </c>
      <c r="C2105" s="1" t="n">
        <v>145</v>
      </c>
      <c r="D2105" t="inlineStr">
        <is>
          <t>sitemap</t>
        </is>
      </c>
      <c r="E2105" t="inlineStr">
        <is>
          <t>2026-10-19</t>
        </is>
      </c>
      <c r="F2105" t="inlineStr">
        <is>
          <t>Fashion-only</t>
        </is>
      </c>
      <c r="G2105" t="inlineStr">
        <is>
          <t>Women</t>
        </is>
      </c>
      <c r="H2105" t="inlineStr">
        <is>
          <t>shopify</t>
        </is>
      </c>
      <c r="I2105" t="inlineStr">
        <is>
          <t>Small</t>
        </is>
      </c>
      <c r="J2105" t="inlineStr">
        <is>
          <t>Verified live (products.json)</t>
        </is>
      </c>
      <c r="K2105" t="inlineStr">
        <is>
          <t>https://glamore4u.com/products.json?limit=250</t>
        </is>
      </c>
      <c r="L2105" t="inlineStr">
        <is>
          <t>shopify</t>
        </is>
      </c>
    </row>
    <row r="2106">
      <c r="A2106" t="inlineStr">
        <is>
          <t>Glamr Gear</t>
        </is>
      </c>
      <c r="B2106" t="inlineStr">
        <is>
          <t>https://glamrgear.com/</t>
        </is>
      </c>
      <c r="C2106" s="1" t="n">
        <v>229</v>
      </c>
      <c r="D2106" t="inlineStr">
        <is>
          <t>sitemap</t>
        </is>
      </c>
      <c r="E2106" t="inlineStr">
        <is>
          <t>2026-10-19</t>
        </is>
      </c>
      <c r="F2106" t="inlineStr">
        <is>
          <t>Has clothing section</t>
        </is>
      </c>
      <c r="G2106" t="inlineStr">
        <is>
          <t>Women</t>
        </is>
      </c>
      <c r="H2106" t="inlineStr">
        <is>
          <t>shopify</t>
        </is>
      </c>
      <c r="I2106" t="inlineStr">
        <is>
          <t>Small</t>
        </is>
      </c>
      <c r="J2106" t="inlineStr">
        <is>
          <t>Verified live (products.json)</t>
        </is>
      </c>
      <c r="K2106" t="inlineStr">
        <is>
          <t>https://glamrgear.com/products.json?limit=250</t>
        </is>
      </c>
      <c r="L2106" t="inlineStr">
        <is>
          <t>shopify</t>
        </is>
      </c>
    </row>
    <row r="2107">
      <c r="A2107" t="inlineStr">
        <is>
          <t>Glass</t>
        </is>
      </c>
      <c r="B2107" t="inlineStr">
        <is>
          <t>https://shop.glass.com/</t>
        </is>
      </c>
      <c r="C2107" s="1" t="n">
        <v>136</v>
      </c>
      <c r="D2107" t="inlineStr">
        <is>
          <t>sitemap</t>
        </is>
      </c>
      <c r="E2107" t="inlineStr">
        <is>
          <t>2026-10-19</t>
        </is>
      </c>
      <c r="F2107" t="inlineStr">
        <is>
          <t>Has clothing section</t>
        </is>
      </c>
      <c r="G2107" t="inlineStr">
        <is>
          <t>Unspecified</t>
        </is>
      </c>
      <c r="H2107" t="inlineStr">
        <is>
          <t>shopify</t>
        </is>
      </c>
      <c r="I2107" t="inlineStr">
        <is>
          <t>Small</t>
        </is>
      </c>
      <c r="J2107" t="inlineStr">
        <is>
          <t>Verified live (products.json)</t>
        </is>
      </c>
      <c r="K2107" t="inlineStr">
        <is>
          <t>https://shop.glass.com/products.json?limit=250</t>
        </is>
      </c>
      <c r="L2107" t="inlineStr">
        <is>
          <t>shopify</t>
        </is>
      </c>
    </row>
    <row r="2108">
      <c r="A2108" t="inlineStr">
        <is>
          <t>Glasscock Boutique</t>
        </is>
      </c>
      <c r="B2108" t="inlineStr">
        <is>
          <t>https://shopglasscockboutique.com/</t>
        </is>
      </c>
      <c r="C2108" s="1" t="n">
        <v>658</v>
      </c>
      <c r="D2108" t="inlineStr">
        <is>
          <t>sitemap</t>
        </is>
      </c>
      <c r="E2108" t="inlineStr">
        <is>
          <t>2026-10-19</t>
        </is>
      </c>
      <c r="F2108" t="inlineStr">
        <is>
          <t>Fashion-only</t>
        </is>
      </c>
      <c r="G2108" t="inlineStr">
        <is>
          <t>Women</t>
        </is>
      </c>
      <c r="H2108" t="inlineStr">
        <is>
          <t>shopify</t>
        </is>
      </c>
      <c r="I2108" t="inlineStr">
        <is>
          <t>Small</t>
        </is>
      </c>
      <c r="J2108" t="inlineStr">
        <is>
          <t>Classified from stored evidence (live data unavailable)</t>
        </is>
      </c>
      <c r="K2108" t="inlineStr">
        <is>
          <t>https://shopglasscockboutique.com/</t>
        </is>
      </c>
      <c r="L2108" t="inlineStr">
        <is>
          <t>shopify</t>
        </is>
      </c>
    </row>
    <row r="2109">
      <c r="A2109" t="inlineStr">
        <is>
          <t>Gleeb</t>
        </is>
      </c>
      <c r="B2109" t="inlineStr">
        <is>
          <t>https://www.gleebtm.com/</t>
        </is>
      </c>
      <c r="C2109" s="1" t="n">
        <v>50</v>
      </c>
      <c r="D2109" t="inlineStr">
        <is>
          <t>sitemap</t>
        </is>
      </c>
      <c r="E2109" t="inlineStr">
        <is>
          <t>2026-10-19</t>
        </is>
      </c>
      <c r="F2109" t="inlineStr">
        <is>
          <t>Has clothing section</t>
        </is>
      </c>
      <c r="G2109" t="inlineStr">
        <is>
          <t>Men</t>
        </is>
      </c>
      <c r="H2109" t="inlineStr">
        <is>
          <t>shopify</t>
        </is>
      </c>
      <c r="I2109" t="inlineStr">
        <is>
          <t>Small</t>
        </is>
      </c>
      <c r="J2109" t="inlineStr">
        <is>
          <t>Verified live (products.json)</t>
        </is>
      </c>
      <c r="K2109" t="inlineStr">
        <is>
          <t>https://www.gleebtm.com/products.json?limit=250</t>
        </is>
      </c>
      <c r="L2109" t="inlineStr">
        <is>
          <t>shopify</t>
        </is>
      </c>
    </row>
    <row r="2110">
      <c r="A2110" t="inlineStr">
        <is>
          <t>Glik's</t>
        </is>
      </c>
      <c r="B2110" t="inlineStr">
        <is>
          <t>https://www.gliks.com/</t>
        </is>
      </c>
      <c r="C2110" s="1" t="n">
        <v>6091</v>
      </c>
      <c r="D2110" t="inlineStr">
        <is>
          <t>sitemap</t>
        </is>
      </c>
      <c r="E2110" t="inlineStr">
        <is>
          <t>2026-10-19</t>
        </is>
      </c>
      <c r="F2110" t="inlineStr">
        <is>
          <t>Has clothing section</t>
        </is>
      </c>
      <c r="G2110" t="inlineStr">
        <is>
          <t>Unisex</t>
        </is>
      </c>
      <c r="H2110" t="inlineStr">
        <is>
          <t>shopify</t>
        </is>
      </c>
      <c r="I2110" t="inlineStr">
        <is>
          <t>Medium</t>
        </is>
      </c>
      <c r="J2110" t="inlineStr">
        <is>
          <t>Verified live (products.json)</t>
        </is>
      </c>
      <c r="K2110" t="inlineStr">
        <is>
          <t>https://www.gliks.com/products.json?limit=250</t>
        </is>
      </c>
      <c r="L2110" t="inlineStr">
        <is>
          <t>shopify</t>
        </is>
      </c>
    </row>
    <row r="2111">
      <c r="A2111" t="inlineStr">
        <is>
          <t>GlitterGirlDash</t>
        </is>
      </c>
      <c r="B2111" t="inlineStr">
        <is>
          <t>https://www.glittergirldash.com/</t>
        </is>
      </c>
      <c r="C2111" s="1" t="n">
        <v>52</v>
      </c>
      <c r="D2111" t="inlineStr">
        <is>
          <t>sitemap</t>
        </is>
      </c>
      <c r="E2111" t="inlineStr">
        <is>
          <t>2026-10-19</t>
        </is>
      </c>
      <c r="F2111" t="inlineStr">
        <is>
          <t>Fashion-only</t>
        </is>
      </c>
      <c r="G2111" t="inlineStr">
        <is>
          <t>Women</t>
        </is>
      </c>
      <c r="H2111" t="inlineStr">
        <is>
          <t>shopify</t>
        </is>
      </c>
      <c r="I2111" t="inlineStr">
        <is>
          <t>Small</t>
        </is>
      </c>
      <c r="J2111" t="inlineStr">
        <is>
          <t>Verified live (products.json)</t>
        </is>
      </c>
      <c r="K2111" t="inlineStr">
        <is>
          <t>https://www.glittergirldash.com/products.json?limit=250</t>
        </is>
      </c>
      <c r="L2111" t="inlineStr">
        <is>
          <t>shopify</t>
        </is>
      </c>
    </row>
    <row r="2112">
      <c r="A2112" t="inlineStr">
        <is>
          <t>Glitzy Bella</t>
        </is>
      </c>
      <c r="B2112" t="inlineStr">
        <is>
          <t>https://glitzybella.com/</t>
        </is>
      </c>
      <c r="C2112" s="1" t="n">
        <v>1408</v>
      </c>
      <c r="D2112" t="inlineStr">
        <is>
          <t>sitemap</t>
        </is>
      </c>
      <c r="E2112" t="inlineStr">
        <is>
          <t>2026-10-19</t>
        </is>
      </c>
      <c r="F2112" t="inlineStr">
        <is>
          <t>Fashion-only</t>
        </is>
      </c>
      <c r="G2112" t="inlineStr">
        <is>
          <t>Women</t>
        </is>
      </c>
      <c r="H2112" t="inlineStr">
        <is>
          <t>shopify</t>
        </is>
      </c>
      <c r="I2112" t="inlineStr">
        <is>
          <t>Small</t>
        </is>
      </c>
      <c r="J2112" t="inlineStr">
        <is>
          <t>Verified live (products.json)</t>
        </is>
      </c>
      <c r="K2112" t="inlineStr">
        <is>
          <t>https://glitzybella.com/products.json?limit=250</t>
        </is>
      </c>
      <c r="L2112" t="inlineStr">
        <is>
          <t>shopify</t>
        </is>
      </c>
    </row>
    <row r="2113">
      <c r="A2113" t="inlineStr">
        <is>
          <t>Glitzy Mermaidz</t>
        </is>
      </c>
      <c r="B2113" t="inlineStr">
        <is>
          <t>https://www.glitzymermaidz.com/</t>
        </is>
      </c>
      <c r="C2113" s="1" t="n">
        <v>715</v>
      </c>
      <c r="D2113" t="inlineStr">
        <is>
          <t>sitemap</t>
        </is>
      </c>
      <c r="E2113" t="inlineStr">
        <is>
          <t>2026-10-19</t>
        </is>
      </c>
      <c r="F2113" t="inlineStr">
        <is>
          <t>Has clothing section</t>
        </is>
      </c>
      <c r="G2113" t="inlineStr">
        <is>
          <t>Unspecified</t>
        </is>
      </c>
      <c r="H2113" t="inlineStr">
        <is>
          <t>square</t>
        </is>
      </c>
      <c r="I2113" t="inlineStr">
        <is>
          <t>Small</t>
        </is>
      </c>
      <c r="J2113" t="inlineStr">
        <is>
          <t>Verified live (nav/sitemap clothing links)</t>
        </is>
      </c>
      <c r="K2113" t="inlineStr">
        <is>
          <t>https://www.glitzymermaidz.com/product/beige-lace-sheer-shirt/7NNWSI52NPO6VUWYWR3EZ7ZC</t>
        </is>
      </c>
      <c r="L2113" t="inlineStr">
        <is>
          <t>other</t>
        </is>
      </c>
    </row>
    <row r="2114">
      <c r="A2114" t="inlineStr">
        <is>
          <t>Global Formulas</t>
        </is>
      </c>
      <c r="B2114" t="inlineStr">
        <is>
          <t>https://globalformulas.com/</t>
        </is>
      </c>
      <c r="C2114" s="1" t="n">
        <v>143</v>
      </c>
      <c r="D2114" t="inlineStr">
        <is>
          <t>sitemap</t>
        </is>
      </c>
      <c r="E2114" t="inlineStr">
        <is>
          <t>2026-10-19</t>
        </is>
      </c>
      <c r="F2114" t="inlineStr">
        <is>
          <t>Has clothing section</t>
        </is>
      </c>
      <c r="G2114" t="inlineStr">
        <is>
          <t>Unisex</t>
        </is>
      </c>
      <c r="H2114" t="inlineStr">
        <is>
          <t>shopify</t>
        </is>
      </c>
      <c r="I2114" t="inlineStr">
        <is>
          <t>Small</t>
        </is>
      </c>
      <c r="J2114" t="inlineStr">
        <is>
          <t>Verified live (products.json)</t>
        </is>
      </c>
      <c r="K2114" t="inlineStr">
        <is>
          <t>https://globalformulas.com/products.json?limit=250</t>
        </is>
      </c>
      <c r="L2114" t="inlineStr">
        <is>
          <t>shopify</t>
        </is>
      </c>
    </row>
    <row r="2115">
      <c r="A2115" t="inlineStr">
        <is>
          <t>Global Swanky</t>
        </is>
      </c>
      <c r="B2115" t="inlineStr">
        <is>
          <t>https://www.globalswanky.com/</t>
        </is>
      </c>
      <c r="C2115" s="1" t="n">
        <v>179143</v>
      </c>
      <c r="D2115" t="inlineStr">
        <is>
          <t>sitemap</t>
        </is>
      </c>
      <c r="E2115" t="inlineStr">
        <is>
          <t>2026-10-19</t>
        </is>
      </c>
      <c r="F2115" t="inlineStr">
        <is>
          <t>Has clothing section</t>
        </is>
      </c>
      <c r="G2115" t="inlineStr">
        <is>
          <t>Women</t>
        </is>
      </c>
      <c r="H2115" t="inlineStr">
        <is>
          <t>shopify</t>
        </is>
      </c>
      <c r="I2115" t="inlineStr">
        <is>
          <t>Small</t>
        </is>
      </c>
      <c r="J2115" t="inlineStr">
        <is>
          <t>Verified live (products.json)</t>
        </is>
      </c>
      <c r="K2115" t="inlineStr">
        <is>
          <t>https://www.globalswanky.com/products.json?limit=250</t>
        </is>
      </c>
      <c r="L2115" t="inlineStr">
        <is>
          <t>shopify</t>
        </is>
      </c>
    </row>
    <row r="2116">
      <c r="A2116" t="inlineStr">
        <is>
          <t>Globalgamingleague</t>
        </is>
      </c>
      <c r="B2116" t="inlineStr">
        <is>
          <t>https://shop.globalgamingleague.com/</t>
        </is>
      </c>
      <c r="C2116" s="1" t="n">
        <v>23</v>
      </c>
      <c r="D2116" t="inlineStr">
        <is>
          <t>sitemap</t>
        </is>
      </c>
      <c r="E2116" t="inlineStr">
        <is>
          <t>2026-10-19</t>
        </is>
      </c>
      <c r="F2116" t="inlineStr">
        <is>
          <t>Fashion-only</t>
        </is>
      </c>
      <c r="G2116" t="inlineStr">
        <is>
          <t>Unspecified</t>
        </is>
      </c>
      <c r="H2116" t="inlineStr">
        <is>
          <t>shopify</t>
        </is>
      </c>
      <c r="I2116" t="inlineStr">
        <is>
          <t>Small</t>
        </is>
      </c>
      <c r="J2116" t="inlineStr">
        <is>
          <t>Verified live (products.json)</t>
        </is>
      </c>
      <c r="K2116" t="inlineStr">
        <is>
          <t>https://shop.globalgamingleague.com/products.json?limit=250</t>
        </is>
      </c>
      <c r="L2116" t="inlineStr">
        <is>
          <t>shopify</t>
        </is>
      </c>
    </row>
    <row r="2117">
      <c r="A2117" t="inlineStr">
        <is>
          <t>Gloria Patri</t>
        </is>
      </c>
      <c r="B2117" t="inlineStr">
        <is>
          <t>https://gloriapatri.com/</t>
        </is>
      </c>
      <c r="C2117" s="1" t="n">
        <v>59</v>
      </c>
      <c r="D2117" t="inlineStr">
        <is>
          <t>sitemap</t>
        </is>
      </c>
      <c r="E2117" t="inlineStr">
        <is>
          <t>2026-10-19</t>
        </is>
      </c>
      <c r="F2117" t="inlineStr">
        <is>
          <t>Has clothing section</t>
        </is>
      </c>
      <c r="G2117" t="inlineStr">
        <is>
          <t>Unspecified</t>
        </is>
      </c>
      <c r="H2117" t="inlineStr">
        <is>
          <t>shopify</t>
        </is>
      </c>
      <c r="I2117" t="inlineStr">
        <is>
          <t>Small</t>
        </is>
      </c>
      <c r="J2117" t="inlineStr">
        <is>
          <t>Verified live (products.json)</t>
        </is>
      </c>
      <c r="K2117" t="inlineStr">
        <is>
          <t>https://gloriapatri.com/products.json?limit=250</t>
        </is>
      </c>
      <c r="L2117" t="inlineStr">
        <is>
          <t>shopify</t>
        </is>
      </c>
    </row>
    <row r="2118">
      <c r="A2118" t="inlineStr">
        <is>
          <t>Glossier</t>
        </is>
      </c>
      <c r="B2118" t="inlineStr">
        <is>
          <t>https://www.glossier.com/</t>
        </is>
      </c>
      <c r="C2118" s="1" t="n">
        <v>53377</v>
      </c>
      <c r="D2118" t="inlineStr">
        <is>
          <t>sitemap</t>
        </is>
      </c>
      <c r="E2118" t="inlineStr">
        <is>
          <t>2026-10-19</t>
        </is>
      </c>
      <c r="F2118" t="inlineStr">
        <is>
          <t>Has clothing section</t>
        </is>
      </c>
      <c r="G2118" t="inlineStr">
        <is>
          <t>Unspecified</t>
        </is>
      </c>
      <c r="H2118" t="inlineStr">
        <is>
          <t>shopify</t>
        </is>
      </c>
      <c r="I2118" t="inlineStr">
        <is>
          <t>Medium</t>
        </is>
      </c>
      <c r="J2118" t="inlineStr">
        <is>
          <t>Verified live (products.json)</t>
        </is>
      </c>
      <c r="K2118" t="inlineStr">
        <is>
          <t>https://www.glossier.com/products.json?limit=250</t>
        </is>
      </c>
      <c r="L2118" t="inlineStr">
        <is>
          <t>shopify</t>
        </is>
      </c>
    </row>
    <row r="2119">
      <c r="A2119" t="inlineStr">
        <is>
          <t>Glow Girl Wellness</t>
        </is>
      </c>
      <c r="B2119" t="inlineStr">
        <is>
          <t>https://glowgirlwellness.com/</t>
        </is>
      </c>
      <c r="C2119" s="1" t="n">
        <v>215</v>
      </c>
      <c r="D2119" t="inlineStr">
        <is>
          <t>sitemap</t>
        </is>
      </c>
      <c r="E2119" t="inlineStr">
        <is>
          <t>2026-10-19</t>
        </is>
      </c>
      <c r="F2119" t="inlineStr">
        <is>
          <t>Has clothing section</t>
        </is>
      </c>
      <c r="G2119" t="inlineStr">
        <is>
          <t>Unspecified</t>
        </is>
      </c>
      <c r="H2119" t="inlineStr">
        <is>
          <t>shopify</t>
        </is>
      </c>
      <c r="I2119" t="inlineStr">
        <is>
          <t>Small</t>
        </is>
      </c>
      <c r="J2119" t="inlineStr">
        <is>
          <t>Verified live (products.json)</t>
        </is>
      </c>
      <c r="K2119" t="inlineStr">
        <is>
          <t>https://glowgirlwellness.com/products.json?limit=250</t>
        </is>
      </c>
      <c r="L2119" t="inlineStr">
        <is>
          <t>shopify</t>
        </is>
      </c>
    </row>
    <row r="2120">
      <c r="A2120" t="inlineStr">
        <is>
          <t>Glynis' Closet</t>
        </is>
      </c>
      <c r="B2120" t="inlineStr">
        <is>
          <t>https://shopglyniscloset.com/</t>
        </is>
      </c>
      <c r="C2120" s="1" t="n">
        <v>320</v>
      </c>
      <c r="D2120" t="inlineStr">
        <is>
          <t>sitemap</t>
        </is>
      </c>
      <c r="E2120" t="inlineStr">
        <is>
          <t>2026-10-19</t>
        </is>
      </c>
      <c r="F2120" t="inlineStr">
        <is>
          <t>Has clothing section</t>
        </is>
      </c>
      <c r="G2120" t="inlineStr">
        <is>
          <t>Women</t>
        </is>
      </c>
      <c r="H2120" t="inlineStr">
        <is>
          <t>shopify</t>
        </is>
      </c>
      <c r="I2120" t="inlineStr">
        <is>
          <t>Small</t>
        </is>
      </c>
      <c r="J2120" t="inlineStr">
        <is>
          <t>Verified live (products.json)</t>
        </is>
      </c>
      <c r="K2120" t="inlineStr">
        <is>
          <t>https://shopglyniscloset.com/products.json?limit=250</t>
        </is>
      </c>
      <c r="L2120" t="inlineStr">
        <is>
          <t>shopify</t>
        </is>
      </c>
    </row>
    <row r="2121">
      <c r="A2121" t="inlineStr">
        <is>
          <t>GMI SUIT SHOP</t>
        </is>
      </c>
      <c r="B2121" t="inlineStr">
        <is>
          <t>https://gmisuitshop.com/</t>
        </is>
      </c>
      <c r="C2121" s="1" t="n">
        <v>6089</v>
      </c>
      <c r="D2121" t="inlineStr">
        <is>
          <t>sitemap</t>
        </is>
      </c>
      <c r="E2121" t="inlineStr">
        <is>
          <t>2026-10-19</t>
        </is>
      </c>
      <c r="F2121" t="inlineStr">
        <is>
          <t>Fashion-only</t>
        </is>
      </c>
      <c r="G2121" t="inlineStr">
        <is>
          <t>Women</t>
        </is>
      </c>
      <c r="H2121" t="inlineStr">
        <is>
          <t>shopify</t>
        </is>
      </c>
      <c r="I2121" t="inlineStr">
        <is>
          <t>Small</t>
        </is>
      </c>
      <c r="J2121" t="inlineStr">
        <is>
          <t>Verified live (products.json)</t>
        </is>
      </c>
      <c r="K2121" t="inlineStr">
        <is>
          <t>https://gmisuitshop.com/products.json?limit=250</t>
        </is>
      </c>
      <c r="L2121" t="inlineStr">
        <is>
          <t>shopify</t>
        </is>
      </c>
    </row>
    <row r="2122">
      <c r="A2122" t="inlineStr">
        <is>
          <t>Go Bazaaro</t>
        </is>
      </c>
      <c r="B2122" t="inlineStr">
        <is>
          <t>https://gobazaaro.com/</t>
        </is>
      </c>
      <c r="C2122" s="1" t="n">
        <v>209</v>
      </c>
      <c r="D2122" t="inlineStr">
        <is>
          <t>sitemap</t>
        </is>
      </c>
      <c r="E2122" t="inlineStr">
        <is>
          <t>2026-10-19</t>
        </is>
      </c>
      <c r="F2122" t="inlineStr">
        <is>
          <t>Has clothing section</t>
        </is>
      </c>
      <c r="G2122" t="inlineStr">
        <is>
          <t>Unisex</t>
        </is>
      </c>
      <c r="H2122" t="inlineStr">
        <is>
          <t>shopify</t>
        </is>
      </c>
      <c r="I2122" t="inlineStr">
        <is>
          <t>Small</t>
        </is>
      </c>
      <c r="J2122" t="inlineStr">
        <is>
          <t>Verified live (products.json)</t>
        </is>
      </c>
      <c r="K2122" t="inlineStr">
        <is>
          <t>https://gobazaaro.com/products.json?limit=250</t>
        </is>
      </c>
      <c r="L2122" t="inlineStr">
        <is>
          <t>shopify</t>
        </is>
      </c>
    </row>
    <row r="2123">
      <c r="A2123" t="inlineStr">
        <is>
          <t>Go Gently Nation</t>
        </is>
      </c>
      <c r="B2123" t="inlineStr">
        <is>
          <t>https://gogentlynation.com/</t>
        </is>
      </c>
      <c r="C2123" s="1" t="n">
        <v>14407</v>
      </c>
      <c r="D2123" t="inlineStr">
        <is>
          <t>sitemap</t>
        </is>
      </c>
      <c r="E2123" t="inlineStr">
        <is>
          <t>2026-10-19</t>
        </is>
      </c>
      <c r="F2123" t="inlineStr">
        <is>
          <t>Has clothing section</t>
        </is>
      </c>
      <c r="G2123" t="inlineStr">
        <is>
          <t>Unisex</t>
        </is>
      </c>
      <c r="H2123" t="inlineStr">
        <is>
          <t>shopify</t>
        </is>
      </c>
      <c r="I2123" t="inlineStr">
        <is>
          <t>Small</t>
        </is>
      </c>
      <c r="J2123" t="inlineStr">
        <is>
          <t>Verified live (products.json)</t>
        </is>
      </c>
      <c r="K2123" t="inlineStr">
        <is>
          <t>https://gogentlynation.com/products.json?limit=250</t>
        </is>
      </c>
      <c r="L2123" t="inlineStr">
        <is>
          <t>shopify</t>
        </is>
      </c>
    </row>
    <row r="2124">
      <c r="A2124" t="inlineStr">
        <is>
          <t>Go Greek Chic</t>
        </is>
      </c>
      <c r="B2124" t="inlineStr">
        <is>
          <t>https://www.gogreekchic.com/</t>
        </is>
      </c>
      <c r="C2124" s="1" t="n">
        <v>1990</v>
      </c>
      <c r="D2124" t="inlineStr">
        <is>
          <t>sitemap</t>
        </is>
      </c>
      <c r="E2124" t="inlineStr">
        <is>
          <t>2026-10-19</t>
        </is>
      </c>
      <c r="F2124" t="inlineStr">
        <is>
          <t>Has clothing section</t>
        </is>
      </c>
      <c r="G2124" t="inlineStr">
        <is>
          <t>Women</t>
        </is>
      </c>
      <c r="H2124" t="inlineStr">
        <is>
          <t>shopify</t>
        </is>
      </c>
      <c r="I2124" t="inlineStr">
        <is>
          <t>Small</t>
        </is>
      </c>
      <c r="J2124" t="inlineStr">
        <is>
          <t>Verified live (products.json)</t>
        </is>
      </c>
      <c r="K2124" t="inlineStr">
        <is>
          <t>https://www.gogreekchic.com/products.json?limit=250</t>
        </is>
      </c>
      <c r="L2124" t="inlineStr">
        <is>
          <t>shopify</t>
        </is>
      </c>
    </row>
    <row r="2125">
      <c r="A2125" t="inlineStr">
        <is>
          <t>Go2marine / LFS Marine &amp; Outdoor</t>
        </is>
      </c>
      <c r="B2125" t="inlineStr">
        <is>
          <t>https://www.go2marine.com/</t>
        </is>
      </c>
      <c r="C2125" s="1" t="n">
        <v>39206</v>
      </c>
      <c r="D2125" t="inlineStr">
        <is>
          <t>sitemap</t>
        </is>
      </c>
      <c r="E2125" t="inlineStr">
        <is>
          <t>2026-10-19</t>
        </is>
      </c>
      <c r="F2125" t="inlineStr">
        <is>
          <t>Has clothing section</t>
        </is>
      </c>
      <c r="G2125" t="inlineStr">
        <is>
          <t>Unisex</t>
        </is>
      </c>
      <c r="H2125" t="inlineStr">
        <is>
          <t>shopify</t>
        </is>
      </c>
      <c r="I2125" t="inlineStr">
        <is>
          <t>Medium</t>
        </is>
      </c>
      <c r="J2125" t="inlineStr">
        <is>
          <t>Verified live (products.json)</t>
        </is>
      </c>
      <c r="K2125" t="inlineStr">
        <is>
          <t>https://www.go2marine.com/products.json?limit=250</t>
        </is>
      </c>
      <c r="L2125" t="inlineStr">
        <is>
          <t>shopify</t>
        </is>
      </c>
    </row>
    <row r="2126">
      <c r="A2126" t="inlineStr">
        <is>
          <t>Goal Projects</t>
        </is>
      </c>
      <c r="B2126" t="inlineStr">
        <is>
          <t>https://goalprojects.goal.com/</t>
        </is>
      </c>
      <c r="C2126" s="1" t="n">
        <v>11</v>
      </c>
      <c r="D2126" t="inlineStr">
        <is>
          <t>sitemap</t>
        </is>
      </c>
      <c r="E2126" t="inlineStr">
        <is>
          <t>2026-10-19</t>
        </is>
      </c>
      <c r="F2126" t="inlineStr">
        <is>
          <t>Fashion-only</t>
        </is>
      </c>
      <c r="G2126" t="inlineStr">
        <is>
          <t>Unspecified</t>
        </is>
      </c>
      <c r="H2126" t="inlineStr">
        <is>
          <t>shopify</t>
        </is>
      </c>
      <c r="I2126" t="inlineStr">
        <is>
          <t>Brand-Major</t>
        </is>
      </c>
      <c r="J2126" t="inlineStr">
        <is>
          <t>Verified live (products.json)</t>
        </is>
      </c>
      <c r="K2126" t="inlineStr">
        <is>
          <t>https://goalprojects.goal.com/products.json?limit=250</t>
        </is>
      </c>
      <c r="L2126" t="inlineStr">
        <is>
          <t>shopify</t>
        </is>
      </c>
    </row>
    <row r="2127">
      <c r="A2127" t="inlineStr">
        <is>
          <t>GOAT USA</t>
        </is>
      </c>
      <c r="B2127" t="inlineStr">
        <is>
          <t>https://www.goatusa.com/</t>
        </is>
      </c>
      <c r="C2127" s="1" t="n">
        <v>1134</v>
      </c>
      <c r="D2127" t="inlineStr">
        <is>
          <t>sitemap</t>
        </is>
      </c>
      <c r="E2127" t="inlineStr">
        <is>
          <t>2026-10-19</t>
        </is>
      </c>
      <c r="F2127" t="inlineStr">
        <is>
          <t>Fashion-only</t>
        </is>
      </c>
      <c r="G2127" t="inlineStr">
        <is>
          <t>Unisex</t>
        </is>
      </c>
      <c r="H2127" t="inlineStr">
        <is>
          <t>shopify</t>
        </is>
      </c>
      <c r="I2127" t="inlineStr">
        <is>
          <t>Small</t>
        </is>
      </c>
      <c r="J2127" t="inlineStr">
        <is>
          <t>Verified live (products.json)</t>
        </is>
      </c>
      <c r="K2127" t="inlineStr">
        <is>
          <t>https://www.goatusa.com/products.json?limit=250</t>
        </is>
      </c>
      <c r="L2127" t="inlineStr">
        <is>
          <t>shopify</t>
        </is>
      </c>
    </row>
    <row r="2128">
      <c r="A2128" t="inlineStr">
        <is>
          <t>Goats Trail</t>
        </is>
      </c>
      <c r="B2128" t="inlineStr">
        <is>
          <t>https://goatstrail.com/</t>
        </is>
      </c>
      <c r="C2128" s="1" t="n">
        <v>2141</v>
      </c>
      <c r="D2128" t="inlineStr">
        <is>
          <t>sitemap</t>
        </is>
      </c>
      <c r="E2128" t="inlineStr">
        <is>
          <t>2026-10-19</t>
        </is>
      </c>
      <c r="F2128" t="inlineStr">
        <is>
          <t>Fashion-only</t>
        </is>
      </c>
      <c r="G2128" t="inlineStr">
        <is>
          <t>Unisex</t>
        </is>
      </c>
      <c r="H2128" t="inlineStr">
        <is>
          <t>shopify</t>
        </is>
      </c>
      <c r="I2128" t="inlineStr">
        <is>
          <t>Small</t>
        </is>
      </c>
      <c r="J2128" t="inlineStr">
        <is>
          <t>Verified live (products.json)</t>
        </is>
      </c>
      <c r="K2128" t="inlineStr">
        <is>
          <t>https://goatstrail.com/products.json?limit=250</t>
        </is>
      </c>
      <c r="L2128" t="inlineStr">
        <is>
          <t>shopify</t>
        </is>
      </c>
    </row>
    <row r="2129">
      <c r="A2129" t="inlineStr">
        <is>
          <t>Gobbler Shop</t>
        </is>
      </c>
      <c r="B2129" t="inlineStr">
        <is>
          <t>https://gobblershop.com/</t>
        </is>
      </c>
      <c r="C2129" s="1" t="n">
        <v>70</v>
      </c>
      <c r="D2129" t="inlineStr">
        <is>
          <t>sitemap</t>
        </is>
      </c>
      <c r="E2129" t="inlineStr">
        <is>
          <t>2026-10-19</t>
        </is>
      </c>
      <c r="F2129" t="inlineStr">
        <is>
          <t>Fashion-only</t>
        </is>
      </c>
      <c r="G2129" t="inlineStr">
        <is>
          <t>Unspecified</t>
        </is>
      </c>
      <c r="H2129" t="inlineStr">
        <is>
          <t>shopify</t>
        </is>
      </c>
      <c r="I2129" t="inlineStr">
        <is>
          <t>Small</t>
        </is>
      </c>
      <c r="J2129" t="inlineStr">
        <is>
          <t>Classified from stored evidence (live data unavailable)</t>
        </is>
      </c>
      <c r="K2129" t="inlineStr">
        <is>
          <t>https://gobblershop.com/</t>
        </is>
      </c>
      <c r="L2129" t="inlineStr">
        <is>
          <t>shopify</t>
        </is>
      </c>
    </row>
    <row r="2130">
      <c r="A2130" t="inlineStr">
        <is>
          <t>GoBros.com</t>
        </is>
      </c>
      <c r="B2130" t="inlineStr">
        <is>
          <t>https://www.gobros.com/</t>
        </is>
      </c>
      <c r="C2130" s="1" t="n">
        <v>2813</v>
      </c>
      <c r="D2130" t="inlineStr">
        <is>
          <t>sitemap</t>
        </is>
      </c>
      <c r="E2130" t="inlineStr">
        <is>
          <t>2026-10-19</t>
        </is>
      </c>
      <c r="F2130" t="inlineStr">
        <is>
          <t>Has clothing section</t>
        </is>
      </c>
      <c r="G2130" t="inlineStr">
        <is>
          <t>Unisex</t>
        </is>
      </c>
      <c r="H2130" t="inlineStr">
        <is>
          <t>shopify</t>
        </is>
      </c>
      <c r="I2130" t="inlineStr">
        <is>
          <t>Small</t>
        </is>
      </c>
      <c r="J2130" t="inlineStr">
        <is>
          <t>Verified live (products.json)</t>
        </is>
      </c>
      <c r="K2130" t="inlineStr">
        <is>
          <t>https://www.gobros.com/products.json?limit=250</t>
        </is>
      </c>
      <c r="L2130" t="inlineStr">
        <is>
          <t>shopify</t>
        </is>
      </c>
    </row>
    <row r="2131">
      <c r="A2131" t="inlineStr">
        <is>
          <t>God Ain't Petty But I Am</t>
        </is>
      </c>
      <c r="B2131" t="inlineStr">
        <is>
          <t>https://www.godaintpetty.com/</t>
        </is>
      </c>
      <c r="C2131" s="1" t="n">
        <v>4853</v>
      </c>
      <c r="D2131" t="inlineStr">
        <is>
          <t>sitemap</t>
        </is>
      </c>
      <c r="E2131" t="inlineStr">
        <is>
          <t>2026-10-19</t>
        </is>
      </c>
      <c r="F2131" t="inlineStr">
        <is>
          <t>Fashion-only</t>
        </is>
      </c>
      <c r="G2131" t="inlineStr">
        <is>
          <t>Unisex</t>
        </is>
      </c>
      <c r="H2131" t="inlineStr">
        <is>
          <t>shopify</t>
        </is>
      </c>
      <c r="I2131" t="inlineStr">
        <is>
          <t>Small</t>
        </is>
      </c>
      <c r="J2131" t="inlineStr">
        <is>
          <t>Verified live (products.json)</t>
        </is>
      </c>
      <c r="K2131" t="inlineStr">
        <is>
          <t>https://www.godaintpetty.com/products.json?limit=250</t>
        </is>
      </c>
      <c r="L2131" t="inlineStr">
        <is>
          <t>shopify</t>
        </is>
      </c>
    </row>
    <row r="2132">
      <c r="A2132" t="inlineStr">
        <is>
          <t>GODSPEED NEW YORK</t>
        </is>
      </c>
      <c r="B2132" t="inlineStr">
        <is>
          <t>https://www.godspeednewyork.com/</t>
        </is>
      </c>
      <c r="C2132" s="1" t="n">
        <v>1690</v>
      </c>
      <c r="D2132" t="inlineStr">
        <is>
          <t>sitemap</t>
        </is>
      </c>
      <c r="E2132" t="inlineStr">
        <is>
          <t>2026-10-19</t>
        </is>
      </c>
      <c r="F2132" t="inlineStr">
        <is>
          <t>Fashion-only</t>
        </is>
      </c>
      <c r="G2132" t="inlineStr">
        <is>
          <t>Men</t>
        </is>
      </c>
      <c r="H2132" t="inlineStr">
        <is>
          <t>shopify</t>
        </is>
      </c>
      <c r="I2132" t="inlineStr">
        <is>
          <t>Small</t>
        </is>
      </c>
      <c r="J2132" t="inlineStr">
        <is>
          <t>Verified live (products.json)</t>
        </is>
      </c>
      <c r="K2132" t="inlineStr">
        <is>
          <t>https://www.godspeednewyork.com/products.json?limit=250</t>
        </is>
      </c>
      <c r="L2132" t="inlineStr">
        <is>
          <t>shopify</t>
        </is>
      </c>
    </row>
    <row r="2133">
      <c r="A2133" t="inlineStr">
        <is>
          <t>Godzilla</t>
        </is>
      </c>
      <c r="B2133" t="inlineStr">
        <is>
          <t>https://godzilla.com/</t>
        </is>
      </c>
      <c r="C2133" s="1" t="n">
        <v>1328</v>
      </c>
      <c r="D2133" t="inlineStr">
        <is>
          <t>sitemap</t>
        </is>
      </c>
      <c r="E2133" t="inlineStr">
        <is>
          <t>2026-10-19</t>
        </is>
      </c>
      <c r="F2133" t="inlineStr">
        <is>
          <t>Fashion-only</t>
        </is>
      </c>
      <c r="G2133" t="inlineStr">
        <is>
          <t>Unspecified</t>
        </is>
      </c>
      <c r="H2133" t="inlineStr">
        <is>
          <t>shopify</t>
        </is>
      </c>
      <c r="I2133" t="inlineStr">
        <is>
          <t>Medium</t>
        </is>
      </c>
      <c r="J2133" t="inlineStr">
        <is>
          <t>Classified from stored evidence (live data unavailable)</t>
        </is>
      </c>
      <c r="K2133" t="inlineStr">
        <is>
          <t>https://godzilla.com/</t>
        </is>
      </c>
      <c r="L2133" t="inlineStr">
        <is>
          <t>shopify</t>
        </is>
      </c>
    </row>
    <row r="2134">
      <c r="A2134" t="inlineStr">
        <is>
          <t>GOEX Apparel</t>
        </is>
      </c>
      <c r="B2134" t="inlineStr">
        <is>
          <t>https://goexapparel.com/</t>
        </is>
      </c>
      <c r="C2134" s="1" t="n">
        <v>496</v>
      </c>
      <c r="D2134" t="inlineStr">
        <is>
          <t>sitemap</t>
        </is>
      </c>
      <c r="E2134" t="inlineStr">
        <is>
          <t>2026-10-19</t>
        </is>
      </c>
      <c r="F2134" t="inlineStr">
        <is>
          <t>Fashion-only</t>
        </is>
      </c>
      <c r="G2134" t="inlineStr">
        <is>
          <t>Unisex</t>
        </is>
      </c>
      <c r="H2134" t="inlineStr">
        <is>
          <t>shopify</t>
        </is>
      </c>
      <c r="I2134" t="inlineStr">
        <is>
          <t>Small</t>
        </is>
      </c>
      <c r="J2134" t="inlineStr">
        <is>
          <t>Verified live (products.json)</t>
        </is>
      </c>
      <c r="K2134" t="inlineStr">
        <is>
          <t>https://goexapparel.com/products.json?limit=250</t>
        </is>
      </c>
      <c r="L2134" t="inlineStr">
        <is>
          <t>shopify</t>
        </is>
      </c>
    </row>
    <row r="2135">
      <c r="A2135" t="inlineStr">
        <is>
          <t>GoGoBloom</t>
        </is>
      </c>
      <c r="B2135" t="inlineStr">
        <is>
          <t>https://shopgogobloom.com/</t>
        </is>
      </c>
      <c r="C2135" s="1" t="n">
        <v>639</v>
      </c>
      <c r="D2135" t="inlineStr">
        <is>
          <t>sitemap</t>
        </is>
      </c>
      <c r="E2135" t="inlineStr">
        <is>
          <t>2026-10-19</t>
        </is>
      </c>
      <c r="F2135" t="inlineStr">
        <is>
          <t>Fashion-only</t>
        </is>
      </c>
      <c r="G2135" t="inlineStr">
        <is>
          <t>Unisex</t>
        </is>
      </c>
      <c r="H2135" t="inlineStr">
        <is>
          <t>shopify</t>
        </is>
      </c>
      <c r="I2135" t="inlineStr">
        <is>
          <t>Small</t>
        </is>
      </c>
      <c r="J2135" t="inlineStr">
        <is>
          <t>Verified live (products.json)</t>
        </is>
      </c>
      <c r="K2135" t="inlineStr">
        <is>
          <t>https://shopgogobloom.com/products.json?limit=250</t>
        </is>
      </c>
      <c r="L2135" t="inlineStr">
        <is>
          <t>shopify</t>
        </is>
      </c>
    </row>
    <row r="2136">
      <c r="A2136" t="inlineStr">
        <is>
          <t>Gohunt</t>
        </is>
      </c>
      <c r="B2136" t="inlineStr">
        <is>
          <t>https://shop.gohunt.com/</t>
        </is>
      </c>
      <c r="C2136" s="1" t="n">
        <v>5809</v>
      </c>
      <c r="D2136" t="inlineStr">
        <is>
          <t>sitemap</t>
        </is>
      </c>
      <c r="E2136" t="inlineStr">
        <is>
          <t>2026-10-19</t>
        </is>
      </c>
      <c r="F2136" t="inlineStr">
        <is>
          <t>Has clothing section</t>
        </is>
      </c>
      <c r="G2136" t="inlineStr">
        <is>
          <t>Unisex</t>
        </is>
      </c>
      <c r="H2136" t="inlineStr">
        <is>
          <t>shopify</t>
        </is>
      </c>
      <c r="I2136" t="inlineStr">
        <is>
          <t>Medium</t>
        </is>
      </c>
      <c r="J2136" t="inlineStr">
        <is>
          <t>Verified live (products.json)</t>
        </is>
      </c>
      <c r="K2136" t="inlineStr">
        <is>
          <t>https://shop.gohunt.com/products.json?limit=250</t>
        </is>
      </c>
      <c r="L2136" t="inlineStr">
        <is>
          <t>shopify</t>
        </is>
      </c>
    </row>
    <row r="2137">
      <c r="A2137" t="inlineStr">
        <is>
          <t>Going-N-Style LLC</t>
        </is>
      </c>
      <c r="B2137" t="inlineStr">
        <is>
          <t>https://www.going-n-style.com/</t>
        </is>
      </c>
      <c r="C2137" s="1" t="n">
        <v>16500</v>
      </c>
      <c r="D2137" t="inlineStr">
        <is>
          <t>sitemap</t>
        </is>
      </c>
      <c r="E2137" t="inlineStr">
        <is>
          <t>2026-10-19</t>
        </is>
      </c>
      <c r="F2137" t="inlineStr">
        <is>
          <t>Fashion-only</t>
        </is>
      </c>
      <c r="G2137" t="inlineStr">
        <is>
          <t>Unspecified</t>
        </is>
      </c>
      <c r="H2137" t="inlineStr">
        <is>
          <t>wix</t>
        </is>
      </c>
      <c r="I2137" t="inlineStr">
        <is>
          <t>Small</t>
        </is>
      </c>
      <c r="J2137" t="inlineStr">
        <is>
          <t>Verified live (nav/sitemap clothing links)</t>
        </is>
      </c>
      <c r="K2137" t="inlineStr">
        <is>
          <t>https://www.going-n-style.com/denim-clearance</t>
        </is>
      </c>
      <c r="L2137" t="inlineStr">
        <is>
          <t>other</t>
        </is>
      </c>
    </row>
    <row r="2138">
      <c r="A2138" t="inlineStr">
        <is>
          <t>Gold &amp; Retriever</t>
        </is>
      </c>
      <c r="B2138" t="inlineStr">
        <is>
          <t>https://www.goldensruleco.com/</t>
        </is>
      </c>
      <c r="C2138" s="1" t="n">
        <v>87</v>
      </c>
      <c r="D2138" t="inlineStr">
        <is>
          <t>sitemap</t>
        </is>
      </c>
      <c r="E2138" t="inlineStr">
        <is>
          <t>2026-10-19</t>
        </is>
      </c>
      <c r="F2138" t="inlineStr">
        <is>
          <t>Fashion-only</t>
        </is>
      </c>
      <c r="G2138" t="inlineStr">
        <is>
          <t>Unisex</t>
        </is>
      </c>
      <c r="H2138" t="inlineStr">
        <is>
          <t>shopify</t>
        </is>
      </c>
      <c r="I2138" t="inlineStr">
        <is>
          <t>Small</t>
        </is>
      </c>
      <c r="J2138" t="inlineStr">
        <is>
          <t>Verified live (products.json)</t>
        </is>
      </c>
      <c r="K2138" t="inlineStr">
        <is>
          <t>https://www.goldensruleco.com/products.json?limit=250</t>
        </is>
      </c>
      <c r="L2138" t="inlineStr">
        <is>
          <t>shopify</t>
        </is>
      </c>
    </row>
    <row r="2139">
      <c r="A2139" t="inlineStr">
        <is>
          <t>Gold BJJ</t>
        </is>
      </c>
      <c r="B2139" t="inlineStr">
        <is>
          <t>https://goldbjj.com/</t>
        </is>
      </c>
      <c r="C2139" s="1" t="n">
        <v>523</v>
      </c>
      <c r="D2139" t="inlineStr">
        <is>
          <t>sitemap</t>
        </is>
      </c>
      <c r="E2139" t="inlineStr">
        <is>
          <t>2026-10-19</t>
        </is>
      </c>
      <c r="F2139" t="inlineStr">
        <is>
          <t>Has clothing section</t>
        </is>
      </c>
      <c r="G2139" t="inlineStr">
        <is>
          <t>Unisex</t>
        </is>
      </c>
      <c r="H2139" t="inlineStr">
        <is>
          <t>shopify</t>
        </is>
      </c>
      <c r="I2139" t="inlineStr">
        <is>
          <t>Small</t>
        </is>
      </c>
      <c r="J2139" t="inlineStr">
        <is>
          <t>Verified live (products.json)</t>
        </is>
      </c>
      <c r="K2139" t="inlineStr">
        <is>
          <t>https://goldbjj.com/products.json?limit=250</t>
        </is>
      </c>
      <c r="L2139" t="inlineStr">
        <is>
          <t>shopify</t>
        </is>
      </c>
    </row>
    <row r="2140">
      <c r="A2140" t="inlineStr">
        <is>
          <t>GOLD DEEDS</t>
        </is>
      </c>
      <c r="B2140" t="inlineStr">
        <is>
          <t>https://golddeeds.com/</t>
        </is>
      </c>
      <c r="C2140" s="1" t="n">
        <v>78</v>
      </c>
      <c r="D2140" t="inlineStr">
        <is>
          <t>sitemap</t>
        </is>
      </c>
      <c r="E2140" t="inlineStr">
        <is>
          <t>2026-10-19</t>
        </is>
      </c>
      <c r="F2140" t="inlineStr">
        <is>
          <t>Fashion-only</t>
        </is>
      </c>
      <c r="G2140" t="inlineStr">
        <is>
          <t>Unisex</t>
        </is>
      </c>
      <c r="H2140" t="inlineStr">
        <is>
          <t>shopify</t>
        </is>
      </c>
      <c r="I2140" t="inlineStr">
        <is>
          <t>Small</t>
        </is>
      </c>
      <c r="J2140" t="inlineStr">
        <is>
          <t>Verified live (products.json)</t>
        </is>
      </c>
      <c r="K2140" t="inlineStr">
        <is>
          <t>https://golddeeds.com/products.json?limit=250</t>
        </is>
      </c>
      <c r="L2140" t="inlineStr">
        <is>
          <t>shopify</t>
        </is>
      </c>
    </row>
    <row r="2141">
      <c r="A2141" t="inlineStr">
        <is>
          <t>Gold Diggers</t>
        </is>
      </c>
      <c r="B2141" t="inlineStr">
        <is>
          <t>https://shop.gold-diggers.com/</t>
        </is>
      </c>
      <c r="C2141" s="1" t="n">
        <v>33</v>
      </c>
      <c r="D2141" t="inlineStr">
        <is>
          <t>sitemap</t>
        </is>
      </c>
      <c r="E2141" t="inlineStr">
        <is>
          <t>2026-10-19</t>
        </is>
      </c>
      <c r="F2141" t="inlineStr">
        <is>
          <t>Fashion-only</t>
        </is>
      </c>
      <c r="G2141" t="inlineStr">
        <is>
          <t>Unspecified</t>
        </is>
      </c>
      <c r="H2141" t="inlineStr">
        <is>
          <t>shopify</t>
        </is>
      </c>
      <c r="I2141" t="inlineStr">
        <is>
          <t>Small</t>
        </is>
      </c>
      <c r="J2141" t="inlineStr">
        <is>
          <t>Verified live (products.json)</t>
        </is>
      </c>
      <c r="K2141" t="inlineStr">
        <is>
          <t>https://shop.gold-diggers.com/products.json?limit=250</t>
        </is>
      </c>
      <c r="L2141" t="inlineStr">
        <is>
          <t>shopify</t>
        </is>
      </c>
    </row>
    <row r="2142">
      <c r="A2142" t="inlineStr">
        <is>
          <t>Gold Hinge</t>
        </is>
      </c>
      <c r="B2142" t="inlineStr">
        <is>
          <t>https://www.goldhinge.com/</t>
        </is>
      </c>
      <c r="C2142" s="1" t="n">
        <v>454</v>
      </c>
      <c r="D2142" t="inlineStr">
        <is>
          <t>sitemap</t>
        </is>
      </c>
      <c r="E2142" t="inlineStr">
        <is>
          <t>2026-10-19</t>
        </is>
      </c>
      <c r="F2142" t="inlineStr">
        <is>
          <t>Fashion-only</t>
        </is>
      </c>
      <c r="G2142" t="inlineStr">
        <is>
          <t>Women</t>
        </is>
      </c>
      <c r="H2142" t="inlineStr">
        <is>
          <t>shopify</t>
        </is>
      </c>
      <c r="I2142" t="inlineStr">
        <is>
          <t>Small</t>
        </is>
      </c>
      <c r="J2142" t="inlineStr">
        <is>
          <t>Verified live (products.json)</t>
        </is>
      </c>
      <c r="K2142" t="inlineStr">
        <is>
          <t>https://www.goldhinge.com/products.json?limit=250</t>
        </is>
      </c>
      <c r="L2142" t="inlineStr">
        <is>
          <t>shopify</t>
        </is>
      </c>
    </row>
    <row r="2143">
      <c r="A2143" t="inlineStr">
        <is>
          <t>Golden Bear Sportswear</t>
        </is>
      </c>
      <c r="B2143" t="inlineStr">
        <is>
          <t>https://www.goldenbearstore.com/</t>
        </is>
      </c>
      <c r="C2143" s="1" t="n">
        <v>239</v>
      </c>
      <c r="D2143" t="inlineStr">
        <is>
          <t>sitemap</t>
        </is>
      </c>
      <c r="E2143" t="inlineStr">
        <is>
          <t>2026-10-19</t>
        </is>
      </c>
      <c r="F2143" t="inlineStr">
        <is>
          <t>Fashion-only</t>
        </is>
      </c>
      <c r="G2143" t="inlineStr">
        <is>
          <t>Unspecified</t>
        </is>
      </c>
      <c r="H2143" t="inlineStr">
        <is>
          <t>shopify</t>
        </is>
      </c>
      <c r="I2143" t="inlineStr">
        <is>
          <t>Small</t>
        </is>
      </c>
      <c r="J2143" t="inlineStr">
        <is>
          <t>Verified live (products.json)</t>
        </is>
      </c>
      <c r="K2143" t="inlineStr">
        <is>
          <t>https://www.goldenbearstore.com/products.json?limit=250</t>
        </is>
      </c>
      <c r="L2143" t="inlineStr">
        <is>
          <t>shopify</t>
        </is>
      </c>
    </row>
    <row r="2144">
      <c r="A2144" t="inlineStr">
        <is>
          <t>Golden Gait Mercantile</t>
        </is>
      </c>
      <c r="B2144" t="inlineStr">
        <is>
          <t>https://goldengaitmercantile.com/</t>
        </is>
      </c>
      <c r="C2144" s="1" t="n">
        <v>18608</v>
      </c>
      <c r="D2144" t="inlineStr">
        <is>
          <t>sitemap</t>
        </is>
      </c>
      <c r="E2144" t="inlineStr">
        <is>
          <t>2026-10-19</t>
        </is>
      </c>
      <c r="F2144" t="inlineStr">
        <is>
          <t>Fashion-only</t>
        </is>
      </c>
      <c r="G2144" t="inlineStr">
        <is>
          <t>Unisex</t>
        </is>
      </c>
      <c r="H2144" t="inlineStr">
        <is>
          <t>shopify</t>
        </is>
      </c>
      <c r="I2144" t="inlineStr">
        <is>
          <t>Small</t>
        </is>
      </c>
      <c r="J2144" t="inlineStr">
        <is>
          <t>Classified from stored evidence (live data unavailable)</t>
        </is>
      </c>
      <c r="K2144" t="inlineStr">
        <is>
          <t>https://goldengaitmercantile.com/</t>
        </is>
      </c>
      <c r="L2144" t="inlineStr">
        <is>
          <t>shopify</t>
        </is>
      </c>
    </row>
    <row r="2145">
      <c r="A2145" t="inlineStr">
        <is>
          <t>Golden Retriever Club of America</t>
        </is>
      </c>
      <c r="B2145" t="inlineStr">
        <is>
          <t>https://grca.org/</t>
        </is>
      </c>
      <c r="C2145" s="1" t="n">
        <v>1766</v>
      </c>
      <c r="D2145" t="inlineStr">
        <is>
          <t>sitemap</t>
        </is>
      </c>
      <c r="E2145" t="inlineStr">
        <is>
          <t>2026-10-19</t>
        </is>
      </c>
      <c r="F2145" t="inlineStr">
        <is>
          <t>Fashion-only</t>
        </is>
      </c>
      <c r="G2145" t="inlineStr">
        <is>
          <t>Unspecified</t>
        </is>
      </c>
      <c r="H2145" t="inlineStr">
        <is>
          <t>woocommerce</t>
        </is>
      </c>
      <c r="I2145" t="inlineStr">
        <is>
          <t>Small</t>
        </is>
      </c>
      <c r="J2145" t="inlineStr">
        <is>
          <t>Verified live (nav/sitemap clothing links)</t>
        </is>
      </c>
      <c r="K2145" t="inlineStr">
        <is>
          <t>https://grca.org/</t>
        </is>
      </c>
      <c r="L2145" t="inlineStr">
        <is>
          <t>other</t>
        </is>
      </c>
    </row>
    <row r="2146">
      <c r="A2146" t="inlineStr">
        <is>
          <t>Goldenpoppyherbs</t>
        </is>
      </c>
      <c r="B2146" t="inlineStr">
        <is>
          <t>https://shop.goldenpoppyherbs.com/</t>
        </is>
      </c>
      <c r="C2146" s="1" t="n">
        <v>1181</v>
      </c>
      <c r="D2146" t="inlineStr">
        <is>
          <t>sitemap</t>
        </is>
      </c>
      <c r="E2146" t="inlineStr">
        <is>
          <t>2026-10-19</t>
        </is>
      </c>
      <c r="F2146" t="inlineStr">
        <is>
          <t>Has clothing section</t>
        </is>
      </c>
      <c r="G2146" t="inlineStr">
        <is>
          <t>Unspecified</t>
        </is>
      </c>
      <c r="H2146" t="inlineStr">
        <is>
          <t>shopify</t>
        </is>
      </c>
      <c r="I2146" t="inlineStr">
        <is>
          <t>Small</t>
        </is>
      </c>
      <c r="J2146" t="inlineStr">
        <is>
          <t>Verified live (products.json)</t>
        </is>
      </c>
      <c r="K2146" t="inlineStr">
        <is>
          <t>https://shop.goldenpoppyherbs.com/products.json?limit=250</t>
        </is>
      </c>
      <c r="L2146" t="inlineStr">
        <is>
          <t>shopify</t>
        </is>
      </c>
    </row>
    <row r="2147">
      <c r="A2147" t="inlineStr">
        <is>
          <t>GoldGolfing</t>
        </is>
      </c>
      <c r="B2147" t="inlineStr">
        <is>
          <t>https://goldgolfing.com/</t>
        </is>
      </c>
      <c r="C2147" s="1" t="n">
        <v>122</v>
      </c>
      <c r="D2147" t="inlineStr">
        <is>
          <t>sitemap</t>
        </is>
      </c>
      <c r="E2147" t="inlineStr">
        <is>
          <t>2026-10-19</t>
        </is>
      </c>
      <c r="F2147" t="inlineStr">
        <is>
          <t>Has clothing section</t>
        </is>
      </c>
      <c r="G2147" t="inlineStr">
        <is>
          <t>Unspecified</t>
        </is>
      </c>
      <c r="H2147" t="inlineStr">
        <is>
          <t>shopify</t>
        </is>
      </c>
      <c r="I2147" t="inlineStr">
        <is>
          <t>Small</t>
        </is>
      </c>
      <c r="J2147" t="inlineStr">
        <is>
          <t>Verified live (products.json)</t>
        </is>
      </c>
      <c r="K2147" t="inlineStr">
        <is>
          <t>https://goldgolfing.com/products.json?limit=250</t>
        </is>
      </c>
      <c r="L2147" t="inlineStr">
        <is>
          <t>shopify</t>
        </is>
      </c>
    </row>
    <row r="2148">
      <c r="A2148" t="inlineStr">
        <is>
          <t>Goldkroun</t>
        </is>
      </c>
      <c r="B2148" t="inlineStr">
        <is>
          <t>https://www.goldkroun.com/</t>
        </is>
      </c>
      <c r="C2148" s="1" t="n">
        <v>90</v>
      </c>
      <c r="D2148" t="inlineStr">
        <is>
          <t>sitemap</t>
        </is>
      </c>
      <c r="E2148" t="inlineStr">
        <is>
          <t>2026-10-19</t>
        </is>
      </c>
      <c r="F2148" t="inlineStr">
        <is>
          <t>Has clothing section</t>
        </is>
      </c>
      <c r="G2148" t="inlineStr">
        <is>
          <t>Women</t>
        </is>
      </c>
      <c r="H2148" t="inlineStr">
        <is>
          <t>shopify</t>
        </is>
      </c>
      <c r="I2148" t="inlineStr">
        <is>
          <t>Small</t>
        </is>
      </c>
      <c r="J2148" t="inlineStr">
        <is>
          <t>Verified live (products.json)</t>
        </is>
      </c>
      <c r="K2148" t="inlineStr">
        <is>
          <t>https://www.goldkroun.com/products.json?limit=250</t>
        </is>
      </c>
      <c r="L2148" t="inlineStr">
        <is>
          <t>shopify</t>
        </is>
      </c>
    </row>
    <row r="2149">
      <c r="A2149" t="inlineStr">
        <is>
          <t>Goldsgym</t>
        </is>
      </c>
      <c r="B2149" t="inlineStr">
        <is>
          <t>https://shop.goldsgym.com/</t>
        </is>
      </c>
      <c r="C2149" s="1" t="n">
        <v>113</v>
      </c>
      <c r="D2149" t="inlineStr">
        <is>
          <t>sitemap</t>
        </is>
      </c>
      <c r="E2149" t="inlineStr">
        <is>
          <t>2026-10-19</t>
        </is>
      </c>
      <c r="F2149" t="inlineStr">
        <is>
          <t>Fashion-only</t>
        </is>
      </c>
      <c r="G2149" t="inlineStr">
        <is>
          <t>Unisex</t>
        </is>
      </c>
      <c r="H2149" t="inlineStr">
        <is>
          <t>shopify</t>
        </is>
      </c>
      <c r="I2149" t="inlineStr">
        <is>
          <t>Medium</t>
        </is>
      </c>
      <c r="J2149" t="inlineStr">
        <is>
          <t>Verified live (products.json)</t>
        </is>
      </c>
      <c r="K2149" t="inlineStr">
        <is>
          <t>https://shop.goldsgym.com/products.json?limit=250</t>
        </is>
      </c>
      <c r="L2149" t="inlineStr">
        <is>
          <t>shopify</t>
        </is>
      </c>
    </row>
    <row r="2150">
      <c r="A2150" t="inlineStr">
        <is>
          <t>Goldwin America</t>
        </is>
      </c>
      <c r="B2150" t="inlineStr">
        <is>
          <t>https://us.goldwin.global/</t>
        </is>
      </c>
      <c r="C2150" s="1" t="n">
        <v>597</v>
      </c>
      <c r="D2150" t="inlineStr">
        <is>
          <t>sitemap</t>
        </is>
      </c>
      <c r="E2150" t="inlineStr">
        <is>
          <t>2026-10-19</t>
        </is>
      </c>
      <c r="F2150" t="inlineStr">
        <is>
          <t>Fashion-only</t>
        </is>
      </c>
      <c r="G2150" t="inlineStr">
        <is>
          <t>Unisex</t>
        </is>
      </c>
      <c r="H2150" t="inlineStr">
        <is>
          <t>shopify</t>
        </is>
      </c>
      <c r="I2150" t="inlineStr">
        <is>
          <t>Small</t>
        </is>
      </c>
      <c r="J2150" t="inlineStr">
        <is>
          <t>Verified live (products.json)</t>
        </is>
      </c>
      <c r="K2150" t="inlineStr">
        <is>
          <t>https://us.goldwin.global/products.json?limit=250</t>
        </is>
      </c>
      <c r="L2150" t="inlineStr">
        <is>
          <t>shopify</t>
        </is>
      </c>
    </row>
    <row r="2151">
      <c r="A2151" t="inlineStr">
        <is>
          <t>Golf Clubs, Golf Apparel, Golf Shoes &amp; Discount Used Golf Clubs at GlobalGolf</t>
        </is>
      </c>
      <c r="B2151" t="inlineStr">
        <is>
          <t>https://www.globalgolf.com/</t>
        </is>
      </c>
      <c r="C2151" s="1" t="n">
        <v>12348</v>
      </c>
      <c r="D2151" t="inlineStr">
        <is>
          <t>sitemap</t>
        </is>
      </c>
      <c r="E2151" t="inlineStr">
        <is>
          <t>2026-10-19</t>
        </is>
      </c>
      <c r="F2151" t="inlineStr">
        <is>
          <t>Has clothing section</t>
        </is>
      </c>
      <c r="G2151" t="inlineStr">
        <is>
          <t>Unisex</t>
        </is>
      </c>
      <c r="H2151" t="inlineStr">
        <is>
          <t>custom/unknown</t>
        </is>
      </c>
      <c r="I2151" t="inlineStr">
        <is>
          <t>Small</t>
        </is>
      </c>
      <c r="J2151" t="inlineStr">
        <is>
          <t>Verified live (nav/sitemap clothing links)</t>
        </is>
      </c>
      <c r="K2151" t="inlineStr">
        <is>
          <t>https://www.globalgolf.com/golf-apparel/</t>
        </is>
      </c>
      <c r="L2151" t="inlineStr">
        <is>
          <t>other</t>
        </is>
      </c>
    </row>
    <row r="2152">
      <c r="A2152" t="inlineStr">
        <is>
          <t>Golf Discount</t>
        </is>
      </c>
      <c r="B2152" t="inlineStr">
        <is>
          <t>https://www.golfdiscount.com/</t>
        </is>
      </c>
      <c r="C2152" s="1" t="n">
        <v>6076</v>
      </c>
      <c r="D2152" t="inlineStr">
        <is>
          <t>sitemap</t>
        </is>
      </c>
      <c r="E2152" t="inlineStr">
        <is>
          <t>2026-10-19</t>
        </is>
      </c>
      <c r="F2152" t="inlineStr">
        <is>
          <t>Has clothing section</t>
        </is>
      </c>
      <c r="G2152" t="inlineStr">
        <is>
          <t>Unisex</t>
        </is>
      </c>
      <c r="H2152" t="inlineStr">
        <is>
          <t>shopify</t>
        </is>
      </c>
      <c r="I2152" t="inlineStr">
        <is>
          <t>Small</t>
        </is>
      </c>
      <c r="J2152" t="inlineStr">
        <is>
          <t>Verified live (products.json)</t>
        </is>
      </c>
      <c r="K2152" t="inlineStr">
        <is>
          <t>https://www.golfdiscount.com/products.json?limit=250</t>
        </is>
      </c>
      <c r="L2152" t="inlineStr">
        <is>
          <t>shopify</t>
        </is>
      </c>
    </row>
    <row r="2153">
      <c r="A2153" t="inlineStr">
        <is>
          <t>Golf Wang</t>
        </is>
      </c>
      <c r="B2153" t="inlineStr">
        <is>
          <t>https://golfwang.com/</t>
        </is>
      </c>
      <c r="C2153" s="1" t="n">
        <v>417</v>
      </c>
      <c r="D2153" t="inlineStr">
        <is>
          <t>sitemap</t>
        </is>
      </c>
      <c r="E2153" t="inlineStr">
        <is>
          <t>2026-10-19</t>
        </is>
      </c>
      <c r="F2153" t="inlineStr">
        <is>
          <t>Fashion-only</t>
        </is>
      </c>
      <c r="G2153" t="inlineStr">
        <is>
          <t>Unspecified</t>
        </is>
      </c>
      <c r="H2153" t="inlineStr">
        <is>
          <t>shopify</t>
        </is>
      </c>
      <c r="I2153" t="inlineStr">
        <is>
          <t>Small</t>
        </is>
      </c>
      <c r="J2153" t="inlineStr">
        <is>
          <t>Verified live (products.json)</t>
        </is>
      </c>
      <c r="K2153" t="inlineStr">
        <is>
          <t>https://golfwang.com/products.json?limit=250</t>
        </is>
      </c>
      <c r="L2153" t="inlineStr">
        <is>
          <t>shopify</t>
        </is>
      </c>
    </row>
    <row r="2154">
      <c r="A2154" t="inlineStr">
        <is>
          <t>Golf-Clubs.com</t>
        </is>
      </c>
      <c r="B2154" t="inlineStr">
        <is>
          <t>https://www.golf-clubs.com/</t>
        </is>
      </c>
      <c r="C2154" s="1" t="n">
        <v>9656</v>
      </c>
      <c r="D2154" t="inlineStr">
        <is>
          <t>sitemap</t>
        </is>
      </c>
      <c r="E2154" t="inlineStr">
        <is>
          <t>2026-10-19</t>
        </is>
      </c>
      <c r="F2154" t="inlineStr">
        <is>
          <t>Fashion-only</t>
        </is>
      </c>
      <c r="G2154" t="inlineStr">
        <is>
          <t>Unisex</t>
        </is>
      </c>
      <c r="H2154" t="inlineStr">
        <is>
          <t>shopify</t>
        </is>
      </c>
      <c r="I2154" t="inlineStr">
        <is>
          <t>Small</t>
        </is>
      </c>
      <c r="J2154" t="inlineStr">
        <is>
          <t>Verified live (products.json)</t>
        </is>
      </c>
      <c r="K2154" t="inlineStr">
        <is>
          <t>https://www.golf-clubs.com/products.json?limit=250</t>
        </is>
      </c>
      <c r="L2154" t="inlineStr">
        <is>
          <t>shopify</t>
        </is>
      </c>
    </row>
    <row r="2155">
      <c r="A2155" t="inlineStr">
        <is>
          <t>GolfBallDivers.com</t>
        </is>
      </c>
      <c r="B2155" t="inlineStr">
        <is>
          <t>https://www.golfballdivers.com/</t>
        </is>
      </c>
      <c r="C2155" s="1" t="n">
        <v>567</v>
      </c>
      <c r="D2155" t="inlineStr">
        <is>
          <t>sitemap</t>
        </is>
      </c>
      <c r="E2155" t="inlineStr">
        <is>
          <t>2026-10-19</t>
        </is>
      </c>
      <c r="F2155" t="inlineStr">
        <is>
          <t>Has clothing section</t>
        </is>
      </c>
      <c r="G2155" t="inlineStr">
        <is>
          <t>Unisex</t>
        </is>
      </c>
      <c r="H2155" t="inlineStr">
        <is>
          <t>shopify</t>
        </is>
      </c>
      <c r="I2155" t="inlineStr">
        <is>
          <t>Small</t>
        </is>
      </c>
      <c r="J2155" t="inlineStr">
        <is>
          <t>Verified live (products.json)</t>
        </is>
      </c>
      <c r="K2155" t="inlineStr">
        <is>
          <t>https://www.golfballdivers.com/products.json?limit=250</t>
        </is>
      </c>
      <c r="L2155" t="inlineStr">
        <is>
          <t>shopify</t>
        </is>
      </c>
    </row>
    <row r="2156">
      <c r="A2156" t="inlineStr">
        <is>
          <t>Goliath's Gear</t>
        </is>
      </c>
      <c r="B2156" t="inlineStr">
        <is>
          <t>https://goliathsgear.com/</t>
        </is>
      </c>
      <c r="C2156" s="1" t="n">
        <v>107</v>
      </c>
      <c r="D2156" t="inlineStr">
        <is>
          <t>sitemap</t>
        </is>
      </c>
      <c r="E2156" t="inlineStr">
        <is>
          <t>2026-10-19</t>
        </is>
      </c>
      <c r="F2156" t="inlineStr">
        <is>
          <t>Fashion-only</t>
        </is>
      </c>
      <c r="G2156" t="inlineStr">
        <is>
          <t>Unisex</t>
        </is>
      </c>
      <c r="H2156" t="inlineStr">
        <is>
          <t>shopify</t>
        </is>
      </c>
      <c r="I2156" t="inlineStr">
        <is>
          <t>Small</t>
        </is>
      </c>
      <c r="J2156" t="inlineStr">
        <is>
          <t>Verified live (products.json)</t>
        </is>
      </c>
      <c r="K2156" t="inlineStr">
        <is>
          <t>https://goliathsgear.com/products.json?limit=250</t>
        </is>
      </c>
      <c r="L2156" t="inlineStr">
        <is>
          <t>shopify</t>
        </is>
      </c>
    </row>
    <row r="2157">
      <c r="A2157" t="inlineStr">
        <is>
          <t>Gomez Sim Industries</t>
        </is>
      </c>
      <c r="B2157" t="inlineStr">
        <is>
          <t>https://gomezsimindustries.com/</t>
        </is>
      </c>
      <c r="C2157" s="1" t="n">
        <v>3949</v>
      </c>
      <c r="D2157" t="inlineStr">
        <is>
          <t>sitemap (whole site, no market segment)</t>
        </is>
      </c>
      <c r="E2157" t="inlineStr">
        <is>
          <t>2026-10-19</t>
        </is>
      </c>
      <c r="F2157" t="inlineStr">
        <is>
          <t>Has clothing section</t>
        </is>
      </c>
      <c r="G2157" t="inlineStr">
        <is>
          <t>Unspecified</t>
        </is>
      </c>
      <c r="H2157" t="inlineStr">
        <is>
          <t>shopify</t>
        </is>
      </c>
      <c r="I2157" t="inlineStr">
        <is>
          <t>Small</t>
        </is>
      </c>
      <c r="J2157" t="inlineStr">
        <is>
          <t>Verified live (products.json)</t>
        </is>
      </c>
      <c r="K2157" t="inlineStr">
        <is>
          <t>https://gomezsimindustries.com/products.json?limit=250</t>
        </is>
      </c>
      <c r="L2157" t="inlineStr">
        <is>
          <t>shopify</t>
        </is>
      </c>
    </row>
    <row r="2158">
      <c r="A2158" t="inlineStr">
        <is>
          <t>GONE</t>
        </is>
      </c>
      <c r="B2158" t="inlineStr">
        <is>
          <t>https://imallgone.com/</t>
        </is>
      </c>
      <c r="C2158" s="1" t="n">
        <v>196</v>
      </c>
      <c r="D2158" t="inlineStr">
        <is>
          <t>sitemap</t>
        </is>
      </c>
      <c r="E2158" t="inlineStr">
        <is>
          <t>2026-10-19</t>
        </is>
      </c>
      <c r="F2158" t="inlineStr">
        <is>
          <t>Fashion-only</t>
        </is>
      </c>
      <c r="G2158" t="inlineStr">
        <is>
          <t>Unisex</t>
        </is>
      </c>
      <c r="H2158" t="inlineStr">
        <is>
          <t>shopify</t>
        </is>
      </c>
      <c r="I2158" t="inlineStr">
        <is>
          <t>Small</t>
        </is>
      </c>
      <c r="J2158" t="inlineStr">
        <is>
          <t>Verified live (products.json)</t>
        </is>
      </c>
      <c r="K2158" t="inlineStr">
        <is>
          <t>https://imallgone.com/products.json?limit=250</t>
        </is>
      </c>
      <c r="L2158" t="inlineStr">
        <is>
          <t>shopify</t>
        </is>
      </c>
    </row>
    <row r="2159">
      <c r="A2159" t="inlineStr">
        <is>
          <t>Gong</t>
        </is>
      </c>
      <c r="B2159" t="inlineStr">
        <is>
          <t>https://merch.gong.io/</t>
        </is>
      </c>
      <c r="C2159" s="1" t="n">
        <v>119</v>
      </c>
      <c r="D2159" t="inlineStr">
        <is>
          <t>sitemap</t>
        </is>
      </c>
      <c r="E2159" t="inlineStr">
        <is>
          <t>2026-10-19</t>
        </is>
      </c>
      <c r="F2159" t="inlineStr">
        <is>
          <t>Has clothing section</t>
        </is>
      </c>
      <c r="G2159" t="inlineStr">
        <is>
          <t>Unisex</t>
        </is>
      </c>
      <c r="H2159" t="inlineStr">
        <is>
          <t>shopify</t>
        </is>
      </c>
      <c r="I2159" t="inlineStr">
        <is>
          <t>Large</t>
        </is>
      </c>
      <c r="J2159" t="inlineStr">
        <is>
          <t>Verified live (products.json)</t>
        </is>
      </c>
      <c r="K2159" t="inlineStr">
        <is>
          <t>https://merch.gong.io/products.json?limit=250</t>
        </is>
      </c>
      <c r="L2159" t="inlineStr">
        <is>
          <t>shopify</t>
        </is>
      </c>
    </row>
    <row r="2160">
      <c r="A2160" t="inlineStr">
        <is>
          <t>GONGGAR SPORTS</t>
        </is>
      </c>
      <c r="B2160" t="inlineStr">
        <is>
          <t>https://gonggarsports.com/</t>
        </is>
      </c>
      <c r="C2160" s="1" t="n">
        <v>2333</v>
      </c>
      <c r="D2160" t="inlineStr">
        <is>
          <t>sitemap</t>
        </is>
      </c>
      <c r="E2160" t="inlineStr">
        <is>
          <t>2026-10-19</t>
        </is>
      </c>
      <c r="F2160" t="inlineStr">
        <is>
          <t>Fashion-only</t>
        </is>
      </c>
      <c r="G2160" t="inlineStr">
        <is>
          <t>Unisex</t>
        </is>
      </c>
      <c r="H2160" t="inlineStr">
        <is>
          <t>shopify</t>
        </is>
      </c>
      <c r="I2160" t="inlineStr">
        <is>
          <t>Small</t>
        </is>
      </c>
      <c r="J2160" t="inlineStr">
        <is>
          <t>Verified live (products.json)</t>
        </is>
      </c>
      <c r="K2160" t="inlineStr">
        <is>
          <t>https://gonggarsports.com/products.json?limit=250</t>
        </is>
      </c>
      <c r="L2160" t="inlineStr">
        <is>
          <t>shopify</t>
        </is>
      </c>
    </row>
    <row r="2161">
      <c r="A2161" t="inlineStr">
        <is>
          <t>GOOD AMERICAN</t>
        </is>
      </c>
      <c r="B2161" t="inlineStr">
        <is>
          <t>https://www.goodamerican.com/</t>
        </is>
      </c>
      <c r="C2161" s="1" t="n">
        <v>317385</v>
      </c>
      <c r="D2161" t="inlineStr">
        <is>
          <t>sitemap</t>
        </is>
      </c>
      <c r="E2161" t="inlineStr">
        <is>
          <t>2026-10-19</t>
        </is>
      </c>
      <c r="F2161" t="inlineStr">
        <is>
          <t>Fashion-only</t>
        </is>
      </c>
      <c r="G2161" t="inlineStr">
        <is>
          <t>Unspecified</t>
        </is>
      </c>
      <c r="H2161" t="inlineStr">
        <is>
          <t>shopify</t>
        </is>
      </c>
      <c r="I2161" t="inlineStr">
        <is>
          <t>Medium</t>
        </is>
      </c>
      <c r="J2161" t="inlineStr">
        <is>
          <t>Verified live (products.json)</t>
        </is>
      </c>
      <c r="K2161" t="inlineStr">
        <is>
          <t>https://www.goodamerican.com/products.json?limit=250</t>
        </is>
      </c>
      <c r="L2161" t="inlineStr">
        <is>
          <t>shopify</t>
        </is>
      </c>
    </row>
    <row r="2162">
      <c r="A2162" t="inlineStr">
        <is>
          <t>Good Apple Equine</t>
        </is>
      </c>
      <c r="B2162" t="inlineStr">
        <is>
          <t>https://goodappleequine.com/</t>
        </is>
      </c>
      <c r="C2162" s="1" t="n">
        <v>1553</v>
      </c>
      <c r="D2162" t="inlineStr">
        <is>
          <t>sitemap</t>
        </is>
      </c>
      <c r="E2162" t="inlineStr">
        <is>
          <t>2026-10-19</t>
        </is>
      </c>
      <c r="F2162" t="inlineStr">
        <is>
          <t>Has clothing section</t>
        </is>
      </c>
      <c r="G2162" t="inlineStr">
        <is>
          <t>Unspecified</t>
        </is>
      </c>
      <c r="H2162" t="inlineStr">
        <is>
          <t>shopify</t>
        </is>
      </c>
      <c r="I2162" t="inlineStr">
        <is>
          <t>Small</t>
        </is>
      </c>
      <c r="J2162" t="inlineStr">
        <is>
          <t>Verified live (products.json)</t>
        </is>
      </c>
      <c r="K2162" t="inlineStr">
        <is>
          <t>https://goodappleequine.com/products.json?limit=250</t>
        </is>
      </c>
      <c r="L2162" t="inlineStr">
        <is>
          <t>shopify</t>
        </is>
      </c>
    </row>
    <row r="2163">
      <c r="A2163" t="inlineStr">
        <is>
          <t>good behavior</t>
        </is>
      </c>
      <c r="B2163" t="inlineStr">
        <is>
          <t>https://goodbehaviorshop.com/</t>
        </is>
      </c>
      <c r="C2163" s="1" t="n">
        <v>137</v>
      </c>
      <c r="D2163" t="inlineStr">
        <is>
          <t>sitemap</t>
        </is>
      </c>
      <c r="E2163" t="inlineStr">
        <is>
          <t>2026-10-19</t>
        </is>
      </c>
      <c r="F2163" t="inlineStr">
        <is>
          <t>Fashion-only</t>
        </is>
      </c>
      <c r="G2163" t="inlineStr">
        <is>
          <t>Unisex</t>
        </is>
      </c>
      <c r="H2163" t="inlineStr">
        <is>
          <t>shopify</t>
        </is>
      </c>
      <c r="I2163" t="inlineStr">
        <is>
          <t>Small</t>
        </is>
      </c>
      <c r="J2163" t="inlineStr">
        <is>
          <t>Verified live (products.json)</t>
        </is>
      </c>
      <c r="K2163" t="inlineStr">
        <is>
          <t>https://goodbehaviorshop.com/products.json?limit=250</t>
        </is>
      </c>
      <c r="L2163" t="inlineStr">
        <is>
          <t>shopify</t>
        </is>
      </c>
    </row>
    <row r="2164">
      <c r="A2164" t="inlineStr">
        <is>
          <t>Good Boy Originals</t>
        </is>
      </c>
      <c r="B2164" t="inlineStr">
        <is>
          <t>https://goodboyoriginals.com/</t>
        </is>
      </c>
      <c r="C2164" s="1" t="n">
        <v>301</v>
      </c>
      <c r="D2164" t="inlineStr">
        <is>
          <t>sitemap</t>
        </is>
      </c>
      <c r="E2164" t="inlineStr">
        <is>
          <t>2026-10-19</t>
        </is>
      </c>
      <c r="F2164" t="inlineStr">
        <is>
          <t>Has clothing section</t>
        </is>
      </c>
      <c r="G2164" t="inlineStr">
        <is>
          <t>Unspecified</t>
        </is>
      </c>
      <c r="H2164" t="inlineStr">
        <is>
          <t>shopify</t>
        </is>
      </c>
      <c r="I2164" t="inlineStr">
        <is>
          <t>Small</t>
        </is>
      </c>
      <c r="J2164" t="inlineStr">
        <is>
          <t>Verified live (products.json)</t>
        </is>
      </c>
      <c r="K2164" t="inlineStr">
        <is>
          <t>https://goodboyoriginals.com/products.json?limit=250</t>
        </is>
      </c>
      <c r="L2164" t="inlineStr">
        <is>
          <t>shopify</t>
        </is>
      </c>
    </row>
    <row r="2165">
      <c r="A2165" t="inlineStr">
        <is>
          <t>Good Cloth</t>
        </is>
      </c>
      <c r="B2165" t="inlineStr">
        <is>
          <t>https://shopgoodcloth.com/</t>
        </is>
      </c>
      <c r="C2165" s="1" t="n">
        <v>228</v>
      </c>
      <c r="D2165" t="inlineStr">
        <is>
          <t>sitemap</t>
        </is>
      </c>
      <c r="E2165" t="inlineStr">
        <is>
          <t>2026-10-19</t>
        </is>
      </c>
      <c r="F2165" t="inlineStr">
        <is>
          <t>Has clothing section</t>
        </is>
      </c>
      <c r="G2165" t="inlineStr">
        <is>
          <t>Unisex</t>
        </is>
      </c>
      <c r="H2165" t="inlineStr">
        <is>
          <t>shopify</t>
        </is>
      </c>
      <c r="I2165" t="inlineStr">
        <is>
          <t>Small</t>
        </is>
      </c>
      <c r="J2165" t="inlineStr">
        <is>
          <t>Verified live (products.json)</t>
        </is>
      </c>
      <c r="K2165" t="inlineStr">
        <is>
          <t>https://shopgoodcloth.com/products.json?limit=250</t>
        </is>
      </c>
      <c r="L2165" t="inlineStr">
        <is>
          <t>shopify</t>
        </is>
      </c>
    </row>
    <row r="2166">
      <c r="A2166" t="inlineStr">
        <is>
          <t>Good Dog Charlies</t>
        </is>
      </c>
      <c r="B2166" t="inlineStr">
        <is>
          <t>https://gooddogcharlies.com/</t>
        </is>
      </c>
      <c r="C2166" s="1" t="n">
        <v>326</v>
      </c>
      <c r="D2166" t="inlineStr">
        <is>
          <t>sitemap</t>
        </is>
      </c>
      <c r="E2166" t="inlineStr">
        <is>
          <t>2026-10-19</t>
        </is>
      </c>
      <c r="F2166" t="inlineStr">
        <is>
          <t>Has clothing section</t>
        </is>
      </c>
      <c r="G2166" t="inlineStr">
        <is>
          <t>Unisex</t>
        </is>
      </c>
      <c r="H2166" t="inlineStr">
        <is>
          <t>shopify</t>
        </is>
      </c>
      <c r="I2166" t="inlineStr">
        <is>
          <t>Small</t>
        </is>
      </c>
      <c r="J2166" t="inlineStr">
        <is>
          <t>Verified live (products.json)</t>
        </is>
      </c>
      <c r="K2166" t="inlineStr">
        <is>
          <t>https://gooddogcharlies.com/products.json?limit=250</t>
        </is>
      </c>
      <c r="L2166" t="inlineStr">
        <is>
          <t>shopify</t>
        </is>
      </c>
    </row>
    <row r="2167">
      <c r="A2167" t="inlineStr">
        <is>
          <t>Good Dye Young Inc</t>
        </is>
      </c>
      <c r="B2167" t="inlineStr">
        <is>
          <t>https://gooddyeyoung.com/</t>
        </is>
      </c>
      <c r="C2167" s="1" t="n">
        <v>423</v>
      </c>
      <c r="D2167" t="inlineStr">
        <is>
          <t>sitemap</t>
        </is>
      </c>
      <c r="E2167" t="inlineStr">
        <is>
          <t>2026-10-19</t>
        </is>
      </c>
      <c r="F2167" t="inlineStr">
        <is>
          <t>Has clothing section</t>
        </is>
      </c>
      <c r="G2167" t="inlineStr">
        <is>
          <t>Unspecified</t>
        </is>
      </c>
      <c r="H2167" t="inlineStr">
        <is>
          <t>shopify</t>
        </is>
      </c>
      <c r="I2167" t="inlineStr">
        <is>
          <t>Small</t>
        </is>
      </c>
      <c r="J2167" t="inlineStr">
        <is>
          <t>Verified live (products.json)</t>
        </is>
      </c>
      <c r="K2167" t="inlineStr">
        <is>
          <t>https://gooddyeyoung.com/products.json?limit=250</t>
        </is>
      </c>
      <c r="L2167" t="inlineStr">
        <is>
          <t>shopify</t>
        </is>
      </c>
    </row>
    <row r="2168">
      <c r="A2168" t="inlineStr">
        <is>
          <t>Good Eye</t>
        </is>
      </c>
      <c r="B2168" t="inlineStr">
        <is>
          <t>https://www.goodeyeshop.com/</t>
        </is>
      </c>
      <c r="C2168" s="1" t="n">
        <v>2483</v>
      </c>
      <c r="D2168" t="inlineStr">
        <is>
          <t>sitemap</t>
        </is>
      </c>
      <c r="E2168" t="inlineStr">
        <is>
          <t>2026-10-19</t>
        </is>
      </c>
      <c r="F2168" t="inlineStr">
        <is>
          <t>Fashion-only</t>
        </is>
      </c>
      <c r="G2168" t="inlineStr">
        <is>
          <t>Women</t>
        </is>
      </c>
      <c r="H2168" t="inlineStr">
        <is>
          <t>square</t>
        </is>
      </c>
      <c r="I2168" t="inlineStr">
        <is>
          <t>Small</t>
        </is>
      </c>
      <c r="J2168" t="inlineStr">
        <is>
          <t>Verified live (nav/sitemap clothing links)</t>
        </is>
      </c>
      <c r="K2168" t="inlineStr">
        <is>
          <t>https://www.goodeyeshop.com/product/1999-jeans-in-vintage-wash-by-daze-denim/2023</t>
        </is>
      </c>
      <c r="L2168" t="inlineStr">
        <is>
          <t>other</t>
        </is>
      </c>
    </row>
    <row r="2169">
      <c r="A2169" t="inlineStr">
        <is>
          <t>Good Good Golf</t>
        </is>
      </c>
      <c r="B2169" t="inlineStr">
        <is>
          <t>https://goodgoodgolf.com/</t>
        </is>
      </c>
      <c r="C2169" s="1" t="n">
        <v>1018</v>
      </c>
      <c r="D2169" t="inlineStr">
        <is>
          <t>sitemap</t>
        </is>
      </c>
      <c r="E2169" t="inlineStr">
        <is>
          <t>2026-10-19</t>
        </is>
      </c>
      <c r="F2169" t="inlineStr">
        <is>
          <t>Fashion-only</t>
        </is>
      </c>
      <c r="G2169" t="inlineStr">
        <is>
          <t>Unisex</t>
        </is>
      </c>
      <c r="H2169" t="inlineStr">
        <is>
          <t>shopify</t>
        </is>
      </c>
      <c r="I2169" t="inlineStr">
        <is>
          <t>Medium</t>
        </is>
      </c>
      <c r="J2169" t="inlineStr">
        <is>
          <t>Classified from stored evidence (live data unavailable)</t>
        </is>
      </c>
      <c r="K2169" t="inlineStr">
        <is>
          <t>https://goodgoodgolf.com/</t>
        </is>
      </c>
      <c r="L2169" t="inlineStr">
        <is>
          <t>shopify</t>
        </is>
      </c>
    </row>
    <row r="2170">
      <c r="A2170" t="inlineStr">
        <is>
          <t>Good Karma</t>
        </is>
      </c>
      <c r="B2170" t="inlineStr">
        <is>
          <t>https://www.madebygoodkarma.com/</t>
        </is>
      </c>
      <c r="C2170" s="1" t="n">
        <v>115</v>
      </c>
      <c r="D2170" t="inlineStr">
        <is>
          <t>sitemap</t>
        </is>
      </c>
      <c r="E2170" t="inlineStr">
        <is>
          <t>2026-10-19</t>
        </is>
      </c>
      <c r="F2170" t="inlineStr">
        <is>
          <t>Fashion-only</t>
        </is>
      </c>
      <c r="G2170" t="inlineStr">
        <is>
          <t>Women</t>
        </is>
      </c>
      <c r="H2170" t="inlineStr">
        <is>
          <t>shopify</t>
        </is>
      </c>
      <c r="I2170" t="inlineStr">
        <is>
          <t>Small</t>
        </is>
      </c>
      <c r="J2170" t="inlineStr">
        <is>
          <t>Verified live (products.json)</t>
        </is>
      </c>
      <c r="K2170" t="inlineStr">
        <is>
          <t>https://www.madebygoodkarma.com/products.json?limit=250</t>
        </is>
      </c>
      <c r="L2170" t="inlineStr">
        <is>
          <t>shopify</t>
        </is>
      </c>
    </row>
    <row r="2171">
      <c r="A2171" t="inlineStr">
        <is>
          <t>Good Living Hawaii Co</t>
        </is>
      </c>
      <c r="B2171" t="inlineStr">
        <is>
          <t>https://goodlivinghawaii.com/</t>
        </is>
      </c>
      <c r="C2171" s="1" t="n">
        <v>321</v>
      </c>
      <c r="D2171" t="inlineStr">
        <is>
          <t>sitemap</t>
        </is>
      </c>
      <c r="E2171" t="inlineStr">
        <is>
          <t>2026-10-19</t>
        </is>
      </c>
      <c r="F2171" t="inlineStr">
        <is>
          <t>Fashion-only</t>
        </is>
      </c>
      <c r="G2171" t="inlineStr">
        <is>
          <t>Unisex</t>
        </is>
      </c>
      <c r="H2171" t="inlineStr">
        <is>
          <t>shopify</t>
        </is>
      </c>
      <c r="I2171" t="inlineStr">
        <is>
          <t>Small</t>
        </is>
      </c>
      <c r="J2171" t="inlineStr">
        <is>
          <t>Verified live (products.json)</t>
        </is>
      </c>
      <c r="K2171" t="inlineStr">
        <is>
          <t>https://goodlivinghawaii.com/products.json?limit=250</t>
        </is>
      </c>
      <c r="L2171" t="inlineStr">
        <is>
          <t>shopify</t>
        </is>
      </c>
    </row>
    <row r="2172">
      <c r="A2172" t="inlineStr">
        <is>
          <t>Good Shirts</t>
        </is>
      </c>
      <c r="B2172" t="inlineStr">
        <is>
          <t>https://thegoodshirts.com/</t>
        </is>
      </c>
      <c r="C2172" s="1" t="n">
        <v>1530</v>
      </c>
      <c r="D2172" t="inlineStr">
        <is>
          <t>sitemap</t>
        </is>
      </c>
      <c r="E2172" t="inlineStr">
        <is>
          <t>2026-10-19</t>
        </is>
      </c>
      <c r="F2172" t="inlineStr">
        <is>
          <t>Fashion-only</t>
        </is>
      </c>
      <c r="G2172" t="inlineStr">
        <is>
          <t>Unisex</t>
        </is>
      </c>
      <c r="H2172" t="inlineStr">
        <is>
          <t>shopify</t>
        </is>
      </c>
      <c r="I2172" t="inlineStr">
        <is>
          <t>Small</t>
        </is>
      </c>
      <c r="J2172" t="inlineStr">
        <is>
          <t>Verified live (products.json)</t>
        </is>
      </c>
      <c r="K2172" t="inlineStr">
        <is>
          <t>https://thegoodshirts.com/products.json?limit=250</t>
        </is>
      </c>
      <c r="L2172" t="inlineStr">
        <is>
          <t>shopify</t>
        </is>
      </c>
    </row>
    <row r="2173">
      <c r="A2173" t="inlineStr">
        <is>
          <t>Good Store</t>
        </is>
      </c>
      <c r="B2173" t="inlineStr">
        <is>
          <t>https://good.store/</t>
        </is>
      </c>
      <c r="C2173" s="1" t="n">
        <v>423</v>
      </c>
      <c r="D2173" t="inlineStr">
        <is>
          <t>sitemap</t>
        </is>
      </c>
      <c r="E2173" t="inlineStr">
        <is>
          <t>2026-10-19</t>
        </is>
      </c>
      <c r="F2173" t="inlineStr">
        <is>
          <t>Has clothing section</t>
        </is>
      </c>
      <c r="G2173" t="inlineStr">
        <is>
          <t>Unspecified</t>
        </is>
      </c>
      <c r="H2173" t="inlineStr">
        <is>
          <t>shopify</t>
        </is>
      </c>
      <c r="I2173" t="inlineStr">
        <is>
          <t>Small</t>
        </is>
      </c>
      <c r="J2173" t="inlineStr">
        <is>
          <t>Verified live (products.json)</t>
        </is>
      </c>
      <c r="K2173" t="inlineStr">
        <is>
          <t>https://good.store/products.json?limit=250</t>
        </is>
      </c>
      <c r="L2173" t="inlineStr">
        <is>
          <t>shopify</t>
        </is>
      </c>
    </row>
    <row r="2174">
      <c r="A2174" t="inlineStr">
        <is>
          <t>Good Thomas™</t>
        </is>
      </c>
      <c r="B2174" t="inlineStr">
        <is>
          <t>https://goodthomas.com/</t>
        </is>
      </c>
      <c r="C2174" s="1" t="n">
        <v>631</v>
      </c>
      <c r="D2174" t="inlineStr">
        <is>
          <t>sitemap</t>
        </is>
      </c>
      <c r="E2174" t="inlineStr">
        <is>
          <t>2026-10-19</t>
        </is>
      </c>
      <c r="F2174" t="inlineStr">
        <is>
          <t>Fashion-only</t>
        </is>
      </c>
      <c r="G2174" t="inlineStr">
        <is>
          <t>Unisex</t>
        </is>
      </c>
      <c r="H2174" t="inlineStr">
        <is>
          <t>shopify</t>
        </is>
      </c>
      <c r="I2174" t="inlineStr">
        <is>
          <t>Small</t>
        </is>
      </c>
      <c r="J2174" t="inlineStr">
        <is>
          <t>Verified live (products.json)</t>
        </is>
      </c>
      <c r="K2174" t="inlineStr">
        <is>
          <t>https://goodthomas.com/products.json?limit=250</t>
        </is>
      </c>
      <c r="L2174" t="inlineStr">
        <is>
          <t>shopify</t>
        </is>
      </c>
    </row>
    <row r="2175">
      <c r="A2175" t="inlineStr">
        <is>
          <t>Good Tidings Style</t>
        </is>
      </c>
      <c r="B2175" t="inlineStr">
        <is>
          <t>https://www.goodtidingsstyle.com/</t>
        </is>
      </c>
      <c r="C2175" s="1" t="n">
        <v>182</v>
      </c>
      <c r="D2175" t="inlineStr">
        <is>
          <t>sitemap</t>
        </is>
      </c>
      <c r="E2175" t="inlineStr">
        <is>
          <t>2026-10-19</t>
        </is>
      </c>
      <c r="F2175" t="inlineStr">
        <is>
          <t>Has clothing section</t>
        </is>
      </c>
      <c r="G2175" t="inlineStr">
        <is>
          <t>Unspecified</t>
        </is>
      </c>
      <c r="H2175" t="inlineStr">
        <is>
          <t>shopify</t>
        </is>
      </c>
      <c r="I2175" t="inlineStr">
        <is>
          <t>Small</t>
        </is>
      </c>
      <c r="J2175" t="inlineStr">
        <is>
          <t>Verified live (products.json)</t>
        </is>
      </c>
      <c r="K2175" t="inlineStr">
        <is>
          <t>https://www.goodtidingsstyle.com/products.json?limit=250</t>
        </is>
      </c>
      <c r="L2175" t="inlineStr">
        <is>
          <t>shopify</t>
        </is>
      </c>
    </row>
    <row r="2176">
      <c r="A2176" t="inlineStr">
        <is>
          <t>Good to the People</t>
        </is>
      </c>
      <c r="B2176" t="inlineStr">
        <is>
          <t>https://goodtothepeople.net/</t>
        </is>
      </c>
      <c r="C2176" s="1" t="n">
        <v>535</v>
      </c>
      <c r="D2176" t="inlineStr">
        <is>
          <t>sitemap</t>
        </is>
      </c>
      <c r="E2176" t="inlineStr">
        <is>
          <t>2026-10-19</t>
        </is>
      </c>
      <c r="F2176" t="inlineStr">
        <is>
          <t>Fashion-only</t>
        </is>
      </c>
      <c r="G2176" t="inlineStr">
        <is>
          <t>Unspecified</t>
        </is>
      </c>
      <c r="H2176" t="inlineStr">
        <is>
          <t>ecwid</t>
        </is>
      </c>
      <c r="I2176" t="inlineStr">
        <is>
          <t>Small</t>
        </is>
      </c>
      <c r="J2176" t="inlineStr">
        <is>
          <t>Verified live (nav/sitemap clothing links)</t>
        </is>
      </c>
      <c r="K2176" t="inlineStr">
        <is>
          <t>https://goodtothepeople.net/products/Dresses-c132370767</t>
        </is>
      </c>
      <c r="L2176" t="inlineStr">
        <is>
          <t>other</t>
        </is>
      </c>
    </row>
    <row r="2177">
      <c r="A2177" t="inlineStr">
        <is>
          <t>Good Weather Skin</t>
        </is>
      </c>
      <c r="B2177" t="inlineStr">
        <is>
          <t>https://goodweatherskin.com/</t>
        </is>
      </c>
      <c r="C2177" s="1" t="n">
        <v>34</v>
      </c>
      <c r="D2177" t="inlineStr">
        <is>
          <t>sitemap</t>
        </is>
      </c>
      <c r="E2177" t="inlineStr">
        <is>
          <t>2026-10-19</t>
        </is>
      </c>
      <c r="F2177" t="inlineStr">
        <is>
          <t>Has clothing section</t>
        </is>
      </c>
      <c r="G2177" t="inlineStr">
        <is>
          <t>Unspecified</t>
        </is>
      </c>
      <c r="H2177" t="inlineStr">
        <is>
          <t>shopify</t>
        </is>
      </c>
      <c r="I2177" t="inlineStr">
        <is>
          <t>Small</t>
        </is>
      </c>
      <c r="J2177" t="inlineStr">
        <is>
          <t>Verified live (products.json)</t>
        </is>
      </c>
      <c r="K2177" t="inlineStr">
        <is>
          <t>https://goodweatherskin.com/products.json?limit=250</t>
        </is>
      </c>
      <c r="L2177" t="inlineStr">
        <is>
          <t>shopify</t>
        </is>
      </c>
    </row>
    <row r="2178">
      <c r="A2178" t="inlineStr">
        <is>
          <t>Goode Rider</t>
        </is>
      </c>
      <c r="B2178" t="inlineStr">
        <is>
          <t>https://gooderider.com/</t>
        </is>
      </c>
      <c r="C2178" s="1" t="n">
        <v>304</v>
      </c>
      <c r="D2178" t="inlineStr">
        <is>
          <t>sitemap</t>
        </is>
      </c>
      <c r="E2178" t="inlineStr">
        <is>
          <t>2026-10-19</t>
        </is>
      </c>
      <c r="F2178" t="inlineStr">
        <is>
          <t>Fashion-only</t>
        </is>
      </c>
      <c r="G2178" t="inlineStr">
        <is>
          <t>Unisex</t>
        </is>
      </c>
      <c r="H2178" t="inlineStr">
        <is>
          <t>shopify</t>
        </is>
      </c>
      <c r="I2178" t="inlineStr">
        <is>
          <t>Small</t>
        </is>
      </c>
      <c r="J2178" t="inlineStr">
        <is>
          <t>Verified live (products.json)</t>
        </is>
      </c>
      <c r="K2178" t="inlineStr">
        <is>
          <t>https://gooderider.com/products.json?limit=250</t>
        </is>
      </c>
      <c r="L2178" t="inlineStr">
        <is>
          <t>shopify</t>
        </is>
      </c>
    </row>
    <row r="2179">
      <c r="A2179" t="inlineStr">
        <is>
          <t>goodseedclothing.com</t>
        </is>
      </c>
      <c r="B2179" t="inlineStr">
        <is>
          <t>https://goodseedclothing.com/</t>
        </is>
      </c>
      <c r="C2179" s="1" t="n">
        <v>97</v>
      </c>
      <c r="D2179" t="inlineStr">
        <is>
          <t>sitemap</t>
        </is>
      </c>
      <c r="E2179" t="inlineStr">
        <is>
          <t>2026-10-19</t>
        </is>
      </c>
      <c r="F2179" t="inlineStr">
        <is>
          <t>Fashion-only</t>
        </is>
      </c>
      <c r="G2179" t="inlineStr">
        <is>
          <t>Unisex</t>
        </is>
      </c>
      <c r="H2179" t="inlineStr">
        <is>
          <t>shopify</t>
        </is>
      </c>
      <c r="I2179" t="inlineStr">
        <is>
          <t>Small</t>
        </is>
      </c>
      <c r="J2179" t="inlineStr">
        <is>
          <t>Verified live (products.json)</t>
        </is>
      </c>
      <c r="K2179" t="inlineStr">
        <is>
          <t>https://goodseedclothing.com/products.json?limit=250</t>
        </is>
      </c>
      <c r="L2179" t="inlineStr">
        <is>
          <t>shopify</t>
        </is>
      </c>
    </row>
    <row r="2180">
      <c r="A2180" t="inlineStr">
        <is>
          <t>Goodstray</t>
        </is>
      </c>
      <c r="B2180" t="inlineStr">
        <is>
          <t>https://www.goodstray.com/</t>
        </is>
      </c>
      <c r="C2180" s="1" t="n">
        <v>857</v>
      </c>
      <c r="D2180" t="inlineStr">
        <is>
          <t>sitemap</t>
        </is>
      </c>
      <c r="E2180" t="inlineStr">
        <is>
          <t>2026-10-19</t>
        </is>
      </c>
      <c r="F2180" t="inlineStr">
        <is>
          <t>Fashion-only</t>
        </is>
      </c>
      <c r="G2180" t="inlineStr">
        <is>
          <t>Unisex</t>
        </is>
      </c>
      <c r="H2180" t="inlineStr">
        <is>
          <t>custom/unknown</t>
        </is>
      </c>
      <c r="I2180" t="inlineStr">
        <is>
          <t>Small</t>
        </is>
      </c>
      <c r="J2180" t="inlineStr">
        <is>
          <t>Verified live (nav/sitemap clothing links)</t>
        </is>
      </c>
      <c r="K2180" t="inlineStr">
        <is>
          <t>https://www.goodstray.com/collections/mens-tops</t>
        </is>
      </c>
      <c r="L2180" t="inlineStr">
        <is>
          <t>other</t>
        </is>
      </c>
    </row>
    <row r="2181">
      <c r="A2181" t="inlineStr">
        <is>
          <t>Googan Squad</t>
        </is>
      </c>
      <c r="B2181" t="inlineStr">
        <is>
          <t>https://googansquad.com/</t>
        </is>
      </c>
      <c r="C2181" s="1" t="n">
        <v>527</v>
      </c>
      <c r="D2181" t="inlineStr">
        <is>
          <t>sitemap</t>
        </is>
      </c>
      <c r="E2181" t="inlineStr">
        <is>
          <t>2026-10-19</t>
        </is>
      </c>
      <c r="F2181" t="inlineStr">
        <is>
          <t>Has clothing section</t>
        </is>
      </c>
      <c r="G2181" t="inlineStr">
        <is>
          <t>Men</t>
        </is>
      </c>
      <c r="H2181" t="inlineStr">
        <is>
          <t>shopify</t>
        </is>
      </c>
      <c r="I2181" t="inlineStr">
        <is>
          <t>Small</t>
        </is>
      </c>
      <c r="J2181" t="inlineStr">
        <is>
          <t>Verified live (products.json)</t>
        </is>
      </c>
      <c r="K2181" t="inlineStr">
        <is>
          <t>https://googansquad.com/products.json?limit=250</t>
        </is>
      </c>
      <c r="L2181" t="inlineStr">
        <is>
          <t>shopify</t>
        </is>
      </c>
    </row>
    <row r="2182">
      <c r="A2182" t="inlineStr">
        <is>
          <t>goonzquad</t>
        </is>
      </c>
      <c r="B2182" t="inlineStr">
        <is>
          <t>https://goonzquad.com/</t>
        </is>
      </c>
      <c r="C2182" s="1" t="n">
        <v>81</v>
      </c>
      <c r="D2182" t="inlineStr">
        <is>
          <t>sitemap</t>
        </is>
      </c>
      <c r="E2182" t="inlineStr">
        <is>
          <t>2026-10-19</t>
        </is>
      </c>
      <c r="F2182" t="inlineStr">
        <is>
          <t>Has clothing section</t>
        </is>
      </c>
      <c r="G2182" t="inlineStr">
        <is>
          <t>Unspecified</t>
        </is>
      </c>
      <c r="H2182" t="inlineStr">
        <is>
          <t>shopify</t>
        </is>
      </c>
      <c r="I2182" t="inlineStr">
        <is>
          <t>Small</t>
        </is>
      </c>
      <c r="J2182" t="inlineStr">
        <is>
          <t>Verified live (products.json)</t>
        </is>
      </c>
      <c r="K2182" t="inlineStr">
        <is>
          <t>https://goonzquad.com/products.json?limit=250</t>
        </is>
      </c>
      <c r="L2182" t="inlineStr">
        <is>
          <t>shopify</t>
        </is>
      </c>
    </row>
    <row r="2183">
      <c r="A2183" t="inlineStr">
        <is>
          <t>Goputney</t>
        </is>
      </c>
      <c r="B2183" t="inlineStr">
        <is>
          <t>https://shop.goputney.com/</t>
        </is>
      </c>
      <c r="C2183" s="1" t="n">
        <v>38</v>
      </c>
      <c r="D2183" t="inlineStr">
        <is>
          <t>sitemap</t>
        </is>
      </c>
      <c r="E2183" t="inlineStr">
        <is>
          <t>2026-10-19</t>
        </is>
      </c>
      <c r="F2183" t="inlineStr">
        <is>
          <t>Has clothing section</t>
        </is>
      </c>
      <c r="G2183" t="inlineStr">
        <is>
          <t>Unspecified</t>
        </is>
      </c>
      <c r="H2183" t="inlineStr">
        <is>
          <t>shopify</t>
        </is>
      </c>
      <c r="I2183" t="inlineStr">
        <is>
          <t>Small</t>
        </is>
      </c>
      <c r="J2183" t="inlineStr">
        <is>
          <t>Verified live (products.json)</t>
        </is>
      </c>
      <c r="K2183" t="inlineStr">
        <is>
          <t>https://shop.goputney.com/products.json?limit=250</t>
        </is>
      </c>
      <c r="L2183" t="inlineStr">
        <is>
          <t>shopify</t>
        </is>
      </c>
    </row>
    <row r="2184">
      <c r="A2184" t="inlineStr">
        <is>
          <t>GordressYou</t>
        </is>
      </c>
      <c r="B2184" t="inlineStr">
        <is>
          <t>https://gordressyou.com/</t>
        </is>
      </c>
      <c r="C2184" s="1" t="n">
        <v>823</v>
      </c>
      <c r="D2184" t="inlineStr">
        <is>
          <t>sitemap</t>
        </is>
      </c>
      <c r="E2184" t="inlineStr">
        <is>
          <t>2026-10-19</t>
        </is>
      </c>
      <c r="F2184" t="inlineStr">
        <is>
          <t>Fashion-only</t>
        </is>
      </c>
      <c r="G2184" t="inlineStr">
        <is>
          <t>Women</t>
        </is>
      </c>
      <c r="H2184" t="inlineStr">
        <is>
          <t>shopify</t>
        </is>
      </c>
      <c r="I2184" t="inlineStr">
        <is>
          <t>Small</t>
        </is>
      </c>
      <c r="J2184" t="inlineStr">
        <is>
          <t>Verified live (products.json)</t>
        </is>
      </c>
      <c r="K2184" t="inlineStr">
        <is>
          <t>https://gordressyou.com/products.json?limit=250</t>
        </is>
      </c>
      <c r="L2184" t="inlineStr">
        <is>
          <t>shopify</t>
        </is>
      </c>
    </row>
    <row r="2185">
      <c r="A2185" t="inlineStr">
        <is>
          <t>GoRECON</t>
        </is>
      </c>
      <c r="B2185" t="inlineStr">
        <is>
          <t>https://gorecon.com/</t>
        </is>
      </c>
      <c r="C2185" s="1" t="n">
        <v>1230</v>
      </c>
      <c r="D2185" t="inlineStr">
        <is>
          <t>sitemap</t>
        </is>
      </c>
      <c r="E2185" t="inlineStr">
        <is>
          <t>2026-10-19</t>
        </is>
      </c>
      <c r="F2185" t="inlineStr">
        <is>
          <t>Has clothing section</t>
        </is>
      </c>
      <c r="G2185" t="inlineStr">
        <is>
          <t>Unisex</t>
        </is>
      </c>
      <c r="H2185" t="inlineStr">
        <is>
          <t>shopify</t>
        </is>
      </c>
      <c r="I2185" t="inlineStr">
        <is>
          <t>Small</t>
        </is>
      </c>
      <c r="J2185" t="inlineStr">
        <is>
          <t>Verified live (products.json)</t>
        </is>
      </c>
      <c r="K2185" t="inlineStr">
        <is>
          <t>https://gorecon.com/products.json?limit=250</t>
        </is>
      </c>
      <c r="L2185" t="inlineStr">
        <is>
          <t>shopify</t>
        </is>
      </c>
    </row>
    <row r="2186">
      <c r="A2186" t="inlineStr">
        <is>
          <t>Gorgazma</t>
        </is>
      </c>
      <c r="B2186" t="inlineStr">
        <is>
          <t>https://store.gorgazma.com/</t>
        </is>
      </c>
      <c r="C2186" s="1" t="n">
        <v>17</v>
      </c>
      <c r="D2186" t="inlineStr">
        <is>
          <t>sitemap</t>
        </is>
      </c>
      <c r="E2186" t="inlineStr">
        <is>
          <t>2026-10-19</t>
        </is>
      </c>
      <c r="F2186" t="inlineStr">
        <is>
          <t>Fashion-only</t>
        </is>
      </c>
      <c r="G2186" t="inlineStr">
        <is>
          <t>Unspecified</t>
        </is>
      </c>
      <c r="H2186" t="inlineStr">
        <is>
          <t>shopify</t>
        </is>
      </c>
      <c r="I2186" t="inlineStr">
        <is>
          <t>Small</t>
        </is>
      </c>
      <c r="J2186" t="inlineStr">
        <is>
          <t>Classified from stored evidence (live data unavailable)</t>
        </is>
      </c>
      <c r="K2186" t="inlineStr">
        <is>
          <t>https://store.gorgazma.com/</t>
        </is>
      </c>
      <c r="L2186" t="inlineStr">
        <is>
          <t>shopify</t>
        </is>
      </c>
    </row>
    <row r="2187">
      <c r="A2187" t="inlineStr">
        <is>
          <t>Gorgeous Arm Boutique</t>
        </is>
      </c>
      <c r="B2187" t="inlineStr">
        <is>
          <t>https://gorgeousarm.com/</t>
        </is>
      </c>
      <c r="C2187" s="1" t="n">
        <v>1220</v>
      </c>
      <c r="D2187" t="inlineStr">
        <is>
          <t>sitemap</t>
        </is>
      </c>
      <c r="E2187" t="inlineStr">
        <is>
          <t>2026-10-19</t>
        </is>
      </c>
      <c r="F2187" t="inlineStr">
        <is>
          <t>Fashion-only</t>
        </is>
      </c>
      <c r="G2187" t="inlineStr">
        <is>
          <t>Women</t>
        </is>
      </c>
      <c r="H2187" t="inlineStr">
        <is>
          <t>ecwid</t>
        </is>
      </c>
      <c r="I2187" t="inlineStr">
        <is>
          <t>Small</t>
        </is>
      </c>
      <c r="J2187" t="inlineStr">
        <is>
          <t>Verified live (nav/sitemap clothing links)</t>
        </is>
      </c>
      <c r="K2187" t="inlineStr">
        <is>
          <t>https://gorgeousarm.com/products/Monogram-Denim-Neo-Speedy-p842834484</t>
        </is>
      </c>
      <c r="L2187" t="inlineStr">
        <is>
          <t>other</t>
        </is>
      </c>
    </row>
    <row r="2188">
      <c r="A2188" t="inlineStr">
        <is>
          <t>Gorillaz</t>
        </is>
      </c>
      <c r="B2188" t="inlineStr">
        <is>
          <t>https://usstore.gorillaz.com/</t>
        </is>
      </c>
      <c r="C2188" s="1" t="n">
        <v>299</v>
      </c>
      <c r="D2188" t="inlineStr">
        <is>
          <t>sitemap</t>
        </is>
      </c>
      <c r="E2188" t="inlineStr">
        <is>
          <t>2026-10-19</t>
        </is>
      </c>
      <c r="F2188" t="inlineStr">
        <is>
          <t>Fashion-only</t>
        </is>
      </c>
      <c r="G2188" t="inlineStr">
        <is>
          <t>Unspecified</t>
        </is>
      </c>
      <c r="H2188" t="inlineStr">
        <is>
          <t>shopify</t>
        </is>
      </c>
      <c r="I2188" t="inlineStr">
        <is>
          <t>Medium</t>
        </is>
      </c>
      <c r="J2188" t="inlineStr">
        <is>
          <t>Verified live (products.json)</t>
        </is>
      </c>
      <c r="K2188" t="inlineStr">
        <is>
          <t>https://usstore.gorillaz.com/products.json?limit=250</t>
        </is>
      </c>
      <c r="L2188" t="inlineStr">
        <is>
          <t>shopify</t>
        </is>
      </c>
    </row>
    <row r="2189">
      <c r="A2189" t="inlineStr">
        <is>
          <t>Gorsuch</t>
        </is>
      </c>
      <c r="B2189" t="inlineStr">
        <is>
          <t>https://www.gorsuch.com/</t>
        </is>
      </c>
      <c r="C2189" s="1" t="n">
        <v>4256</v>
      </c>
      <c r="D2189" t="inlineStr">
        <is>
          <t>sitemap</t>
        </is>
      </c>
      <c r="E2189" t="inlineStr">
        <is>
          <t>2026-10-19</t>
        </is>
      </c>
      <c r="F2189" t="inlineStr">
        <is>
          <t>Has clothing section</t>
        </is>
      </c>
      <c r="G2189" t="inlineStr">
        <is>
          <t>Unisex</t>
        </is>
      </c>
      <c r="H2189" t="inlineStr">
        <is>
          <t>shopify</t>
        </is>
      </c>
      <c r="I2189" t="inlineStr">
        <is>
          <t>Small</t>
        </is>
      </c>
      <c r="J2189" t="inlineStr">
        <is>
          <t>Verified live (products.json)</t>
        </is>
      </c>
      <c r="K2189" t="inlineStr">
        <is>
          <t>https://www.gorsuch.com/products.json?limit=250</t>
        </is>
      </c>
      <c r="L2189" t="inlineStr">
        <is>
          <t>shopify</t>
        </is>
      </c>
    </row>
    <row r="2190">
      <c r="A2190" t="inlineStr">
        <is>
          <t>Gorton's Seafood</t>
        </is>
      </c>
      <c r="B2190" t="inlineStr">
        <is>
          <t>https://www.gortons.com/</t>
        </is>
      </c>
      <c r="C2190" s="1" t="n">
        <v>288</v>
      </c>
      <c r="D2190" t="inlineStr">
        <is>
          <t>sitemap</t>
        </is>
      </c>
      <c r="E2190" t="inlineStr">
        <is>
          <t>2026-10-19</t>
        </is>
      </c>
      <c r="F2190" t="inlineStr">
        <is>
          <t>Fashion-only</t>
        </is>
      </c>
      <c r="G2190" t="inlineStr">
        <is>
          <t>Unspecified</t>
        </is>
      </c>
      <c r="H2190" t="inlineStr">
        <is>
          <t>woocommerce</t>
        </is>
      </c>
      <c r="I2190" t="inlineStr">
        <is>
          <t>Small</t>
        </is>
      </c>
      <c r="J2190" t="inlineStr">
        <is>
          <t>Verified live (nav/sitemap clothing links)</t>
        </is>
      </c>
      <c r="K2190" t="inlineStr">
        <is>
          <t>https://www.gortons.com/shop/mens-clothing/</t>
        </is>
      </c>
      <c r="L2190" t="inlineStr">
        <is>
          <t>other</t>
        </is>
      </c>
    </row>
    <row r="2191">
      <c r="A2191" t="inlineStr">
        <is>
          <t>GORUCK</t>
        </is>
      </c>
      <c r="B2191" t="inlineStr">
        <is>
          <t>https://www.goruck.com/</t>
        </is>
      </c>
      <c r="C2191" s="1" t="n">
        <v>44191</v>
      </c>
      <c r="D2191" t="inlineStr">
        <is>
          <t>sitemap</t>
        </is>
      </c>
      <c r="E2191" t="inlineStr">
        <is>
          <t>2026-10-19</t>
        </is>
      </c>
      <c r="F2191" t="inlineStr">
        <is>
          <t>Has clothing section</t>
        </is>
      </c>
      <c r="G2191" t="inlineStr">
        <is>
          <t>Unisex</t>
        </is>
      </c>
      <c r="H2191" t="inlineStr">
        <is>
          <t>shopify</t>
        </is>
      </c>
      <c r="I2191" t="inlineStr">
        <is>
          <t>Medium</t>
        </is>
      </c>
      <c r="J2191" t="inlineStr">
        <is>
          <t>Verified live (products.json)</t>
        </is>
      </c>
      <c r="K2191" t="inlineStr">
        <is>
          <t>https://www.goruck.com/products.json?limit=250</t>
        </is>
      </c>
      <c r="L2191" t="inlineStr">
        <is>
          <t>shopify</t>
        </is>
      </c>
    </row>
    <row r="2192">
      <c r="A2192" t="inlineStr">
        <is>
          <t>Gospotcheck</t>
        </is>
      </c>
      <c r="B2192" t="inlineStr">
        <is>
          <t>https://store.gospotcheck.com/</t>
        </is>
      </c>
      <c r="C2192" s="1" t="n">
        <v>116</v>
      </c>
      <c r="D2192" t="inlineStr">
        <is>
          <t>sitemap</t>
        </is>
      </c>
      <c r="E2192" t="inlineStr">
        <is>
          <t>2026-10-19</t>
        </is>
      </c>
      <c r="F2192" t="inlineStr">
        <is>
          <t>Has clothing section</t>
        </is>
      </c>
      <c r="G2192" t="inlineStr">
        <is>
          <t>Unisex</t>
        </is>
      </c>
      <c r="H2192" t="inlineStr">
        <is>
          <t>shopify</t>
        </is>
      </c>
      <c r="I2192" t="inlineStr">
        <is>
          <t>Small</t>
        </is>
      </c>
      <c r="J2192" t="inlineStr">
        <is>
          <t>Verified live (products.json)</t>
        </is>
      </c>
      <c r="K2192" t="inlineStr">
        <is>
          <t>https://store.gospotcheck.com/products.json?limit=250</t>
        </is>
      </c>
      <c r="L2192" t="inlineStr">
        <is>
          <t>shopify</t>
        </is>
      </c>
    </row>
    <row r="2193">
      <c r="A2193" t="inlineStr">
        <is>
          <t>Gossamer Gear</t>
        </is>
      </c>
      <c r="B2193" t="inlineStr">
        <is>
          <t>https://www.gossamergear.com/</t>
        </is>
      </c>
      <c r="C2193" s="1" t="n">
        <v>2121</v>
      </c>
      <c r="D2193" t="inlineStr">
        <is>
          <t>sitemap</t>
        </is>
      </c>
      <c r="E2193" t="inlineStr">
        <is>
          <t>2026-10-19</t>
        </is>
      </c>
      <c r="F2193" t="inlineStr">
        <is>
          <t>Has clothing section</t>
        </is>
      </c>
      <c r="G2193" t="inlineStr">
        <is>
          <t>Men</t>
        </is>
      </c>
      <c r="H2193" t="inlineStr">
        <is>
          <t>shopify</t>
        </is>
      </c>
      <c r="I2193" t="inlineStr">
        <is>
          <t>Small</t>
        </is>
      </c>
      <c r="J2193" t="inlineStr">
        <is>
          <t>Verified live (products.json)</t>
        </is>
      </c>
      <c r="K2193" t="inlineStr">
        <is>
          <t>https://www.gossamergear.com/products.json?limit=250</t>
        </is>
      </c>
      <c r="L2193" t="inlineStr">
        <is>
          <t>shopify</t>
        </is>
      </c>
    </row>
    <row r="2194">
      <c r="A2194" t="inlineStr">
        <is>
          <t>Gossypine</t>
        </is>
      </c>
      <c r="B2194" t="inlineStr">
        <is>
          <t>https://gossypine.com/</t>
        </is>
      </c>
      <c r="C2194" s="1" t="n">
        <v>58</v>
      </c>
      <c r="D2194" t="inlineStr">
        <is>
          <t>sitemap</t>
        </is>
      </c>
      <c r="E2194" t="inlineStr">
        <is>
          <t>2026-10-19</t>
        </is>
      </c>
      <c r="F2194" t="inlineStr">
        <is>
          <t>Fashion-only</t>
        </is>
      </c>
      <c r="G2194" t="inlineStr">
        <is>
          <t>Unisex</t>
        </is>
      </c>
      <c r="H2194" t="inlineStr">
        <is>
          <t>shopify</t>
        </is>
      </c>
      <c r="I2194" t="inlineStr">
        <is>
          <t>Small</t>
        </is>
      </c>
      <c r="J2194" t="inlineStr">
        <is>
          <t>Verified live (products.json)</t>
        </is>
      </c>
      <c r="K2194" t="inlineStr">
        <is>
          <t>https://gossypine.com/products.json?limit=250</t>
        </is>
      </c>
      <c r="L2194" t="inlineStr">
        <is>
          <t>shopify</t>
        </is>
      </c>
    </row>
    <row r="2195">
      <c r="A2195" t="inlineStr">
        <is>
          <t>Got Funny?</t>
        </is>
      </c>
      <c r="B2195" t="inlineStr">
        <is>
          <t>https://gotfunnymerch.com/</t>
        </is>
      </c>
      <c r="C2195" s="1" t="n">
        <v>11553</v>
      </c>
      <c r="D2195" t="inlineStr">
        <is>
          <t>sitemap</t>
        </is>
      </c>
      <c r="E2195" t="inlineStr">
        <is>
          <t>2026-10-19</t>
        </is>
      </c>
      <c r="F2195" t="inlineStr">
        <is>
          <t>Fashion-only</t>
        </is>
      </c>
      <c r="G2195" t="inlineStr">
        <is>
          <t>Unisex</t>
        </is>
      </c>
      <c r="H2195" t="inlineStr">
        <is>
          <t>shopify</t>
        </is>
      </c>
      <c r="I2195" t="inlineStr">
        <is>
          <t>Small</t>
        </is>
      </c>
      <c r="J2195" t="inlineStr">
        <is>
          <t>Verified</t>
        </is>
      </c>
      <c r="K2195" t="inlineStr">
        <is>
          <t>https://gotfunnymerch.com/</t>
        </is>
      </c>
      <c r="L2195" t="inlineStr">
        <is>
          <t>discovery</t>
        </is>
      </c>
    </row>
    <row r="2196">
      <c r="A2196" t="inlineStr">
        <is>
          <t>Gotta Race</t>
        </is>
      </c>
      <c r="B2196" t="inlineStr">
        <is>
          <t>https://www.gottarace.com/</t>
        </is>
      </c>
      <c r="C2196" s="1" t="n">
        <v>1325</v>
      </c>
      <c r="D2196" t="inlineStr">
        <is>
          <t>sitemap</t>
        </is>
      </c>
      <c r="E2196" t="inlineStr">
        <is>
          <t>2026-10-19</t>
        </is>
      </c>
      <c r="F2196" t="inlineStr">
        <is>
          <t>Fashion-only</t>
        </is>
      </c>
      <c r="G2196" t="inlineStr">
        <is>
          <t>Women</t>
        </is>
      </c>
      <c r="H2196" t="inlineStr">
        <is>
          <t>shopify</t>
        </is>
      </c>
      <c r="I2196" t="inlineStr">
        <is>
          <t>Small</t>
        </is>
      </c>
      <c r="J2196" t="inlineStr">
        <is>
          <t>Verified live (products.json)</t>
        </is>
      </c>
      <c r="K2196" t="inlineStr">
        <is>
          <t>https://www.gottarace.com/products.json?limit=250</t>
        </is>
      </c>
      <c r="L2196" t="inlineStr">
        <is>
          <t>shopify</t>
        </is>
      </c>
    </row>
    <row r="2197">
      <c r="A2197" t="inlineStr">
        <is>
          <t>GottaGetTheGoods</t>
        </is>
      </c>
      <c r="B2197" t="inlineStr">
        <is>
          <t>https://gottagetthegoods.com/</t>
        </is>
      </c>
      <c r="C2197" s="1" t="n">
        <v>61</v>
      </c>
      <c r="D2197" t="inlineStr">
        <is>
          <t>sitemap</t>
        </is>
      </c>
      <c r="E2197" t="inlineStr">
        <is>
          <t>2026-10-19</t>
        </is>
      </c>
      <c r="F2197" t="inlineStr">
        <is>
          <t>Fashion-only</t>
        </is>
      </c>
      <c r="G2197" t="inlineStr">
        <is>
          <t>Women</t>
        </is>
      </c>
      <c r="H2197" t="inlineStr">
        <is>
          <t>shopify</t>
        </is>
      </c>
      <c r="I2197" t="inlineStr">
        <is>
          <t>Small</t>
        </is>
      </c>
      <c r="J2197" t="inlineStr">
        <is>
          <t>Verified live (products.json)</t>
        </is>
      </c>
      <c r="K2197" t="inlineStr">
        <is>
          <t>https://gottagetthegoods.com/products.json?limit=250</t>
        </is>
      </c>
      <c r="L2197" t="inlineStr">
        <is>
          <t>shopify</t>
        </is>
      </c>
    </row>
    <row r="2198">
      <c r="A2198" t="inlineStr">
        <is>
          <t>GotYourGear</t>
        </is>
      </c>
      <c r="B2198" t="inlineStr">
        <is>
          <t>https://gotyourgear.com/</t>
        </is>
      </c>
      <c r="C2198" s="1" t="n">
        <v>1357</v>
      </c>
      <c r="D2198" t="inlineStr">
        <is>
          <t>sitemap</t>
        </is>
      </c>
      <c r="E2198" t="inlineStr">
        <is>
          <t>2026-10-19</t>
        </is>
      </c>
      <c r="F2198" t="inlineStr">
        <is>
          <t>Has clothing section</t>
        </is>
      </c>
      <c r="G2198" t="inlineStr">
        <is>
          <t>Unisex</t>
        </is>
      </c>
      <c r="H2198" t="inlineStr">
        <is>
          <t>shopify</t>
        </is>
      </c>
      <c r="I2198" t="inlineStr">
        <is>
          <t>Small</t>
        </is>
      </c>
      <c r="J2198" t="inlineStr">
        <is>
          <t>Verified live (products.json)</t>
        </is>
      </c>
      <c r="K2198" t="inlineStr">
        <is>
          <t>https://gotyourgear.com/products.json?limit=250</t>
        </is>
      </c>
      <c r="L2198" t="inlineStr">
        <is>
          <t>shopify</t>
        </is>
      </c>
    </row>
    <row r="2199">
      <c r="A2199" t="inlineStr">
        <is>
          <t>Governor Baxter</t>
        </is>
      </c>
      <c r="B2199" t="inlineStr">
        <is>
          <t>https://governorbaxter.com/</t>
        </is>
      </c>
      <c r="C2199" s="1" t="n">
        <v>29</v>
      </c>
      <c r="D2199" t="inlineStr">
        <is>
          <t>sitemap</t>
        </is>
      </c>
      <c r="E2199" t="inlineStr">
        <is>
          <t>2026-10-19</t>
        </is>
      </c>
      <c r="F2199" t="inlineStr">
        <is>
          <t>Has clothing section</t>
        </is>
      </c>
      <c r="G2199" t="inlineStr">
        <is>
          <t>Unspecified</t>
        </is>
      </c>
      <c r="H2199" t="inlineStr">
        <is>
          <t>shopify</t>
        </is>
      </c>
      <c r="I2199" t="inlineStr">
        <is>
          <t>Small</t>
        </is>
      </c>
      <c r="J2199" t="inlineStr">
        <is>
          <t>Verified live (products.json)</t>
        </is>
      </c>
      <c r="K2199" t="inlineStr">
        <is>
          <t>https://governorbaxter.com/products.json?limit=250</t>
        </is>
      </c>
      <c r="L2199" t="inlineStr">
        <is>
          <t>shopify</t>
        </is>
      </c>
    </row>
    <row r="2200">
      <c r="A2200" t="inlineStr">
        <is>
          <t>Goya Foods</t>
        </is>
      </c>
      <c r="B2200" t="inlineStr">
        <is>
          <t>https://shop.goya.com/</t>
        </is>
      </c>
      <c r="C2200" s="1" t="n">
        <v>591</v>
      </c>
      <c r="D2200" t="inlineStr">
        <is>
          <t>sitemap</t>
        </is>
      </c>
      <c r="E2200" t="inlineStr">
        <is>
          <t>2026-10-19</t>
        </is>
      </c>
      <c r="F2200" t="inlineStr">
        <is>
          <t>Has clothing section</t>
        </is>
      </c>
      <c r="G2200" t="inlineStr">
        <is>
          <t>Unspecified</t>
        </is>
      </c>
      <c r="H2200" t="inlineStr">
        <is>
          <t>shopify</t>
        </is>
      </c>
      <c r="I2200" t="inlineStr">
        <is>
          <t>Medium</t>
        </is>
      </c>
      <c r="J2200" t="inlineStr">
        <is>
          <t>Verified live (products.json)</t>
        </is>
      </c>
      <c r="K2200" t="inlineStr">
        <is>
          <t>https://shop.goya.com/products.json?limit=250</t>
        </is>
      </c>
      <c r="L2200" t="inlineStr">
        <is>
          <t>shopify</t>
        </is>
      </c>
    </row>
    <row r="2201">
      <c r="A2201" t="inlineStr">
        <is>
          <t>Grace Eleyae</t>
        </is>
      </c>
      <c r="B2201" t="inlineStr">
        <is>
          <t>https://www.graceeleyae.com/</t>
        </is>
      </c>
      <c r="C2201" s="1" t="n">
        <v>1126</v>
      </c>
      <c r="D2201" t="inlineStr">
        <is>
          <t>sitemap</t>
        </is>
      </c>
      <c r="E2201" t="inlineStr">
        <is>
          <t>2026-10-19</t>
        </is>
      </c>
      <c r="F2201" t="inlineStr">
        <is>
          <t>Has clothing section</t>
        </is>
      </c>
      <c r="G2201" t="inlineStr">
        <is>
          <t>Unisex</t>
        </is>
      </c>
      <c r="H2201" t="inlineStr">
        <is>
          <t>shopify</t>
        </is>
      </c>
      <c r="I2201" t="inlineStr">
        <is>
          <t>Small</t>
        </is>
      </c>
      <c r="J2201" t="inlineStr">
        <is>
          <t>Verified live (products.json)</t>
        </is>
      </c>
      <c r="K2201" t="inlineStr">
        <is>
          <t>https://www.graceeleyae.com/products.json?limit=250</t>
        </is>
      </c>
      <c r="L2201" t="inlineStr">
        <is>
          <t>shopify</t>
        </is>
      </c>
    </row>
    <row r="2202">
      <c r="A2202" t="inlineStr">
        <is>
          <t>GRACE LING</t>
        </is>
      </c>
      <c r="B2202" t="inlineStr">
        <is>
          <t>https://gracelingofficial.com/</t>
        </is>
      </c>
      <c r="C2202" s="1" t="n">
        <v>274</v>
      </c>
      <c r="D2202" t="inlineStr">
        <is>
          <t>sitemap</t>
        </is>
      </c>
      <c r="E2202" t="inlineStr">
        <is>
          <t>2026-10-19</t>
        </is>
      </c>
      <c r="F2202" t="inlineStr">
        <is>
          <t>Fashion-only</t>
        </is>
      </c>
      <c r="G2202" t="inlineStr">
        <is>
          <t>Women</t>
        </is>
      </c>
      <c r="H2202" t="inlineStr">
        <is>
          <t>shopify</t>
        </is>
      </c>
      <c r="I2202" t="inlineStr">
        <is>
          <t>Small</t>
        </is>
      </c>
      <c r="J2202" t="inlineStr">
        <is>
          <t>Verified live (products.json)</t>
        </is>
      </c>
      <c r="K2202" t="inlineStr">
        <is>
          <t>https://gracelingofficial.com/products.json?limit=250</t>
        </is>
      </c>
      <c r="L2202" t="inlineStr">
        <is>
          <t>shopify</t>
        </is>
      </c>
    </row>
    <row r="2203">
      <c r="A2203" t="inlineStr">
        <is>
          <t>Grace Loves Lace US</t>
        </is>
      </c>
      <c r="B2203" t="inlineStr">
        <is>
          <t>https://graceloveslace.com/</t>
        </is>
      </c>
      <c r="C2203" s="1" t="n">
        <v>3347</v>
      </c>
      <c r="D2203" t="inlineStr">
        <is>
          <t>sitemap</t>
        </is>
      </c>
      <c r="E2203" t="inlineStr">
        <is>
          <t>2026-10-19</t>
        </is>
      </c>
      <c r="F2203" t="inlineStr">
        <is>
          <t>Fashion-only</t>
        </is>
      </c>
      <c r="G2203" t="inlineStr">
        <is>
          <t>Women</t>
        </is>
      </c>
      <c r="H2203" t="inlineStr">
        <is>
          <t>shopify</t>
        </is>
      </c>
      <c r="I2203" t="inlineStr">
        <is>
          <t>Small</t>
        </is>
      </c>
      <c r="J2203" t="inlineStr">
        <is>
          <t>Verified live (products.json)</t>
        </is>
      </c>
      <c r="K2203" t="inlineStr">
        <is>
          <t>https://graceloveslace.com/products.json?limit=250</t>
        </is>
      </c>
      <c r="L2203" t="inlineStr">
        <is>
          <t>shopify</t>
        </is>
      </c>
    </row>
    <row r="2204">
      <c r="A2204" t="inlineStr">
        <is>
          <t>Grace To Faith</t>
        </is>
      </c>
      <c r="B2204" t="inlineStr">
        <is>
          <t>https://www.gracetofaith.com/</t>
        </is>
      </c>
      <c r="C2204" s="1" t="n">
        <v>91</v>
      </c>
      <c r="D2204" t="inlineStr">
        <is>
          <t>sitemap</t>
        </is>
      </c>
      <c r="E2204" t="inlineStr">
        <is>
          <t>2026-10-19</t>
        </is>
      </c>
      <c r="F2204" t="inlineStr">
        <is>
          <t>Has clothing section</t>
        </is>
      </c>
      <c r="G2204" t="inlineStr">
        <is>
          <t>Unisex</t>
        </is>
      </c>
      <c r="H2204" t="inlineStr">
        <is>
          <t>shopify</t>
        </is>
      </c>
      <c r="I2204" t="inlineStr">
        <is>
          <t>Small</t>
        </is>
      </c>
      <c r="J2204" t="inlineStr">
        <is>
          <t>Verified live (products.json)</t>
        </is>
      </c>
      <c r="K2204" t="inlineStr">
        <is>
          <t>https://www.gracetofaith.com/products.json?limit=250</t>
        </is>
      </c>
      <c r="L2204" t="inlineStr">
        <is>
          <t>shopify</t>
        </is>
      </c>
    </row>
    <row r="2205">
      <c r="A2205" t="inlineStr">
        <is>
          <t>Graceful Threads Modest dresses, skirts, nightgowns, slips</t>
        </is>
      </c>
      <c r="B2205" t="inlineStr">
        <is>
          <t>https://www.gracefulthreads.com/</t>
        </is>
      </c>
      <c r="C2205" s="1" t="n">
        <v>800</v>
      </c>
      <c r="D2205" t="inlineStr">
        <is>
          <t>sitemap</t>
        </is>
      </c>
      <c r="E2205" t="inlineStr">
        <is>
          <t>2026-10-19</t>
        </is>
      </c>
      <c r="F2205" t="inlineStr">
        <is>
          <t>Fashion-only</t>
        </is>
      </c>
      <c r="G2205" t="inlineStr">
        <is>
          <t>Women</t>
        </is>
      </c>
      <c r="H2205" t="inlineStr">
        <is>
          <t>shift4shop</t>
        </is>
      </c>
      <c r="I2205" t="inlineStr">
        <is>
          <t>Small</t>
        </is>
      </c>
      <c r="J2205" t="inlineStr">
        <is>
          <t>Verified live (nav/sitemap clothing links)</t>
        </is>
      </c>
      <c r="K2205" t="inlineStr">
        <is>
          <t>https://www.gracefulthreads.com/Custom-Baby-Girl-Clothing_c_103.html</t>
        </is>
      </c>
      <c r="L2205" t="inlineStr">
        <is>
          <t>other</t>
        </is>
      </c>
    </row>
    <row r="2206">
      <c r="A2206" t="inlineStr">
        <is>
          <t>Graceland</t>
        </is>
      </c>
      <c r="B2206" t="inlineStr">
        <is>
          <t>https://store.graceland.com/</t>
        </is>
      </c>
      <c r="C2206" s="1" t="n">
        <v>1426</v>
      </c>
      <c r="D2206" t="inlineStr">
        <is>
          <t>sitemap</t>
        </is>
      </c>
      <c r="E2206" t="inlineStr">
        <is>
          <t>2026-10-19</t>
        </is>
      </c>
      <c r="F2206" t="inlineStr">
        <is>
          <t>Has clothing section</t>
        </is>
      </c>
      <c r="G2206" t="inlineStr">
        <is>
          <t>Unisex</t>
        </is>
      </c>
      <c r="H2206" t="inlineStr">
        <is>
          <t>shopify</t>
        </is>
      </c>
      <c r="I2206" t="inlineStr">
        <is>
          <t>Medium</t>
        </is>
      </c>
      <c r="J2206" t="inlineStr">
        <is>
          <t>Verified live (products.json)</t>
        </is>
      </c>
      <c r="K2206" t="inlineStr">
        <is>
          <t>https://store.graceland.com/products.json?limit=250</t>
        </is>
      </c>
      <c r="L2206" t="inlineStr">
        <is>
          <t>shopify</t>
        </is>
      </c>
    </row>
    <row r="2207">
      <c r="A2207" t="inlineStr">
        <is>
          <t>Gracieabrams</t>
        </is>
      </c>
      <c r="B2207" t="inlineStr">
        <is>
          <t>https://shop.gracieabrams.com/</t>
        </is>
      </c>
      <c r="C2207" s="1" t="n">
        <v>192</v>
      </c>
      <c r="D2207" t="inlineStr">
        <is>
          <t>sitemap</t>
        </is>
      </c>
      <c r="E2207" t="inlineStr">
        <is>
          <t>2026-10-19</t>
        </is>
      </c>
      <c r="F2207" t="inlineStr">
        <is>
          <t>Has clothing section</t>
        </is>
      </c>
      <c r="G2207" t="inlineStr">
        <is>
          <t>Unspecified</t>
        </is>
      </c>
      <c r="H2207" t="inlineStr">
        <is>
          <t>shopify</t>
        </is>
      </c>
      <c r="I2207" t="inlineStr">
        <is>
          <t>Small</t>
        </is>
      </c>
      <c r="J2207" t="inlineStr">
        <is>
          <t>Verified live (products.json)</t>
        </is>
      </c>
      <c r="K2207" t="inlineStr">
        <is>
          <t>https://shop.gracieabrams.com/products.json?limit=250</t>
        </is>
      </c>
      <c r="L2207" t="inlineStr">
        <is>
          <t>shopify</t>
        </is>
      </c>
    </row>
    <row r="2208">
      <c r="A2208" t="inlineStr">
        <is>
          <t>Graciela - Since 1948</t>
        </is>
      </c>
      <c r="B2208" t="inlineStr">
        <is>
          <t>https://graciela1948.com/</t>
        </is>
      </c>
      <c r="C2208" s="1" t="n">
        <v>37</v>
      </c>
      <c r="D2208" t="inlineStr">
        <is>
          <t>sitemap</t>
        </is>
      </c>
      <c r="E2208" t="inlineStr">
        <is>
          <t>2026-10-19</t>
        </is>
      </c>
      <c r="F2208" t="inlineStr">
        <is>
          <t>Fashion-only</t>
        </is>
      </c>
      <c r="G2208" t="inlineStr">
        <is>
          <t>Unspecified</t>
        </is>
      </c>
      <c r="H2208" t="inlineStr">
        <is>
          <t>shopify</t>
        </is>
      </c>
      <c r="I2208" t="inlineStr">
        <is>
          <t>Small</t>
        </is>
      </c>
      <c r="J2208" t="inlineStr">
        <is>
          <t>Verified live (products.json)</t>
        </is>
      </c>
      <c r="K2208" t="inlineStr">
        <is>
          <t>https://graciela1948.com/products.json?limit=250</t>
        </is>
      </c>
      <c r="L2208" t="inlineStr">
        <is>
          <t>shopify</t>
        </is>
      </c>
    </row>
    <row r="2209">
      <c r="A2209" t="inlineStr">
        <is>
          <t>Graduation Outlet</t>
        </is>
      </c>
      <c r="B2209" t="inlineStr">
        <is>
          <t>https://graduationoutlet.com/</t>
        </is>
      </c>
      <c r="C2209" s="1" t="n">
        <v>501</v>
      </c>
      <c r="D2209" t="inlineStr">
        <is>
          <t>sitemap</t>
        </is>
      </c>
      <c r="E2209" t="inlineStr">
        <is>
          <t>2026-10-19</t>
        </is>
      </c>
      <c r="F2209" t="inlineStr">
        <is>
          <t>Fashion-only</t>
        </is>
      </c>
      <c r="G2209" t="inlineStr">
        <is>
          <t>Unspecified</t>
        </is>
      </c>
      <c r="H2209" t="inlineStr">
        <is>
          <t>magento</t>
        </is>
      </c>
      <c r="I2209" t="inlineStr">
        <is>
          <t>Small</t>
        </is>
      </c>
      <c r="J2209" t="inlineStr">
        <is>
          <t>Verified live (nav/sitemap clothing links)</t>
        </is>
      </c>
      <c r="K2209" t="inlineStr">
        <is>
          <t>https://graduationoutlet.com/college/bachelors-products/gown-only-42.html</t>
        </is>
      </c>
      <c r="L2209" t="inlineStr">
        <is>
          <t>other</t>
        </is>
      </c>
    </row>
    <row r="2210">
      <c r="A2210" t="inlineStr">
        <is>
          <t>Graffikz Co</t>
        </is>
      </c>
      <c r="B2210" t="inlineStr">
        <is>
          <t>https://shopgraffikz.com/</t>
        </is>
      </c>
      <c r="C2210" s="1" t="n">
        <v>45</v>
      </c>
      <c r="D2210" t="inlineStr">
        <is>
          <t>sitemap</t>
        </is>
      </c>
      <c r="E2210" t="inlineStr">
        <is>
          <t>2026-10-19</t>
        </is>
      </c>
      <c r="F2210" t="inlineStr">
        <is>
          <t>Fashion-only</t>
        </is>
      </c>
      <c r="G2210" t="inlineStr">
        <is>
          <t>Unspecified</t>
        </is>
      </c>
      <c r="H2210" t="inlineStr">
        <is>
          <t>shopify</t>
        </is>
      </c>
      <c r="I2210" t="inlineStr">
        <is>
          <t>Small</t>
        </is>
      </c>
      <c r="J2210" t="inlineStr">
        <is>
          <t>Verified live (products.json)</t>
        </is>
      </c>
      <c r="K2210" t="inlineStr">
        <is>
          <t>https://shopgraffikz.com/products.json?limit=250</t>
        </is>
      </c>
      <c r="L2210" t="inlineStr">
        <is>
          <t>shopify</t>
        </is>
      </c>
    </row>
    <row r="2211">
      <c r="A2211" t="inlineStr">
        <is>
          <t>Graham Swim</t>
        </is>
      </c>
      <c r="B2211" t="inlineStr">
        <is>
          <t>https://grahamswim.com/</t>
        </is>
      </c>
      <c r="C2211" s="1" t="n">
        <v>390</v>
      </c>
      <c r="D2211" t="inlineStr">
        <is>
          <t>sitemap</t>
        </is>
      </c>
      <c r="E2211" t="inlineStr">
        <is>
          <t>2026-10-19</t>
        </is>
      </c>
      <c r="F2211" t="inlineStr">
        <is>
          <t>Fashion-only</t>
        </is>
      </c>
      <c r="G2211" t="inlineStr">
        <is>
          <t>Unspecified</t>
        </is>
      </c>
      <c r="H2211" t="inlineStr">
        <is>
          <t>shopify</t>
        </is>
      </c>
      <c r="I2211" t="inlineStr">
        <is>
          <t>Small</t>
        </is>
      </c>
      <c r="J2211" t="inlineStr">
        <is>
          <t>Verified live (products.json)</t>
        </is>
      </c>
      <c r="K2211" t="inlineStr">
        <is>
          <t>https://grahamswim.com/products.json?limit=250</t>
        </is>
      </c>
      <c r="L2211" t="inlineStr">
        <is>
          <t>shopify</t>
        </is>
      </c>
    </row>
    <row r="2212">
      <c r="A2212" t="inlineStr">
        <is>
          <t>Grand Palace Silkscreen</t>
        </is>
      </c>
      <c r="B2212" t="inlineStr">
        <is>
          <t>https://www.grandpalace.us/</t>
        </is>
      </c>
      <c r="C2212" s="1" t="n">
        <v>95</v>
      </c>
      <c r="D2212" t="inlineStr">
        <is>
          <t>sitemap</t>
        </is>
      </c>
      <c r="E2212" t="inlineStr">
        <is>
          <t>2026-10-19</t>
        </is>
      </c>
      <c r="F2212" t="inlineStr">
        <is>
          <t>Fashion-only</t>
        </is>
      </c>
      <c r="G2212" t="inlineStr">
        <is>
          <t>Unspecified</t>
        </is>
      </c>
      <c r="H2212" t="inlineStr">
        <is>
          <t>squarespace</t>
        </is>
      </c>
      <c r="I2212" t="inlineStr">
        <is>
          <t>Small</t>
        </is>
      </c>
      <c r="J2212" t="inlineStr">
        <is>
          <t>Verified live (weak nav signal; stored fashion category)</t>
        </is>
      </c>
      <c r="K2212" t="inlineStr">
        <is>
          <t>https://www.grandpalace.us/behind-the-print/category/Apparel+%2F+Accessories</t>
        </is>
      </c>
      <c r="L2212" t="inlineStr">
        <is>
          <t>other</t>
        </is>
      </c>
    </row>
    <row r="2213">
      <c r="A2213" t="inlineStr">
        <is>
          <t>Grand Rapids Disc Golf Store with online disc golf sales</t>
        </is>
      </c>
      <c r="B2213" t="inlineStr">
        <is>
          <t>https://www.discbaron.com/</t>
        </is>
      </c>
      <c r="C2213" s="1" t="n">
        <v>12878</v>
      </c>
      <c r="D2213" t="inlineStr">
        <is>
          <t>sitemap</t>
        </is>
      </c>
      <c r="E2213" t="inlineStr">
        <is>
          <t>2026-10-19</t>
        </is>
      </c>
      <c r="F2213" t="inlineStr">
        <is>
          <t>Has clothing section</t>
        </is>
      </c>
      <c r="G2213" t="inlineStr">
        <is>
          <t>Unspecified</t>
        </is>
      </c>
      <c r="H2213" t="inlineStr">
        <is>
          <t>volusion</t>
        </is>
      </c>
      <c r="I2213" t="inlineStr">
        <is>
          <t>Small</t>
        </is>
      </c>
      <c r="J2213" t="inlineStr">
        <is>
          <t>Verified live (nav/sitemap clothing links)</t>
        </is>
      </c>
      <c r="K2213" t="inlineStr">
        <is>
          <t>https://www.discbaron.com/category-s/3342.htm</t>
        </is>
      </c>
      <c r="L2213" t="inlineStr">
        <is>
          <t>other</t>
        </is>
      </c>
    </row>
    <row r="2214">
      <c r="A2214" t="inlineStr">
        <is>
          <t>Grand Teton Store</t>
        </is>
      </c>
      <c r="B2214" t="inlineStr">
        <is>
          <t>https://www.grandtetonstore.com/</t>
        </is>
      </c>
      <c r="C2214" s="1" t="n">
        <v>70</v>
      </c>
      <c r="D2214" t="inlineStr">
        <is>
          <t>sitemap</t>
        </is>
      </c>
      <c r="E2214" t="inlineStr">
        <is>
          <t>2026-10-19</t>
        </is>
      </c>
      <c r="F2214" t="inlineStr">
        <is>
          <t>Has clothing section</t>
        </is>
      </c>
      <c r="G2214" t="inlineStr">
        <is>
          <t>Women</t>
        </is>
      </c>
      <c r="H2214" t="inlineStr">
        <is>
          <t>shift4shop</t>
        </is>
      </c>
      <c r="I2214" t="inlineStr">
        <is>
          <t>Small</t>
        </is>
      </c>
      <c r="J2214" t="inlineStr">
        <is>
          <t>Verified live (nav/sitemap clothing links)</t>
        </is>
      </c>
      <c r="K2214" t="inlineStr">
        <is>
          <t>https://www.grandtetonstore.com/Clothing_c_213.html</t>
        </is>
      </c>
      <c r="L2214" t="inlineStr">
        <is>
          <t>other</t>
        </is>
      </c>
    </row>
    <row r="2215">
      <c r="A2215" t="inlineStr">
        <is>
          <t>GRANDPOPSARMYNAVY</t>
        </is>
      </c>
      <c r="B2215" t="inlineStr">
        <is>
          <t>https://grandpopsarmynavy.com/</t>
        </is>
      </c>
      <c r="C2215" s="1" t="n">
        <v>7214</v>
      </c>
      <c r="D2215" t="inlineStr">
        <is>
          <t>sitemap</t>
        </is>
      </c>
      <c r="E2215" t="inlineStr">
        <is>
          <t>2026-10-19</t>
        </is>
      </c>
      <c r="F2215" t="inlineStr">
        <is>
          <t>Has clothing section</t>
        </is>
      </c>
      <c r="G2215" t="inlineStr">
        <is>
          <t>Unisex</t>
        </is>
      </c>
      <c r="H2215" t="inlineStr">
        <is>
          <t>shopify</t>
        </is>
      </c>
      <c r="I2215" t="inlineStr">
        <is>
          <t>Small</t>
        </is>
      </c>
      <c r="J2215" t="inlineStr">
        <is>
          <t>Verified live (products.json)</t>
        </is>
      </c>
      <c r="K2215" t="inlineStr">
        <is>
          <t>https://grandpopsarmynavy.com/products.json?limit=250</t>
        </is>
      </c>
      <c r="L2215" t="inlineStr">
        <is>
          <t>shopify</t>
        </is>
      </c>
    </row>
    <row r="2216">
      <c r="A2216" t="inlineStr">
        <is>
          <t>GrandTrunk</t>
        </is>
      </c>
      <c r="B2216" t="inlineStr">
        <is>
          <t>https://www.grandtrunk.com/</t>
        </is>
      </c>
      <c r="C2216" s="1" t="n">
        <v>5017</v>
      </c>
      <c r="D2216" t="inlineStr">
        <is>
          <t>sitemap</t>
        </is>
      </c>
      <c r="E2216" t="inlineStr">
        <is>
          <t>2026-10-19</t>
        </is>
      </c>
      <c r="F2216" t="inlineStr">
        <is>
          <t>Has clothing section</t>
        </is>
      </c>
      <c r="G2216" t="inlineStr">
        <is>
          <t>Unspecified</t>
        </is>
      </c>
      <c r="H2216" t="inlineStr">
        <is>
          <t>shopify</t>
        </is>
      </c>
      <c r="I2216" t="inlineStr">
        <is>
          <t>Small</t>
        </is>
      </c>
      <c r="J2216" t="inlineStr">
        <is>
          <t>Verified live (products.json)</t>
        </is>
      </c>
      <c r="K2216" t="inlineStr">
        <is>
          <t>https://www.grandtrunk.com/products.json?limit=250</t>
        </is>
      </c>
      <c r="L2216" t="inlineStr">
        <is>
          <t>shopify</t>
        </is>
      </c>
    </row>
    <row r="2217">
      <c r="A2217" t="inlineStr">
        <is>
          <t>Grantcardone</t>
        </is>
      </c>
      <c r="B2217" t="inlineStr">
        <is>
          <t>https://store.grantcardone.com/</t>
        </is>
      </c>
      <c r="C2217" s="1" t="n">
        <v>7443</v>
      </c>
      <c r="D2217" t="inlineStr">
        <is>
          <t>sitemap (whole site, no market segment)</t>
        </is>
      </c>
      <c r="E2217" t="inlineStr">
        <is>
          <t>2026-10-19</t>
        </is>
      </c>
      <c r="F2217" t="inlineStr">
        <is>
          <t>Has clothing section</t>
        </is>
      </c>
      <c r="G2217" t="inlineStr">
        <is>
          <t>Unisex</t>
        </is>
      </c>
      <c r="H2217" t="inlineStr">
        <is>
          <t>shopify</t>
        </is>
      </c>
      <c r="I2217" t="inlineStr">
        <is>
          <t>Small</t>
        </is>
      </c>
      <c r="J2217" t="inlineStr">
        <is>
          <t>Verified live (products.json)</t>
        </is>
      </c>
      <c r="K2217" t="inlineStr">
        <is>
          <t>https://store.grantcardone.com/products.json?limit=250</t>
        </is>
      </c>
      <c r="L2217" t="inlineStr">
        <is>
          <t>shopify</t>
        </is>
      </c>
    </row>
    <row r="2218">
      <c r="A2218" t="inlineStr">
        <is>
          <t>GRAYL®</t>
        </is>
      </c>
      <c r="B2218" t="inlineStr">
        <is>
          <t>https://grayl.com/</t>
        </is>
      </c>
      <c r="C2218" s="1" t="n">
        <v>255</v>
      </c>
      <c r="D2218" t="inlineStr">
        <is>
          <t>sitemap</t>
        </is>
      </c>
      <c r="E2218" t="inlineStr">
        <is>
          <t>2026-10-19</t>
        </is>
      </c>
      <c r="F2218" t="inlineStr">
        <is>
          <t>Has clothing section</t>
        </is>
      </c>
      <c r="G2218" t="inlineStr">
        <is>
          <t>Unspecified</t>
        </is>
      </c>
      <c r="H2218" t="inlineStr">
        <is>
          <t>shopify</t>
        </is>
      </c>
      <c r="I2218" t="inlineStr">
        <is>
          <t>Small</t>
        </is>
      </c>
      <c r="J2218" t="inlineStr">
        <is>
          <t>Verified live (products.json)</t>
        </is>
      </c>
      <c r="K2218" t="inlineStr">
        <is>
          <t>https://grayl.com/products.json?limit=250</t>
        </is>
      </c>
      <c r="L2218" t="inlineStr">
        <is>
          <t>shopify</t>
        </is>
      </c>
    </row>
    <row r="2219">
      <c r="A2219" t="inlineStr">
        <is>
          <t>Graymatter Labs</t>
        </is>
      </c>
      <c r="B2219" t="inlineStr">
        <is>
          <t>https://trygraymatter.com/</t>
        </is>
      </c>
      <c r="C2219" s="1" t="n">
        <v>355</v>
      </c>
      <c r="D2219" t="inlineStr">
        <is>
          <t>sitemap</t>
        </is>
      </c>
      <c r="E2219" t="inlineStr">
        <is>
          <t>2026-10-19</t>
        </is>
      </c>
      <c r="F2219" t="inlineStr">
        <is>
          <t>Fashion-only</t>
        </is>
      </c>
      <c r="G2219" t="inlineStr">
        <is>
          <t>Unspecified</t>
        </is>
      </c>
      <c r="H2219" t="inlineStr">
        <is>
          <t>shopify</t>
        </is>
      </c>
      <c r="I2219" t="inlineStr">
        <is>
          <t>Small</t>
        </is>
      </c>
      <c r="J2219" t="inlineStr">
        <is>
          <t>Verified live (products.json)</t>
        </is>
      </c>
      <c r="K2219" t="inlineStr">
        <is>
          <t>https://trygraymatter.com/products.json?limit=250</t>
        </is>
      </c>
      <c r="L2219" t="inlineStr">
        <is>
          <t>shopify</t>
        </is>
      </c>
    </row>
    <row r="2220">
      <c r="A2220" t="inlineStr">
        <is>
          <t>Great Call Athletics</t>
        </is>
      </c>
      <c r="B2220" t="inlineStr">
        <is>
          <t>https://greatcallathletics.com/</t>
        </is>
      </c>
      <c r="C2220" s="1" t="n">
        <v>175164</v>
      </c>
      <c r="D2220" t="inlineStr">
        <is>
          <t>sitemap</t>
        </is>
      </c>
      <c r="E2220" t="inlineStr">
        <is>
          <t>2026-10-19</t>
        </is>
      </c>
      <c r="F2220" t="inlineStr">
        <is>
          <t>Fashion-only</t>
        </is>
      </c>
      <c r="G2220" t="inlineStr">
        <is>
          <t>Unisex</t>
        </is>
      </c>
      <c r="H2220" t="inlineStr">
        <is>
          <t>shopify</t>
        </is>
      </c>
      <c r="I2220" t="inlineStr">
        <is>
          <t>Small</t>
        </is>
      </c>
      <c r="J2220" t="inlineStr">
        <is>
          <t>Verified live (products.json)</t>
        </is>
      </c>
      <c r="K2220" t="inlineStr">
        <is>
          <t>https://greatcallathletics.com/products.json?limit=250</t>
        </is>
      </c>
      <c r="L2220" t="inlineStr">
        <is>
          <t>shopify</t>
        </is>
      </c>
    </row>
    <row r="2221">
      <c r="A2221" t="inlineStr">
        <is>
          <t>Great Skate</t>
        </is>
      </c>
      <c r="B2221" t="inlineStr">
        <is>
          <t>https://greatskate.com/</t>
        </is>
      </c>
      <c r="C2221" s="1" t="n">
        <v>85646</v>
      </c>
      <c r="D2221" t="inlineStr">
        <is>
          <t>archive</t>
        </is>
      </c>
      <c r="E2221" t="inlineStr">
        <is>
          <t>2026-10-19</t>
        </is>
      </c>
      <c r="F2221" t="inlineStr">
        <is>
          <t>Has clothing section</t>
        </is>
      </c>
      <c r="G2221" t="inlineStr">
        <is>
          <t>Women</t>
        </is>
      </c>
      <c r="H2221" t="inlineStr">
        <is>
          <t>magento</t>
        </is>
      </c>
      <c r="I2221" t="inlineStr">
        <is>
          <t>Small</t>
        </is>
      </c>
      <c r="J2221" t="inlineStr">
        <is>
          <t>Verified live (nav/sitemap clothing links)</t>
        </is>
      </c>
      <c r="K2221" t="inlineStr">
        <is>
          <t>https://greatskate.com/default/protective/all-player-protective/bauer-hockey-pants.html</t>
        </is>
      </c>
      <c r="L2221" t="inlineStr">
        <is>
          <t>other</t>
        </is>
      </c>
    </row>
    <row r="2222">
      <c r="A2222" t="inlineStr">
        <is>
          <t>GreaterGood</t>
        </is>
      </c>
      <c r="B2222" t="inlineStr">
        <is>
          <t>https://greatergood.com/</t>
        </is>
      </c>
      <c r="C2222" s="1" t="n">
        <v>54820</v>
      </c>
      <c r="D2222" t="inlineStr">
        <is>
          <t>sitemap</t>
        </is>
      </c>
      <c r="E2222" t="inlineStr">
        <is>
          <t>2026-10-19</t>
        </is>
      </c>
      <c r="F2222" t="inlineStr">
        <is>
          <t>Has clothing section</t>
        </is>
      </c>
      <c r="G2222" t="inlineStr">
        <is>
          <t>Unisex</t>
        </is>
      </c>
      <c r="H2222" t="inlineStr">
        <is>
          <t>shopify</t>
        </is>
      </c>
      <c r="I2222" t="inlineStr">
        <is>
          <t>Medium</t>
        </is>
      </c>
      <c r="J2222" t="inlineStr">
        <is>
          <t>Verified live (products.json)</t>
        </is>
      </c>
      <c r="K2222" t="inlineStr">
        <is>
          <t>https://greatergood.com/products.json?limit=250</t>
        </is>
      </c>
      <c r="L2222" t="inlineStr">
        <is>
          <t>shopify</t>
        </is>
      </c>
    </row>
    <row r="2223">
      <c r="A2223" t="inlineStr">
        <is>
          <t>GReddy Performance Products</t>
        </is>
      </c>
      <c r="B2223" t="inlineStr">
        <is>
          <t>https://www.greddy.com/</t>
        </is>
      </c>
      <c r="C2223" s="1" t="n">
        <v>1522</v>
      </c>
      <c r="D2223" t="inlineStr">
        <is>
          <t>sitemap</t>
        </is>
      </c>
      <c r="E2223" t="inlineStr">
        <is>
          <t>2026-10-19</t>
        </is>
      </c>
      <c r="F2223" t="inlineStr">
        <is>
          <t>Has clothing section</t>
        </is>
      </c>
      <c r="G2223" t="inlineStr">
        <is>
          <t>Unspecified</t>
        </is>
      </c>
      <c r="H2223" t="inlineStr">
        <is>
          <t>shopify</t>
        </is>
      </c>
      <c r="I2223" t="inlineStr">
        <is>
          <t>Small</t>
        </is>
      </c>
      <c r="J2223" t="inlineStr">
        <is>
          <t>Verified live (products.json)</t>
        </is>
      </c>
      <c r="K2223" t="inlineStr">
        <is>
          <t>https://www.greddy.com/products.json?limit=250</t>
        </is>
      </c>
      <c r="L2223" t="inlineStr">
        <is>
          <t>shopify</t>
        </is>
      </c>
    </row>
    <row r="2224">
      <c r="A2224" t="inlineStr">
        <is>
          <t>Green Artist</t>
        </is>
      </c>
      <c r="B2224" t="inlineStr">
        <is>
          <t>https://greenartist457.com/</t>
        </is>
      </c>
      <c r="C2224" s="1" t="n">
        <v>8</v>
      </c>
      <c r="D2224" t="inlineStr">
        <is>
          <t>sitemap (partial: 2 of 3 sitemap files read)</t>
        </is>
      </c>
      <c r="E2224" t="inlineStr">
        <is>
          <t>2026-10-19</t>
        </is>
      </c>
      <c r="F2224" t="inlineStr">
        <is>
          <t>Fashion-only</t>
        </is>
      </c>
      <c r="G2224" t="inlineStr">
        <is>
          <t>Unspecified</t>
        </is>
      </c>
      <c r="H2224" t="inlineStr">
        <is>
          <t>ecwid</t>
        </is>
      </c>
      <c r="I2224" t="inlineStr">
        <is>
          <t>Small</t>
        </is>
      </c>
      <c r="J2224" t="inlineStr">
        <is>
          <t>Verified live (page title/meta)</t>
        </is>
      </c>
      <c r="K2224" t="inlineStr">
        <is>
          <t>https://greenartist457.com/</t>
        </is>
      </c>
      <c r="L2224" t="inlineStr">
        <is>
          <t>other</t>
        </is>
      </c>
    </row>
    <row r="2225">
      <c r="A2225" t="inlineStr">
        <is>
          <t>greendesign</t>
        </is>
      </c>
      <c r="B2225" t="inlineStr">
        <is>
          <t>https://www.shopgreendesign.com/</t>
        </is>
      </c>
      <c r="C2225" s="1" t="n">
        <v>556</v>
      </c>
      <c r="D2225" t="inlineStr">
        <is>
          <t>sitemap</t>
        </is>
      </c>
      <c r="E2225" t="inlineStr">
        <is>
          <t>2026-10-19</t>
        </is>
      </c>
      <c r="F2225" t="inlineStr">
        <is>
          <t>Has clothing section</t>
        </is>
      </c>
      <c r="G2225" t="inlineStr">
        <is>
          <t>Unisex</t>
        </is>
      </c>
      <c r="H2225" t="inlineStr">
        <is>
          <t>shopify</t>
        </is>
      </c>
      <c r="I2225" t="inlineStr">
        <is>
          <t>Small</t>
        </is>
      </c>
      <c r="J2225" t="inlineStr">
        <is>
          <t>Verified live (products.json)</t>
        </is>
      </c>
      <c r="K2225" t="inlineStr">
        <is>
          <t>https://www.shopgreendesign.com/products.json?limit=250</t>
        </is>
      </c>
      <c r="L2225" t="inlineStr">
        <is>
          <t>shopify</t>
        </is>
      </c>
    </row>
    <row r="2226">
      <c r="A2226" t="inlineStr">
        <is>
          <t>Greenhawk USA</t>
        </is>
      </c>
      <c r="B2226" t="inlineStr">
        <is>
          <t>https://us.greenhawk.com/</t>
        </is>
      </c>
      <c r="C2226" s="1" t="n">
        <v>6084</v>
      </c>
      <c r="D2226" t="inlineStr">
        <is>
          <t>sitemap</t>
        </is>
      </c>
      <c r="E2226" t="inlineStr">
        <is>
          <t>2026-10-19</t>
        </is>
      </c>
      <c r="F2226" t="inlineStr">
        <is>
          <t>Has clothing section</t>
        </is>
      </c>
      <c r="G2226" t="inlineStr">
        <is>
          <t>Unisex</t>
        </is>
      </c>
      <c r="H2226" t="inlineStr">
        <is>
          <t>shopify</t>
        </is>
      </c>
      <c r="I2226" t="inlineStr">
        <is>
          <t>Small</t>
        </is>
      </c>
      <c r="J2226" t="inlineStr">
        <is>
          <t>Verified live (products.json)</t>
        </is>
      </c>
      <c r="K2226" t="inlineStr">
        <is>
          <t>https://us.greenhawk.com/products.json?limit=250</t>
        </is>
      </c>
      <c r="L2226" t="inlineStr">
        <is>
          <t>shopify</t>
        </is>
      </c>
    </row>
    <row r="2227">
      <c r="A2227" t="inlineStr">
        <is>
          <t>Grey Bandit</t>
        </is>
      </c>
      <c r="B2227" t="inlineStr">
        <is>
          <t>https://greybandit.com/</t>
        </is>
      </c>
      <c r="C2227" s="1" t="n">
        <v>2866</v>
      </c>
      <c r="D2227" t="inlineStr">
        <is>
          <t>sitemap</t>
        </is>
      </c>
      <c r="E2227" t="inlineStr">
        <is>
          <t>2026-10-19</t>
        </is>
      </c>
      <c r="F2227" t="inlineStr">
        <is>
          <t>Fashion-only</t>
        </is>
      </c>
      <c r="G2227" t="inlineStr">
        <is>
          <t>Women</t>
        </is>
      </c>
      <c r="H2227" t="inlineStr">
        <is>
          <t>shopify</t>
        </is>
      </c>
      <c r="I2227" t="inlineStr">
        <is>
          <t>Small</t>
        </is>
      </c>
      <c r="J2227" t="inlineStr">
        <is>
          <t>Verified live (products.json)</t>
        </is>
      </c>
      <c r="K2227" t="inlineStr">
        <is>
          <t>https://greybandit.com/products.json?limit=250</t>
        </is>
      </c>
      <c r="L2227" t="inlineStr">
        <is>
          <t>shopify</t>
        </is>
      </c>
    </row>
    <row r="2228">
      <c r="A2228" t="inlineStr">
        <is>
          <t>Grey Suede</t>
        </is>
      </c>
      <c r="B2228" t="inlineStr">
        <is>
          <t>https://www.shopgreysuede.com/</t>
        </is>
      </c>
      <c r="C2228" s="1" t="n">
        <v>439</v>
      </c>
      <c r="D2228" t="inlineStr">
        <is>
          <t>sitemap</t>
        </is>
      </c>
      <c r="E2228" t="inlineStr">
        <is>
          <t>2026-10-19</t>
        </is>
      </c>
      <c r="F2228" t="inlineStr">
        <is>
          <t>Fashion-only</t>
        </is>
      </c>
      <c r="G2228" t="inlineStr">
        <is>
          <t>Women</t>
        </is>
      </c>
      <c r="H2228" t="inlineStr">
        <is>
          <t>shopify</t>
        </is>
      </c>
      <c r="I2228" t="inlineStr">
        <is>
          <t>Small</t>
        </is>
      </c>
      <c r="J2228" t="inlineStr">
        <is>
          <t>Verified live (products.json)</t>
        </is>
      </c>
      <c r="K2228" t="inlineStr">
        <is>
          <t>https://www.shopgreysuede.com/products.json?limit=250</t>
        </is>
      </c>
      <c r="L2228" t="inlineStr">
        <is>
          <t>shopify</t>
        </is>
      </c>
    </row>
    <row r="2229">
      <c r="A2229" t="inlineStr">
        <is>
          <t>Grey's Anatomy Scrubs</t>
        </is>
      </c>
      <c r="B2229" t="inlineStr">
        <is>
          <t>https://www.greysanatomyscrubs.com/</t>
        </is>
      </c>
      <c r="C2229" s="1" t="n">
        <v>1439</v>
      </c>
      <c r="D2229" t="inlineStr">
        <is>
          <t>sitemap</t>
        </is>
      </c>
      <c r="E2229" t="inlineStr">
        <is>
          <t>2026-10-19</t>
        </is>
      </c>
      <c r="F2229" t="inlineStr">
        <is>
          <t>Fashion-only</t>
        </is>
      </c>
      <c r="G2229" t="inlineStr">
        <is>
          <t>Unisex</t>
        </is>
      </c>
      <c r="H2229" t="inlineStr">
        <is>
          <t>shopify</t>
        </is>
      </c>
      <c r="I2229" t="inlineStr">
        <is>
          <t>Small</t>
        </is>
      </c>
      <c r="J2229" t="inlineStr">
        <is>
          <t>Verified live (products.json)</t>
        </is>
      </c>
      <c r="K2229" t="inlineStr">
        <is>
          <t>https://www.greysanatomyscrubs.com/products.json?limit=250</t>
        </is>
      </c>
      <c r="L2229" t="inlineStr">
        <is>
          <t>shopify</t>
        </is>
      </c>
    </row>
    <row r="2230">
      <c r="A2230" t="inlineStr">
        <is>
          <t>Greyson Clothiers</t>
        </is>
      </c>
      <c r="B2230" t="inlineStr">
        <is>
          <t>https://greysonclothiers.com/</t>
        </is>
      </c>
      <c r="C2230" s="1" t="n">
        <v>3278</v>
      </c>
      <c r="D2230" t="inlineStr">
        <is>
          <t>sitemap</t>
        </is>
      </c>
      <c r="E2230" t="inlineStr">
        <is>
          <t>2026-10-19</t>
        </is>
      </c>
      <c r="F2230" t="inlineStr">
        <is>
          <t>Fashion-only</t>
        </is>
      </c>
      <c r="G2230" t="inlineStr">
        <is>
          <t>Unisex</t>
        </is>
      </c>
      <c r="H2230" t="inlineStr">
        <is>
          <t>shopify</t>
        </is>
      </c>
      <c r="I2230" t="inlineStr">
        <is>
          <t>Small</t>
        </is>
      </c>
      <c r="J2230" t="inlineStr">
        <is>
          <t>Verified live (products.json)</t>
        </is>
      </c>
      <c r="K2230" t="inlineStr">
        <is>
          <t>https://greysonclothiers.com/products.json?limit=250</t>
        </is>
      </c>
      <c r="L2230" t="inlineStr">
        <is>
          <t>shopify</t>
        </is>
      </c>
    </row>
    <row r="2231">
      <c r="A2231" t="inlineStr">
        <is>
          <t>Greywolf Fitwear</t>
        </is>
      </c>
      <c r="B2231" t="inlineStr">
        <is>
          <t>https://shopgreywolffitwear.com/</t>
        </is>
      </c>
      <c r="C2231" s="1" t="n">
        <v>273</v>
      </c>
      <c r="D2231" t="inlineStr">
        <is>
          <t>sitemap</t>
        </is>
      </c>
      <c r="E2231" t="inlineStr">
        <is>
          <t>2026-10-19</t>
        </is>
      </c>
      <c r="F2231" t="inlineStr">
        <is>
          <t>Fashion-only</t>
        </is>
      </c>
      <c r="G2231" t="inlineStr">
        <is>
          <t>Women</t>
        </is>
      </c>
      <c r="H2231" t="inlineStr">
        <is>
          <t>shopify</t>
        </is>
      </c>
      <c r="I2231" t="inlineStr">
        <is>
          <t>Small</t>
        </is>
      </c>
      <c r="J2231" t="inlineStr">
        <is>
          <t>Verified live (products.json)</t>
        </is>
      </c>
      <c r="K2231" t="inlineStr">
        <is>
          <t>https://shopgreywolffitwear.com/products.json?limit=250</t>
        </is>
      </c>
      <c r="L2231" t="inlineStr">
        <is>
          <t>shopify</t>
        </is>
      </c>
    </row>
    <row r="2232">
      <c r="A2232" t="inlineStr">
        <is>
          <t>Grillin With Dad</t>
        </is>
      </c>
      <c r="B2232" t="inlineStr">
        <is>
          <t>https://shopgwd.com/</t>
        </is>
      </c>
      <c r="C2232" s="1" t="n">
        <v>36</v>
      </c>
      <c r="D2232" t="inlineStr">
        <is>
          <t>sitemap</t>
        </is>
      </c>
      <c r="E2232" t="inlineStr">
        <is>
          <t>2026-10-19</t>
        </is>
      </c>
      <c r="F2232" t="inlineStr">
        <is>
          <t>Has clothing section</t>
        </is>
      </c>
      <c r="G2232" t="inlineStr">
        <is>
          <t>Unspecified</t>
        </is>
      </c>
      <c r="H2232" t="inlineStr">
        <is>
          <t>shopify</t>
        </is>
      </c>
      <c r="I2232" t="inlineStr">
        <is>
          <t>Small</t>
        </is>
      </c>
      <c r="J2232" t="inlineStr">
        <is>
          <t>Verified live (products.json)</t>
        </is>
      </c>
      <c r="K2232" t="inlineStr">
        <is>
          <t>https://shopgwd.com/products.json?limit=250</t>
        </is>
      </c>
      <c r="L2232" t="inlineStr">
        <is>
          <t>shopify</t>
        </is>
      </c>
    </row>
    <row r="2233">
      <c r="A2233" t="inlineStr">
        <is>
          <t>GRIP6</t>
        </is>
      </c>
      <c r="B2233" t="inlineStr">
        <is>
          <t>https://grip6.com/</t>
        </is>
      </c>
      <c r="C2233" s="1" t="n">
        <v>987</v>
      </c>
      <c r="D2233" t="inlineStr">
        <is>
          <t>sitemap</t>
        </is>
      </c>
      <c r="E2233" t="inlineStr">
        <is>
          <t>2026-10-19</t>
        </is>
      </c>
      <c r="F2233" t="inlineStr">
        <is>
          <t>Has clothing section</t>
        </is>
      </c>
      <c r="G2233" t="inlineStr">
        <is>
          <t>Women</t>
        </is>
      </c>
      <c r="H2233" t="inlineStr">
        <is>
          <t>shopify</t>
        </is>
      </c>
      <c r="I2233" t="inlineStr">
        <is>
          <t>Small</t>
        </is>
      </c>
      <c r="J2233" t="inlineStr">
        <is>
          <t>Verified live (products.json)</t>
        </is>
      </c>
      <c r="K2233" t="inlineStr">
        <is>
          <t>https://grip6.com/products.json?limit=250</t>
        </is>
      </c>
      <c r="L2233" t="inlineStr">
        <is>
          <t>shopify</t>
        </is>
      </c>
    </row>
    <row r="2234">
      <c r="A2234" t="inlineStr">
        <is>
          <t>Grivet Outdoors</t>
        </is>
      </c>
      <c r="B2234" t="inlineStr">
        <is>
          <t>https://www.grivetoutdoors.com/</t>
        </is>
      </c>
      <c r="C2234" s="1" t="n">
        <v>7182</v>
      </c>
      <c r="D2234" t="inlineStr">
        <is>
          <t>sitemap</t>
        </is>
      </c>
      <c r="E2234" t="inlineStr">
        <is>
          <t>2026-10-19</t>
        </is>
      </c>
      <c r="F2234" t="inlineStr">
        <is>
          <t>Fashion-only</t>
        </is>
      </c>
      <c r="G2234" t="inlineStr">
        <is>
          <t>Unisex</t>
        </is>
      </c>
      <c r="H2234" t="inlineStr">
        <is>
          <t>shopify</t>
        </is>
      </c>
      <c r="I2234" t="inlineStr">
        <is>
          <t>Small</t>
        </is>
      </c>
      <c r="J2234" t="inlineStr">
        <is>
          <t>Verified live (products.json)</t>
        </is>
      </c>
      <c r="K2234" t="inlineStr">
        <is>
          <t>https://www.grivetoutdoors.com/products.json?limit=250</t>
        </is>
      </c>
      <c r="L2234" t="inlineStr">
        <is>
          <t>shopify</t>
        </is>
      </c>
    </row>
    <row r="2235">
      <c r="A2235" t="inlineStr">
        <is>
          <t>Grunt Style</t>
        </is>
      </c>
      <c r="B2235" t="inlineStr">
        <is>
          <t>https://www.gruntstyle.com/</t>
        </is>
      </c>
      <c r="C2235" s="1" t="n">
        <v>1511</v>
      </c>
      <c r="D2235" t="inlineStr">
        <is>
          <t>sitemap</t>
        </is>
      </c>
      <c r="E2235" t="inlineStr">
        <is>
          <t>2026-10-19</t>
        </is>
      </c>
      <c r="F2235" t="inlineStr">
        <is>
          <t>Fashion-only</t>
        </is>
      </c>
      <c r="G2235" t="inlineStr">
        <is>
          <t>Unisex</t>
        </is>
      </c>
      <c r="H2235" t="inlineStr">
        <is>
          <t>shopify</t>
        </is>
      </c>
      <c r="I2235" t="inlineStr">
        <is>
          <t>Medium</t>
        </is>
      </c>
      <c r="J2235" t="inlineStr">
        <is>
          <t>Verified live (products.json)</t>
        </is>
      </c>
      <c r="K2235" t="inlineStr">
        <is>
          <t>https://www.gruntstyle.com/products.json?limit=250</t>
        </is>
      </c>
      <c r="L2235" t="inlineStr">
        <is>
          <t>shopify</t>
        </is>
      </c>
    </row>
    <row r="2236">
      <c r="A2236" t="inlineStr">
        <is>
          <t>GTHIC</t>
        </is>
      </c>
      <c r="B2236" t="inlineStr">
        <is>
          <t>https://gthic.com/</t>
        </is>
      </c>
      <c r="C2236" s="1" t="n">
        <v>180061</v>
      </c>
      <c r="D2236" t="inlineStr">
        <is>
          <t>sitemap</t>
        </is>
      </c>
      <c r="E2236" t="inlineStr">
        <is>
          <t>2026-10-19</t>
        </is>
      </c>
      <c r="F2236" t="inlineStr">
        <is>
          <t>Has clothing section</t>
        </is>
      </c>
      <c r="G2236" t="inlineStr">
        <is>
          <t>Unisex</t>
        </is>
      </c>
      <c r="H2236" t="inlineStr">
        <is>
          <t>shopify</t>
        </is>
      </c>
      <c r="I2236" t="inlineStr">
        <is>
          <t>Medium</t>
        </is>
      </c>
      <c r="J2236" t="inlineStr">
        <is>
          <t>Verified live (products.json)</t>
        </is>
      </c>
      <c r="K2236" t="inlineStr">
        <is>
          <t>https://gthic.com/products.json?limit=250</t>
        </is>
      </c>
      <c r="L2236" t="inlineStr">
        <is>
          <t>shopify</t>
        </is>
      </c>
    </row>
    <row r="2237">
      <c r="A2237" t="inlineStr">
        <is>
          <t>Guayabera, Casual Shirts, and Banded Bottom Shirts</t>
        </is>
      </c>
      <c r="B2237" t="inlineStr">
        <is>
          <t>https://www.daccordshirts.com/</t>
        </is>
      </c>
      <c r="C2237" s="1" t="n">
        <v>864</v>
      </c>
      <c r="D2237" t="inlineStr">
        <is>
          <t>sitemap</t>
        </is>
      </c>
      <c r="E2237" t="inlineStr">
        <is>
          <t>2026-10-19</t>
        </is>
      </c>
      <c r="F2237" t="inlineStr">
        <is>
          <t>Fashion-only</t>
        </is>
      </c>
      <c r="G2237" t="inlineStr">
        <is>
          <t>Men</t>
        </is>
      </c>
      <c r="H2237" t="inlineStr">
        <is>
          <t>squarespace</t>
        </is>
      </c>
      <c r="I2237" t="inlineStr">
        <is>
          <t>Small</t>
        </is>
      </c>
      <c r="J2237" t="inlineStr">
        <is>
          <t>Verified (platform probe: purchase path + USD + us_address/us_phone/us_shipping)</t>
        </is>
      </c>
      <c r="K2237" t="inlineStr">
        <is>
          <t>https://www.daccordshirts.com/</t>
        </is>
      </c>
      <c r="L2237" t="inlineStr">
        <is>
          <t>discovery</t>
        </is>
      </c>
    </row>
    <row r="2238">
      <c r="A2238" t="inlineStr">
        <is>
          <t>Gucci</t>
        </is>
      </c>
      <c r="B2238" t="inlineStr">
        <is>
          <t>https://www.gucci.com/us/</t>
        </is>
      </c>
      <c r="C2238" s="1" t="n"/>
      <c r="D2238" t="inlineStr">
        <is>
          <t>Not available (unreachable (ConnectionError: HTTPConnectionPool(host='www.gucci.com', port=80): Max retries exceeded with url))</t>
        </is>
      </c>
      <c r="E2238" t="inlineStr">
        <is>
          <t>2026-10-19</t>
        </is>
      </c>
      <c r="F2238" t="inlineStr">
        <is>
          <t>Fashion-only</t>
        </is>
      </c>
      <c r="G2238" t="inlineStr">
        <is>
          <t>Unisex</t>
        </is>
      </c>
      <c r="H2238" t="inlineStr">
        <is>
          <t>unknown (manual major)</t>
        </is>
      </c>
      <c r="I2238" t="inlineStr">
        <is>
          <t>Brand-Major</t>
        </is>
      </c>
      <c r="J2238" t="inlineStr">
        <is>
          <t>Known major – stored/known category (bot-walled or JS site; no bypass)</t>
        </is>
      </c>
      <c r="K2238" t="inlineStr">
        <is>
          <t>https://www.gucci.com/us/</t>
        </is>
      </c>
      <c r="L2238" t="inlineStr">
        <is>
          <t>other</t>
        </is>
      </c>
    </row>
    <row r="2239">
      <c r="A2239" t="inlineStr">
        <is>
          <t>GUESS</t>
        </is>
      </c>
      <c r="B2239" t="inlineStr">
        <is>
          <t>https://www.guess.com/en-us/</t>
        </is>
      </c>
      <c r="C2239" s="1" t="n">
        <v>9814</v>
      </c>
      <c r="D2239" t="inlineStr">
        <is>
          <t>sitemap (US pages only)</t>
        </is>
      </c>
      <c r="E2239" t="inlineStr">
        <is>
          <t>2026-10-19</t>
        </is>
      </c>
      <c r="F2239" t="inlineStr">
        <is>
          <t>Fashion-only</t>
        </is>
      </c>
      <c r="G2239" t="inlineStr">
        <is>
          <t>Unisex</t>
        </is>
      </c>
      <c r="H2239" t="inlineStr">
        <is>
          <t>salesforce-commerce</t>
        </is>
      </c>
      <c r="I2239" t="inlineStr">
        <is>
          <t>Large</t>
        </is>
      </c>
      <c r="J2239" t="inlineStr">
        <is>
          <t>Known major – stored/known category (bot-walled or JS site; no bypass)</t>
        </is>
      </c>
      <c r="K2239" t="inlineStr">
        <is>
          <t>https://www.guess.com/en-us/</t>
        </is>
      </c>
      <c r="L2239" t="inlineStr">
        <is>
          <t>other</t>
        </is>
      </c>
    </row>
    <row r="2240">
      <c r="A2240" t="inlineStr">
        <is>
          <t>Guest In Residence</t>
        </is>
      </c>
      <c r="B2240" t="inlineStr">
        <is>
          <t>https://guestinresidence.com/</t>
        </is>
      </c>
      <c r="C2240" s="1" t="n">
        <v>121994</v>
      </c>
      <c r="D2240" t="inlineStr">
        <is>
          <t>sitemap</t>
        </is>
      </c>
      <c r="E2240" t="inlineStr">
        <is>
          <t>2026-10-19</t>
        </is>
      </c>
      <c r="F2240" t="inlineStr">
        <is>
          <t>Fashion-only</t>
        </is>
      </c>
      <c r="G2240" t="inlineStr">
        <is>
          <t>Unisex</t>
        </is>
      </c>
      <c r="H2240" t="inlineStr">
        <is>
          <t>shopify</t>
        </is>
      </c>
      <c r="I2240" t="inlineStr">
        <is>
          <t>Small</t>
        </is>
      </c>
      <c r="J2240" t="inlineStr">
        <is>
          <t>Verified live (products.json)</t>
        </is>
      </c>
      <c r="K2240" t="inlineStr">
        <is>
          <t>https://guestinresidence.com/products.json?limit=250</t>
        </is>
      </c>
      <c r="L2240" t="inlineStr">
        <is>
          <t>shopify</t>
        </is>
      </c>
    </row>
    <row r="2241">
      <c r="A2241" t="inlineStr">
        <is>
          <t>Guesthouse Boutique</t>
        </is>
      </c>
      <c r="B2241" t="inlineStr">
        <is>
          <t>https://www.guesthouseboutique.com/</t>
        </is>
      </c>
      <c r="C2241" s="1" t="n">
        <v>1448</v>
      </c>
      <c r="D2241" t="inlineStr">
        <is>
          <t>sitemap</t>
        </is>
      </c>
      <c r="E2241" t="inlineStr">
        <is>
          <t>2026-10-19</t>
        </is>
      </c>
      <c r="F2241" t="inlineStr">
        <is>
          <t>Fashion-only</t>
        </is>
      </c>
      <c r="G2241" t="inlineStr">
        <is>
          <t>Women</t>
        </is>
      </c>
      <c r="H2241" t="inlineStr">
        <is>
          <t>square</t>
        </is>
      </c>
      <c r="I2241" t="inlineStr">
        <is>
          <t>Small</t>
        </is>
      </c>
      <c r="J2241" t="inlineStr">
        <is>
          <t>Verified live (nav/sitemap clothing links)</t>
        </is>
      </c>
      <c r="K2241" t="inlineStr">
        <is>
          <t>https://www.guesthouseboutique.com/product/american-flag-tee/793</t>
        </is>
      </c>
      <c r="L2241" t="inlineStr">
        <is>
          <t>other</t>
        </is>
      </c>
    </row>
    <row r="2242">
      <c r="A2242" t="inlineStr">
        <is>
          <t>Guizio</t>
        </is>
      </c>
      <c r="B2242" t="inlineStr">
        <is>
          <t>https://danielleguiziony.com/</t>
        </is>
      </c>
      <c r="C2242" s="1" t="n">
        <v>1291</v>
      </c>
      <c r="D2242" t="inlineStr">
        <is>
          <t>sitemap</t>
        </is>
      </c>
      <c r="E2242" t="inlineStr">
        <is>
          <t>2026-10-19</t>
        </is>
      </c>
      <c r="F2242" t="inlineStr">
        <is>
          <t>Fashion-only</t>
        </is>
      </c>
      <c r="G2242" t="inlineStr">
        <is>
          <t>Women</t>
        </is>
      </c>
      <c r="H2242" t="inlineStr">
        <is>
          <t>shopify</t>
        </is>
      </c>
      <c r="I2242" t="inlineStr">
        <is>
          <t>Small</t>
        </is>
      </c>
      <c r="J2242" t="inlineStr">
        <is>
          <t>Verified live (products.json)</t>
        </is>
      </c>
      <c r="K2242" t="inlineStr">
        <is>
          <t>https://danielleguiziony.com/products.json?limit=250</t>
        </is>
      </c>
      <c r="L2242" t="inlineStr">
        <is>
          <t>shopify</t>
        </is>
      </c>
    </row>
    <row r="2243">
      <c r="A2243" t="inlineStr">
        <is>
          <t>GumboCoolio</t>
        </is>
      </c>
      <c r="B2243" t="inlineStr">
        <is>
          <t>https://gumbocoolio.com/</t>
        </is>
      </c>
      <c r="C2243" s="1" t="n">
        <v>92</v>
      </c>
      <c r="D2243" t="inlineStr">
        <is>
          <t>sitemap</t>
        </is>
      </c>
      <c r="E2243" t="inlineStr">
        <is>
          <t>2026-10-19</t>
        </is>
      </c>
      <c r="F2243" t="inlineStr">
        <is>
          <t>Fashion-only</t>
        </is>
      </c>
      <c r="G2243" t="inlineStr">
        <is>
          <t>Unisex</t>
        </is>
      </c>
      <c r="H2243" t="inlineStr">
        <is>
          <t>shopify</t>
        </is>
      </c>
      <c r="I2243" t="inlineStr">
        <is>
          <t>Small</t>
        </is>
      </c>
      <c r="J2243" t="inlineStr">
        <is>
          <t>Verified live (products.json)</t>
        </is>
      </c>
      <c r="K2243" t="inlineStr">
        <is>
          <t>https://gumbocoolio.com/products.json?limit=250</t>
        </is>
      </c>
      <c r="L2243" t="inlineStr">
        <is>
          <t>shopify</t>
        </is>
      </c>
    </row>
    <row r="2244">
      <c r="A2244" t="inlineStr">
        <is>
          <t>Gunfighter Trading Co</t>
        </is>
      </c>
      <c r="B2244" t="inlineStr">
        <is>
          <t>https://gunfightertrading.co/</t>
        </is>
      </c>
      <c r="C2244" s="1" t="n">
        <v>26911</v>
      </c>
      <c r="D2244" t="inlineStr">
        <is>
          <t>sitemap</t>
        </is>
      </c>
      <c r="E2244" t="inlineStr">
        <is>
          <t>2026-10-19</t>
        </is>
      </c>
      <c r="F2244" t="inlineStr">
        <is>
          <t>Has clothing section</t>
        </is>
      </c>
      <c r="G2244" t="inlineStr">
        <is>
          <t>Unisex</t>
        </is>
      </c>
      <c r="H2244" t="inlineStr">
        <is>
          <t>shopify</t>
        </is>
      </c>
      <c r="I2244" t="inlineStr">
        <is>
          <t>Small</t>
        </is>
      </c>
      <c r="J2244" t="inlineStr">
        <is>
          <t>Verified live (products.json)</t>
        </is>
      </c>
      <c r="K2244" t="inlineStr">
        <is>
          <t>https://gunfightertrading.co/products.json?limit=250</t>
        </is>
      </c>
      <c r="L2244" t="inlineStr">
        <is>
          <t>shopify</t>
        </is>
      </c>
    </row>
    <row r="2245">
      <c r="A2245" t="inlineStr">
        <is>
          <t>GunGoddess.com</t>
        </is>
      </c>
      <c r="B2245" t="inlineStr">
        <is>
          <t>https://www.gungoddess.com/</t>
        </is>
      </c>
      <c r="C2245" s="1" t="n">
        <v>1234</v>
      </c>
      <c r="D2245" t="inlineStr">
        <is>
          <t>sitemap</t>
        </is>
      </c>
      <c r="E2245" t="inlineStr">
        <is>
          <t>2026-10-19</t>
        </is>
      </c>
      <c r="F2245" t="inlineStr">
        <is>
          <t>Has clothing section</t>
        </is>
      </c>
      <c r="G2245" t="inlineStr">
        <is>
          <t>Unisex</t>
        </is>
      </c>
      <c r="H2245" t="inlineStr">
        <is>
          <t>shopify</t>
        </is>
      </c>
      <c r="I2245" t="inlineStr">
        <is>
          <t>Small</t>
        </is>
      </c>
      <c r="J2245" t="inlineStr">
        <is>
          <t>Verified live (products.json)</t>
        </is>
      </c>
      <c r="K2245" t="inlineStr">
        <is>
          <t>https://www.gungoddess.com/products.json?limit=250</t>
        </is>
      </c>
      <c r="L2245" t="inlineStr">
        <is>
          <t>shopify</t>
        </is>
      </c>
    </row>
    <row r="2246">
      <c r="A2246" t="inlineStr">
        <is>
          <t>Guninteractive</t>
        </is>
      </c>
      <c r="B2246" t="inlineStr">
        <is>
          <t>https://shop.guninteractive.com/</t>
        </is>
      </c>
      <c r="C2246" s="1" t="n">
        <v>14</v>
      </c>
      <c r="D2246" t="inlineStr">
        <is>
          <t>sitemap</t>
        </is>
      </c>
      <c r="E2246" t="inlineStr">
        <is>
          <t>2026-10-19</t>
        </is>
      </c>
      <c r="F2246" t="inlineStr">
        <is>
          <t>Fashion-only</t>
        </is>
      </c>
      <c r="G2246" t="inlineStr">
        <is>
          <t>Unspecified</t>
        </is>
      </c>
      <c r="H2246" t="inlineStr">
        <is>
          <t>shopify</t>
        </is>
      </c>
      <c r="I2246" t="inlineStr">
        <is>
          <t>Small</t>
        </is>
      </c>
      <c r="J2246" t="inlineStr">
        <is>
          <t>Classified from stored evidence (live data unavailable)</t>
        </is>
      </c>
      <c r="K2246" t="inlineStr">
        <is>
          <t>https://shop.guninteractive.com/</t>
        </is>
      </c>
      <c r="L2246" t="inlineStr">
        <is>
          <t>shopify</t>
        </is>
      </c>
    </row>
    <row r="2247">
      <c r="A2247" t="inlineStr">
        <is>
          <t>Guns and Gars</t>
        </is>
      </c>
      <c r="B2247" t="inlineStr">
        <is>
          <t>https://gunsngars.com/</t>
        </is>
      </c>
      <c r="C2247" s="1" t="n">
        <v>94</v>
      </c>
      <c r="D2247" t="inlineStr">
        <is>
          <t>sitemap</t>
        </is>
      </c>
      <c r="E2247" t="inlineStr">
        <is>
          <t>2026-10-19</t>
        </is>
      </c>
      <c r="F2247" t="inlineStr">
        <is>
          <t>Fashion-only</t>
        </is>
      </c>
      <c r="G2247" t="inlineStr">
        <is>
          <t>Unisex</t>
        </is>
      </c>
      <c r="H2247" t="inlineStr">
        <is>
          <t>shopify</t>
        </is>
      </c>
      <c r="I2247" t="inlineStr">
        <is>
          <t>Small</t>
        </is>
      </c>
      <c r="J2247" t="inlineStr">
        <is>
          <t>Classified from stored evidence (live data unavailable)</t>
        </is>
      </c>
      <c r="K2247" t="inlineStr">
        <is>
          <t>https://gunsngars.com/</t>
        </is>
      </c>
      <c r="L2247" t="inlineStr">
        <is>
          <t>shopify</t>
        </is>
      </c>
    </row>
    <row r="2248">
      <c r="A2248" t="inlineStr">
        <is>
          <t>Guns N' Roses Official Store</t>
        </is>
      </c>
      <c r="B2248" t="inlineStr">
        <is>
          <t>https://gnrmerch.com/</t>
        </is>
      </c>
      <c r="C2248" s="1" t="n">
        <v>425</v>
      </c>
      <c r="D2248" t="inlineStr">
        <is>
          <t>sitemap</t>
        </is>
      </c>
      <c r="E2248" t="inlineStr">
        <is>
          <t>2026-10-19</t>
        </is>
      </c>
      <c r="F2248" t="inlineStr">
        <is>
          <t>Fashion-only</t>
        </is>
      </c>
      <c r="G2248" t="inlineStr">
        <is>
          <t>Unisex</t>
        </is>
      </c>
      <c r="H2248" t="inlineStr">
        <is>
          <t>shopify</t>
        </is>
      </c>
      <c r="I2248" t="inlineStr">
        <is>
          <t>Small</t>
        </is>
      </c>
      <c r="J2248" t="inlineStr">
        <is>
          <t>Verified live (products.json)</t>
        </is>
      </c>
      <c r="K2248" t="inlineStr">
        <is>
          <t>https://gnrmerch.com/products.json?limit=250</t>
        </is>
      </c>
      <c r="L2248" t="inlineStr">
        <is>
          <t>shopify</t>
        </is>
      </c>
    </row>
    <row r="2249">
      <c r="A2249" t="inlineStr">
        <is>
          <t>guochao3928</t>
        </is>
      </c>
      <c r="B2249" t="inlineStr">
        <is>
          <t>https://www.guochao3928.com/</t>
        </is>
      </c>
      <c r="C2249" s="1" t="n">
        <v>2431</v>
      </c>
      <c r="D2249" t="inlineStr">
        <is>
          <t>sitemap</t>
        </is>
      </c>
      <c r="E2249" t="inlineStr">
        <is>
          <t>2026-10-19</t>
        </is>
      </c>
      <c r="F2249" t="inlineStr">
        <is>
          <t>Fashion-only</t>
        </is>
      </c>
      <c r="G2249" t="inlineStr">
        <is>
          <t>Men</t>
        </is>
      </c>
      <c r="H2249" t="inlineStr">
        <is>
          <t>shopify</t>
        </is>
      </c>
      <c r="I2249" t="inlineStr">
        <is>
          <t>Small</t>
        </is>
      </c>
      <c r="J2249" t="inlineStr">
        <is>
          <t>Verified live (products.json)</t>
        </is>
      </c>
      <c r="K2249" t="inlineStr">
        <is>
          <t>https://www.guochao3928.com/products.json?limit=250</t>
        </is>
      </c>
      <c r="L2249" t="inlineStr">
        <is>
          <t>shopify</t>
        </is>
      </c>
    </row>
    <row r="2250">
      <c r="A2250" t="inlineStr">
        <is>
          <t>Guppi</t>
        </is>
      </c>
      <c r="B2250" t="inlineStr">
        <is>
          <t>https://www.guppistyle.com/</t>
        </is>
      </c>
      <c r="C2250" s="1" t="n">
        <v>126</v>
      </c>
      <c r="D2250" t="inlineStr">
        <is>
          <t>sitemap</t>
        </is>
      </c>
      <c r="E2250" t="inlineStr">
        <is>
          <t>2026-10-19</t>
        </is>
      </c>
      <c r="F2250" t="inlineStr">
        <is>
          <t>Fashion-only</t>
        </is>
      </c>
      <c r="G2250" t="inlineStr">
        <is>
          <t>Unisex</t>
        </is>
      </c>
      <c r="H2250" t="inlineStr">
        <is>
          <t>shopify</t>
        </is>
      </c>
      <c r="I2250" t="inlineStr">
        <is>
          <t>Small</t>
        </is>
      </c>
      <c r="J2250" t="inlineStr">
        <is>
          <t>Verified live (products.json)</t>
        </is>
      </c>
      <c r="K2250" t="inlineStr">
        <is>
          <t>https://www.guppistyle.com/products.json?limit=250</t>
        </is>
      </c>
      <c r="L2250" t="inlineStr">
        <is>
          <t>shopify</t>
        </is>
      </c>
    </row>
    <row r="2251">
      <c r="A2251" t="inlineStr">
        <is>
          <t>Guria Beachwear</t>
        </is>
      </c>
      <c r="B2251" t="inlineStr">
        <is>
          <t>https://guriabeachwear.com/</t>
        </is>
      </c>
      <c r="C2251" s="1" t="n">
        <v>820</v>
      </c>
      <c r="D2251" t="inlineStr">
        <is>
          <t>sitemap</t>
        </is>
      </c>
      <c r="E2251" t="inlineStr">
        <is>
          <t>2026-10-19</t>
        </is>
      </c>
      <c r="F2251" t="inlineStr">
        <is>
          <t>Fashion-only</t>
        </is>
      </c>
      <c r="G2251" t="inlineStr">
        <is>
          <t>Women</t>
        </is>
      </c>
      <c r="H2251" t="inlineStr">
        <is>
          <t>shopify</t>
        </is>
      </c>
      <c r="I2251" t="inlineStr">
        <is>
          <t>Small</t>
        </is>
      </c>
      <c r="J2251" t="inlineStr">
        <is>
          <t>Verified live (products.json)</t>
        </is>
      </c>
      <c r="K2251" t="inlineStr">
        <is>
          <t>https://guriabeachwear.com/products.json?limit=250</t>
        </is>
      </c>
      <c r="L2251" t="inlineStr">
        <is>
          <t>shopify</t>
        </is>
      </c>
    </row>
    <row r="2252">
      <c r="A2252" t="inlineStr">
        <is>
          <t>Gurl Code Luxe Boutique</t>
        </is>
      </c>
      <c r="B2252" t="inlineStr">
        <is>
          <t>https://gurlcodeboutique.com/</t>
        </is>
      </c>
      <c r="C2252" s="1" t="n">
        <v>381</v>
      </c>
      <c r="D2252" t="inlineStr">
        <is>
          <t>sitemap</t>
        </is>
      </c>
      <c r="E2252" t="inlineStr">
        <is>
          <t>2026-10-19</t>
        </is>
      </c>
      <c r="F2252" t="inlineStr">
        <is>
          <t>Fashion-only</t>
        </is>
      </c>
      <c r="G2252" t="inlineStr">
        <is>
          <t>Women</t>
        </is>
      </c>
      <c r="H2252" t="inlineStr">
        <is>
          <t>shopify</t>
        </is>
      </c>
      <c r="I2252" t="inlineStr">
        <is>
          <t>Small</t>
        </is>
      </c>
      <c r="J2252" t="inlineStr">
        <is>
          <t>Verified live (products.json)</t>
        </is>
      </c>
      <c r="K2252" t="inlineStr">
        <is>
          <t>https://gurlcodeboutique.com/products.json?limit=250</t>
        </is>
      </c>
      <c r="L2252" t="inlineStr">
        <is>
          <t>shopify</t>
        </is>
      </c>
    </row>
    <row r="2253">
      <c r="A2253" t="inlineStr">
        <is>
          <t>Gurney's Resorts</t>
        </is>
      </c>
      <c r="B2253" t="inlineStr">
        <is>
          <t>https://shopgurneys.com/</t>
        </is>
      </c>
      <c r="C2253" s="1" t="n">
        <v>29</v>
      </c>
      <c r="D2253" t="inlineStr">
        <is>
          <t>sitemap</t>
        </is>
      </c>
      <c r="E2253" t="inlineStr">
        <is>
          <t>2026-10-19</t>
        </is>
      </c>
      <c r="F2253" t="inlineStr">
        <is>
          <t>Fashion-only</t>
        </is>
      </c>
      <c r="G2253" t="inlineStr">
        <is>
          <t>Men</t>
        </is>
      </c>
      <c r="H2253" t="inlineStr">
        <is>
          <t>shopify</t>
        </is>
      </c>
      <c r="I2253" t="inlineStr">
        <is>
          <t>Small</t>
        </is>
      </c>
      <c r="J2253" t="inlineStr">
        <is>
          <t>Verified live (products.json)</t>
        </is>
      </c>
      <c r="K2253" t="inlineStr">
        <is>
          <t>https://shopgurneys.com/products.json?limit=250</t>
        </is>
      </c>
      <c r="L2253" t="inlineStr">
        <is>
          <t>shopify</t>
        </is>
      </c>
    </row>
    <row r="2254">
      <c r="A2254" t="inlineStr">
        <is>
          <t>GURU KILLER</t>
        </is>
      </c>
      <c r="B2254" t="inlineStr">
        <is>
          <t>https://gurukillerclothing.com/</t>
        </is>
      </c>
      <c r="C2254" s="1" t="n">
        <v>104</v>
      </c>
      <c r="D2254" t="inlineStr">
        <is>
          <t>sitemap</t>
        </is>
      </c>
      <c r="E2254" t="inlineStr">
        <is>
          <t>2026-10-19</t>
        </is>
      </c>
      <c r="F2254" t="inlineStr">
        <is>
          <t>Fashion-only</t>
        </is>
      </c>
      <c r="G2254" t="inlineStr">
        <is>
          <t>Unisex</t>
        </is>
      </c>
      <c r="H2254" t="inlineStr">
        <is>
          <t>shopify</t>
        </is>
      </c>
      <c r="I2254" t="inlineStr">
        <is>
          <t>Small</t>
        </is>
      </c>
      <c r="J2254" t="inlineStr">
        <is>
          <t>Verified live (products.json)</t>
        </is>
      </c>
      <c r="K2254" t="inlineStr">
        <is>
          <t>https://gurukillerclothing.com/products.json?limit=250</t>
        </is>
      </c>
      <c r="L2254" t="inlineStr">
        <is>
          <t>shopify</t>
        </is>
      </c>
    </row>
    <row r="2255">
      <c r="A2255" t="inlineStr">
        <is>
          <t>gussied up online</t>
        </is>
      </c>
      <c r="B2255" t="inlineStr">
        <is>
          <t>https://www.gussieduponline.com/</t>
        </is>
      </c>
      <c r="C2255" s="1" t="n">
        <v>11717</v>
      </c>
      <c r="D2255" t="inlineStr">
        <is>
          <t>sitemap</t>
        </is>
      </c>
      <c r="E2255" t="inlineStr">
        <is>
          <t>2026-10-19</t>
        </is>
      </c>
      <c r="F2255" t="inlineStr">
        <is>
          <t>Fashion-only</t>
        </is>
      </c>
      <c r="G2255" t="inlineStr">
        <is>
          <t>Unisex</t>
        </is>
      </c>
      <c r="H2255" t="inlineStr">
        <is>
          <t>shopify</t>
        </is>
      </c>
      <c r="I2255" t="inlineStr">
        <is>
          <t>Small</t>
        </is>
      </c>
      <c r="J2255" t="inlineStr">
        <is>
          <t>Verified live (products.json)</t>
        </is>
      </c>
      <c r="K2255" t="inlineStr">
        <is>
          <t>https://www.gussieduponline.com/products.json?limit=250</t>
        </is>
      </c>
      <c r="L2255" t="inlineStr">
        <is>
          <t>shopify</t>
        </is>
      </c>
    </row>
    <row r="2256">
      <c r="A2256" t="inlineStr">
        <is>
          <t>Gustavo Jaimes</t>
        </is>
      </c>
      <c r="B2256" t="inlineStr">
        <is>
          <t>https://gustavojaimes.com/</t>
        </is>
      </c>
      <c r="C2256" s="1" t="n">
        <v>476</v>
      </c>
      <c r="D2256" t="inlineStr">
        <is>
          <t>sitemap</t>
        </is>
      </c>
      <c r="E2256" t="inlineStr">
        <is>
          <t>2026-10-19</t>
        </is>
      </c>
      <c r="F2256" t="inlineStr">
        <is>
          <t>Has clothing section</t>
        </is>
      </c>
      <c r="G2256" t="inlineStr">
        <is>
          <t>Unspecified</t>
        </is>
      </c>
      <c r="H2256" t="inlineStr">
        <is>
          <t>shopify</t>
        </is>
      </c>
      <c r="I2256" t="inlineStr">
        <is>
          <t>Small</t>
        </is>
      </c>
      <c r="J2256" t="inlineStr">
        <is>
          <t>Verified live (products.json)</t>
        </is>
      </c>
      <c r="K2256" t="inlineStr">
        <is>
          <t>https://gustavojaimes.com/products.json?limit=250</t>
        </is>
      </c>
      <c r="L2256" t="inlineStr">
        <is>
          <t>shopify</t>
        </is>
      </c>
    </row>
    <row r="2257">
      <c r="A2257" t="inlineStr">
        <is>
          <t>Gustin</t>
        </is>
      </c>
      <c r="B2257" t="inlineStr">
        <is>
          <t>https://www.weargustin.com/</t>
        </is>
      </c>
      <c r="C2257" s="1" t="n">
        <v>4816</v>
      </c>
      <c r="D2257" t="inlineStr">
        <is>
          <t>sitemap</t>
        </is>
      </c>
      <c r="E2257" t="inlineStr">
        <is>
          <t>2026-10-19</t>
        </is>
      </c>
      <c r="F2257" t="inlineStr">
        <is>
          <t>Fashion-only</t>
        </is>
      </c>
      <c r="G2257" t="inlineStr">
        <is>
          <t>Unspecified</t>
        </is>
      </c>
      <c r="H2257" t="inlineStr">
        <is>
          <t>custom/unknown</t>
        </is>
      </c>
      <c r="I2257" t="inlineStr">
        <is>
          <t>Small</t>
        </is>
      </c>
      <c r="J2257" t="inlineStr">
        <is>
          <t>Verified (platform probe: purchase path + USD + us_shipping)</t>
        </is>
      </c>
      <c r="K2257" t="inlineStr">
        <is>
          <t>https://www.weargustin.com/</t>
        </is>
      </c>
      <c r="L2257" t="inlineStr">
        <is>
          <t>discovery</t>
        </is>
      </c>
    </row>
    <row r="2258">
      <c r="A2258" t="inlineStr">
        <is>
          <t>Gutsy Goodness</t>
        </is>
      </c>
      <c r="B2258" t="inlineStr">
        <is>
          <t>https://gutsygoodness.com/</t>
        </is>
      </c>
      <c r="C2258" s="1" t="n">
        <v>2237</v>
      </c>
      <c r="D2258" t="inlineStr">
        <is>
          <t>sitemap</t>
        </is>
      </c>
      <c r="E2258" t="inlineStr">
        <is>
          <t>2026-10-19</t>
        </is>
      </c>
      <c r="F2258" t="inlineStr">
        <is>
          <t>Has clothing section</t>
        </is>
      </c>
      <c r="G2258" t="inlineStr">
        <is>
          <t>Unisex</t>
        </is>
      </c>
      <c r="H2258" t="inlineStr">
        <is>
          <t>shopify</t>
        </is>
      </c>
      <c r="I2258" t="inlineStr">
        <is>
          <t>Small</t>
        </is>
      </c>
      <c r="J2258" t="inlineStr">
        <is>
          <t>Verified live (products.json)</t>
        </is>
      </c>
      <c r="K2258" t="inlineStr">
        <is>
          <t>https://gutsygoodness.com/products.json?limit=250</t>
        </is>
      </c>
      <c r="L2258" t="inlineStr">
        <is>
          <t>shopify</t>
        </is>
      </c>
    </row>
    <row r="2259">
      <c r="A2259" t="inlineStr">
        <is>
          <t>Gutter Garbs</t>
        </is>
      </c>
      <c r="B2259" t="inlineStr">
        <is>
          <t>https://guttergarbs.com/</t>
        </is>
      </c>
      <c r="C2259" s="1" t="n">
        <v>1670</v>
      </c>
      <c r="D2259" t="inlineStr">
        <is>
          <t>sitemap</t>
        </is>
      </c>
      <c r="E2259" t="inlineStr">
        <is>
          <t>2026-10-19</t>
        </is>
      </c>
      <c r="F2259" t="inlineStr">
        <is>
          <t>Fashion-only</t>
        </is>
      </c>
      <c r="G2259" t="inlineStr">
        <is>
          <t>Unspecified</t>
        </is>
      </c>
      <c r="H2259" t="inlineStr">
        <is>
          <t>shopify</t>
        </is>
      </c>
      <c r="I2259" t="inlineStr">
        <is>
          <t>Small</t>
        </is>
      </c>
      <c r="J2259" t="inlineStr">
        <is>
          <t>Verified live (products.json)</t>
        </is>
      </c>
      <c r="K2259" t="inlineStr">
        <is>
          <t>https://guttergarbs.com/products.json?limit=250</t>
        </is>
      </c>
      <c r="L2259" t="inlineStr">
        <is>
          <t>shopify</t>
        </is>
      </c>
    </row>
    <row r="2260">
      <c r="A2260" t="inlineStr">
        <is>
          <t>Guy Harvey</t>
        </is>
      </c>
      <c r="B2260" t="inlineStr">
        <is>
          <t>https://guyharvey.com/</t>
        </is>
      </c>
      <c r="C2260" s="1" t="n">
        <v>2072</v>
      </c>
      <c r="D2260" t="inlineStr">
        <is>
          <t>sitemap</t>
        </is>
      </c>
      <c r="E2260" t="inlineStr">
        <is>
          <t>2026-10-19</t>
        </is>
      </c>
      <c r="F2260" t="inlineStr">
        <is>
          <t>Fashion-only</t>
        </is>
      </c>
      <c r="G2260" t="inlineStr">
        <is>
          <t>Unisex</t>
        </is>
      </c>
      <c r="H2260" t="inlineStr">
        <is>
          <t>shopify</t>
        </is>
      </c>
      <c r="I2260" t="inlineStr">
        <is>
          <t>Small</t>
        </is>
      </c>
      <c r="J2260" t="inlineStr">
        <is>
          <t>Verified live (products.json)</t>
        </is>
      </c>
      <c r="K2260" t="inlineStr">
        <is>
          <t>https://guyharvey.com/products.json?limit=250</t>
        </is>
      </c>
      <c r="L2260" t="inlineStr">
        <is>
          <t>shopify</t>
        </is>
      </c>
    </row>
    <row r="2261">
      <c r="A2261" t="inlineStr">
        <is>
          <t>Gwenstefani</t>
        </is>
      </c>
      <c r="B2261" t="inlineStr">
        <is>
          <t>https://shopus.gwenstefani.com/</t>
        </is>
      </c>
      <c r="C2261" s="1" t="n">
        <v>93</v>
      </c>
      <c r="D2261" t="inlineStr">
        <is>
          <t>sitemap</t>
        </is>
      </c>
      <c r="E2261" t="inlineStr">
        <is>
          <t>2026-10-19</t>
        </is>
      </c>
      <c r="F2261" t="inlineStr">
        <is>
          <t>Fashion-only</t>
        </is>
      </c>
      <c r="G2261" t="inlineStr">
        <is>
          <t>Unisex</t>
        </is>
      </c>
      <c r="H2261" t="inlineStr">
        <is>
          <t>shopify</t>
        </is>
      </c>
      <c r="I2261" t="inlineStr">
        <is>
          <t>Small</t>
        </is>
      </c>
      <c r="J2261" t="inlineStr">
        <is>
          <t>Verified live (products.json)</t>
        </is>
      </c>
      <c r="K2261" t="inlineStr">
        <is>
          <t>https://shopus.gwenstefani.com/products.json?limit=250</t>
        </is>
      </c>
      <c r="L2261" t="inlineStr">
        <is>
          <t>shopify</t>
        </is>
      </c>
    </row>
    <row r="2262">
      <c r="A2262" t="inlineStr">
        <is>
          <t>Gym King</t>
        </is>
      </c>
      <c r="B2262" t="inlineStr">
        <is>
          <t>https://thegymking.com/en-us/</t>
        </is>
      </c>
      <c r="C2262" s="1" t="n">
        <v>2426</v>
      </c>
      <c r="D2262" t="inlineStr">
        <is>
          <t>sitemap (US pages only)</t>
        </is>
      </c>
      <c r="E2262" t="inlineStr">
        <is>
          <t>2026-10-19</t>
        </is>
      </c>
      <c r="F2262" t="inlineStr">
        <is>
          <t>Fashion-only</t>
        </is>
      </c>
      <c r="G2262" t="inlineStr">
        <is>
          <t>Unisex</t>
        </is>
      </c>
      <c r="H2262" t="inlineStr">
        <is>
          <t>shopify</t>
        </is>
      </c>
      <c r="I2262" t="inlineStr">
        <is>
          <t>Small</t>
        </is>
      </c>
      <c r="J2262" t="inlineStr">
        <is>
          <t>Verified live (products.json)</t>
        </is>
      </c>
      <c r="K2262" t="inlineStr">
        <is>
          <t>https://thegymking.com/en-us/products.json?limit=250</t>
        </is>
      </c>
      <c r="L2262" t="inlineStr">
        <is>
          <t>shopify</t>
        </is>
      </c>
    </row>
    <row r="2263">
      <c r="A2263" t="inlineStr">
        <is>
          <t>Gym Molly</t>
        </is>
      </c>
      <c r="B2263" t="inlineStr">
        <is>
          <t>https://gymmolly.com/</t>
        </is>
      </c>
      <c r="C2263" s="1" t="n">
        <v>69</v>
      </c>
      <c r="D2263" t="inlineStr">
        <is>
          <t>sitemap</t>
        </is>
      </c>
      <c r="E2263" t="inlineStr">
        <is>
          <t>2026-10-19</t>
        </is>
      </c>
      <c r="F2263" t="inlineStr">
        <is>
          <t>Has clothing section</t>
        </is>
      </c>
      <c r="G2263" t="inlineStr">
        <is>
          <t>Women</t>
        </is>
      </c>
      <c r="H2263" t="inlineStr">
        <is>
          <t>shopify</t>
        </is>
      </c>
      <c r="I2263" t="inlineStr">
        <is>
          <t>Small</t>
        </is>
      </c>
      <c r="J2263" t="inlineStr">
        <is>
          <t>Verified live (products.json)</t>
        </is>
      </c>
      <c r="K2263" t="inlineStr">
        <is>
          <t>https://gymmolly.com/products.json?limit=250</t>
        </is>
      </c>
      <c r="L2263" t="inlineStr">
        <is>
          <t>shopify</t>
        </is>
      </c>
    </row>
    <row r="2264">
      <c r="A2264" t="inlineStr">
        <is>
          <t>Gymreapers</t>
        </is>
      </c>
      <c r="B2264" t="inlineStr">
        <is>
          <t>https://www.gymreapers.com/</t>
        </is>
      </c>
      <c r="C2264" s="1" t="n">
        <v>1796</v>
      </c>
      <c r="D2264" t="inlineStr">
        <is>
          <t>sitemap</t>
        </is>
      </c>
      <c r="E2264" t="inlineStr">
        <is>
          <t>2026-10-19</t>
        </is>
      </c>
      <c r="F2264" t="inlineStr">
        <is>
          <t>Fashion-only</t>
        </is>
      </c>
      <c r="G2264" t="inlineStr">
        <is>
          <t>Unisex</t>
        </is>
      </c>
      <c r="H2264" t="inlineStr">
        <is>
          <t>shopify</t>
        </is>
      </c>
      <c r="I2264" t="inlineStr">
        <is>
          <t>Small</t>
        </is>
      </c>
      <c r="J2264" t="inlineStr">
        <is>
          <t>Verified live (products.json)</t>
        </is>
      </c>
      <c r="K2264" t="inlineStr">
        <is>
          <t>https://www.gymreapers.com/products.json?limit=250</t>
        </is>
      </c>
      <c r="L2264" t="inlineStr">
        <is>
          <t>shopify</t>
        </is>
      </c>
    </row>
    <row r="2265">
      <c r="A2265" t="inlineStr">
        <is>
          <t>Gymshark US</t>
        </is>
      </c>
      <c r="B2265" t="inlineStr">
        <is>
          <t>https://gymshark.com/</t>
        </is>
      </c>
      <c r="C2265" s="1" t="n">
        <v>21129</v>
      </c>
      <c r="D2265" t="inlineStr">
        <is>
          <t>sitemap</t>
        </is>
      </c>
      <c r="E2265" t="inlineStr">
        <is>
          <t>2026-10-19</t>
        </is>
      </c>
      <c r="F2265" t="inlineStr">
        <is>
          <t>Fashion-only</t>
        </is>
      </c>
      <c r="G2265" t="inlineStr">
        <is>
          <t>Unspecified</t>
        </is>
      </c>
      <c r="H2265" t="inlineStr">
        <is>
          <t>custom/unknown</t>
        </is>
      </c>
      <c r="I2265" t="inlineStr">
        <is>
          <t>Medium</t>
        </is>
      </c>
      <c r="J2265" t="inlineStr">
        <is>
          <t>Stored category only (live page has no parseable nav)</t>
        </is>
      </c>
      <c r="K2265" t="inlineStr">
        <is>
          <t>https://gymshark.com/</t>
        </is>
      </c>
      <c r="L2265" t="inlineStr">
        <is>
          <t>other</t>
        </is>
      </c>
    </row>
    <row r="2266">
      <c r="A2266" t="inlineStr">
        <is>
          <t>Gypsy Belle</t>
        </is>
      </c>
      <c r="B2266" t="inlineStr">
        <is>
          <t>https://shopgypsybelle.com/</t>
        </is>
      </c>
      <c r="C2266" s="1" t="n">
        <v>277</v>
      </c>
      <c r="D2266" t="inlineStr">
        <is>
          <t>sitemap</t>
        </is>
      </c>
      <c r="E2266" t="inlineStr">
        <is>
          <t>2026-10-19</t>
        </is>
      </c>
      <c r="F2266" t="inlineStr">
        <is>
          <t>Has clothing section</t>
        </is>
      </c>
      <c r="G2266" t="inlineStr">
        <is>
          <t>Unisex</t>
        </is>
      </c>
      <c r="H2266" t="inlineStr">
        <is>
          <t>shopify</t>
        </is>
      </c>
      <c r="I2266" t="inlineStr">
        <is>
          <t>Small</t>
        </is>
      </c>
      <c r="J2266" t="inlineStr">
        <is>
          <t>Verified live (products.json)</t>
        </is>
      </c>
      <c r="K2266" t="inlineStr">
        <is>
          <t>https://shopgypsybelle.com/products.json?limit=250</t>
        </is>
      </c>
      <c r="L2266" t="inlineStr">
        <is>
          <t>shopify</t>
        </is>
      </c>
    </row>
    <row r="2267">
      <c r="A2267" t="inlineStr">
        <is>
          <t>Gypsy Pearl Tx</t>
        </is>
      </c>
      <c r="B2267" t="inlineStr">
        <is>
          <t>https://gptxboutique.com/</t>
        </is>
      </c>
      <c r="C2267" s="1" t="n">
        <v>925</v>
      </c>
      <c r="D2267" t="inlineStr">
        <is>
          <t>sitemap</t>
        </is>
      </c>
      <c r="E2267" t="inlineStr">
        <is>
          <t>2026-10-19</t>
        </is>
      </c>
      <c r="F2267" t="inlineStr">
        <is>
          <t>Has clothing section</t>
        </is>
      </c>
      <c r="G2267" t="inlineStr">
        <is>
          <t>Men</t>
        </is>
      </c>
      <c r="H2267" t="inlineStr">
        <is>
          <t>shopify</t>
        </is>
      </c>
      <c r="I2267" t="inlineStr">
        <is>
          <t>Small</t>
        </is>
      </c>
      <c r="J2267" t="inlineStr">
        <is>
          <t>Verified live (products.json)</t>
        </is>
      </c>
      <c r="K2267" t="inlineStr">
        <is>
          <t>https://gptxboutique.com/products.json?limit=250</t>
        </is>
      </c>
      <c r="L2267" t="inlineStr">
        <is>
          <t>shopify</t>
        </is>
      </c>
    </row>
    <row r="2268">
      <c r="A2268" t="inlineStr">
        <is>
          <t>Gypsy Tale</t>
        </is>
      </c>
      <c r="B2268" t="inlineStr">
        <is>
          <t>https://www.gypsytale.com/</t>
        </is>
      </c>
      <c r="C2268" s="1" t="n">
        <v>406</v>
      </c>
      <c r="D2268" t="inlineStr">
        <is>
          <t>sitemap</t>
        </is>
      </c>
      <c r="E2268" t="inlineStr">
        <is>
          <t>2026-10-19</t>
        </is>
      </c>
      <c r="F2268" t="inlineStr">
        <is>
          <t>Fashion-only</t>
        </is>
      </c>
      <c r="G2268" t="inlineStr">
        <is>
          <t>Unisex</t>
        </is>
      </c>
      <c r="H2268" t="inlineStr">
        <is>
          <t>shopify</t>
        </is>
      </c>
      <c r="I2268" t="inlineStr">
        <is>
          <t>Small</t>
        </is>
      </c>
      <c r="J2268" t="inlineStr">
        <is>
          <t>Verified live (products.json)</t>
        </is>
      </c>
      <c r="K2268" t="inlineStr">
        <is>
          <t>https://www.gypsytale.com/products.json?limit=250</t>
        </is>
      </c>
      <c r="L2268" t="inlineStr">
        <is>
          <t>shopify</t>
        </is>
      </c>
    </row>
    <row r="2269">
      <c r="A2269" t="inlineStr">
        <is>
          <t>H BAR C</t>
        </is>
      </c>
      <c r="B2269" t="inlineStr">
        <is>
          <t>https://hbarc.com/</t>
        </is>
      </c>
      <c r="C2269" s="1" t="n">
        <v>2165</v>
      </c>
      <c r="D2269" t="inlineStr">
        <is>
          <t>sitemap</t>
        </is>
      </c>
      <c r="E2269" t="inlineStr">
        <is>
          <t>2026-10-19</t>
        </is>
      </c>
      <c r="F2269" t="inlineStr">
        <is>
          <t>Fashion-only</t>
        </is>
      </c>
      <c r="G2269" t="inlineStr">
        <is>
          <t>Unisex</t>
        </is>
      </c>
      <c r="H2269" t="inlineStr">
        <is>
          <t>shopify</t>
        </is>
      </c>
      <c r="I2269" t="inlineStr">
        <is>
          <t>Small</t>
        </is>
      </c>
      <c r="J2269" t="inlineStr">
        <is>
          <t>Verified live (products.json)</t>
        </is>
      </c>
      <c r="K2269" t="inlineStr">
        <is>
          <t>https://hbarc.com/products.json?limit=250</t>
        </is>
      </c>
      <c r="L2269" t="inlineStr">
        <is>
          <t>shopify</t>
        </is>
      </c>
    </row>
    <row r="2270">
      <c r="A2270" t="inlineStr">
        <is>
          <t>H&amp;M</t>
        </is>
      </c>
      <c r="B2270" t="inlineStr">
        <is>
          <t>https://www.hm.com/en_us/</t>
        </is>
      </c>
      <c r="C2270" s="1" t="n"/>
      <c r="D2270" t="inlineStr">
        <is>
          <t>Not available (blocked by site: HTTP 403 on robots.txt; not bypassed)</t>
        </is>
      </c>
      <c r="E2270" t="inlineStr">
        <is>
          <t>2026-10-19</t>
        </is>
      </c>
      <c r="F2270" t="inlineStr">
        <is>
          <t>Fashion-only</t>
        </is>
      </c>
      <c r="G2270" t="inlineStr">
        <is>
          <t>Unisex</t>
        </is>
      </c>
      <c r="H2270" t="inlineStr">
        <is>
          <t>unknown (manual major)</t>
        </is>
      </c>
      <c r="I2270" t="inlineStr">
        <is>
          <t>Brand-Major</t>
        </is>
      </c>
      <c r="J2270" t="inlineStr">
        <is>
          <t>Known major – stored/known category (bot-walled or JS site; no bypass)</t>
        </is>
      </c>
      <c r="K2270" t="inlineStr">
        <is>
          <t>https://www.hm.com/en_us/</t>
        </is>
      </c>
      <c r="L2270" t="inlineStr">
        <is>
          <t>other</t>
        </is>
      </c>
    </row>
    <row r="2271">
      <c r="A2271" t="inlineStr">
        <is>
          <t>H+E Goods Company</t>
        </is>
      </c>
      <c r="B2271" t="inlineStr">
        <is>
          <t>https://handegoodscompany.com/</t>
        </is>
      </c>
      <c r="C2271" s="1" t="n">
        <v>2528</v>
      </c>
      <c r="D2271" t="inlineStr">
        <is>
          <t>sitemap</t>
        </is>
      </c>
      <c r="E2271" t="inlineStr">
        <is>
          <t>2026-10-19</t>
        </is>
      </c>
      <c r="F2271" t="inlineStr">
        <is>
          <t>Has clothing section</t>
        </is>
      </c>
      <c r="G2271" t="inlineStr">
        <is>
          <t>Women</t>
        </is>
      </c>
      <c r="H2271" t="inlineStr">
        <is>
          <t>shopify</t>
        </is>
      </c>
      <c r="I2271" t="inlineStr">
        <is>
          <t>Small</t>
        </is>
      </c>
      <c r="J2271" t="inlineStr">
        <is>
          <t>Verified live (products.json)</t>
        </is>
      </c>
      <c r="K2271" t="inlineStr">
        <is>
          <t>https://handegoodscompany.com/products.json?limit=250</t>
        </is>
      </c>
      <c r="L2271" t="inlineStr">
        <is>
          <t>shopify</t>
        </is>
      </c>
    </row>
    <row r="2272">
      <c r="A2272" t="inlineStr">
        <is>
          <t>H. Lorenzo</t>
        </is>
      </c>
      <c r="B2272" t="inlineStr">
        <is>
          <t>https://www.hlorenzo.com/</t>
        </is>
      </c>
      <c r="C2272" s="1" t="n">
        <v>7993</v>
      </c>
      <c r="D2272" t="inlineStr">
        <is>
          <t>sitemap</t>
        </is>
      </c>
      <c r="E2272" t="inlineStr">
        <is>
          <t>2026-10-19</t>
        </is>
      </c>
      <c r="F2272" t="inlineStr">
        <is>
          <t>Fashion-only</t>
        </is>
      </c>
      <c r="G2272" t="inlineStr">
        <is>
          <t>Unisex</t>
        </is>
      </c>
      <c r="H2272" t="inlineStr">
        <is>
          <t>shopify</t>
        </is>
      </c>
      <c r="I2272" t="inlineStr">
        <is>
          <t>Small</t>
        </is>
      </c>
      <c r="J2272" t="inlineStr">
        <is>
          <t>Verified live (products.json)</t>
        </is>
      </c>
      <c r="K2272" t="inlineStr">
        <is>
          <t>https://www.hlorenzo.com/products.json?limit=250</t>
        </is>
      </c>
      <c r="L2272" t="inlineStr">
        <is>
          <t>shopify</t>
        </is>
      </c>
    </row>
    <row r="2273">
      <c r="A2273" t="inlineStr">
        <is>
          <t>h0neybear</t>
        </is>
      </c>
      <c r="B2273" t="inlineStr">
        <is>
          <t>https://h0neybear.com/</t>
        </is>
      </c>
      <c r="C2273" s="1" t="n">
        <v>1321</v>
      </c>
      <c r="D2273" t="inlineStr">
        <is>
          <t>sitemap</t>
        </is>
      </c>
      <c r="E2273" t="inlineStr">
        <is>
          <t>2026-10-19</t>
        </is>
      </c>
      <c r="F2273" t="inlineStr">
        <is>
          <t>Fashion-only</t>
        </is>
      </c>
      <c r="G2273" t="inlineStr">
        <is>
          <t>Unisex</t>
        </is>
      </c>
      <c r="H2273" t="inlineStr">
        <is>
          <t>shopify</t>
        </is>
      </c>
      <c r="I2273" t="inlineStr">
        <is>
          <t>Small</t>
        </is>
      </c>
      <c r="J2273" t="inlineStr">
        <is>
          <t>Verified live (products.json)</t>
        </is>
      </c>
      <c r="K2273" t="inlineStr">
        <is>
          <t>https://h0neybear.com/products.json?limit=250</t>
        </is>
      </c>
      <c r="L2273" t="inlineStr">
        <is>
          <t>shopify</t>
        </is>
      </c>
    </row>
    <row r="2274">
      <c r="A2274" t="inlineStr">
        <is>
          <t>H2O Rescue Gear</t>
        </is>
      </c>
      <c r="B2274" t="inlineStr">
        <is>
          <t>https://h2orescuegear.com/</t>
        </is>
      </c>
      <c r="C2274" s="1" t="n">
        <v>134</v>
      </c>
      <c r="D2274" t="inlineStr">
        <is>
          <t>sitemap</t>
        </is>
      </c>
      <c r="E2274" t="inlineStr">
        <is>
          <t>2026-10-19</t>
        </is>
      </c>
      <c r="F2274" t="inlineStr">
        <is>
          <t>Has clothing section</t>
        </is>
      </c>
      <c r="G2274" t="inlineStr">
        <is>
          <t>Unspecified</t>
        </is>
      </c>
      <c r="H2274" t="inlineStr">
        <is>
          <t>shopify</t>
        </is>
      </c>
      <c r="I2274" t="inlineStr">
        <is>
          <t>Small</t>
        </is>
      </c>
      <c r="J2274" t="inlineStr">
        <is>
          <t>Verified live (products.json)</t>
        </is>
      </c>
      <c r="K2274" t="inlineStr">
        <is>
          <t>https://h2orescuegear.com/products.json?limit=250</t>
        </is>
      </c>
      <c r="L2274" t="inlineStr">
        <is>
          <t>shopify</t>
        </is>
      </c>
    </row>
    <row r="2275">
      <c r="A2275" t="inlineStr">
        <is>
          <t>H3 BARN</t>
        </is>
      </c>
      <c r="B2275" t="inlineStr">
        <is>
          <t>https://h3barn.com/</t>
        </is>
      </c>
      <c r="C2275" s="1" t="n">
        <v>792</v>
      </c>
      <c r="D2275" t="inlineStr">
        <is>
          <t>sitemap</t>
        </is>
      </c>
      <c r="E2275" t="inlineStr">
        <is>
          <t>2026-10-19</t>
        </is>
      </c>
      <c r="F2275" t="inlineStr">
        <is>
          <t>Has clothing section</t>
        </is>
      </c>
      <c r="G2275" t="inlineStr">
        <is>
          <t>Unspecified</t>
        </is>
      </c>
      <c r="H2275" t="inlineStr">
        <is>
          <t>shopify</t>
        </is>
      </c>
      <c r="I2275" t="inlineStr">
        <is>
          <t>Small</t>
        </is>
      </c>
      <c r="J2275" t="inlineStr">
        <is>
          <t>Verified live (products.json)</t>
        </is>
      </c>
      <c r="K2275" t="inlineStr">
        <is>
          <t>https://h3barn.com/products.json?limit=250</t>
        </is>
      </c>
      <c r="L2275" t="inlineStr">
        <is>
          <t>shopify</t>
        </is>
      </c>
    </row>
    <row r="2276">
      <c r="A2276" t="inlineStr">
        <is>
          <t>HAAM Shop</t>
        </is>
      </c>
      <c r="B2276" t="inlineStr">
        <is>
          <t>https://haamshop.com/</t>
        </is>
      </c>
      <c r="C2276" s="1" t="n">
        <v>57</v>
      </c>
      <c r="D2276" t="inlineStr">
        <is>
          <t>sitemap</t>
        </is>
      </c>
      <c r="E2276" t="inlineStr">
        <is>
          <t>2026-10-19</t>
        </is>
      </c>
      <c r="F2276" t="inlineStr">
        <is>
          <t>Has clothing section</t>
        </is>
      </c>
      <c r="G2276" t="inlineStr">
        <is>
          <t>Unspecified</t>
        </is>
      </c>
      <c r="H2276" t="inlineStr">
        <is>
          <t>shopify</t>
        </is>
      </c>
      <c r="I2276" t="inlineStr">
        <is>
          <t>Small</t>
        </is>
      </c>
      <c r="J2276" t="inlineStr">
        <is>
          <t>Verified live (products.json)</t>
        </is>
      </c>
      <c r="K2276" t="inlineStr">
        <is>
          <t>https://haamshop.com/products.json?limit=250</t>
        </is>
      </c>
      <c r="L2276" t="inlineStr">
        <is>
          <t>shopify</t>
        </is>
      </c>
    </row>
    <row r="2277">
      <c r="A2277" t="inlineStr">
        <is>
          <t>HABIT</t>
        </is>
      </c>
      <c r="B2277" t="inlineStr">
        <is>
          <t>https://myhabitshop.com/</t>
        </is>
      </c>
      <c r="C2277" s="1" t="n">
        <v>1249</v>
      </c>
      <c r="D2277" t="inlineStr">
        <is>
          <t>sitemap</t>
        </is>
      </c>
      <c r="E2277" t="inlineStr">
        <is>
          <t>2026-10-19</t>
        </is>
      </c>
      <c r="F2277" t="inlineStr">
        <is>
          <t>Fashion-only</t>
        </is>
      </c>
      <c r="G2277" t="inlineStr">
        <is>
          <t>Women</t>
        </is>
      </c>
      <c r="H2277" t="inlineStr">
        <is>
          <t>ecwid</t>
        </is>
      </c>
      <c r="I2277" t="inlineStr">
        <is>
          <t>Small</t>
        </is>
      </c>
      <c r="J2277" t="inlineStr">
        <is>
          <t>Verified live (nav/sitemap clothing links)</t>
        </is>
      </c>
      <c r="K2277" t="inlineStr">
        <is>
          <t>https://myhabitshop.com/products/Jeans-&amp;amp;-Pants-c41608456</t>
        </is>
      </c>
      <c r="L2277" t="inlineStr">
        <is>
          <t>other</t>
        </is>
      </c>
    </row>
    <row r="2278">
      <c r="A2278" t="inlineStr">
        <is>
          <t>Habitat Clothes</t>
        </is>
      </c>
      <c r="B2278" t="inlineStr">
        <is>
          <t>https://habitatclothes.com/</t>
        </is>
      </c>
      <c r="C2278" s="1" t="n">
        <v>277</v>
      </c>
      <c r="D2278" t="inlineStr">
        <is>
          <t>sitemap</t>
        </is>
      </c>
      <c r="E2278" t="inlineStr">
        <is>
          <t>2026-10-19</t>
        </is>
      </c>
      <c r="F2278" t="inlineStr">
        <is>
          <t>Fashion-only</t>
        </is>
      </c>
      <c r="G2278" t="inlineStr">
        <is>
          <t>Unspecified</t>
        </is>
      </c>
      <c r="H2278" t="inlineStr">
        <is>
          <t>shopify</t>
        </is>
      </c>
      <c r="I2278" t="inlineStr">
        <is>
          <t>Small</t>
        </is>
      </c>
      <c r="J2278" t="inlineStr">
        <is>
          <t>Verified live (products.json)</t>
        </is>
      </c>
      <c r="K2278" t="inlineStr">
        <is>
          <t>https://habitatclothes.com/products.json?limit=250</t>
        </is>
      </c>
      <c r="L2278" t="inlineStr">
        <is>
          <t>shopify</t>
        </is>
      </c>
    </row>
    <row r="2279">
      <c r="A2279" t="inlineStr">
        <is>
          <t>Haculla</t>
        </is>
      </c>
      <c r="B2279" t="inlineStr">
        <is>
          <t>https://www.haculla.com/</t>
        </is>
      </c>
      <c r="C2279" s="1" t="n">
        <v>923</v>
      </c>
      <c r="D2279" t="inlineStr">
        <is>
          <t>sitemap</t>
        </is>
      </c>
      <c r="E2279" t="inlineStr">
        <is>
          <t>2026-10-19</t>
        </is>
      </c>
      <c r="F2279" t="inlineStr">
        <is>
          <t>Fashion-only</t>
        </is>
      </c>
      <c r="G2279" t="inlineStr">
        <is>
          <t>Men</t>
        </is>
      </c>
      <c r="H2279" t="inlineStr">
        <is>
          <t>shopify</t>
        </is>
      </c>
      <c r="I2279" t="inlineStr">
        <is>
          <t>Small</t>
        </is>
      </c>
      <c r="J2279" t="inlineStr">
        <is>
          <t>Verified live (products.json)</t>
        </is>
      </c>
      <c r="K2279" t="inlineStr">
        <is>
          <t>https://www.haculla.com/products.json?limit=250</t>
        </is>
      </c>
      <c r="L2279" t="inlineStr">
        <is>
          <t>shopify</t>
        </is>
      </c>
    </row>
    <row r="2280">
      <c r="A2280" t="inlineStr">
        <is>
          <t>HADENREID</t>
        </is>
      </c>
      <c r="B2280" t="inlineStr">
        <is>
          <t>https://hadenreidboutique.com/</t>
        </is>
      </c>
      <c r="C2280" s="1" t="n">
        <v>1479</v>
      </c>
      <c r="D2280" t="inlineStr">
        <is>
          <t>sitemap</t>
        </is>
      </c>
      <c r="E2280" t="inlineStr">
        <is>
          <t>2026-10-19</t>
        </is>
      </c>
      <c r="F2280" t="inlineStr">
        <is>
          <t>Fashion-only</t>
        </is>
      </c>
      <c r="G2280" t="inlineStr">
        <is>
          <t>Women</t>
        </is>
      </c>
      <c r="H2280" t="inlineStr">
        <is>
          <t>shopify</t>
        </is>
      </c>
      <c r="I2280" t="inlineStr">
        <is>
          <t>Small</t>
        </is>
      </c>
      <c r="J2280" t="inlineStr">
        <is>
          <t>Verified live (products.json)</t>
        </is>
      </c>
      <c r="K2280" t="inlineStr">
        <is>
          <t>https://hadenreidboutique.com/products.json?limit=250</t>
        </is>
      </c>
      <c r="L2280" t="inlineStr">
        <is>
          <t>shopify</t>
        </is>
      </c>
    </row>
    <row r="2281">
      <c r="A2281" t="inlineStr">
        <is>
          <t>Hadleigh's</t>
        </is>
      </c>
      <c r="B2281" t="inlineStr">
        <is>
          <t>https://hadleighs.com/</t>
        </is>
      </c>
      <c r="C2281" s="1" t="n">
        <v>646</v>
      </c>
      <c r="D2281" t="inlineStr">
        <is>
          <t>sitemap</t>
        </is>
      </c>
      <c r="E2281" t="inlineStr">
        <is>
          <t>2026-10-19</t>
        </is>
      </c>
      <c r="F2281" t="inlineStr">
        <is>
          <t>Fashion-only</t>
        </is>
      </c>
      <c r="G2281" t="inlineStr">
        <is>
          <t>Unisex</t>
        </is>
      </c>
      <c r="H2281" t="inlineStr">
        <is>
          <t>shopify</t>
        </is>
      </c>
      <c r="I2281" t="inlineStr">
        <is>
          <t>Small</t>
        </is>
      </c>
      <c r="J2281" t="inlineStr">
        <is>
          <t>Classified from stored evidence (live data unavailable)</t>
        </is>
      </c>
      <c r="K2281" t="inlineStr">
        <is>
          <t>https://hadleighs.com/</t>
        </is>
      </c>
      <c r="L2281" t="inlineStr">
        <is>
          <t>shopify</t>
        </is>
      </c>
    </row>
    <row r="2282">
      <c r="A2282" t="inlineStr">
        <is>
          <t>Hadley Pollet</t>
        </is>
      </c>
      <c r="B2282" t="inlineStr">
        <is>
          <t>https://hadleypollet.com/</t>
        </is>
      </c>
      <c r="C2282" s="1" t="n">
        <v>2420</v>
      </c>
      <c r="D2282" t="inlineStr">
        <is>
          <t>sitemap</t>
        </is>
      </c>
      <c r="E2282" t="inlineStr">
        <is>
          <t>2026-10-19</t>
        </is>
      </c>
      <c r="F2282" t="inlineStr">
        <is>
          <t>Fashion-only</t>
        </is>
      </c>
      <c r="G2282" t="inlineStr">
        <is>
          <t>Unisex</t>
        </is>
      </c>
      <c r="H2282" t="inlineStr">
        <is>
          <t>shopify</t>
        </is>
      </c>
      <c r="I2282" t="inlineStr">
        <is>
          <t>Small</t>
        </is>
      </c>
      <c r="J2282" t="inlineStr">
        <is>
          <t>Verified live (products.json)</t>
        </is>
      </c>
      <c r="K2282" t="inlineStr">
        <is>
          <t>https://hadleypollet.com/products.json?limit=250</t>
        </is>
      </c>
      <c r="L2282" t="inlineStr">
        <is>
          <t>shopify</t>
        </is>
      </c>
    </row>
    <row r="2283">
      <c r="A2283" t="inlineStr">
        <is>
          <t>Hae Hawaii</t>
        </is>
      </c>
      <c r="B2283" t="inlineStr">
        <is>
          <t>https://haehawaii.com/</t>
        </is>
      </c>
      <c r="C2283" s="1" t="n">
        <v>461</v>
      </c>
      <c r="D2283" t="inlineStr">
        <is>
          <t>sitemap</t>
        </is>
      </c>
      <c r="E2283" t="inlineStr">
        <is>
          <t>2026-10-19</t>
        </is>
      </c>
      <c r="F2283" t="inlineStr">
        <is>
          <t>Fashion-only</t>
        </is>
      </c>
      <c r="G2283" t="inlineStr">
        <is>
          <t>Unspecified</t>
        </is>
      </c>
      <c r="H2283" t="inlineStr">
        <is>
          <t>shopify</t>
        </is>
      </c>
      <c r="I2283" t="inlineStr">
        <is>
          <t>Small</t>
        </is>
      </c>
      <c r="J2283" t="inlineStr">
        <is>
          <t>Verified live (products.json)</t>
        </is>
      </c>
      <c r="K2283" t="inlineStr">
        <is>
          <t>https://haehawaii.com/products.json?limit=250</t>
        </is>
      </c>
      <c r="L2283" t="inlineStr">
        <is>
          <t>shopify</t>
        </is>
      </c>
    </row>
    <row r="2284">
      <c r="A2284" t="inlineStr">
        <is>
          <t>Haggar.com</t>
        </is>
      </c>
      <c r="B2284" t="inlineStr">
        <is>
          <t>https://www.haggar.com/</t>
        </is>
      </c>
      <c r="C2284" s="1" t="n">
        <v>798</v>
      </c>
      <c r="D2284" t="inlineStr">
        <is>
          <t>sitemap</t>
        </is>
      </c>
      <c r="E2284" t="inlineStr">
        <is>
          <t>2026-10-19</t>
        </is>
      </c>
      <c r="F2284" t="inlineStr">
        <is>
          <t>Fashion-only</t>
        </is>
      </c>
      <c r="G2284" t="inlineStr">
        <is>
          <t>Men</t>
        </is>
      </c>
      <c r="H2284" t="inlineStr">
        <is>
          <t>shopify</t>
        </is>
      </c>
      <c r="I2284" t="inlineStr">
        <is>
          <t>Small</t>
        </is>
      </c>
      <c r="J2284" t="inlineStr">
        <is>
          <t>Verified live (products.json)</t>
        </is>
      </c>
      <c r="K2284" t="inlineStr">
        <is>
          <t>https://www.haggar.com/products.json?limit=250</t>
        </is>
      </c>
      <c r="L2284" t="inlineStr">
        <is>
          <t>shopify</t>
        </is>
      </c>
    </row>
    <row r="2285">
      <c r="A2285" t="inlineStr">
        <is>
          <t>Hair Love Vibe</t>
        </is>
      </c>
      <c r="B2285" t="inlineStr">
        <is>
          <t>https://hairlovevibe.com/</t>
        </is>
      </c>
      <c r="C2285" s="1" t="n">
        <v>56</v>
      </c>
      <c r="D2285" t="inlineStr">
        <is>
          <t>sitemap</t>
        </is>
      </c>
      <c r="E2285" t="inlineStr">
        <is>
          <t>2026-10-19</t>
        </is>
      </c>
      <c r="F2285" t="inlineStr">
        <is>
          <t>Has clothing section</t>
        </is>
      </c>
      <c r="G2285" t="inlineStr">
        <is>
          <t>Unspecified</t>
        </is>
      </c>
      <c r="H2285" t="inlineStr">
        <is>
          <t>shopify</t>
        </is>
      </c>
      <c r="I2285" t="inlineStr">
        <is>
          <t>Small</t>
        </is>
      </c>
      <c r="J2285" t="inlineStr">
        <is>
          <t>Verified live (products.json)</t>
        </is>
      </c>
      <c r="K2285" t="inlineStr">
        <is>
          <t>https://hairlovevibe.com/products.json?limit=250</t>
        </is>
      </c>
      <c r="L2285" t="inlineStr">
        <is>
          <t>shopify</t>
        </is>
      </c>
    </row>
    <row r="2286">
      <c r="A2286" t="inlineStr">
        <is>
          <t>Hair Stop and Shop</t>
        </is>
      </c>
      <c r="B2286" t="inlineStr">
        <is>
          <t>https://hairstopandshop.com/</t>
        </is>
      </c>
      <c r="C2286" s="1" t="n">
        <v>5641</v>
      </c>
      <c r="D2286" t="inlineStr">
        <is>
          <t>sitemap</t>
        </is>
      </c>
      <c r="E2286" t="inlineStr">
        <is>
          <t>2026-10-19</t>
        </is>
      </c>
      <c r="F2286" t="inlineStr">
        <is>
          <t>Has clothing section</t>
        </is>
      </c>
      <c r="G2286" t="inlineStr">
        <is>
          <t>Women</t>
        </is>
      </c>
      <c r="H2286" t="inlineStr">
        <is>
          <t>shopify</t>
        </is>
      </c>
      <c r="I2286" t="inlineStr">
        <is>
          <t>Small</t>
        </is>
      </c>
      <c r="J2286" t="inlineStr">
        <is>
          <t>Verified live (products.json)</t>
        </is>
      </c>
      <c r="K2286" t="inlineStr">
        <is>
          <t>https://hairstopandshop.com/products.json?limit=250</t>
        </is>
      </c>
      <c r="L2286" t="inlineStr">
        <is>
          <t>shopify</t>
        </is>
      </c>
    </row>
    <row r="2287">
      <c r="A2287" t="inlineStr">
        <is>
          <t>Hairbrella</t>
        </is>
      </c>
      <c r="B2287" t="inlineStr">
        <is>
          <t>https://www.hairbrella.com/</t>
        </is>
      </c>
      <c r="C2287" s="1" t="n">
        <v>1209</v>
      </c>
      <c r="D2287" t="inlineStr">
        <is>
          <t>sitemap</t>
        </is>
      </c>
      <c r="E2287" t="inlineStr">
        <is>
          <t>2026-10-19</t>
        </is>
      </c>
      <c r="F2287" t="inlineStr">
        <is>
          <t>Has clothing section</t>
        </is>
      </c>
      <c r="G2287" t="inlineStr">
        <is>
          <t>Unisex</t>
        </is>
      </c>
      <c r="H2287" t="inlineStr">
        <is>
          <t>shopify</t>
        </is>
      </c>
      <c r="I2287" t="inlineStr">
        <is>
          <t>Small</t>
        </is>
      </c>
      <c r="J2287" t="inlineStr">
        <is>
          <t>Verified live (products.json)</t>
        </is>
      </c>
      <c r="K2287" t="inlineStr">
        <is>
          <t>https://www.hairbrella.com/products.json?limit=250</t>
        </is>
      </c>
      <c r="L2287" t="inlineStr">
        <is>
          <t>shopify</t>
        </is>
      </c>
    </row>
    <row r="2288">
      <c r="A2288" t="inlineStr">
        <is>
          <t>Hak5</t>
        </is>
      </c>
      <c r="B2288" t="inlineStr">
        <is>
          <t>https://shop.hak5.org/</t>
        </is>
      </c>
      <c r="C2288" s="1" t="n">
        <v>556</v>
      </c>
      <c r="D2288" t="inlineStr">
        <is>
          <t>sitemap</t>
        </is>
      </c>
      <c r="E2288" t="inlineStr">
        <is>
          <t>2026-10-19</t>
        </is>
      </c>
      <c r="F2288" t="inlineStr">
        <is>
          <t>Has clothing section</t>
        </is>
      </c>
      <c r="G2288" t="inlineStr">
        <is>
          <t>Unisex</t>
        </is>
      </c>
      <c r="H2288" t="inlineStr">
        <is>
          <t>shopify</t>
        </is>
      </c>
      <c r="I2288" t="inlineStr">
        <is>
          <t>Medium</t>
        </is>
      </c>
      <c r="J2288" t="inlineStr">
        <is>
          <t>Verified live (products.json)</t>
        </is>
      </c>
      <c r="K2288" t="inlineStr">
        <is>
          <t>https://shop.hak5.org/products.json?limit=250</t>
        </is>
      </c>
      <c r="L2288" t="inlineStr">
        <is>
          <t>shopify</t>
        </is>
      </c>
    </row>
    <row r="2289">
      <c r="A2289" t="inlineStr">
        <is>
          <t>Halara</t>
        </is>
      </c>
      <c r="B2289" t="inlineStr">
        <is>
          <t>https://www.halara.com/</t>
        </is>
      </c>
      <c r="C2289" s="1" t="n">
        <v>41823</v>
      </c>
      <c r="D2289" t="inlineStr">
        <is>
          <t>sitemap</t>
        </is>
      </c>
      <c r="E2289" t="inlineStr">
        <is>
          <t>2026-10-19</t>
        </is>
      </c>
      <c r="F2289" t="inlineStr">
        <is>
          <t>Fashion-only</t>
        </is>
      </c>
      <c r="G2289" t="inlineStr">
        <is>
          <t>Unisex</t>
        </is>
      </c>
      <c r="H2289" t="inlineStr">
        <is>
          <t>shopify</t>
        </is>
      </c>
      <c r="I2289" t="inlineStr">
        <is>
          <t>Large</t>
        </is>
      </c>
      <c r="J2289" t="inlineStr">
        <is>
          <t>Classified from stored evidence (live data unavailable)</t>
        </is>
      </c>
      <c r="K2289" t="inlineStr">
        <is>
          <t>https://www.halara.com/</t>
        </is>
      </c>
      <c r="L2289" t="inlineStr">
        <is>
          <t>shopify</t>
        </is>
      </c>
    </row>
    <row r="2290">
      <c r="A2290" t="inlineStr">
        <is>
          <t>Hale House Boutique</t>
        </is>
      </c>
      <c r="B2290" t="inlineStr">
        <is>
          <t>https://shophalehouse.com/</t>
        </is>
      </c>
      <c r="C2290" s="1" t="n">
        <v>1457</v>
      </c>
      <c r="D2290" t="inlineStr">
        <is>
          <t>sitemap</t>
        </is>
      </c>
      <c r="E2290" t="inlineStr">
        <is>
          <t>2026-10-19</t>
        </is>
      </c>
      <c r="F2290" t="inlineStr">
        <is>
          <t>Fashion-only</t>
        </is>
      </c>
      <c r="G2290" t="inlineStr">
        <is>
          <t>Women</t>
        </is>
      </c>
      <c r="H2290" t="inlineStr">
        <is>
          <t>shopify</t>
        </is>
      </c>
      <c r="I2290" t="inlineStr">
        <is>
          <t>Small</t>
        </is>
      </c>
      <c r="J2290" t="inlineStr">
        <is>
          <t>Verified live (products.json)</t>
        </is>
      </c>
      <c r="K2290" t="inlineStr">
        <is>
          <t>https://shophalehouse.com/products.json?limit=250</t>
        </is>
      </c>
      <c r="L2290" t="inlineStr">
        <is>
          <t>shopify</t>
        </is>
      </c>
    </row>
    <row r="2291">
      <c r="A2291" t="inlineStr">
        <is>
          <t>Haley Bee Boutique</t>
        </is>
      </c>
      <c r="B2291" t="inlineStr">
        <is>
          <t>https://www.shophaleybee.com/</t>
        </is>
      </c>
      <c r="C2291" s="1" t="n">
        <v>3830</v>
      </c>
      <c r="D2291" t="inlineStr">
        <is>
          <t>sitemap</t>
        </is>
      </c>
      <c r="E2291" t="inlineStr">
        <is>
          <t>2026-10-19</t>
        </is>
      </c>
      <c r="F2291" t="inlineStr">
        <is>
          <t>Fashion-only</t>
        </is>
      </c>
      <c r="G2291" t="inlineStr">
        <is>
          <t>Unspecified</t>
        </is>
      </c>
      <c r="H2291" t="inlineStr">
        <is>
          <t>square</t>
        </is>
      </c>
      <c r="I2291" t="inlineStr">
        <is>
          <t>Small</t>
        </is>
      </c>
      <c r="J2291" t="inlineStr">
        <is>
          <t>Verified live (nav/sitemap clothing links)</t>
        </is>
      </c>
      <c r="K2291" t="inlineStr">
        <is>
          <t>https://www.shophaleybee.com/product/-feeling-zesty-tee/11901</t>
        </is>
      </c>
      <c r="L2291" t="inlineStr">
        <is>
          <t>other</t>
        </is>
      </c>
    </row>
    <row r="2292">
      <c r="A2292" t="inlineStr">
        <is>
          <t>Haley's Hanger</t>
        </is>
      </c>
      <c r="B2292" t="inlineStr">
        <is>
          <t>https://haleyshanger.com/</t>
        </is>
      </c>
      <c r="C2292" s="1" t="n">
        <v>414</v>
      </c>
      <c r="D2292" t="inlineStr">
        <is>
          <t>sitemap</t>
        </is>
      </c>
      <c r="E2292" t="inlineStr">
        <is>
          <t>2026-10-19</t>
        </is>
      </c>
      <c r="F2292" t="inlineStr">
        <is>
          <t>Fashion-only</t>
        </is>
      </c>
      <c r="G2292" t="inlineStr">
        <is>
          <t>Women</t>
        </is>
      </c>
      <c r="H2292" t="inlineStr">
        <is>
          <t>shopify</t>
        </is>
      </c>
      <c r="I2292" t="inlineStr">
        <is>
          <t>Small</t>
        </is>
      </c>
      <c r="J2292" t="inlineStr">
        <is>
          <t>Verified live (products.json)</t>
        </is>
      </c>
      <c r="K2292" t="inlineStr">
        <is>
          <t>https://haleyshanger.com/products.json?limit=250</t>
        </is>
      </c>
      <c r="L2292" t="inlineStr">
        <is>
          <t>shopify</t>
        </is>
      </c>
    </row>
    <row r="2293">
      <c r="A2293" t="inlineStr">
        <is>
          <t>HaleyRaye Swimwear</t>
        </is>
      </c>
      <c r="B2293" t="inlineStr">
        <is>
          <t>https://haleyrayeswimwear.com/</t>
        </is>
      </c>
      <c r="C2293" s="1" t="n">
        <v>177</v>
      </c>
      <c r="D2293" t="inlineStr">
        <is>
          <t>sitemap</t>
        </is>
      </c>
      <c r="E2293" t="inlineStr">
        <is>
          <t>2026-10-19</t>
        </is>
      </c>
      <c r="F2293" t="inlineStr">
        <is>
          <t>Has clothing section</t>
        </is>
      </c>
      <c r="G2293" t="inlineStr">
        <is>
          <t>Women</t>
        </is>
      </c>
      <c r="H2293" t="inlineStr">
        <is>
          <t>shopify</t>
        </is>
      </c>
      <c r="I2293" t="inlineStr">
        <is>
          <t>Small</t>
        </is>
      </c>
      <c r="J2293" t="inlineStr">
        <is>
          <t>Verified live (products.json)</t>
        </is>
      </c>
      <c r="K2293" t="inlineStr">
        <is>
          <t>https://haleyrayeswimwear.com/products.json?limit=250</t>
        </is>
      </c>
      <c r="L2293" t="inlineStr">
        <is>
          <t>shopify</t>
        </is>
      </c>
    </row>
    <row r="2294">
      <c r="A2294" t="inlineStr">
        <is>
          <t>Half &amp; Half Boutique</t>
        </is>
      </c>
      <c r="B2294" t="inlineStr">
        <is>
          <t>https://www.halfandhalfboutique.com/</t>
        </is>
      </c>
      <c r="C2294" s="1" t="n">
        <v>642</v>
      </c>
      <c r="D2294" t="inlineStr">
        <is>
          <t>sitemap</t>
        </is>
      </c>
      <c r="E2294" t="inlineStr">
        <is>
          <t>2026-10-19</t>
        </is>
      </c>
      <c r="F2294" t="inlineStr">
        <is>
          <t>Fashion-only</t>
        </is>
      </c>
      <c r="G2294" t="inlineStr">
        <is>
          <t>Women</t>
        </is>
      </c>
      <c r="H2294" t="inlineStr">
        <is>
          <t>shopify</t>
        </is>
      </c>
      <c r="I2294" t="inlineStr">
        <is>
          <t>Small</t>
        </is>
      </c>
      <c r="J2294" t="inlineStr">
        <is>
          <t>Verified live (products.json)</t>
        </is>
      </c>
      <c r="K2294" t="inlineStr">
        <is>
          <t>https://www.halfandhalfboutique.com/products.json?limit=250</t>
        </is>
      </c>
      <c r="L2294" t="inlineStr">
        <is>
          <t>shopify</t>
        </is>
      </c>
    </row>
    <row r="2295">
      <c r="A2295" t="inlineStr">
        <is>
          <t>Half Cashed Bowl</t>
        </is>
      </c>
      <c r="B2295" t="inlineStr">
        <is>
          <t>https://halfcashedbowl.com/</t>
        </is>
      </c>
      <c r="C2295" s="1" t="n">
        <v>74</v>
      </c>
      <c r="D2295" t="inlineStr">
        <is>
          <t>sitemap</t>
        </is>
      </c>
      <c r="E2295" t="inlineStr">
        <is>
          <t>2026-10-19</t>
        </is>
      </c>
      <c r="F2295" t="inlineStr">
        <is>
          <t>Fashion-only</t>
        </is>
      </c>
      <c r="G2295" t="inlineStr">
        <is>
          <t>Unspecified</t>
        </is>
      </c>
      <c r="H2295" t="inlineStr">
        <is>
          <t>shopify</t>
        </is>
      </c>
      <c r="I2295" t="inlineStr">
        <is>
          <t>Small</t>
        </is>
      </c>
      <c r="J2295" t="inlineStr">
        <is>
          <t>Verified live (products.json)</t>
        </is>
      </c>
      <c r="K2295" t="inlineStr">
        <is>
          <t>https://halfcashedbowl.com/products.json?limit=250</t>
        </is>
      </c>
      <c r="L2295" t="inlineStr">
        <is>
          <t>shopify</t>
        </is>
      </c>
    </row>
    <row r="2296">
      <c r="A2296" t="inlineStr">
        <is>
          <t>Half-Moon Outfitters</t>
        </is>
      </c>
      <c r="B2296" t="inlineStr">
        <is>
          <t>https://www.halfmoonoutfitters.com/</t>
        </is>
      </c>
      <c r="C2296" s="1" t="n">
        <v>3791</v>
      </c>
      <c r="D2296" t="inlineStr">
        <is>
          <t>sitemap</t>
        </is>
      </c>
      <c r="E2296" t="inlineStr">
        <is>
          <t>2026-10-19</t>
        </is>
      </c>
      <c r="F2296" t="inlineStr">
        <is>
          <t>Fashion-only</t>
        </is>
      </c>
      <c r="G2296" t="inlineStr">
        <is>
          <t>Unisex</t>
        </is>
      </c>
      <c r="H2296" t="inlineStr">
        <is>
          <t>shopify</t>
        </is>
      </c>
      <c r="I2296" t="inlineStr">
        <is>
          <t>Small</t>
        </is>
      </c>
      <c r="J2296" t="inlineStr">
        <is>
          <t>Verified live (products.json)</t>
        </is>
      </c>
      <c r="K2296" t="inlineStr">
        <is>
          <t>https://www.halfmoonoutfitters.com/products.json?limit=250</t>
        </is>
      </c>
      <c r="L2296" t="inlineStr">
        <is>
          <t>shopify</t>
        </is>
      </c>
    </row>
    <row r="2297">
      <c r="A2297" t="inlineStr">
        <is>
          <t>Halfdays</t>
        </is>
      </c>
      <c r="B2297" t="inlineStr">
        <is>
          <t>https://www.halfdays.com/</t>
        </is>
      </c>
      <c r="C2297" s="1" t="n">
        <v>6494</v>
      </c>
      <c r="D2297" t="inlineStr">
        <is>
          <t>sitemap</t>
        </is>
      </c>
      <c r="E2297" t="inlineStr">
        <is>
          <t>2026-10-19</t>
        </is>
      </c>
      <c r="F2297" t="inlineStr">
        <is>
          <t>Fashion-only</t>
        </is>
      </c>
      <c r="G2297" t="inlineStr">
        <is>
          <t>Women</t>
        </is>
      </c>
      <c r="H2297" t="inlineStr">
        <is>
          <t>shopify</t>
        </is>
      </c>
      <c r="I2297" t="inlineStr">
        <is>
          <t>Small</t>
        </is>
      </c>
      <c r="J2297" t="inlineStr">
        <is>
          <t>Verified live (products.json)</t>
        </is>
      </c>
      <c r="K2297" t="inlineStr">
        <is>
          <t>https://www.halfdays.com/products.json?limit=250</t>
        </is>
      </c>
      <c r="L2297" t="inlineStr">
        <is>
          <t>shopify</t>
        </is>
      </c>
    </row>
    <row r="2298">
      <c r="A2298" t="inlineStr">
        <is>
          <t>Halibuy</t>
        </is>
      </c>
      <c r="B2298" t="inlineStr">
        <is>
          <t>https://halibuyfashion.com/</t>
        </is>
      </c>
      <c r="C2298" s="1" t="n">
        <v>6706</v>
      </c>
      <c r="D2298" t="inlineStr">
        <is>
          <t>sitemap</t>
        </is>
      </c>
      <c r="E2298" t="inlineStr">
        <is>
          <t>2026-10-19</t>
        </is>
      </c>
      <c r="F2298" t="inlineStr">
        <is>
          <t>Fashion-only</t>
        </is>
      </c>
      <c r="G2298" t="inlineStr">
        <is>
          <t>Women</t>
        </is>
      </c>
      <c r="H2298" t="inlineStr">
        <is>
          <t>shopify</t>
        </is>
      </c>
      <c r="I2298" t="inlineStr">
        <is>
          <t>Small</t>
        </is>
      </c>
      <c r="J2298" t="inlineStr">
        <is>
          <t>Verified live (products.json)</t>
        </is>
      </c>
      <c r="K2298" t="inlineStr">
        <is>
          <t>https://halibuyfashion.com/products.json?limit=250</t>
        </is>
      </c>
      <c r="L2298" t="inlineStr">
        <is>
          <t>shopify</t>
        </is>
      </c>
    </row>
    <row r="2299">
      <c r="A2299" t="inlineStr">
        <is>
          <t>Halter Ego®</t>
        </is>
      </c>
      <c r="B2299" t="inlineStr">
        <is>
          <t>https://shophalterego.com/</t>
        </is>
      </c>
      <c r="C2299" s="1" t="n">
        <v>3002</v>
      </c>
      <c r="D2299" t="inlineStr">
        <is>
          <t>sitemap</t>
        </is>
      </c>
      <c r="E2299" t="inlineStr">
        <is>
          <t>2026-10-19</t>
        </is>
      </c>
      <c r="F2299" t="inlineStr">
        <is>
          <t>Has clothing section</t>
        </is>
      </c>
      <c r="G2299" t="inlineStr">
        <is>
          <t>Women</t>
        </is>
      </c>
      <c r="H2299" t="inlineStr">
        <is>
          <t>shopify</t>
        </is>
      </c>
      <c r="I2299" t="inlineStr">
        <is>
          <t>Small</t>
        </is>
      </c>
      <c r="J2299" t="inlineStr">
        <is>
          <t>Verified live (products.json)</t>
        </is>
      </c>
      <c r="K2299" t="inlineStr">
        <is>
          <t>https://shophalterego.com/products.json?limit=250</t>
        </is>
      </c>
      <c r="L2299" t="inlineStr">
        <is>
          <t>shopify</t>
        </is>
      </c>
    </row>
    <row r="2300">
      <c r="A2300" t="inlineStr">
        <is>
          <t>Hamilton Shirts</t>
        </is>
      </c>
      <c r="B2300" t="inlineStr">
        <is>
          <t>https://hamiltonshirts.com/</t>
        </is>
      </c>
      <c r="C2300" s="1" t="n">
        <v>227</v>
      </c>
      <c r="D2300" t="inlineStr">
        <is>
          <t>sitemap</t>
        </is>
      </c>
      <c r="E2300" t="inlineStr">
        <is>
          <t>2026-10-19</t>
        </is>
      </c>
      <c r="F2300" t="inlineStr">
        <is>
          <t>Fashion-only</t>
        </is>
      </c>
      <c r="G2300" t="inlineStr">
        <is>
          <t>Women</t>
        </is>
      </c>
      <c r="H2300" t="inlineStr">
        <is>
          <t>shopify</t>
        </is>
      </c>
      <c r="I2300" t="inlineStr">
        <is>
          <t>Medium</t>
        </is>
      </c>
      <c r="J2300" t="inlineStr">
        <is>
          <t>Verified live (products.json)</t>
        </is>
      </c>
      <c r="K2300" t="inlineStr">
        <is>
          <t>https://hamiltonshirts.com/products.json?limit=250</t>
        </is>
      </c>
      <c r="L2300" t="inlineStr">
        <is>
          <t>shopify</t>
        </is>
      </c>
    </row>
    <row r="2301">
      <c r="A2301" t="inlineStr">
        <is>
          <t>Hamley Western Store</t>
        </is>
      </c>
      <c r="B2301" t="inlineStr">
        <is>
          <t>https://hamley.com/</t>
        </is>
      </c>
      <c r="C2301" s="1" t="n">
        <v>4627</v>
      </c>
      <c r="D2301" t="inlineStr">
        <is>
          <t>sitemap</t>
        </is>
      </c>
      <c r="E2301" t="inlineStr">
        <is>
          <t>2026-10-19</t>
        </is>
      </c>
      <c r="F2301" t="inlineStr">
        <is>
          <t>Fashion-only</t>
        </is>
      </c>
      <c r="G2301" t="inlineStr">
        <is>
          <t>Unisex</t>
        </is>
      </c>
      <c r="H2301" t="inlineStr">
        <is>
          <t>shopify</t>
        </is>
      </c>
      <c r="I2301" t="inlineStr">
        <is>
          <t>Small</t>
        </is>
      </c>
      <c r="J2301" t="inlineStr">
        <is>
          <t>Verified live (products.json)</t>
        </is>
      </c>
      <c r="K2301" t="inlineStr">
        <is>
          <t>https://hamley.com/products.json?limit=250</t>
        </is>
      </c>
      <c r="L2301" t="inlineStr">
        <is>
          <t>shopify</t>
        </is>
      </c>
    </row>
    <row r="2302">
      <c r="A2302" t="inlineStr">
        <is>
          <t>Hammer Back</t>
        </is>
      </c>
      <c r="B2302" t="inlineStr">
        <is>
          <t>https://hammerback.com/</t>
        </is>
      </c>
      <c r="C2302" s="1" t="n">
        <v>81</v>
      </c>
      <c r="D2302" t="inlineStr">
        <is>
          <t>sitemap</t>
        </is>
      </c>
      <c r="E2302" t="inlineStr">
        <is>
          <t>2026-10-19</t>
        </is>
      </c>
      <c r="F2302" t="inlineStr">
        <is>
          <t>Fashion-only</t>
        </is>
      </c>
      <c r="G2302" t="inlineStr">
        <is>
          <t>Men</t>
        </is>
      </c>
      <c r="H2302" t="inlineStr">
        <is>
          <t>shopify</t>
        </is>
      </c>
      <c r="I2302" t="inlineStr">
        <is>
          <t>Small</t>
        </is>
      </c>
      <c r="J2302" t="inlineStr">
        <is>
          <t>Verified live (products.json)</t>
        </is>
      </c>
      <c r="K2302" t="inlineStr">
        <is>
          <t>https://hammerback.com/products.json?limit=250</t>
        </is>
      </c>
      <c r="L2302" t="inlineStr">
        <is>
          <t>shopify</t>
        </is>
      </c>
    </row>
    <row r="2303">
      <c r="A2303" t="inlineStr">
        <is>
          <t>Hammers</t>
        </is>
      </c>
      <c r="B2303" t="inlineStr">
        <is>
          <t>https://hammersource.com/</t>
        </is>
      </c>
      <c r="C2303" s="1" t="n">
        <v>17795</v>
      </c>
      <c r="D2303" t="inlineStr">
        <is>
          <t>archive</t>
        </is>
      </c>
      <c r="E2303" t="inlineStr">
        <is>
          <t>2026-10-19</t>
        </is>
      </c>
      <c r="F2303" t="inlineStr">
        <is>
          <t>Fashion-only</t>
        </is>
      </c>
      <c r="G2303" t="inlineStr">
        <is>
          <t>Unspecified</t>
        </is>
      </c>
      <c r="H2303" t="inlineStr">
        <is>
          <t>bigcommerce</t>
        </is>
      </c>
      <c r="I2303" t="inlineStr">
        <is>
          <t>Small</t>
        </is>
      </c>
      <c r="J2303" t="inlineStr">
        <is>
          <t>Verified live (weak nav signal; stored fashion category)</t>
        </is>
      </c>
      <c r="K2303" t="inlineStr">
        <is>
          <t>https://hammersource.com/hammer-close-outs-t-shirts/</t>
        </is>
      </c>
      <c r="L2303" t="inlineStr">
        <is>
          <t>other</t>
        </is>
      </c>
    </row>
    <row r="2304">
      <c r="A2304" t="inlineStr">
        <is>
          <t>Hampden Clothing</t>
        </is>
      </c>
      <c r="B2304" t="inlineStr">
        <is>
          <t>https://hampdenclothing.com/</t>
        </is>
      </c>
      <c r="C2304" s="1" t="n">
        <v>2651</v>
      </c>
      <c r="D2304" t="inlineStr">
        <is>
          <t>sitemap</t>
        </is>
      </c>
      <c r="E2304" t="inlineStr">
        <is>
          <t>2026-10-19</t>
        </is>
      </c>
      <c r="F2304" t="inlineStr">
        <is>
          <t>Fashion-only</t>
        </is>
      </c>
      <c r="G2304" t="inlineStr">
        <is>
          <t>Women</t>
        </is>
      </c>
      <c r="H2304" t="inlineStr">
        <is>
          <t>shopify</t>
        </is>
      </c>
      <c r="I2304" t="inlineStr">
        <is>
          <t>Small</t>
        </is>
      </c>
      <c r="J2304" t="inlineStr">
        <is>
          <t>Verified live (products.json)</t>
        </is>
      </c>
      <c r="K2304" t="inlineStr">
        <is>
          <t>https://hampdenclothing.com/products.json?limit=250</t>
        </is>
      </c>
      <c r="L2304" t="inlineStr">
        <is>
          <t>shopify</t>
        </is>
      </c>
    </row>
    <row r="2305">
      <c r="A2305" t="inlineStr">
        <is>
          <t>Hampton Wythe Team Store</t>
        </is>
      </c>
      <c r="B2305" t="inlineStr">
        <is>
          <t>https://shopplaywythe.com/</t>
        </is>
      </c>
      <c r="C2305" s="1" t="n">
        <v>116</v>
      </c>
      <c r="D2305" t="inlineStr">
        <is>
          <t>sitemap</t>
        </is>
      </c>
      <c r="E2305" t="inlineStr">
        <is>
          <t>2026-10-19</t>
        </is>
      </c>
      <c r="F2305" t="inlineStr">
        <is>
          <t>Fashion-only</t>
        </is>
      </c>
      <c r="G2305" t="inlineStr">
        <is>
          <t>Unspecified</t>
        </is>
      </c>
      <c r="H2305" t="inlineStr">
        <is>
          <t>ecwid</t>
        </is>
      </c>
      <c r="I2305" t="inlineStr">
        <is>
          <t>Small</t>
        </is>
      </c>
      <c r="J2305" t="inlineStr">
        <is>
          <t>Verified live (nav/sitemap clothing links)</t>
        </is>
      </c>
      <c r="K2305" t="inlineStr">
        <is>
          <t>https://shopplaywythe.com/products/Jumbo-Shrimp-Tee-Ball-c172932806</t>
        </is>
      </c>
      <c r="L2305" t="inlineStr">
        <is>
          <t>other</t>
        </is>
      </c>
    </row>
    <row r="2306">
      <c r="A2306" t="inlineStr">
        <is>
          <t>Hamrick's Shop</t>
        </is>
      </c>
      <c r="B2306" t="inlineStr">
        <is>
          <t>https://shophamricks.com/</t>
        </is>
      </c>
      <c r="C2306" s="1" t="n">
        <v>7271</v>
      </c>
      <c r="D2306" t="inlineStr">
        <is>
          <t>sitemap</t>
        </is>
      </c>
      <c r="E2306" t="inlineStr">
        <is>
          <t>2026-10-19</t>
        </is>
      </c>
      <c r="F2306" t="inlineStr">
        <is>
          <t>Has clothing section</t>
        </is>
      </c>
      <c r="G2306" t="inlineStr">
        <is>
          <t>Unisex</t>
        </is>
      </c>
      <c r="H2306" t="inlineStr">
        <is>
          <t>shopify</t>
        </is>
      </c>
      <c r="I2306" t="inlineStr">
        <is>
          <t>Small</t>
        </is>
      </c>
      <c r="J2306" t="inlineStr">
        <is>
          <t>Verified live (products.json)</t>
        </is>
      </c>
      <c r="K2306" t="inlineStr">
        <is>
          <t>https://shophamricks.com/products.json?limit=250</t>
        </is>
      </c>
      <c r="L2306" t="inlineStr">
        <is>
          <t>shopify</t>
        </is>
      </c>
    </row>
    <row r="2307">
      <c r="A2307" t="inlineStr">
        <is>
          <t>Hand Hearth</t>
        </is>
      </c>
      <c r="B2307" t="inlineStr">
        <is>
          <t>https://handhearth.com/</t>
        </is>
      </c>
      <c r="C2307" s="1" t="n">
        <v>473</v>
      </c>
      <c r="D2307" t="inlineStr">
        <is>
          <t>sitemap</t>
        </is>
      </c>
      <c r="E2307" t="inlineStr">
        <is>
          <t>2026-10-19</t>
        </is>
      </c>
      <c r="F2307" t="inlineStr">
        <is>
          <t>Has clothing section</t>
        </is>
      </c>
      <c r="G2307" t="inlineStr">
        <is>
          <t>Unisex</t>
        </is>
      </c>
      <c r="H2307" t="inlineStr">
        <is>
          <t>shopify</t>
        </is>
      </c>
      <c r="I2307" t="inlineStr">
        <is>
          <t>Small</t>
        </is>
      </c>
      <c r="J2307" t="inlineStr">
        <is>
          <t>Verified live (products.json)</t>
        </is>
      </c>
      <c r="K2307" t="inlineStr">
        <is>
          <t>https://handhearth.com/products.json?limit=250</t>
        </is>
      </c>
      <c r="L2307" t="inlineStr">
        <is>
          <t>shopify</t>
        </is>
      </c>
    </row>
    <row r="2308">
      <c r="A2308" t="inlineStr">
        <is>
          <t>Hand Over</t>
        </is>
      </c>
      <c r="B2308" t="inlineStr">
        <is>
          <t>https://www.h-andover.com/us/</t>
        </is>
      </c>
      <c r="C2308" s="1" t="n">
        <v>110916</v>
      </c>
      <c r="D2308" t="inlineStr">
        <is>
          <t>sitemap</t>
        </is>
      </c>
      <c r="E2308" t="inlineStr">
        <is>
          <t>2026-10-19</t>
        </is>
      </c>
      <c r="F2308" t="inlineStr">
        <is>
          <t>Fashion-only</t>
        </is>
      </c>
      <c r="G2308" t="inlineStr">
        <is>
          <t>Unisex</t>
        </is>
      </c>
      <c r="H2308" t="inlineStr">
        <is>
          <t>shopify</t>
        </is>
      </c>
      <c r="I2308" t="inlineStr">
        <is>
          <t>Small</t>
        </is>
      </c>
      <c r="J2308" t="inlineStr">
        <is>
          <t>Classified from stored evidence (live data unavailable)</t>
        </is>
      </c>
      <c r="K2308" t="inlineStr">
        <is>
          <t>https://www.h-andover.com/us/</t>
        </is>
      </c>
      <c r="L2308" t="inlineStr">
        <is>
          <t>shopify</t>
        </is>
      </c>
    </row>
    <row r="2309">
      <c r="A2309" t="inlineStr">
        <is>
          <t>Hand-Eye Supply</t>
        </is>
      </c>
      <c r="B2309" t="inlineStr">
        <is>
          <t>https://www.handeyesupply.com/</t>
        </is>
      </c>
      <c r="C2309" s="1" t="n">
        <v>1513</v>
      </c>
      <c r="D2309" t="inlineStr">
        <is>
          <t>sitemap</t>
        </is>
      </c>
      <c r="E2309" t="inlineStr">
        <is>
          <t>2026-10-19</t>
        </is>
      </c>
      <c r="F2309" t="inlineStr">
        <is>
          <t>Has clothing section</t>
        </is>
      </c>
      <c r="G2309" t="inlineStr">
        <is>
          <t>Unisex</t>
        </is>
      </c>
      <c r="H2309" t="inlineStr">
        <is>
          <t>shopify</t>
        </is>
      </c>
      <c r="I2309" t="inlineStr">
        <is>
          <t>Small</t>
        </is>
      </c>
      <c r="J2309" t="inlineStr">
        <is>
          <t>Verified live (products.json)</t>
        </is>
      </c>
      <c r="K2309" t="inlineStr">
        <is>
          <t>https://www.handeyesupply.com/products.json?limit=250</t>
        </is>
      </c>
      <c r="L2309" t="inlineStr">
        <is>
          <t>shopify</t>
        </is>
      </c>
    </row>
    <row r="2310">
      <c r="A2310" t="inlineStr">
        <is>
          <t>Handmade by Heather</t>
        </is>
      </c>
      <c r="B2310" t="inlineStr">
        <is>
          <t>https://www.handmadebyheathermaui.com/</t>
        </is>
      </c>
      <c r="C2310" s="1" t="n">
        <v>165</v>
      </c>
      <c r="D2310" t="inlineStr">
        <is>
          <t>sitemap</t>
        </is>
      </c>
      <c r="E2310" t="inlineStr">
        <is>
          <t>2026-10-19</t>
        </is>
      </c>
      <c r="F2310" t="inlineStr">
        <is>
          <t>Fashion-only</t>
        </is>
      </c>
      <c r="G2310" t="inlineStr">
        <is>
          <t>Unisex</t>
        </is>
      </c>
      <c r="H2310" t="inlineStr">
        <is>
          <t>shopify</t>
        </is>
      </c>
      <c r="I2310" t="inlineStr">
        <is>
          <t>Small</t>
        </is>
      </c>
      <c r="J2310" t="inlineStr">
        <is>
          <t>Verified live (products.json)</t>
        </is>
      </c>
      <c r="K2310" t="inlineStr">
        <is>
          <t>https://www.handmadebyheathermaui.com/products.json?limit=250</t>
        </is>
      </c>
      <c r="L2310" t="inlineStr">
        <is>
          <t>shopify</t>
        </is>
      </c>
    </row>
    <row r="2311">
      <c r="A2311" t="inlineStr">
        <is>
          <t>Handmade Sword Medieval Armory Knife Anime Movie Replica Weapon</t>
        </is>
      </c>
      <c r="B2311" t="inlineStr">
        <is>
          <t>https://www.swordnarmory.com/</t>
        </is>
      </c>
      <c r="C2311" s="1" t="n">
        <v>42357</v>
      </c>
      <c r="D2311" t="inlineStr">
        <is>
          <t>archive</t>
        </is>
      </c>
      <c r="E2311" t="inlineStr">
        <is>
          <t>2026-10-19</t>
        </is>
      </c>
      <c r="F2311" t="inlineStr">
        <is>
          <t>Fashion-only</t>
        </is>
      </c>
      <c r="G2311" t="inlineStr">
        <is>
          <t>Unspecified</t>
        </is>
      </c>
      <c r="H2311" t="inlineStr">
        <is>
          <t>bigcommerce</t>
        </is>
      </c>
      <c r="I2311" t="inlineStr">
        <is>
          <t>Small</t>
        </is>
      </c>
      <c r="J2311" t="inlineStr">
        <is>
          <t>Verified live (nav/sitemap clothing links)</t>
        </is>
      </c>
      <c r="K2311" t="inlineStr">
        <is>
          <t>https://www.swordnarmory.com/armor/medieval-clothing/</t>
        </is>
      </c>
      <c r="L2311" t="inlineStr">
        <is>
          <t>other</t>
        </is>
      </c>
    </row>
    <row r="2312">
      <c r="A2312" t="inlineStr">
        <is>
          <t>Hands On Deck Fishing</t>
        </is>
      </c>
      <c r="B2312" t="inlineStr">
        <is>
          <t>https://handsondeckfishing.com/</t>
        </is>
      </c>
      <c r="C2312" s="1" t="n">
        <v>125</v>
      </c>
      <c r="D2312" t="inlineStr">
        <is>
          <t>sitemap</t>
        </is>
      </c>
      <c r="E2312" t="inlineStr">
        <is>
          <t>2026-10-19</t>
        </is>
      </c>
      <c r="F2312" t="inlineStr">
        <is>
          <t>Fashion-only</t>
        </is>
      </c>
      <c r="G2312" t="inlineStr">
        <is>
          <t>Unspecified</t>
        </is>
      </c>
      <c r="H2312" t="inlineStr">
        <is>
          <t>shopify</t>
        </is>
      </c>
      <c r="I2312" t="inlineStr">
        <is>
          <t>Small</t>
        </is>
      </c>
      <c r="J2312" t="inlineStr">
        <is>
          <t>Verified live (products.json)</t>
        </is>
      </c>
      <c r="K2312" t="inlineStr">
        <is>
          <t>https://handsondeckfishing.com/products.json?limit=250</t>
        </is>
      </c>
      <c r="L2312" t="inlineStr">
        <is>
          <t>shopify</t>
        </is>
      </c>
    </row>
    <row r="2313">
      <c r="A2313" t="inlineStr">
        <is>
          <t>Handsome Cock Farm</t>
        </is>
      </c>
      <c r="B2313" t="inlineStr">
        <is>
          <t>https://handsomecockfarm.com/</t>
        </is>
      </c>
      <c r="C2313" s="1" t="n">
        <v>38</v>
      </c>
      <c r="D2313" t="inlineStr">
        <is>
          <t>sitemap</t>
        </is>
      </c>
      <c r="E2313" t="inlineStr">
        <is>
          <t>2026-10-19</t>
        </is>
      </c>
      <c r="F2313" t="inlineStr">
        <is>
          <t>Fashion-only</t>
        </is>
      </c>
      <c r="G2313" t="inlineStr">
        <is>
          <t>Unspecified</t>
        </is>
      </c>
      <c r="H2313" t="inlineStr">
        <is>
          <t>shopify</t>
        </is>
      </c>
      <c r="I2313" t="inlineStr">
        <is>
          <t>Small</t>
        </is>
      </c>
      <c r="J2313" t="inlineStr">
        <is>
          <t>Verified live (products.json)</t>
        </is>
      </c>
      <c r="K2313" t="inlineStr">
        <is>
          <t>https://handsomecockfarm.com/products.json?limit=250</t>
        </is>
      </c>
      <c r="L2313" t="inlineStr">
        <is>
          <t>shopify</t>
        </is>
      </c>
    </row>
    <row r="2314">
      <c r="A2314" t="inlineStr">
        <is>
          <t>Handup</t>
        </is>
      </c>
      <c r="B2314" t="inlineStr">
        <is>
          <t>https://www.handupco.com/</t>
        </is>
      </c>
      <c r="C2314" s="1" t="n">
        <v>687</v>
      </c>
      <c r="D2314" t="inlineStr">
        <is>
          <t>sitemap</t>
        </is>
      </c>
      <c r="E2314" t="inlineStr">
        <is>
          <t>2026-10-19</t>
        </is>
      </c>
      <c r="F2314" t="inlineStr">
        <is>
          <t>Has clothing section</t>
        </is>
      </c>
      <c r="G2314" t="inlineStr">
        <is>
          <t>Unisex</t>
        </is>
      </c>
      <c r="H2314" t="inlineStr">
        <is>
          <t>shopify</t>
        </is>
      </c>
      <c r="I2314" t="inlineStr">
        <is>
          <t>Small</t>
        </is>
      </c>
      <c r="J2314" t="inlineStr">
        <is>
          <t>Verified live (products.json)</t>
        </is>
      </c>
      <c r="K2314" t="inlineStr">
        <is>
          <t>https://www.handupco.com/products.json?limit=250</t>
        </is>
      </c>
      <c r="L2314" t="inlineStr">
        <is>
          <t>shopify</t>
        </is>
      </c>
    </row>
    <row r="2315">
      <c r="A2315" t="inlineStr">
        <is>
          <t>Handy Treat</t>
        </is>
      </c>
      <c r="B2315" t="inlineStr">
        <is>
          <t>https://www.handytreat.com/</t>
        </is>
      </c>
      <c r="C2315" s="1" t="n">
        <v>89</v>
      </c>
      <c r="D2315" t="inlineStr">
        <is>
          <t>sitemap</t>
        </is>
      </c>
      <c r="E2315" t="inlineStr">
        <is>
          <t>2026-10-19</t>
        </is>
      </c>
      <c r="F2315" t="inlineStr">
        <is>
          <t>Has clothing section</t>
        </is>
      </c>
      <c r="G2315" t="inlineStr">
        <is>
          <t>Men</t>
        </is>
      </c>
      <c r="H2315" t="inlineStr">
        <is>
          <t>shopify</t>
        </is>
      </c>
      <c r="I2315" t="inlineStr">
        <is>
          <t>Small</t>
        </is>
      </c>
      <c r="J2315" t="inlineStr">
        <is>
          <t>Verified live (products.json)</t>
        </is>
      </c>
      <c r="K2315" t="inlineStr">
        <is>
          <t>https://www.handytreat.com/products.json?limit=250</t>
        </is>
      </c>
      <c r="L2315" t="inlineStr">
        <is>
          <t>shopify</t>
        </is>
      </c>
    </row>
    <row r="2316">
      <c r="A2316" t="inlineStr">
        <is>
          <t>Hang Tight! Routing to checkout</t>
        </is>
      </c>
      <c r="B2316" t="inlineStr">
        <is>
          <t>https://www.patagonia.com/</t>
        </is>
      </c>
      <c r="C2316" s="1" t="n">
        <v>4028329</v>
      </c>
      <c r="D2316" t="inlineStr">
        <is>
          <t>archive</t>
        </is>
      </c>
      <c r="E2316" t="inlineStr">
        <is>
          <t>2026-10-19</t>
        </is>
      </c>
      <c r="F2316" t="inlineStr">
        <is>
          <t>Fashion-only</t>
        </is>
      </c>
      <c r="G2316" t="inlineStr">
        <is>
          <t>Unspecified</t>
        </is>
      </c>
      <c r="H2316" t="inlineStr">
        <is>
          <t>custom/unknown</t>
        </is>
      </c>
      <c r="I2316" t="inlineStr">
        <is>
          <t>Large</t>
        </is>
      </c>
      <c r="J2316" t="inlineStr">
        <is>
          <t>Known major – stored/known category (bot-walled or JS site; no bypass)</t>
        </is>
      </c>
      <c r="K2316" t="inlineStr">
        <is>
          <t>https://www.patagonia.com/</t>
        </is>
      </c>
      <c r="L2316" t="inlineStr">
        <is>
          <t>other</t>
        </is>
      </c>
    </row>
    <row r="2317">
      <c r="A2317" t="inlineStr">
        <is>
          <t>Hangar1publishing</t>
        </is>
      </c>
      <c r="B2317" t="inlineStr">
        <is>
          <t>https://hangar1publishing.com/</t>
        </is>
      </c>
      <c r="C2317" s="1" t="n">
        <v>1404</v>
      </c>
      <c r="D2317" t="inlineStr">
        <is>
          <t>sitemap</t>
        </is>
      </c>
      <c r="E2317" t="inlineStr">
        <is>
          <t>2026-10-19</t>
        </is>
      </c>
      <c r="F2317" t="inlineStr">
        <is>
          <t>Has clothing section</t>
        </is>
      </c>
      <c r="G2317" t="inlineStr">
        <is>
          <t>Unisex</t>
        </is>
      </c>
      <c r="H2317" t="inlineStr">
        <is>
          <t>shopify</t>
        </is>
      </c>
      <c r="I2317" t="inlineStr">
        <is>
          <t>Small</t>
        </is>
      </c>
      <c r="J2317" t="inlineStr">
        <is>
          <t>Verified live (products.json)</t>
        </is>
      </c>
      <c r="K2317" t="inlineStr">
        <is>
          <t>https://hangar1publishing.com/products.json?limit=250</t>
        </is>
      </c>
      <c r="L2317" t="inlineStr">
        <is>
          <t>shopify</t>
        </is>
      </c>
    </row>
    <row r="2318">
      <c r="A2318" t="inlineStr">
        <is>
          <t>Hannah Rose Vintage Boutique</t>
        </is>
      </c>
      <c r="B2318" t="inlineStr">
        <is>
          <t>https://hannahrosevintageboutique.com/</t>
        </is>
      </c>
      <c r="C2318" s="1" t="n">
        <v>2021</v>
      </c>
      <c r="D2318" t="inlineStr">
        <is>
          <t>sitemap</t>
        </is>
      </c>
      <c r="E2318" t="inlineStr">
        <is>
          <t>2026-10-19</t>
        </is>
      </c>
      <c r="F2318" t="inlineStr">
        <is>
          <t>Has clothing section</t>
        </is>
      </c>
      <c r="G2318" t="inlineStr">
        <is>
          <t>Women</t>
        </is>
      </c>
      <c r="H2318" t="inlineStr">
        <is>
          <t>shopify</t>
        </is>
      </c>
      <c r="I2318" t="inlineStr">
        <is>
          <t>Small</t>
        </is>
      </c>
      <c r="J2318" t="inlineStr">
        <is>
          <t>Verified live (products.json)</t>
        </is>
      </c>
      <c r="K2318" t="inlineStr">
        <is>
          <t>https://hannahrosevintageboutique.com/products.json?limit=250</t>
        </is>
      </c>
      <c r="L2318" t="inlineStr">
        <is>
          <t>shopify</t>
        </is>
      </c>
    </row>
    <row r="2319">
      <c r="A2319" t="inlineStr">
        <is>
          <t>Hanrousa</t>
        </is>
      </c>
      <c r="B2319" t="inlineStr">
        <is>
          <t>https://shop.hanrousa.com/</t>
        </is>
      </c>
      <c r="C2319" s="1" t="n">
        <v>2745</v>
      </c>
      <c r="D2319" t="inlineStr">
        <is>
          <t>sitemap</t>
        </is>
      </c>
      <c r="E2319" t="inlineStr">
        <is>
          <t>2026-10-19</t>
        </is>
      </c>
      <c r="F2319" t="inlineStr">
        <is>
          <t>Fashion-only</t>
        </is>
      </c>
      <c r="G2319" t="inlineStr">
        <is>
          <t>Unisex</t>
        </is>
      </c>
      <c r="H2319" t="inlineStr">
        <is>
          <t>shopify</t>
        </is>
      </c>
      <c r="I2319" t="inlineStr">
        <is>
          <t>Small</t>
        </is>
      </c>
      <c r="J2319" t="inlineStr">
        <is>
          <t>Verified live (products.json)</t>
        </is>
      </c>
      <c r="K2319" t="inlineStr">
        <is>
          <t>https://shop.hanrousa.com/products.json?limit=250</t>
        </is>
      </c>
      <c r="L2319" t="inlineStr">
        <is>
          <t>shopify</t>
        </is>
      </c>
    </row>
    <row r="2320">
      <c r="A2320" t="inlineStr">
        <is>
          <t>Hansen Surfboards</t>
        </is>
      </c>
      <c r="B2320" t="inlineStr">
        <is>
          <t>https://www.hansensurf.com/</t>
        </is>
      </c>
      <c r="C2320" s="1" t="n">
        <v>5213</v>
      </c>
      <c r="D2320" t="inlineStr">
        <is>
          <t>sitemap</t>
        </is>
      </c>
      <c r="E2320" t="inlineStr">
        <is>
          <t>2026-10-19</t>
        </is>
      </c>
      <c r="F2320" t="inlineStr">
        <is>
          <t>Fashion-only</t>
        </is>
      </c>
      <c r="G2320" t="inlineStr">
        <is>
          <t>Unisex</t>
        </is>
      </c>
      <c r="H2320" t="inlineStr">
        <is>
          <t>shopify</t>
        </is>
      </c>
      <c r="I2320" t="inlineStr">
        <is>
          <t>Small</t>
        </is>
      </c>
      <c r="J2320" t="inlineStr">
        <is>
          <t>Verified live (products.json)</t>
        </is>
      </c>
      <c r="K2320" t="inlineStr">
        <is>
          <t>https://www.hansensurf.com/products.json?limit=250</t>
        </is>
      </c>
      <c r="L2320" t="inlineStr">
        <is>
          <t>shopify</t>
        </is>
      </c>
    </row>
    <row r="2321">
      <c r="A2321" t="inlineStr">
        <is>
          <t>HAPARI</t>
        </is>
      </c>
      <c r="B2321" t="inlineStr">
        <is>
          <t>https://hapari.com/</t>
        </is>
      </c>
      <c r="C2321" s="1" t="n">
        <v>797</v>
      </c>
      <c r="D2321" t="inlineStr">
        <is>
          <t>sitemap</t>
        </is>
      </c>
      <c r="E2321" t="inlineStr">
        <is>
          <t>2026-10-19</t>
        </is>
      </c>
      <c r="F2321" t="inlineStr">
        <is>
          <t>Has clothing section</t>
        </is>
      </c>
      <c r="G2321" t="inlineStr">
        <is>
          <t>Women</t>
        </is>
      </c>
      <c r="H2321" t="inlineStr">
        <is>
          <t>shopify</t>
        </is>
      </c>
      <c r="I2321" t="inlineStr">
        <is>
          <t>Small</t>
        </is>
      </c>
      <c r="J2321" t="inlineStr">
        <is>
          <t>Verified live (products.json)</t>
        </is>
      </c>
      <c r="K2321" t="inlineStr">
        <is>
          <t>https://hapari.com/products.json?limit=250</t>
        </is>
      </c>
      <c r="L2321" t="inlineStr">
        <is>
          <t>shopify</t>
        </is>
      </c>
    </row>
    <row r="2322">
      <c r="A2322" t="inlineStr">
        <is>
          <t>Happy Gentleman</t>
        </is>
      </c>
      <c r="B2322" t="inlineStr">
        <is>
          <t>https://happygentleman.com/en-us/</t>
        </is>
      </c>
      <c r="C2322" s="1" t="n">
        <v>4965</v>
      </c>
      <c r="D2322" t="inlineStr">
        <is>
          <t>sitemap</t>
        </is>
      </c>
      <c r="E2322" t="inlineStr">
        <is>
          <t>2026-10-19</t>
        </is>
      </c>
      <c r="F2322" t="inlineStr">
        <is>
          <t>Has clothing section</t>
        </is>
      </c>
      <c r="G2322" t="inlineStr">
        <is>
          <t>Men</t>
        </is>
      </c>
      <c r="H2322" t="inlineStr">
        <is>
          <t>shopify</t>
        </is>
      </c>
      <c r="I2322" t="inlineStr">
        <is>
          <t>Small</t>
        </is>
      </c>
      <c r="J2322" t="inlineStr">
        <is>
          <t>Verified live (products.json)</t>
        </is>
      </c>
      <c r="K2322" t="inlineStr">
        <is>
          <t>https://happygentleman.com/en-us/products.json?limit=250</t>
        </is>
      </c>
      <c r="L2322" t="inlineStr">
        <is>
          <t>shopify</t>
        </is>
      </c>
    </row>
    <row r="2323">
      <c r="A2323" t="inlineStr">
        <is>
          <t>HARD'N'HEAVY</t>
        </is>
      </c>
      <c r="B2323" t="inlineStr">
        <is>
          <t>https://hardnheavy.style/</t>
        </is>
      </c>
      <c r="C2323" s="1" t="n">
        <v>472597</v>
      </c>
      <c r="D2323" t="inlineStr">
        <is>
          <t>sitemap</t>
        </is>
      </c>
      <c r="E2323" t="inlineStr">
        <is>
          <t>2026-10-19</t>
        </is>
      </c>
      <c r="F2323" t="inlineStr">
        <is>
          <t>Has clothing section</t>
        </is>
      </c>
      <c r="G2323" t="inlineStr">
        <is>
          <t>Unisex</t>
        </is>
      </c>
      <c r="H2323" t="inlineStr">
        <is>
          <t>shopify</t>
        </is>
      </c>
      <c r="I2323" t="inlineStr">
        <is>
          <t>Small</t>
        </is>
      </c>
      <c r="J2323" t="inlineStr">
        <is>
          <t>Verified live (products.json)</t>
        </is>
      </c>
      <c r="K2323" t="inlineStr">
        <is>
          <t>https://hardnheavy.style/products.json?limit=250</t>
        </is>
      </c>
      <c r="L2323" t="inlineStr">
        <is>
          <t>shopify</t>
        </is>
      </c>
    </row>
    <row r="2324">
      <c r="A2324" t="inlineStr">
        <is>
          <t>Hardcore Catholics</t>
        </is>
      </c>
      <c r="B2324" t="inlineStr">
        <is>
          <t>https://hardcorecatholics.com/</t>
        </is>
      </c>
      <c r="C2324" s="1" t="n">
        <v>362</v>
      </c>
      <c r="D2324" t="inlineStr">
        <is>
          <t>sitemap</t>
        </is>
      </c>
      <c r="E2324" t="inlineStr">
        <is>
          <t>2026-10-19</t>
        </is>
      </c>
      <c r="F2324" t="inlineStr">
        <is>
          <t>Fashion-only</t>
        </is>
      </c>
      <c r="G2324" t="inlineStr">
        <is>
          <t>Women</t>
        </is>
      </c>
      <c r="H2324" t="inlineStr">
        <is>
          <t>shopify</t>
        </is>
      </c>
      <c r="I2324" t="inlineStr">
        <is>
          <t>Small</t>
        </is>
      </c>
      <c r="J2324" t="inlineStr">
        <is>
          <t>Verified live (products.json)</t>
        </is>
      </c>
      <c r="K2324" t="inlineStr">
        <is>
          <t>https://hardcorecatholics.com/products.json?limit=250</t>
        </is>
      </c>
      <c r="L2324" t="inlineStr">
        <is>
          <t>shopify</t>
        </is>
      </c>
    </row>
    <row r="2325">
      <c r="A2325" t="inlineStr">
        <is>
          <t>Hardtuned</t>
        </is>
      </c>
      <c r="B2325" t="inlineStr">
        <is>
          <t>https://us.hardtunedstore.com/</t>
        </is>
      </c>
      <c r="C2325" s="1" t="n">
        <v>1255</v>
      </c>
      <c r="D2325" t="inlineStr">
        <is>
          <t>sitemap</t>
        </is>
      </c>
      <c r="E2325" t="inlineStr">
        <is>
          <t>2026-10-19</t>
        </is>
      </c>
      <c r="F2325" t="inlineStr">
        <is>
          <t>Has clothing section</t>
        </is>
      </c>
      <c r="G2325" t="inlineStr">
        <is>
          <t>Unisex</t>
        </is>
      </c>
      <c r="H2325" t="inlineStr">
        <is>
          <t>shopify</t>
        </is>
      </c>
      <c r="I2325" t="inlineStr">
        <is>
          <t>Small</t>
        </is>
      </c>
      <c r="J2325" t="inlineStr">
        <is>
          <t>Verified live (products.json)</t>
        </is>
      </c>
      <c r="K2325" t="inlineStr">
        <is>
          <t>https://us.hardtunedstore.com/products.json?limit=250</t>
        </is>
      </c>
      <c r="L2325" t="inlineStr">
        <is>
          <t>shopify</t>
        </is>
      </c>
    </row>
    <row r="2326">
      <c r="A2326" t="inlineStr">
        <is>
          <t>Harlem</t>
        </is>
      </c>
      <c r="B2326" t="inlineStr">
        <is>
          <t>https://www.harlemsheaven.com/</t>
        </is>
      </c>
      <c r="C2326" s="1" t="n">
        <v>861</v>
      </c>
      <c r="D2326" t="inlineStr">
        <is>
          <t>sitemap</t>
        </is>
      </c>
      <c r="E2326" t="inlineStr">
        <is>
          <t>2026-10-19</t>
        </is>
      </c>
      <c r="F2326" t="inlineStr">
        <is>
          <t>Fashion-only</t>
        </is>
      </c>
      <c r="G2326" t="inlineStr">
        <is>
          <t>Unspecified</t>
        </is>
      </c>
      <c r="H2326" t="inlineStr">
        <is>
          <t>squarespace</t>
        </is>
      </c>
      <c r="I2326" t="inlineStr">
        <is>
          <t>Small</t>
        </is>
      </c>
      <c r="J2326" t="inlineStr">
        <is>
          <t>Verified live (nav/sitemap clothing links)</t>
        </is>
      </c>
      <c r="K2326" t="inlineStr">
        <is>
          <t>https://www.harlemsheaven.com/shop/denim-collection</t>
        </is>
      </c>
      <c r="L2326" t="inlineStr">
        <is>
          <t>other</t>
        </is>
      </c>
    </row>
    <row r="2327">
      <c r="A2327" t="inlineStr">
        <is>
          <t>Harlemglobetrotters</t>
        </is>
      </c>
      <c r="B2327" t="inlineStr">
        <is>
          <t>https://shop.harlemglobetrotters.com/</t>
        </is>
      </c>
      <c r="C2327" s="1" t="n">
        <v>427</v>
      </c>
      <c r="D2327" t="inlineStr">
        <is>
          <t>sitemap</t>
        </is>
      </c>
      <c r="E2327" t="inlineStr">
        <is>
          <t>2026-10-19</t>
        </is>
      </c>
      <c r="F2327" t="inlineStr">
        <is>
          <t>Fashion-only</t>
        </is>
      </c>
      <c r="G2327" t="inlineStr">
        <is>
          <t>Unisex</t>
        </is>
      </c>
      <c r="H2327" t="inlineStr">
        <is>
          <t>shopify</t>
        </is>
      </c>
      <c r="I2327" t="inlineStr">
        <is>
          <t>Medium</t>
        </is>
      </c>
      <c r="J2327" t="inlineStr">
        <is>
          <t>Verified live (products.json)</t>
        </is>
      </c>
      <c r="K2327" t="inlineStr">
        <is>
          <t>https://shop.harlemglobetrotters.com/products.json?limit=250</t>
        </is>
      </c>
      <c r="L2327" t="inlineStr">
        <is>
          <t>shopify</t>
        </is>
      </c>
    </row>
    <row r="2328">
      <c r="A2328" t="inlineStr">
        <is>
          <t>Harlow and James</t>
        </is>
      </c>
      <c r="B2328" t="inlineStr">
        <is>
          <t>https://harlowandjames.com/</t>
        </is>
      </c>
      <c r="C2328" s="1" t="n">
        <v>444</v>
      </c>
      <c r="D2328" t="inlineStr">
        <is>
          <t>sitemap</t>
        </is>
      </c>
      <c r="E2328" t="inlineStr">
        <is>
          <t>2026-10-19</t>
        </is>
      </c>
      <c r="F2328" t="inlineStr">
        <is>
          <t>Fashion-only</t>
        </is>
      </c>
      <c r="G2328" t="inlineStr">
        <is>
          <t>Women</t>
        </is>
      </c>
      <c r="H2328" t="inlineStr">
        <is>
          <t>shopify</t>
        </is>
      </c>
      <c r="I2328" t="inlineStr">
        <is>
          <t>Small</t>
        </is>
      </c>
      <c r="J2328" t="inlineStr">
        <is>
          <t>Verified live (products.json)</t>
        </is>
      </c>
      <c r="K2328" t="inlineStr">
        <is>
          <t>https://harlowandjames.com/products.json?limit=250</t>
        </is>
      </c>
      <c r="L2328" t="inlineStr">
        <is>
          <t>shopify</t>
        </is>
      </c>
    </row>
    <row r="2329">
      <c r="A2329" t="inlineStr">
        <is>
          <t>Harmless Harvest</t>
        </is>
      </c>
      <c r="B2329" t="inlineStr">
        <is>
          <t>https://harmlessharvest.com/</t>
        </is>
      </c>
      <c r="C2329" s="1" t="n">
        <v>176</v>
      </c>
      <c r="D2329" t="inlineStr">
        <is>
          <t>sitemap</t>
        </is>
      </c>
      <c r="E2329" t="inlineStr">
        <is>
          <t>2026-10-19</t>
        </is>
      </c>
      <c r="F2329" t="inlineStr">
        <is>
          <t>Has clothing section</t>
        </is>
      </c>
      <c r="G2329" t="inlineStr">
        <is>
          <t>Unspecified</t>
        </is>
      </c>
      <c r="H2329" t="inlineStr">
        <is>
          <t>shopify</t>
        </is>
      </c>
      <c r="I2329" t="inlineStr">
        <is>
          <t>Small</t>
        </is>
      </c>
      <c r="J2329" t="inlineStr">
        <is>
          <t>Verified live (products.json)</t>
        </is>
      </c>
      <c r="K2329" t="inlineStr">
        <is>
          <t>https://harmlessharvest.com/products.json?limit=250</t>
        </is>
      </c>
      <c r="L2329" t="inlineStr">
        <is>
          <t>shopify</t>
        </is>
      </c>
    </row>
    <row r="2330">
      <c r="A2330" t="inlineStr">
        <is>
          <t>Harper Wilde</t>
        </is>
      </c>
      <c r="B2330" t="inlineStr">
        <is>
          <t>https://harperwilde.com/</t>
        </is>
      </c>
      <c r="C2330" s="1" t="n">
        <v>498</v>
      </c>
      <c r="D2330" t="inlineStr">
        <is>
          <t>sitemap</t>
        </is>
      </c>
      <c r="E2330" t="inlineStr">
        <is>
          <t>2026-10-19</t>
        </is>
      </c>
      <c r="F2330" t="inlineStr">
        <is>
          <t>Fashion-only</t>
        </is>
      </c>
      <c r="G2330" t="inlineStr">
        <is>
          <t>Women</t>
        </is>
      </c>
      <c r="H2330" t="inlineStr">
        <is>
          <t>shopify</t>
        </is>
      </c>
      <c r="I2330" t="inlineStr">
        <is>
          <t>Small</t>
        </is>
      </c>
      <c r="J2330" t="inlineStr">
        <is>
          <t>Verified live (products.json)</t>
        </is>
      </c>
      <c r="K2330" t="inlineStr">
        <is>
          <t>https://harperwilde.com/products.json?limit=250</t>
        </is>
      </c>
      <c r="L2330" t="inlineStr">
        <is>
          <t>shopify</t>
        </is>
      </c>
    </row>
    <row r="2331">
      <c r="A2331" t="inlineStr">
        <is>
          <t>Harry Chapin Music</t>
        </is>
      </c>
      <c r="B2331" t="inlineStr">
        <is>
          <t>https://harrychapinmusic.com/</t>
        </is>
      </c>
      <c r="C2331" s="1" t="n">
        <v>119</v>
      </c>
      <c r="D2331" t="inlineStr">
        <is>
          <t>sitemap</t>
        </is>
      </c>
      <c r="E2331" t="inlineStr">
        <is>
          <t>2026-10-19</t>
        </is>
      </c>
      <c r="F2331" t="inlineStr">
        <is>
          <t>Has clothing section</t>
        </is>
      </c>
      <c r="G2331" t="inlineStr">
        <is>
          <t>Men</t>
        </is>
      </c>
      <c r="H2331" t="inlineStr">
        <is>
          <t>shopify</t>
        </is>
      </c>
      <c r="I2331" t="inlineStr">
        <is>
          <t>Small</t>
        </is>
      </c>
      <c r="J2331" t="inlineStr">
        <is>
          <t>Verified live (products.json)</t>
        </is>
      </c>
      <c r="K2331" t="inlineStr">
        <is>
          <t>https://harrychapinmusic.com/products.json?limit=250</t>
        </is>
      </c>
      <c r="L2331" t="inlineStr">
        <is>
          <t>shopify</t>
        </is>
      </c>
    </row>
    <row r="2332">
      <c r="A2332" t="inlineStr">
        <is>
          <t>hashtaghollys</t>
        </is>
      </c>
      <c r="B2332" t="inlineStr">
        <is>
          <t>https://www.hashtaghollys.com/</t>
        </is>
      </c>
      <c r="C2332" s="1" t="n">
        <v>231</v>
      </c>
      <c r="D2332" t="inlineStr">
        <is>
          <t>sitemap</t>
        </is>
      </c>
      <c r="E2332" t="inlineStr">
        <is>
          <t>2026-10-19</t>
        </is>
      </c>
      <c r="F2332" t="inlineStr">
        <is>
          <t>Fashion-only</t>
        </is>
      </c>
      <c r="G2332" t="inlineStr">
        <is>
          <t>Unspecified</t>
        </is>
      </c>
      <c r="H2332" t="inlineStr">
        <is>
          <t>ecwid</t>
        </is>
      </c>
      <c r="I2332" t="inlineStr">
        <is>
          <t>Small</t>
        </is>
      </c>
      <c r="J2332" t="inlineStr">
        <is>
          <t>Verified live (nav/sitemap clothing links)</t>
        </is>
      </c>
      <c r="K2332" t="inlineStr">
        <is>
          <t>https://www.hashtaghollys.com/DRESSES-c44557164</t>
        </is>
      </c>
      <c r="L2332" t="inlineStr">
        <is>
          <t>other</t>
        </is>
      </c>
    </row>
    <row r="2333">
      <c r="A2333" t="inlineStr">
        <is>
          <t>HATCH Collection</t>
        </is>
      </c>
      <c r="B2333" t="inlineStr">
        <is>
          <t>https://www.hatchcollection.com/</t>
        </is>
      </c>
      <c r="C2333" s="1" t="n">
        <v>756</v>
      </c>
      <c r="D2333" t="inlineStr">
        <is>
          <t>sitemap</t>
        </is>
      </c>
      <c r="E2333" t="inlineStr">
        <is>
          <t>2026-10-19</t>
        </is>
      </c>
      <c r="F2333" t="inlineStr">
        <is>
          <t>Fashion-only</t>
        </is>
      </c>
      <c r="G2333" t="inlineStr">
        <is>
          <t>Women</t>
        </is>
      </c>
      <c r="H2333" t="inlineStr">
        <is>
          <t>shopify</t>
        </is>
      </c>
      <c r="I2333" t="inlineStr">
        <is>
          <t>Small</t>
        </is>
      </c>
      <c r="J2333" t="inlineStr">
        <is>
          <t>Verified live (products.json)</t>
        </is>
      </c>
      <c r="K2333" t="inlineStr">
        <is>
          <t>https://www.hatchcollection.com/products.json?limit=250</t>
        </is>
      </c>
      <c r="L2333" t="inlineStr">
        <is>
          <t>shopify</t>
        </is>
      </c>
    </row>
    <row r="2334">
      <c r="A2334" t="inlineStr">
        <is>
          <t>Hatteras Island</t>
        </is>
      </c>
      <c r="B2334" t="inlineStr">
        <is>
          <t>https://hatteras-island.com/</t>
        </is>
      </c>
      <c r="C2334" s="1" t="n">
        <v>6358</v>
      </c>
      <c r="D2334" t="inlineStr">
        <is>
          <t>archive</t>
        </is>
      </c>
      <c r="E2334" t="inlineStr">
        <is>
          <t>2026-10-19</t>
        </is>
      </c>
      <c r="F2334" t="inlineStr">
        <is>
          <t>Has clothing section</t>
        </is>
      </c>
      <c r="G2334" t="inlineStr">
        <is>
          <t>Unspecified</t>
        </is>
      </c>
      <c r="H2334" t="inlineStr">
        <is>
          <t>bigcommerce</t>
        </is>
      </c>
      <c r="I2334" t="inlineStr">
        <is>
          <t>Small</t>
        </is>
      </c>
      <c r="J2334" t="inlineStr">
        <is>
          <t>Verified live (nav/sitemap clothing links)</t>
        </is>
      </c>
      <c r="K2334" t="inlineStr">
        <is>
          <t>https://hatteras-island.com/apparel/</t>
        </is>
      </c>
      <c r="L2334" t="inlineStr">
        <is>
          <t>other</t>
        </is>
      </c>
    </row>
    <row r="2335">
      <c r="A2335" t="inlineStr">
        <is>
          <t>Haus</t>
        </is>
      </c>
      <c r="B2335" t="inlineStr">
        <is>
          <t>https://gohaus.com/</t>
        </is>
      </c>
      <c r="C2335" s="1" t="n">
        <v>126</v>
      </c>
      <c r="D2335" t="inlineStr">
        <is>
          <t>sitemap</t>
        </is>
      </c>
      <c r="E2335" t="inlineStr">
        <is>
          <t>2026-10-19</t>
        </is>
      </c>
      <c r="F2335" t="inlineStr">
        <is>
          <t>Fashion-only</t>
        </is>
      </c>
      <c r="G2335" t="inlineStr">
        <is>
          <t>Men</t>
        </is>
      </c>
      <c r="H2335" t="inlineStr">
        <is>
          <t>shopify</t>
        </is>
      </c>
      <c r="I2335" t="inlineStr">
        <is>
          <t>Small</t>
        </is>
      </c>
      <c r="J2335" t="inlineStr">
        <is>
          <t>Verified live (products.json)</t>
        </is>
      </c>
      <c r="K2335" t="inlineStr">
        <is>
          <t>https://gohaus.com/products.json?limit=250</t>
        </is>
      </c>
      <c r="L2335" t="inlineStr">
        <is>
          <t>shopify</t>
        </is>
      </c>
    </row>
    <row r="2336">
      <c r="A2336" t="inlineStr">
        <is>
          <t>Hause of Curls</t>
        </is>
      </c>
      <c r="B2336" t="inlineStr">
        <is>
          <t>https://hauseofcurls.com/</t>
        </is>
      </c>
      <c r="C2336" s="1" t="n">
        <v>131</v>
      </c>
      <c r="D2336" t="inlineStr">
        <is>
          <t>sitemap</t>
        </is>
      </c>
      <c r="E2336" t="inlineStr">
        <is>
          <t>2026-10-19</t>
        </is>
      </c>
      <c r="F2336" t="inlineStr">
        <is>
          <t>Fashion-only</t>
        </is>
      </c>
      <c r="G2336" t="inlineStr">
        <is>
          <t>Unspecified</t>
        </is>
      </c>
      <c r="H2336" t="inlineStr">
        <is>
          <t>shopify</t>
        </is>
      </c>
      <c r="I2336" t="inlineStr">
        <is>
          <t>Small</t>
        </is>
      </c>
      <c r="J2336" t="inlineStr">
        <is>
          <t>Verified live (products.json)</t>
        </is>
      </c>
      <c r="K2336" t="inlineStr">
        <is>
          <t>https://hauseofcurls.com/products.json?limit=250</t>
        </is>
      </c>
      <c r="L2336" t="inlineStr">
        <is>
          <t>shopify</t>
        </is>
      </c>
    </row>
    <row r="2337">
      <c r="A2337" t="inlineStr">
        <is>
          <t>HAVN</t>
        </is>
      </c>
      <c r="B2337" t="inlineStr">
        <is>
          <t>https://havnwear.com/</t>
        </is>
      </c>
      <c r="C2337" s="1" t="n">
        <v>70</v>
      </c>
      <c r="D2337" t="inlineStr">
        <is>
          <t>sitemap</t>
        </is>
      </c>
      <c r="E2337" t="inlineStr">
        <is>
          <t>2026-10-19</t>
        </is>
      </c>
      <c r="F2337" t="inlineStr">
        <is>
          <t>Fashion-only</t>
        </is>
      </c>
      <c r="G2337" t="inlineStr">
        <is>
          <t>Unisex</t>
        </is>
      </c>
      <c r="H2337" t="inlineStr">
        <is>
          <t>shopify</t>
        </is>
      </c>
      <c r="I2337" t="inlineStr">
        <is>
          <t>Small</t>
        </is>
      </c>
      <c r="J2337" t="inlineStr">
        <is>
          <t>Classified from stored evidence (live data unavailable)</t>
        </is>
      </c>
      <c r="K2337" t="inlineStr">
        <is>
          <t>https://havnwear.com/</t>
        </is>
      </c>
      <c r="L2337" t="inlineStr">
        <is>
          <t>shopify</t>
        </is>
      </c>
    </row>
    <row r="2338">
      <c r="A2338" t="inlineStr">
        <is>
          <t>Hawaiilife</t>
        </is>
      </c>
      <c r="B2338" t="inlineStr">
        <is>
          <t>https://store.hawaiilife.com/</t>
        </is>
      </c>
      <c r="C2338" s="1" t="n">
        <v>36</v>
      </c>
      <c r="D2338" t="inlineStr">
        <is>
          <t>sitemap</t>
        </is>
      </c>
      <c r="E2338" t="inlineStr">
        <is>
          <t>2026-10-19</t>
        </is>
      </c>
      <c r="F2338" t="inlineStr">
        <is>
          <t>Has clothing section</t>
        </is>
      </c>
      <c r="G2338" t="inlineStr">
        <is>
          <t>Unspecified</t>
        </is>
      </c>
      <c r="H2338" t="inlineStr">
        <is>
          <t>shopify</t>
        </is>
      </c>
      <c r="I2338" t="inlineStr">
        <is>
          <t>Small</t>
        </is>
      </c>
      <c r="J2338" t="inlineStr">
        <is>
          <t>Verified live (products.json)</t>
        </is>
      </c>
      <c r="K2338" t="inlineStr">
        <is>
          <t>https://store.hawaiilife.com/products.json?limit=250</t>
        </is>
      </c>
      <c r="L2338" t="inlineStr">
        <is>
          <t>shopify</t>
        </is>
      </c>
    </row>
    <row r="2339">
      <c r="A2339" t="inlineStr">
        <is>
          <t>Hazard 4</t>
        </is>
      </c>
      <c r="B2339" t="inlineStr">
        <is>
          <t>https://hazard4.com/</t>
        </is>
      </c>
      <c r="C2339" s="1" t="n">
        <v>249</v>
      </c>
      <c r="D2339" t="inlineStr">
        <is>
          <t>sitemap</t>
        </is>
      </c>
      <c r="E2339" t="inlineStr">
        <is>
          <t>2026-10-19</t>
        </is>
      </c>
      <c r="F2339" t="inlineStr">
        <is>
          <t>Has clothing section</t>
        </is>
      </c>
      <c r="G2339" t="inlineStr">
        <is>
          <t>Unspecified</t>
        </is>
      </c>
      <c r="H2339" t="inlineStr">
        <is>
          <t>shopify</t>
        </is>
      </c>
      <c r="I2339" t="inlineStr">
        <is>
          <t>Small</t>
        </is>
      </c>
      <c r="J2339" t="inlineStr">
        <is>
          <t>Verified live (products.json)</t>
        </is>
      </c>
      <c r="K2339" t="inlineStr">
        <is>
          <t>https://hazard4.com/products.json?limit=250</t>
        </is>
      </c>
      <c r="L2339" t="inlineStr">
        <is>
          <t>shopify</t>
        </is>
      </c>
    </row>
    <row r="2340">
      <c r="A2340" t="inlineStr">
        <is>
          <t>Hazbin Hotel</t>
        </is>
      </c>
      <c r="B2340" t="inlineStr">
        <is>
          <t>https://hazbinhotel.com/</t>
        </is>
      </c>
      <c r="C2340" s="1" t="n">
        <v>227</v>
      </c>
      <c r="D2340" t="inlineStr">
        <is>
          <t>sitemap</t>
        </is>
      </c>
      <c r="E2340" t="inlineStr">
        <is>
          <t>2026-10-19</t>
        </is>
      </c>
      <c r="F2340" t="inlineStr">
        <is>
          <t>Has clothing section</t>
        </is>
      </c>
      <c r="G2340" t="inlineStr">
        <is>
          <t>Unspecified</t>
        </is>
      </c>
      <c r="H2340" t="inlineStr">
        <is>
          <t>shopify</t>
        </is>
      </c>
      <c r="I2340" t="inlineStr">
        <is>
          <t>Small</t>
        </is>
      </c>
      <c r="J2340" t="inlineStr">
        <is>
          <t>Verified live (products.json)</t>
        </is>
      </c>
      <c r="K2340" t="inlineStr">
        <is>
          <t>https://hazbinhotel.com/products.json?limit=250</t>
        </is>
      </c>
      <c r="L2340" t="inlineStr">
        <is>
          <t>shopify</t>
        </is>
      </c>
    </row>
    <row r="2341">
      <c r="A2341" t="inlineStr">
        <is>
          <t>Hazel &amp; Rose</t>
        </is>
      </c>
      <c r="B2341" t="inlineStr">
        <is>
          <t>https://www.shophazelandrose.com/</t>
        </is>
      </c>
      <c r="C2341" s="1" t="n">
        <v>1349</v>
      </c>
      <c r="D2341" t="inlineStr">
        <is>
          <t>sitemap</t>
        </is>
      </c>
      <c r="E2341" t="inlineStr">
        <is>
          <t>2026-10-19</t>
        </is>
      </c>
      <c r="F2341" t="inlineStr">
        <is>
          <t>Has clothing section</t>
        </is>
      </c>
      <c r="G2341" t="inlineStr">
        <is>
          <t>Unspecified</t>
        </is>
      </c>
      <c r="H2341" t="inlineStr">
        <is>
          <t>shopify</t>
        </is>
      </c>
      <c r="I2341" t="inlineStr">
        <is>
          <t>Small</t>
        </is>
      </c>
      <c r="J2341" t="inlineStr">
        <is>
          <t>Verified live (products.json)</t>
        </is>
      </c>
      <c r="K2341" t="inlineStr">
        <is>
          <t>https://www.shophazelandrose.com/products.json?limit=250</t>
        </is>
      </c>
      <c r="L2341" t="inlineStr">
        <is>
          <t>shopify</t>
        </is>
      </c>
    </row>
    <row r="2342">
      <c r="A2342" t="inlineStr">
        <is>
          <t>Hazel Blues®</t>
        </is>
      </c>
      <c r="B2342" t="inlineStr">
        <is>
          <t>https://hazelblues.com/</t>
        </is>
      </c>
      <c r="C2342" s="1" t="n">
        <v>16981</v>
      </c>
      <c r="D2342" t="inlineStr">
        <is>
          <t>sitemap</t>
        </is>
      </c>
      <c r="E2342" t="inlineStr">
        <is>
          <t>2026-10-19</t>
        </is>
      </c>
      <c r="F2342" t="inlineStr">
        <is>
          <t>Fashion-only</t>
        </is>
      </c>
      <c r="G2342" t="inlineStr">
        <is>
          <t>Women</t>
        </is>
      </c>
      <c r="H2342" t="inlineStr">
        <is>
          <t>shopify</t>
        </is>
      </c>
      <c r="I2342" t="inlineStr">
        <is>
          <t>Small</t>
        </is>
      </c>
      <c r="J2342" t="inlineStr">
        <is>
          <t>Verified live (products.json)</t>
        </is>
      </c>
      <c r="K2342" t="inlineStr">
        <is>
          <t>https://hazelblues.com/products.json?limit=250</t>
        </is>
      </c>
      <c r="L2342" t="inlineStr">
        <is>
          <t>shopify</t>
        </is>
      </c>
    </row>
    <row r="2343">
      <c r="A2343" t="inlineStr">
        <is>
          <t>Hazel Mae Boutique</t>
        </is>
      </c>
      <c r="B2343" t="inlineStr">
        <is>
          <t>https://shophazelmae.com/</t>
        </is>
      </c>
      <c r="C2343" s="1" t="n">
        <v>546</v>
      </c>
      <c r="D2343" t="inlineStr">
        <is>
          <t>sitemap</t>
        </is>
      </c>
      <c r="E2343" t="inlineStr">
        <is>
          <t>2026-10-19</t>
        </is>
      </c>
      <c r="F2343" t="inlineStr">
        <is>
          <t>Fashion-only</t>
        </is>
      </c>
      <c r="G2343" t="inlineStr">
        <is>
          <t>Women</t>
        </is>
      </c>
      <c r="H2343" t="inlineStr">
        <is>
          <t>shopify</t>
        </is>
      </c>
      <c r="I2343" t="inlineStr">
        <is>
          <t>Small</t>
        </is>
      </c>
      <c r="J2343" t="inlineStr">
        <is>
          <t>Verified live (products.json)</t>
        </is>
      </c>
      <c r="K2343" t="inlineStr">
        <is>
          <t>https://shophazelmae.com/products.json?limit=250</t>
        </is>
      </c>
      <c r="L2343" t="inlineStr">
        <is>
          <t>shopify</t>
        </is>
      </c>
    </row>
    <row r="2344">
      <c r="A2344" t="inlineStr">
        <is>
          <t>Hazel The Label</t>
        </is>
      </c>
      <c r="B2344" t="inlineStr">
        <is>
          <t>https://hazelthelabel.com/</t>
        </is>
      </c>
      <c r="C2344" s="1" t="n">
        <v>685</v>
      </c>
      <c r="D2344" t="inlineStr">
        <is>
          <t>sitemap</t>
        </is>
      </c>
      <c r="E2344" t="inlineStr">
        <is>
          <t>2026-10-19</t>
        </is>
      </c>
      <c r="F2344" t="inlineStr">
        <is>
          <t>Fashion-only</t>
        </is>
      </c>
      <c r="G2344" t="inlineStr">
        <is>
          <t>Women</t>
        </is>
      </c>
      <c r="H2344" t="inlineStr">
        <is>
          <t>shopify</t>
        </is>
      </c>
      <c r="I2344" t="inlineStr">
        <is>
          <t>Small</t>
        </is>
      </c>
      <c r="J2344" t="inlineStr">
        <is>
          <t>Verified live (products.json)</t>
        </is>
      </c>
      <c r="K2344" t="inlineStr">
        <is>
          <t>https://hazelthelabel.com/products.json?limit=250</t>
        </is>
      </c>
      <c r="L2344" t="inlineStr">
        <is>
          <t>shopify</t>
        </is>
      </c>
    </row>
    <row r="2345">
      <c r="A2345" t="inlineStr">
        <is>
          <t>He Spoke Style</t>
        </is>
      </c>
      <c r="B2345" t="inlineStr">
        <is>
          <t>https://hespokestyle.com/</t>
        </is>
      </c>
      <c r="C2345" s="1" t="n">
        <v>3098</v>
      </c>
      <c r="D2345" t="inlineStr">
        <is>
          <t>sitemap</t>
        </is>
      </c>
      <c r="E2345" t="inlineStr">
        <is>
          <t>2026-10-19</t>
        </is>
      </c>
      <c r="F2345" t="inlineStr">
        <is>
          <t>Fashion-only</t>
        </is>
      </c>
      <c r="G2345" t="inlineStr">
        <is>
          <t>Men</t>
        </is>
      </c>
      <c r="H2345" t="inlineStr">
        <is>
          <t>woocommerce</t>
        </is>
      </c>
      <c r="I2345" t="inlineStr">
        <is>
          <t>Small</t>
        </is>
      </c>
      <c r="J2345" t="inlineStr">
        <is>
          <t>Verified live (nav/sitemap clothing links)</t>
        </is>
      </c>
      <c r="K2345" t="inlineStr">
        <is>
          <t>https://hespokestyle.com/product-category/suits-clothing/</t>
        </is>
      </c>
      <c r="L2345" t="inlineStr">
        <is>
          <t>other</t>
        </is>
      </c>
    </row>
    <row r="2346">
      <c r="A2346" t="inlineStr">
        <is>
          <t>Heads and Tails</t>
        </is>
      </c>
      <c r="B2346" t="inlineStr">
        <is>
          <t>https://theheadsandtails.com/</t>
        </is>
      </c>
      <c r="C2346" s="1" t="n">
        <v>1209</v>
      </c>
      <c r="D2346" t="inlineStr">
        <is>
          <t>sitemap</t>
        </is>
      </c>
      <c r="E2346" t="inlineStr">
        <is>
          <t>2026-10-19</t>
        </is>
      </c>
      <c r="F2346" t="inlineStr">
        <is>
          <t>Fashion-only</t>
        </is>
      </c>
      <c r="G2346" t="inlineStr">
        <is>
          <t>Unisex</t>
        </is>
      </c>
      <c r="H2346" t="inlineStr">
        <is>
          <t>shopify</t>
        </is>
      </c>
      <c r="I2346" t="inlineStr">
        <is>
          <t>Small</t>
        </is>
      </c>
      <c r="J2346" t="inlineStr">
        <is>
          <t>Verified live (products.json)</t>
        </is>
      </c>
      <c r="K2346" t="inlineStr">
        <is>
          <t>https://theheadsandtails.com/products.json?limit=250</t>
        </is>
      </c>
      <c r="L2346" t="inlineStr">
        <is>
          <t>shopify</t>
        </is>
      </c>
    </row>
    <row r="2347">
      <c r="A2347" t="inlineStr">
        <is>
          <t>Headsweats</t>
        </is>
      </c>
      <c r="B2347" t="inlineStr">
        <is>
          <t>https://www.headsweats.com/</t>
        </is>
      </c>
      <c r="C2347" s="1" t="n">
        <v>493</v>
      </c>
      <c r="D2347" t="inlineStr">
        <is>
          <t>sitemap</t>
        </is>
      </c>
      <c r="E2347" t="inlineStr">
        <is>
          <t>2026-10-19</t>
        </is>
      </c>
      <c r="F2347" t="inlineStr">
        <is>
          <t>Has clothing section</t>
        </is>
      </c>
      <c r="G2347" t="inlineStr">
        <is>
          <t>Unisex</t>
        </is>
      </c>
      <c r="H2347" t="inlineStr">
        <is>
          <t>shopify</t>
        </is>
      </c>
      <c r="I2347" t="inlineStr">
        <is>
          <t>Small</t>
        </is>
      </c>
      <c r="J2347" t="inlineStr">
        <is>
          <t>Verified live (products.json)</t>
        </is>
      </c>
      <c r="K2347" t="inlineStr">
        <is>
          <t>https://www.headsweats.com/products.json?limit=250</t>
        </is>
      </c>
      <c r="L2347" t="inlineStr">
        <is>
          <t>shopify</t>
        </is>
      </c>
    </row>
    <row r="2348">
      <c r="A2348" t="inlineStr">
        <is>
          <t>Healix Scrubs</t>
        </is>
      </c>
      <c r="B2348" t="inlineStr">
        <is>
          <t>https://healixscrubs.com/</t>
        </is>
      </c>
      <c r="C2348" s="1" t="n">
        <v>1909</v>
      </c>
      <c r="D2348" t="inlineStr">
        <is>
          <t>sitemap</t>
        </is>
      </c>
      <c r="E2348" t="inlineStr">
        <is>
          <t>2026-10-19</t>
        </is>
      </c>
      <c r="F2348" t="inlineStr">
        <is>
          <t>Fashion-only</t>
        </is>
      </c>
      <c r="G2348" t="inlineStr">
        <is>
          <t>Unisex</t>
        </is>
      </c>
      <c r="H2348" t="inlineStr">
        <is>
          <t>shopify</t>
        </is>
      </c>
      <c r="I2348" t="inlineStr">
        <is>
          <t>Small</t>
        </is>
      </c>
      <c r="J2348" t="inlineStr">
        <is>
          <t>Verified live (products.json)</t>
        </is>
      </c>
      <c r="K2348" t="inlineStr">
        <is>
          <t>https://healixscrubs.com/products.json?limit=250</t>
        </is>
      </c>
      <c r="L2348" t="inlineStr">
        <is>
          <t>shopify</t>
        </is>
      </c>
    </row>
    <row r="2349">
      <c r="A2349" t="inlineStr">
        <is>
          <t>Heart of Dixie Boutique</t>
        </is>
      </c>
      <c r="B2349" t="inlineStr">
        <is>
          <t>https://shopheartofdixieboutiqueozark.com/</t>
        </is>
      </c>
      <c r="C2349" s="1" t="n">
        <v>1579</v>
      </c>
      <c r="D2349" t="inlineStr">
        <is>
          <t>sitemap</t>
        </is>
      </c>
      <c r="E2349" t="inlineStr">
        <is>
          <t>2026-10-19</t>
        </is>
      </c>
      <c r="F2349" t="inlineStr">
        <is>
          <t>Fashion-only</t>
        </is>
      </c>
      <c r="G2349" t="inlineStr">
        <is>
          <t>Women</t>
        </is>
      </c>
      <c r="H2349" t="inlineStr">
        <is>
          <t>shopify</t>
        </is>
      </c>
      <c r="I2349" t="inlineStr">
        <is>
          <t>Small</t>
        </is>
      </c>
      <c r="J2349" t="inlineStr">
        <is>
          <t>Verified live (products.json)</t>
        </is>
      </c>
      <c r="K2349" t="inlineStr">
        <is>
          <t>https://shopheartofdixieboutiqueozark.com/products.json?limit=250</t>
        </is>
      </c>
      <c r="L2349" t="inlineStr">
        <is>
          <t>shopify</t>
        </is>
      </c>
    </row>
    <row r="2350">
      <c r="A2350" t="inlineStr">
        <is>
          <t>Heartbreak Hill Running Company</t>
        </is>
      </c>
      <c r="B2350" t="inlineStr">
        <is>
          <t>https://heartbreak.run/</t>
        </is>
      </c>
      <c r="C2350" s="1" t="n">
        <v>2106</v>
      </c>
      <c r="D2350" t="inlineStr">
        <is>
          <t>sitemap</t>
        </is>
      </c>
      <c r="E2350" t="inlineStr">
        <is>
          <t>2026-10-19</t>
        </is>
      </c>
      <c r="F2350" t="inlineStr">
        <is>
          <t>Has clothing section</t>
        </is>
      </c>
      <c r="G2350" t="inlineStr">
        <is>
          <t>Unisex</t>
        </is>
      </c>
      <c r="H2350" t="inlineStr">
        <is>
          <t>shopify</t>
        </is>
      </c>
      <c r="I2350" t="inlineStr">
        <is>
          <t>Small</t>
        </is>
      </c>
      <c r="J2350" t="inlineStr">
        <is>
          <t>Verified live (products.json)</t>
        </is>
      </c>
      <c r="K2350" t="inlineStr">
        <is>
          <t>https://heartbreak.run/products.json?limit=250</t>
        </is>
      </c>
      <c r="L2350" t="inlineStr">
        <is>
          <t>shopify</t>
        </is>
      </c>
    </row>
    <row r="2351">
      <c r="A2351" t="inlineStr">
        <is>
          <t>Heat Archive Columbus</t>
        </is>
      </c>
      <c r="B2351" t="inlineStr">
        <is>
          <t>https://www.heatarchive.com/</t>
        </is>
      </c>
      <c r="C2351" s="1" t="n">
        <v>2284</v>
      </c>
      <c r="D2351" t="inlineStr">
        <is>
          <t>sitemap</t>
        </is>
      </c>
      <c r="E2351" t="inlineStr">
        <is>
          <t>2026-10-19</t>
        </is>
      </c>
      <c r="F2351" t="inlineStr">
        <is>
          <t>Fashion-only</t>
        </is>
      </c>
      <c r="G2351" t="inlineStr">
        <is>
          <t>Unspecified</t>
        </is>
      </c>
      <c r="H2351" t="inlineStr">
        <is>
          <t>square</t>
        </is>
      </c>
      <c r="I2351" t="inlineStr">
        <is>
          <t>Small</t>
        </is>
      </c>
      <c r="J2351" t="inlineStr">
        <is>
          <t>Verified live (nav/sitemap clothing links)</t>
        </is>
      </c>
      <c r="K2351" t="inlineStr">
        <is>
          <t>https://www.heatarchive.com/product/11-dying-wishes-dumpster-denim/OITRYRLTDGJKFYYDBWZNN7RG</t>
        </is>
      </c>
      <c r="L2351" t="inlineStr">
        <is>
          <t>other</t>
        </is>
      </c>
    </row>
    <row r="2352">
      <c r="A2352" t="inlineStr">
        <is>
          <t>Heat Wave Visual</t>
        </is>
      </c>
      <c r="B2352" t="inlineStr">
        <is>
          <t>https://heatwavevisual.com/</t>
        </is>
      </c>
      <c r="C2352" s="1" t="n">
        <v>1075</v>
      </c>
      <c r="D2352" t="inlineStr">
        <is>
          <t>sitemap</t>
        </is>
      </c>
      <c r="E2352" t="inlineStr">
        <is>
          <t>2026-10-19</t>
        </is>
      </c>
      <c r="F2352" t="inlineStr">
        <is>
          <t>Has clothing section</t>
        </is>
      </c>
      <c r="G2352" t="inlineStr">
        <is>
          <t>Unisex</t>
        </is>
      </c>
      <c r="H2352" t="inlineStr">
        <is>
          <t>shopify</t>
        </is>
      </c>
      <c r="I2352" t="inlineStr">
        <is>
          <t>Small</t>
        </is>
      </c>
      <c r="J2352" t="inlineStr">
        <is>
          <t>Verified live (products.json)</t>
        </is>
      </c>
      <c r="K2352" t="inlineStr">
        <is>
          <t>https://heatwavevisual.com/products.json?limit=250</t>
        </is>
      </c>
      <c r="L2352" t="inlineStr">
        <is>
          <t>shopify</t>
        </is>
      </c>
    </row>
    <row r="2353">
      <c r="A2353" t="inlineStr">
        <is>
          <t>HeavenSent</t>
        </is>
      </c>
      <c r="B2353" t="inlineStr">
        <is>
          <t>https://www.heavensentandco.com/</t>
        </is>
      </c>
      <c r="C2353" s="1" t="n">
        <v>283</v>
      </c>
      <c r="D2353" t="inlineStr">
        <is>
          <t>sitemap</t>
        </is>
      </c>
      <c r="E2353" t="inlineStr">
        <is>
          <t>2026-10-19</t>
        </is>
      </c>
      <c r="F2353" t="inlineStr">
        <is>
          <t>Has clothing section</t>
        </is>
      </c>
      <c r="G2353" t="inlineStr">
        <is>
          <t>Women</t>
        </is>
      </c>
      <c r="H2353" t="inlineStr">
        <is>
          <t>shopify</t>
        </is>
      </c>
      <c r="I2353" t="inlineStr">
        <is>
          <t>Small</t>
        </is>
      </c>
      <c r="J2353" t="inlineStr">
        <is>
          <t>Verified live (products.json)</t>
        </is>
      </c>
      <c r="K2353" t="inlineStr">
        <is>
          <t>https://www.heavensentandco.com/products.json?limit=250</t>
        </is>
      </c>
      <c r="L2353" t="inlineStr">
        <is>
          <t>shopify</t>
        </is>
      </c>
    </row>
    <row r="2354">
      <c r="A2354" t="inlineStr">
        <is>
          <t>HECKHAUS</t>
        </is>
      </c>
      <c r="B2354" t="inlineStr">
        <is>
          <t>https://heckhaus.com/</t>
        </is>
      </c>
      <c r="C2354" s="1" t="n">
        <v>1260</v>
      </c>
      <c r="D2354" t="inlineStr">
        <is>
          <t>sitemap</t>
        </is>
      </c>
      <c r="E2354" t="inlineStr">
        <is>
          <t>2026-10-19</t>
        </is>
      </c>
      <c r="F2354" t="inlineStr">
        <is>
          <t>Fashion-only</t>
        </is>
      </c>
      <c r="G2354" t="inlineStr">
        <is>
          <t>Unspecified</t>
        </is>
      </c>
      <c r="H2354" t="inlineStr">
        <is>
          <t>shopify</t>
        </is>
      </c>
      <c r="I2354" t="inlineStr">
        <is>
          <t>Small</t>
        </is>
      </c>
      <c r="J2354" t="inlineStr">
        <is>
          <t>Verified live (products.json)</t>
        </is>
      </c>
      <c r="K2354" t="inlineStr">
        <is>
          <t>https://heckhaus.com/products.json?limit=250</t>
        </is>
      </c>
      <c r="L2354" t="inlineStr">
        <is>
          <t>shopify</t>
        </is>
      </c>
    </row>
    <row r="2355">
      <c r="A2355" t="inlineStr">
        <is>
          <t>HEDGE</t>
        </is>
      </c>
      <c r="B2355" t="inlineStr">
        <is>
          <t>https://hedgenewyork.com/</t>
        </is>
      </c>
      <c r="C2355" s="1" t="n">
        <v>399</v>
      </c>
      <c r="D2355" t="inlineStr">
        <is>
          <t>sitemap</t>
        </is>
      </c>
      <c r="E2355" t="inlineStr">
        <is>
          <t>2026-10-19</t>
        </is>
      </c>
      <c r="F2355" t="inlineStr">
        <is>
          <t>Fashion-only</t>
        </is>
      </c>
      <c r="G2355" t="inlineStr">
        <is>
          <t>Unisex</t>
        </is>
      </c>
      <c r="H2355" t="inlineStr">
        <is>
          <t>shopify</t>
        </is>
      </c>
      <c r="I2355" t="inlineStr">
        <is>
          <t>Small</t>
        </is>
      </c>
      <c r="J2355" t="inlineStr">
        <is>
          <t>Verified live (products.json)</t>
        </is>
      </c>
      <c r="K2355" t="inlineStr">
        <is>
          <t>https://hedgenewyork.com/products.json?limit=250</t>
        </is>
      </c>
      <c r="L2355" t="inlineStr">
        <is>
          <t>shopify</t>
        </is>
      </c>
    </row>
    <row r="2356">
      <c r="A2356" t="inlineStr">
        <is>
          <t>HEDGEYE GEAR</t>
        </is>
      </c>
      <c r="B2356" t="inlineStr">
        <is>
          <t>https://gear.hedgeye.com/</t>
        </is>
      </c>
      <c r="C2356" s="1" t="n">
        <v>25</v>
      </c>
      <c r="D2356" t="inlineStr">
        <is>
          <t>sitemap</t>
        </is>
      </c>
      <c r="E2356" t="inlineStr">
        <is>
          <t>2026-10-19</t>
        </is>
      </c>
      <c r="F2356" t="inlineStr">
        <is>
          <t>Fashion-only</t>
        </is>
      </c>
      <c r="G2356" t="inlineStr">
        <is>
          <t>Unisex</t>
        </is>
      </c>
      <c r="H2356" t="inlineStr">
        <is>
          <t>shopify</t>
        </is>
      </c>
      <c r="I2356" t="inlineStr">
        <is>
          <t>Small</t>
        </is>
      </c>
      <c r="J2356" t="inlineStr">
        <is>
          <t>Verified live (products.json)</t>
        </is>
      </c>
      <c r="K2356" t="inlineStr">
        <is>
          <t>https://gear.hedgeye.com/products.json?limit=250</t>
        </is>
      </c>
      <c r="L2356" t="inlineStr">
        <is>
          <t>shopify</t>
        </is>
      </c>
    </row>
    <row r="2357">
      <c r="A2357" t="inlineStr">
        <is>
          <t>Heelwani Shop - Official Store of Ariel Helwani</t>
        </is>
      </c>
      <c r="B2357" t="inlineStr">
        <is>
          <t>https://arielhelwani.com/</t>
        </is>
      </c>
      <c r="C2357" s="1" t="n">
        <v>15</v>
      </c>
      <c r="D2357" t="inlineStr">
        <is>
          <t>sitemap</t>
        </is>
      </c>
      <c r="E2357" t="inlineStr">
        <is>
          <t>2026-10-19</t>
        </is>
      </c>
      <c r="F2357" t="inlineStr">
        <is>
          <t>Fashion-only</t>
        </is>
      </c>
      <c r="G2357" t="inlineStr">
        <is>
          <t>Unspecified</t>
        </is>
      </c>
      <c r="H2357" t="inlineStr">
        <is>
          <t>shopify</t>
        </is>
      </c>
      <c r="I2357" t="inlineStr">
        <is>
          <t>Small</t>
        </is>
      </c>
      <c r="J2357" t="inlineStr">
        <is>
          <t>Verified live (products.json)</t>
        </is>
      </c>
      <c r="K2357" t="inlineStr">
        <is>
          <t>https://arielhelwani.com/products.json?limit=250</t>
        </is>
      </c>
      <c r="L2357" t="inlineStr">
        <is>
          <t>shopify</t>
        </is>
      </c>
    </row>
    <row r="2358">
      <c r="A2358" t="inlineStr">
        <is>
          <t>Heidi Merrick</t>
        </is>
      </c>
      <c r="B2358" t="inlineStr">
        <is>
          <t>https://heidimerrick.com/</t>
        </is>
      </c>
      <c r="C2358" s="1" t="n">
        <v>869</v>
      </c>
      <c r="D2358" t="inlineStr">
        <is>
          <t>sitemap</t>
        </is>
      </c>
      <c r="E2358" t="inlineStr">
        <is>
          <t>2026-10-19</t>
        </is>
      </c>
      <c r="F2358" t="inlineStr">
        <is>
          <t>Fashion-only</t>
        </is>
      </c>
      <c r="G2358" t="inlineStr">
        <is>
          <t>Unisex</t>
        </is>
      </c>
      <c r="H2358" t="inlineStr">
        <is>
          <t>shopify</t>
        </is>
      </c>
      <c r="I2358" t="inlineStr">
        <is>
          <t>Small</t>
        </is>
      </c>
      <c r="J2358" t="inlineStr">
        <is>
          <t>Classified from stored evidence (live data unavailable)</t>
        </is>
      </c>
      <c r="K2358" t="inlineStr">
        <is>
          <t>https://heidimerrick.com/</t>
        </is>
      </c>
      <c r="L2358" t="inlineStr">
        <is>
          <t>shopify</t>
        </is>
      </c>
    </row>
    <row r="2359">
      <c r="A2359" t="inlineStr">
        <is>
          <t>Heinzhistorycenter</t>
        </is>
      </c>
      <c r="B2359" t="inlineStr">
        <is>
          <t>https://shop.heinzhistorycenter.org/</t>
        </is>
      </c>
      <c r="C2359" s="1" t="n">
        <v>519</v>
      </c>
      <c r="D2359" t="inlineStr">
        <is>
          <t>sitemap</t>
        </is>
      </c>
      <c r="E2359" t="inlineStr">
        <is>
          <t>2026-10-19</t>
        </is>
      </c>
      <c r="F2359" t="inlineStr">
        <is>
          <t>Has clothing section</t>
        </is>
      </c>
      <c r="G2359" t="inlineStr">
        <is>
          <t>Women</t>
        </is>
      </c>
      <c r="H2359" t="inlineStr">
        <is>
          <t>shopify</t>
        </is>
      </c>
      <c r="I2359" t="inlineStr">
        <is>
          <t>Small</t>
        </is>
      </c>
      <c r="J2359" t="inlineStr">
        <is>
          <t>Verified live (products.json)</t>
        </is>
      </c>
      <c r="K2359" t="inlineStr">
        <is>
          <t>https://shop.heinzhistorycenter.org/products.json?limit=250</t>
        </is>
      </c>
      <c r="L2359" t="inlineStr">
        <is>
          <t>shopify</t>
        </is>
      </c>
    </row>
    <row r="2360">
      <c r="A2360" t="inlineStr">
        <is>
          <t>HEIRESS BEVERLY HILLS</t>
        </is>
      </c>
      <c r="B2360" t="inlineStr">
        <is>
          <t>https://heiressbeverlyhills.com/</t>
        </is>
      </c>
      <c r="C2360" s="1" t="n">
        <v>989</v>
      </c>
      <c r="D2360" t="inlineStr">
        <is>
          <t>sitemap</t>
        </is>
      </c>
      <c r="E2360" t="inlineStr">
        <is>
          <t>2026-10-19</t>
        </is>
      </c>
      <c r="F2360" t="inlineStr">
        <is>
          <t>Fashion-only</t>
        </is>
      </c>
      <c r="G2360" t="inlineStr">
        <is>
          <t>Women</t>
        </is>
      </c>
      <c r="H2360" t="inlineStr">
        <is>
          <t>shopify</t>
        </is>
      </c>
      <c r="I2360" t="inlineStr">
        <is>
          <t>Small</t>
        </is>
      </c>
      <c r="J2360" t="inlineStr">
        <is>
          <t>Verified live (products.json)</t>
        </is>
      </c>
      <c r="K2360" t="inlineStr">
        <is>
          <t>https://heiressbeverlyhills.com/products.json?limit=250</t>
        </is>
      </c>
      <c r="L2360" t="inlineStr">
        <is>
          <t>shopify</t>
        </is>
      </c>
    </row>
    <row r="2361">
      <c r="A2361" t="inlineStr">
        <is>
          <t>Helen’s Collective</t>
        </is>
      </c>
      <c r="B2361" t="inlineStr">
        <is>
          <t>https://helenscollective.com/</t>
        </is>
      </c>
      <c r="C2361" s="1" t="n">
        <v>2890</v>
      </c>
      <c r="D2361" t="inlineStr">
        <is>
          <t>sitemap</t>
        </is>
      </c>
      <c r="E2361" t="inlineStr">
        <is>
          <t>2026-10-19</t>
        </is>
      </c>
      <c r="F2361" t="inlineStr">
        <is>
          <t>Fashion-only</t>
        </is>
      </c>
      <c r="G2361" t="inlineStr">
        <is>
          <t>Unisex</t>
        </is>
      </c>
      <c r="H2361" t="inlineStr">
        <is>
          <t>shopify</t>
        </is>
      </c>
      <c r="I2361" t="inlineStr">
        <is>
          <t>Small</t>
        </is>
      </c>
      <c r="J2361" t="inlineStr">
        <is>
          <t>Verified live (products.json)</t>
        </is>
      </c>
      <c r="K2361" t="inlineStr">
        <is>
          <t>https://helenscollective.com/products.json?limit=250</t>
        </is>
      </c>
      <c r="L2361" t="inlineStr">
        <is>
          <t>shopify</t>
        </is>
      </c>
    </row>
    <row r="2362">
      <c r="A2362" t="inlineStr">
        <is>
          <t>Helicopter Helmets, Flight Helmet Repairs, Pilot Gear</t>
        </is>
      </c>
      <c r="B2362" t="inlineStr">
        <is>
          <t>https://helicopterhelmet.com/</t>
        </is>
      </c>
      <c r="C2362" s="1" t="n">
        <v>653</v>
      </c>
      <c r="D2362" t="inlineStr">
        <is>
          <t>sitemap</t>
        </is>
      </c>
      <c r="E2362" t="inlineStr">
        <is>
          <t>2026-10-19</t>
        </is>
      </c>
      <c r="F2362" t="inlineStr">
        <is>
          <t>Fashion-only</t>
        </is>
      </c>
      <c r="G2362" t="inlineStr">
        <is>
          <t>Unspecified</t>
        </is>
      </c>
      <c r="H2362" t="inlineStr">
        <is>
          <t>shift4shop</t>
        </is>
      </c>
      <c r="I2362" t="inlineStr">
        <is>
          <t>Small</t>
        </is>
      </c>
      <c r="J2362" t="inlineStr">
        <is>
          <t>Verified live (weak nav signal; stored fashion category)</t>
        </is>
      </c>
      <c r="K2362" t="inlineStr">
        <is>
          <t>https://helicopterhelmet.com/pilot-flight-jackets</t>
        </is>
      </c>
      <c r="L2362" t="inlineStr">
        <is>
          <t>other</t>
        </is>
      </c>
    </row>
    <row r="2363">
      <c r="A2363" t="inlineStr">
        <is>
          <t>Hella Handmade Creations</t>
        </is>
      </c>
      <c r="B2363" t="inlineStr">
        <is>
          <t>https://hellahandmadecreations.com/</t>
        </is>
      </c>
      <c r="C2363" s="1" t="n">
        <v>425</v>
      </c>
      <c r="D2363" t="inlineStr">
        <is>
          <t>sitemap</t>
        </is>
      </c>
      <c r="E2363" t="inlineStr">
        <is>
          <t>2026-10-19</t>
        </is>
      </c>
      <c r="F2363" t="inlineStr">
        <is>
          <t>Has clothing section</t>
        </is>
      </c>
      <c r="G2363" t="inlineStr">
        <is>
          <t>Unspecified</t>
        </is>
      </c>
      <c r="H2363" t="inlineStr">
        <is>
          <t>shopify</t>
        </is>
      </c>
      <c r="I2363" t="inlineStr">
        <is>
          <t>Small</t>
        </is>
      </c>
      <c r="J2363" t="inlineStr">
        <is>
          <t>Verified live (products.json)</t>
        </is>
      </c>
      <c r="K2363" t="inlineStr">
        <is>
          <t>https://hellahandmadecreations.com/products.json?limit=250</t>
        </is>
      </c>
      <c r="L2363" t="inlineStr">
        <is>
          <t>shopify</t>
        </is>
      </c>
    </row>
    <row r="2364">
      <c r="A2364" t="inlineStr">
        <is>
          <t>Hello Merch</t>
        </is>
      </c>
      <c r="B2364" t="inlineStr">
        <is>
          <t>https://www.hellomerch.com/</t>
        </is>
      </c>
      <c r="C2364" s="1" t="n">
        <v>6197</v>
      </c>
      <c r="D2364" t="inlineStr">
        <is>
          <t>sitemap</t>
        </is>
      </c>
      <c r="E2364" t="inlineStr">
        <is>
          <t>2026-10-19</t>
        </is>
      </c>
      <c r="F2364" t="inlineStr">
        <is>
          <t>Has clothing section</t>
        </is>
      </c>
      <c r="G2364" t="inlineStr">
        <is>
          <t>Unisex</t>
        </is>
      </c>
      <c r="H2364" t="inlineStr">
        <is>
          <t>shopify</t>
        </is>
      </c>
      <c r="I2364" t="inlineStr">
        <is>
          <t>Small</t>
        </is>
      </c>
      <c r="J2364" t="inlineStr">
        <is>
          <t>Verified live (products.json)</t>
        </is>
      </c>
      <c r="K2364" t="inlineStr">
        <is>
          <t>https://www.hellomerch.com/products.json?limit=250</t>
        </is>
      </c>
      <c r="L2364" t="inlineStr">
        <is>
          <t>shopify</t>
        </is>
      </c>
    </row>
    <row r="2365">
      <c r="A2365" t="inlineStr">
        <is>
          <t>Hello Molly US</t>
        </is>
      </c>
      <c r="B2365" t="inlineStr">
        <is>
          <t>https://hellomolly.com/</t>
        </is>
      </c>
      <c r="C2365" s="1" t="n"/>
      <c r="D2365" t="inlineStr">
        <is>
          <t>Not available (blocked by site: HTTP 429 on robots.txt; not bypassed)</t>
        </is>
      </c>
      <c r="E2365" t="inlineStr">
        <is>
          <t>2026-10-19</t>
        </is>
      </c>
      <c r="F2365" t="inlineStr">
        <is>
          <t>Fashion-only</t>
        </is>
      </c>
      <c r="G2365" t="inlineStr">
        <is>
          <t>Women</t>
        </is>
      </c>
      <c r="H2365" t="inlineStr">
        <is>
          <t>custom/unknown</t>
        </is>
      </c>
      <c r="I2365" t="inlineStr">
        <is>
          <t>Large</t>
        </is>
      </c>
      <c r="J2365" t="inlineStr">
        <is>
          <t>Known major – stored/known category (bot-walled or JS site; no bypass)</t>
        </is>
      </c>
      <c r="K2365" t="inlineStr">
        <is>
          <t>https://hellomolly.com/</t>
        </is>
      </c>
      <c r="L2365" t="inlineStr">
        <is>
          <t>other</t>
        </is>
      </c>
    </row>
    <row r="2366">
      <c r="A2366" t="inlineStr">
        <is>
          <t>Helluva Boss</t>
        </is>
      </c>
      <c r="B2366" t="inlineStr">
        <is>
          <t>https://www.stylishoccult.com/</t>
        </is>
      </c>
      <c r="C2366" s="1" t="n">
        <v>226</v>
      </c>
      <c r="D2366" t="inlineStr">
        <is>
          <t>sitemap</t>
        </is>
      </c>
      <c r="E2366" t="inlineStr">
        <is>
          <t>2026-10-19</t>
        </is>
      </c>
      <c r="F2366" t="inlineStr">
        <is>
          <t>Fashion-only</t>
        </is>
      </c>
      <c r="G2366" t="inlineStr">
        <is>
          <t>Unisex</t>
        </is>
      </c>
      <c r="H2366" t="inlineStr">
        <is>
          <t>shopify</t>
        </is>
      </c>
      <c r="I2366" t="inlineStr">
        <is>
          <t>Small</t>
        </is>
      </c>
      <c r="J2366" t="inlineStr">
        <is>
          <t>Verified live (products.json)</t>
        </is>
      </c>
      <c r="K2366" t="inlineStr">
        <is>
          <t>https://www.stylishoccult.com/products.json?limit=250</t>
        </is>
      </c>
      <c r="L2366" t="inlineStr">
        <is>
          <t>shopify</t>
        </is>
      </c>
    </row>
    <row r="2367">
      <c r="A2367" t="inlineStr">
        <is>
          <t>Henry Outfitters</t>
        </is>
      </c>
      <c r="B2367" t="inlineStr">
        <is>
          <t>https://henryoutfitters.com/</t>
        </is>
      </c>
      <c r="C2367" s="1" t="n">
        <v>298</v>
      </c>
      <c r="D2367" t="inlineStr">
        <is>
          <t>sitemap</t>
        </is>
      </c>
      <c r="E2367" t="inlineStr">
        <is>
          <t>2026-10-19</t>
        </is>
      </c>
      <c r="F2367" t="inlineStr">
        <is>
          <t>Fashion-only</t>
        </is>
      </c>
      <c r="G2367" t="inlineStr">
        <is>
          <t>Unisex</t>
        </is>
      </c>
      <c r="H2367" t="inlineStr">
        <is>
          <t>shopify</t>
        </is>
      </c>
      <c r="I2367" t="inlineStr">
        <is>
          <t>Small</t>
        </is>
      </c>
      <c r="J2367" t="inlineStr">
        <is>
          <t>Verified</t>
        </is>
      </c>
      <c r="K2367" t="inlineStr">
        <is>
          <t>https://henryoutfitters.com/</t>
        </is>
      </c>
      <c r="L2367" t="inlineStr">
        <is>
          <t>discovery</t>
        </is>
      </c>
    </row>
    <row r="2368">
      <c r="A2368" t="inlineStr">
        <is>
          <t>Her Best Foot Forward</t>
        </is>
      </c>
      <c r="B2368" t="inlineStr">
        <is>
          <t>https://www.herbestfootforward.com/</t>
        </is>
      </c>
      <c r="C2368" s="1" t="n">
        <v>75</v>
      </c>
      <c r="D2368" t="inlineStr">
        <is>
          <t>sitemap</t>
        </is>
      </c>
      <c r="E2368" t="inlineStr">
        <is>
          <t>2026-10-19</t>
        </is>
      </c>
      <c r="F2368" t="inlineStr">
        <is>
          <t>Has clothing section</t>
        </is>
      </c>
      <c r="G2368" t="inlineStr">
        <is>
          <t>Women</t>
        </is>
      </c>
      <c r="H2368" t="inlineStr">
        <is>
          <t>shopify</t>
        </is>
      </c>
      <c r="I2368" t="inlineStr">
        <is>
          <t>Small</t>
        </is>
      </c>
      <c r="J2368" t="inlineStr">
        <is>
          <t>Verified live (products.json)</t>
        </is>
      </c>
      <c r="K2368" t="inlineStr">
        <is>
          <t>https://www.herbestfootforward.com/products.json?limit=250</t>
        </is>
      </c>
      <c r="L2368" t="inlineStr">
        <is>
          <t>shopify</t>
        </is>
      </c>
    </row>
    <row r="2369">
      <c r="A2369" t="inlineStr">
        <is>
          <t>Her Universe</t>
        </is>
      </c>
      <c r="B2369" t="inlineStr">
        <is>
          <t>https://www.heruniverse.com/</t>
        </is>
      </c>
      <c r="C2369" s="1" t="n">
        <v>72438</v>
      </c>
      <c r="D2369" t="inlineStr">
        <is>
          <t>sitemap</t>
        </is>
      </c>
      <c r="E2369" t="inlineStr">
        <is>
          <t>2026-10-19</t>
        </is>
      </c>
      <c r="F2369" t="inlineStr">
        <is>
          <t>Fashion-only</t>
        </is>
      </c>
      <c r="G2369" t="inlineStr">
        <is>
          <t>Women</t>
        </is>
      </c>
      <c r="H2369" t="inlineStr">
        <is>
          <t>salesforce-commerce</t>
        </is>
      </c>
      <c r="I2369" t="inlineStr">
        <is>
          <t>Small</t>
        </is>
      </c>
      <c r="J2369" t="inlineStr">
        <is>
          <t>Verified live (nav/sitemap clothing links)</t>
        </is>
      </c>
      <c r="K2369" t="inlineStr">
        <is>
          <t>https://www.heruniverse.com/women/tops/</t>
        </is>
      </c>
      <c r="L2369" t="inlineStr">
        <is>
          <t>other</t>
        </is>
      </c>
    </row>
    <row r="2370">
      <c r="A2370" t="inlineStr">
        <is>
          <t>Hermeus</t>
        </is>
      </c>
      <c r="B2370" t="inlineStr">
        <is>
          <t>https://shop.hermeus.com/</t>
        </is>
      </c>
      <c r="C2370" s="1" t="n">
        <v>12</v>
      </c>
      <c r="D2370" t="inlineStr">
        <is>
          <t>sitemap</t>
        </is>
      </c>
      <c r="E2370" t="inlineStr">
        <is>
          <t>2026-10-19</t>
        </is>
      </c>
      <c r="F2370" t="inlineStr">
        <is>
          <t>Fashion-only</t>
        </is>
      </c>
      <c r="G2370" t="inlineStr">
        <is>
          <t>Unspecified</t>
        </is>
      </c>
      <c r="H2370" t="inlineStr">
        <is>
          <t>shopify</t>
        </is>
      </c>
      <c r="I2370" t="inlineStr">
        <is>
          <t>Small</t>
        </is>
      </c>
      <c r="J2370" t="inlineStr">
        <is>
          <t>Verified live (products.json)</t>
        </is>
      </c>
      <c r="K2370" t="inlineStr">
        <is>
          <t>https://shop.hermeus.com/products.json?limit=250</t>
        </is>
      </c>
      <c r="L2370" t="inlineStr">
        <is>
          <t>shopify</t>
        </is>
      </c>
    </row>
    <row r="2371">
      <c r="A2371" t="inlineStr">
        <is>
          <t>Hermoza</t>
        </is>
      </c>
      <c r="B2371" t="inlineStr">
        <is>
          <t>https://thehermoza.com/</t>
        </is>
      </c>
      <c r="C2371" s="1" t="n">
        <v>1482</v>
      </c>
      <c r="D2371" t="inlineStr">
        <is>
          <t>sitemap</t>
        </is>
      </c>
      <c r="E2371" t="inlineStr">
        <is>
          <t>2026-10-19</t>
        </is>
      </c>
      <c r="F2371" t="inlineStr">
        <is>
          <t>Fashion-only</t>
        </is>
      </c>
      <c r="G2371" t="inlineStr">
        <is>
          <t>Women</t>
        </is>
      </c>
      <c r="H2371" t="inlineStr">
        <is>
          <t>shopify</t>
        </is>
      </c>
      <c r="I2371" t="inlineStr">
        <is>
          <t>Small</t>
        </is>
      </c>
      <c r="J2371" t="inlineStr">
        <is>
          <t>Verified live (products.json)</t>
        </is>
      </c>
      <c r="K2371" t="inlineStr">
        <is>
          <t>https://thehermoza.com/products.json?limit=250</t>
        </is>
      </c>
      <c r="L2371" t="inlineStr">
        <is>
          <t>shopify</t>
        </is>
      </c>
    </row>
    <row r="2372">
      <c r="A2372" t="inlineStr">
        <is>
          <t>Hermès</t>
        </is>
      </c>
      <c r="B2372" t="inlineStr">
        <is>
          <t>https://www.hermes.com/us/</t>
        </is>
      </c>
      <c r="C2372" s="1" t="n">
        <v>956</v>
      </c>
      <c r="D2372" t="inlineStr">
        <is>
          <t>sitemap (US pages only)</t>
        </is>
      </c>
      <c r="E2372" t="inlineStr">
        <is>
          <t>2026-10-19</t>
        </is>
      </c>
      <c r="F2372" t="inlineStr">
        <is>
          <t>Has clothing section</t>
        </is>
      </c>
      <c r="G2372" t="inlineStr">
        <is>
          <t>Unisex</t>
        </is>
      </c>
      <c r="H2372" t="inlineStr">
        <is>
          <t>unknown (manual major)</t>
        </is>
      </c>
      <c r="I2372" t="inlineStr">
        <is>
          <t>Brand-Major</t>
        </is>
      </c>
      <c r="J2372" t="inlineStr">
        <is>
          <t>Known major – stored/known category (bot-walled or JS site; no bypass)</t>
        </is>
      </c>
      <c r="K2372" t="inlineStr">
        <is>
          <t>https://www.hermes.com/us/</t>
        </is>
      </c>
      <c r="L2372" t="inlineStr">
        <is>
          <t>other</t>
        </is>
      </c>
    </row>
    <row r="2373">
      <c r="A2373" t="inlineStr">
        <is>
          <t>Heroes &amp; Villains</t>
        </is>
      </c>
      <c r="B2373" t="inlineStr">
        <is>
          <t>https://heroesvillains.com/</t>
        </is>
      </c>
      <c r="C2373" s="1" t="n">
        <v>4769</v>
      </c>
      <c r="D2373" t="inlineStr">
        <is>
          <t>sitemap</t>
        </is>
      </c>
      <c r="E2373" t="inlineStr">
        <is>
          <t>2026-10-19</t>
        </is>
      </c>
      <c r="F2373" t="inlineStr">
        <is>
          <t>Fashion-only</t>
        </is>
      </c>
      <c r="G2373" t="inlineStr">
        <is>
          <t>Men</t>
        </is>
      </c>
      <c r="H2373" t="inlineStr">
        <is>
          <t>shopify</t>
        </is>
      </c>
      <c r="I2373" t="inlineStr">
        <is>
          <t>Medium</t>
        </is>
      </c>
      <c r="J2373" t="inlineStr">
        <is>
          <t>Classified from stored evidence (live data unavailable)</t>
        </is>
      </c>
      <c r="K2373" t="inlineStr">
        <is>
          <t>https://heroesvillains.com/</t>
        </is>
      </c>
      <c r="L2373" t="inlineStr">
        <is>
          <t>shopify</t>
        </is>
      </c>
    </row>
    <row r="2374">
      <c r="A2374" t="inlineStr">
        <is>
          <t>Heroic</t>
        </is>
      </c>
      <c r="B2374" t="inlineStr">
        <is>
          <t>https://store.heroic.us/</t>
        </is>
      </c>
      <c r="C2374" s="1" t="n">
        <v>46</v>
      </c>
      <c r="D2374" t="inlineStr">
        <is>
          <t>sitemap</t>
        </is>
      </c>
      <c r="E2374" t="inlineStr">
        <is>
          <t>2026-10-19</t>
        </is>
      </c>
      <c r="F2374" t="inlineStr">
        <is>
          <t>Has clothing section</t>
        </is>
      </c>
      <c r="G2374" t="inlineStr">
        <is>
          <t>Unspecified</t>
        </is>
      </c>
      <c r="H2374" t="inlineStr">
        <is>
          <t>shopify</t>
        </is>
      </c>
      <c r="I2374" t="inlineStr">
        <is>
          <t>Small</t>
        </is>
      </c>
      <c r="J2374" t="inlineStr">
        <is>
          <t>Verified live (products.json)</t>
        </is>
      </c>
      <c r="K2374" t="inlineStr">
        <is>
          <t>https://store.heroic.us/products.json?limit=250</t>
        </is>
      </c>
      <c r="L2374" t="inlineStr">
        <is>
          <t>shopify</t>
        </is>
      </c>
    </row>
    <row r="2375">
      <c r="A2375" t="inlineStr">
        <is>
          <t>Herschel Supply Co. USA</t>
        </is>
      </c>
      <c r="B2375" t="inlineStr">
        <is>
          <t>https://herschel.com/</t>
        </is>
      </c>
      <c r="C2375" s="1" t="n">
        <v>619</v>
      </c>
      <c r="D2375" t="inlineStr">
        <is>
          <t>sitemap</t>
        </is>
      </c>
      <c r="E2375" t="inlineStr">
        <is>
          <t>2026-10-19</t>
        </is>
      </c>
      <c r="F2375" t="inlineStr">
        <is>
          <t>Has clothing section</t>
        </is>
      </c>
      <c r="G2375" t="inlineStr">
        <is>
          <t>Unisex</t>
        </is>
      </c>
      <c r="H2375" t="inlineStr">
        <is>
          <t>shopify</t>
        </is>
      </c>
      <c r="I2375" t="inlineStr">
        <is>
          <t>Medium</t>
        </is>
      </c>
      <c r="J2375" t="inlineStr">
        <is>
          <t>Verified live (products.json)</t>
        </is>
      </c>
      <c r="K2375" t="inlineStr">
        <is>
          <t>https://herschel.com/products.json?limit=250</t>
        </is>
      </c>
      <c r="L2375" t="inlineStr">
        <is>
          <t>shopify</t>
        </is>
      </c>
    </row>
    <row r="2376">
      <c r="A2376" t="inlineStr">
        <is>
          <t>HERVÉ LÉGER</t>
        </is>
      </c>
      <c r="B2376" t="inlineStr">
        <is>
          <t>https://herveleger.com/</t>
        </is>
      </c>
      <c r="C2376" s="1" t="n">
        <v>613</v>
      </c>
      <c r="D2376" t="inlineStr">
        <is>
          <t>sitemap</t>
        </is>
      </c>
      <c r="E2376" t="inlineStr">
        <is>
          <t>2026-10-19</t>
        </is>
      </c>
      <c r="F2376" t="inlineStr">
        <is>
          <t>Fashion-only</t>
        </is>
      </c>
      <c r="G2376" t="inlineStr">
        <is>
          <t>Women</t>
        </is>
      </c>
      <c r="H2376" t="inlineStr">
        <is>
          <t>shopify</t>
        </is>
      </c>
      <c r="I2376" t="inlineStr">
        <is>
          <t>Small</t>
        </is>
      </c>
      <c r="J2376" t="inlineStr">
        <is>
          <t>Verified live (products.json)</t>
        </is>
      </c>
      <c r="K2376" t="inlineStr">
        <is>
          <t>https://herveleger.com/products.json?limit=250</t>
        </is>
      </c>
      <c r="L2376" t="inlineStr">
        <is>
          <t>shopify</t>
        </is>
      </c>
    </row>
    <row r="2377">
      <c r="A2377" t="inlineStr">
        <is>
          <t>Hessen Antique</t>
        </is>
      </c>
      <c r="B2377" t="inlineStr">
        <is>
          <t>https://hessenantique.com/</t>
        </is>
      </c>
      <c r="C2377" s="1" t="n">
        <v>31875</v>
      </c>
      <c r="D2377" t="inlineStr">
        <is>
          <t>archive</t>
        </is>
      </c>
      <c r="E2377" t="inlineStr">
        <is>
          <t>2026-10-19</t>
        </is>
      </c>
      <c r="F2377" t="inlineStr">
        <is>
          <t>Fashion-only</t>
        </is>
      </c>
      <c r="G2377" t="inlineStr">
        <is>
          <t>Unspecified</t>
        </is>
      </c>
      <c r="H2377" t="inlineStr">
        <is>
          <t>bigcommerce</t>
        </is>
      </c>
      <c r="I2377" t="inlineStr">
        <is>
          <t>Small</t>
        </is>
      </c>
      <c r="J2377" t="inlineStr">
        <is>
          <t>Verified live (nav/sitemap clothing links)</t>
        </is>
      </c>
      <c r="K2377" t="inlineStr">
        <is>
          <t>https://hessenantique.com/german/bundeswehr-militaria/bw-clothing/</t>
        </is>
      </c>
      <c r="L2377" t="inlineStr">
        <is>
          <t>other</t>
        </is>
      </c>
    </row>
    <row r="2378">
      <c r="A2378" t="inlineStr">
        <is>
          <t>HEX SHOP</t>
        </is>
      </c>
      <c r="B2378" t="inlineStr">
        <is>
          <t>https://hex.store/</t>
        </is>
      </c>
      <c r="C2378" s="1" t="n">
        <v>240</v>
      </c>
      <c r="D2378" t="inlineStr">
        <is>
          <t>sitemap</t>
        </is>
      </c>
      <c r="E2378" t="inlineStr">
        <is>
          <t>2026-10-19</t>
        </is>
      </c>
      <c r="F2378" t="inlineStr">
        <is>
          <t>Fashion-only</t>
        </is>
      </c>
      <c r="G2378" t="inlineStr">
        <is>
          <t>Unisex</t>
        </is>
      </c>
      <c r="H2378" t="inlineStr">
        <is>
          <t>shopify</t>
        </is>
      </c>
      <c r="I2378" t="inlineStr">
        <is>
          <t>Small</t>
        </is>
      </c>
      <c r="J2378" t="inlineStr">
        <is>
          <t>Classified from stored evidence (live data unavailable)</t>
        </is>
      </c>
      <c r="K2378" t="inlineStr">
        <is>
          <t>https://hex.store/</t>
        </is>
      </c>
      <c r="L2378" t="inlineStr">
        <is>
          <t>shopify</t>
        </is>
      </c>
    </row>
    <row r="2379">
      <c r="A2379" t="inlineStr">
        <is>
          <t>hey balu</t>
        </is>
      </c>
      <c r="B2379" t="inlineStr">
        <is>
          <t>https://us.heybalu.com/</t>
        </is>
      </c>
      <c r="C2379" s="1" t="n">
        <v>357</v>
      </c>
      <c r="D2379" t="inlineStr">
        <is>
          <t>sitemap</t>
        </is>
      </c>
      <c r="E2379" t="inlineStr">
        <is>
          <t>2026-10-19</t>
        </is>
      </c>
      <c r="F2379" t="inlineStr">
        <is>
          <t>Has clothing section</t>
        </is>
      </c>
      <c r="G2379" t="inlineStr">
        <is>
          <t>Unspecified</t>
        </is>
      </c>
      <c r="H2379" t="inlineStr">
        <is>
          <t>shopify</t>
        </is>
      </c>
      <c r="I2379" t="inlineStr">
        <is>
          <t>Small</t>
        </is>
      </c>
      <c r="J2379" t="inlineStr">
        <is>
          <t>Verified live (products.json)</t>
        </is>
      </c>
      <c r="K2379" t="inlineStr">
        <is>
          <t>https://us.heybalu.com/products.json?limit=250</t>
        </is>
      </c>
      <c r="L2379" t="inlineStr">
        <is>
          <t>shopify</t>
        </is>
      </c>
    </row>
    <row r="2380">
      <c r="A2380" t="inlineStr">
        <is>
          <t>Hi How Are You</t>
        </is>
      </c>
      <c r="B2380" t="inlineStr">
        <is>
          <t>https://hihowareyou.com/</t>
        </is>
      </c>
      <c r="C2380" s="1" t="n">
        <v>378</v>
      </c>
      <c r="D2380" t="inlineStr">
        <is>
          <t>sitemap</t>
        </is>
      </c>
      <c r="E2380" t="inlineStr">
        <is>
          <t>2026-10-19</t>
        </is>
      </c>
      <c r="F2380" t="inlineStr">
        <is>
          <t>Has clothing section</t>
        </is>
      </c>
      <c r="G2380" t="inlineStr">
        <is>
          <t>Unisex</t>
        </is>
      </c>
      <c r="H2380" t="inlineStr">
        <is>
          <t>shopify</t>
        </is>
      </c>
      <c r="I2380" t="inlineStr">
        <is>
          <t>Small</t>
        </is>
      </c>
      <c r="J2380" t="inlineStr">
        <is>
          <t>Verified live (products.json)</t>
        </is>
      </c>
      <c r="K2380" t="inlineStr">
        <is>
          <t>https://hihowareyou.com/products.json?limit=250</t>
        </is>
      </c>
      <c r="L2380" t="inlineStr">
        <is>
          <t>shopify</t>
        </is>
      </c>
    </row>
    <row r="2381">
      <c r="A2381" t="inlineStr">
        <is>
          <t>Hibbett</t>
        </is>
      </c>
      <c r="B2381" t="inlineStr">
        <is>
          <t>https://www.hibbett.com/</t>
        </is>
      </c>
      <c r="C2381" s="1" t="n">
        <v>48828</v>
      </c>
      <c r="D2381" t="inlineStr">
        <is>
          <t>sitemap (partial: 14 of 15 sitemap files read)</t>
        </is>
      </c>
      <c r="E2381" t="inlineStr">
        <is>
          <t>2026-10-19</t>
        </is>
      </c>
      <c r="F2381" t="inlineStr">
        <is>
          <t>Has clothing section</t>
        </is>
      </c>
      <c r="G2381" t="inlineStr">
        <is>
          <t>Unisex</t>
        </is>
      </c>
      <c r="H2381" t="inlineStr">
        <is>
          <t>custom/unknown</t>
        </is>
      </c>
      <c r="I2381" t="inlineStr">
        <is>
          <t>Large</t>
        </is>
      </c>
      <c r="J2381" t="inlineStr">
        <is>
          <t>Verified live (nav/sitemap clothing links)</t>
        </is>
      </c>
      <c r="K2381" t="inlineStr">
        <is>
          <t>https://www.hibbett.com/new-arrivals/new-trends/nike-street-apparel/</t>
        </is>
      </c>
      <c r="L2381" t="inlineStr">
        <is>
          <t>other</t>
        </is>
      </c>
    </row>
    <row r="2382">
      <c r="A2382" t="inlineStr">
        <is>
          <t>HiFishGear</t>
        </is>
      </c>
      <c r="B2382" t="inlineStr">
        <is>
          <t>https://www.hifishgear.com/</t>
        </is>
      </c>
      <c r="C2382" s="1" t="n">
        <v>1170</v>
      </c>
      <c r="D2382" t="inlineStr">
        <is>
          <t>sitemap</t>
        </is>
      </c>
      <c r="E2382" t="inlineStr">
        <is>
          <t>2026-10-19</t>
        </is>
      </c>
      <c r="F2382" t="inlineStr">
        <is>
          <t>Has clothing section</t>
        </is>
      </c>
      <c r="G2382" t="inlineStr">
        <is>
          <t>Unspecified</t>
        </is>
      </c>
      <c r="H2382" t="inlineStr">
        <is>
          <t>shopify</t>
        </is>
      </c>
      <c r="I2382" t="inlineStr">
        <is>
          <t>Small</t>
        </is>
      </c>
      <c r="J2382" t="inlineStr">
        <is>
          <t>Verified live (products.json)</t>
        </is>
      </c>
      <c r="K2382" t="inlineStr">
        <is>
          <t>https://www.hifishgear.com/products.json?limit=250</t>
        </is>
      </c>
      <c r="L2382" t="inlineStr">
        <is>
          <t>shopify</t>
        </is>
      </c>
    </row>
    <row r="2383">
      <c r="A2383" t="inlineStr">
        <is>
          <t>High Country Outfitters</t>
        </is>
      </c>
      <c r="B2383" t="inlineStr">
        <is>
          <t>https://highcountryoutfitters.com/</t>
        </is>
      </c>
      <c r="C2383" s="1" t="n">
        <v>2458</v>
      </c>
      <c r="D2383" t="inlineStr">
        <is>
          <t>sitemap</t>
        </is>
      </c>
      <c r="E2383" t="inlineStr">
        <is>
          <t>2026-10-19</t>
        </is>
      </c>
      <c r="F2383" t="inlineStr">
        <is>
          <t>Fashion-only</t>
        </is>
      </c>
      <c r="G2383" t="inlineStr">
        <is>
          <t>Unisex</t>
        </is>
      </c>
      <c r="H2383" t="inlineStr">
        <is>
          <t>shopify</t>
        </is>
      </c>
      <c r="I2383" t="inlineStr">
        <is>
          <t>Small</t>
        </is>
      </c>
      <c r="J2383" t="inlineStr">
        <is>
          <t>Verified live (products.json)</t>
        </is>
      </c>
      <c r="K2383" t="inlineStr">
        <is>
          <t>https://highcountryoutfitters.com/products.json?limit=250</t>
        </is>
      </c>
      <c r="L2383" t="inlineStr">
        <is>
          <t>shopify</t>
        </is>
      </c>
    </row>
    <row r="2384">
      <c r="A2384" t="inlineStr">
        <is>
          <t>High Desert</t>
        </is>
      </c>
      <c r="B2384" t="inlineStr">
        <is>
          <t>https://shophighdesert.com/</t>
        </is>
      </c>
      <c r="C2384" s="1" t="n">
        <v>481</v>
      </c>
      <c r="D2384" t="inlineStr">
        <is>
          <t>sitemap</t>
        </is>
      </c>
      <c r="E2384" t="inlineStr">
        <is>
          <t>2026-10-19</t>
        </is>
      </c>
      <c r="F2384" t="inlineStr">
        <is>
          <t>Has clothing section</t>
        </is>
      </c>
      <c r="G2384" t="inlineStr">
        <is>
          <t>Unisex</t>
        </is>
      </c>
      <c r="H2384" t="inlineStr">
        <is>
          <t>shopify</t>
        </is>
      </c>
      <c r="I2384" t="inlineStr">
        <is>
          <t>Small</t>
        </is>
      </c>
      <c r="J2384" t="inlineStr">
        <is>
          <t>Verified live (products.json)</t>
        </is>
      </c>
      <c r="K2384" t="inlineStr">
        <is>
          <t>https://shophighdesert.com/products.json?limit=250</t>
        </is>
      </c>
      <c r="L2384" t="inlineStr">
        <is>
          <t>shopify</t>
        </is>
      </c>
    </row>
    <row r="2385">
      <c r="A2385" t="inlineStr">
        <is>
          <t>High Dive Apparel</t>
        </is>
      </c>
      <c r="B2385" t="inlineStr">
        <is>
          <t>https://highdiveapparel.com/</t>
        </is>
      </c>
      <c r="C2385" s="1" t="n">
        <v>3550</v>
      </c>
      <c r="D2385" t="inlineStr">
        <is>
          <t>sitemap</t>
        </is>
      </c>
      <c r="E2385" t="inlineStr">
        <is>
          <t>2026-10-19</t>
        </is>
      </c>
      <c r="F2385" t="inlineStr">
        <is>
          <t>Fashion-only</t>
        </is>
      </c>
      <c r="G2385" t="inlineStr">
        <is>
          <t>Unisex</t>
        </is>
      </c>
      <c r="H2385" t="inlineStr">
        <is>
          <t>shopify</t>
        </is>
      </c>
      <c r="I2385" t="inlineStr">
        <is>
          <t>Small</t>
        </is>
      </c>
      <c r="J2385" t="inlineStr">
        <is>
          <t>Verified live (products.json)</t>
        </is>
      </c>
      <c r="K2385" t="inlineStr">
        <is>
          <t>https://highdiveapparel.com/products.json?limit=250</t>
        </is>
      </c>
      <c r="L2385" t="inlineStr">
        <is>
          <t>shopify</t>
        </is>
      </c>
    </row>
    <row r="2386">
      <c r="A2386" t="inlineStr">
        <is>
          <t>Highspots.com</t>
        </is>
      </c>
      <c r="B2386" t="inlineStr">
        <is>
          <t>https://highspots.com/</t>
        </is>
      </c>
      <c r="C2386" s="1" t="n">
        <v>17626</v>
      </c>
      <c r="D2386" t="inlineStr">
        <is>
          <t>sitemap</t>
        </is>
      </c>
      <c r="E2386" t="inlineStr">
        <is>
          <t>2026-10-19</t>
        </is>
      </c>
      <c r="F2386" t="inlineStr">
        <is>
          <t>Has clothing section</t>
        </is>
      </c>
      <c r="G2386" t="inlineStr">
        <is>
          <t>Women</t>
        </is>
      </c>
      <c r="H2386" t="inlineStr">
        <is>
          <t>shopify</t>
        </is>
      </c>
      <c r="I2386" t="inlineStr">
        <is>
          <t>Small</t>
        </is>
      </c>
      <c r="J2386" t="inlineStr">
        <is>
          <t>Verified live (products.json)</t>
        </is>
      </c>
      <c r="K2386" t="inlineStr">
        <is>
          <t>https://highspots.com/products.json?limit=250</t>
        </is>
      </c>
      <c r="L2386" t="inlineStr">
        <is>
          <t>shopify</t>
        </is>
      </c>
    </row>
    <row r="2387">
      <c r="A2387" t="inlineStr">
        <is>
          <t>Hilaryduff</t>
        </is>
      </c>
      <c r="B2387" t="inlineStr">
        <is>
          <t>https://shop.hilaryduff.com/</t>
        </is>
      </c>
      <c r="C2387" s="1" t="n">
        <v>68</v>
      </c>
      <c r="D2387" t="inlineStr">
        <is>
          <t>sitemap</t>
        </is>
      </c>
      <c r="E2387" t="inlineStr">
        <is>
          <t>2026-10-19</t>
        </is>
      </c>
      <c r="F2387" t="inlineStr">
        <is>
          <t>Fashion-only</t>
        </is>
      </c>
      <c r="G2387" t="inlineStr">
        <is>
          <t>Unspecified</t>
        </is>
      </c>
      <c r="H2387" t="inlineStr">
        <is>
          <t>shopify</t>
        </is>
      </c>
      <c r="I2387" t="inlineStr">
        <is>
          <t>Small</t>
        </is>
      </c>
      <c r="J2387" t="inlineStr">
        <is>
          <t>Classified from stored evidence (live data unavailable)</t>
        </is>
      </c>
      <c r="K2387" t="inlineStr">
        <is>
          <t>https://shop.hilaryduff.com/</t>
        </is>
      </c>
      <c r="L2387" t="inlineStr">
        <is>
          <t>shopify</t>
        </is>
      </c>
    </row>
    <row r="2388">
      <c r="A2388" t="inlineStr">
        <is>
          <t>Hill House Home</t>
        </is>
      </c>
      <c r="B2388" t="inlineStr">
        <is>
          <t>https://www.hillhousehome.com/</t>
        </is>
      </c>
      <c r="C2388" s="1" t="n">
        <v>2403</v>
      </c>
      <c r="D2388" t="inlineStr">
        <is>
          <t>sitemap</t>
        </is>
      </c>
      <c r="E2388" t="inlineStr">
        <is>
          <t>2026-10-19</t>
        </is>
      </c>
      <c r="F2388" t="inlineStr">
        <is>
          <t>Fashion-only</t>
        </is>
      </c>
      <c r="G2388" t="inlineStr">
        <is>
          <t>Unisex</t>
        </is>
      </c>
      <c r="H2388" t="inlineStr">
        <is>
          <t>shopify</t>
        </is>
      </c>
      <c r="I2388" t="inlineStr">
        <is>
          <t>Small</t>
        </is>
      </c>
      <c r="J2388" t="inlineStr">
        <is>
          <t>Verified live (products.json)</t>
        </is>
      </c>
      <c r="K2388" t="inlineStr">
        <is>
          <t>https://www.hillhousehome.com/products.json?limit=250</t>
        </is>
      </c>
      <c r="L2388" t="inlineStr">
        <is>
          <t>shopify</t>
        </is>
      </c>
    </row>
    <row r="2389">
      <c r="A2389" t="inlineStr">
        <is>
          <t>HILLMAN INTL</t>
        </is>
      </c>
      <c r="B2389" t="inlineStr">
        <is>
          <t>https://www.hillmanhunting.com/</t>
        </is>
      </c>
      <c r="C2389" s="1" t="n">
        <v>2945</v>
      </c>
      <c r="D2389" t="inlineStr">
        <is>
          <t>sitemap</t>
        </is>
      </c>
      <c r="E2389" t="inlineStr">
        <is>
          <t>2026-10-19</t>
        </is>
      </c>
      <c r="F2389" t="inlineStr">
        <is>
          <t>Fashion-only</t>
        </is>
      </c>
      <c r="G2389" t="inlineStr">
        <is>
          <t>Unisex</t>
        </is>
      </c>
      <c r="H2389" t="inlineStr">
        <is>
          <t>shopify</t>
        </is>
      </c>
      <c r="I2389" t="inlineStr">
        <is>
          <t>Small</t>
        </is>
      </c>
      <c r="J2389" t="inlineStr">
        <is>
          <t>Classified from stored evidence (live data unavailable)</t>
        </is>
      </c>
      <c r="K2389" t="inlineStr">
        <is>
          <t>https://www.hillmanhunting.com/</t>
        </is>
      </c>
      <c r="L2389" t="inlineStr">
        <is>
          <t>shopify</t>
        </is>
      </c>
    </row>
    <row r="2390">
      <c r="A2390" t="inlineStr">
        <is>
          <t>His will, (y)our work</t>
        </is>
      </c>
      <c r="B2390" t="inlineStr">
        <is>
          <t>https://shophiswillyourwork.com/</t>
        </is>
      </c>
      <c r="C2390" s="1" t="n">
        <v>25</v>
      </c>
      <c r="D2390" t="inlineStr">
        <is>
          <t>sitemap</t>
        </is>
      </c>
      <c r="E2390" t="inlineStr">
        <is>
          <t>2026-10-19</t>
        </is>
      </c>
      <c r="F2390" t="inlineStr">
        <is>
          <t>Has clothing section</t>
        </is>
      </c>
      <c r="G2390" t="inlineStr">
        <is>
          <t>Men</t>
        </is>
      </c>
      <c r="H2390" t="inlineStr">
        <is>
          <t>shopify</t>
        </is>
      </c>
      <c r="I2390" t="inlineStr">
        <is>
          <t>Small</t>
        </is>
      </c>
      <c r="J2390" t="inlineStr">
        <is>
          <t>Verified live (products.json)</t>
        </is>
      </c>
      <c r="K2390" t="inlineStr">
        <is>
          <t>https://shophiswillyourwork.com/products.json?limit=250</t>
        </is>
      </c>
      <c r="L2390" t="inlineStr">
        <is>
          <t>shopify</t>
        </is>
      </c>
    </row>
    <row r="2391">
      <c r="A2391" t="inlineStr">
        <is>
          <t>HistoreeTees</t>
        </is>
      </c>
      <c r="B2391" t="inlineStr">
        <is>
          <t>https://historeetees.com/</t>
        </is>
      </c>
      <c r="C2391" s="1" t="n">
        <v>35406</v>
      </c>
      <c r="D2391" t="inlineStr">
        <is>
          <t>sitemap</t>
        </is>
      </c>
      <c r="E2391" t="inlineStr">
        <is>
          <t>2026-10-19</t>
        </is>
      </c>
      <c r="F2391" t="inlineStr">
        <is>
          <t>Fashion-only</t>
        </is>
      </c>
      <c r="G2391" t="inlineStr">
        <is>
          <t>Women</t>
        </is>
      </c>
      <c r="H2391" t="inlineStr">
        <is>
          <t>shopify</t>
        </is>
      </c>
      <c r="I2391" t="inlineStr">
        <is>
          <t>Small</t>
        </is>
      </c>
      <c r="J2391" t="inlineStr">
        <is>
          <t>Verified live (products.json)</t>
        </is>
      </c>
      <c r="K2391" t="inlineStr">
        <is>
          <t>https://historeetees.com/products.json?limit=250</t>
        </is>
      </c>
      <c r="L2391" t="inlineStr">
        <is>
          <t>shopify</t>
        </is>
      </c>
    </row>
    <row r="2392">
      <c r="A2392" t="inlineStr">
        <is>
          <t>HIT a Double</t>
        </is>
      </c>
      <c r="B2392" t="inlineStr">
        <is>
          <t>https://hitadouble.com/</t>
        </is>
      </c>
      <c r="C2392" s="1" t="n">
        <v>93779</v>
      </c>
      <c r="D2392" t="inlineStr">
        <is>
          <t>sitemap</t>
        </is>
      </c>
      <c r="E2392" t="inlineStr">
        <is>
          <t>2026-10-19</t>
        </is>
      </c>
      <c r="F2392" t="inlineStr">
        <is>
          <t>Fashion-only</t>
        </is>
      </c>
      <c r="G2392" t="inlineStr">
        <is>
          <t>Unisex</t>
        </is>
      </c>
      <c r="H2392" t="inlineStr">
        <is>
          <t>shopify</t>
        </is>
      </c>
      <c r="I2392" t="inlineStr">
        <is>
          <t>Medium</t>
        </is>
      </c>
      <c r="J2392" t="inlineStr">
        <is>
          <t>Verified live (products.json)</t>
        </is>
      </c>
      <c r="K2392" t="inlineStr">
        <is>
          <t>https://hitadouble.com/products.json?limit=250</t>
        </is>
      </c>
      <c r="L2392" t="inlineStr">
        <is>
          <t>shopify</t>
        </is>
      </c>
    </row>
    <row r="2393">
      <c r="A2393" t="inlineStr">
        <is>
          <t>Hkblossom</t>
        </is>
      </c>
      <c r="B2393" t="inlineStr">
        <is>
          <t>https://www.hkblossom.com/</t>
        </is>
      </c>
      <c r="C2393" s="1" t="n">
        <v>414</v>
      </c>
      <c r="D2393" t="inlineStr">
        <is>
          <t>sitemap</t>
        </is>
      </c>
      <c r="E2393" t="inlineStr">
        <is>
          <t>2026-10-19</t>
        </is>
      </c>
      <c r="F2393" t="inlineStr">
        <is>
          <t>Fashion-only</t>
        </is>
      </c>
      <c r="G2393" t="inlineStr">
        <is>
          <t>Women</t>
        </is>
      </c>
      <c r="H2393" t="inlineStr">
        <is>
          <t>shopify</t>
        </is>
      </c>
      <c r="I2393" t="inlineStr">
        <is>
          <t>Small</t>
        </is>
      </c>
      <c r="J2393" t="inlineStr">
        <is>
          <t>Verified live (products.json)</t>
        </is>
      </c>
      <c r="K2393" t="inlineStr">
        <is>
          <t>https://www.hkblossom.com/products.json?limit=250</t>
        </is>
      </c>
      <c r="L2393" t="inlineStr">
        <is>
          <t>shopify</t>
        </is>
      </c>
    </row>
    <row r="2394">
      <c r="A2394" t="inlineStr">
        <is>
          <t>Hmlanding</t>
        </is>
      </c>
      <c r="B2394" t="inlineStr">
        <is>
          <t>https://shop.hmlanding.com/</t>
        </is>
      </c>
      <c r="C2394" s="1" t="n">
        <v>71</v>
      </c>
      <c r="D2394" t="inlineStr">
        <is>
          <t>sitemap</t>
        </is>
      </c>
      <c r="E2394" t="inlineStr">
        <is>
          <t>2026-10-19</t>
        </is>
      </c>
      <c r="F2394" t="inlineStr">
        <is>
          <t>Fashion-only</t>
        </is>
      </c>
      <c r="G2394" t="inlineStr">
        <is>
          <t>Unspecified</t>
        </is>
      </c>
      <c r="H2394" t="inlineStr">
        <is>
          <t>shopify</t>
        </is>
      </c>
      <c r="I2394" t="inlineStr">
        <is>
          <t>Small</t>
        </is>
      </c>
      <c r="J2394" t="inlineStr">
        <is>
          <t>Verified live (products.json)</t>
        </is>
      </c>
      <c r="K2394" t="inlineStr">
        <is>
          <t>https://shop.hmlanding.com/products.json?limit=250</t>
        </is>
      </c>
      <c r="L2394" t="inlineStr">
        <is>
          <t>shopify</t>
        </is>
      </c>
    </row>
    <row r="2395">
      <c r="A2395" t="inlineStr">
        <is>
          <t>Hobbii</t>
        </is>
      </c>
      <c r="B2395" t="inlineStr">
        <is>
          <t>https://hobbii.com/</t>
        </is>
      </c>
      <c r="C2395" s="1" t="n">
        <v>10662</v>
      </c>
      <c r="D2395" t="inlineStr">
        <is>
          <t>sitemap</t>
        </is>
      </c>
      <c r="E2395" t="inlineStr">
        <is>
          <t>2026-10-19</t>
        </is>
      </c>
      <c r="F2395" t="inlineStr">
        <is>
          <t>Has clothing section</t>
        </is>
      </c>
      <c r="G2395" t="inlineStr">
        <is>
          <t>Unspecified</t>
        </is>
      </c>
      <c r="H2395" t="inlineStr">
        <is>
          <t>shopify</t>
        </is>
      </c>
      <c r="I2395" t="inlineStr">
        <is>
          <t>Medium</t>
        </is>
      </c>
      <c r="J2395" t="inlineStr">
        <is>
          <t>Verified live (products.json)</t>
        </is>
      </c>
      <c r="K2395" t="inlineStr">
        <is>
          <t>https://hobbii.com/products.json?limit=250</t>
        </is>
      </c>
      <c r="L2395" t="inlineStr">
        <is>
          <t>shopify</t>
        </is>
      </c>
    </row>
    <row r="2396">
      <c r="A2396" t="inlineStr">
        <is>
          <t>Hobby Horse Clothing Company Inc</t>
        </is>
      </c>
      <c r="B2396" t="inlineStr">
        <is>
          <t>https://www.hobbyhorseinc.com/</t>
        </is>
      </c>
      <c r="C2396" s="1" t="n">
        <v>626</v>
      </c>
      <c r="D2396" t="inlineStr">
        <is>
          <t>sitemap</t>
        </is>
      </c>
      <c r="E2396" t="inlineStr">
        <is>
          <t>2026-10-19</t>
        </is>
      </c>
      <c r="F2396" t="inlineStr">
        <is>
          <t>Fashion-only</t>
        </is>
      </c>
      <c r="G2396" t="inlineStr">
        <is>
          <t>Women</t>
        </is>
      </c>
      <c r="H2396" t="inlineStr">
        <is>
          <t>shopify</t>
        </is>
      </c>
      <c r="I2396" t="inlineStr">
        <is>
          <t>Small</t>
        </is>
      </c>
      <c r="J2396" t="inlineStr">
        <is>
          <t>Verified live (products.json)</t>
        </is>
      </c>
      <c r="K2396" t="inlineStr">
        <is>
          <t>https://www.hobbyhorseinc.com/products.json?limit=250</t>
        </is>
      </c>
      <c r="L2396" t="inlineStr">
        <is>
          <t>shopify</t>
        </is>
      </c>
    </row>
    <row r="2397">
      <c r="A2397" t="inlineStr">
        <is>
          <t>Hockinghills</t>
        </is>
      </c>
      <c r="B2397" t="inlineStr">
        <is>
          <t>https://shop.hockinghills.com/</t>
        </is>
      </c>
      <c r="C2397" s="1" t="n">
        <v>35</v>
      </c>
      <c r="D2397" t="inlineStr">
        <is>
          <t>sitemap</t>
        </is>
      </c>
      <c r="E2397" t="inlineStr">
        <is>
          <t>2026-10-19</t>
        </is>
      </c>
      <c r="F2397" t="inlineStr">
        <is>
          <t>Fashion-only</t>
        </is>
      </c>
      <c r="G2397" t="inlineStr">
        <is>
          <t>Men</t>
        </is>
      </c>
      <c r="H2397" t="inlineStr">
        <is>
          <t>shopify</t>
        </is>
      </c>
      <c r="I2397" t="inlineStr">
        <is>
          <t>Small</t>
        </is>
      </c>
      <c r="J2397" t="inlineStr">
        <is>
          <t>Verified live (products.json)</t>
        </is>
      </c>
      <c r="K2397" t="inlineStr">
        <is>
          <t>https://shop.hockinghills.com/products.json?limit=250</t>
        </is>
      </c>
      <c r="L2397" t="inlineStr">
        <is>
          <t>shopify</t>
        </is>
      </c>
    </row>
    <row r="2398">
      <c r="A2398" t="inlineStr">
        <is>
          <t>Hoka</t>
        </is>
      </c>
      <c r="B2398" t="inlineStr">
        <is>
          <t>https://www.hoka.com/en/us/</t>
        </is>
      </c>
      <c r="C2398" s="1" t="n">
        <v>33754</v>
      </c>
      <c r="D2398" t="inlineStr">
        <is>
          <t>sitemap (partial: 63 of 65 sitemap files read)</t>
        </is>
      </c>
      <c r="E2398" t="inlineStr">
        <is>
          <t>2026-10-19</t>
        </is>
      </c>
      <c r="F2398" t="inlineStr">
        <is>
          <t>Has clothing section</t>
        </is>
      </c>
      <c r="G2398" t="inlineStr">
        <is>
          <t>Unisex</t>
        </is>
      </c>
      <c r="H2398" t="inlineStr">
        <is>
          <t>custom/unknown</t>
        </is>
      </c>
      <c r="I2398" t="inlineStr">
        <is>
          <t>Large</t>
        </is>
      </c>
      <c r="J2398" t="inlineStr">
        <is>
          <t>Known major – stored/known category (bot-walled or JS site; no bypass)</t>
        </is>
      </c>
      <c r="K2398" t="inlineStr">
        <is>
          <t>https://www.hoka.com/en/us/</t>
        </is>
      </c>
      <c r="L2398" t="inlineStr">
        <is>
          <t>other</t>
        </is>
      </c>
    </row>
    <row r="2399">
      <c r="A2399" t="inlineStr">
        <is>
          <t>Hokuro</t>
        </is>
      </c>
      <c r="B2399" t="inlineStr">
        <is>
          <t>https://www.hokuroclothing.com/</t>
        </is>
      </c>
      <c r="C2399" s="1" t="n">
        <v>356</v>
      </c>
      <c r="D2399" t="inlineStr">
        <is>
          <t>sitemap</t>
        </is>
      </c>
      <c r="E2399" t="inlineStr">
        <is>
          <t>2026-10-19</t>
        </is>
      </c>
      <c r="F2399" t="inlineStr">
        <is>
          <t>Fashion-only</t>
        </is>
      </c>
      <c r="G2399" t="inlineStr">
        <is>
          <t>Unspecified</t>
        </is>
      </c>
      <c r="H2399" t="inlineStr">
        <is>
          <t>shopify</t>
        </is>
      </c>
      <c r="I2399" t="inlineStr">
        <is>
          <t>Small</t>
        </is>
      </c>
      <c r="J2399" t="inlineStr">
        <is>
          <t>Verified live (products.json)</t>
        </is>
      </c>
      <c r="K2399" t="inlineStr">
        <is>
          <t>https://www.hokuroclothing.com/products.json?limit=250</t>
        </is>
      </c>
      <c r="L2399" t="inlineStr">
        <is>
          <t>shopify</t>
        </is>
      </c>
    </row>
    <row r="2400">
      <c r="A2400" t="inlineStr">
        <is>
          <t>Holderness &amp; Bourne</t>
        </is>
      </c>
      <c r="B2400" t="inlineStr">
        <is>
          <t>https://holdernessandbourne.com/</t>
        </is>
      </c>
      <c r="C2400" s="1" t="n">
        <v>3583</v>
      </c>
      <c r="D2400" t="inlineStr">
        <is>
          <t>sitemap</t>
        </is>
      </c>
      <c r="E2400" t="inlineStr">
        <is>
          <t>2026-10-19</t>
        </is>
      </c>
      <c r="F2400" t="inlineStr">
        <is>
          <t>Fashion-only</t>
        </is>
      </c>
      <c r="G2400" t="inlineStr">
        <is>
          <t>Men</t>
        </is>
      </c>
      <c r="H2400" t="inlineStr">
        <is>
          <t>shopify</t>
        </is>
      </c>
      <c r="I2400" t="inlineStr">
        <is>
          <t>Small</t>
        </is>
      </c>
      <c r="J2400" t="inlineStr">
        <is>
          <t>Verified live (products.json)</t>
        </is>
      </c>
      <c r="K2400" t="inlineStr">
        <is>
          <t>https://holdernessandbourne.com/products.json?limit=250</t>
        </is>
      </c>
      <c r="L2400" t="inlineStr">
        <is>
          <t>shopify</t>
        </is>
      </c>
    </row>
    <row r="2401">
      <c r="A2401" t="inlineStr">
        <is>
          <t>Hollywood Racks</t>
        </is>
      </c>
      <c r="B2401" t="inlineStr">
        <is>
          <t>https://hollywoodracks.com/</t>
        </is>
      </c>
      <c r="C2401" s="1" t="n">
        <v>1606</v>
      </c>
      <c r="D2401" t="inlineStr">
        <is>
          <t>sitemap</t>
        </is>
      </c>
      <c r="E2401" t="inlineStr">
        <is>
          <t>2026-10-19</t>
        </is>
      </c>
      <c r="F2401" t="inlineStr">
        <is>
          <t>Has clothing section</t>
        </is>
      </c>
      <c r="G2401" t="inlineStr">
        <is>
          <t>Unspecified</t>
        </is>
      </c>
      <c r="H2401" t="inlineStr">
        <is>
          <t>shopify</t>
        </is>
      </c>
      <c r="I2401" t="inlineStr">
        <is>
          <t>Small</t>
        </is>
      </c>
      <c r="J2401" t="inlineStr">
        <is>
          <t>Verified live (products.json)</t>
        </is>
      </c>
      <c r="K2401" t="inlineStr">
        <is>
          <t>https://hollywoodracks.com/products.json?limit=250</t>
        </is>
      </c>
      <c r="L2401" t="inlineStr">
        <is>
          <t>shopify</t>
        </is>
      </c>
    </row>
    <row r="2402">
      <c r="A2402" t="inlineStr">
        <is>
          <t>Hollywoodunlocked</t>
        </is>
      </c>
      <c r="B2402" t="inlineStr">
        <is>
          <t>https://shop.hollywoodunlocked.com/</t>
        </is>
      </c>
      <c r="C2402" s="1" t="n">
        <v>54</v>
      </c>
      <c r="D2402" t="inlineStr">
        <is>
          <t>sitemap</t>
        </is>
      </c>
      <c r="E2402" t="inlineStr">
        <is>
          <t>2026-10-19</t>
        </is>
      </c>
      <c r="F2402" t="inlineStr">
        <is>
          <t>Fashion-only</t>
        </is>
      </c>
      <c r="G2402" t="inlineStr">
        <is>
          <t>Men</t>
        </is>
      </c>
      <c r="H2402" t="inlineStr">
        <is>
          <t>shopify</t>
        </is>
      </c>
      <c r="I2402" t="inlineStr">
        <is>
          <t>Small</t>
        </is>
      </c>
      <c r="J2402" t="inlineStr">
        <is>
          <t>Verified live (products.json)</t>
        </is>
      </c>
      <c r="K2402" t="inlineStr">
        <is>
          <t>https://shop.hollywoodunlocked.com/products.json?limit=250</t>
        </is>
      </c>
      <c r="L2402" t="inlineStr">
        <is>
          <t>shopify</t>
        </is>
      </c>
    </row>
    <row r="2403">
      <c r="A2403" t="inlineStr">
        <is>
          <t>Holy Pals</t>
        </is>
      </c>
      <c r="B2403" t="inlineStr">
        <is>
          <t>https://holypals.com/</t>
        </is>
      </c>
      <c r="C2403" s="1" t="n">
        <v>880</v>
      </c>
      <c r="D2403" t="inlineStr">
        <is>
          <t>sitemap</t>
        </is>
      </c>
      <c r="E2403" t="inlineStr">
        <is>
          <t>2026-10-19</t>
        </is>
      </c>
      <c r="F2403" t="inlineStr">
        <is>
          <t>Has clothing section</t>
        </is>
      </c>
      <c r="G2403" t="inlineStr">
        <is>
          <t>Unisex</t>
        </is>
      </c>
      <c r="H2403" t="inlineStr">
        <is>
          <t>shopify</t>
        </is>
      </c>
      <c r="I2403" t="inlineStr">
        <is>
          <t>Small</t>
        </is>
      </c>
      <c r="J2403" t="inlineStr">
        <is>
          <t>Verified live (products.json)</t>
        </is>
      </c>
      <c r="K2403" t="inlineStr">
        <is>
          <t>https://holypals.com/products.json?limit=250</t>
        </is>
      </c>
      <c r="L2403" t="inlineStr">
        <is>
          <t>shopify</t>
        </is>
      </c>
    </row>
    <row r="2404">
      <c r="A2404" t="inlineStr">
        <is>
          <t>HOMAGE</t>
        </is>
      </c>
      <c r="B2404" t="inlineStr">
        <is>
          <t>https://www.homage.com/</t>
        </is>
      </c>
      <c r="C2404" s="1" t="n">
        <v>13320</v>
      </c>
      <c r="D2404" t="inlineStr">
        <is>
          <t>sitemap</t>
        </is>
      </c>
      <c r="E2404" t="inlineStr">
        <is>
          <t>2026-10-19</t>
        </is>
      </c>
      <c r="F2404" t="inlineStr">
        <is>
          <t>Fashion-only</t>
        </is>
      </c>
      <c r="G2404" t="inlineStr">
        <is>
          <t>Unisex</t>
        </is>
      </c>
      <c r="H2404" t="inlineStr">
        <is>
          <t>shopify</t>
        </is>
      </c>
      <c r="I2404" t="inlineStr">
        <is>
          <t>Medium</t>
        </is>
      </c>
      <c r="J2404" t="inlineStr">
        <is>
          <t>Verified live (products.json)</t>
        </is>
      </c>
      <c r="K2404" t="inlineStr">
        <is>
          <t>https://www.homage.com/products.json?limit=250</t>
        </is>
      </c>
      <c r="L2404" t="inlineStr">
        <is>
          <t>shopify</t>
        </is>
      </c>
    </row>
    <row r="2405">
      <c r="A2405" t="inlineStr">
        <is>
          <t>HOME OF THE HUSTLE</t>
        </is>
      </c>
      <c r="B2405" t="inlineStr">
        <is>
          <t>https://www.a1hustlehousee.com/</t>
        </is>
      </c>
      <c r="C2405" s="1" t="n">
        <v>6067</v>
      </c>
      <c r="D2405" t="inlineStr">
        <is>
          <t>sitemap</t>
        </is>
      </c>
      <c r="E2405" t="inlineStr">
        <is>
          <t>2026-10-19</t>
        </is>
      </c>
      <c r="F2405" t="inlineStr">
        <is>
          <t>Fashion-only</t>
        </is>
      </c>
      <c r="G2405" t="inlineStr">
        <is>
          <t>Unspecified</t>
        </is>
      </c>
      <c r="H2405" t="inlineStr">
        <is>
          <t>wix</t>
        </is>
      </c>
      <c r="I2405" t="inlineStr">
        <is>
          <t>Small</t>
        </is>
      </c>
      <c r="J2405" t="inlineStr">
        <is>
          <t>Verified live (nav/sitemap clothing links)</t>
        </is>
      </c>
      <c r="K2405" t="inlineStr">
        <is>
          <t>https://www.a1hustlehousee.com/rsa-shirts</t>
        </is>
      </c>
      <c r="L2405" t="inlineStr">
        <is>
          <t>other</t>
        </is>
      </c>
    </row>
    <row r="2406">
      <c r="A2406" t="inlineStr">
        <is>
          <t>Homefield</t>
        </is>
      </c>
      <c r="B2406" t="inlineStr">
        <is>
          <t>https://www.homefieldapparel.com/</t>
        </is>
      </c>
      <c r="C2406" s="1" t="n">
        <v>8730</v>
      </c>
      <c r="D2406" t="inlineStr">
        <is>
          <t>sitemap</t>
        </is>
      </c>
      <c r="E2406" t="inlineStr">
        <is>
          <t>2026-10-19</t>
        </is>
      </c>
      <c r="F2406" t="inlineStr">
        <is>
          <t>Fashion-only</t>
        </is>
      </c>
      <c r="G2406" t="inlineStr">
        <is>
          <t>Unspecified</t>
        </is>
      </c>
      <c r="H2406" t="inlineStr">
        <is>
          <t>shopify</t>
        </is>
      </c>
      <c r="I2406" t="inlineStr">
        <is>
          <t>Small</t>
        </is>
      </c>
      <c r="J2406" t="inlineStr">
        <is>
          <t>Verified live (products.json)</t>
        </is>
      </c>
      <c r="K2406" t="inlineStr">
        <is>
          <t>https://www.homefieldapparel.com/products.json?limit=250</t>
        </is>
      </c>
      <c r="L2406" t="inlineStr">
        <is>
          <t>shopify</t>
        </is>
      </c>
    </row>
    <row r="2407">
      <c r="A2407" t="inlineStr">
        <is>
          <t>HomeGoods</t>
        </is>
      </c>
      <c r="B2407" t="inlineStr">
        <is>
          <t>https://www.homegoods.com/</t>
        </is>
      </c>
      <c r="C2407" s="1" t="n">
        <v>985</v>
      </c>
      <c r="D2407" t="inlineStr">
        <is>
          <t>sitemap</t>
        </is>
      </c>
      <c r="E2407" t="inlineStr">
        <is>
          <t>2026-10-19</t>
        </is>
      </c>
      <c r="F2407" t="inlineStr">
        <is>
          <t>Has clothing section</t>
        </is>
      </c>
      <c r="G2407" t="inlineStr">
        <is>
          <t>Unisex</t>
        </is>
      </c>
      <c r="H2407" t="inlineStr">
        <is>
          <t>custom/unknown</t>
        </is>
      </c>
      <c r="I2407" t="inlineStr">
        <is>
          <t>Large</t>
        </is>
      </c>
      <c r="J2407" t="inlineStr">
        <is>
          <t>Known major – stored/known category (bot-walled or JS site; no bypass)</t>
        </is>
      </c>
      <c r="K2407" t="inlineStr">
        <is>
          <t>https://www.homegoods.com/</t>
        </is>
      </c>
      <c r="L2407" t="inlineStr">
        <is>
          <t>other</t>
        </is>
      </c>
    </row>
    <row r="2408">
      <c r="A2408" t="inlineStr">
        <is>
          <t>Hometown Apparel</t>
        </is>
      </c>
      <c r="B2408" t="inlineStr">
        <is>
          <t>https://www.hometownapparel.com/</t>
        </is>
      </c>
      <c r="C2408" s="1" t="n">
        <v>340118</v>
      </c>
      <c r="D2408" t="inlineStr">
        <is>
          <t>sitemap</t>
        </is>
      </c>
      <c r="E2408" t="inlineStr">
        <is>
          <t>2026-10-19</t>
        </is>
      </c>
      <c r="F2408" t="inlineStr">
        <is>
          <t>Fashion-only</t>
        </is>
      </c>
      <c r="G2408" t="inlineStr">
        <is>
          <t>Unisex</t>
        </is>
      </c>
      <c r="H2408" t="inlineStr">
        <is>
          <t>opencart</t>
        </is>
      </c>
      <c r="I2408" t="inlineStr">
        <is>
          <t>Small</t>
        </is>
      </c>
      <c r="J2408" t="inlineStr">
        <is>
          <t>Verified live (nav/sitemap clothing links)</t>
        </is>
      </c>
      <c r="K2408" t="inlineStr">
        <is>
          <t>https://www.hometownapparel.com/schools/alabama/concord/diablo-valley-school/concord-alabama-diablo-valley-school-classic-football-mens-cotton-tshirt/graphite-heather/1443142/A1?path=29821_31238_43852_140900</t>
        </is>
      </c>
      <c r="L2408" t="inlineStr">
        <is>
          <t>other</t>
        </is>
      </c>
    </row>
    <row r="2409">
      <c r="A2409" t="inlineStr">
        <is>
          <t>Hometown Honey</t>
        </is>
      </c>
      <c r="B2409" t="inlineStr">
        <is>
          <t>https://hometownhoneyhawaii.com/</t>
        </is>
      </c>
      <c r="C2409" s="1" t="n">
        <v>233</v>
      </c>
      <c r="D2409" t="inlineStr">
        <is>
          <t>sitemap</t>
        </is>
      </c>
      <c r="E2409" t="inlineStr">
        <is>
          <t>2026-10-19</t>
        </is>
      </c>
      <c r="F2409" t="inlineStr">
        <is>
          <t>Fashion-only</t>
        </is>
      </c>
      <c r="G2409" t="inlineStr">
        <is>
          <t>Women</t>
        </is>
      </c>
      <c r="H2409" t="inlineStr">
        <is>
          <t>ecwid</t>
        </is>
      </c>
      <c r="I2409" t="inlineStr">
        <is>
          <t>Small</t>
        </is>
      </c>
      <c r="J2409" t="inlineStr">
        <is>
          <t>Verified live (nav/sitemap clothing links)</t>
        </is>
      </c>
      <c r="K2409" t="inlineStr">
        <is>
          <t>https://hometownhoneyhawaii.com/Linen-Straight-Ankle-Pants-p869050764</t>
        </is>
      </c>
      <c r="L2409" t="inlineStr">
        <is>
          <t>other</t>
        </is>
      </c>
    </row>
    <row r="2410">
      <c r="A2410" t="inlineStr">
        <is>
          <t>Honest Medical</t>
        </is>
      </c>
      <c r="B2410" t="inlineStr">
        <is>
          <t>https://honestmed.com/</t>
        </is>
      </c>
      <c r="C2410" s="1" t="n">
        <v>30224</v>
      </c>
      <c r="D2410" t="inlineStr">
        <is>
          <t>sitemap</t>
        </is>
      </c>
      <c r="E2410" t="inlineStr">
        <is>
          <t>2026-10-19</t>
        </is>
      </c>
      <c r="F2410" t="inlineStr">
        <is>
          <t>Has clothing section</t>
        </is>
      </c>
      <c r="G2410" t="inlineStr">
        <is>
          <t>Unspecified</t>
        </is>
      </c>
      <c r="H2410" t="inlineStr">
        <is>
          <t>shopify</t>
        </is>
      </c>
      <c r="I2410" t="inlineStr">
        <is>
          <t>Small</t>
        </is>
      </c>
      <c r="J2410" t="inlineStr">
        <is>
          <t>Verified live (products.json)</t>
        </is>
      </c>
      <c r="K2410" t="inlineStr">
        <is>
          <t>https://honestmed.com/products.json?limit=250</t>
        </is>
      </c>
      <c r="L2410" t="inlineStr">
        <is>
          <t>shopify</t>
        </is>
      </c>
    </row>
    <row r="2411">
      <c r="A2411" t="inlineStr">
        <is>
          <t>Honeylove</t>
        </is>
      </c>
      <c r="B2411" t="inlineStr">
        <is>
          <t>https://www.honeylove.com/</t>
        </is>
      </c>
      <c r="C2411" s="1" t="n">
        <v>991</v>
      </c>
      <c r="D2411" t="inlineStr">
        <is>
          <t>sitemap</t>
        </is>
      </c>
      <c r="E2411" t="inlineStr">
        <is>
          <t>2026-10-19</t>
        </is>
      </c>
      <c r="F2411" t="inlineStr">
        <is>
          <t>Fashion-only</t>
        </is>
      </c>
      <c r="G2411" t="inlineStr">
        <is>
          <t>Women</t>
        </is>
      </c>
      <c r="H2411" t="inlineStr">
        <is>
          <t>shopify</t>
        </is>
      </c>
      <c r="I2411" t="inlineStr">
        <is>
          <t>Medium</t>
        </is>
      </c>
      <c r="J2411" t="inlineStr">
        <is>
          <t>Classified from stored evidence (live data unavailable)</t>
        </is>
      </c>
      <c r="K2411" t="inlineStr">
        <is>
          <t>https://www.honeylove.com/</t>
        </is>
      </c>
      <c r="L2411" t="inlineStr">
        <is>
          <t>shopify</t>
        </is>
      </c>
    </row>
    <row r="2412">
      <c r="A2412" t="inlineStr">
        <is>
          <t>HONOLULU PICKLEBALL COMPANY</t>
        </is>
      </c>
      <c r="B2412" t="inlineStr">
        <is>
          <t>https://808pickle.com/</t>
        </is>
      </c>
      <c r="C2412" s="1" t="n">
        <v>141</v>
      </c>
      <c r="D2412" t="inlineStr">
        <is>
          <t>sitemap</t>
        </is>
      </c>
      <c r="E2412" t="inlineStr">
        <is>
          <t>2026-10-19</t>
        </is>
      </c>
      <c r="F2412" t="inlineStr">
        <is>
          <t>Has clothing section</t>
        </is>
      </c>
      <c r="G2412" t="inlineStr">
        <is>
          <t>Unspecified</t>
        </is>
      </c>
      <c r="H2412" t="inlineStr">
        <is>
          <t>shopify</t>
        </is>
      </c>
      <c r="I2412" t="inlineStr">
        <is>
          <t>Small</t>
        </is>
      </c>
      <c r="J2412" t="inlineStr">
        <is>
          <t>Verified live (products.json)</t>
        </is>
      </c>
      <c r="K2412" t="inlineStr">
        <is>
          <t>https://808pickle.com/products.json?limit=250</t>
        </is>
      </c>
      <c r="L2412" t="inlineStr">
        <is>
          <t>shopify</t>
        </is>
      </c>
    </row>
    <row r="2413">
      <c r="A2413" t="inlineStr">
        <is>
          <t>Hoola Hoops Keller</t>
        </is>
      </c>
      <c r="B2413" t="inlineStr">
        <is>
          <t>https://www.shophoolahoops.com/</t>
        </is>
      </c>
      <c r="C2413" s="1" t="n">
        <v>1621</v>
      </c>
      <c r="D2413" t="inlineStr">
        <is>
          <t>sitemap</t>
        </is>
      </c>
      <c r="E2413" t="inlineStr">
        <is>
          <t>2026-10-19</t>
        </is>
      </c>
      <c r="F2413" t="inlineStr">
        <is>
          <t>Has clothing section</t>
        </is>
      </c>
      <c r="G2413" t="inlineStr">
        <is>
          <t>Women</t>
        </is>
      </c>
      <c r="H2413" t="inlineStr">
        <is>
          <t>shopify</t>
        </is>
      </c>
      <c r="I2413" t="inlineStr">
        <is>
          <t>Small</t>
        </is>
      </c>
      <c r="J2413" t="inlineStr">
        <is>
          <t>Verified live (products.json)</t>
        </is>
      </c>
      <c r="K2413" t="inlineStr">
        <is>
          <t>https://www.shophoolahoops.com/products.json?limit=250</t>
        </is>
      </c>
      <c r="L2413" t="inlineStr">
        <is>
          <t>shopify</t>
        </is>
      </c>
    </row>
    <row r="2414">
      <c r="A2414" t="inlineStr">
        <is>
          <t>HoonArts</t>
        </is>
      </c>
      <c r="B2414" t="inlineStr">
        <is>
          <t>https://www.hoonarts.com/</t>
        </is>
      </c>
      <c r="C2414" s="1" t="n">
        <v>466</v>
      </c>
      <c r="D2414" t="inlineStr">
        <is>
          <t>sitemap</t>
        </is>
      </c>
      <c r="E2414" t="inlineStr">
        <is>
          <t>2026-10-19</t>
        </is>
      </c>
      <c r="F2414" t="inlineStr">
        <is>
          <t>Has clothing section</t>
        </is>
      </c>
      <c r="G2414" t="inlineStr">
        <is>
          <t>Unisex</t>
        </is>
      </c>
      <c r="H2414" t="inlineStr">
        <is>
          <t>shopify</t>
        </is>
      </c>
      <c r="I2414" t="inlineStr">
        <is>
          <t>Small</t>
        </is>
      </c>
      <c r="J2414" t="inlineStr">
        <is>
          <t>Verified live (products.json)</t>
        </is>
      </c>
      <c r="K2414" t="inlineStr">
        <is>
          <t>https://www.hoonarts.com/products.json?limit=250</t>
        </is>
      </c>
      <c r="L2414" t="inlineStr">
        <is>
          <t>shopify</t>
        </is>
      </c>
    </row>
    <row r="2415">
      <c r="A2415" t="inlineStr">
        <is>
          <t>Hoophall</t>
        </is>
      </c>
      <c r="B2415" t="inlineStr">
        <is>
          <t>https://store.hoophall.com/</t>
        </is>
      </c>
      <c r="C2415" s="1" t="n">
        <v>241</v>
      </c>
      <c r="D2415" t="inlineStr">
        <is>
          <t>sitemap</t>
        </is>
      </c>
      <c r="E2415" t="inlineStr">
        <is>
          <t>2026-10-19</t>
        </is>
      </c>
      <c r="F2415" t="inlineStr">
        <is>
          <t>Has clothing section</t>
        </is>
      </c>
      <c r="G2415" t="inlineStr">
        <is>
          <t>Unisex</t>
        </is>
      </c>
      <c r="H2415" t="inlineStr">
        <is>
          <t>shopify</t>
        </is>
      </c>
      <c r="I2415" t="inlineStr">
        <is>
          <t>Medium</t>
        </is>
      </c>
      <c r="J2415" t="inlineStr">
        <is>
          <t>Verified live (products.json)</t>
        </is>
      </c>
      <c r="K2415" t="inlineStr">
        <is>
          <t>https://store.hoophall.com/products.json?limit=250</t>
        </is>
      </c>
      <c r="L2415" t="inlineStr">
        <is>
          <t>shopify</t>
        </is>
      </c>
    </row>
    <row r="2416">
      <c r="A2416" t="inlineStr">
        <is>
          <t>Hooters</t>
        </is>
      </c>
      <c r="B2416" t="inlineStr">
        <is>
          <t>https://shop.hooters.com/</t>
        </is>
      </c>
      <c r="C2416" s="1" t="n">
        <v>223</v>
      </c>
      <c r="D2416" t="inlineStr">
        <is>
          <t>sitemap</t>
        </is>
      </c>
      <c r="E2416" t="inlineStr">
        <is>
          <t>2026-10-19</t>
        </is>
      </c>
      <c r="F2416" t="inlineStr">
        <is>
          <t>Fashion-only</t>
        </is>
      </c>
      <c r="G2416" t="inlineStr">
        <is>
          <t>Unisex</t>
        </is>
      </c>
      <c r="H2416" t="inlineStr">
        <is>
          <t>shopify</t>
        </is>
      </c>
      <c r="I2416" t="inlineStr">
        <is>
          <t>Medium</t>
        </is>
      </c>
      <c r="J2416" t="inlineStr">
        <is>
          <t>Verified live (products.json)</t>
        </is>
      </c>
      <c r="K2416" t="inlineStr">
        <is>
          <t>https://shop.hooters.com/products.json?limit=250</t>
        </is>
      </c>
      <c r="L2416" t="inlineStr">
        <is>
          <t>shopify</t>
        </is>
      </c>
    </row>
    <row r="2417">
      <c r="A2417" t="inlineStr">
        <is>
          <t>hope&amp;plum</t>
        </is>
      </c>
      <c r="B2417" t="inlineStr">
        <is>
          <t>https://www.hopeandplum.co/</t>
        </is>
      </c>
      <c r="C2417" s="1" t="n">
        <v>489</v>
      </c>
      <c r="D2417" t="inlineStr">
        <is>
          <t>sitemap</t>
        </is>
      </c>
      <c r="E2417" t="inlineStr">
        <is>
          <t>2026-10-19</t>
        </is>
      </c>
      <c r="F2417" t="inlineStr">
        <is>
          <t>Has clothing section</t>
        </is>
      </c>
      <c r="G2417" t="inlineStr">
        <is>
          <t>Unspecified</t>
        </is>
      </c>
      <c r="H2417" t="inlineStr">
        <is>
          <t>shopify</t>
        </is>
      </c>
      <c r="I2417" t="inlineStr">
        <is>
          <t>Small</t>
        </is>
      </c>
      <c r="J2417" t="inlineStr">
        <is>
          <t>Verified live (products.json)</t>
        </is>
      </c>
      <c r="K2417" t="inlineStr">
        <is>
          <t>https://www.hopeandplum.co/products.json?limit=250</t>
        </is>
      </c>
      <c r="L2417" t="inlineStr">
        <is>
          <t>shopify</t>
        </is>
      </c>
    </row>
    <row r="2418">
      <c r="A2418" t="inlineStr">
        <is>
          <t>Hopeless Records</t>
        </is>
      </c>
      <c r="B2418" t="inlineStr">
        <is>
          <t>https://www.hopelessmerch.com/</t>
        </is>
      </c>
      <c r="C2418" s="1" t="n">
        <v>923</v>
      </c>
      <c r="D2418" t="inlineStr">
        <is>
          <t>sitemap</t>
        </is>
      </c>
      <c r="E2418" t="inlineStr">
        <is>
          <t>2026-10-19</t>
        </is>
      </c>
      <c r="F2418" t="inlineStr">
        <is>
          <t>Has clothing section</t>
        </is>
      </c>
      <c r="G2418" t="inlineStr">
        <is>
          <t>Men</t>
        </is>
      </c>
      <c r="H2418" t="inlineStr">
        <is>
          <t>shopify</t>
        </is>
      </c>
      <c r="I2418" t="inlineStr">
        <is>
          <t>Small</t>
        </is>
      </c>
      <c r="J2418" t="inlineStr">
        <is>
          <t>Verified live (products.json)</t>
        </is>
      </c>
      <c r="K2418" t="inlineStr">
        <is>
          <t>https://www.hopelessmerch.com/products.json?limit=250</t>
        </is>
      </c>
      <c r="L2418" t="inlineStr">
        <is>
          <t>shopify</t>
        </is>
      </c>
    </row>
    <row r="2419">
      <c r="A2419" t="inlineStr">
        <is>
          <t>Horse Creek Boutique</t>
        </is>
      </c>
      <c r="B2419" t="inlineStr">
        <is>
          <t>https://horsecreekboutique.com/</t>
        </is>
      </c>
      <c r="C2419" s="1" t="n">
        <v>2371</v>
      </c>
      <c r="D2419" t="inlineStr">
        <is>
          <t>sitemap</t>
        </is>
      </c>
      <c r="E2419" t="inlineStr">
        <is>
          <t>2026-10-19</t>
        </is>
      </c>
      <c r="F2419" t="inlineStr">
        <is>
          <t>Fashion-only</t>
        </is>
      </c>
      <c r="G2419" t="inlineStr">
        <is>
          <t>Unisex</t>
        </is>
      </c>
      <c r="H2419" t="inlineStr">
        <is>
          <t>shopify</t>
        </is>
      </c>
      <c r="I2419" t="inlineStr">
        <is>
          <t>Small</t>
        </is>
      </c>
      <c r="J2419" t="inlineStr">
        <is>
          <t>Verified live (products.json)</t>
        </is>
      </c>
      <c r="K2419" t="inlineStr">
        <is>
          <t>https://horsecreekboutique.com/products.json?limit=250</t>
        </is>
      </c>
      <c r="L2419" t="inlineStr">
        <is>
          <t>shopify</t>
        </is>
      </c>
    </row>
    <row r="2420">
      <c r="A2420" t="inlineStr">
        <is>
          <t>Hot Leathers</t>
        </is>
      </c>
      <c r="B2420" t="inlineStr">
        <is>
          <t>https://hotleathers.com/</t>
        </is>
      </c>
      <c r="C2420" s="1" t="n">
        <v>7745</v>
      </c>
      <c r="D2420" t="inlineStr">
        <is>
          <t>sitemap</t>
        </is>
      </c>
      <c r="E2420" t="inlineStr">
        <is>
          <t>2026-10-19</t>
        </is>
      </c>
      <c r="F2420" t="inlineStr">
        <is>
          <t>Has clothing section</t>
        </is>
      </c>
      <c r="G2420" t="inlineStr">
        <is>
          <t>Unisex</t>
        </is>
      </c>
      <c r="H2420" t="inlineStr">
        <is>
          <t>shopify</t>
        </is>
      </c>
      <c r="I2420" t="inlineStr">
        <is>
          <t>Small</t>
        </is>
      </c>
      <c r="J2420" t="inlineStr">
        <is>
          <t>Verified live (products.json)</t>
        </is>
      </c>
      <c r="K2420" t="inlineStr">
        <is>
          <t>https://hotleathers.com/products.json?limit=250</t>
        </is>
      </c>
      <c r="L2420" t="inlineStr">
        <is>
          <t>shopify</t>
        </is>
      </c>
    </row>
    <row r="2421">
      <c r="A2421" t="inlineStr">
        <is>
          <t>Hot Miami Styles</t>
        </is>
      </c>
      <c r="B2421" t="inlineStr">
        <is>
          <t>https://hotmiamistyles.com/</t>
        </is>
      </c>
      <c r="C2421" s="1" t="n">
        <v>2682</v>
      </c>
      <c r="D2421" t="inlineStr">
        <is>
          <t>sitemap</t>
        </is>
      </c>
      <c r="E2421" t="inlineStr">
        <is>
          <t>2026-10-19</t>
        </is>
      </c>
      <c r="F2421" t="inlineStr">
        <is>
          <t>Fashion-only</t>
        </is>
      </c>
      <c r="G2421" t="inlineStr">
        <is>
          <t>Women</t>
        </is>
      </c>
      <c r="H2421" t="inlineStr">
        <is>
          <t>shopify</t>
        </is>
      </c>
      <c r="I2421" t="inlineStr">
        <is>
          <t>Small</t>
        </is>
      </c>
      <c r="J2421" t="inlineStr">
        <is>
          <t>Verified live (products.json)</t>
        </is>
      </c>
      <c r="K2421" t="inlineStr">
        <is>
          <t>https://hotmiamistyles.com/products.json?limit=250</t>
        </is>
      </c>
      <c r="L2421" t="inlineStr">
        <is>
          <t>shopify</t>
        </is>
      </c>
    </row>
    <row r="2422">
      <c r="A2422" t="inlineStr">
        <is>
          <t>Hot Topic</t>
        </is>
      </c>
      <c r="B2422" t="inlineStr">
        <is>
          <t>https://www.hottopic.com/</t>
        </is>
      </c>
      <c r="C2422" s="1" t="n">
        <v>238728</v>
      </c>
      <c r="D2422" t="inlineStr">
        <is>
          <t>sitemap</t>
        </is>
      </c>
      <c r="E2422" t="inlineStr">
        <is>
          <t>2026-10-19</t>
        </is>
      </c>
      <c r="F2422" t="inlineStr">
        <is>
          <t>Fashion-only</t>
        </is>
      </c>
      <c r="G2422" t="inlineStr">
        <is>
          <t>Unisex</t>
        </is>
      </c>
      <c r="H2422" t="inlineStr">
        <is>
          <t>salesforce-commerce</t>
        </is>
      </c>
      <c r="I2422" t="inlineStr">
        <is>
          <t>Large</t>
        </is>
      </c>
      <c r="J2422" t="inlineStr">
        <is>
          <t>Known major – stored/known category (bot-walled or JS site; no bypass)</t>
        </is>
      </c>
      <c r="K2422" t="inlineStr">
        <is>
          <t>https://www.hottopic.com/</t>
        </is>
      </c>
      <c r="L2422" t="inlineStr">
        <is>
          <t>other</t>
        </is>
      </c>
    </row>
    <row r="2423">
      <c r="A2423" t="inlineStr">
        <is>
          <t>Hound &amp; Hare</t>
        </is>
      </c>
      <c r="B2423" t="inlineStr">
        <is>
          <t>https://www.houndhare.com/</t>
        </is>
      </c>
      <c r="C2423" s="1" t="n">
        <v>485</v>
      </c>
      <c r="D2423" t="inlineStr">
        <is>
          <t>sitemap</t>
        </is>
      </c>
      <c r="E2423" t="inlineStr">
        <is>
          <t>2026-10-19</t>
        </is>
      </c>
      <c r="F2423" t="inlineStr">
        <is>
          <t>Has clothing section</t>
        </is>
      </c>
      <c r="G2423" t="inlineStr">
        <is>
          <t>Unisex</t>
        </is>
      </c>
      <c r="H2423" t="inlineStr">
        <is>
          <t>shopify</t>
        </is>
      </c>
      <c r="I2423" t="inlineStr">
        <is>
          <t>Small</t>
        </is>
      </c>
      <c r="J2423" t="inlineStr">
        <is>
          <t>Verified live (products.json)</t>
        </is>
      </c>
      <c r="K2423" t="inlineStr">
        <is>
          <t>https://www.houndhare.com/products.json?limit=250</t>
        </is>
      </c>
      <c r="L2423" t="inlineStr">
        <is>
          <t>shopify</t>
        </is>
      </c>
    </row>
    <row r="2424">
      <c r="A2424" t="inlineStr">
        <is>
          <t>House of Burl</t>
        </is>
      </c>
      <c r="B2424" t="inlineStr">
        <is>
          <t>https://www.burlington.com/</t>
        </is>
      </c>
      <c r="C2424" s="1" t="n">
        <v>2701</v>
      </c>
      <c r="D2424" t="inlineStr">
        <is>
          <t>sitemap</t>
        </is>
      </c>
      <c r="E2424" t="inlineStr">
        <is>
          <t>2026-10-19</t>
        </is>
      </c>
      <c r="F2424" t="inlineStr">
        <is>
          <t>Fashion-only</t>
        </is>
      </c>
      <c r="G2424" t="inlineStr">
        <is>
          <t>Unspecified</t>
        </is>
      </c>
      <c r="H2424" t="inlineStr">
        <is>
          <t>custom/unknown</t>
        </is>
      </c>
      <c r="I2424" t="inlineStr">
        <is>
          <t>Brand-Major</t>
        </is>
      </c>
      <c r="J2424" t="inlineStr">
        <is>
          <t>Known major – stored/known category (bot-walled or JS site; no bypass)</t>
        </is>
      </c>
      <c r="K2424" t="inlineStr">
        <is>
          <t>https://www.burlington.com/</t>
        </is>
      </c>
      <c r="L2424" t="inlineStr">
        <is>
          <t>other</t>
        </is>
      </c>
    </row>
    <row r="2425">
      <c r="A2425" t="inlineStr">
        <is>
          <t>House of Trendz Boutique</t>
        </is>
      </c>
      <c r="B2425" t="inlineStr">
        <is>
          <t>https://shophouseoftrendz.com/</t>
        </is>
      </c>
      <c r="C2425" s="1" t="n">
        <v>294</v>
      </c>
      <c r="D2425" t="inlineStr">
        <is>
          <t>sitemap</t>
        </is>
      </c>
      <c r="E2425" t="inlineStr">
        <is>
          <t>2026-10-19</t>
        </is>
      </c>
      <c r="F2425" t="inlineStr">
        <is>
          <t>Has clothing section</t>
        </is>
      </c>
      <c r="G2425" t="inlineStr">
        <is>
          <t>Unspecified</t>
        </is>
      </c>
      <c r="H2425" t="inlineStr">
        <is>
          <t>shopify</t>
        </is>
      </c>
      <c r="I2425" t="inlineStr">
        <is>
          <t>Small</t>
        </is>
      </c>
      <c r="J2425" t="inlineStr">
        <is>
          <t>Verified live (products.json)</t>
        </is>
      </c>
      <c r="K2425" t="inlineStr">
        <is>
          <t>https://shophouseoftrendz.com/products.json?limit=250</t>
        </is>
      </c>
      <c r="L2425" t="inlineStr">
        <is>
          <t>shopify</t>
        </is>
      </c>
    </row>
    <row r="2426">
      <c r="A2426" t="inlineStr">
        <is>
          <t>HOUSEPLANT</t>
        </is>
      </c>
      <c r="B2426" t="inlineStr">
        <is>
          <t>https://www.houseplant.com/</t>
        </is>
      </c>
      <c r="C2426" s="1" t="n">
        <v>122</v>
      </c>
      <c r="D2426" t="inlineStr">
        <is>
          <t>sitemap</t>
        </is>
      </c>
      <c r="E2426" t="inlineStr">
        <is>
          <t>2026-10-19</t>
        </is>
      </c>
      <c r="F2426" t="inlineStr">
        <is>
          <t>Has clothing section</t>
        </is>
      </c>
      <c r="G2426" t="inlineStr">
        <is>
          <t>Unisex</t>
        </is>
      </c>
      <c r="H2426" t="inlineStr">
        <is>
          <t>shopify</t>
        </is>
      </c>
      <c r="I2426" t="inlineStr">
        <is>
          <t>Small</t>
        </is>
      </c>
      <c r="J2426" t="inlineStr">
        <is>
          <t>Verified live (products.json)</t>
        </is>
      </c>
      <c r="K2426" t="inlineStr">
        <is>
          <t>https://www.houseplant.com/products.json?limit=250</t>
        </is>
      </c>
      <c r="L2426" t="inlineStr">
        <is>
          <t>shopify</t>
        </is>
      </c>
    </row>
    <row r="2427">
      <c r="A2427" t="inlineStr">
        <is>
          <t>Howdoesshe</t>
        </is>
      </c>
      <c r="B2427" t="inlineStr">
        <is>
          <t>https://shop.howdoesshe.com/</t>
        </is>
      </c>
      <c r="C2427" s="1" t="n">
        <v>117</v>
      </c>
      <c r="D2427" t="inlineStr">
        <is>
          <t>sitemap</t>
        </is>
      </c>
      <c r="E2427" t="inlineStr">
        <is>
          <t>2026-10-19</t>
        </is>
      </c>
      <c r="F2427" t="inlineStr">
        <is>
          <t>Has clothing section</t>
        </is>
      </c>
      <c r="G2427" t="inlineStr">
        <is>
          <t>Unspecified</t>
        </is>
      </c>
      <c r="H2427" t="inlineStr">
        <is>
          <t>shopify</t>
        </is>
      </c>
      <c r="I2427" t="inlineStr">
        <is>
          <t>Small</t>
        </is>
      </c>
      <c r="J2427" t="inlineStr">
        <is>
          <t>Verified live (products.json)</t>
        </is>
      </c>
      <c r="K2427" t="inlineStr">
        <is>
          <t>https://shop.howdoesshe.com/products.json?limit=250</t>
        </is>
      </c>
      <c r="L2427" t="inlineStr">
        <is>
          <t>shopify</t>
        </is>
      </c>
    </row>
    <row r="2428">
      <c r="A2428" t="inlineStr">
        <is>
          <t>Hozier</t>
        </is>
      </c>
      <c r="B2428" t="inlineStr">
        <is>
          <t>https://usstore.hozier.com/</t>
        </is>
      </c>
      <c r="C2428" s="1" t="n">
        <v>240</v>
      </c>
      <c r="D2428" t="inlineStr">
        <is>
          <t>sitemap</t>
        </is>
      </c>
      <c r="E2428" t="inlineStr">
        <is>
          <t>2026-10-19</t>
        </is>
      </c>
      <c r="F2428" t="inlineStr">
        <is>
          <t>Has clothing section</t>
        </is>
      </c>
      <c r="G2428" t="inlineStr">
        <is>
          <t>Unspecified</t>
        </is>
      </c>
      <c r="H2428" t="inlineStr">
        <is>
          <t>shopify</t>
        </is>
      </c>
      <c r="I2428" t="inlineStr">
        <is>
          <t>Small</t>
        </is>
      </c>
      <c r="J2428" t="inlineStr">
        <is>
          <t>Verified live (products.json)</t>
        </is>
      </c>
      <c r="K2428" t="inlineStr">
        <is>
          <t>https://usstore.hozier.com/products.json?limit=250</t>
        </is>
      </c>
      <c r="L2428" t="inlineStr">
        <is>
          <t>shopify</t>
        </is>
      </c>
    </row>
    <row r="2429">
      <c r="A2429" t="inlineStr">
        <is>
          <t>HSN</t>
        </is>
      </c>
      <c r="B2429" t="inlineStr">
        <is>
          <t>https://www.hsn.com/</t>
        </is>
      </c>
      <c r="C2429" s="1" t="n"/>
      <c r="D2429" t="inlineStr">
        <is>
          <t>Not available (blocked by site: HTTP 403 on robots.txt; not bypassed)</t>
        </is>
      </c>
      <c r="E2429" t="inlineStr">
        <is>
          <t>2026-10-19</t>
        </is>
      </c>
      <c r="F2429" t="inlineStr">
        <is>
          <t>Fashion-only</t>
        </is>
      </c>
      <c r="G2429" t="inlineStr">
        <is>
          <t>Unisex</t>
        </is>
      </c>
      <c r="H2429" t="inlineStr">
        <is>
          <t>custom/unknown</t>
        </is>
      </c>
      <c r="I2429" t="inlineStr">
        <is>
          <t>Large</t>
        </is>
      </c>
      <c r="J2429" t="inlineStr">
        <is>
          <t>Stored category only (live check failed: fail:ConnectTimeout)</t>
        </is>
      </c>
      <c r="K2429" t="inlineStr">
        <is>
          <t>https://www.hsn.com/</t>
        </is>
      </c>
      <c r="L2429" t="inlineStr">
        <is>
          <t>other</t>
        </is>
      </c>
    </row>
    <row r="2430">
      <c r="A2430" t="inlineStr">
        <is>
          <t>htgdominos</t>
        </is>
      </c>
      <c r="B2430" t="inlineStr">
        <is>
          <t>https://www.htgdominos.com/</t>
        </is>
      </c>
      <c r="C2430" s="1" t="n">
        <v>155</v>
      </c>
      <c r="D2430" t="inlineStr">
        <is>
          <t>sitemap</t>
        </is>
      </c>
      <c r="E2430" t="inlineStr">
        <is>
          <t>2026-10-19</t>
        </is>
      </c>
      <c r="F2430" t="inlineStr">
        <is>
          <t>Fashion-only</t>
        </is>
      </c>
      <c r="G2430" t="inlineStr">
        <is>
          <t>Unisex</t>
        </is>
      </c>
      <c r="H2430" t="inlineStr">
        <is>
          <t>shift4shop</t>
        </is>
      </c>
      <c r="I2430" t="inlineStr">
        <is>
          <t>Small</t>
        </is>
      </c>
      <c r="J2430" t="inlineStr">
        <is>
          <t>Verified live (nav/sitemap clothing links)</t>
        </is>
      </c>
      <c r="K2430" t="inlineStr">
        <is>
          <t>https://www.htgdominos.com/Apparel_c_410.html</t>
        </is>
      </c>
      <c r="L2430" t="inlineStr">
        <is>
          <t>other</t>
        </is>
      </c>
    </row>
    <row r="2431">
      <c r="A2431" t="inlineStr">
        <is>
          <t>Hudson Jeans</t>
        </is>
      </c>
      <c r="B2431" t="inlineStr">
        <is>
          <t>https://www.hudsonjeans.com/</t>
        </is>
      </c>
      <c r="C2431" s="1" t="n">
        <v>1172</v>
      </c>
      <c r="D2431" t="inlineStr">
        <is>
          <t>sitemap</t>
        </is>
      </c>
      <c r="E2431" t="inlineStr">
        <is>
          <t>2026-10-19</t>
        </is>
      </c>
      <c r="F2431" t="inlineStr">
        <is>
          <t>Fashion-only</t>
        </is>
      </c>
      <c r="G2431" t="inlineStr">
        <is>
          <t>Unisex</t>
        </is>
      </c>
      <c r="H2431" t="inlineStr">
        <is>
          <t>shopify</t>
        </is>
      </c>
      <c r="I2431" t="inlineStr">
        <is>
          <t>Medium</t>
        </is>
      </c>
      <c r="J2431" t="inlineStr">
        <is>
          <t>Verified live (products.json)</t>
        </is>
      </c>
      <c r="K2431" t="inlineStr">
        <is>
          <t>https://www.hudsonjeans.com/products.json?limit=250</t>
        </is>
      </c>
      <c r="L2431" t="inlineStr">
        <is>
          <t>shopify</t>
        </is>
      </c>
    </row>
    <row r="2432">
      <c r="A2432" t="inlineStr">
        <is>
          <t>Hudson Ridge</t>
        </is>
      </c>
      <c r="B2432" t="inlineStr">
        <is>
          <t>https://hudsonridge.com/</t>
        </is>
      </c>
      <c r="C2432" s="1" t="n">
        <v>1240</v>
      </c>
      <c r="D2432" t="inlineStr">
        <is>
          <t>sitemap</t>
        </is>
      </c>
      <c r="E2432" t="inlineStr">
        <is>
          <t>2026-10-19</t>
        </is>
      </c>
      <c r="F2432" t="inlineStr">
        <is>
          <t>Fashion-only</t>
        </is>
      </c>
      <c r="G2432" t="inlineStr">
        <is>
          <t>Unisex</t>
        </is>
      </c>
      <c r="H2432" t="inlineStr">
        <is>
          <t>shopify</t>
        </is>
      </c>
      <c r="I2432" t="inlineStr">
        <is>
          <t>Small</t>
        </is>
      </c>
      <c r="J2432" t="inlineStr">
        <is>
          <t>Verified live (products.json)</t>
        </is>
      </c>
      <c r="K2432" t="inlineStr">
        <is>
          <t>https://hudsonridge.com/products.json?limit=250</t>
        </is>
      </c>
      <c r="L2432" t="inlineStr">
        <is>
          <t>shopify</t>
        </is>
      </c>
    </row>
    <row r="2433">
      <c r="A2433" t="inlineStr">
        <is>
          <t>HUE</t>
        </is>
      </c>
      <c r="B2433" t="inlineStr">
        <is>
          <t>https://hue.com/</t>
        </is>
      </c>
      <c r="C2433" s="1" t="n">
        <v>994</v>
      </c>
      <c r="D2433" t="inlineStr">
        <is>
          <t>sitemap</t>
        </is>
      </c>
      <c r="E2433" t="inlineStr">
        <is>
          <t>2026-10-19</t>
        </is>
      </c>
      <c r="F2433" t="inlineStr">
        <is>
          <t>Has clothing section</t>
        </is>
      </c>
      <c r="G2433" t="inlineStr">
        <is>
          <t>Women</t>
        </is>
      </c>
      <c r="H2433" t="inlineStr">
        <is>
          <t>shopify</t>
        </is>
      </c>
      <c r="I2433" t="inlineStr">
        <is>
          <t>Small</t>
        </is>
      </c>
      <c r="J2433" t="inlineStr">
        <is>
          <t>Verified live (products.json)</t>
        </is>
      </c>
      <c r="K2433" t="inlineStr">
        <is>
          <t>https://hue.com/products.json?limit=250</t>
        </is>
      </c>
      <c r="L2433" t="inlineStr">
        <is>
          <t>shopify</t>
        </is>
      </c>
    </row>
    <row r="2434">
      <c r="A2434" t="inlineStr">
        <is>
          <t>HUF Worldwide</t>
        </is>
      </c>
      <c r="B2434" t="inlineStr">
        <is>
          <t>https://hufworldwide.com/</t>
        </is>
      </c>
      <c r="C2434" s="1" t="n">
        <v>4556</v>
      </c>
      <c r="D2434" t="inlineStr">
        <is>
          <t>sitemap</t>
        </is>
      </c>
      <c r="E2434" t="inlineStr">
        <is>
          <t>2026-10-19</t>
        </is>
      </c>
      <c r="F2434" t="inlineStr">
        <is>
          <t>Fashion-only</t>
        </is>
      </c>
      <c r="G2434" t="inlineStr">
        <is>
          <t>Men</t>
        </is>
      </c>
      <c r="H2434" t="inlineStr">
        <is>
          <t>shopify</t>
        </is>
      </c>
      <c r="I2434" t="inlineStr">
        <is>
          <t>Medium</t>
        </is>
      </c>
      <c r="J2434" t="inlineStr">
        <is>
          <t>Verified live (products.json)</t>
        </is>
      </c>
      <c r="K2434" t="inlineStr">
        <is>
          <t>https://hufworldwide.com/products.json?limit=250</t>
        </is>
      </c>
      <c r="L2434" t="inlineStr">
        <is>
          <t>shopify</t>
        </is>
      </c>
    </row>
    <row r="2435">
      <c r="A2435" t="inlineStr">
        <is>
          <t>Hug Sleep Inc</t>
        </is>
      </c>
      <c r="B2435" t="inlineStr">
        <is>
          <t>https://hugsleep.com/</t>
        </is>
      </c>
      <c r="C2435" s="1" t="n">
        <v>191</v>
      </c>
      <c r="D2435" t="inlineStr">
        <is>
          <t>sitemap</t>
        </is>
      </c>
      <c r="E2435" t="inlineStr">
        <is>
          <t>2026-10-19</t>
        </is>
      </c>
      <c r="F2435" t="inlineStr">
        <is>
          <t>Has clothing section</t>
        </is>
      </c>
      <c r="G2435" t="inlineStr">
        <is>
          <t>Unisex</t>
        </is>
      </c>
      <c r="H2435" t="inlineStr">
        <is>
          <t>shopify</t>
        </is>
      </c>
      <c r="I2435" t="inlineStr">
        <is>
          <t>Small</t>
        </is>
      </c>
      <c r="J2435" t="inlineStr">
        <is>
          <t>Verified live (products.json)</t>
        </is>
      </c>
      <c r="K2435" t="inlineStr">
        <is>
          <t>https://hugsleep.com/products.json?limit=250</t>
        </is>
      </c>
      <c r="L2435" t="inlineStr">
        <is>
          <t>shopify</t>
        </is>
      </c>
    </row>
    <row r="2436">
      <c r="A2436" t="inlineStr">
        <is>
          <t>HUGO BOSS Official Online Shop</t>
        </is>
      </c>
      <c r="B2436" t="inlineStr">
        <is>
          <t>https://www.hugoboss.com/us/</t>
        </is>
      </c>
      <c r="C2436" s="1" t="n"/>
      <c r="D2436" t="inlineStr">
        <is>
          <t>Not available (blocked by site: HTTP 403 on robots.txt; not bypassed)</t>
        </is>
      </c>
      <c r="E2436" t="inlineStr">
        <is>
          <t>2026-10-19</t>
        </is>
      </c>
      <c r="F2436" t="inlineStr">
        <is>
          <t>Fashion-only</t>
        </is>
      </c>
      <c r="G2436" t="inlineStr">
        <is>
          <t>Unisex</t>
        </is>
      </c>
      <c r="H2436" t="inlineStr">
        <is>
          <t>salesforce-commerce</t>
        </is>
      </c>
      <c r="I2436" t="inlineStr">
        <is>
          <t>Medium</t>
        </is>
      </c>
      <c r="J2436" t="inlineStr">
        <is>
          <t>Stored category only (live check failed: fail:ConnectTimeout)</t>
        </is>
      </c>
      <c r="K2436" t="inlineStr">
        <is>
          <t>https://www.hugoboss.com/us/</t>
        </is>
      </c>
      <c r="L2436" t="inlineStr">
        <is>
          <t>other</t>
        </is>
      </c>
    </row>
    <row r="2437">
      <c r="A2437" t="inlineStr">
        <is>
          <t>Human Endeavors</t>
        </is>
      </c>
      <c r="B2437" t="inlineStr">
        <is>
          <t>https://www.humanendeavors.shop/</t>
        </is>
      </c>
      <c r="C2437" s="1" t="n">
        <v>5923</v>
      </c>
      <c r="D2437" t="inlineStr">
        <is>
          <t>sitemap</t>
        </is>
      </c>
      <c r="E2437" t="inlineStr">
        <is>
          <t>2026-10-19</t>
        </is>
      </c>
      <c r="F2437" t="inlineStr">
        <is>
          <t>Fashion-only</t>
        </is>
      </c>
      <c r="G2437" t="inlineStr">
        <is>
          <t>Unspecified</t>
        </is>
      </c>
      <c r="H2437" t="inlineStr">
        <is>
          <t>wix</t>
        </is>
      </c>
      <c r="I2437" t="inlineStr">
        <is>
          <t>Small</t>
        </is>
      </c>
      <c r="J2437" t="inlineStr">
        <is>
          <t>Verified live (nav/sitemap clothing links)</t>
        </is>
      </c>
      <c r="K2437" t="inlineStr">
        <is>
          <t>https://www.humanendeavors.shop/product-page/welcome-to-india-unisex-jersey-short-sleeve-tee</t>
        </is>
      </c>
      <c r="L2437" t="inlineStr">
        <is>
          <t>other</t>
        </is>
      </c>
    </row>
    <row r="2438">
      <c r="A2438" t="inlineStr">
        <is>
          <t>Hundred USA</t>
        </is>
      </c>
      <c r="B2438" t="inlineStr">
        <is>
          <t>https://us.hndrd.co/</t>
        </is>
      </c>
      <c r="C2438" s="1" t="n">
        <v>3247</v>
      </c>
      <c r="D2438" t="inlineStr">
        <is>
          <t>sitemap</t>
        </is>
      </c>
      <c r="E2438" t="inlineStr">
        <is>
          <t>2026-10-19</t>
        </is>
      </c>
      <c r="F2438" t="inlineStr">
        <is>
          <t>Has clothing section</t>
        </is>
      </c>
      <c r="G2438" t="inlineStr">
        <is>
          <t>Unisex</t>
        </is>
      </c>
      <c r="H2438" t="inlineStr">
        <is>
          <t>shopify</t>
        </is>
      </c>
      <c r="I2438" t="inlineStr">
        <is>
          <t>Medium</t>
        </is>
      </c>
      <c r="J2438" t="inlineStr">
        <is>
          <t>Verified live (products.json)</t>
        </is>
      </c>
      <c r="K2438" t="inlineStr">
        <is>
          <t>https://us.hndrd.co/products.json?limit=250</t>
        </is>
      </c>
      <c r="L2438" t="inlineStr">
        <is>
          <t>shopify</t>
        </is>
      </c>
    </row>
    <row r="2439">
      <c r="A2439" t="inlineStr">
        <is>
          <t>Hunt A Killer</t>
        </is>
      </c>
      <c r="B2439" t="inlineStr">
        <is>
          <t>https://www.huntakiller.com/</t>
        </is>
      </c>
      <c r="C2439" s="1" t="n">
        <v>109</v>
      </c>
      <c r="D2439" t="inlineStr">
        <is>
          <t>sitemap</t>
        </is>
      </c>
      <c r="E2439" t="inlineStr">
        <is>
          <t>2026-10-19</t>
        </is>
      </c>
      <c r="F2439" t="inlineStr">
        <is>
          <t>Has clothing section</t>
        </is>
      </c>
      <c r="G2439" t="inlineStr">
        <is>
          <t>Unspecified</t>
        </is>
      </c>
      <c r="H2439" t="inlineStr">
        <is>
          <t>shopify</t>
        </is>
      </c>
      <c r="I2439" t="inlineStr">
        <is>
          <t>Small</t>
        </is>
      </c>
      <c r="J2439" t="inlineStr">
        <is>
          <t>Verified live (products.json)</t>
        </is>
      </c>
      <c r="K2439" t="inlineStr">
        <is>
          <t>https://www.huntakiller.com/products.json?limit=250</t>
        </is>
      </c>
      <c r="L2439" t="inlineStr">
        <is>
          <t>shopify</t>
        </is>
      </c>
    </row>
    <row r="2440">
      <c r="A2440" t="inlineStr">
        <is>
          <t>HuntEmUp Outdoors</t>
        </is>
      </c>
      <c r="B2440" t="inlineStr">
        <is>
          <t>https://huntemup.com/</t>
        </is>
      </c>
      <c r="C2440" s="1" t="n">
        <v>3117</v>
      </c>
      <c r="D2440" t="inlineStr">
        <is>
          <t>sitemap</t>
        </is>
      </c>
      <c r="E2440" t="inlineStr">
        <is>
          <t>2026-10-19</t>
        </is>
      </c>
      <c r="F2440" t="inlineStr">
        <is>
          <t>Has clothing section</t>
        </is>
      </c>
      <c r="G2440" t="inlineStr">
        <is>
          <t>Unspecified</t>
        </is>
      </c>
      <c r="H2440" t="inlineStr">
        <is>
          <t>shopify</t>
        </is>
      </c>
      <c r="I2440" t="inlineStr">
        <is>
          <t>Small</t>
        </is>
      </c>
      <c r="J2440" t="inlineStr">
        <is>
          <t>Verified live (products.json)</t>
        </is>
      </c>
      <c r="K2440" t="inlineStr">
        <is>
          <t>https://huntemup.com/products.json?limit=250</t>
        </is>
      </c>
      <c r="L2440" t="inlineStr">
        <is>
          <t>shopify</t>
        </is>
      </c>
    </row>
    <row r="2441">
      <c r="A2441" t="inlineStr">
        <is>
          <t>Hunter's Refuge</t>
        </is>
      </c>
      <c r="B2441" t="inlineStr">
        <is>
          <t>https://www.huntersrefuge.com/</t>
        </is>
      </c>
      <c r="C2441" s="1" t="n">
        <v>3962</v>
      </c>
      <c r="D2441" t="inlineStr">
        <is>
          <t>archive</t>
        </is>
      </c>
      <c r="E2441" t="inlineStr">
        <is>
          <t>2026-10-19</t>
        </is>
      </c>
      <c r="F2441" t="inlineStr">
        <is>
          <t>Has clothing section</t>
        </is>
      </c>
      <c r="G2441" t="inlineStr">
        <is>
          <t>Unisex</t>
        </is>
      </c>
      <c r="H2441" t="inlineStr">
        <is>
          <t>bigcommerce</t>
        </is>
      </c>
      <c r="I2441" t="inlineStr">
        <is>
          <t>Small</t>
        </is>
      </c>
      <c r="J2441" t="inlineStr">
        <is>
          <t>Verified live (nav/sitemap clothing links)</t>
        </is>
      </c>
      <c r="K2441" t="inlineStr">
        <is>
          <t>https://www.huntersrefuge.com/categories/clothing/</t>
        </is>
      </c>
      <c r="L2441" t="inlineStr">
        <is>
          <t>other</t>
        </is>
      </c>
    </row>
    <row r="2442">
      <c r="A2442" t="inlineStr">
        <is>
          <t>Hurley</t>
        </is>
      </c>
      <c r="B2442" t="inlineStr">
        <is>
          <t>https://www.hurley.com/</t>
        </is>
      </c>
      <c r="C2442" s="1" t="n">
        <v>2681</v>
      </c>
      <c r="D2442" t="inlineStr">
        <is>
          <t>sitemap</t>
        </is>
      </c>
      <c r="E2442" t="inlineStr">
        <is>
          <t>2026-10-19</t>
        </is>
      </c>
      <c r="F2442" t="inlineStr">
        <is>
          <t>Fashion-only</t>
        </is>
      </c>
      <c r="G2442" t="inlineStr">
        <is>
          <t>Unisex</t>
        </is>
      </c>
      <c r="H2442" t="inlineStr">
        <is>
          <t>shopify</t>
        </is>
      </c>
      <c r="I2442" t="inlineStr">
        <is>
          <t>Medium</t>
        </is>
      </c>
      <c r="J2442" t="inlineStr">
        <is>
          <t>Verified live (products.json)</t>
        </is>
      </c>
      <c r="K2442" t="inlineStr">
        <is>
          <t>https://www.hurley.com/products.json?limit=250</t>
        </is>
      </c>
      <c r="L2442" t="inlineStr">
        <is>
          <t>shopify</t>
        </is>
      </c>
    </row>
    <row r="2443">
      <c r="A2443" t="inlineStr">
        <is>
          <t>Hype Up</t>
        </is>
      </c>
      <c r="B2443" t="inlineStr">
        <is>
          <t>https://shophypeup.com/</t>
        </is>
      </c>
      <c r="C2443" s="1" t="n">
        <v>249</v>
      </c>
      <c r="D2443" t="inlineStr">
        <is>
          <t>sitemap</t>
        </is>
      </c>
      <c r="E2443" t="inlineStr">
        <is>
          <t>2026-10-19</t>
        </is>
      </c>
      <c r="F2443" t="inlineStr">
        <is>
          <t>Has clothing section</t>
        </is>
      </c>
      <c r="G2443" t="inlineStr">
        <is>
          <t>Women</t>
        </is>
      </c>
      <c r="H2443" t="inlineStr">
        <is>
          <t>shopify</t>
        </is>
      </c>
      <c r="I2443" t="inlineStr">
        <is>
          <t>Small</t>
        </is>
      </c>
      <c r="J2443" t="inlineStr">
        <is>
          <t>Verified live (products.json)</t>
        </is>
      </c>
      <c r="K2443" t="inlineStr">
        <is>
          <t>https://shophypeup.com/products.json?limit=250</t>
        </is>
      </c>
      <c r="L2443" t="inlineStr">
        <is>
          <t>shopify</t>
        </is>
      </c>
    </row>
    <row r="2444">
      <c r="A2444" t="inlineStr">
        <is>
          <t>HYPEDEPT</t>
        </is>
      </c>
      <c r="B2444" t="inlineStr">
        <is>
          <t>https://hypedept.com/</t>
        </is>
      </c>
      <c r="C2444" s="1" t="n">
        <v>853</v>
      </c>
      <c r="D2444" t="inlineStr">
        <is>
          <t>sitemap</t>
        </is>
      </c>
      <c r="E2444" t="inlineStr">
        <is>
          <t>2026-10-19</t>
        </is>
      </c>
      <c r="F2444" t="inlineStr">
        <is>
          <t>Fashion-only</t>
        </is>
      </c>
      <c r="G2444" t="inlineStr">
        <is>
          <t>Unspecified</t>
        </is>
      </c>
      <c r="H2444" t="inlineStr">
        <is>
          <t>shopify</t>
        </is>
      </c>
      <c r="I2444" t="inlineStr">
        <is>
          <t>Small</t>
        </is>
      </c>
      <c r="J2444" t="inlineStr">
        <is>
          <t>Verified live (products.json)</t>
        </is>
      </c>
      <c r="K2444" t="inlineStr">
        <is>
          <t>https://hypedept.com/products.json?limit=250</t>
        </is>
      </c>
      <c r="L2444" t="inlineStr">
        <is>
          <t>shopify</t>
        </is>
      </c>
    </row>
    <row r="2445">
      <c r="A2445" t="inlineStr">
        <is>
          <t>Hyperfly</t>
        </is>
      </c>
      <c r="B2445" t="inlineStr">
        <is>
          <t>https://hyperfly.com/</t>
        </is>
      </c>
      <c r="C2445" s="1" t="n">
        <v>11507</v>
      </c>
      <c r="D2445" t="inlineStr">
        <is>
          <t>sitemap</t>
        </is>
      </c>
      <c r="E2445" t="inlineStr">
        <is>
          <t>2026-10-19</t>
        </is>
      </c>
      <c r="F2445" t="inlineStr">
        <is>
          <t>Has clothing section</t>
        </is>
      </c>
      <c r="G2445" t="inlineStr">
        <is>
          <t>Unspecified</t>
        </is>
      </c>
      <c r="H2445" t="inlineStr">
        <is>
          <t>shopify</t>
        </is>
      </c>
      <c r="I2445" t="inlineStr">
        <is>
          <t>Small</t>
        </is>
      </c>
      <c r="J2445" t="inlineStr">
        <is>
          <t>Verified live (products.json)</t>
        </is>
      </c>
      <c r="K2445" t="inlineStr">
        <is>
          <t>https://hyperfly.com/products.json?limit=250</t>
        </is>
      </c>
      <c r="L2445" t="inlineStr">
        <is>
          <t>shopify</t>
        </is>
      </c>
    </row>
    <row r="2446">
      <c r="A2446" t="inlineStr">
        <is>
          <t>Hyperlite Mountain Gear</t>
        </is>
      </c>
      <c r="B2446" t="inlineStr">
        <is>
          <t>https://hyperlitemountaingear.com/</t>
        </is>
      </c>
      <c r="C2446" s="1" t="n">
        <v>814</v>
      </c>
      <c r="D2446" t="inlineStr">
        <is>
          <t>sitemap</t>
        </is>
      </c>
      <c r="E2446" t="inlineStr">
        <is>
          <t>2026-10-19</t>
        </is>
      </c>
      <c r="F2446" t="inlineStr">
        <is>
          <t>Has clothing section</t>
        </is>
      </c>
      <c r="G2446" t="inlineStr">
        <is>
          <t>Unspecified</t>
        </is>
      </c>
      <c r="H2446" t="inlineStr">
        <is>
          <t>shopify</t>
        </is>
      </c>
      <c r="I2446" t="inlineStr">
        <is>
          <t>Small</t>
        </is>
      </c>
      <c r="J2446" t="inlineStr">
        <is>
          <t>Verified live (products.json)</t>
        </is>
      </c>
      <c r="K2446" t="inlineStr">
        <is>
          <t>https://hyperlitemountaingear.com/products.json?limit=250</t>
        </is>
      </c>
      <c r="L2446" t="inlineStr">
        <is>
          <t>shopify</t>
        </is>
      </c>
    </row>
    <row r="2447">
      <c r="A2447" t="inlineStr">
        <is>
          <t>Hypland</t>
        </is>
      </c>
      <c r="B2447" t="inlineStr">
        <is>
          <t>https://hypland.com/</t>
        </is>
      </c>
      <c r="C2447" s="1" t="n">
        <v>687</v>
      </c>
      <c r="D2447" t="inlineStr">
        <is>
          <t>sitemap</t>
        </is>
      </c>
      <c r="E2447" t="inlineStr">
        <is>
          <t>2026-10-19</t>
        </is>
      </c>
      <c r="F2447" t="inlineStr">
        <is>
          <t>Fashion-only</t>
        </is>
      </c>
      <c r="G2447" t="inlineStr">
        <is>
          <t>Unspecified</t>
        </is>
      </c>
      <c r="H2447" t="inlineStr">
        <is>
          <t>shopify</t>
        </is>
      </c>
      <c r="I2447" t="inlineStr">
        <is>
          <t>Small</t>
        </is>
      </c>
      <c r="J2447" t="inlineStr">
        <is>
          <t>Verified live (products.json)</t>
        </is>
      </c>
      <c r="K2447" t="inlineStr">
        <is>
          <t>https://hypland.com/products.json?limit=250</t>
        </is>
      </c>
      <c r="L2447" t="inlineStr">
        <is>
          <t>shopify</t>
        </is>
      </c>
    </row>
    <row r="2448">
      <c r="A2448" t="inlineStr">
        <is>
          <t>Hādokoa Contrast</t>
        </is>
      </c>
      <c r="B2448" t="inlineStr">
        <is>
          <t>https://hadokoacontrast.com/</t>
        </is>
      </c>
      <c r="C2448" s="1" t="n">
        <v>72</v>
      </c>
      <c r="D2448" t="inlineStr">
        <is>
          <t>sitemap</t>
        </is>
      </c>
      <c r="E2448" t="inlineStr">
        <is>
          <t>2026-10-19</t>
        </is>
      </c>
      <c r="F2448" t="inlineStr">
        <is>
          <t>Has clothing section</t>
        </is>
      </c>
      <c r="G2448" t="inlineStr">
        <is>
          <t>Unspecified</t>
        </is>
      </c>
      <c r="H2448" t="inlineStr">
        <is>
          <t>shopify</t>
        </is>
      </c>
      <c r="I2448" t="inlineStr">
        <is>
          <t>Small</t>
        </is>
      </c>
      <c r="J2448" t="inlineStr">
        <is>
          <t>Verified live (products.json)</t>
        </is>
      </c>
      <c r="K2448" t="inlineStr">
        <is>
          <t>https://hadokoacontrast.com/products.json?limit=250</t>
        </is>
      </c>
      <c r="L2448" t="inlineStr">
        <is>
          <t>shopify</t>
        </is>
      </c>
    </row>
    <row r="2449">
      <c r="A2449" t="inlineStr">
        <is>
          <t>I Make, LLC</t>
        </is>
      </c>
      <c r="B2449" t="inlineStr">
        <is>
          <t>https://imakeny.com/</t>
        </is>
      </c>
      <c r="C2449" s="1" t="n">
        <v>56</v>
      </c>
      <c r="D2449" t="inlineStr">
        <is>
          <t>sitemap</t>
        </is>
      </c>
      <c r="E2449" t="inlineStr">
        <is>
          <t>2026-10-19</t>
        </is>
      </c>
      <c r="F2449" t="inlineStr">
        <is>
          <t>Fashion-only</t>
        </is>
      </c>
      <c r="G2449" t="inlineStr">
        <is>
          <t>Unspecified</t>
        </is>
      </c>
      <c r="H2449" t="inlineStr">
        <is>
          <t>shopify</t>
        </is>
      </c>
      <c r="I2449" t="inlineStr">
        <is>
          <t>Small</t>
        </is>
      </c>
      <c r="J2449" t="inlineStr">
        <is>
          <t>Verified live (products.json)</t>
        </is>
      </c>
      <c r="K2449" t="inlineStr">
        <is>
          <t>https://imakeny.com/products.json?limit=250</t>
        </is>
      </c>
      <c r="L2449" t="inlineStr">
        <is>
          <t>shopify</t>
        </is>
      </c>
    </row>
    <row r="2450">
      <c r="A2450" t="inlineStr">
        <is>
          <t>I.AM.GIA US</t>
        </is>
      </c>
      <c r="B2450" t="inlineStr">
        <is>
          <t>https://iamgia.com/</t>
        </is>
      </c>
      <c r="C2450" s="1" t="n">
        <v>1555</v>
      </c>
      <c r="D2450" t="inlineStr">
        <is>
          <t>sitemap</t>
        </is>
      </c>
      <c r="E2450" t="inlineStr">
        <is>
          <t>2026-10-19</t>
        </is>
      </c>
      <c r="F2450" t="inlineStr">
        <is>
          <t>Fashion-only</t>
        </is>
      </c>
      <c r="G2450" t="inlineStr">
        <is>
          <t>Women</t>
        </is>
      </c>
      <c r="H2450" t="inlineStr">
        <is>
          <t>shopify</t>
        </is>
      </c>
      <c r="I2450" t="inlineStr">
        <is>
          <t>Medium</t>
        </is>
      </c>
      <c r="J2450" t="inlineStr">
        <is>
          <t>Verified live (products.json)</t>
        </is>
      </c>
      <c r="K2450" t="inlineStr">
        <is>
          <t>https://iamgia.com/products.json?limit=250</t>
        </is>
      </c>
      <c r="L2450" t="inlineStr">
        <is>
          <t>shopify</t>
        </is>
      </c>
    </row>
    <row r="2451">
      <c r="A2451" t="inlineStr">
        <is>
          <t>IA Merch Store</t>
        </is>
      </c>
      <c r="B2451" t="inlineStr">
        <is>
          <t>https://swag.icomamerica.com/</t>
        </is>
      </c>
      <c r="C2451" s="1" t="n">
        <v>10</v>
      </c>
      <c r="D2451" t="inlineStr">
        <is>
          <t>sitemap</t>
        </is>
      </c>
      <c r="E2451" t="inlineStr">
        <is>
          <t>2026-10-19</t>
        </is>
      </c>
      <c r="F2451" t="inlineStr">
        <is>
          <t>Fashion-only</t>
        </is>
      </c>
      <c r="G2451" t="inlineStr">
        <is>
          <t>Unspecified</t>
        </is>
      </c>
      <c r="H2451" t="inlineStr">
        <is>
          <t>wix</t>
        </is>
      </c>
      <c r="I2451" t="inlineStr">
        <is>
          <t>Small</t>
        </is>
      </c>
      <c r="J2451" t="inlineStr">
        <is>
          <t>Stored category only (live page has no parseable nav)</t>
        </is>
      </c>
      <c r="K2451" t="inlineStr">
        <is>
          <t>https://swag.icomamerica.com/</t>
        </is>
      </c>
      <c r="L2451" t="inlineStr">
        <is>
          <t>other</t>
        </is>
      </c>
    </row>
    <row r="2452">
      <c r="A2452" t="inlineStr">
        <is>
          <t>iAMMI</t>
        </is>
      </c>
      <c r="B2452" t="inlineStr">
        <is>
          <t>https://shopiammi.com/</t>
        </is>
      </c>
      <c r="C2452" s="1" t="n">
        <v>569</v>
      </c>
      <c r="D2452" t="inlineStr">
        <is>
          <t>sitemap</t>
        </is>
      </c>
      <c r="E2452" t="inlineStr">
        <is>
          <t>2026-10-19</t>
        </is>
      </c>
      <c r="F2452" t="inlineStr">
        <is>
          <t>Fashion-only</t>
        </is>
      </c>
      <c r="G2452" t="inlineStr">
        <is>
          <t>Women</t>
        </is>
      </c>
      <c r="H2452" t="inlineStr">
        <is>
          <t>shopify</t>
        </is>
      </c>
      <c r="I2452" t="inlineStr">
        <is>
          <t>Small</t>
        </is>
      </c>
      <c r="J2452" t="inlineStr">
        <is>
          <t>Verified live (products.json)</t>
        </is>
      </c>
      <c r="K2452" t="inlineStr">
        <is>
          <t>https://shopiammi.com/products.json?limit=250</t>
        </is>
      </c>
      <c r="L2452" t="inlineStr">
        <is>
          <t>shopify</t>
        </is>
      </c>
    </row>
    <row r="2453">
      <c r="A2453" t="inlineStr">
        <is>
          <t>IBEX</t>
        </is>
      </c>
      <c r="B2453" t="inlineStr">
        <is>
          <t>https://ibex.com/</t>
        </is>
      </c>
      <c r="C2453" s="1" t="n">
        <v>1771</v>
      </c>
      <c r="D2453" t="inlineStr">
        <is>
          <t>sitemap</t>
        </is>
      </c>
      <c r="E2453" t="inlineStr">
        <is>
          <t>2026-10-19</t>
        </is>
      </c>
      <c r="F2453" t="inlineStr">
        <is>
          <t>Fashion-only</t>
        </is>
      </c>
      <c r="G2453" t="inlineStr">
        <is>
          <t>Unisex</t>
        </is>
      </c>
      <c r="H2453" t="inlineStr">
        <is>
          <t>shopify</t>
        </is>
      </c>
      <c r="I2453" t="inlineStr">
        <is>
          <t>Small</t>
        </is>
      </c>
      <c r="J2453" t="inlineStr">
        <is>
          <t>Verified live (products.json)</t>
        </is>
      </c>
      <c r="K2453" t="inlineStr">
        <is>
          <t>https://ibex.com/products.json?limit=250</t>
        </is>
      </c>
      <c r="L2453" t="inlineStr">
        <is>
          <t>shopify</t>
        </is>
      </c>
    </row>
    <row r="2454">
      <c r="A2454" t="inlineStr">
        <is>
          <t>IC Collection</t>
        </is>
      </c>
      <c r="B2454" t="inlineStr">
        <is>
          <t>https://iccollection.com/</t>
        </is>
      </c>
      <c r="C2454" s="1" t="n">
        <v>1118</v>
      </c>
      <c r="D2454" t="inlineStr">
        <is>
          <t>sitemap</t>
        </is>
      </c>
      <c r="E2454" t="inlineStr">
        <is>
          <t>2026-10-19</t>
        </is>
      </c>
      <c r="F2454" t="inlineStr">
        <is>
          <t>Fashion-only</t>
        </is>
      </c>
      <c r="G2454" t="inlineStr">
        <is>
          <t>Women</t>
        </is>
      </c>
      <c r="H2454" t="inlineStr">
        <is>
          <t>shopify</t>
        </is>
      </c>
      <c r="I2454" t="inlineStr">
        <is>
          <t>Small</t>
        </is>
      </c>
      <c r="J2454" t="inlineStr">
        <is>
          <t>Verified live (products.json)</t>
        </is>
      </c>
      <c r="K2454" t="inlineStr">
        <is>
          <t>https://iccollection.com/products.json?limit=250</t>
        </is>
      </c>
      <c r="L2454" t="inlineStr">
        <is>
          <t>shopify</t>
        </is>
      </c>
    </row>
    <row r="2455">
      <c r="A2455" t="inlineStr">
        <is>
          <t>Ice Skating Apparel</t>
        </is>
      </c>
      <c r="B2455" t="inlineStr">
        <is>
          <t>https://www.icefireskatewear.com/</t>
        </is>
      </c>
      <c r="C2455" s="1" t="n">
        <v>354</v>
      </c>
      <c r="D2455" t="inlineStr">
        <is>
          <t>sitemap</t>
        </is>
      </c>
      <c r="E2455" t="inlineStr">
        <is>
          <t>2026-10-19</t>
        </is>
      </c>
      <c r="F2455" t="inlineStr">
        <is>
          <t>Fashion-only</t>
        </is>
      </c>
      <c r="G2455" t="inlineStr">
        <is>
          <t>Women</t>
        </is>
      </c>
      <c r="H2455" t="inlineStr">
        <is>
          <t>shift4shop</t>
        </is>
      </c>
      <c r="I2455" t="inlineStr">
        <is>
          <t>Small</t>
        </is>
      </c>
      <c r="J2455" t="inlineStr">
        <is>
          <t>Verified live (nav/sitemap clothing links)</t>
        </is>
      </c>
      <c r="K2455" t="inlineStr">
        <is>
          <t>https://www.icefireskatewear.com/ice-skating-pants.html</t>
        </is>
      </c>
      <c r="L2455" t="inlineStr">
        <is>
          <t>other</t>
        </is>
      </c>
    </row>
    <row r="2456">
      <c r="A2456" t="inlineStr">
        <is>
          <t>ICETIME LUXE</t>
        </is>
      </c>
      <c r="B2456" t="inlineStr">
        <is>
          <t>https://icetimeluxe.com/</t>
        </is>
      </c>
      <c r="C2456" s="1" t="n">
        <v>1122</v>
      </c>
      <c r="D2456" t="inlineStr">
        <is>
          <t>sitemap</t>
        </is>
      </c>
      <c r="E2456" t="inlineStr">
        <is>
          <t>2026-10-19</t>
        </is>
      </c>
      <c r="F2456" t="inlineStr">
        <is>
          <t>Fashion-only</t>
        </is>
      </c>
      <c r="G2456" t="inlineStr">
        <is>
          <t>Unisex</t>
        </is>
      </c>
      <c r="H2456" t="inlineStr">
        <is>
          <t>shopify</t>
        </is>
      </c>
      <c r="I2456" t="inlineStr">
        <is>
          <t>Small</t>
        </is>
      </c>
      <c r="J2456" t="inlineStr">
        <is>
          <t>Verified live (products.json)</t>
        </is>
      </c>
      <c r="K2456" t="inlineStr">
        <is>
          <t>https://icetimeluxe.com/products.json?limit=250</t>
        </is>
      </c>
      <c r="L2456" t="inlineStr">
        <is>
          <t>shopify</t>
        </is>
      </c>
    </row>
    <row r="2457">
      <c r="A2457" t="inlineStr">
        <is>
          <t>ICO Uniforms</t>
        </is>
      </c>
      <c r="B2457" t="inlineStr">
        <is>
          <t>https://icouniforms.com/</t>
        </is>
      </c>
      <c r="C2457" s="1" t="n">
        <v>38876</v>
      </c>
      <c r="D2457" t="inlineStr">
        <is>
          <t>sitemap</t>
        </is>
      </c>
      <c r="E2457" t="inlineStr">
        <is>
          <t>2026-10-19</t>
        </is>
      </c>
      <c r="F2457" t="inlineStr">
        <is>
          <t>Fashion-only</t>
        </is>
      </c>
      <c r="G2457" t="inlineStr">
        <is>
          <t>Unisex</t>
        </is>
      </c>
      <c r="H2457" t="inlineStr">
        <is>
          <t>shopify</t>
        </is>
      </c>
      <c r="I2457" t="inlineStr">
        <is>
          <t>Small</t>
        </is>
      </c>
      <c r="J2457" t="inlineStr">
        <is>
          <t>Verified</t>
        </is>
      </c>
      <c r="K2457" t="inlineStr">
        <is>
          <t>https://icouniforms.com/</t>
        </is>
      </c>
      <c r="L2457" t="inlineStr">
        <is>
          <t>discovery</t>
        </is>
      </c>
    </row>
    <row r="2458">
      <c r="A2458" t="inlineStr">
        <is>
          <t>idPearl</t>
        </is>
      </c>
      <c r="B2458" t="inlineStr">
        <is>
          <t>https://shopidpearl.com/</t>
        </is>
      </c>
      <c r="C2458" s="1" t="n">
        <v>573</v>
      </c>
      <c r="D2458" t="inlineStr">
        <is>
          <t>sitemap</t>
        </is>
      </c>
      <c r="E2458" t="inlineStr">
        <is>
          <t>2026-10-19</t>
        </is>
      </c>
      <c r="F2458" t="inlineStr">
        <is>
          <t>Fashion-only</t>
        </is>
      </c>
      <c r="G2458" t="inlineStr">
        <is>
          <t>Women</t>
        </is>
      </c>
      <c r="H2458" t="inlineStr">
        <is>
          <t>shopify</t>
        </is>
      </c>
      <c r="I2458" t="inlineStr">
        <is>
          <t>Small</t>
        </is>
      </c>
      <c r="J2458" t="inlineStr">
        <is>
          <t>Verified live (products.json)</t>
        </is>
      </c>
      <c r="K2458" t="inlineStr">
        <is>
          <t>https://shopidpearl.com/products.json?limit=250</t>
        </is>
      </c>
      <c r="L2458" t="inlineStr">
        <is>
          <t>shopify</t>
        </is>
      </c>
    </row>
    <row r="2459">
      <c r="A2459" t="inlineStr">
        <is>
          <t>Idyllwind Fueled by Miranda Lambert</t>
        </is>
      </c>
      <c r="B2459" t="inlineStr">
        <is>
          <t>https://idyllwind.com/</t>
        </is>
      </c>
      <c r="C2459" s="1" t="n">
        <v>1539</v>
      </c>
      <c r="D2459" t="inlineStr">
        <is>
          <t>sitemap</t>
        </is>
      </c>
      <c r="E2459" t="inlineStr">
        <is>
          <t>2026-10-19</t>
        </is>
      </c>
      <c r="F2459" t="inlineStr">
        <is>
          <t>Fashion-only</t>
        </is>
      </c>
      <c r="G2459" t="inlineStr">
        <is>
          <t>Women</t>
        </is>
      </c>
      <c r="H2459" t="inlineStr">
        <is>
          <t>shopify</t>
        </is>
      </c>
      <c r="I2459" t="inlineStr">
        <is>
          <t>Small</t>
        </is>
      </c>
      <c r="J2459" t="inlineStr">
        <is>
          <t>Verified live (products.json)</t>
        </is>
      </c>
      <c r="K2459" t="inlineStr">
        <is>
          <t>https://idyllwind.com/products.json?limit=250</t>
        </is>
      </c>
      <c r="L2459" t="inlineStr">
        <is>
          <t>shopify</t>
        </is>
      </c>
    </row>
    <row r="2460">
      <c r="A2460" t="inlineStr">
        <is>
          <t>ieie</t>
        </is>
      </c>
      <c r="B2460" t="inlineStr">
        <is>
          <t>https://www.ieiebridal.com/</t>
        </is>
      </c>
      <c r="C2460" s="1" t="n">
        <v>1998</v>
      </c>
      <c r="D2460" t="inlineStr">
        <is>
          <t>sitemap</t>
        </is>
      </c>
      <c r="E2460" t="inlineStr">
        <is>
          <t>2026-10-19</t>
        </is>
      </c>
      <c r="F2460" t="inlineStr">
        <is>
          <t>Fashion-only</t>
        </is>
      </c>
      <c r="G2460" t="inlineStr">
        <is>
          <t>Women</t>
        </is>
      </c>
      <c r="H2460" t="inlineStr">
        <is>
          <t>shopify</t>
        </is>
      </c>
      <c r="I2460" t="inlineStr">
        <is>
          <t>Small</t>
        </is>
      </c>
      <c r="J2460" t="inlineStr">
        <is>
          <t>Verified live (products.json)</t>
        </is>
      </c>
      <c r="K2460" t="inlineStr">
        <is>
          <t>https://www.ieiebridal.com/products.json?limit=250</t>
        </is>
      </c>
      <c r="L2460" t="inlineStr">
        <is>
          <t>shopify</t>
        </is>
      </c>
    </row>
    <row r="2461">
      <c r="A2461" t="inlineStr">
        <is>
          <t>IFDRESS</t>
        </is>
      </c>
      <c r="B2461" t="inlineStr">
        <is>
          <t>https://ifdress.com/</t>
        </is>
      </c>
      <c r="C2461" s="1" t="n">
        <v>736801</v>
      </c>
      <c r="D2461" t="inlineStr">
        <is>
          <t>sitemap (whole site, no market segment)</t>
        </is>
      </c>
      <c r="E2461" t="inlineStr">
        <is>
          <t>2026-10-19</t>
        </is>
      </c>
      <c r="F2461" t="inlineStr">
        <is>
          <t>Fashion-only</t>
        </is>
      </c>
      <c r="G2461" t="inlineStr">
        <is>
          <t>Women</t>
        </is>
      </c>
      <c r="H2461" t="inlineStr">
        <is>
          <t>shopify</t>
        </is>
      </c>
      <c r="I2461" t="inlineStr">
        <is>
          <t>Small</t>
        </is>
      </c>
      <c r="J2461" t="inlineStr">
        <is>
          <t>Verified live (products.json)</t>
        </is>
      </c>
      <c r="K2461" t="inlineStr">
        <is>
          <t>https://ifdress.com/products.json?limit=250</t>
        </is>
      </c>
      <c r="L2461" t="inlineStr">
        <is>
          <t>shopify</t>
        </is>
      </c>
    </row>
    <row r="2462">
      <c r="A2462" t="inlineStr">
        <is>
          <t>iHeartRaves</t>
        </is>
      </c>
      <c r="B2462" t="inlineStr">
        <is>
          <t>https://iheartraves.com/</t>
        </is>
      </c>
      <c r="C2462" s="1" t="n">
        <v>23674</v>
      </c>
      <c r="D2462" t="inlineStr">
        <is>
          <t>sitemap</t>
        </is>
      </c>
      <c r="E2462" t="inlineStr">
        <is>
          <t>2026-10-19</t>
        </is>
      </c>
      <c r="F2462" t="inlineStr">
        <is>
          <t>Fashion-only</t>
        </is>
      </c>
      <c r="G2462" t="inlineStr">
        <is>
          <t>Unisex</t>
        </is>
      </c>
      <c r="H2462" t="inlineStr">
        <is>
          <t>shopify</t>
        </is>
      </c>
      <c r="I2462" t="inlineStr">
        <is>
          <t>Medium</t>
        </is>
      </c>
      <c r="J2462" t="inlineStr">
        <is>
          <t>Verified live (products.json)</t>
        </is>
      </c>
      <c r="K2462" t="inlineStr">
        <is>
          <t>https://iheartraves.com/products.json?limit=250</t>
        </is>
      </c>
      <c r="L2462" t="inlineStr">
        <is>
          <t>shopify</t>
        </is>
      </c>
    </row>
    <row r="2463">
      <c r="A2463" t="inlineStr">
        <is>
          <t>Ike Behar</t>
        </is>
      </c>
      <c r="B2463" t="inlineStr">
        <is>
          <t>https://ikebehar.com/</t>
        </is>
      </c>
      <c r="C2463" s="1" t="n">
        <v>476</v>
      </c>
      <c r="D2463" t="inlineStr">
        <is>
          <t>sitemap</t>
        </is>
      </c>
      <c r="E2463" t="inlineStr">
        <is>
          <t>2026-10-19</t>
        </is>
      </c>
      <c r="F2463" t="inlineStr">
        <is>
          <t>Fashion-only</t>
        </is>
      </c>
      <c r="G2463" t="inlineStr">
        <is>
          <t>Women</t>
        </is>
      </c>
      <c r="H2463" t="inlineStr">
        <is>
          <t>shopify</t>
        </is>
      </c>
      <c r="I2463" t="inlineStr">
        <is>
          <t>Medium</t>
        </is>
      </c>
      <c r="J2463" t="inlineStr">
        <is>
          <t>Verified live (products.json)</t>
        </is>
      </c>
      <c r="K2463" t="inlineStr">
        <is>
          <t>https://ikebehar.com/products.json?limit=250</t>
        </is>
      </c>
      <c r="L2463" t="inlineStr">
        <is>
          <t>shopify</t>
        </is>
      </c>
    </row>
    <row r="2464">
      <c r="A2464" t="inlineStr">
        <is>
          <t>Illinoispolicy</t>
        </is>
      </c>
      <c r="B2464" t="inlineStr">
        <is>
          <t>https://store.illinoispolicy.org/</t>
        </is>
      </c>
      <c r="C2464" s="1" t="n">
        <v>15</v>
      </c>
      <c r="D2464" t="inlineStr">
        <is>
          <t>sitemap</t>
        </is>
      </c>
      <c r="E2464" t="inlineStr">
        <is>
          <t>2026-10-19</t>
        </is>
      </c>
      <c r="F2464" t="inlineStr">
        <is>
          <t>Fashion-only</t>
        </is>
      </c>
      <c r="G2464" t="inlineStr">
        <is>
          <t>Unisex</t>
        </is>
      </c>
      <c r="H2464" t="inlineStr">
        <is>
          <t>shopify</t>
        </is>
      </c>
      <c r="I2464" t="inlineStr">
        <is>
          <t>Medium</t>
        </is>
      </c>
      <c r="J2464" t="inlineStr">
        <is>
          <t>Verified live (products.json)</t>
        </is>
      </c>
      <c r="K2464" t="inlineStr">
        <is>
          <t>https://store.illinoispolicy.org/products.json?limit=250</t>
        </is>
      </c>
      <c r="L2464" t="inlineStr">
        <is>
          <t>shopify</t>
        </is>
      </c>
    </row>
    <row r="2465">
      <c r="A2465" t="inlineStr">
        <is>
          <t>illrushclothing</t>
        </is>
      </c>
      <c r="B2465" t="inlineStr">
        <is>
          <t>https://illrushclothing.com/</t>
        </is>
      </c>
      <c r="C2465" s="1" t="n">
        <v>71</v>
      </c>
      <c r="D2465" t="inlineStr">
        <is>
          <t>sitemap</t>
        </is>
      </c>
      <c r="E2465" t="inlineStr">
        <is>
          <t>2026-10-19</t>
        </is>
      </c>
      <c r="F2465" t="inlineStr">
        <is>
          <t>Fashion-only</t>
        </is>
      </c>
      <c r="G2465" t="inlineStr">
        <is>
          <t>Unisex</t>
        </is>
      </c>
      <c r="H2465" t="inlineStr">
        <is>
          <t>shopify</t>
        </is>
      </c>
      <c r="I2465" t="inlineStr">
        <is>
          <t>Small</t>
        </is>
      </c>
      <c r="J2465" t="inlineStr">
        <is>
          <t>Verified live (products.json)</t>
        </is>
      </c>
      <c r="K2465" t="inlineStr">
        <is>
          <t>https://illrushclothing.com/products.json?limit=250</t>
        </is>
      </c>
      <c r="L2465" t="inlineStr">
        <is>
          <t>shopify</t>
        </is>
      </c>
    </row>
    <row r="2466">
      <c r="A2466" t="inlineStr">
        <is>
          <t>Illuminated Threads</t>
        </is>
      </c>
      <c r="B2466" t="inlineStr">
        <is>
          <t>https://illuminatedthreads.com/</t>
        </is>
      </c>
      <c r="C2466" s="1" t="n">
        <v>204</v>
      </c>
      <c r="D2466" t="inlineStr">
        <is>
          <t>sitemap</t>
        </is>
      </c>
      <c r="E2466" t="inlineStr">
        <is>
          <t>2026-10-19</t>
        </is>
      </c>
      <c r="F2466" t="inlineStr">
        <is>
          <t>Fashion-only</t>
        </is>
      </c>
      <c r="G2466" t="inlineStr">
        <is>
          <t>Unspecified</t>
        </is>
      </c>
      <c r="H2466" t="inlineStr">
        <is>
          <t>shopify</t>
        </is>
      </c>
      <c r="I2466" t="inlineStr">
        <is>
          <t>Small</t>
        </is>
      </c>
      <c r="J2466" t="inlineStr">
        <is>
          <t>Verified live (products.json)</t>
        </is>
      </c>
      <c r="K2466" t="inlineStr">
        <is>
          <t>https://illuminatedthreads.com/products.json?limit=250</t>
        </is>
      </c>
      <c r="L2466" t="inlineStr">
        <is>
          <t>shopify</t>
        </is>
      </c>
    </row>
    <row r="2467">
      <c r="A2467" t="inlineStr">
        <is>
          <t>illumiNITE</t>
        </is>
      </c>
      <c r="B2467" t="inlineStr">
        <is>
          <t>https://illuminite.com/</t>
        </is>
      </c>
      <c r="C2467" s="1" t="n">
        <v>232</v>
      </c>
      <c r="D2467" t="inlineStr">
        <is>
          <t>sitemap</t>
        </is>
      </c>
      <c r="E2467" t="inlineStr">
        <is>
          <t>2026-10-19</t>
        </is>
      </c>
      <c r="F2467" t="inlineStr">
        <is>
          <t>Fashion-only</t>
        </is>
      </c>
      <c r="G2467" t="inlineStr">
        <is>
          <t>Unisex</t>
        </is>
      </c>
      <c r="H2467" t="inlineStr">
        <is>
          <t>shopify</t>
        </is>
      </c>
      <c r="I2467" t="inlineStr">
        <is>
          <t>Small</t>
        </is>
      </c>
      <c r="J2467" t="inlineStr">
        <is>
          <t>Verified live (products.json)</t>
        </is>
      </c>
      <c r="K2467" t="inlineStr">
        <is>
          <t>https://illuminite.com/products.json?limit=250</t>
        </is>
      </c>
      <c r="L2467" t="inlineStr">
        <is>
          <t>shopify</t>
        </is>
      </c>
    </row>
    <row r="2468">
      <c r="A2468" t="inlineStr">
        <is>
          <t>Illusion Outdoor Systems</t>
        </is>
      </c>
      <c r="B2468" t="inlineStr">
        <is>
          <t>https://illusionsystems.com/</t>
        </is>
      </c>
      <c r="C2468" s="1" t="n">
        <v>119</v>
      </c>
      <c r="D2468" t="inlineStr">
        <is>
          <t>sitemap</t>
        </is>
      </c>
      <c r="E2468" t="inlineStr">
        <is>
          <t>2026-10-19</t>
        </is>
      </c>
      <c r="F2468" t="inlineStr">
        <is>
          <t>Has clothing section</t>
        </is>
      </c>
      <c r="G2468" t="inlineStr">
        <is>
          <t>Unspecified</t>
        </is>
      </c>
      <c r="H2468" t="inlineStr">
        <is>
          <t>shopify</t>
        </is>
      </c>
      <c r="I2468" t="inlineStr">
        <is>
          <t>Small</t>
        </is>
      </c>
      <c r="J2468" t="inlineStr">
        <is>
          <t>Verified live (products.json)</t>
        </is>
      </c>
      <c r="K2468" t="inlineStr">
        <is>
          <t>https://illusionsystems.com/products.json?limit=250</t>
        </is>
      </c>
      <c r="L2468" t="inlineStr">
        <is>
          <t>shopify</t>
        </is>
      </c>
    </row>
    <row r="2469">
      <c r="A2469" t="inlineStr">
        <is>
          <t>Illuzien</t>
        </is>
      </c>
      <c r="B2469" t="inlineStr">
        <is>
          <t>https://illuzien.com/</t>
        </is>
      </c>
      <c r="C2469" s="1" t="n">
        <v>831</v>
      </c>
      <c r="D2469" t="inlineStr">
        <is>
          <t>sitemap</t>
        </is>
      </c>
      <c r="E2469" t="inlineStr">
        <is>
          <t>2026-10-19</t>
        </is>
      </c>
      <c r="F2469" t="inlineStr">
        <is>
          <t>Has clothing section</t>
        </is>
      </c>
      <c r="G2469" t="inlineStr">
        <is>
          <t>Unspecified</t>
        </is>
      </c>
      <c r="H2469" t="inlineStr">
        <is>
          <t>shopify</t>
        </is>
      </c>
      <c r="I2469" t="inlineStr">
        <is>
          <t>Small</t>
        </is>
      </c>
      <c r="J2469" t="inlineStr">
        <is>
          <t>Verified live (products.json)</t>
        </is>
      </c>
      <c r="K2469" t="inlineStr">
        <is>
          <t>https://illuzien.com/products.json?limit=250</t>
        </is>
      </c>
      <c r="L2469" t="inlineStr">
        <is>
          <t>shopify</t>
        </is>
      </c>
    </row>
    <row r="2470">
      <c r="A2470" t="inlineStr">
        <is>
          <t>ILoveDooney</t>
        </is>
      </c>
      <c r="B2470" t="inlineStr">
        <is>
          <t>https://www.ilovedooney.com/</t>
        </is>
      </c>
      <c r="C2470" s="1" t="n">
        <v>4006</v>
      </c>
      <c r="D2470" t="inlineStr">
        <is>
          <t>sitemap</t>
        </is>
      </c>
      <c r="E2470" t="inlineStr">
        <is>
          <t>2026-10-19</t>
        </is>
      </c>
      <c r="F2470" t="inlineStr">
        <is>
          <t>Has clothing section</t>
        </is>
      </c>
      <c r="G2470" t="inlineStr">
        <is>
          <t>Unisex</t>
        </is>
      </c>
      <c r="H2470" t="inlineStr">
        <is>
          <t>shopify</t>
        </is>
      </c>
      <c r="I2470" t="inlineStr">
        <is>
          <t>Medium</t>
        </is>
      </c>
      <c r="J2470" t="inlineStr">
        <is>
          <t>Verified live (products.json)</t>
        </is>
      </c>
      <c r="K2470" t="inlineStr">
        <is>
          <t>https://www.ilovedooney.com/products.json?limit=250</t>
        </is>
      </c>
      <c r="L2470" t="inlineStr">
        <is>
          <t>shopify</t>
        </is>
      </c>
    </row>
    <row r="2471">
      <c r="A2471" t="inlineStr">
        <is>
          <t>Iloveveterinary</t>
        </is>
      </c>
      <c r="B2471" t="inlineStr">
        <is>
          <t>https://store.iloveveterinary.com/</t>
        </is>
      </c>
      <c r="C2471" s="1" t="n">
        <v>3566</v>
      </c>
      <c r="D2471" t="inlineStr">
        <is>
          <t>sitemap</t>
        </is>
      </c>
      <c r="E2471" t="inlineStr">
        <is>
          <t>2026-10-19</t>
        </is>
      </c>
      <c r="F2471" t="inlineStr">
        <is>
          <t>Has clothing section</t>
        </is>
      </c>
      <c r="G2471" t="inlineStr">
        <is>
          <t>Unisex</t>
        </is>
      </c>
      <c r="H2471" t="inlineStr">
        <is>
          <t>shopify</t>
        </is>
      </c>
      <c r="I2471" t="inlineStr">
        <is>
          <t>Small</t>
        </is>
      </c>
      <c r="J2471" t="inlineStr">
        <is>
          <t>Verified live (products.json)</t>
        </is>
      </c>
      <c r="K2471" t="inlineStr">
        <is>
          <t>https://store.iloveveterinary.com/products.json?limit=250</t>
        </is>
      </c>
      <c r="L2471" t="inlineStr">
        <is>
          <t>shopify</t>
        </is>
      </c>
    </row>
    <row r="2472">
      <c r="A2472" t="inlineStr">
        <is>
          <t>ILTEX Apparel</t>
        </is>
      </c>
      <c r="B2472" t="inlineStr">
        <is>
          <t>https://iltexapparel.com/</t>
        </is>
      </c>
      <c r="C2472" s="1" t="n">
        <v>1044</v>
      </c>
      <c r="D2472" t="inlineStr">
        <is>
          <t>sitemap</t>
        </is>
      </c>
      <c r="E2472" t="inlineStr">
        <is>
          <t>2026-10-19</t>
        </is>
      </c>
      <c r="F2472" t="inlineStr">
        <is>
          <t>Has clothing section</t>
        </is>
      </c>
      <c r="G2472" t="inlineStr">
        <is>
          <t>Unisex</t>
        </is>
      </c>
      <c r="H2472" t="inlineStr">
        <is>
          <t>shopify</t>
        </is>
      </c>
      <c r="I2472" t="inlineStr">
        <is>
          <t>Small</t>
        </is>
      </c>
      <c r="J2472" t="inlineStr">
        <is>
          <t>Verified live (products.json)</t>
        </is>
      </c>
      <c r="K2472" t="inlineStr">
        <is>
          <t>https://iltexapparel.com/products.json?limit=250</t>
        </is>
      </c>
      <c r="L2472" t="inlineStr">
        <is>
          <t>shopify</t>
        </is>
      </c>
    </row>
    <row r="2473">
      <c r="A2473" t="inlineStr">
        <is>
          <t>ilulily designs</t>
        </is>
      </c>
      <c r="B2473" t="inlineStr">
        <is>
          <t>https://ilulily.com/</t>
        </is>
      </c>
      <c r="C2473" s="1" t="n">
        <v>1291</v>
      </c>
      <c r="D2473" t="inlineStr">
        <is>
          <t>sitemap</t>
        </is>
      </c>
      <c r="E2473" t="inlineStr">
        <is>
          <t>2026-10-19</t>
        </is>
      </c>
      <c r="F2473" t="inlineStr">
        <is>
          <t>Has clothing section</t>
        </is>
      </c>
      <c r="G2473" t="inlineStr">
        <is>
          <t>Unisex</t>
        </is>
      </c>
      <c r="H2473" t="inlineStr">
        <is>
          <t>shopify</t>
        </is>
      </c>
      <c r="I2473" t="inlineStr">
        <is>
          <t>Small</t>
        </is>
      </c>
      <c r="J2473" t="inlineStr">
        <is>
          <t>Verified live (products.json)</t>
        </is>
      </c>
      <c r="K2473" t="inlineStr">
        <is>
          <t>https://ilulily.com/products.json?limit=250</t>
        </is>
      </c>
      <c r="L2473" t="inlineStr">
        <is>
          <t>shopify</t>
        </is>
      </c>
    </row>
    <row r="2474">
      <c r="A2474" t="inlineStr">
        <is>
          <t>ilux</t>
        </is>
      </c>
      <c r="B2474" t="inlineStr">
        <is>
          <t>https://ilux.com/</t>
        </is>
      </c>
      <c r="C2474" s="1" t="n">
        <v>106</v>
      </c>
      <c r="D2474" t="inlineStr">
        <is>
          <t>sitemap</t>
        </is>
      </c>
      <c r="E2474" t="inlineStr">
        <is>
          <t>2026-10-19</t>
        </is>
      </c>
      <c r="F2474" t="inlineStr">
        <is>
          <t>Has clothing section</t>
        </is>
      </c>
      <c r="G2474" t="inlineStr">
        <is>
          <t>Unisex</t>
        </is>
      </c>
      <c r="H2474" t="inlineStr">
        <is>
          <t>shopify</t>
        </is>
      </c>
      <c r="I2474" t="inlineStr">
        <is>
          <t>Small</t>
        </is>
      </c>
      <c r="J2474" t="inlineStr">
        <is>
          <t>Verified live (products.json)</t>
        </is>
      </c>
      <c r="K2474" t="inlineStr">
        <is>
          <t>https://ilux.com/products.json?limit=250</t>
        </is>
      </c>
      <c r="L2474" t="inlineStr">
        <is>
          <t>shopify</t>
        </is>
      </c>
    </row>
    <row r="2475">
      <c r="A2475" t="inlineStr">
        <is>
          <t>Imaginary-Bikeworks</t>
        </is>
      </c>
      <c r="B2475" t="inlineStr">
        <is>
          <t>https://imaginarybikeworks.com/</t>
        </is>
      </c>
      <c r="C2475" s="1" t="n">
        <v>165</v>
      </c>
      <c r="D2475" t="inlineStr">
        <is>
          <t>sitemap</t>
        </is>
      </c>
      <c r="E2475" t="inlineStr">
        <is>
          <t>2026-10-19</t>
        </is>
      </c>
      <c r="F2475" t="inlineStr">
        <is>
          <t>Has clothing section</t>
        </is>
      </c>
      <c r="G2475" t="inlineStr">
        <is>
          <t>Unspecified</t>
        </is>
      </c>
      <c r="H2475" t="inlineStr">
        <is>
          <t>shopify</t>
        </is>
      </c>
      <c r="I2475" t="inlineStr">
        <is>
          <t>Small</t>
        </is>
      </c>
      <c r="J2475" t="inlineStr">
        <is>
          <t>Verified live (products.json)</t>
        </is>
      </c>
      <c r="K2475" t="inlineStr">
        <is>
          <t>https://imaginarybikeworks.com/products.json?limit=250</t>
        </is>
      </c>
      <c r="L2475" t="inlineStr">
        <is>
          <t>shopify</t>
        </is>
      </c>
    </row>
    <row r="2476">
      <c r="A2476" t="inlineStr">
        <is>
          <t>imalreadydead</t>
        </is>
      </c>
      <c r="B2476" t="inlineStr">
        <is>
          <t>https://imalreadydead.com/</t>
        </is>
      </c>
      <c r="C2476" s="1" t="n">
        <v>94</v>
      </c>
      <c r="D2476" t="inlineStr">
        <is>
          <t>sitemap</t>
        </is>
      </c>
      <c r="E2476" t="inlineStr">
        <is>
          <t>2026-10-19</t>
        </is>
      </c>
      <c r="F2476" t="inlineStr">
        <is>
          <t>Has clothing section</t>
        </is>
      </c>
      <c r="G2476" t="inlineStr">
        <is>
          <t>Unspecified</t>
        </is>
      </c>
      <c r="H2476" t="inlineStr">
        <is>
          <t>shopify</t>
        </is>
      </c>
      <c r="I2476" t="inlineStr">
        <is>
          <t>Small</t>
        </is>
      </c>
      <c r="J2476" t="inlineStr">
        <is>
          <t>Verified live (products.json)</t>
        </is>
      </c>
      <c r="K2476" t="inlineStr">
        <is>
          <t>https://imalreadydead.com/products.json?limit=250</t>
        </is>
      </c>
      <c r="L2476" t="inlineStr">
        <is>
          <t>shopify</t>
        </is>
      </c>
    </row>
    <row r="2477">
      <c r="A2477" t="inlineStr">
        <is>
          <t>Imbibemagazine</t>
        </is>
      </c>
      <c r="B2477" t="inlineStr">
        <is>
          <t>https://shop.imbibemagazine.com/</t>
        </is>
      </c>
      <c r="C2477" s="1" t="n">
        <v>129</v>
      </c>
      <c r="D2477" t="inlineStr">
        <is>
          <t>sitemap</t>
        </is>
      </c>
      <c r="E2477" t="inlineStr">
        <is>
          <t>2026-10-19</t>
        </is>
      </c>
      <c r="F2477" t="inlineStr">
        <is>
          <t>Has clothing section</t>
        </is>
      </c>
      <c r="G2477" t="inlineStr">
        <is>
          <t>Unspecified</t>
        </is>
      </c>
      <c r="H2477" t="inlineStr">
        <is>
          <t>shopify</t>
        </is>
      </c>
      <c r="I2477" t="inlineStr">
        <is>
          <t>Medium</t>
        </is>
      </c>
      <c r="J2477" t="inlineStr">
        <is>
          <t>Verified live (products.json)</t>
        </is>
      </c>
      <c r="K2477" t="inlineStr">
        <is>
          <t>https://shop.imbibemagazine.com/products.json?limit=250</t>
        </is>
      </c>
      <c r="L2477" t="inlineStr">
        <is>
          <t>shopify</t>
        </is>
      </c>
    </row>
    <row r="2478">
      <c r="A2478" t="inlineStr">
        <is>
          <t>IMBULKY</t>
        </is>
      </c>
      <c r="B2478" t="inlineStr">
        <is>
          <t>https://www.imbulky.com/</t>
        </is>
      </c>
      <c r="C2478" s="1" t="n">
        <v>51</v>
      </c>
      <c r="D2478" t="inlineStr">
        <is>
          <t>sitemap</t>
        </is>
      </c>
      <c r="E2478" t="inlineStr">
        <is>
          <t>2026-10-19</t>
        </is>
      </c>
      <c r="F2478" t="inlineStr">
        <is>
          <t>Has clothing section</t>
        </is>
      </c>
      <c r="G2478" t="inlineStr">
        <is>
          <t>Unisex</t>
        </is>
      </c>
      <c r="H2478" t="inlineStr">
        <is>
          <t>shopify</t>
        </is>
      </c>
      <c r="I2478" t="inlineStr">
        <is>
          <t>Small</t>
        </is>
      </c>
      <c r="J2478" t="inlineStr">
        <is>
          <t>Verified live (products.json)</t>
        </is>
      </c>
      <c r="K2478" t="inlineStr">
        <is>
          <t>https://www.imbulky.com/products.json?limit=250</t>
        </is>
      </c>
      <c r="L2478" t="inlineStr">
        <is>
          <t>shopify</t>
        </is>
      </c>
    </row>
    <row r="2479">
      <c r="A2479" t="inlineStr">
        <is>
          <t>Immersion Research</t>
        </is>
      </c>
      <c r="B2479" t="inlineStr">
        <is>
          <t>https://immersionresearch.com/</t>
        </is>
      </c>
      <c r="C2479" s="1" t="n">
        <v>381</v>
      </c>
      <c r="D2479" t="inlineStr">
        <is>
          <t>sitemap</t>
        </is>
      </c>
      <c r="E2479" t="inlineStr">
        <is>
          <t>2026-10-19</t>
        </is>
      </c>
      <c r="F2479" t="inlineStr">
        <is>
          <t>Fashion-only</t>
        </is>
      </c>
      <c r="G2479" t="inlineStr">
        <is>
          <t>Unisex</t>
        </is>
      </c>
      <c r="H2479" t="inlineStr">
        <is>
          <t>shopify</t>
        </is>
      </c>
      <c r="I2479" t="inlineStr">
        <is>
          <t>Small</t>
        </is>
      </c>
      <c r="J2479" t="inlineStr">
        <is>
          <t>Verified live (products.json)</t>
        </is>
      </c>
      <c r="K2479" t="inlineStr">
        <is>
          <t>https://immersionresearch.com/products.json?limit=250</t>
        </is>
      </c>
      <c r="L2479" t="inlineStr">
        <is>
          <t>shopify</t>
        </is>
      </c>
    </row>
    <row r="2480">
      <c r="A2480" t="inlineStr">
        <is>
          <t>Immieats</t>
        </is>
      </c>
      <c r="B2480" t="inlineStr">
        <is>
          <t>https://shop.immieats.com/</t>
        </is>
      </c>
      <c r="C2480" s="1" t="n">
        <v>100</v>
      </c>
      <c r="D2480" t="inlineStr">
        <is>
          <t>sitemap</t>
        </is>
      </c>
      <c r="E2480" t="inlineStr">
        <is>
          <t>2026-10-19</t>
        </is>
      </c>
      <c r="F2480" t="inlineStr">
        <is>
          <t>Has clothing section</t>
        </is>
      </c>
      <c r="G2480" t="inlineStr">
        <is>
          <t>Unspecified</t>
        </is>
      </c>
      <c r="H2480" t="inlineStr">
        <is>
          <t>shopify</t>
        </is>
      </c>
      <c r="I2480" t="inlineStr">
        <is>
          <t>Small</t>
        </is>
      </c>
      <c r="J2480" t="inlineStr">
        <is>
          <t>Verified live (products.json)</t>
        </is>
      </c>
      <c r="K2480" t="inlineStr">
        <is>
          <t>https://shop.immieats.com/products.json?limit=250</t>
        </is>
      </c>
      <c r="L2480" t="inlineStr">
        <is>
          <t>shopify</t>
        </is>
      </c>
    </row>
    <row r="2481">
      <c r="A2481" t="inlineStr">
        <is>
          <t>Immigrant Apparel</t>
        </is>
      </c>
      <c r="B2481" t="inlineStr">
        <is>
          <t>https://www.immigrantapparel.com/</t>
        </is>
      </c>
      <c r="C2481" s="1" t="n">
        <v>146</v>
      </c>
      <c r="D2481" t="inlineStr">
        <is>
          <t>sitemap</t>
        </is>
      </c>
      <c r="E2481" t="inlineStr">
        <is>
          <t>2026-10-19</t>
        </is>
      </c>
      <c r="F2481" t="inlineStr">
        <is>
          <t>Fashion-only</t>
        </is>
      </c>
      <c r="G2481" t="inlineStr">
        <is>
          <t>Unisex</t>
        </is>
      </c>
      <c r="H2481" t="inlineStr">
        <is>
          <t>shopify</t>
        </is>
      </c>
      <c r="I2481" t="inlineStr">
        <is>
          <t>Small</t>
        </is>
      </c>
      <c r="J2481" t="inlineStr">
        <is>
          <t>Verified live (products.json)</t>
        </is>
      </c>
      <c r="K2481" t="inlineStr">
        <is>
          <t>https://www.immigrantapparel.com/products.json?limit=250</t>
        </is>
      </c>
      <c r="L2481" t="inlineStr">
        <is>
          <t>shopify</t>
        </is>
      </c>
    </row>
    <row r="2482">
      <c r="A2482" t="inlineStr">
        <is>
          <t>Immunize</t>
        </is>
      </c>
      <c r="B2482" t="inlineStr">
        <is>
          <t>https://shop.immunize.org/</t>
        </is>
      </c>
      <c r="C2482" s="1" t="n">
        <v>16</v>
      </c>
      <c r="D2482" t="inlineStr">
        <is>
          <t>sitemap</t>
        </is>
      </c>
      <c r="E2482" t="inlineStr">
        <is>
          <t>2026-10-19</t>
        </is>
      </c>
      <c r="F2482" t="inlineStr">
        <is>
          <t>Has clothing section</t>
        </is>
      </c>
      <c r="G2482" t="inlineStr">
        <is>
          <t>Unisex</t>
        </is>
      </c>
      <c r="H2482" t="inlineStr">
        <is>
          <t>shopify</t>
        </is>
      </c>
      <c r="I2482" t="inlineStr">
        <is>
          <t>Medium</t>
        </is>
      </c>
      <c r="J2482" t="inlineStr">
        <is>
          <t>Verified live (products.json)</t>
        </is>
      </c>
      <c r="K2482" t="inlineStr">
        <is>
          <t>https://shop.immunize.org/products.json?limit=250</t>
        </is>
      </c>
      <c r="L2482" t="inlineStr">
        <is>
          <t>shopify</t>
        </is>
      </c>
    </row>
    <row r="2483">
      <c r="A2483" t="inlineStr">
        <is>
          <t>ImmyBot</t>
        </is>
      </c>
      <c r="B2483" t="inlineStr">
        <is>
          <t>https://shop.immy.bot/</t>
        </is>
      </c>
      <c r="C2483" s="1" t="n">
        <v>23</v>
      </c>
      <c r="D2483" t="inlineStr">
        <is>
          <t>sitemap</t>
        </is>
      </c>
      <c r="E2483" t="inlineStr">
        <is>
          <t>2026-10-19</t>
        </is>
      </c>
      <c r="F2483" t="inlineStr">
        <is>
          <t>Fashion-only</t>
        </is>
      </c>
      <c r="G2483" t="inlineStr">
        <is>
          <t>Unspecified</t>
        </is>
      </c>
      <c r="H2483" t="inlineStr">
        <is>
          <t>shopify</t>
        </is>
      </c>
      <c r="I2483" t="inlineStr">
        <is>
          <t>Large</t>
        </is>
      </c>
      <c r="J2483" t="inlineStr">
        <is>
          <t>Verified live (products.json)</t>
        </is>
      </c>
      <c r="K2483" t="inlineStr">
        <is>
          <t>https://shop.immy.bot/products.json?limit=250</t>
        </is>
      </c>
      <c r="L2483" t="inlineStr">
        <is>
          <t>shopify</t>
        </is>
      </c>
    </row>
    <row r="2484">
      <c r="A2484" t="inlineStr">
        <is>
          <t>imogene + willie</t>
        </is>
      </c>
      <c r="B2484" t="inlineStr">
        <is>
          <t>https://imogeneandwillie.com/</t>
        </is>
      </c>
      <c r="C2484" s="1" t="n">
        <v>1017</v>
      </c>
      <c r="D2484" t="inlineStr">
        <is>
          <t>sitemap</t>
        </is>
      </c>
      <c r="E2484" t="inlineStr">
        <is>
          <t>2026-10-19</t>
        </is>
      </c>
      <c r="F2484" t="inlineStr">
        <is>
          <t>Fashion-only</t>
        </is>
      </c>
      <c r="G2484" t="inlineStr">
        <is>
          <t>Unisex</t>
        </is>
      </c>
      <c r="H2484" t="inlineStr">
        <is>
          <t>shopify</t>
        </is>
      </c>
      <c r="I2484" t="inlineStr">
        <is>
          <t>Small</t>
        </is>
      </c>
      <c r="J2484" t="inlineStr">
        <is>
          <t>Verified live (products.json)</t>
        </is>
      </c>
      <c r="K2484" t="inlineStr">
        <is>
          <t>https://imogeneandwillie.com/products.json?limit=250</t>
        </is>
      </c>
      <c r="L2484" t="inlineStr">
        <is>
          <t>shopify</t>
        </is>
      </c>
    </row>
    <row r="2485">
      <c r="A2485" t="inlineStr">
        <is>
          <t>Imotorhead</t>
        </is>
      </c>
      <c r="B2485" t="inlineStr">
        <is>
          <t>https://shop.imotorhead.com/</t>
        </is>
      </c>
      <c r="C2485" s="1" t="n">
        <v>151</v>
      </c>
      <c r="D2485" t="inlineStr">
        <is>
          <t>sitemap</t>
        </is>
      </c>
      <c r="E2485" t="inlineStr">
        <is>
          <t>2026-10-19</t>
        </is>
      </c>
      <c r="F2485" t="inlineStr">
        <is>
          <t>Fashion-only</t>
        </is>
      </c>
      <c r="G2485" t="inlineStr">
        <is>
          <t>Men</t>
        </is>
      </c>
      <c r="H2485" t="inlineStr">
        <is>
          <t>shopify</t>
        </is>
      </c>
      <c r="I2485" t="inlineStr">
        <is>
          <t>Medium</t>
        </is>
      </c>
      <c r="J2485" t="inlineStr">
        <is>
          <t>Verified live (products.json)</t>
        </is>
      </c>
      <c r="K2485" t="inlineStr">
        <is>
          <t>https://shop.imotorhead.com/products.json?limit=250</t>
        </is>
      </c>
      <c r="L2485" t="inlineStr">
        <is>
          <t>shopify</t>
        </is>
      </c>
    </row>
    <row r="2486">
      <c r="A2486" t="inlineStr">
        <is>
          <t>Imperial</t>
        </is>
      </c>
      <c r="B2486" t="inlineStr">
        <is>
          <t>https://imperial1916.com/</t>
        </is>
      </c>
      <c r="C2486" s="1" t="n">
        <v>2134</v>
      </c>
      <c r="D2486" t="inlineStr">
        <is>
          <t>sitemap</t>
        </is>
      </c>
      <c r="E2486" t="inlineStr">
        <is>
          <t>2026-10-19</t>
        </is>
      </c>
      <c r="F2486" t="inlineStr">
        <is>
          <t>Has clothing section</t>
        </is>
      </c>
      <c r="G2486" t="inlineStr">
        <is>
          <t>Unisex</t>
        </is>
      </c>
      <c r="H2486" t="inlineStr">
        <is>
          <t>shopify</t>
        </is>
      </c>
      <c r="I2486" t="inlineStr">
        <is>
          <t>Small</t>
        </is>
      </c>
      <c r="J2486" t="inlineStr">
        <is>
          <t>Verified live (products.json)</t>
        </is>
      </c>
      <c r="K2486" t="inlineStr">
        <is>
          <t>https://imperial1916.com/products.json?limit=250</t>
        </is>
      </c>
      <c r="L2486" t="inlineStr">
        <is>
          <t>shopify</t>
        </is>
      </c>
    </row>
    <row r="2487">
      <c r="A2487" t="inlineStr">
        <is>
          <t>Imperial Tropicals</t>
        </is>
      </c>
      <c r="B2487" t="inlineStr">
        <is>
          <t>https://imperialtropicals.com/</t>
        </is>
      </c>
      <c r="C2487" s="1" t="n">
        <v>1469</v>
      </c>
      <c r="D2487" t="inlineStr">
        <is>
          <t>sitemap</t>
        </is>
      </c>
      <c r="E2487" t="inlineStr">
        <is>
          <t>2026-10-19</t>
        </is>
      </c>
      <c r="F2487" t="inlineStr">
        <is>
          <t>Has clothing section</t>
        </is>
      </c>
      <c r="G2487" t="inlineStr">
        <is>
          <t>Unspecified</t>
        </is>
      </c>
      <c r="H2487" t="inlineStr">
        <is>
          <t>shopify</t>
        </is>
      </c>
      <c r="I2487" t="inlineStr">
        <is>
          <t>Small</t>
        </is>
      </c>
      <c r="J2487" t="inlineStr">
        <is>
          <t>Verified live (products.json)</t>
        </is>
      </c>
      <c r="K2487" t="inlineStr">
        <is>
          <t>https://imperialtropicals.com/products.json?limit=250</t>
        </is>
      </c>
      <c r="L2487" t="inlineStr">
        <is>
          <t>shopify</t>
        </is>
      </c>
    </row>
    <row r="2488">
      <c r="A2488" t="inlineStr">
        <is>
          <t>Imperial-Fits</t>
        </is>
      </c>
      <c r="B2488" t="inlineStr">
        <is>
          <t>https://imperial-fits.com/</t>
        </is>
      </c>
      <c r="C2488" s="1" t="n">
        <v>50</v>
      </c>
      <c r="D2488" t="inlineStr">
        <is>
          <t>sitemap</t>
        </is>
      </c>
      <c r="E2488" t="inlineStr">
        <is>
          <t>2026-10-19</t>
        </is>
      </c>
      <c r="F2488" t="inlineStr">
        <is>
          <t>Has clothing section</t>
        </is>
      </c>
      <c r="G2488" t="inlineStr">
        <is>
          <t>Unisex</t>
        </is>
      </c>
      <c r="H2488" t="inlineStr">
        <is>
          <t>shopify</t>
        </is>
      </c>
      <c r="I2488" t="inlineStr">
        <is>
          <t>Small</t>
        </is>
      </c>
      <c r="J2488" t="inlineStr">
        <is>
          <t>Verified live (products.json)</t>
        </is>
      </c>
      <c r="K2488" t="inlineStr">
        <is>
          <t>https://imperial-fits.com/products.json?limit=250</t>
        </is>
      </c>
      <c r="L2488" t="inlineStr">
        <is>
          <t>shopify</t>
        </is>
      </c>
    </row>
    <row r="2489">
      <c r="A2489" t="inlineStr">
        <is>
          <t>Impress Boutique &amp; Printing</t>
        </is>
      </c>
      <c r="B2489" t="inlineStr">
        <is>
          <t>https://impress-ky.com/</t>
        </is>
      </c>
      <c r="C2489" s="1" t="n">
        <v>860</v>
      </c>
      <c r="D2489" t="inlineStr">
        <is>
          <t>sitemap</t>
        </is>
      </c>
      <c r="E2489" t="inlineStr">
        <is>
          <t>2026-10-19</t>
        </is>
      </c>
      <c r="F2489" t="inlineStr">
        <is>
          <t>Fashion-only</t>
        </is>
      </c>
      <c r="G2489" t="inlineStr">
        <is>
          <t>Women</t>
        </is>
      </c>
      <c r="H2489" t="inlineStr">
        <is>
          <t>shopify</t>
        </is>
      </c>
      <c r="I2489" t="inlineStr">
        <is>
          <t>Small</t>
        </is>
      </c>
      <c r="J2489" t="inlineStr">
        <is>
          <t>Verified live (products.json)</t>
        </is>
      </c>
      <c r="K2489" t="inlineStr">
        <is>
          <t>https://impress-ky.com/products.json?limit=250</t>
        </is>
      </c>
      <c r="L2489" t="inlineStr">
        <is>
          <t>shopify</t>
        </is>
      </c>
    </row>
    <row r="2490">
      <c r="A2490" t="inlineStr">
        <is>
          <t>Impressions Online Boutique</t>
        </is>
      </c>
      <c r="B2490" t="inlineStr">
        <is>
          <t>https://shopimpressions.com/</t>
        </is>
      </c>
      <c r="C2490" s="1" t="n">
        <v>67871</v>
      </c>
      <c r="D2490" t="inlineStr">
        <is>
          <t>sitemap</t>
        </is>
      </c>
      <c r="E2490" t="inlineStr">
        <is>
          <t>2026-10-19</t>
        </is>
      </c>
      <c r="F2490" t="inlineStr">
        <is>
          <t>Fashion-only</t>
        </is>
      </c>
      <c r="G2490" t="inlineStr">
        <is>
          <t>Women</t>
        </is>
      </c>
      <c r="H2490" t="inlineStr">
        <is>
          <t>shopify</t>
        </is>
      </c>
      <c r="I2490" t="inlineStr">
        <is>
          <t>Small</t>
        </is>
      </c>
      <c r="J2490" t="inlineStr">
        <is>
          <t>Verified live (products.json)</t>
        </is>
      </c>
      <c r="K2490" t="inlineStr">
        <is>
          <t>https://shopimpressions.com/products.json?limit=250</t>
        </is>
      </c>
      <c r="L2490" t="inlineStr">
        <is>
          <t>shopify</t>
        </is>
      </c>
    </row>
    <row r="2491">
      <c r="A2491" t="inlineStr">
        <is>
          <t>Imprintgenius</t>
        </is>
      </c>
      <c r="B2491" t="inlineStr">
        <is>
          <t>https://shop.imprintgenius.com/</t>
        </is>
      </c>
      <c r="C2491" s="1" t="n">
        <v>336</v>
      </c>
      <c r="D2491" t="inlineStr">
        <is>
          <t>sitemap</t>
        </is>
      </c>
      <c r="E2491" t="inlineStr">
        <is>
          <t>2026-10-19</t>
        </is>
      </c>
      <c r="F2491" t="inlineStr">
        <is>
          <t>Has clothing section</t>
        </is>
      </c>
      <c r="G2491" t="inlineStr">
        <is>
          <t>Unisex</t>
        </is>
      </c>
      <c r="H2491" t="inlineStr">
        <is>
          <t>shopify</t>
        </is>
      </c>
      <c r="I2491" t="inlineStr">
        <is>
          <t>Small</t>
        </is>
      </c>
      <c r="J2491" t="inlineStr">
        <is>
          <t>Verified live (products.json)</t>
        </is>
      </c>
      <c r="K2491" t="inlineStr">
        <is>
          <t>https://shop.imprintgenius.com/products.json?limit=250</t>
        </is>
      </c>
      <c r="L2491" t="inlineStr">
        <is>
          <t>shopify</t>
        </is>
      </c>
    </row>
    <row r="2492">
      <c r="A2492" t="inlineStr">
        <is>
          <t>IMSY</t>
        </is>
      </c>
      <c r="B2492" t="inlineStr">
        <is>
          <t>https://imsyswimwear.com/</t>
        </is>
      </c>
      <c r="C2492" s="1" t="n">
        <v>438</v>
      </c>
      <c r="D2492" t="inlineStr">
        <is>
          <t>sitemap</t>
        </is>
      </c>
      <c r="E2492" t="inlineStr">
        <is>
          <t>2026-10-19</t>
        </is>
      </c>
      <c r="F2492" t="inlineStr">
        <is>
          <t>Fashion-only</t>
        </is>
      </c>
      <c r="G2492" t="inlineStr">
        <is>
          <t>Unspecified</t>
        </is>
      </c>
      <c r="H2492" t="inlineStr">
        <is>
          <t>shopify</t>
        </is>
      </c>
      <c r="I2492" t="inlineStr">
        <is>
          <t>Small</t>
        </is>
      </c>
      <c r="J2492" t="inlineStr">
        <is>
          <t>Verified live (products.json)</t>
        </is>
      </c>
      <c r="K2492" t="inlineStr">
        <is>
          <t>https://imsyswimwear.com/products.json?limit=250</t>
        </is>
      </c>
      <c r="L2492" t="inlineStr">
        <is>
          <t>shopify</t>
        </is>
      </c>
    </row>
    <row r="2493">
      <c r="A2493" t="inlineStr">
        <is>
          <t>In My Jammers</t>
        </is>
      </c>
      <c r="B2493" t="inlineStr">
        <is>
          <t>https://inmyjammers.com/</t>
        </is>
      </c>
      <c r="C2493" s="1" t="n">
        <v>1128</v>
      </c>
      <c r="D2493" t="inlineStr">
        <is>
          <t>sitemap</t>
        </is>
      </c>
      <c r="E2493" t="inlineStr">
        <is>
          <t>2026-10-19</t>
        </is>
      </c>
      <c r="F2493" t="inlineStr">
        <is>
          <t>Fashion-only</t>
        </is>
      </c>
      <c r="G2493" t="inlineStr">
        <is>
          <t>Unisex</t>
        </is>
      </c>
      <c r="H2493" t="inlineStr">
        <is>
          <t>shopify</t>
        </is>
      </c>
      <c r="I2493" t="inlineStr">
        <is>
          <t>Small</t>
        </is>
      </c>
      <c r="J2493" t="inlineStr">
        <is>
          <t>Verified live (products.json)</t>
        </is>
      </c>
      <c r="K2493" t="inlineStr">
        <is>
          <t>https://inmyjammers.com/products.json?limit=250</t>
        </is>
      </c>
      <c r="L2493" t="inlineStr">
        <is>
          <t>shopify</t>
        </is>
      </c>
    </row>
    <row r="2494">
      <c r="A2494" t="inlineStr">
        <is>
          <t>In N Out</t>
        </is>
      </c>
      <c r="B2494" t="inlineStr">
        <is>
          <t>https://shop.in-n-out.com/</t>
        </is>
      </c>
      <c r="C2494" s="1" t="n">
        <v>335</v>
      </c>
      <c r="D2494" t="inlineStr">
        <is>
          <t>sitemap</t>
        </is>
      </c>
      <c r="E2494" t="inlineStr">
        <is>
          <t>2026-10-19</t>
        </is>
      </c>
      <c r="F2494" t="inlineStr">
        <is>
          <t>Fashion-only</t>
        </is>
      </c>
      <c r="G2494" t="inlineStr">
        <is>
          <t>Unisex</t>
        </is>
      </c>
      <c r="H2494" t="inlineStr">
        <is>
          <t>shopify</t>
        </is>
      </c>
      <c r="I2494" t="inlineStr">
        <is>
          <t>Medium</t>
        </is>
      </c>
      <c r="J2494" t="inlineStr">
        <is>
          <t>Verified live (products.json)</t>
        </is>
      </c>
      <c r="K2494" t="inlineStr">
        <is>
          <t>https://shop.in-n-out.com/products.json?limit=250</t>
        </is>
      </c>
      <c r="L2494" t="inlineStr">
        <is>
          <t>shopify</t>
        </is>
      </c>
    </row>
    <row r="2495">
      <c r="A2495" t="inlineStr">
        <is>
          <t>In the Clover Boutique</t>
        </is>
      </c>
      <c r="B2495" t="inlineStr">
        <is>
          <t>https://inthecloverboutique.com/</t>
        </is>
      </c>
      <c r="C2495" s="1" t="n">
        <v>2261</v>
      </c>
      <c r="D2495" t="inlineStr">
        <is>
          <t>sitemap</t>
        </is>
      </c>
      <c r="E2495" t="inlineStr">
        <is>
          <t>2026-10-19</t>
        </is>
      </c>
      <c r="F2495" t="inlineStr">
        <is>
          <t>Fashion-only</t>
        </is>
      </c>
      <c r="G2495" t="inlineStr">
        <is>
          <t>Women</t>
        </is>
      </c>
      <c r="H2495" t="inlineStr">
        <is>
          <t>shopify</t>
        </is>
      </c>
      <c r="I2495" t="inlineStr">
        <is>
          <t>Small</t>
        </is>
      </c>
      <c r="J2495" t="inlineStr">
        <is>
          <t>Verified</t>
        </is>
      </c>
      <c r="K2495" t="inlineStr">
        <is>
          <t>https://inthecloverboutique.com/</t>
        </is>
      </c>
      <c r="L2495" t="inlineStr">
        <is>
          <t>discovery</t>
        </is>
      </c>
    </row>
    <row r="2496">
      <c r="A2496" t="inlineStr">
        <is>
          <t>In The Clutch</t>
        </is>
      </c>
      <c r="B2496" t="inlineStr">
        <is>
          <t>https://intheclutch.com/</t>
        </is>
      </c>
      <c r="C2496" s="1" t="n">
        <v>1130</v>
      </c>
      <c r="D2496" t="inlineStr">
        <is>
          <t>sitemap</t>
        </is>
      </c>
      <c r="E2496" t="inlineStr">
        <is>
          <t>2026-10-19</t>
        </is>
      </c>
      <c r="F2496" t="inlineStr">
        <is>
          <t>Fashion-only</t>
        </is>
      </c>
      <c r="G2496" t="inlineStr">
        <is>
          <t>Unisex</t>
        </is>
      </c>
      <c r="H2496" t="inlineStr">
        <is>
          <t>shopify</t>
        </is>
      </c>
      <c r="I2496" t="inlineStr">
        <is>
          <t>Small</t>
        </is>
      </c>
      <c r="J2496" t="inlineStr">
        <is>
          <t>Verified live (products.json)</t>
        </is>
      </c>
      <c r="K2496" t="inlineStr">
        <is>
          <t>https://intheclutch.com/products.json?limit=250</t>
        </is>
      </c>
      <c r="L2496" t="inlineStr">
        <is>
          <t>shopify</t>
        </is>
      </c>
    </row>
    <row r="2497">
      <c r="A2497" t="inlineStr">
        <is>
          <t>In the Red Records</t>
        </is>
      </c>
      <c r="B2497" t="inlineStr">
        <is>
          <t>https://intheredrecords.com/</t>
        </is>
      </c>
      <c r="C2497" s="1" t="n">
        <v>588</v>
      </c>
      <c r="D2497" t="inlineStr">
        <is>
          <t>sitemap</t>
        </is>
      </c>
      <c r="E2497" t="inlineStr">
        <is>
          <t>2026-10-19</t>
        </is>
      </c>
      <c r="F2497" t="inlineStr">
        <is>
          <t>Has clothing section</t>
        </is>
      </c>
      <c r="G2497" t="inlineStr">
        <is>
          <t>Unspecified</t>
        </is>
      </c>
      <c r="H2497" t="inlineStr">
        <is>
          <t>shopify</t>
        </is>
      </c>
      <c r="I2497" t="inlineStr">
        <is>
          <t>Small</t>
        </is>
      </c>
      <c r="J2497" t="inlineStr">
        <is>
          <t>Verified live (products.json)</t>
        </is>
      </c>
      <c r="K2497" t="inlineStr">
        <is>
          <t>https://intheredrecords.com/products.json?limit=250</t>
        </is>
      </c>
      <c r="L2497" t="inlineStr">
        <is>
          <t>shopify</t>
        </is>
      </c>
    </row>
    <row r="2498">
      <c r="A2498" t="inlineStr">
        <is>
          <t>Incendio</t>
        </is>
      </c>
      <c r="B2498" t="inlineStr">
        <is>
          <t>https://incendiomagicwand.com/</t>
        </is>
      </c>
      <c r="C2498" s="1" t="n">
        <v>96118</v>
      </c>
      <c r="D2498" t="inlineStr">
        <is>
          <t>sitemap</t>
        </is>
      </c>
      <c r="E2498" t="inlineStr">
        <is>
          <t>2026-10-19</t>
        </is>
      </c>
      <c r="F2498" t="inlineStr">
        <is>
          <t>Has clothing section</t>
        </is>
      </c>
      <c r="G2498" t="inlineStr">
        <is>
          <t>Unisex</t>
        </is>
      </c>
      <c r="H2498" t="inlineStr">
        <is>
          <t>shopify</t>
        </is>
      </c>
      <c r="I2498" t="inlineStr">
        <is>
          <t>Small</t>
        </is>
      </c>
      <c r="J2498" t="inlineStr">
        <is>
          <t>Verified live (products.json)</t>
        </is>
      </c>
      <c r="K2498" t="inlineStr">
        <is>
          <t>https://incendiomagicwand.com/products.json?limit=250</t>
        </is>
      </c>
      <c r="L2498" t="inlineStr">
        <is>
          <t>shopify</t>
        </is>
      </c>
    </row>
    <row r="2499">
      <c r="A2499" t="inlineStr">
        <is>
          <t>Incrediwear Holdings, Inc</t>
        </is>
      </c>
      <c r="B2499" t="inlineStr">
        <is>
          <t>https://incrediwear.com/</t>
        </is>
      </c>
      <c r="C2499" s="1" t="n">
        <v>614</v>
      </c>
      <c r="D2499" t="inlineStr">
        <is>
          <t>sitemap</t>
        </is>
      </c>
      <c r="E2499" t="inlineStr">
        <is>
          <t>2026-10-19</t>
        </is>
      </c>
      <c r="F2499" t="inlineStr">
        <is>
          <t>Has clothing section</t>
        </is>
      </c>
      <c r="G2499" t="inlineStr">
        <is>
          <t>Unisex</t>
        </is>
      </c>
      <c r="H2499" t="inlineStr">
        <is>
          <t>shopify</t>
        </is>
      </c>
      <c r="I2499" t="inlineStr">
        <is>
          <t>Small</t>
        </is>
      </c>
      <c r="J2499" t="inlineStr">
        <is>
          <t>Verified live (products.json)</t>
        </is>
      </c>
      <c r="K2499" t="inlineStr">
        <is>
          <t>https://incrediwear.com/products.json?limit=250</t>
        </is>
      </c>
      <c r="L2499" t="inlineStr">
        <is>
          <t>shopify</t>
        </is>
      </c>
    </row>
    <row r="2500">
      <c r="A2500" t="inlineStr">
        <is>
          <t>Incycle Bicycles</t>
        </is>
      </c>
      <c r="B2500" t="inlineStr">
        <is>
          <t>https://www.incycle.com/</t>
        </is>
      </c>
      <c r="C2500" s="1" t="n">
        <v>44531</v>
      </c>
      <c r="D2500" t="inlineStr">
        <is>
          <t>sitemap</t>
        </is>
      </c>
      <c r="E2500" t="inlineStr">
        <is>
          <t>2026-10-19</t>
        </is>
      </c>
      <c r="F2500" t="inlineStr">
        <is>
          <t>Has clothing section</t>
        </is>
      </c>
      <c r="G2500" t="inlineStr">
        <is>
          <t>Unisex</t>
        </is>
      </c>
      <c r="H2500" t="inlineStr">
        <is>
          <t>shopify</t>
        </is>
      </c>
      <c r="I2500" t="inlineStr">
        <is>
          <t>Medium</t>
        </is>
      </c>
      <c r="J2500" t="inlineStr">
        <is>
          <t>Verified live (products.json)</t>
        </is>
      </c>
      <c r="K2500" t="inlineStr">
        <is>
          <t>https://www.incycle.com/products.json?limit=250</t>
        </is>
      </c>
      <c r="L2500" t="inlineStr">
        <is>
          <t>shopify</t>
        </is>
      </c>
    </row>
    <row r="2501">
      <c r="A2501" t="inlineStr">
        <is>
          <t>Indeedbrewing</t>
        </is>
      </c>
      <c r="B2501" t="inlineStr">
        <is>
          <t>https://shop.indeedbrewing.com/</t>
        </is>
      </c>
      <c r="C2501" s="1" t="n">
        <v>74</v>
      </c>
      <c r="D2501" t="inlineStr">
        <is>
          <t>sitemap</t>
        </is>
      </c>
      <c r="E2501" t="inlineStr">
        <is>
          <t>2026-10-19</t>
        </is>
      </c>
      <c r="F2501" t="inlineStr">
        <is>
          <t>Has clothing section</t>
        </is>
      </c>
      <c r="G2501" t="inlineStr">
        <is>
          <t>Unisex</t>
        </is>
      </c>
      <c r="H2501" t="inlineStr">
        <is>
          <t>shopify</t>
        </is>
      </c>
      <c r="I2501" t="inlineStr">
        <is>
          <t>Small</t>
        </is>
      </c>
      <c r="J2501" t="inlineStr">
        <is>
          <t>Verified live (products.json)</t>
        </is>
      </c>
      <c r="K2501" t="inlineStr">
        <is>
          <t>https://shop.indeedbrewing.com/products.json?limit=250</t>
        </is>
      </c>
      <c r="L2501" t="inlineStr">
        <is>
          <t>shopify</t>
        </is>
      </c>
    </row>
    <row r="2502">
      <c r="A2502" t="inlineStr">
        <is>
          <t>Independent Trading Company</t>
        </is>
      </c>
      <c r="B2502" t="inlineStr">
        <is>
          <t>https://www.independenttradingco.com/</t>
        </is>
      </c>
      <c r="C2502" s="1" t="n">
        <v>546</v>
      </c>
      <c r="D2502" t="inlineStr">
        <is>
          <t>sitemap</t>
        </is>
      </c>
      <c r="E2502" t="inlineStr">
        <is>
          <t>2026-10-19</t>
        </is>
      </c>
      <c r="F2502" t="inlineStr">
        <is>
          <t>Fashion-only</t>
        </is>
      </c>
      <c r="G2502" t="inlineStr">
        <is>
          <t>Unisex</t>
        </is>
      </c>
      <c r="H2502" t="inlineStr">
        <is>
          <t>shopify</t>
        </is>
      </c>
      <c r="I2502" t="inlineStr">
        <is>
          <t>Small</t>
        </is>
      </c>
      <c r="J2502" t="inlineStr">
        <is>
          <t>Verified live (products.json)</t>
        </is>
      </c>
      <c r="K2502" t="inlineStr">
        <is>
          <t>https://www.independenttradingco.com/products.json?limit=250</t>
        </is>
      </c>
      <c r="L2502" t="inlineStr">
        <is>
          <t>shopify</t>
        </is>
      </c>
    </row>
    <row r="2503">
      <c r="A2503" t="inlineStr">
        <is>
          <t>INDIASPOPUP.COM</t>
        </is>
      </c>
      <c r="B2503" t="inlineStr">
        <is>
          <t>https://indiaspopup.com/</t>
        </is>
      </c>
      <c r="C2503" s="1" t="n">
        <v>17067</v>
      </c>
      <c r="D2503" t="inlineStr">
        <is>
          <t>sitemap</t>
        </is>
      </c>
      <c r="E2503" t="inlineStr">
        <is>
          <t>2026-10-19</t>
        </is>
      </c>
      <c r="F2503" t="inlineStr">
        <is>
          <t>Fashion-only</t>
        </is>
      </c>
      <c r="G2503" t="inlineStr">
        <is>
          <t>Men</t>
        </is>
      </c>
      <c r="H2503" t="inlineStr">
        <is>
          <t>shopify</t>
        </is>
      </c>
      <c r="I2503" t="inlineStr">
        <is>
          <t>Small</t>
        </is>
      </c>
      <c r="J2503" t="inlineStr">
        <is>
          <t>Verified live (products.json)</t>
        </is>
      </c>
      <c r="K2503" t="inlineStr">
        <is>
          <t>https://indiaspopup.com/products.json?limit=250</t>
        </is>
      </c>
      <c r="L2503" t="inlineStr">
        <is>
          <t>shopify</t>
        </is>
      </c>
    </row>
    <row r="2504">
      <c r="A2504" t="inlineStr">
        <is>
          <t>IndieMerchstore</t>
        </is>
      </c>
      <c r="B2504" t="inlineStr">
        <is>
          <t>https://www.indiemerchstore.com/</t>
        </is>
      </c>
      <c r="C2504" s="1" t="n">
        <v>24064</v>
      </c>
      <c r="D2504" t="inlineStr">
        <is>
          <t>sitemap</t>
        </is>
      </c>
      <c r="E2504" t="inlineStr">
        <is>
          <t>2026-10-19</t>
        </is>
      </c>
      <c r="F2504" t="inlineStr">
        <is>
          <t>Has clothing section</t>
        </is>
      </c>
      <c r="G2504" t="inlineStr">
        <is>
          <t>Unspecified</t>
        </is>
      </c>
      <c r="H2504" t="inlineStr">
        <is>
          <t>shopify</t>
        </is>
      </c>
      <c r="I2504" t="inlineStr">
        <is>
          <t>Small</t>
        </is>
      </c>
      <c r="J2504" t="inlineStr">
        <is>
          <t>Verified live (products.json)</t>
        </is>
      </c>
      <c r="K2504" t="inlineStr">
        <is>
          <t>https://www.indiemerchstore.com/products.json?limit=250</t>
        </is>
      </c>
      <c r="L2504" t="inlineStr">
        <is>
          <t>shopify</t>
        </is>
      </c>
    </row>
    <row r="2505">
      <c r="A2505" t="inlineStr">
        <is>
          <t>Indiestrader</t>
        </is>
      </c>
      <c r="B2505" t="inlineStr">
        <is>
          <t>https://shop.indiestrader.com/</t>
        </is>
      </c>
      <c r="C2505" s="1" t="n">
        <v>60</v>
      </c>
      <c r="D2505" t="inlineStr">
        <is>
          <t>sitemap</t>
        </is>
      </c>
      <c r="E2505" t="inlineStr">
        <is>
          <t>2026-10-19</t>
        </is>
      </c>
      <c r="F2505" t="inlineStr">
        <is>
          <t>Fashion-only</t>
        </is>
      </c>
      <c r="G2505" t="inlineStr">
        <is>
          <t>Men</t>
        </is>
      </c>
      <c r="H2505" t="inlineStr">
        <is>
          <t>shopify</t>
        </is>
      </c>
      <c r="I2505" t="inlineStr">
        <is>
          <t>Small</t>
        </is>
      </c>
      <c r="J2505" t="inlineStr">
        <is>
          <t>Verified live (products.json)</t>
        </is>
      </c>
      <c r="K2505" t="inlineStr">
        <is>
          <t>https://shop.indiestrader.com/products.json?limit=250</t>
        </is>
      </c>
      <c r="L2505" t="inlineStr">
        <is>
          <t>shopify</t>
        </is>
      </c>
    </row>
    <row r="2506">
      <c r="A2506" t="inlineStr">
        <is>
          <t>Indigo</t>
        </is>
      </c>
      <c r="B2506" t="inlineStr">
        <is>
          <t>https://indigo-hanover.com/</t>
        </is>
      </c>
      <c r="C2506" s="1" t="n">
        <v>1707</v>
      </c>
      <c r="D2506" t="inlineStr">
        <is>
          <t>sitemap</t>
        </is>
      </c>
      <c r="E2506" t="inlineStr">
        <is>
          <t>2026-10-19</t>
        </is>
      </c>
      <c r="F2506" t="inlineStr">
        <is>
          <t>Fashion-only</t>
        </is>
      </c>
      <c r="G2506" t="inlineStr">
        <is>
          <t>Women</t>
        </is>
      </c>
      <c r="H2506" t="inlineStr">
        <is>
          <t>shopify</t>
        </is>
      </c>
      <c r="I2506" t="inlineStr">
        <is>
          <t>Small</t>
        </is>
      </c>
      <c r="J2506" t="inlineStr">
        <is>
          <t>Verified live (products.json)</t>
        </is>
      </c>
      <c r="K2506" t="inlineStr">
        <is>
          <t>https://indigo-hanover.com/products.json?limit=250</t>
        </is>
      </c>
      <c r="L2506" t="inlineStr">
        <is>
          <t>shopify</t>
        </is>
      </c>
    </row>
    <row r="2507">
      <c r="A2507" t="inlineStr">
        <is>
          <t>Indigo Handloom</t>
        </is>
      </c>
      <c r="B2507" t="inlineStr">
        <is>
          <t>https://www.indigohandloom.com/</t>
        </is>
      </c>
      <c r="C2507" s="1" t="n">
        <v>323</v>
      </c>
      <c r="D2507" t="inlineStr">
        <is>
          <t>sitemap</t>
        </is>
      </c>
      <c r="E2507" t="inlineStr">
        <is>
          <t>2026-10-19</t>
        </is>
      </c>
      <c r="F2507" t="inlineStr">
        <is>
          <t>Has clothing section</t>
        </is>
      </c>
      <c r="G2507" t="inlineStr">
        <is>
          <t>Unisex</t>
        </is>
      </c>
      <c r="H2507" t="inlineStr">
        <is>
          <t>shopify</t>
        </is>
      </c>
      <c r="I2507" t="inlineStr">
        <is>
          <t>Small</t>
        </is>
      </c>
      <c r="J2507" t="inlineStr">
        <is>
          <t>Verified live (products.json)</t>
        </is>
      </c>
      <c r="K2507" t="inlineStr">
        <is>
          <t>https://www.indigohandloom.com/products.json?limit=250</t>
        </is>
      </c>
      <c r="L2507" t="inlineStr">
        <is>
          <t>shopify</t>
        </is>
      </c>
    </row>
    <row r="2508">
      <c r="A2508" t="inlineStr">
        <is>
          <t>Indigo Poppy</t>
        </is>
      </c>
      <c r="B2508" t="inlineStr">
        <is>
          <t>https://indigopoppyclothing.com/</t>
        </is>
      </c>
      <c r="C2508" s="1" t="n">
        <v>132</v>
      </c>
      <c r="D2508" t="inlineStr">
        <is>
          <t>sitemap</t>
        </is>
      </c>
      <c r="E2508" t="inlineStr">
        <is>
          <t>2026-10-19</t>
        </is>
      </c>
      <c r="F2508" t="inlineStr">
        <is>
          <t>Fashion-only</t>
        </is>
      </c>
      <c r="G2508" t="inlineStr">
        <is>
          <t>Women</t>
        </is>
      </c>
      <c r="H2508" t="inlineStr">
        <is>
          <t>shopify</t>
        </is>
      </c>
      <c r="I2508" t="inlineStr">
        <is>
          <t>Small</t>
        </is>
      </c>
      <c r="J2508" t="inlineStr">
        <is>
          <t>Verified live (products.json)</t>
        </is>
      </c>
      <c r="K2508" t="inlineStr">
        <is>
          <t>https://indigopoppyclothing.com/products.json?limit=250</t>
        </is>
      </c>
      <c r="L2508" t="inlineStr">
        <is>
          <t>shopify</t>
        </is>
      </c>
    </row>
    <row r="2509">
      <c r="A2509" t="inlineStr">
        <is>
          <t>Indigo Tones</t>
        </is>
      </c>
      <c r="B2509" t="inlineStr">
        <is>
          <t>https://indigotones.com/</t>
        </is>
      </c>
      <c r="C2509" s="1" t="n">
        <v>5175</v>
      </c>
      <c r="D2509" t="inlineStr">
        <is>
          <t>sitemap</t>
        </is>
      </c>
      <c r="E2509" t="inlineStr">
        <is>
          <t>2026-10-19</t>
        </is>
      </c>
      <c r="F2509" t="inlineStr">
        <is>
          <t>Fashion-only</t>
        </is>
      </c>
      <c r="G2509" t="inlineStr">
        <is>
          <t>Women</t>
        </is>
      </c>
      <c r="H2509" t="inlineStr">
        <is>
          <t>shopify</t>
        </is>
      </c>
      <c r="I2509" t="inlineStr">
        <is>
          <t>Small</t>
        </is>
      </c>
      <c r="J2509" t="inlineStr">
        <is>
          <t>Verified live (products.json)</t>
        </is>
      </c>
      <c r="K2509" t="inlineStr">
        <is>
          <t>https://indigotones.com/products.json?limit=250</t>
        </is>
      </c>
      <c r="L2509" t="inlineStr">
        <is>
          <t>shopify</t>
        </is>
      </c>
    </row>
    <row r="2510">
      <c r="A2510" t="inlineStr">
        <is>
          <t>Industrial Automation Co</t>
        </is>
      </c>
      <c r="B2510" t="inlineStr">
        <is>
          <t>https://www.industrialautomationco.com/</t>
        </is>
      </c>
      <c r="C2510" s="1" t="n">
        <v>6030701</v>
      </c>
      <c r="D2510" t="inlineStr">
        <is>
          <t>sitemap</t>
        </is>
      </c>
      <c r="E2510" t="inlineStr">
        <is>
          <t>2026-10-19</t>
        </is>
      </c>
      <c r="F2510" t="inlineStr">
        <is>
          <t>Has clothing section</t>
        </is>
      </c>
      <c r="G2510" t="inlineStr">
        <is>
          <t>Unspecified</t>
        </is>
      </c>
      <c r="H2510" t="inlineStr">
        <is>
          <t>shopify</t>
        </is>
      </c>
      <c r="I2510" t="inlineStr">
        <is>
          <t>Small</t>
        </is>
      </c>
      <c r="J2510" t="inlineStr">
        <is>
          <t>Verified live (products.json)</t>
        </is>
      </c>
      <c r="K2510" t="inlineStr">
        <is>
          <t>https://www.industrialautomationco.com/products.json?limit=250</t>
        </is>
      </c>
      <c r="L2510" t="inlineStr">
        <is>
          <t>shopify</t>
        </is>
      </c>
    </row>
    <row r="2511">
      <c r="A2511" t="inlineStr">
        <is>
          <t>Industry of All Nations</t>
        </is>
      </c>
      <c r="B2511" t="inlineStr">
        <is>
          <t>https://industryofallnations.com/</t>
        </is>
      </c>
      <c r="C2511" s="1" t="n">
        <v>320</v>
      </c>
      <c r="D2511" t="inlineStr">
        <is>
          <t>sitemap</t>
        </is>
      </c>
      <c r="E2511" t="inlineStr">
        <is>
          <t>2026-10-19</t>
        </is>
      </c>
      <c r="F2511" t="inlineStr">
        <is>
          <t>Fashion-only</t>
        </is>
      </c>
      <c r="G2511" t="inlineStr">
        <is>
          <t>Unisex</t>
        </is>
      </c>
      <c r="H2511" t="inlineStr">
        <is>
          <t>shopify</t>
        </is>
      </c>
      <c r="I2511" t="inlineStr">
        <is>
          <t>Small</t>
        </is>
      </c>
      <c r="J2511" t="inlineStr">
        <is>
          <t>Verified live (products.json)</t>
        </is>
      </c>
      <c r="K2511" t="inlineStr">
        <is>
          <t>https://industryofallnations.com/products.json?limit=250</t>
        </is>
      </c>
      <c r="L2511" t="inlineStr">
        <is>
          <t>shopify</t>
        </is>
      </c>
    </row>
    <row r="2512">
      <c r="A2512" t="inlineStr">
        <is>
          <t>Indycar</t>
        </is>
      </c>
      <c r="B2512" t="inlineStr">
        <is>
          <t>https://shop.indycar.com/</t>
        </is>
      </c>
      <c r="C2512" s="1" t="n">
        <v>670</v>
      </c>
      <c r="D2512" t="inlineStr">
        <is>
          <t>sitemap</t>
        </is>
      </c>
      <c r="E2512" t="inlineStr">
        <is>
          <t>2026-10-19</t>
        </is>
      </c>
      <c r="F2512" t="inlineStr">
        <is>
          <t>Fashion-only</t>
        </is>
      </c>
      <c r="G2512" t="inlineStr">
        <is>
          <t>Unisex</t>
        </is>
      </c>
      <c r="H2512" t="inlineStr">
        <is>
          <t>shopify</t>
        </is>
      </c>
      <c r="I2512" t="inlineStr">
        <is>
          <t>Medium</t>
        </is>
      </c>
      <c r="J2512" t="inlineStr">
        <is>
          <t>Verified live (products.json)</t>
        </is>
      </c>
      <c r="K2512" t="inlineStr">
        <is>
          <t>https://shop.indycar.com/products.json?limit=250</t>
        </is>
      </c>
      <c r="L2512" t="inlineStr">
        <is>
          <t>shopify</t>
        </is>
      </c>
    </row>
    <row r="2513">
      <c r="A2513" t="inlineStr">
        <is>
          <t>INFATUÉ</t>
        </is>
      </c>
      <c r="B2513" t="inlineStr">
        <is>
          <t>https://infatueclothing.com/</t>
        </is>
      </c>
      <c r="C2513" s="1" t="n">
        <v>149</v>
      </c>
      <c r="D2513" t="inlineStr">
        <is>
          <t>sitemap</t>
        </is>
      </c>
      <c r="E2513" t="inlineStr">
        <is>
          <t>2026-10-19</t>
        </is>
      </c>
      <c r="F2513" t="inlineStr">
        <is>
          <t>Fashion-only</t>
        </is>
      </c>
      <c r="G2513" t="inlineStr">
        <is>
          <t>Unspecified</t>
        </is>
      </c>
      <c r="H2513" t="inlineStr">
        <is>
          <t>shopify</t>
        </is>
      </c>
      <c r="I2513" t="inlineStr">
        <is>
          <t>Small</t>
        </is>
      </c>
      <c r="J2513" t="inlineStr">
        <is>
          <t>Verified live (products.json)</t>
        </is>
      </c>
      <c r="K2513" t="inlineStr">
        <is>
          <t>https://infatueclothing.com/products.json?limit=250</t>
        </is>
      </c>
      <c r="L2513" t="inlineStr">
        <is>
          <t>shopify</t>
        </is>
      </c>
    </row>
    <row r="2514">
      <c r="A2514" t="inlineStr">
        <is>
          <t>Infinite1</t>
        </is>
      </c>
      <c r="B2514" t="inlineStr">
        <is>
          <t>https://infinite1brand.com/</t>
        </is>
      </c>
      <c r="C2514" s="1" t="n">
        <v>144</v>
      </c>
      <c r="D2514" t="inlineStr">
        <is>
          <t>sitemap</t>
        </is>
      </c>
      <c r="E2514" t="inlineStr">
        <is>
          <t>2026-10-19</t>
        </is>
      </c>
      <c r="F2514" t="inlineStr">
        <is>
          <t>Fashion-only</t>
        </is>
      </c>
      <c r="G2514" t="inlineStr">
        <is>
          <t>Unisex</t>
        </is>
      </c>
      <c r="H2514" t="inlineStr">
        <is>
          <t>shopify</t>
        </is>
      </c>
      <c r="I2514" t="inlineStr">
        <is>
          <t>Small</t>
        </is>
      </c>
      <c r="J2514" t="inlineStr">
        <is>
          <t>Verified live (products.json)</t>
        </is>
      </c>
      <c r="K2514" t="inlineStr">
        <is>
          <t>https://infinite1brand.com/products.json?limit=250</t>
        </is>
      </c>
      <c r="L2514" t="inlineStr">
        <is>
          <t>shopify</t>
        </is>
      </c>
    </row>
    <row r="2515">
      <c r="A2515" t="inlineStr">
        <is>
          <t>Infinitysong</t>
        </is>
      </c>
      <c r="B2515" t="inlineStr">
        <is>
          <t>https://shop.infinitysong.com/</t>
        </is>
      </c>
      <c r="C2515" s="1" t="n">
        <v>58</v>
      </c>
      <c r="D2515" t="inlineStr">
        <is>
          <t>sitemap</t>
        </is>
      </c>
      <c r="E2515" t="inlineStr">
        <is>
          <t>2026-10-19</t>
        </is>
      </c>
      <c r="F2515" t="inlineStr">
        <is>
          <t>Has clothing section</t>
        </is>
      </c>
      <c r="G2515" t="inlineStr">
        <is>
          <t>Unspecified</t>
        </is>
      </c>
      <c r="H2515" t="inlineStr">
        <is>
          <t>shopify</t>
        </is>
      </c>
      <c r="I2515" t="inlineStr">
        <is>
          <t>Small</t>
        </is>
      </c>
      <c r="J2515" t="inlineStr">
        <is>
          <t>Verified live (products.json)</t>
        </is>
      </c>
      <c r="K2515" t="inlineStr">
        <is>
          <t>https://shop.infinitysong.com/products.json?limit=250</t>
        </is>
      </c>
      <c r="L2515" t="inlineStr">
        <is>
          <t>shopify</t>
        </is>
      </c>
    </row>
    <row r="2516">
      <c r="A2516" t="inlineStr">
        <is>
          <t>inflair boutique</t>
        </is>
      </c>
      <c r="B2516" t="inlineStr">
        <is>
          <t>https://www.inflairboutique.com/</t>
        </is>
      </c>
      <c r="C2516" s="1" t="n">
        <v>3369</v>
      </c>
      <c r="D2516" t="inlineStr">
        <is>
          <t>sitemap</t>
        </is>
      </c>
      <c r="E2516" t="inlineStr">
        <is>
          <t>2026-10-19</t>
        </is>
      </c>
      <c r="F2516" t="inlineStr">
        <is>
          <t>Fashion-only</t>
        </is>
      </c>
      <c r="G2516" t="inlineStr">
        <is>
          <t>Unisex</t>
        </is>
      </c>
      <c r="H2516" t="inlineStr">
        <is>
          <t>wix</t>
        </is>
      </c>
      <c r="I2516" t="inlineStr">
        <is>
          <t>Small</t>
        </is>
      </c>
      <c r="J2516" t="inlineStr">
        <is>
          <t>Verified live (nav/sitemap clothing links)</t>
        </is>
      </c>
      <c r="K2516" t="inlineStr">
        <is>
          <t>https://www.inflairboutique.com/product-page/black-silk-embroidery-blouse</t>
        </is>
      </c>
      <c r="L2516" t="inlineStr">
        <is>
          <t>other</t>
        </is>
      </c>
    </row>
    <row r="2517">
      <c r="A2517" t="inlineStr">
        <is>
          <t>Inflight Surf Shop</t>
        </is>
      </c>
      <c r="B2517" t="inlineStr">
        <is>
          <t>https://inflightsurfshop.com/</t>
        </is>
      </c>
      <c r="C2517" s="1" t="n">
        <v>2816</v>
      </c>
      <c r="D2517" t="inlineStr">
        <is>
          <t>sitemap</t>
        </is>
      </c>
      <c r="E2517" t="inlineStr">
        <is>
          <t>2026-10-19</t>
        </is>
      </c>
      <c r="F2517" t="inlineStr">
        <is>
          <t>Has clothing section</t>
        </is>
      </c>
      <c r="G2517" t="inlineStr">
        <is>
          <t>Unisex</t>
        </is>
      </c>
      <c r="H2517" t="inlineStr">
        <is>
          <t>shopify</t>
        </is>
      </c>
      <c r="I2517" t="inlineStr">
        <is>
          <t>Small</t>
        </is>
      </c>
      <c r="J2517" t="inlineStr">
        <is>
          <t>Verified live (products.json)</t>
        </is>
      </c>
      <c r="K2517" t="inlineStr">
        <is>
          <t>https://inflightsurfshop.com/products.json?limit=250</t>
        </is>
      </c>
      <c r="L2517" t="inlineStr">
        <is>
          <t>shopify</t>
        </is>
      </c>
    </row>
    <row r="2518">
      <c r="A2518" t="inlineStr">
        <is>
          <t>Influence Style</t>
        </is>
      </c>
      <c r="B2518" t="inlineStr">
        <is>
          <t>https://www.influencestyle.com/</t>
        </is>
      </c>
      <c r="C2518" s="1" t="n">
        <v>1550</v>
      </c>
      <c r="D2518" t="inlineStr">
        <is>
          <t>sitemap</t>
        </is>
      </c>
      <c r="E2518" t="inlineStr">
        <is>
          <t>2026-10-19</t>
        </is>
      </c>
      <c r="F2518" t="inlineStr">
        <is>
          <t>Fashion-only</t>
        </is>
      </c>
      <c r="G2518" t="inlineStr">
        <is>
          <t>Women</t>
        </is>
      </c>
      <c r="H2518" t="inlineStr">
        <is>
          <t>shopify</t>
        </is>
      </c>
      <c r="I2518" t="inlineStr">
        <is>
          <t>Small</t>
        </is>
      </c>
      <c r="J2518" t="inlineStr">
        <is>
          <t>Verified live (products.json)</t>
        </is>
      </c>
      <c r="K2518" t="inlineStr">
        <is>
          <t>https://www.influencestyle.com/products.json?limit=250</t>
        </is>
      </c>
      <c r="L2518" t="inlineStr">
        <is>
          <t>shopify</t>
        </is>
      </c>
    </row>
    <row r="2519">
      <c r="A2519" t="inlineStr">
        <is>
          <t>Ingrid &amp; Isabel</t>
        </is>
      </c>
      <c r="B2519" t="inlineStr">
        <is>
          <t>https://www.ingridandisabel.com/</t>
        </is>
      </c>
      <c r="C2519" s="1" t="n">
        <v>572</v>
      </c>
      <c r="D2519" t="inlineStr">
        <is>
          <t>sitemap</t>
        </is>
      </c>
      <c r="E2519" t="inlineStr">
        <is>
          <t>2026-10-19</t>
        </is>
      </c>
      <c r="F2519" t="inlineStr">
        <is>
          <t>Fashion-only</t>
        </is>
      </c>
      <c r="G2519" t="inlineStr">
        <is>
          <t>Women</t>
        </is>
      </c>
      <c r="H2519" t="inlineStr">
        <is>
          <t>shopify</t>
        </is>
      </c>
      <c r="I2519" t="inlineStr">
        <is>
          <t>Medium</t>
        </is>
      </c>
      <c r="J2519" t="inlineStr">
        <is>
          <t>Verified live (products.json)</t>
        </is>
      </c>
      <c r="K2519" t="inlineStr">
        <is>
          <t>https://www.ingridandisabel.com/products.json?limit=250</t>
        </is>
      </c>
      <c r="L2519" t="inlineStr">
        <is>
          <t>shopify</t>
        </is>
      </c>
    </row>
    <row r="2520">
      <c r="A2520" t="inlineStr">
        <is>
          <t>INHABIT</t>
        </is>
      </c>
      <c r="B2520" t="inlineStr">
        <is>
          <t>https://inhabitny.com/</t>
        </is>
      </c>
      <c r="C2520" s="1" t="n">
        <v>160</v>
      </c>
      <c r="D2520" t="inlineStr">
        <is>
          <t>sitemap</t>
        </is>
      </c>
      <c r="E2520" t="inlineStr">
        <is>
          <t>2026-10-19</t>
        </is>
      </c>
      <c r="F2520" t="inlineStr">
        <is>
          <t>Fashion-only</t>
        </is>
      </c>
      <c r="G2520" t="inlineStr">
        <is>
          <t>Unspecified</t>
        </is>
      </c>
      <c r="H2520" t="inlineStr">
        <is>
          <t>shopify</t>
        </is>
      </c>
      <c r="I2520" t="inlineStr">
        <is>
          <t>Small</t>
        </is>
      </c>
      <c r="J2520" t="inlineStr">
        <is>
          <t>Verified live (products.json)</t>
        </is>
      </c>
      <c r="K2520" t="inlineStr">
        <is>
          <t>https://inhabitny.com/products.json?limit=250</t>
        </is>
      </c>
      <c r="L2520" t="inlineStr">
        <is>
          <t>shopify</t>
        </is>
      </c>
    </row>
    <row r="2521">
      <c r="A2521" t="inlineStr">
        <is>
          <t>Inherit Co</t>
        </is>
      </c>
      <c r="B2521" t="inlineStr">
        <is>
          <t>https://www.inheritco.com/</t>
        </is>
      </c>
      <c r="C2521" s="1" t="n">
        <v>4252</v>
      </c>
      <c r="D2521" t="inlineStr">
        <is>
          <t>sitemap</t>
        </is>
      </c>
      <c r="E2521" t="inlineStr">
        <is>
          <t>2026-10-19</t>
        </is>
      </c>
      <c r="F2521" t="inlineStr">
        <is>
          <t>Fashion-only</t>
        </is>
      </c>
      <c r="G2521" t="inlineStr">
        <is>
          <t>Women</t>
        </is>
      </c>
      <c r="H2521" t="inlineStr">
        <is>
          <t>shopify</t>
        </is>
      </c>
      <c r="I2521" t="inlineStr">
        <is>
          <t>Small</t>
        </is>
      </c>
      <c r="J2521" t="inlineStr">
        <is>
          <t>Verified live (products.json)</t>
        </is>
      </c>
      <c r="K2521" t="inlineStr">
        <is>
          <t>https://www.inheritco.com/products.json?limit=250</t>
        </is>
      </c>
      <c r="L2521" t="inlineStr">
        <is>
          <t>shopify</t>
        </is>
      </c>
    </row>
    <row r="2522">
      <c r="A2522" t="inlineStr">
        <is>
          <t>injinji</t>
        </is>
      </c>
      <c r="B2522" t="inlineStr">
        <is>
          <t>https://www.injinji.com/</t>
        </is>
      </c>
      <c r="C2522" s="1" t="n">
        <v>511</v>
      </c>
      <c r="D2522" t="inlineStr">
        <is>
          <t>sitemap</t>
        </is>
      </c>
      <c r="E2522" t="inlineStr">
        <is>
          <t>2026-10-19</t>
        </is>
      </c>
      <c r="F2522" t="inlineStr">
        <is>
          <t>Fashion-only</t>
        </is>
      </c>
      <c r="G2522" t="inlineStr">
        <is>
          <t>Women</t>
        </is>
      </c>
      <c r="H2522" t="inlineStr">
        <is>
          <t>magento</t>
        </is>
      </c>
      <c r="I2522" t="inlineStr">
        <is>
          <t>Small</t>
        </is>
      </c>
      <c r="J2522" t="inlineStr">
        <is>
          <t>Verified live (nav/sitemap clothing links)</t>
        </is>
      </c>
      <c r="K2522" t="inlineStr">
        <is>
          <t>https://www.injinji.com/shop/performance-shirt-collection.html</t>
        </is>
      </c>
      <c r="L2522" t="inlineStr">
        <is>
          <t>other</t>
        </is>
      </c>
    </row>
    <row r="2523">
      <c r="A2523" t="inlineStr">
        <is>
          <t>Ink'd Stores</t>
        </is>
      </c>
      <c r="B2523" t="inlineStr">
        <is>
          <t>https://inkdstores.com/</t>
        </is>
      </c>
      <c r="C2523" s="1" t="n">
        <v>37036</v>
      </c>
      <c r="D2523" t="inlineStr">
        <is>
          <t>sitemap</t>
        </is>
      </c>
      <c r="E2523" t="inlineStr">
        <is>
          <t>2026-10-19</t>
        </is>
      </c>
      <c r="F2523" t="inlineStr">
        <is>
          <t>Has clothing section</t>
        </is>
      </c>
      <c r="G2523" t="inlineStr">
        <is>
          <t>Unisex</t>
        </is>
      </c>
      <c r="H2523" t="inlineStr">
        <is>
          <t>shopify</t>
        </is>
      </c>
      <c r="I2523" t="inlineStr">
        <is>
          <t>Small</t>
        </is>
      </c>
      <c r="J2523" t="inlineStr">
        <is>
          <t>Verified live (products.json)</t>
        </is>
      </c>
      <c r="K2523" t="inlineStr">
        <is>
          <t>https://inkdstores.com/products.json?limit=250</t>
        </is>
      </c>
      <c r="L2523" t="inlineStr">
        <is>
          <t>shopify</t>
        </is>
      </c>
    </row>
    <row r="2524">
      <c r="A2524" t="inlineStr">
        <is>
          <t>Inkburst Studios</t>
        </is>
      </c>
      <c r="B2524" t="inlineStr">
        <is>
          <t>https://inkburststudios.com/</t>
        </is>
      </c>
      <c r="C2524" s="1" t="n">
        <v>514</v>
      </c>
      <c r="D2524" t="inlineStr">
        <is>
          <t>sitemap (partial: 9 of 10 sitemap files read)</t>
        </is>
      </c>
      <c r="E2524" t="inlineStr">
        <is>
          <t>2026-10-19</t>
        </is>
      </c>
      <c r="F2524" t="inlineStr">
        <is>
          <t>Fashion-only</t>
        </is>
      </c>
      <c r="G2524" t="inlineStr">
        <is>
          <t>Women</t>
        </is>
      </c>
      <c r="H2524" t="inlineStr">
        <is>
          <t>woocommerce</t>
        </is>
      </c>
      <c r="I2524" t="inlineStr">
        <is>
          <t>Small</t>
        </is>
      </c>
      <c r="J2524" t="inlineStr">
        <is>
          <t>Verified live (nav/sitemap clothing links)</t>
        </is>
      </c>
      <c r="K2524" t="inlineStr">
        <is>
          <t>https://inkburststudios.com/</t>
        </is>
      </c>
      <c r="L2524" t="inlineStr">
        <is>
          <t>other</t>
        </is>
      </c>
    </row>
    <row r="2525">
      <c r="A2525" t="inlineStr">
        <is>
          <t>Inked in Gray Press</t>
        </is>
      </c>
      <c r="B2525" t="inlineStr">
        <is>
          <t>https://www.wordsmakeart.com/</t>
        </is>
      </c>
      <c r="C2525" s="1" t="n">
        <v>227</v>
      </c>
      <c r="D2525" t="inlineStr">
        <is>
          <t>sitemap</t>
        </is>
      </c>
      <c r="E2525" t="inlineStr">
        <is>
          <t>2026-10-19</t>
        </is>
      </c>
      <c r="F2525" t="inlineStr">
        <is>
          <t>Has clothing section</t>
        </is>
      </c>
      <c r="G2525" t="inlineStr">
        <is>
          <t>Unisex</t>
        </is>
      </c>
      <c r="H2525" t="inlineStr">
        <is>
          <t>shopify</t>
        </is>
      </c>
      <c r="I2525" t="inlineStr">
        <is>
          <t>Small</t>
        </is>
      </c>
      <c r="J2525" t="inlineStr">
        <is>
          <t>Verified live (products.json)</t>
        </is>
      </c>
      <c r="K2525" t="inlineStr">
        <is>
          <t>https://www.wordsmakeart.com/products.json?limit=250</t>
        </is>
      </c>
      <c r="L2525" t="inlineStr">
        <is>
          <t>shopify</t>
        </is>
      </c>
    </row>
    <row r="2526">
      <c r="A2526" t="inlineStr">
        <is>
          <t>Inkerman™</t>
        </is>
      </c>
      <c r="B2526" t="inlineStr">
        <is>
          <t>https://www.inkermannyc.com/</t>
        </is>
      </c>
      <c r="C2526" s="1" t="n">
        <v>240</v>
      </c>
      <c r="D2526" t="inlineStr">
        <is>
          <t>sitemap</t>
        </is>
      </c>
      <c r="E2526" t="inlineStr">
        <is>
          <t>2026-10-19</t>
        </is>
      </c>
      <c r="F2526" t="inlineStr">
        <is>
          <t>Fashion-only</t>
        </is>
      </c>
      <c r="G2526" t="inlineStr">
        <is>
          <t>Unisex</t>
        </is>
      </c>
      <c r="H2526" t="inlineStr">
        <is>
          <t>shopify</t>
        </is>
      </c>
      <c r="I2526" t="inlineStr">
        <is>
          <t>Small</t>
        </is>
      </c>
      <c r="J2526" t="inlineStr">
        <is>
          <t>Verified live (products.json)</t>
        </is>
      </c>
      <c r="K2526" t="inlineStr">
        <is>
          <t>https://www.inkermannyc.com/products.json?limit=250</t>
        </is>
      </c>
      <c r="L2526" t="inlineStr">
        <is>
          <t>shopify</t>
        </is>
      </c>
    </row>
    <row r="2527">
      <c r="A2527" t="inlineStr">
        <is>
          <t>Inkkas</t>
        </is>
      </c>
      <c r="B2527" t="inlineStr">
        <is>
          <t>https://inkkas.com/</t>
        </is>
      </c>
      <c r="C2527" s="1" t="n">
        <v>429</v>
      </c>
      <c r="D2527" t="inlineStr">
        <is>
          <t>sitemap</t>
        </is>
      </c>
      <c r="E2527" t="inlineStr">
        <is>
          <t>2026-10-19</t>
        </is>
      </c>
      <c r="F2527" t="inlineStr">
        <is>
          <t>Has clothing section</t>
        </is>
      </c>
      <c r="G2527" t="inlineStr">
        <is>
          <t>Unisex</t>
        </is>
      </c>
      <c r="H2527" t="inlineStr">
        <is>
          <t>shopify</t>
        </is>
      </c>
      <c r="I2527" t="inlineStr">
        <is>
          <t>Small</t>
        </is>
      </c>
      <c r="J2527" t="inlineStr">
        <is>
          <t>Verified live (products.json)</t>
        </is>
      </c>
      <c r="K2527" t="inlineStr">
        <is>
          <t>https://inkkas.com/products.json?limit=250</t>
        </is>
      </c>
      <c r="L2527" t="inlineStr">
        <is>
          <t>shopify</t>
        </is>
      </c>
    </row>
    <row r="2528">
      <c r="A2528" t="inlineStr">
        <is>
          <t>Inkopious</t>
        </is>
      </c>
      <c r="B2528" t="inlineStr">
        <is>
          <t>https://inkopious.com/</t>
        </is>
      </c>
      <c r="C2528" s="1" t="n">
        <v>95042</v>
      </c>
      <c r="D2528" t="inlineStr">
        <is>
          <t>sitemap</t>
        </is>
      </c>
      <c r="E2528" t="inlineStr">
        <is>
          <t>2026-10-19</t>
        </is>
      </c>
      <c r="F2528" t="inlineStr">
        <is>
          <t>Fashion-only</t>
        </is>
      </c>
      <c r="G2528" t="inlineStr">
        <is>
          <t>Unisex</t>
        </is>
      </c>
      <c r="H2528" t="inlineStr">
        <is>
          <t>shopify</t>
        </is>
      </c>
      <c r="I2528" t="inlineStr">
        <is>
          <t>Small</t>
        </is>
      </c>
      <c r="J2528" t="inlineStr">
        <is>
          <t>Verified live (products.json)</t>
        </is>
      </c>
      <c r="K2528" t="inlineStr">
        <is>
          <t>https://inkopious.com/products.json?limit=250</t>
        </is>
      </c>
      <c r="L2528" t="inlineStr">
        <is>
          <t>shopify</t>
        </is>
      </c>
    </row>
    <row r="2529">
      <c r="A2529" t="inlineStr">
        <is>
          <t>inland</t>
        </is>
      </c>
      <c r="B2529" t="inlineStr">
        <is>
          <t>https://inlandvenice.com/</t>
        </is>
      </c>
      <c r="C2529" s="1" t="n">
        <v>692</v>
      </c>
      <c r="D2529" t="inlineStr">
        <is>
          <t>sitemap</t>
        </is>
      </c>
      <c r="E2529" t="inlineStr">
        <is>
          <t>2026-10-19</t>
        </is>
      </c>
      <c r="F2529" t="inlineStr">
        <is>
          <t>Has clothing section</t>
        </is>
      </c>
      <c r="G2529" t="inlineStr">
        <is>
          <t>Unisex</t>
        </is>
      </c>
      <c r="H2529" t="inlineStr">
        <is>
          <t>shopify</t>
        </is>
      </c>
      <c r="I2529" t="inlineStr">
        <is>
          <t>Small</t>
        </is>
      </c>
      <c r="J2529" t="inlineStr">
        <is>
          <t>Verified live (products.json)</t>
        </is>
      </c>
      <c r="K2529" t="inlineStr">
        <is>
          <t>https://inlandvenice.com/products.json?limit=250</t>
        </is>
      </c>
      <c r="L2529" t="inlineStr">
        <is>
          <t>shopify</t>
        </is>
      </c>
    </row>
    <row r="2530">
      <c r="A2530" t="inlineStr">
        <is>
          <t>Innocenceproject</t>
        </is>
      </c>
      <c r="B2530" t="inlineStr">
        <is>
          <t>https://shop.innocenceproject.org/</t>
        </is>
      </c>
      <c r="C2530" s="1" t="n">
        <v>54</v>
      </c>
      <c r="D2530" t="inlineStr">
        <is>
          <t>sitemap</t>
        </is>
      </c>
      <c r="E2530" t="inlineStr">
        <is>
          <t>2026-10-19</t>
        </is>
      </c>
      <c r="F2530" t="inlineStr">
        <is>
          <t>Fashion-only</t>
        </is>
      </c>
      <c r="G2530" t="inlineStr">
        <is>
          <t>Unspecified</t>
        </is>
      </c>
      <c r="H2530" t="inlineStr">
        <is>
          <t>shopify</t>
        </is>
      </c>
      <c r="I2530" t="inlineStr">
        <is>
          <t>Medium</t>
        </is>
      </c>
      <c r="J2530" t="inlineStr">
        <is>
          <t>Verified live (products.json)</t>
        </is>
      </c>
      <c r="K2530" t="inlineStr">
        <is>
          <t>https://shop.innocenceproject.org/products.json?limit=250</t>
        </is>
      </c>
      <c r="L2530" t="inlineStr">
        <is>
          <t>shopify</t>
        </is>
      </c>
    </row>
    <row r="2531">
      <c r="A2531" t="inlineStr">
        <is>
          <t>INNOVA Disc Golf Pro Shop</t>
        </is>
      </c>
      <c r="B2531" t="inlineStr">
        <is>
          <t>https://proshop.innovadiscs.com/</t>
        </is>
      </c>
      <c r="C2531" s="1" t="n">
        <v>91109</v>
      </c>
      <c r="D2531" t="inlineStr">
        <is>
          <t>archive</t>
        </is>
      </c>
      <c r="E2531" t="inlineStr">
        <is>
          <t>2026-10-19</t>
        </is>
      </c>
      <c r="F2531" t="inlineStr">
        <is>
          <t>Has clothing section</t>
        </is>
      </c>
      <c r="G2531" t="inlineStr">
        <is>
          <t>Unspecified</t>
        </is>
      </c>
      <c r="H2531" t="inlineStr">
        <is>
          <t>bigcommerce</t>
        </is>
      </c>
      <c r="I2531" t="inlineStr">
        <is>
          <t>Small</t>
        </is>
      </c>
      <c r="J2531" t="inlineStr">
        <is>
          <t>Verified live (nav/sitemap clothing links)</t>
        </is>
      </c>
      <c r="K2531" t="inlineStr">
        <is>
          <t>https://proshop.innovadiscs.com/apparel/</t>
        </is>
      </c>
      <c r="L2531" t="inlineStr">
        <is>
          <t>other</t>
        </is>
      </c>
    </row>
    <row r="2532">
      <c r="A2532" t="inlineStr">
        <is>
          <t>Inoculate the World</t>
        </is>
      </c>
      <c r="B2532" t="inlineStr">
        <is>
          <t>https://inoculatetheworld.com/</t>
        </is>
      </c>
      <c r="C2532" s="1" t="n">
        <v>679</v>
      </c>
      <c r="D2532" t="inlineStr">
        <is>
          <t>sitemap</t>
        </is>
      </c>
      <c r="E2532" t="inlineStr">
        <is>
          <t>2026-10-19</t>
        </is>
      </c>
      <c r="F2532" t="inlineStr">
        <is>
          <t>Fashion-only</t>
        </is>
      </c>
      <c r="G2532" t="inlineStr">
        <is>
          <t>Unspecified</t>
        </is>
      </c>
      <c r="H2532" t="inlineStr">
        <is>
          <t>woocommerce</t>
        </is>
      </c>
      <c r="I2532" t="inlineStr">
        <is>
          <t>Small</t>
        </is>
      </c>
      <c r="J2532" t="inlineStr">
        <is>
          <t>Verified live (weak nav signal; stored fashion category)</t>
        </is>
      </c>
      <c r="K2532" t="inlineStr">
        <is>
          <t>https://inoculatetheworld.com/product-category/tools-accessories/apparel/</t>
        </is>
      </c>
      <c r="L2532" t="inlineStr">
        <is>
          <t>other</t>
        </is>
      </c>
    </row>
    <row r="2533">
      <c r="A2533" t="inlineStr">
        <is>
          <t>Inosanto Academy Online Store</t>
        </is>
      </c>
      <c r="B2533" t="inlineStr">
        <is>
          <t>https://inosantostore.com/</t>
        </is>
      </c>
      <c r="C2533" s="1" t="n">
        <v>442</v>
      </c>
      <c r="D2533" t="inlineStr">
        <is>
          <t>sitemap</t>
        </is>
      </c>
      <c r="E2533" t="inlineStr">
        <is>
          <t>2026-10-19</t>
        </is>
      </c>
      <c r="F2533" t="inlineStr">
        <is>
          <t>Has clothing section</t>
        </is>
      </c>
      <c r="G2533" t="inlineStr">
        <is>
          <t>Women</t>
        </is>
      </c>
      <c r="H2533" t="inlineStr">
        <is>
          <t>shopify</t>
        </is>
      </c>
      <c r="I2533" t="inlineStr">
        <is>
          <t>Small</t>
        </is>
      </c>
      <c r="J2533" t="inlineStr">
        <is>
          <t>Verified live (products.json)</t>
        </is>
      </c>
      <c r="K2533" t="inlineStr">
        <is>
          <t>https://inosantostore.com/products.json?limit=250</t>
        </is>
      </c>
      <c r="L2533" t="inlineStr">
        <is>
          <t>shopify</t>
        </is>
      </c>
    </row>
    <row r="2534">
      <c r="A2534" t="inlineStr">
        <is>
          <t>Inovelli</t>
        </is>
      </c>
      <c r="B2534" t="inlineStr">
        <is>
          <t>https://inovelli.com/</t>
        </is>
      </c>
      <c r="C2534" s="1" t="n">
        <v>165</v>
      </c>
      <c r="D2534" t="inlineStr">
        <is>
          <t>sitemap</t>
        </is>
      </c>
      <c r="E2534" t="inlineStr">
        <is>
          <t>2026-10-19</t>
        </is>
      </c>
      <c r="F2534" t="inlineStr">
        <is>
          <t>Has clothing section</t>
        </is>
      </c>
      <c r="G2534" t="inlineStr">
        <is>
          <t>Unspecified</t>
        </is>
      </c>
      <c r="H2534" t="inlineStr">
        <is>
          <t>shopify</t>
        </is>
      </c>
      <c r="I2534" t="inlineStr">
        <is>
          <t>Small</t>
        </is>
      </c>
      <c r="J2534" t="inlineStr">
        <is>
          <t>Verified live (products.json)</t>
        </is>
      </c>
      <c r="K2534" t="inlineStr">
        <is>
          <t>https://inovelli.com/products.json?limit=250</t>
        </is>
      </c>
      <c r="L2534" t="inlineStr">
        <is>
          <t>shopify</t>
        </is>
      </c>
    </row>
    <row r="2535">
      <c r="A2535" t="inlineStr">
        <is>
          <t>Insane Labz</t>
        </is>
      </c>
      <c r="B2535" t="inlineStr">
        <is>
          <t>https://insanelabz.com/</t>
        </is>
      </c>
      <c r="C2535" s="1" t="n">
        <v>415</v>
      </c>
      <c r="D2535" t="inlineStr">
        <is>
          <t>sitemap</t>
        </is>
      </c>
      <c r="E2535" t="inlineStr">
        <is>
          <t>2026-10-19</t>
        </is>
      </c>
      <c r="F2535" t="inlineStr">
        <is>
          <t>Has clothing section</t>
        </is>
      </c>
      <c r="G2535" t="inlineStr">
        <is>
          <t>Unspecified</t>
        </is>
      </c>
      <c r="H2535" t="inlineStr">
        <is>
          <t>shopify</t>
        </is>
      </c>
      <c r="I2535" t="inlineStr">
        <is>
          <t>Small</t>
        </is>
      </c>
      <c r="J2535" t="inlineStr">
        <is>
          <t>Verified live (products.json)</t>
        </is>
      </c>
      <c r="K2535" t="inlineStr">
        <is>
          <t>https://insanelabz.com/products.json?limit=250</t>
        </is>
      </c>
      <c r="L2535" t="inlineStr">
        <is>
          <t>shopify</t>
        </is>
      </c>
    </row>
    <row r="2536">
      <c r="A2536" t="inlineStr">
        <is>
          <t>Insanity Boardshop</t>
        </is>
      </c>
      <c r="B2536" t="inlineStr">
        <is>
          <t>https://www.insanitybs.com/</t>
        </is>
      </c>
      <c r="C2536" s="1" t="n">
        <v>1842</v>
      </c>
      <c r="D2536" t="inlineStr">
        <is>
          <t>sitemap</t>
        </is>
      </c>
      <c r="E2536" t="inlineStr">
        <is>
          <t>2026-10-19</t>
        </is>
      </c>
      <c r="F2536" t="inlineStr">
        <is>
          <t>Fashion-only</t>
        </is>
      </c>
      <c r="G2536" t="inlineStr">
        <is>
          <t>Unspecified</t>
        </is>
      </c>
      <c r="H2536" t="inlineStr">
        <is>
          <t>wix</t>
        </is>
      </c>
      <c r="I2536" t="inlineStr">
        <is>
          <t>Small</t>
        </is>
      </c>
      <c r="J2536" t="inlineStr">
        <is>
          <t>Verified live (nav/sitemap clothing links)</t>
        </is>
      </c>
      <c r="K2536" t="inlineStr">
        <is>
          <t>https://www.insanitybs.com/vintage-clothing</t>
        </is>
      </c>
      <c r="L2536" t="inlineStr">
        <is>
          <t>other</t>
        </is>
      </c>
    </row>
    <row r="2537">
      <c r="A2537" t="inlineStr">
        <is>
          <t>INSERCH</t>
        </is>
      </c>
      <c r="B2537" t="inlineStr">
        <is>
          <t>https://inserch.com/</t>
        </is>
      </c>
      <c r="C2537" s="1" t="n">
        <v>174</v>
      </c>
      <c r="D2537" t="inlineStr">
        <is>
          <t>sitemap</t>
        </is>
      </c>
      <c r="E2537" t="inlineStr">
        <is>
          <t>2026-10-19</t>
        </is>
      </c>
      <c r="F2537" t="inlineStr">
        <is>
          <t>Fashion-only</t>
        </is>
      </c>
      <c r="G2537" t="inlineStr">
        <is>
          <t>Unspecified</t>
        </is>
      </c>
      <c r="H2537" t="inlineStr">
        <is>
          <t>shopify</t>
        </is>
      </c>
      <c r="I2537" t="inlineStr">
        <is>
          <t>Small</t>
        </is>
      </c>
      <c r="J2537" t="inlineStr">
        <is>
          <t>Verified live (products.json)</t>
        </is>
      </c>
      <c r="K2537" t="inlineStr">
        <is>
          <t>https://inserch.com/products.json?limit=250</t>
        </is>
      </c>
      <c r="L2537" t="inlineStr">
        <is>
          <t>shopify</t>
        </is>
      </c>
    </row>
    <row r="2538">
      <c r="A2538" t="inlineStr">
        <is>
          <t>INSIDE LINE EQUIPMENT</t>
        </is>
      </c>
      <c r="B2538" t="inlineStr">
        <is>
          <t>https://ilequipment.com/</t>
        </is>
      </c>
      <c r="C2538" s="1" t="n">
        <v>616</v>
      </c>
      <c r="D2538" t="inlineStr">
        <is>
          <t>sitemap</t>
        </is>
      </c>
      <c r="E2538" t="inlineStr">
        <is>
          <t>2026-10-19</t>
        </is>
      </c>
      <c r="F2538" t="inlineStr">
        <is>
          <t>Has clothing section</t>
        </is>
      </c>
      <c r="G2538" t="inlineStr">
        <is>
          <t>Unspecified</t>
        </is>
      </c>
      <c r="H2538" t="inlineStr">
        <is>
          <t>shopify</t>
        </is>
      </c>
      <c r="I2538" t="inlineStr">
        <is>
          <t>Small</t>
        </is>
      </c>
      <c r="J2538" t="inlineStr">
        <is>
          <t>Verified live (products.json)</t>
        </is>
      </c>
      <c r="K2538" t="inlineStr">
        <is>
          <t>https://ilequipment.com/products.json?limit=250</t>
        </is>
      </c>
      <c r="L2538" t="inlineStr">
        <is>
          <t>shopify</t>
        </is>
      </c>
    </row>
    <row r="2539">
      <c r="A2539" t="inlineStr">
        <is>
          <t>Inside Pack Store</t>
        </is>
      </c>
      <c r="B2539" t="inlineStr">
        <is>
          <t>https://insidepackstore.com/</t>
        </is>
      </c>
      <c r="C2539" s="1" t="n">
        <v>48</v>
      </c>
      <c r="D2539" t="inlineStr">
        <is>
          <t>sitemap</t>
        </is>
      </c>
      <c r="E2539" t="inlineStr">
        <is>
          <t>2026-10-19</t>
        </is>
      </c>
      <c r="F2539" t="inlineStr">
        <is>
          <t>Fashion-only</t>
        </is>
      </c>
      <c r="G2539" t="inlineStr">
        <is>
          <t>Unspecified</t>
        </is>
      </c>
      <c r="H2539" t="inlineStr">
        <is>
          <t>shopify</t>
        </is>
      </c>
      <c r="I2539" t="inlineStr">
        <is>
          <t>Small</t>
        </is>
      </c>
      <c r="J2539" t="inlineStr">
        <is>
          <t>Verified live (products.json)</t>
        </is>
      </c>
      <c r="K2539" t="inlineStr">
        <is>
          <t>https://insidepackstore.com/products.json?limit=250</t>
        </is>
      </c>
      <c r="L2539" t="inlineStr">
        <is>
          <t>shopify</t>
        </is>
      </c>
    </row>
    <row r="2540">
      <c r="A2540" t="inlineStr">
        <is>
          <t>insidehydro</t>
        </is>
      </c>
      <c r="B2540" t="inlineStr">
        <is>
          <t>https://theinsidehydro.com/</t>
        </is>
      </c>
      <c r="C2540" s="1" t="n">
        <v>126</v>
      </c>
      <c r="D2540" t="inlineStr">
        <is>
          <t>sitemap</t>
        </is>
      </c>
      <c r="E2540" t="inlineStr">
        <is>
          <t>2026-10-19</t>
        </is>
      </c>
      <c r="F2540" t="inlineStr">
        <is>
          <t>Has clothing section</t>
        </is>
      </c>
      <c r="G2540" t="inlineStr">
        <is>
          <t>Unspecified</t>
        </is>
      </c>
      <c r="H2540" t="inlineStr">
        <is>
          <t>shopify</t>
        </is>
      </c>
      <c r="I2540" t="inlineStr">
        <is>
          <t>Small</t>
        </is>
      </c>
      <c r="J2540" t="inlineStr">
        <is>
          <t>Verified live (products.json)</t>
        </is>
      </c>
      <c r="K2540" t="inlineStr">
        <is>
          <t>https://theinsidehydro.com/products.json?limit=250</t>
        </is>
      </c>
      <c r="L2540" t="inlineStr">
        <is>
          <t>shopify</t>
        </is>
      </c>
    </row>
    <row r="2541">
      <c r="A2541" t="inlineStr">
        <is>
          <t>Insight Editions</t>
        </is>
      </c>
      <c r="B2541" t="inlineStr">
        <is>
          <t>https://insighteditions.com/</t>
        </is>
      </c>
      <c r="C2541" s="1" t="n">
        <v>3622</v>
      </c>
      <c r="D2541" t="inlineStr">
        <is>
          <t>sitemap</t>
        </is>
      </c>
      <c r="E2541" t="inlineStr">
        <is>
          <t>2026-10-19</t>
        </is>
      </c>
      <c r="F2541" t="inlineStr">
        <is>
          <t>Has clothing section</t>
        </is>
      </c>
      <c r="G2541" t="inlineStr">
        <is>
          <t>Unspecified</t>
        </is>
      </c>
      <c r="H2541" t="inlineStr">
        <is>
          <t>shopify</t>
        </is>
      </c>
      <c r="I2541" t="inlineStr">
        <is>
          <t>Small</t>
        </is>
      </c>
      <c r="J2541" t="inlineStr">
        <is>
          <t>Verified live (products.json)</t>
        </is>
      </c>
      <c r="K2541" t="inlineStr">
        <is>
          <t>https://insighteditions.com/products.json?limit=250</t>
        </is>
      </c>
      <c r="L2541" t="inlineStr">
        <is>
          <t>shopify</t>
        </is>
      </c>
    </row>
    <row r="2542">
      <c r="A2542" t="inlineStr">
        <is>
          <t>INSOMNIA VISUALS</t>
        </is>
      </c>
      <c r="B2542" t="inlineStr">
        <is>
          <t>https://insomniavisuals.com/</t>
        </is>
      </c>
      <c r="C2542" s="1" t="n">
        <v>457</v>
      </c>
      <c r="D2542" t="inlineStr">
        <is>
          <t>sitemap</t>
        </is>
      </c>
      <c r="E2542" t="inlineStr">
        <is>
          <t>2026-10-19</t>
        </is>
      </c>
      <c r="F2542" t="inlineStr">
        <is>
          <t>Fashion-only</t>
        </is>
      </c>
      <c r="G2542" t="inlineStr">
        <is>
          <t>Unisex</t>
        </is>
      </c>
      <c r="H2542" t="inlineStr">
        <is>
          <t>shopify</t>
        </is>
      </c>
      <c r="I2542" t="inlineStr">
        <is>
          <t>Small</t>
        </is>
      </c>
      <c r="J2542" t="inlineStr">
        <is>
          <t>Classified from stored evidence (live data unavailable)</t>
        </is>
      </c>
      <c r="K2542" t="inlineStr">
        <is>
          <t>https://insomniavisuals.com/</t>
        </is>
      </c>
      <c r="L2542" t="inlineStr">
        <is>
          <t>shopify</t>
        </is>
      </c>
    </row>
    <row r="2543">
      <c r="A2543" t="inlineStr">
        <is>
          <t>Insomniac Shop</t>
        </is>
      </c>
      <c r="B2543" t="inlineStr">
        <is>
          <t>https://insomniacshop.com/</t>
        </is>
      </c>
      <c r="C2543" s="1" t="n">
        <v>1404</v>
      </c>
      <c r="D2543" t="inlineStr">
        <is>
          <t>sitemap</t>
        </is>
      </c>
      <c r="E2543" t="inlineStr">
        <is>
          <t>2026-10-19</t>
        </is>
      </c>
      <c r="F2543" t="inlineStr">
        <is>
          <t>Fashion-only</t>
        </is>
      </c>
      <c r="G2543" t="inlineStr">
        <is>
          <t>Unspecified</t>
        </is>
      </c>
      <c r="H2543" t="inlineStr">
        <is>
          <t>shopify</t>
        </is>
      </c>
      <c r="I2543" t="inlineStr">
        <is>
          <t>Small</t>
        </is>
      </c>
      <c r="J2543" t="inlineStr">
        <is>
          <t>Verified live (products.json)</t>
        </is>
      </c>
      <c r="K2543" t="inlineStr">
        <is>
          <t>https://insomniacshop.com/products.json?limit=250</t>
        </is>
      </c>
      <c r="L2543" t="inlineStr">
        <is>
          <t>shopify</t>
        </is>
      </c>
    </row>
    <row r="2544">
      <c r="A2544" t="inlineStr">
        <is>
          <t>Insouciant Studios</t>
        </is>
      </c>
      <c r="B2544" t="inlineStr">
        <is>
          <t>https://insouciantstudios.com/</t>
        </is>
      </c>
      <c r="C2544" s="1" t="n">
        <v>508</v>
      </c>
      <c r="D2544" t="inlineStr">
        <is>
          <t>sitemap</t>
        </is>
      </c>
      <c r="E2544" t="inlineStr">
        <is>
          <t>2026-10-19</t>
        </is>
      </c>
      <c r="F2544" t="inlineStr">
        <is>
          <t>Has clothing section</t>
        </is>
      </c>
      <c r="G2544" t="inlineStr">
        <is>
          <t>Unisex</t>
        </is>
      </c>
      <c r="H2544" t="inlineStr">
        <is>
          <t>shopify</t>
        </is>
      </c>
      <c r="I2544" t="inlineStr">
        <is>
          <t>Small</t>
        </is>
      </c>
      <c r="J2544" t="inlineStr">
        <is>
          <t>Verified live (products.json)</t>
        </is>
      </c>
      <c r="K2544" t="inlineStr">
        <is>
          <t>https://insouciantstudios.com/products.json?limit=250</t>
        </is>
      </c>
      <c r="L2544" t="inlineStr">
        <is>
          <t>shopify</t>
        </is>
      </c>
    </row>
    <row r="2545">
      <c r="A2545" t="inlineStr">
        <is>
          <t>Inspire Uplift</t>
        </is>
      </c>
      <c r="B2545" t="inlineStr">
        <is>
          <t>https://www.inspireuplift.com/</t>
        </is>
      </c>
      <c r="C2545" s="1" t="n">
        <v>451534</v>
      </c>
      <c r="D2545" t="inlineStr">
        <is>
          <t>sitemap</t>
        </is>
      </c>
      <c r="E2545" t="inlineStr">
        <is>
          <t>2026-10-19</t>
        </is>
      </c>
      <c r="F2545" t="inlineStr">
        <is>
          <t>Has clothing section</t>
        </is>
      </c>
      <c r="G2545" t="inlineStr">
        <is>
          <t>Unisex</t>
        </is>
      </c>
      <c r="H2545" t="inlineStr">
        <is>
          <t>custom/unknown</t>
        </is>
      </c>
      <c r="I2545" t="inlineStr">
        <is>
          <t>Medium</t>
        </is>
      </c>
      <c r="J2545" t="inlineStr">
        <is>
          <t>Verified live (nav/sitemap clothing links)</t>
        </is>
      </c>
      <c r="K2545" t="inlineStr">
        <is>
          <t>https://www.inspireuplift.com/c/clothing-and-shoes/womens-clothing</t>
        </is>
      </c>
      <c r="L2545" t="inlineStr">
        <is>
          <t>other</t>
        </is>
      </c>
    </row>
    <row r="2546">
      <c r="A2546" t="inlineStr">
        <is>
          <t>Inspired by Jenna</t>
        </is>
      </c>
      <c r="B2546" t="inlineStr">
        <is>
          <t>https://inspiredbyjenna.com/</t>
        </is>
      </c>
      <c r="C2546" s="1" t="n">
        <v>111</v>
      </c>
      <c r="D2546" t="inlineStr">
        <is>
          <t>sitemap</t>
        </is>
      </c>
      <c r="E2546" t="inlineStr">
        <is>
          <t>2026-10-19</t>
        </is>
      </c>
      <c r="F2546" t="inlineStr">
        <is>
          <t>Has clothing section</t>
        </is>
      </c>
      <c r="G2546" t="inlineStr">
        <is>
          <t>Unspecified</t>
        </is>
      </c>
      <c r="H2546" t="inlineStr">
        <is>
          <t>shopify</t>
        </is>
      </c>
      <c r="I2546" t="inlineStr">
        <is>
          <t>Small</t>
        </is>
      </c>
      <c r="J2546" t="inlineStr">
        <is>
          <t>Verified live (products.json)</t>
        </is>
      </c>
      <c r="K2546" t="inlineStr">
        <is>
          <t>https://inspiredbyjenna.com/products.json?limit=250</t>
        </is>
      </c>
      <c r="L2546" t="inlineStr">
        <is>
          <t>shopify</t>
        </is>
      </c>
    </row>
    <row r="2547">
      <c r="A2547" t="inlineStr">
        <is>
          <t>Inspired New Ulm</t>
        </is>
      </c>
      <c r="B2547" t="inlineStr">
        <is>
          <t>https://inspirednewulm.com/</t>
        </is>
      </c>
      <c r="C2547" s="1" t="n">
        <v>1819</v>
      </c>
      <c r="D2547" t="inlineStr">
        <is>
          <t>sitemap</t>
        </is>
      </c>
      <c r="E2547" t="inlineStr">
        <is>
          <t>2026-10-19</t>
        </is>
      </c>
      <c r="F2547" t="inlineStr">
        <is>
          <t>Has clothing section</t>
        </is>
      </c>
      <c r="G2547" t="inlineStr">
        <is>
          <t>Unisex</t>
        </is>
      </c>
      <c r="H2547" t="inlineStr">
        <is>
          <t>shopify</t>
        </is>
      </c>
      <c r="I2547" t="inlineStr">
        <is>
          <t>Small</t>
        </is>
      </c>
      <c r="J2547" t="inlineStr">
        <is>
          <t>Verified live (products.json)</t>
        </is>
      </c>
      <c r="K2547" t="inlineStr">
        <is>
          <t>https://inspirednewulm.com/products.json?limit=250</t>
        </is>
      </c>
      <c r="L2547" t="inlineStr">
        <is>
          <t>shopify</t>
        </is>
      </c>
    </row>
    <row r="2548">
      <c r="A2548" t="inlineStr">
        <is>
          <t>Insulated Gear</t>
        </is>
      </c>
      <c r="B2548" t="inlineStr">
        <is>
          <t>https://www.insulatedgear.com/</t>
        </is>
      </c>
      <c r="C2548" s="1" t="n">
        <v>29</v>
      </c>
      <c r="D2548" t="inlineStr">
        <is>
          <t>sitemap</t>
        </is>
      </c>
      <c r="E2548" t="inlineStr">
        <is>
          <t>2026-10-19</t>
        </is>
      </c>
      <c r="F2548" t="inlineStr">
        <is>
          <t>Fashion-only</t>
        </is>
      </c>
      <c r="G2548" t="inlineStr">
        <is>
          <t>Unisex</t>
        </is>
      </c>
      <c r="H2548" t="inlineStr">
        <is>
          <t>shopify</t>
        </is>
      </c>
      <c r="I2548" t="inlineStr">
        <is>
          <t>Small</t>
        </is>
      </c>
      <c r="J2548" t="inlineStr">
        <is>
          <t>Verified live (products.json)</t>
        </is>
      </c>
      <c r="K2548" t="inlineStr">
        <is>
          <t>https://www.insulatedgear.com/products.json?limit=250</t>
        </is>
      </c>
      <c r="L2548" t="inlineStr">
        <is>
          <t>shopify</t>
        </is>
      </c>
    </row>
    <row r="2549">
      <c r="A2549" t="inlineStr">
        <is>
          <t>inswimclub</t>
        </is>
      </c>
      <c r="B2549" t="inlineStr">
        <is>
          <t>https://www.inswimclub.com/</t>
        </is>
      </c>
      <c r="C2549" s="1" t="n">
        <v>88</v>
      </c>
      <c r="D2549" t="inlineStr">
        <is>
          <t>sitemap</t>
        </is>
      </c>
      <c r="E2549" t="inlineStr">
        <is>
          <t>2026-10-19</t>
        </is>
      </c>
      <c r="F2549" t="inlineStr">
        <is>
          <t>Fashion-only</t>
        </is>
      </c>
      <c r="G2549" t="inlineStr">
        <is>
          <t>Unspecified</t>
        </is>
      </c>
      <c r="H2549" t="inlineStr">
        <is>
          <t>shopify</t>
        </is>
      </c>
      <c r="I2549" t="inlineStr">
        <is>
          <t>Small</t>
        </is>
      </c>
      <c r="J2549" t="inlineStr">
        <is>
          <t>Verified live (products.json)</t>
        </is>
      </c>
      <c r="K2549" t="inlineStr">
        <is>
          <t>https://www.inswimclub.com/products.json?limit=250</t>
        </is>
      </c>
      <c r="L2549" t="inlineStr">
        <is>
          <t>shopify</t>
        </is>
      </c>
    </row>
    <row r="2550">
      <c r="A2550" t="inlineStr">
        <is>
          <t>Integrity By Design</t>
        </is>
      </c>
      <c r="B2550" t="inlineStr">
        <is>
          <t>https://integritybydesigninc.com/</t>
        </is>
      </c>
      <c r="C2550" s="1" t="n">
        <v>49</v>
      </c>
      <c r="D2550" t="inlineStr">
        <is>
          <t>sitemap</t>
        </is>
      </c>
      <c r="E2550" t="inlineStr">
        <is>
          <t>2026-10-19</t>
        </is>
      </c>
      <c r="F2550" t="inlineStr">
        <is>
          <t>Fashion-only</t>
        </is>
      </c>
      <c r="G2550" t="inlineStr">
        <is>
          <t>Unisex</t>
        </is>
      </c>
      <c r="H2550" t="inlineStr">
        <is>
          <t>shopify</t>
        </is>
      </c>
      <c r="I2550" t="inlineStr">
        <is>
          <t>Small</t>
        </is>
      </c>
      <c r="J2550" t="inlineStr">
        <is>
          <t>Verified live (products.json)</t>
        </is>
      </c>
      <c r="K2550" t="inlineStr">
        <is>
          <t>https://integritybydesigninc.com/products.json?limit=250</t>
        </is>
      </c>
      <c r="L2550" t="inlineStr">
        <is>
          <t>shopify</t>
        </is>
      </c>
    </row>
    <row r="2551">
      <c r="A2551" t="inlineStr">
        <is>
          <t>Interceptmusic</t>
        </is>
      </c>
      <c r="B2551" t="inlineStr">
        <is>
          <t>https://shop.interceptmusic.com/</t>
        </is>
      </c>
      <c r="C2551" s="1" t="n">
        <v>130</v>
      </c>
      <c r="D2551" t="inlineStr">
        <is>
          <t>sitemap</t>
        </is>
      </c>
      <c r="E2551" t="inlineStr">
        <is>
          <t>2026-10-19</t>
        </is>
      </c>
      <c r="F2551" t="inlineStr">
        <is>
          <t>Fashion-only</t>
        </is>
      </c>
      <c r="G2551" t="inlineStr">
        <is>
          <t>Unisex</t>
        </is>
      </c>
      <c r="H2551" t="inlineStr">
        <is>
          <t>shopify</t>
        </is>
      </c>
      <c r="I2551" t="inlineStr">
        <is>
          <t>Small</t>
        </is>
      </c>
      <c r="J2551" t="inlineStr">
        <is>
          <t>Verified live (products.json)</t>
        </is>
      </c>
      <c r="K2551" t="inlineStr">
        <is>
          <t>https://shop.interceptmusic.com/products.json?limit=250</t>
        </is>
      </c>
      <c r="L2551" t="inlineStr">
        <is>
          <t>shopify</t>
        </is>
      </c>
    </row>
    <row r="2552">
      <c r="A2552" t="inlineStr">
        <is>
          <t>Interlochen</t>
        </is>
      </c>
      <c r="B2552" t="inlineStr">
        <is>
          <t>https://shop.interlochen.org/</t>
        </is>
      </c>
      <c r="C2552" s="1" t="n">
        <v>530</v>
      </c>
      <c r="D2552" t="inlineStr">
        <is>
          <t>sitemap</t>
        </is>
      </c>
      <c r="E2552" t="inlineStr">
        <is>
          <t>2026-10-19</t>
        </is>
      </c>
      <c r="F2552" t="inlineStr">
        <is>
          <t>Fashion-only</t>
        </is>
      </c>
      <c r="G2552" t="inlineStr">
        <is>
          <t>Unspecified</t>
        </is>
      </c>
      <c r="H2552" t="inlineStr">
        <is>
          <t>shopify</t>
        </is>
      </c>
      <c r="I2552" t="inlineStr">
        <is>
          <t>Medium</t>
        </is>
      </c>
      <c r="J2552" t="inlineStr">
        <is>
          <t>Verified live (products.json)</t>
        </is>
      </c>
      <c r="K2552" t="inlineStr">
        <is>
          <t>https://shop.interlochen.org/products.json?limit=250</t>
        </is>
      </c>
      <c r="L2552" t="inlineStr">
        <is>
          <t>shopify</t>
        </is>
      </c>
    </row>
    <row r="2553">
      <c r="A2553" t="inlineStr">
        <is>
          <t>Intermix</t>
        </is>
      </c>
      <c r="B2553" t="inlineStr">
        <is>
          <t>https://www.intermixonline.com/</t>
        </is>
      </c>
      <c r="C2553" s="1" t="n">
        <v>538</v>
      </c>
      <c r="D2553" t="inlineStr">
        <is>
          <t>sitemap</t>
        </is>
      </c>
      <c r="E2553" t="inlineStr">
        <is>
          <t>2026-10-19</t>
        </is>
      </c>
      <c r="F2553" t="inlineStr">
        <is>
          <t>Fashion-only</t>
        </is>
      </c>
      <c r="G2553" t="inlineStr">
        <is>
          <t>Women</t>
        </is>
      </c>
      <c r="H2553" t="inlineStr">
        <is>
          <t>shopify</t>
        </is>
      </c>
      <c r="I2553" t="inlineStr">
        <is>
          <t>Medium</t>
        </is>
      </c>
      <c r="J2553" t="inlineStr">
        <is>
          <t>Verified live (products.json)</t>
        </is>
      </c>
      <c r="K2553" t="inlineStr">
        <is>
          <t>https://www.intermixonline.com/products.json?limit=250</t>
        </is>
      </c>
      <c r="L2553" t="inlineStr">
        <is>
          <t>shopify</t>
        </is>
      </c>
    </row>
    <row r="2554">
      <c r="A2554" t="inlineStr">
        <is>
          <t>International Swimming Hall of Fame (ISHOF)</t>
        </is>
      </c>
      <c r="B2554" t="inlineStr">
        <is>
          <t>https://ishof.org/</t>
        </is>
      </c>
      <c r="C2554" s="1" t="n">
        <v>2803</v>
      </c>
      <c r="D2554" t="inlineStr">
        <is>
          <t>sitemap</t>
        </is>
      </c>
      <c r="E2554" t="inlineStr">
        <is>
          <t>2026-10-19</t>
        </is>
      </c>
      <c r="F2554" t="inlineStr">
        <is>
          <t>Fashion-only</t>
        </is>
      </c>
      <c r="G2554" t="inlineStr">
        <is>
          <t>Unspecified</t>
        </is>
      </c>
      <c r="H2554" t="inlineStr">
        <is>
          <t>woocommerce</t>
        </is>
      </c>
      <c r="I2554" t="inlineStr">
        <is>
          <t>Small</t>
        </is>
      </c>
      <c r="J2554" t="inlineStr">
        <is>
          <t>Verified live (nav/sitemap clothing links)</t>
        </is>
      </c>
      <c r="K2554" t="inlineStr">
        <is>
          <t>https://ishof.org/product/17242/</t>
        </is>
      </c>
      <c r="L2554" t="inlineStr">
        <is>
          <t>other</t>
        </is>
      </c>
    </row>
    <row r="2555">
      <c r="A2555" t="inlineStr">
        <is>
          <t>Internationalgymnastics</t>
        </is>
      </c>
      <c r="B2555" t="inlineStr">
        <is>
          <t>https://shop.internationalgymnastics.com/</t>
        </is>
      </c>
      <c r="C2555" s="1" t="n">
        <v>160</v>
      </c>
      <c r="D2555" t="inlineStr">
        <is>
          <t>sitemap</t>
        </is>
      </c>
      <c r="E2555" t="inlineStr">
        <is>
          <t>2026-10-19</t>
        </is>
      </c>
      <c r="F2555" t="inlineStr">
        <is>
          <t>Fashion-only</t>
        </is>
      </c>
      <c r="G2555" t="inlineStr">
        <is>
          <t>Unisex</t>
        </is>
      </c>
      <c r="H2555" t="inlineStr">
        <is>
          <t>shopify</t>
        </is>
      </c>
      <c r="I2555" t="inlineStr">
        <is>
          <t>Small</t>
        </is>
      </c>
      <c r="J2555" t="inlineStr">
        <is>
          <t>Verified live (products.json)</t>
        </is>
      </c>
      <c r="K2555" t="inlineStr">
        <is>
          <t>https://shop.internationalgymnastics.com/products.json?limit=250</t>
        </is>
      </c>
      <c r="L2555" t="inlineStr">
        <is>
          <t>shopify</t>
        </is>
      </c>
    </row>
    <row r="2556">
      <c r="A2556" t="inlineStr">
        <is>
          <t>Interstate Music</t>
        </is>
      </c>
      <c r="B2556" t="inlineStr">
        <is>
          <t>https://interstatemusic.com/</t>
        </is>
      </c>
      <c r="C2556" s="1" t="n">
        <v>783</v>
      </c>
      <c r="D2556" t="inlineStr">
        <is>
          <t>sitemap</t>
        </is>
      </c>
      <c r="E2556" t="inlineStr">
        <is>
          <t>2026-10-19</t>
        </is>
      </c>
      <c r="F2556" t="inlineStr">
        <is>
          <t>Fashion-only</t>
        </is>
      </c>
      <c r="G2556" t="inlineStr">
        <is>
          <t>Unisex</t>
        </is>
      </c>
      <c r="H2556" t="inlineStr">
        <is>
          <t>shopify</t>
        </is>
      </c>
      <c r="I2556" t="inlineStr">
        <is>
          <t>Small</t>
        </is>
      </c>
      <c r="J2556" t="inlineStr">
        <is>
          <t>Verified live (products.json)</t>
        </is>
      </c>
      <c r="K2556" t="inlineStr">
        <is>
          <t>https://interstatemusic.com/products.json?limit=250</t>
        </is>
      </c>
      <c r="L2556" t="inlineStr">
        <is>
          <t>shopify</t>
        </is>
      </c>
    </row>
    <row r="2557">
      <c r="A2557" t="inlineStr">
        <is>
          <t>intimissimi</t>
        </is>
      </c>
      <c r="B2557" t="inlineStr">
        <is>
          <t>https://www.intimissimi.com/us/</t>
        </is>
      </c>
      <c r="C2557" s="1" t="n">
        <v>6340</v>
      </c>
      <c r="D2557" t="inlineStr">
        <is>
          <t>sitemap</t>
        </is>
      </c>
      <c r="E2557" t="inlineStr">
        <is>
          <t>2026-10-19</t>
        </is>
      </c>
      <c r="F2557" t="inlineStr">
        <is>
          <t>Fashion-only</t>
        </is>
      </c>
      <c r="G2557" t="inlineStr">
        <is>
          <t>Unisex</t>
        </is>
      </c>
      <c r="H2557" t="inlineStr">
        <is>
          <t>salesforce-commerce</t>
        </is>
      </c>
      <c r="I2557" t="inlineStr">
        <is>
          <t>Small</t>
        </is>
      </c>
      <c r="J2557" t="inlineStr">
        <is>
          <t>Verified live (nav/sitemap clothing links)</t>
        </is>
      </c>
      <c r="K2557" t="inlineStr">
        <is>
          <t>https://www.intimissimi.com/us/women/bras/</t>
        </is>
      </c>
      <c r="L2557" t="inlineStr">
        <is>
          <t>other</t>
        </is>
      </c>
    </row>
    <row r="2558">
      <c r="A2558" t="inlineStr">
        <is>
          <t>Intro Clothing</t>
        </is>
      </c>
      <c r="B2558" t="inlineStr">
        <is>
          <t>https://www.intro-shop.com/</t>
        </is>
      </c>
      <c r="C2558" s="1" t="n">
        <v>52</v>
      </c>
      <c r="D2558" t="inlineStr">
        <is>
          <t>sitemap</t>
        </is>
      </c>
      <c r="E2558" t="inlineStr">
        <is>
          <t>2026-10-19</t>
        </is>
      </c>
      <c r="F2558" t="inlineStr">
        <is>
          <t>Fashion-only</t>
        </is>
      </c>
      <c r="G2558" t="inlineStr">
        <is>
          <t>Women</t>
        </is>
      </c>
      <c r="H2558" t="inlineStr">
        <is>
          <t>shopify</t>
        </is>
      </c>
      <c r="I2558" t="inlineStr">
        <is>
          <t>Small</t>
        </is>
      </c>
      <c r="J2558" t="inlineStr">
        <is>
          <t>Verified live (products.json)</t>
        </is>
      </c>
      <c r="K2558" t="inlineStr">
        <is>
          <t>https://www.intro-shop.com/products.json?limit=250</t>
        </is>
      </c>
      <c r="L2558" t="inlineStr">
        <is>
          <t>shopify</t>
        </is>
      </c>
    </row>
    <row r="2559">
      <c r="A2559" t="inlineStr">
        <is>
          <t>Inventor Mart</t>
        </is>
      </c>
      <c r="B2559" t="inlineStr">
        <is>
          <t>https://inventormart.com/</t>
        </is>
      </c>
      <c r="C2559" s="1" t="n">
        <v>397</v>
      </c>
      <c r="D2559" t="inlineStr">
        <is>
          <t>sitemap</t>
        </is>
      </c>
      <c r="E2559" t="inlineStr">
        <is>
          <t>2026-10-19</t>
        </is>
      </c>
      <c r="F2559" t="inlineStr">
        <is>
          <t>Fashion-only</t>
        </is>
      </c>
      <c r="G2559" t="inlineStr">
        <is>
          <t>Unisex</t>
        </is>
      </c>
      <c r="H2559" t="inlineStr">
        <is>
          <t>shopify</t>
        </is>
      </c>
      <c r="I2559" t="inlineStr">
        <is>
          <t>Small</t>
        </is>
      </c>
      <c r="J2559" t="inlineStr">
        <is>
          <t>Verified live (products.json)</t>
        </is>
      </c>
      <c r="K2559" t="inlineStr">
        <is>
          <t>https://inventormart.com/products.json?limit=250</t>
        </is>
      </c>
      <c r="L2559" t="inlineStr">
        <is>
          <t>shopify</t>
        </is>
      </c>
    </row>
    <row r="2560">
      <c r="A2560" t="inlineStr">
        <is>
          <t>Invicta Kuru</t>
        </is>
      </c>
      <c r="B2560" t="inlineStr">
        <is>
          <t>https://invictakuruclo.com/</t>
        </is>
      </c>
      <c r="C2560" s="1" t="n">
        <v>501</v>
      </c>
      <c r="D2560" t="inlineStr">
        <is>
          <t>sitemap</t>
        </is>
      </c>
      <c r="E2560" t="inlineStr">
        <is>
          <t>2026-10-19</t>
        </is>
      </c>
      <c r="F2560" t="inlineStr">
        <is>
          <t>Fashion-only</t>
        </is>
      </c>
      <c r="G2560" t="inlineStr">
        <is>
          <t>Women</t>
        </is>
      </c>
      <c r="H2560" t="inlineStr">
        <is>
          <t>shopify</t>
        </is>
      </c>
      <c r="I2560" t="inlineStr">
        <is>
          <t>Small</t>
        </is>
      </c>
      <c r="J2560" t="inlineStr">
        <is>
          <t>Verified live (products.json)</t>
        </is>
      </c>
      <c r="K2560" t="inlineStr">
        <is>
          <t>https://invictakuruclo.com/products.json?limit=250</t>
        </is>
      </c>
      <c r="L2560" t="inlineStr">
        <is>
          <t>shopify</t>
        </is>
      </c>
    </row>
    <row r="2561">
      <c r="A2561" t="inlineStr">
        <is>
          <t>Iowapublicradio</t>
        </is>
      </c>
      <c r="B2561" t="inlineStr">
        <is>
          <t>https://shop.iowapublicradio.org/</t>
        </is>
      </c>
      <c r="C2561" s="1" t="n">
        <v>38</v>
      </c>
      <c r="D2561" t="inlineStr">
        <is>
          <t>sitemap</t>
        </is>
      </c>
      <c r="E2561" t="inlineStr">
        <is>
          <t>2026-10-19</t>
        </is>
      </c>
      <c r="F2561" t="inlineStr">
        <is>
          <t>Has clothing section</t>
        </is>
      </c>
      <c r="G2561" t="inlineStr">
        <is>
          <t>Unspecified</t>
        </is>
      </c>
      <c r="H2561" t="inlineStr">
        <is>
          <t>shopify</t>
        </is>
      </c>
      <c r="I2561" t="inlineStr">
        <is>
          <t>Medium</t>
        </is>
      </c>
      <c r="J2561" t="inlineStr">
        <is>
          <t>Verified live (products.json)</t>
        </is>
      </c>
      <c r="K2561" t="inlineStr">
        <is>
          <t>https://shop.iowapublicradio.org/products.json?limit=250</t>
        </is>
      </c>
      <c r="L2561" t="inlineStr">
        <is>
          <t>shopify</t>
        </is>
      </c>
    </row>
    <row r="2562">
      <c r="A2562" t="inlineStr">
        <is>
          <t>Iraqi Militaria</t>
        </is>
      </c>
      <c r="B2562" t="inlineStr">
        <is>
          <t>https://www.iraqimilitaria.com/</t>
        </is>
      </c>
      <c r="C2562" s="1" t="n">
        <v>3848</v>
      </c>
      <c r="D2562" t="inlineStr">
        <is>
          <t>sitemap</t>
        </is>
      </c>
      <c r="E2562" t="inlineStr">
        <is>
          <t>2026-10-19</t>
        </is>
      </c>
      <c r="F2562" t="inlineStr">
        <is>
          <t>Fashion-only</t>
        </is>
      </c>
      <c r="G2562" t="inlineStr">
        <is>
          <t>Unspecified</t>
        </is>
      </c>
      <c r="H2562" t="inlineStr">
        <is>
          <t>squarespace</t>
        </is>
      </c>
      <c r="I2562" t="inlineStr">
        <is>
          <t>Small</t>
        </is>
      </c>
      <c r="J2562" t="inlineStr">
        <is>
          <t>Verified live (nav/sitemap clothing links)</t>
        </is>
      </c>
      <c r="K2562" t="inlineStr">
        <is>
          <t>https://www.iraqimilitaria.com/iraqi-uniforms/jackets</t>
        </is>
      </c>
      <c r="L2562" t="inlineStr">
        <is>
          <t>other</t>
        </is>
      </c>
    </row>
    <row r="2563">
      <c r="A2563" t="inlineStr">
        <is>
          <t>Iridium Apparel</t>
        </is>
      </c>
      <c r="B2563" t="inlineStr">
        <is>
          <t>https://shopiridiumapparel.com/</t>
        </is>
      </c>
      <c r="C2563" s="1" t="n">
        <v>48</v>
      </c>
      <c r="D2563" t="inlineStr">
        <is>
          <t>sitemap</t>
        </is>
      </c>
      <c r="E2563" t="inlineStr">
        <is>
          <t>2026-10-19</t>
        </is>
      </c>
      <c r="F2563" t="inlineStr">
        <is>
          <t>Fashion-only</t>
        </is>
      </c>
      <c r="G2563" t="inlineStr">
        <is>
          <t>Unspecified</t>
        </is>
      </c>
      <c r="H2563" t="inlineStr">
        <is>
          <t>shopify</t>
        </is>
      </c>
      <c r="I2563" t="inlineStr">
        <is>
          <t>Small</t>
        </is>
      </c>
      <c r="J2563" t="inlineStr">
        <is>
          <t>Verified live (products.json)</t>
        </is>
      </c>
      <c r="K2563" t="inlineStr">
        <is>
          <t>https://shopiridiumapparel.com/products.json?limit=250</t>
        </is>
      </c>
      <c r="L2563" t="inlineStr">
        <is>
          <t>shopify</t>
        </is>
      </c>
    </row>
    <row r="2564">
      <c r="A2564" t="inlineStr">
        <is>
          <t>Iris</t>
        </is>
      </c>
      <c r="B2564" t="inlineStr">
        <is>
          <t>https://shop.iris.finance/</t>
        </is>
      </c>
      <c r="C2564" s="1" t="n">
        <v>19</v>
      </c>
      <c r="D2564" t="inlineStr">
        <is>
          <t>sitemap</t>
        </is>
      </c>
      <c r="E2564" t="inlineStr">
        <is>
          <t>2026-10-19</t>
        </is>
      </c>
      <c r="F2564" t="inlineStr">
        <is>
          <t>Fashion-only</t>
        </is>
      </c>
      <c r="G2564" t="inlineStr">
        <is>
          <t>Unspecified</t>
        </is>
      </c>
      <c r="H2564" t="inlineStr">
        <is>
          <t>shopify</t>
        </is>
      </c>
      <c r="I2564" t="inlineStr">
        <is>
          <t>Small</t>
        </is>
      </c>
      <c r="J2564" t="inlineStr">
        <is>
          <t>Verified live (products.json)</t>
        </is>
      </c>
      <c r="K2564" t="inlineStr">
        <is>
          <t>https://shop.iris.finance/products.json?limit=250</t>
        </is>
      </c>
      <c r="L2564" t="inlineStr">
        <is>
          <t>shopify</t>
        </is>
      </c>
    </row>
    <row r="2565">
      <c r="A2565" t="inlineStr">
        <is>
          <t>IROC Motorsports</t>
        </is>
      </c>
      <c r="B2565" t="inlineStr">
        <is>
          <t>https://irocmotorsports.com/</t>
        </is>
      </c>
      <c r="C2565" s="1" t="n">
        <v>354</v>
      </c>
      <c r="D2565" t="inlineStr">
        <is>
          <t>archive</t>
        </is>
      </c>
      <c r="E2565" t="inlineStr">
        <is>
          <t>2026-10-19</t>
        </is>
      </c>
      <c r="F2565" t="inlineStr">
        <is>
          <t>Fashion-only</t>
        </is>
      </c>
      <c r="G2565" t="inlineStr">
        <is>
          <t>Unisex</t>
        </is>
      </c>
      <c r="H2565" t="inlineStr">
        <is>
          <t>woocommerce</t>
        </is>
      </c>
      <c r="I2565" t="inlineStr">
        <is>
          <t>Small</t>
        </is>
      </c>
      <c r="J2565" t="inlineStr">
        <is>
          <t>Verified live (nav/sitemap clothing links)</t>
        </is>
      </c>
      <c r="K2565" t="inlineStr">
        <is>
          <t>https://irocmotorsports.com/product/iroc-motorsports-iroc-z-sex-panther-short-sleeve-t-shirt-black/</t>
        </is>
      </c>
      <c r="L2565" t="inlineStr">
        <is>
          <t>other</t>
        </is>
      </c>
    </row>
    <row r="2566">
      <c r="A2566" t="inlineStr">
        <is>
          <t>Iron Oak Apparel Co</t>
        </is>
      </c>
      <c r="B2566" t="inlineStr">
        <is>
          <t>https://ironoaktx.com/</t>
        </is>
      </c>
      <c r="C2566" s="1" t="n">
        <v>238</v>
      </c>
      <c r="D2566" t="inlineStr">
        <is>
          <t>sitemap</t>
        </is>
      </c>
      <c r="E2566" t="inlineStr">
        <is>
          <t>2026-10-19</t>
        </is>
      </c>
      <c r="F2566" t="inlineStr">
        <is>
          <t>Fashion-only</t>
        </is>
      </c>
      <c r="G2566" t="inlineStr">
        <is>
          <t>Men</t>
        </is>
      </c>
      <c r="H2566" t="inlineStr">
        <is>
          <t>shopify</t>
        </is>
      </c>
      <c r="I2566" t="inlineStr">
        <is>
          <t>Small</t>
        </is>
      </c>
      <c r="J2566" t="inlineStr">
        <is>
          <t>Verified live (products.json)</t>
        </is>
      </c>
      <c r="K2566" t="inlineStr">
        <is>
          <t>https://ironoaktx.com/products.json?limit=250</t>
        </is>
      </c>
      <c r="L2566" t="inlineStr">
        <is>
          <t>shopify</t>
        </is>
      </c>
    </row>
    <row r="2567">
      <c r="A2567" t="inlineStr">
        <is>
          <t>Iron Sharpening Iron</t>
        </is>
      </c>
      <c r="B2567" t="inlineStr">
        <is>
          <t>https://theisibrand.com/</t>
        </is>
      </c>
      <c r="C2567" s="1" t="n">
        <v>376</v>
      </c>
      <c r="D2567" t="inlineStr">
        <is>
          <t>sitemap</t>
        </is>
      </c>
      <c r="E2567" t="inlineStr">
        <is>
          <t>2026-10-19</t>
        </is>
      </c>
      <c r="F2567" t="inlineStr">
        <is>
          <t>Fashion-only</t>
        </is>
      </c>
      <c r="G2567" t="inlineStr">
        <is>
          <t>Unisex</t>
        </is>
      </c>
      <c r="H2567" t="inlineStr">
        <is>
          <t>shopify</t>
        </is>
      </c>
      <c r="I2567" t="inlineStr">
        <is>
          <t>Small</t>
        </is>
      </c>
      <c r="J2567" t="inlineStr">
        <is>
          <t>Verified live (products.json)</t>
        </is>
      </c>
      <c r="K2567" t="inlineStr">
        <is>
          <t>https://theisibrand.com/products.json?limit=250</t>
        </is>
      </c>
      <c r="L2567" t="inlineStr">
        <is>
          <t>shopify</t>
        </is>
      </c>
    </row>
    <row r="2568">
      <c r="A2568" t="inlineStr">
        <is>
          <t>IronPanda</t>
        </is>
      </c>
      <c r="B2568" t="inlineStr">
        <is>
          <t>https://www.ironpandafit.com/</t>
        </is>
      </c>
      <c r="C2568" s="1" t="n">
        <v>37145</v>
      </c>
      <c r="D2568" t="inlineStr">
        <is>
          <t>sitemap</t>
        </is>
      </c>
      <c r="E2568" t="inlineStr">
        <is>
          <t>2026-10-19</t>
        </is>
      </c>
      <c r="F2568" t="inlineStr">
        <is>
          <t>Fashion-only</t>
        </is>
      </c>
      <c r="G2568" t="inlineStr">
        <is>
          <t>Unisex</t>
        </is>
      </c>
      <c r="H2568" t="inlineStr">
        <is>
          <t>shopify</t>
        </is>
      </c>
      <c r="I2568" t="inlineStr">
        <is>
          <t>Medium</t>
        </is>
      </c>
      <c r="J2568" t="inlineStr">
        <is>
          <t>Verified live (products.json)</t>
        </is>
      </c>
      <c r="K2568" t="inlineStr">
        <is>
          <t>https://www.ironpandafit.com/products.json?limit=250</t>
        </is>
      </c>
      <c r="L2568" t="inlineStr">
        <is>
          <t>shopify</t>
        </is>
      </c>
    </row>
    <row r="2569">
      <c r="A2569" t="inlineStr">
        <is>
          <t>Irv's Luggage</t>
        </is>
      </c>
      <c r="B2569" t="inlineStr">
        <is>
          <t>https://www.irvsluggage.com/</t>
        </is>
      </c>
      <c r="C2569" s="1" t="n">
        <v>9060</v>
      </c>
      <c r="D2569" t="inlineStr">
        <is>
          <t>sitemap</t>
        </is>
      </c>
      <c r="E2569" t="inlineStr">
        <is>
          <t>2026-10-19</t>
        </is>
      </c>
      <c r="F2569" t="inlineStr">
        <is>
          <t>Has clothing section</t>
        </is>
      </c>
      <c r="G2569" t="inlineStr">
        <is>
          <t>Unisex</t>
        </is>
      </c>
      <c r="H2569" t="inlineStr">
        <is>
          <t>shopify</t>
        </is>
      </c>
      <c r="I2569" t="inlineStr">
        <is>
          <t>Small</t>
        </is>
      </c>
      <c r="J2569" t="inlineStr">
        <is>
          <t>Verified live (products.json)</t>
        </is>
      </c>
      <c r="K2569" t="inlineStr">
        <is>
          <t>https://www.irvsluggage.com/products.json?limit=250</t>
        </is>
      </c>
      <c r="L2569" t="inlineStr">
        <is>
          <t>shopify</t>
        </is>
      </c>
    </row>
    <row r="2570">
      <c r="A2570" t="inlineStr">
        <is>
          <t>Isabella Mexico</t>
        </is>
      </c>
      <c r="B2570" t="inlineStr">
        <is>
          <t>https://isabellamexico.com/en-us/</t>
        </is>
      </c>
      <c r="C2570" s="1" t="n">
        <v>785</v>
      </c>
      <c r="D2570" t="inlineStr">
        <is>
          <t>sitemap</t>
        </is>
      </c>
      <c r="E2570" t="inlineStr">
        <is>
          <t>2026-10-19</t>
        </is>
      </c>
      <c r="F2570" t="inlineStr">
        <is>
          <t>Fashion-only</t>
        </is>
      </c>
      <c r="G2570" t="inlineStr">
        <is>
          <t>Women</t>
        </is>
      </c>
      <c r="H2570" t="inlineStr">
        <is>
          <t>shopify</t>
        </is>
      </c>
      <c r="I2570" t="inlineStr">
        <is>
          <t>Small</t>
        </is>
      </c>
      <c r="J2570" t="inlineStr">
        <is>
          <t>Verified live (products.json)</t>
        </is>
      </c>
      <c r="K2570" t="inlineStr">
        <is>
          <t>https://isabellamexico.com/en-us/products.json?limit=250</t>
        </is>
      </c>
      <c r="L2570" t="inlineStr">
        <is>
          <t>shopify</t>
        </is>
      </c>
    </row>
    <row r="2571">
      <c r="A2571" t="inlineStr">
        <is>
          <t>Isalis</t>
        </is>
      </c>
      <c r="B2571" t="inlineStr">
        <is>
          <t>https://www.shopisalis.com/</t>
        </is>
      </c>
      <c r="C2571" s="1" t="n">
        <v>4175</v>
      </c>
      <c r="D2571" t="inlineStr">
        <is>
          <t>sitemap</t>
        </is>
      </c>
      <c r="E2571" t="inlineStr">
        <is>
          <t>2026-10-19</t>
        </is>
      </c>
      <c r="F2571" t="inlineStr">
        <is>
          <t>Fashion-only</t>
        </is>
      </c>
      <c r="G2571" t="inlineStr">
        <is>
          <t>Women</t>
        </is>
      </c>
      <c r="H2571" t="inlineStr">
        <is>
          <t>shopify</t>
        </is>
      </c>
      <c r="I2571" t="inlineStr">
        <is>
          <t>Small</t>
        </is>
      </c>
      <c r="J2571" t="inlineStr">
        <is>
          <t>Verified live (products.json)</t>
        </is>
      </c>
      <c r="K2571" t="inlineStr">
        <is>
          <t>https://www.shopisalis.com/products.json?limit=250</t>
        </is>
      </c>
      <c r="L2571" t="inlineStr">
        <is>
          <t>shopify</t>
        </is>
      </c>
    </row>
    <row r="2572">
      <c r="A2572" t="inlineStr">
        <is>
          <t>ISC</t>
        </is>
      </c>
      <c r="B2572" t="inlineStr">
        <is>
          <t>https://shop.isc.org/</t>
        </is>
      </c>
      <c r="C2572" s="1" t="n">
        <v>38</v>
      </c>
      <c r="D2572" t="inlineStr">
        <is>
          <t>sitemap</t>
        </is>
      </c>
      <c r="E2572" t="inlineStr">
        <is>
          <t>2026-10-19</t>
        </is>
      </c>
      <c r="F2572" t="inlineStr">
        <is>
          <t>Fashion-only</t>
        </is>
      </c>
      <c r="G2572" t="inlineStr">
        <is>
          <t>Unspecified</t>
        </is>
      </c>
      <c r="H2572" t="inlineStr">
        <is>
          <t>shopify</t>
        </is>
      </c>
      <c r="I2572" t="inlineStr">
        <is>
          <t>Large</t>
        </is>
      </c>
      <c r="J2572" t="inlineStr">
        <is>
          <t>Verified live (products.json)</t>
        </is>
      </c>
      <c r="K2572" t="inlineStr">
        <is>
          <t>https://shop.isc.org/products.json?limit=250</t>
        </is>
      </c>
      <c r="L2572" t="inlineStr">
        <is>
          <t>shopify</t>
        </is>
      </c>
    </row>
    <row r="2573">
      <c r="A2573" t="inlineStr">
        <is>
          <t>ISLA Project</t>
        </is>
      </c>
      <c r="B2573" t="inlineStr">
        <is>
          <t>https://www.theislaproject.com/</t>
        </is>
      </c>
      <c r="C2573" s="1" t="n">
        <v>117</v>
      </c>
      <c r="D2573" t="inlineStr">
        <is>
          <t>sitemap</t>
        </is>
      </c>
      <c r="E2573" t="inlineStr">
        <is>
          <t>2026-10-19</t>
        </is>
      </c>
      <c r="F2573" t="inlineStr">
        <is>
          <t>Fashion-only</t>
        </is>
      </c>
      <c r="G2573" t="inlineStr">
        <is>
          <t>Unspecified</t>
        </is>
      </c>
      <c r="H2573" t="inlineStr">
        <is>
          <t>shopify</t>
        </is>
      </c>
      <c r="I2573" t="inlineStr">
        <is>
          <t>Small</t>
        </is>
      </c>
      <c r="J2573" t="inlineStr">
        <is>
          <t>Verified live (products.json)</t>
        </is>
      </c>
      <c r="K2573" t="inlineStr">
        <is>
          <t>https://www.theislaproject.com/products.json?limit=250</t>
        </is>
      </c>
      <c r="L2573" t="inlineStr">
        <is>
          <t>shopify</t>
        </is>
      </c>
    </row>
    <row r="2574">
      <c r="A2574" t="inlineStr">
        <is>
          <t>islanddreamingboutique</t>
        </is>
      </c>
      <c r="B2574" t="inlineStr">
        <is>
          <t>https://islanddreamingboutique.com/</t>
        </is>
      </c>
      <c r="C2574" s="1" t="n">
        <v>103</v>
      </c>
      <c r="D2574" t="inlineStr">
        <is>
          <t>sitemap</t>
        </is>
      </c>
      <c r="E2574" t="inlineStr">
        <is>
          <t>2026-10-19</t>
        </is>
      </c>
      <c r="F2574" t="inlineStr">
        <is>
          <t>Fashion-only</t>
        </is>
      </c>
      <c r="G2574" t="inlineStr">
        <is>
          <t>Women</t>
        </is>
      </c>
      <c r="H2574" t="inlineStr">
        <is>
          <t>ecwid</t>
        </is>
      </c>
      <c r="I2574" t="inlineStr">
        <is>
          <t>Small</t>
        </is>
      </c>
      <c r="J2574" t="inlineStr">
        <is>
          <t>Verified live (weak nav signal; stored fashion category)</t>
        </is>
      </c>
      <c r="K2574" t="inlineStr">
        <is>
          <t>https://islanddreamingboutique.com/products/Flossie-Ombre-Maxi-Skirt-p823862851</t>
        </is>
      </c>
      <c r="L2574" t="inlineStr">
        <is>
          <t>other</t>
        </is>
      </c>
    </row>
    <row r="2575">
      <c r="A2575" t="inlineStr">
        <is>
          <t>ISSEY MIYAKE ONLINE STORE</t>
        </is>
      </c>
      <c r="B2575" t="inlineStr">
        <is>
          <t>https://us.isseymiyake.com/</t>
        </is>
      </c>
      <c r="C2575" s="1" t="n">
        <v>5610</v>
      </c>
      <c r="D2575" t="inlineStr">
        <is>
          <t>sitemap</t>
        </is>
      </c>
      <c r="E2575" t="inlineStr">
        <is>
          <t>2026-10-19</t>
        </is>
      </c>
      <c r="F2575" t="inlineStr">
        <is>
          <t>Has clothing section</t>
        </is>
      </c>
      <c r="G2575" t="inlineStr">
        <is>
          <t>Unisex</t>
        </is>
      </c>
      <c r="H2575" t="inlineStr">
        <is>
          <t>shopify</t>
        </is>
      </c>
      <c r="I2575" t="inlineStr">
        <is>
          <t>Medium</t>
        </is>
      </c>
      <c r="J2575" t="inlineStr">
        <is>
          <t>Verified live (products.json)</t>
        </is>
      </c>
      <c r="K2575" t="inlineStr">
        <is>
          <t>https://us.isseymiyake.com/products.json?limit=250</t>
        </is>
      </c>
      <c r="L2575" t="inlineStr">
        <is>
          <t>shopify</t>
        </is>
      </c>
    </row>
    <row r="2576">
      <c r="A2576" t="inlineStr">
        <is>
          <t>ISW MENSWEAR</t>
        </is>
      </c>
      <c r="B2576" t="inlineStr">
        <is>
          <t>https://www.iswmenswear.com/</t>
        </is>
      </c>
      <c r="C2576" s="1" t="n">
        <v>965</v>
      </c>
      <c r="D2576" t="inlineStr">
        <is>
          <t>sitemap</t>
        </is>
      </c>
      <c r="E2576" t="inlineStr">
        <is>
          <t>2026-10-19</t>
        </is>
      </c>
      <c r="F2576" t="inlineStr">
        <is>
          <t>Fashion-only</t>
        </is>
      </c>
      <c r="G2576" t="inlineStr">
        <is>
          <t>Men</t>
        </is>
      </c>
      <c r="H2576" t="inlineStr">
        <is>
          <t>shopify</t>
        </is>
      </c>
      <c r="I2576" t="inlineStr">
        <is>
          <t>Small</t>
        </is>
      </c>
      <c r="J2576" t="inlineStr">
        <is>
          <t>Verified</t>
        </is>
      </c>
      <c r="K2576" t="inlineStr">
        <is>
          <t>https://www.iswmenswear.com/</t>
        </is>
      </c>
      <c r="L2576" t="inlineStr">
        <is>
          <t>discovery</t>
        </is>
      </c>
    </row>
    <row r="2577">
      <c r="A2577" t="inlineStr">
        <is>
          <t>It's A Girl Thing!</t>
        </is>
      </c>
      <c r="B2577" t="inlineStr">
        <is>
          <t>https://shopitsagirlthing.com/</t>
        </is>
      </c>
      <c r="C2577" s="1" t="n">
        <v>333</v>
      </c>
      <c r="D2577" t="inlineStr">
        <is>
          <t>sitemap</t>
        </is>
      </c>
      <c r="E2577" t="inlineStr">
        <is>
          <t>2026-10-19</t>
        </is>
      </c>
      <c r="F2577" t="inlineStr">
        <is>
          <t>Has clothing section</t>
        </is>
      </c>
      <c r="G2577" t="inlineStr">
        <is>
          <t>Women</t>
        </is>
      </c>
      <c r="H2577" t="inlineStr">
        <is>
          <t>shopify</t>
        </is>
      </c>
      <c r="I2577" t="inlineStr">
        <is>
          <t>Small</t>
        </is>
      </c>
      <c r="J2577" t="inlineStr">
        <is>
          <t>Verified live (products.json)</t>
        </is>
      </c>
      <c r="K2577" t="inlineStr">
        <is>
          <t>https://shopitsagirlthing.com/products.json?limit=250</t>
        </is>
      </c>
      <c r="L2577" t="inlineStr">
        <is>
          <t>shopify</t>
        </is>
      </c>
    </row>
    <row r="2578">
      <c r="A2578" t="inlineStr">
        <is>
          <t>It's All Good</t>
        </is>
      </c>
      <c r="B2578" t="inlineStr">
        <is>
          <t>https://www.thewoodyhut.com/</t>
        </is>
      </c>
      <c r="C2578" s="1" t="n">
        <v>335</v>
      </c>
      <c r="D2578" t="inlineStr">
        <is>
          <t>sitemap</t>
        </is>
      </c>
      <c r="E2578" t="inlineStr">
        <is>
          <t>2026-10-19</t>
        </is>
      </c>
      <c r="F2578" t="inlineStr">
        <is>
          <t>Fashion-only</t>
        </is>
      </c>
      <c r="G2578" t="inlineStr">
        <is>
          <t>Unspecified</t>
        </is>
      </c>
      <c r="H2578" t="inlineStr">
        <is>
          <t>shift4shop</t>
        </is>
      </c>
      <c r="I2578" t="inlineStr">
        <is>
          <t>Small</t>
        </is>
      </c>
      <c r="J2578" t="inlineStr">
        <is>
          <t>Verified live (nav/sitemap clothing links)</t>
        </is>
      </c>
      <c r="K2578" t="inlineStr">
        <is>
          <t>https://www.thewoodyhut.com/T-Shirts_c_28.html</t>
        </is>
      </c>
      <c r="L2578" t="inlineStr">
        <is>
          <t>other</t>
        </is>
      </c>
    </row>
    <row r="2579">
      <c r="A2579" t="inlineStr">
        <is>
          <t>IT'SUGAR</t>
        </is>
      </c>
      <c r="B2579" t="inlineStr">
        <is>
          <t>https://itsugar.com/</t>
        </is>
      </c>
      <c r="C2579" s="1" t="n">
        <v>256</v>
      </c>
      <c r="D2579" t="inlineStr">
        <is>
          <t>sitemap</t>
        </is>
      </c>
      <c r="E2579" t="inlineStr">
        <is>
          <t>2026-10-19</t>
        </is>
      </c>
      <c r="F2579" t="inlineStr">
        <is>
          <t>Has clothing section</t>
        </is>
      </c>
      <c r="G2579" t="inlineStr">
        <is>
          <t>Unspecified</t>
        </is>
      </c>
      <c r="H2579" t="inlineStr">
        <is>
          <t>shopify</t>
        </is>
      </c>
      <c r="I2579" t="inlineStr">
        <is>
          <t>Small</t>
        </is>
      </c>
      <c r="J2579" t="inlineStr">
        <is>
          <t>Verified live (products.json)</t>
        </is>
      </c>
      <c r="K2579" t="inlineStr">
        <is>
          <t>https://itsugar.com/products.json?limit=250</t>
        </is>
      </c>
      <c r="L2579" t="inlineStr">
        <is>
          <t>shopify</t>
        </is>
      </c>
    </row>
    <row r="2580">
      <c r="A2580" t="inlineStr">
        <is>
          <t>ITALICA</t>
        </is>
      </c>
      <c r="B2580" t="inlineStr">
        <is>
          <t>https://italicaboutique.com/</t>
        </is>
      </c>
      <c r="C2580" s="1" t="n">
        <v>414</v>
      </c>
      <c r="D2580" t="inlineStr">
        <is>
          <t>sitemap</t>
        </is>
      </c>
      <c r="E2580" t="inlineStr">
        <is>
          <t>2026-10-19</t>
        </is>
      </c>
      <c r="F2580" t="inlineStr">
        <is>
          <t>Fashion-only</t>
        </is>
      </c>
      <c r="G2580" t="inlineStr">
        <is>
          <t>Women</t>
        </is>
      </c>
      <c r="H2580" t="inlineStr">
        <is>
          <t>shopify</t>
        </is>
      </c>
      <c r="I2580" t="inlineStr">
        <is>
          <t>Medium</t>
        </is>
      </c>
      <c r="J2580" t="inlineStr">
        <is>
          <t>Verified live (products.json)</t>
        </is>
      </c>
      <c r="K2580" t="inlineStr">
        <is>
          <t>https://italicaboutique.com/products.json?limit=250</t>
        </is>
      </c>
      <c r="L2580" t="inlineStr">
        <is>
          <t>shopify</t>
        </is>
      </c>
    </row>
    <row r="2581">
      <c r="A2581" t="inlineStr">
        <is>
          <t>Italist</t>
        </is>
      </c>
      <c r="B2581" t="inlineStr">
        <is>
          <t>https://italist.com/</t>
        </is>
      </c>
      <c r="C2581" s="1" t="n"/>
      <c r="D2581" t="inlineStr">
        <is>
          <t>Not available (no US pages in sitemap)</t>
        </is>
      </c>
      <c r="E2581" t="inlineStr">
        <is>
          <t>2026-10-19</t>
        </is>
      </c>
      <c r="F2581" t="inlineStr">
        <is>
          <t>Fashion-only</t>
        </is>
      </c>
      <c r="G2581" t="inlineStr">
        <is>
          <t>Unisex</t>
        </is>
      </c>
      <c r="H2581" t="inlineStr">
        <is>
          <t>shopify</t>
        </is>
      </c>
      <c r="I2581" t="inlineStr">
        <is>
          <t>Medium</t>
        </is>
      </c>
      <c r="J2581" t="inlineStr">
        <is>
          <t>Verified live (products.json)</t>
        </is>
      </c>
      <c r="K2581" t="inlineStr">
        <is>
          <t>https://italist.com/products.json?limit=250</t>
        </is>
      </c>
      <c r="L2581" t="inlineStr">
        <is>
          <t>shopify</t>
        </is>
      </c>
    </row>
    <row r="2582">
      <c r="A2582" t="inlineStr">
        <is>
          <t>Iuhoosiers</t>
        </is>
      </c>
      <c r="B2582" t="inlineStr">
        <is>
          <t>https://shop.iuhoosiers.com/</t>
        </is>
      </c>
      <c r="C2582" s="1" t="n">
        <v>1149</v>
      </c>
      <c r="D2582" t="inlineStr">
        <is>
          <t>sitemap</t>
        </is>
      </c>
      <c r="E2582" t="inlineStr">
        <is>
          <t>2026-10-19</t>
        </is>
      </c>
      <c r="F2582" t="inlineStr">
        <is>
          <t>Fashion-only</t>
        </is>
      </c>
      <c r="G2582" t="inlineStr">
        <is>
          <t>Unisex</t>
        </is>
      </c>
      <c r="H2582" t="inlineStr">
        <is>
          <t>shopify</t>
        </is>
      </c>
      <c r="I2582" t="inlineStr">
        <is>
          <t>Medium</t>
        </is>
      </c>
      <c r="J2582" t="inlineStr">
        <is>
          <t>Verified live (products.json)</t>
        </is>
      </c>
      <c r="K2582" t="inlineStr">
        <is>
          <t>https://shop.iuhoosiers.com/products.json?limit=250</t>
        </is>
      </c>
      <c r="L2582" t="inlineStr">
        <is>
          <t>shopify</t>
        </is>
      </c>
    </row>
    <row r="2583">
      <c r="A2583" t="inlineStr">
        <is>
          <t>Ivory Belle</t>
        </is>
      </c>
      <c r="B2583" t="inlineStr">
        <is>
          <t>https://shopivorybelle.com/</t>
        </is>
      </c>
      <c r="C2583" s="1" t="n">
        <v>178</v>
      </c>
      <c r="D2583" t="inlineStr">
        <is>
          <t>sitemap</t>
        </is>
      </c>
      <c r="E2583" t="inlineStr">
        <is>
          <t>2026-10-19</t>
        </is>
      </c>
      <c r="F2583" t="inlineStr">
        <is>
          <t>Fashion-only</t>
        </is>
      </c>
      <c r="G2583" t="inlineStr">
        <is>
          <t>Women</t>
        </is>
      </c>
      <c r="H2583" t="inlineStr">
        <is>
          <t>shopify</t>
        </is>
      </c>
      <c r="I2583" t="inlineStr">
        <is>
          <t>Small</t>
        </is>
      </c>
      <c r="J2583" t="inlineStr">
        <is>
          <t>Verified live (products.json)</t>
        </is>
      </c>
      <c r="K2583" t="inlineStr">
        <is>
          <t>https://shopivorybelle.com/products.json?limit=250</t>
        </is>
      </c>
      <c r="L2583" t="inlineStr">
        <is>
          <t>shopify</t>
        </is>
      </c>
    </row>
    <row r="2584">
      <c r="A2584" t="inlineStr">
        <is>
          <t>Ivy City Co</t>
        </is>
      </c>
      <c r="B2584" t="inlineStr">
        <is>
          <t>https://ivycityco.com/</t>
        </is>
      </c>
      <c r="C2584" s="1" t="n">
        <v>7857</v>
      </c>
      <c r="D2584" t="inlineStr">
        <is>
          <t>sitemap (partial: 26 of 27 sitemap files read)</t>
        </is>
      </c>
      <c r="E2584" t="inlineStr">
        <is>
          <t>2026-10-19</t>
        </is>
      </c>
      <c r="F2584" t="inlineStr">
        <is>
          <t>Fashion-only</t>
        </is>
      </c>
      <c r="G2584" t="inlineStr">
        <is>
          <t>Unisex</t>
        </is>
      </c>
      <c r="H2584" t="inlineStr">
        <is>
          <t>shopify</t>
        </is>
      </c>
      <c r="I2584" t="inlineStr">
        <is>
          <t>Small</t>
        </is>
      </c>
      <c r="J2584" t="inlineStr">
        <is>
          <t>Classified from stored evidence (live data unavailable)</t>
        </is>
      </c>
      <c r="K2584" t="inlineStr">
        <is>
          <t>https://ivycityco.com/</t>
        </is>
      </c>
      <c r="L2584" t="inlineStr">
        <is>
          <t>shopify</t>
        </is>
      </c>
    </row>
    <row r="2585">
      <c r="A2585" t="inlineStr">
        <is>
          <t>iWantWorkwear</t>
        </is>
      </c>
      <c r="B2585" t="inlineStr">
        <is>
          <t>https://www.iwantworkwear.com/</t>
        </is>
      </c>
      <c r="C2585" s="1" t="n">
        <v>2323</v>
      </c>
      <c r="D2585" t="inlineStr">
        <is>
          <t>sitemap (partial: 9 of 10 sitemap files read)</t>
        </is>
      </c>
      <c r="E2585" t="inlineStr">
        <is>
          <t>2026-10-19</t>
        </is>
      </c>
      <c r="F2585" t="inlineStr">
        <is>
          <t>Fashion-only</t>
        </is>
      </c>
      <c r="G2585" t="inlineStr">
        <is>
          <t>Women</t>
        </is>
      </c>
      <c r="H2585" t="inlineStr">
        <is>
          <t>woocommerce</t>
        </is>
      </c>
      <c r="I2585" t="inlineStr">
        <is>
          <t>Small</t>
        </is>
      </c>
      <c r="J2585" t="inlineStr">
        <is>
          <t>Verified</t>
        </is>
      </c>
      <c r="K2585" t="inlineStr">
        <is>
          <t>https://www.iwantworkwear.com/</t>
        </is>
      </c>
      <c r="L2585" t="inlineStr">
        <is>
          <t>discovery</t>
        </is>
      </c>
    </row>
    <row r="2586">
      <c r="A2586" t="inlineStr">
        <is>
          <t>IWD Store</t>
        </is>
      </c>
      <c r="B2586" t="inlineStr">
        <is>
          <t>https://www.ironwolfdistribution.com/</t>
        </is>
      </c>
      <c r="C2586" s="1" t="n">
        <v>2371</v>
      </c>
      <c r="D2586" t="inlineStr">
        <is>
          <t>sitemap</t>
        </is>
      </c>
      <c r="E2586" t="inlineStr">
        <is>
          <t>2026-10-19</t>
        </is>
      </c>
      <c r="F2586" t="inlineStr">
        <is>
          <t>Fashion-only</t>
        </is>
      </c>
      <c r="G2586" t="inlineStr">
        <is>
          <t>Unspecified</t>
        </is>
      </c>
      <c r="H2586" t="inlineStr">
        <is>
          <t>wix</t>
        </is>
      </c>
      <c r="I2586" t="inlineStr">
        <is>
          <t>Small</t>
        </is>
      </c>
      <c r="J2586" t="inlineStr">
        <is>
          <t>Verified live (weak nav signal; stored fashion category)</t>
        </is>
      </c>
      <c r="K2586" t="inlineStr">
        <is>
          <t>https://www.ironwolfdistribution.com/customshirt</t>
        </is>
      </c>
      <c r="L2586" t="inlineStr">
        <is>
          <t>other</t>
        </is>
      </c>
    </row>
    <row r="2587">
      <c r="A2587" t="inlineStr">
        <is>
          <t>IZOD</t>
        </is>
      </c>
      <c r="B2587" t="inlineStr">
        <is>
          <t>https://izod.com/</t>
        </is>
      </c>
      <c r="C2587" s="1" t="n">
        <v>1233</v>
      </c>
      <c r="D2587" t="inlineStr">
        <is>
          <t>sitemap</t>
        </is>
      </c>
      <c r="E2587" t="inlineStr">
        <is>
          <t>2026-10-19</t>
        </is>
      </c>
      <c r="F2587" t="inlineStr">
        <is>
          <t>Fashion-only</t>
        </is>
      </c>
      <c r="G2587" t="inlineStr">
        <is>
          <t>Unisex</t>
        </is>
      </c>
      <c r="H2587" t="inlineStr">
        <is>
          <t>shopify</t>
        </is>
      </c>
      <c r="I2587" t="inlineStr">
        <is>
          <t>Small</t>
        </is>
      </c>
      <c r="J2587" t="inlineStr">
        <is>
          <t>Verified live (products.json)</t>
        </is>
      </c>
      <c r="K2587" t="inlineStr">
        <is>
          <t>https://izod.com/products.json?limit=250</t>
        </is>
      </c>
      <c r="L2587" t="inlineStr">
        <is>
          <t>shopify</t>
        </is>
      </c>
    </row>
    <row r="2588">
      <c r="A2588" t="inlineStr">
        <is>
          <t>J Balvin</t>
        </is>
      </c>
      <c r="B2588" t="inlineStr">
        <is>
          <t>https://jbalvin.com/</t>
        </is>
      </c>
      <c r="C2588" s="1" t="n">
        <v>1005</v>
      </c>
      <c r="D2588" t="inlineStr">
        <is>
          <t>sitemap</t>
        </is>
      </c>
      <c r="E2588" t="inlineStr">
        <is>
          <t>2026-10-19</t>
        </is>
      </c>
      <c r="F2588" t="inlineStr">
        <is>
          <t>Fashion-only</t>
        </is>
      </c>
      <c r="G2588" t="inlineStr">
        <is>
          <t>Unisex</t>
        </is>
      </c>
      <c r="H2588" t="inlineStr">
        <is>
          <t>shopify</t>
        </is>
      </c>
      <c r="I2588" t="inlineStr">
        <is>
          <t>Small</t>
        </is>
      </c>
      <c r="J2588" t="inlineStr">
        <is>
          <t>Verified live (products.json)</t>
        </is>
      </c>
      <c r="K2588" t="inlineStr">
        <is>
          <t>https://jbalvin.com/products.json?limit=250</t>
        </is>
      </c>
      <c r="L2588" t="inlineStr">
        <is>
          <t>shopify</t>
        </is>
      </c>
    </row>
    <row r="2589">
      <c r="A2589" t="inlineStr">
        <is>
          <t>J&amp;B Tackle Co</t>
        </is>
      </c>
      <c r="B2589" t="inlineStr">
        <is>
          <t>https://www.jbtackle.com/</t>
        </is>
      </c>
      <c r="C2589" s="1" t="n">
        <v>3879</v>
      </c>
      <c r="D2589" t="inlineStr">
        <is>
          <t>sitemap</t>
        </is>
      </c>
      <c r="E2589" t="inlineStr">
        <is>
          <t>2026-10-19</t>
        </is>
      </c>
      <c r="F2589" t="inlineStr">
        <is>
          <t>Has clothing section</t>
        </is>
      </c>
      <c r="G2589" t="inlineStr">
        <is>
          <t>Men</t>
        </is>
      </c>
      <c r="H2589" t="inlineStr">
        <is>
          <t>shopify</t>
        </is>
      </c>
      <c r="I2589" t="inlineStr">
        <is>
          <t>Small</t>
        </is>
      </c>
      <c r="J2589" t="inlineStr">
        <is>
          <t>Verified live (products.json)</t>
        </is>
      </c>
      <c r="K2589" t="inlineStr">
        <is>
          <t>https://www.jbtackle.com/products.json?limit=250</t>
        </is>
      </c>
      <c r="L2589" t="inlineStr">
        <is>
          <t>shopify</t>
        </is>
      </c>
    </row>
    <row r="2590">
      <c r="A2590" t="inlineStr">
        <is>
          <t>J&amp;R Bicycles, Inc</t>
        </is>
      </c>
      <c r="B2590" t="inlineStr">
        <is>
          <t>https://jrbicycles.com/</t>
        </is>
      </c>
      <c r="C2590" s="1" t="n">
        <v>5105</v>
      </c>
      <c r="D2590" t="inlineStr">
        <is>
          <t>sitemap</t>
        </is>
      </c>
      <c r="E2590" t="inlineStr">
        <is>
          <t>2026-10-19</t>
        </is>
      </c>
      <c r="F2590" t="inlineStr">
        <is>
          <t>Has clothing section</t>
        </is>
      </c>
      <c r="G2590" t="inlineStr">
        <is>
          <t>Unspecified</t>
        </is>
      </c>
      <c r="H2590" t="inlineStr">
        <is>
          <t>shopify</t>
        </is>
      </c>
      <c r="I2590" t="inlineStr">
        <is>
          <t>Small</t>
        </is>
      </c>
      <c r="J2590" t="inlineStr">
        <is>
          <t>Verified live (products.json)</t>
        </is>
      </c>
      <c r="K2590" t="inlineStr">
        <is>
          <t>https://jrbicycles.com/products.json?limit=250</t>
        </is>
      </c>
      <c r="L2590" t="inlineStr">
        <is>
          <t>shopify</t>
        </is>
      </c>
    </row>
    <row r="2591">
      <c r="A2591" t="inlineStr">
        <is>
          <t>J. McLaughlin</t>
        </is>
      </c>
      <c r="B2591" t="inlineStr">
        <is>
          <t>https://checkout.jmclaughlin.com/</t>
        </is>
      </c>
      <c r="C2591" s="1" t="n">
        <v>1372</v>
      </c>
      <c r="D2591" t="inlineStr">
        <is>
          <t>sitemap</t>
        </is>
      </c>
      <c r="E2591" t="inlineStr">
        <is>
          <t>2026-10-19</t>
        </is>
      </c>
      <c r="F2591" t="inlineStr">
        <is>
          <t>Fashion-only</t>
        </is>
      </c>
      <c r="G2591" t="inlineStr">
        <is>
          <t>Unisex</t>
        </is>
      </c>
      <c r="H2591" t="inlineStr">
        <is>
          <t>shopify</t>
        </is>
      </c>
      <c r="I2591" t="inlineStr">
        <is>
          <t>Medium</t>
        </is>
      </c>
      <c r="J2591" t="inlineStr">
        <is>
          <t>Verified live (products.json)</t>
        </is>
      </c>
      <c r="K2591" t="inlineStr">
        <is>
          <t>https://checkout.jmclaughlin.com/products.json?limit=250</t>
        </is>
      </c>
      <c r="L2591" t="inlineStr">
        <is>
          <t>shopify</t>
        </is>
      </c>
    </row>
    <row r="2592">
      <c r="A2592" t="inlineStr">
        <is>
          <t>J. Wills</t>
        </is>
      </c>
      <c r="B2592" t="inlineStr">
        <is>
          <t>https://www.shopjwills.com/</t>
        </is>
      </c>
      <c r="C2592" s="1" t="n">
        <v>900</v>
      </c>
      <c r="D2592" t="inlineStr">
        <is>
          <t>sitemap</t>
        </is>
      </c>
      <c r="E2592" t="inlineStr">
        <is>
          <t>2026-10-19</t>
        </is>
      </c>
      <c r="F2592" t="inlineStr">
        <is>
          <t>Fashion-only</t>
        </is>
      </c>
      <c r="G2592" t="inlineStr">
        <is>
          <t>Women</t>
        </is>
      </c>
      <c r="H2592" t="inlineStr">
        <is>
          <t>shopify</t>
        </is>
      </c>
      <c r="I2592" t="inlineStr">
        <is>
          <t>Small</t>
        </is>
      </c>
      <c r="J2592" t="inlineStr">
        <is>
          <t>Verified live (products.json)</t>
        </is>
      </c>
      <c r="K2592" t="inlineStr">
        <is>
          <t>https://www.shopjwills.com/products.json?limit=250</t>
        </is>
      </c>
      <c r="L2592" t="inlineStr">
        <is>
          <t>shopify</t>
        </is>
      </c>
    </row>
    <row r="2593">
      <c r="A2593" t="inlineStr">
        <is>
          <t>J.C. Western® Wear</t>
        </is>
      </c>
      <c r="B2593" t="inlineStr">
        <is>
          <t>https://jcwesternwear.com/</t>
        </is>
      </c>
      <c r="C2593" s="1" t="n">
        <v>4399</v>
      </c>
      <c r="D2593" t="inlineStr">
        <is>
          <t>sitemap</t>
        </is>
      </c>
      <c r="E2593" t="inlineStr">
        <is>
          <t>2026-10-19</t>
        </is>
      </c>
      <c r="F2593" t="inlineStr">
        <is>
          <t>Fashion-only</t>
        </is>
      </c>
      <c r="G2593" t="inlineStr">
        <is>
          <t>Unisex</t>
        </is>
      </c>
      <c r="H2593" t="inlineStr">
        <is>
          <t>shopify</t>
        </is>
      </c>
      <c r="I2593" t="inlineStr">
        <is>
          <t>Small</t>
        </is>
      </c>
      <c r="J2593" t="inlineStr">
        <is>
          <t>Verified live (products.json)</t>
        </is>
      </c>
      <c r="K2593" t="inlineStr">
        <is>
          <t>https://jcwesternwear.com/products.json?limit=250</t>
        </is>
      </c>
      <c r="L2593" t="inlineStr">
        <is>
          <t>shopify</t>
        </is>
      </c>
    </row>
    <row r="2594">
      <c r="A2594" t="inlineStr">
        <is>
          <t>J.Crew: Clothes, Shoes &amp; Accessories For Women, Men &amp; Kids</t>
        </is>
      </c>
      <c r="B2594" t="inlineStr">
        <is>
          <t>https://www.jcrew.com/</t>
        </is>
      </c>
      <c r="C2594" s="1" t="n"/>
      <c r="D2594" t="inlineStr">
        <is>
          <t>Not available (blocked by site: HTTP 403 on robots.txt; not bypassed)</t>
        </is>
      </c>
      <c r="E2594" t="inlineStr">
        <is>
          <t>2026-10-19</t>
        </is>
      </c>
      <c r="F2594" t="inlineStr">
        <is>
          <t>Fashion-only</t>
        </is>
      </c>
      <c r="G2594" t="inlineStr">
        <is>
          <t>Unisex</t>
        </is>
      </c>
      <c r="H2594" t="inlineStr">
        <is>
          <t>custom/unknown</t>
        </is>
      </c>
      <c r="I2594" t="inlineStr">
        <is>
          <t>Large</t>
        </is>
      </c>
      <c r="J2594" t="inlineStr">
        <is>
          <t>Known major – stored/known category (bot-walled or JS site; no bypass)</t>
        </is>
      </c>
      <c r="K2594" t="inlineStr">
        <is>
          <t>https://www.jcrew.com/</t>
        </is>
      </c>
      <c r="L2594" t="inlineStr">
        <is>
          <t>other</t>
        </is>
      </c>
    </row>
    <row r="2595">
      <c r="A2595" t="inlineStr">
        <is>
          <t>J.Jill</t>
        </is>
      </c>
      <c r="B2595" t="inlineStr">
        <is>
          <t>https://jjill.com/</t>
        </is>
      </c>
      <c r="C2595" s="1" t="n">
        <v>1293</v>
      </c>
      <c r="D2595" t="inlineStr">
        <is>
          <t>sitemap</t>
        </is>
      </c>
      <c r="E2595" t="inlineStr">
        <is>
          <t>2026-10-19</t>
        </is>
      </c>
      <c r="F2595" t="inlineStr">
        <is>
          <t>Fashion-only</t>
        </is>
      </c>
      <c r="G2595" t="inlineStr">
        <is>
          <t>Women</t>
        </is>
      </c>
      <c r="H2595" t="inlineStr">
        <is>
          <t>custom/unknown</t>
        </is>
      </c>
      <c r="I2595" t="inlineStr">
        <is>
          <t>Large</t>
        </is>
      </c>
      <c r="J2595" t="inlineStr">
        <is>
          <t>Known major – stored/known category (bot-walled or JS site; no bypass)</t>
        </is>
      </c>
      <c r="K2595" t="inlineStr">
        <is>
          <t>https://jjill.com/</t>
        </is>
      </c>
      <c r="L2595" t="inlineStr">
        <is>
          <t>other</t>
        </is>
      </c>
    </row>
    <row r="2596">
      <c r="A2596" t="inlineStr">
        <is>
          <t>J.L. Matthews Co., Inc</t>
        </is>
      </c>
      <c r="B2596" t="inlineStr">
        <is>
          <t>https://jlmatthews.com/</t>
        </is>
      </c>
      <c r="C2596" s="1" t="n">
        <v>3505</v>
      </c>
      <c r="D2596" t="inlineStr">
        <is>
          <t>sitemap</t>
        </is>
      </c>
      <c r="E2596" t="inlineStr">
        <is>
          <t>2026-10-19</t>
        </is>
      </c>
      <c r="F2596" t="inlineStr">
        <is>
          <t>Has clothing section</t>
        </is>
      </c>
      <c r="G2596" t="inlineStr">
        <is>
          <t>Unspecified</t>
        </is>
      </c>
      <c r="H2596" t="inlineStr">
        <is>
          <t>shopify</t>
        </is>
      </c>
      <c r="I2596" t="inlineStr">
        <is>
          <t>Small</t>
        </is>
      </c>
      <c r="J2596" t="inlineStr">
        <is>
          <t>Verified live (products.json)</t>
        </is>
      </c>
      <c r="K2596" t="inlineStr">
        <is>
          <t>https://jlmatthews.com/products.json?limit=250</t>
        </is>
      </c>
      <c r="L2596" t="inlineStr">
        <is>
          <t>shopify</t>
        </is>
      </c>
    </row>
    <row r="2597">
      <c r="A2597" t="inlineStr">
        <is>
          <t>JACE Maps</t>
        </is>
      </c>
      <c r="B2597" t="inlineStr">
        <is>
          <t>https://jacemaps.com/</t>
        </is>
      </c>
      <c r="C2597" s="1" t="n">
        <v>68571</v>
      </c>
      <c r="D2597" t="inlineStr">
        <is>
          <t>sitemap</t>
        </is>
      </c>
      <c r="E2597" t="inlineStr">
        <is>
          <t>2026-10-19</t>
        </is>
      </c>
      <c r="F2597" t="inlineStr">
        <is>
          <t>Fashion-only</t>
        </is>
      </c>
      <c r="G2597" t="inlineStr">
        <is>
          <t>Unisex</t>
        </is>
      </c>
      <c r="H2597" t="inlineStr">
        <is>
          <t>shopify</t>
        </is>
      </c>
      <c r="I2597" t="inlineStr">
        <is>
          <t>Small</t>
        </is>
      </c>
      <c r="J2597" t="inlineStr">
        <is>
          <t>Verified live (products.json)</t>
        </is>
      </c>
      <c r="K2597" t="inlineStr">
        <is>
          <t>https://jacemaps.com/products.json?limit=250</t>
        </is>
      </c>
      <c r="L2597" t="inlineStr">
        <is>
          <t>shopify</t>
        </is>
      </c>
    </row>
    <row r="2598">
      <c r="A2598" t="inlineStr">
        <is>
          <t>JACHS NY</t>
        </is>
      </c>
      <c r="B2598" t="inlineStr">
        <is>
          <t>https://www.jachsny.com/</t>
        </is>
      </c>
      <c r="C2598" s="1" t="n">
        <v>944</v>
      </c>
      <c r="D2598" t="inlineStr">
        <is>
          <t>sitemap</t>
        </is>
      </c>
      <c r="E2598" t="inlineStr">
        <is>
          <t>2026-10-19</t>
        </is>
      </c>
      <c r="F2598" t="inlineStr">
        <is>
          <t>Fashion-only</t>
        </is>
      </c>
      <c r="G2598" t="inlineStr">
        <is>
          <t>Men</t>
        </is>
      </c>
      <c r="H2598" t="inlineStr">
        <is>
          <t>shopify</t>
        </is>
      </c>
      <c r="I2598" t="inlineStr">
        <is>
          <t>Small</t>
        </is>
      </c>
      <c r="J2598" t="inlineStr">
        <is>
          <t>Verified live (products.json)</t>
        </is>
      </c>
      <c r="K2598" t="inlineStr">
        <is>
          <t>https://www.jachsny.com/products.json?limit=250</t>
        </is>
      </c>
      <c r="L2598" t="inlineStr">
        <is>
          <t>shopify</t>
        </is>
      </c>
    </row>
    <row r="2599">
      <c r="A2599" t="inlineStr">
        <is>
          <t>Jack Archer</t>
        </is>
      </c>
      <c r="B2599" t="inlineStr">
        <is>
          <t>https://www.jackarcher.com/</t>
        </is>
      </c>
      <c r="C2599" s="1" t="n">
        <v>2045</v>
      </c>
      <c r="D2599" t="inlineStr">
        <is>
          <t>sitemap</t>
        </is>
      </c>
      <c r="E2599" t="inlineStr">
        <is>
          <t>2026-10-19</t>
        </is>
      </c>
      <c r="F2599" t="inlineStr">
        <is>
          <t>Fashion-only</t>
        </is>
      </c>
      <c r="G2599" t="inlineStr">
        <is>
          <t>Men</t>
        </is>
      </c>
      <c r="H2599" t="inlineStr">
        <is>
          <t>shopify</t>
        </is>
      </c>
      <c r="I2599" t="inlineStr">
        <is>
          <t>Small</t>
        </is>
      </c>
      <c r="J2599" t="inlineStr">
        <is>
          <t>Verified live (products.json)</t>
        </is>
      </c>
      <c r="K2599" t="inlineStr">
        <is>
          <t>https://www.jackarcher.com/products.json?limit=250</t>
        </is>
      </c>
      <c r="L2599" t="inlineStr">
        <is>
          <t>shopify</t>
        </is>
      </c>
    </row>
    <row r="2600">
      <c r="A2600" t="inlineStr">
        <is>
          <t>Jack Hafford</t>
        </is>
      </c>
      <c r="B2600" t="inlineStr">
        <is>
          <t>https://jackhafford.com/</t>
        </is>
      </c>
      <c r="C2600" s="1" t="n">
        <v>630</v>
      </c>
      <c r="D2600" t="inlineStr">
        <is>
          <t>sitemap</t>
        </is>
      </c>
      <c r="E2600" t="inlineStr">
        <is>
          <t>2026-10-19</t>
        </is>
      </c>
      <c r="F2600" t="inlineStr">
        <is>
          <t>Has clothing section</t>
        </is>
      </c>
      <c r="G2600" t="inlineStr">
        <is>
          <t>Unisex</t>
        </is>
      </c>
      <c r="H2600" t="inlineStr">
        <is>
          <t>shopify</t>
        </is>
      </c>
      <c r="I2600" t="inlineStr">
        <is>
          <t>Small</t>
        </is>
      </c>
      <c r="J2600" t="inlineStr">
        <is>
          <t>Verified live (products.json)</t>
        </is>
      </c>
      <c r="K2600" t="inlineStr">
        <is>
          <t>https://jackhafford.com/products.json?limit=250</t>
        </is>
      </c>
      <c r="L2600" t="inlineStr">
        <is>
          <t>shopify</t>
        </is>
      </c>
    </row>
    <row r="2601">
      <c r="A2601" t="inlineStr">
        <is>
          <t>Jack's Surfboards</t>
        </is>
      </c>
      <c r="B2601" t="inlineStr">
        <is>
          <t>https://jackssurfboards.com/</t>
        </is>
      </c>
      <c r="C2601" s="1" t="n">
        <v>10892</v>
      </c>
      <c r="D2601" t="inlineStr">
        <is>
          <t>sitemap</t>
        </is>
      </c>
      <c r="E2601" t="inlineStr">
        <is>
          <t>2026-10-19</t>
        </is>
      </c>
      <c r="F2601" t="inlineStr">
        <is>
          <t>Has clothing section</t>
        </is>
      </c>
      <c r="G2601" t="inlineStr">
        <is>
          <t>Unisex</t>
        </is>
      </c>
      <c r="H2601" t="inlineStr">
        <is>
          <t>shopify</t>
        </is>
      </c>
      <c r="I2601" t="inlineStr">
        <is>
          <t>Small</t>
        </is>
      </c>
      <c r="J2601" t="inlineStr">
        <is>
          <t>Verified live (products.json)</t>
        </is>
      </c>
      <c r="K2601" t="inlineStr">
        <is>
          <t>https://jackssurfboards.com/products.json?limit=250</t>
        </is>
      </c>
      <c r="L2601" t="inlineStr">
        <is>
          <t>shopify</t>
        </is>
      </c>
    </row>
    <row r="2602">
      <c r="A2602" t="inlineStr">
        <is>
          <t>Jackbox Games</t>
        </is>
      </c>
      <c r="B2602" t="inlineStr">
        <is>
          <t>https://checkout.jackboxgames.com/</t>
        </is>
      </c>
      <c r="C2602" s="1" t="n">
        <v>1195</v>
      </c>
      <c r="D2602" t="inlineStr">
        <is>
          <t>sitemap</t>
        </is>
      </c>
      <c r="E2602" t="inlineStr">
        <is>
          <t>2026-10-19</t>
        </is>
      </c>
      <c r="F2602" t="inlineStr">
        <is>
          <t>Has clothing section</t>
        </is>
      </c>
      <c r="G2602" t="inlineStr">
        <is>
          <t>Unspecified</t>
        </is>
      </c>
      <c r="H2602" t="inlineStr">
        <is>
          <t>shopify</t>
        </is>
      </c>
      <c r="I2602" t="inlineStr">
        <is>
          <t>Medium</t>
        </is>
      </c>
      <c r="J2602" t="inlineStr">
        <is>
          <t>Verified live (products.json)</t>
        </is>
      </c>
      <c r="K2602" t="inlineStr">
        <is>
          <t>https://checkout.jackboxgames.com/products.json?limit=250</t>
        </is>
      </c>
      <c r="L2602" t="inlineStr">
        <is>
          <t>shopify</t>
        </is>
      </c>
    </row>
    <row r="2603">
      <c r="A2603" t="inlineStr">
        <is>
          <t>Jackdaniels</t>
        </is>
      </c>
      <c r="B2603" t="inlineStr">
        <is>
          <t>https://store.jackdaniels.com/</t>
        </is>
      </c>
      <c r="C2603" s="1" t="n">
        <v>103</v>
      </c>
      <c r="D2603" t="inlineStr">
        <is>
          <t>sitemap</t>
        </is>
      </c>
      <c r="E2603" t="inlineStr">
        <is>
          <t>2026-10-19</t>
        </is>
      </c>
      <c r="F2603" t="inlineStr">
        <is>
          <t>Fashion-only</t>
        </is>
      </c>
      <c r="G2603" t="inlineStr">
        <is>
          <t>Women</t>
        </is>
      </c>
      <c r="H2603" t="inlineStr">
        <is>
          <t>shopify</t>
        </is>
      </c>
      <c r="I2603" t="inlineStr">
        <is>
          <t>Medium</t>
        </is>
      </c>
      <c r="J2603" t="inlineStr">
        <is>
          <t>Classified from stored evidence (live data unavailable)</t>
        </is>
      </c>
      <c r="K2603" t="inlineStr">
        <is>
          <t>https://store.jackdaniels.com/</t>
        </is>
      </c>
      <c r="L2603" t="inlineStr">
        <is>
          <t>shopify</t>
        </is>
      </c>
    </row>
    <row r="2604">
      <c r="A2604" t="inlineStr">
        <is>
          <t>Jacketars</t>
        </is>
      </c>
      <c r="B2604" t="inlineStr">
        <is>
          <t>https://www.jacketars.com/</t>
        </is>
      </c>
      <c r="C2604" s="1" t="n">
        <v>4108</v>
      </c>
      <c r="D2604" t="inlineStr">
        <is>
          <t>sitemap</t>
        </is>
      </c>
      <c r="E2604" t="inlineStr">
        <is>
          <t>2026-10-19</t>
        </is>
      </c>
      <c r="F2604" t="inlineStr">
        <is>
          <t>Fashion-only</t>
        </is>
      </c>
      <c r="G2604" t="inlineStr">
        <is>
          <t>Unisex</t>
        </is>
      </c>
      <c r="H2604" t="inlineStr">
        <is>
          <t>shopify</t>
        </is>
      </c>
      <c r="I2604" t="inlineStr">
        <is>
          <t>Small</t>
        </is>
      </c>
      <c r="J2604" t="inlineStr">
        <is>
          <t>Classified from stored evidence (live data unavailable)</t>
        </is>
      </c>
      <c r="K2604" t="inlineStr">
        <is>
          <t>https://www.jacketars.com/</t>
        </is>
      </c>
      <c r="L2604" t="inlineStr">
        <is>
          <t>shopify</t>
        </is>
      </c>
    </row>
    <row r="2605">
      <c r="A2605" t="inlineStr">
        <is>
          <t>Jackjohnsonmusic</t>
        </is>
      </c>
      <c r="B2605" t="inlineStr">
        <is>
          <t>https://store.jackjohnsonmusic.com/</t>
        </is>
      </c>
      <c r="C2605" s="1" t="n">
        <v>129</v>
      </c>
      <c r="D2605" t="inlineStr">
        <is>
          <t>sitemap</t>
        </is>
      </c>
      <c r="E2605" t="inlineStr">
        <is>
          <t>2026-10-19</t>
        </is>
      </c>
      <c r="F2605" t="inlineStr">
        <is>
          <t>Has clothing section</t>
        </is>
      </c>
      <c r="G2605" t="inlineStr">
        <is>
          <t>Unisex</t>
        </is>
      </c>
      <c r="H2605" t="inlineStr">
        <is>
          <t>shopify</t>
        </is>
      </c>
      <c r="I2605" t="inlineStr">
        <is>
          <t>Small</t>
        </is>
      </c>
      <c r="J2605" t="inlineStr">
        <is>
          <t>Verified live (products.json)</t>
        </is>
      </c>
      <c r="K2605" t="inlineStr">
        <is>
          <t>https://store.jackjohnsonmusic.com/products.json?limit=250</t>
        </is>
      </c>
      <c r="L2605" t="inlineStr">
        <is>
          <t>shopify</t>
        </is>
      </c>
    </row>
    <row r="2606">
      <c r="A2606" t="inlineStr">
        <is>
          <t>Jacksons Western Store</t>
        </is>
      </c>
      <c r="B2606" t="inlineStr">
        <is>
          <t>https://www.jacksonswesternstore.com/</t>
        </is>
      </c>
      <c r="C2606" s="1" t="n">
        <v>750</v>
      </c>
      <c r="D2606" t="inlineStr">
        <is>
          <t>sitemap</t>
        </is>
      </c>
      <c r="E2606" t="inlineStr">
        <is>
          <t>2026-10-19</t>
        </is>
      </c>
      <c r="F2606" t="inlineStr">
        <is>
          <t>Fashion-only</t>
        </is>
      </c>
      <c r="G2606" t="inlineStr">
        <is>
          <t>Unisex</t>
        </is>
      </c>
      <c r="H2606" t="inlineStr">
        <is>
          <t>magento</t>
        </is>
      </c>
      <c r="I2606" t="inlineStr">
        <is>
          <t>Small</t>
        </is>
      </c>
      <c r="J2606" t="inlineStr">
        <is>
          <t>Verified live (nav/sitemap clothing links)</t>
        </is>
      </c>
      <c r="K2606" t="inlineStr">
        <is>
          <t>https://www.jacksonswesternstore.com/men/clothing</t>
        </is>
      </c>
      <c r="L2606" t="inlineStr">
        <is>
          <t>other</t>
        </is>
      </c>
    </row>
    <row r="2607">
      <c r="A2607" t="inlineStr">
        <is>
          <t>Jacob Time Inc</t>
        </is>
      </c>
      <c r="B2607" t="inlineStr">
        <is>
          <t>https://www.jacobtime.com/</t>
        </is>
      </c>
      <c r="C2607" s="1" t="n">
        <v>136220</v>
      </c>
      <c r="D2607" t="inlineStr">
        <is>
          <t>archive</t>
        </is>
      </c>
      <c r="E2607" t="inlineStr">
        <is>
          <t>2026-10-19</t>
        </is>
      </c>
      <c r="F2607" t="inlineStr">
        <is>
          <t>Has clothing section</t>
        </is>
      </c>
      <c r="G2607" t="inlineStr">
        <is>
          <t>Unisex</t>
        </is>
      </c>
      <c r="H2607" t="inlineStr">
        <is>
          <t>bigcommerce</t>
        </is>
      </c>
      <c r="I2607" t="inlineStr">
        <is>
          <t>Small</t>
        </is>
      </c>
      <c r="J2607" t="inlineStr">
        <is>
          <t>Verified live (nav/sitemap clothing links)</t>
        </is>
      </c>
      <c r="K2607" t="inlineStr">
        <is>
          <t>https://www.jacobtime.com/apparel/</t>
        </is>
      </c>
      <c r="L2607" t="inlineStr">
        <is>
          <t>other</t>
        </is>
      </c>
    </row>
    <row r="2608">
      <c r="A2608" t="inlineStr">
        <is>
          <t>Jacques Marie Mage</t>
        </is>
      </c>
      <c r="B2608" t="inlineStr">
        <is>
          <t>https://jacquesmariemage.com/</t>
        </is>
      </c>
      <c r="C2608" s="1" t="n">
        <v>771</v>
      </c>
      <c r="D2608" t="inlineStr">
        <is>
          <t>sitemap</t>
        </is>
      </c>
      <c r="E2608" t="inlineStr">
        <is>
          <t>2026-10-19</t>
        </is>
      </c>
      <c r="F2608" t="inlineStr">
        <is>
          <t>Has clothing section</t>
        </is>
      </c>
      <c r="G2608" t="inlineStr">
        <is>
          <t>Unisex</t>
        </is>
      </c>
      <c r="H2608" t="inlineStr">
        <is>
          <t>shopify</t>
        </is>
      </c>
      <c r="I2608" t="inlineStr">
        <is>
          <t>Small</t>
        </is>
      </c>
      <c r="J2608" t="inlineStr">
        <is>
          <t>Verified live (products.json)</t>
        </is>
      </c>
      <c r="K2608" t="inlineStr">
        <is>
          <t>https://jacquesmariemage.com/products.json?limit=250</t>
        </is>
      </c>
      <c r="L2608" t="inlineStr">
        <is>
          <t>shopify</t>
        </is>
      </c>
    </row>
    <row r="2609">
      <c r="A2609" t="inlineStr">
        <is>
          <t>Jades</t>
        </is>
      </c>
      <c r="B2609" t="inlineStr">
        <is>
          <t>https://shop-jades.com/</t>
        </is>
      </c>
      <c r="C2609" s="1" t="n">
        <v>67</v>
      </c>
      <c r="D2609" t="inlineStr">
        <is>
          <t>sitemap</t>
        </is>
      </c>
      <c r="E2609" t="inlineStr">
        <is>
          <t>2026-10-19</t>
        </is>
      </c>
      <c r="F2609" t="inlineStr">
        <is>
          <t>Has clothing section</t>
        </is>
      </c>
      <c r="G2609" t="inlineStr">
        <is>
          <t>Women</t>
        </is>
      </c>
      <c r="H2609" t="inlineStr">
        <is>
          <t>shopify</t>
        </is>
      </c>
      <c r="I2609" t="inlineStr">
        <is>
          <t>Small</t>
        </is>
      </c>
      <c r="J2609" t="inlineStr">
        <is>
          <t>Verified live (products.json)</t>
        </is>
      </c>
      <c r="K2609" t="inlineStr">
        <is>
          <t>https://shop-jades.com/products.json?limit=250</t>
        </is>
      </c>
      <c r="L2609" t="inlineStr">
        <is>
          <t>shopify</t>
        </is>
      </c>
    </row>
    <row r="2610">
      <c r="A2610" t="inlineStr">
        <is>
          <t>James Perse Los Angeles</t>
        </is>
      </c>
      <c r="B2610" t="inlineStr">
        <is>
          <t>https://www.jamesperse.com/</t>
        </is>
      </c>
      <c r="C2610" s="1" t="n">
        <v>3528</v>
      </c>
      <c r="D2610" t="inlineStr">
        <is>
          <t>sitemap</t>
        </is>
      </c>
      <c r="E2610" t="inlineStr">
        <is>
          <t>2026-10-19</t>
        </is>
      </c>
      <c r="F2610" t="inlineStr">
        <is>
          <t>Fashion-only</t>
        </is>
      </c>
      <c r="G2610" t="inlineStr">
        <is>
          <t>Unisex</t>
        </is>
      </c>
      <c r="H2610" t="inlineStr">
        <is>
          <t>shopify</t>
        </is>
      </c>
      <c r="I2610" t="inlineStr">
        <is>
          <t>Small</t>
        </is>
      </c>
      <c r="J2610" t="inlineStr">
        <is>
          <t>Verified live (products.json)</t>
        </is>
      </c>
      <c r="K2610" t="inlineStr">
        <is>
          <t>https://www.jamesperse.com/products.json?limit=250</t>
        </is>
      </c>
      <c r="L2610" t="inlineStr">
        <is>
          <t>shopify</t>
        </is>
      </c>
    </row>
    <row r="2611">
      <c r="A2611" t="inlineStr">
        <is>
          <t>jamsworld.com</t>
        </is>
      </c>
      <c r="B2611" t="inlineStr">
        <is>
          <t>https://www.jamsworld.com/</t>
        </is>
      </c>
      <c r="C2611" s="1" t="n">
        <v>1579</v>
      </c>
      <c r="D2611" t="inlineStr">
        <is>
          <t>sitemap</t>
        </is>
      </c>
      <c r="E2611" t="inlineStr">
        <is>
          <t>2026-10-19</t>
        </is>
      </c>
      <c r="F2611" t="inlineStr">
        <is>
          <t>Fashion-only</t>
        </is>
      </c>
      <c r="G2611" t="inlineStr">
        <is>
          <t>Unisex</t>
        </is>
      </c>
      <c r="H2611" t="inlineStr">
        <is>
          <t>shopify</t>
        </is>
      </c>
      <c r="I2611" t="inlineStr">
        <is>
          <t>Small</t>
        </is>
      </c>
      <c r="J2611" t="inlineStr">
        <is>
          <t>Verified live (products.json)</t>
        </is>
      </c>
      <c r="K2611" t="inlineStr">
        <is>
          <t>https://www.jamsworld.com/products.json?limit=250</t>
        </is>
      </c>
      <c r="L2611" t="inlineStr">
        <is>
          <t>shopify</t>
        </is>
      </c>
    </row>
    <row r="2612">
      <c r="A2612" t="inlineStr">
        <is>
          <t>Jan</t>
        </is>
      </c>
      <c r="B2612" t="inlineStr">
        <is>
          <t>https://www.jansboutiqueonline.com/</t>
        </is>
      </c>
      <c r="C2612" s="1" t="n">
        <v>23533</v>
      </c>
      <c r="D2612" t="inlineStr">
        <is>
          <t>sitemap</t>
        </is>
      </c>
      <c r="E2612" t="inlineStr">
        <is>
          <t>2026-10-19</t>
        </is>
      </c>
      <c r="F2612" t="inlineStr">
        <is>
          <t>Fashion-only</t>
        </is>
      </c>
      <c r="G2612" t="inlineStr">
        <is>
          <t>Women</t>
        </is>
      </c>
      <c r="H2612" t="inlineStr">
        <is>
          <t>opencart</t>
        </is>
      </c>
      <c r="I2612" t="inlineStr">
        <is>
          <t>Small</t>
        </is>
      </c>
      <c r="J2612" t="inlineStr">
        <is>
          <t>Verified live (nav/sitemap clothing links)</t>
        </is>
      </c>
      <c r="K2612" t="inlineStr">
        <is>
          <t>https://www.jansboutiqueonline.com/c69986/-best-sellers-bridal-gowns.html</t>
        </is>
      </c>
      <c r="L2612" t="inlineStr">
        <is>
          <t>other</t>
        </is>
      </c>
    </row>
    <row r="2613">
      <c r="A2613" t="inlineStr">
        <is>
          <t>Jane's Vanity</t>
        </is>
      </c>
      <c r="B2613" t="inlineStr">
        <is>
          <t>https://www.janesvanity.com/</t>
        </is>
      </c>
      <c r="C2613" s="1" t="n">
        <v>1291</v>
      </c>
      <c r="D2613" t="inlineStr">
        <is>
          <t>sitemap</t>
        </is>
      </c>
      <c r="E2613" t="inlineStr">
        <is>
          <t>2026-10-19</t>
        </is>
      </c>
      <c r="F2613" t="inlineStr">
        <is>
          <t>Fashion-only</t>
        </is>
      </c>
      <c r="G2613" t="inlineStr">
        <is>
          <t>Women</t>
        </is>
      </c>
      <c r="H2613" t="inlineStr">
        <is>
          <t>shopify</t>
        </is>
      </c>
      <c r="I2613" t="inlineStr">
        <is>
          <t>Small</t>
        </is>
      </c>
      <c r="J2613" t="inlineStr">
        <is>
          <t>Verified live (products.json)</t>
        </is>
      </c>
      <c r="K2613" t="inlineStr">
        <is>
          <t>https://www.janesvanity.com/products.json?limit=250</t>
        </is>
      </c>
      <c r="L2613" t="inlineStr">
        <is>
          <t>shopify</t>
        </is>
      </c>
    </row>
    <row r="2614">
      <c r="A2614" t="inlineStr">
        <is>
          <t>Janedoelatex</t>
        </is>
      </c>
      <c r="B2614" t="inlineStr">
        <is>
          <t>https://shop.janedoelatex.com/</t>
        </is>
      </c>
      <c r="C2614" s="1" t="n">
        <v>219</v>
      </c>
      <c r="D2614" t="inlineStr">
        <is>
          <t>sitemap</t>
        </is>
      </c>
      <c r="E2614" t="inlineStr">
        <is>
          <t>2026-10-19</t>
        </is>
      </c>
      <c r="F2614" t="inlineStr">
        <is>
          <t>Fashion-only</t>
        </is>
      </c>
      <c r="G2614" t="inlineStr">
        <is>
          <t>Women</t>
        </is>
      </c>
      <c r="H2614" t="inlineStr">
        <is>
          <t>shopify</t>
        </is>
      </c>
      <c r="I2614" t="inlineStr">
        <is>
          <t>Small</t>
        </is>
      </c>
      <c r="J2614" t="inlineStr">
        <is>
          <t>Verified live (products.json)</t>
        </is>
      </c>
      <c r="K2614" t="inlineStr">
        <is>
          <t>https://shop.janedoelatex.com/products.json?limit=250</t>
        </is>
      </c>
      <c r="L2614" t="inlineStr">
        <is>
          <t>shopify</t>
        </is>
      </c>
    </row>
    <row r="2615">
      <c r="A2615" t="inlineStr">
        <is>
          <t>Janji</t>
        </is>
      </c>
      <c r="B2615" t="inlineStr">
        <is>
          <t>https://janji.com/</t>
        </is>
      </c>
      <c r="C2615" s="1" t="n">
        <v>335</v>
      </c>
      <c r="D2615" t="inlineStr">
        <is>
          <t>sitemap</t>
        </is>
      </c>
      <c r="E2615" t="inlineStr">
        <is>
          <t>2026-10-19</t>
        </is>
      </c>
      <c r="F2615" t="inlineStr">
        <is>
          <t>Fashion-only</t>
        </is>
      </c>
      <c r="G2615" t="inlineStr">
        <is>
          <t>Unisex</t>
        </is>
      </c>
      <c r="H2615" t="inlineStr">
        <is>
          <t>shopify</t>
        </is>
      </c>
      <c r="I2615" t="inlineStr">
        <is>
          <t>Medium</t>
        </is>
      </c>
      <c r="J2615" t="inlineStr">
        <is>
          <t>Verified live (products.json)</t>
        </is>
      </c>
      <c r="K2615" t="inlineStr">
        <is>
          <t>https://janji.com/products.json?limit=250</t>
        </is>
      </c>
      <c r="L2615" t="inlineStr">
        <is>
          <t>shopify</t>
        </is>
      </c>
    </row>
    <row r="2616">
      <c r="A2616" t="inlineStr">
        <is>
          <t>JANS</t>
        </is>
      </c>
      <c r="B2616" t="inlineStr">
        <is>
          <t>https://jans.com/</t>
        </is>
      </c>
      <c r="C2616" s="1" t="n">
        <v>769</v>
      </c>
      <c r="D2616" t="inlineStr">
        <is>
          <t>sitemap</t>
        </is>
      </c>
      <c r="E2616" t="inlineStr">
        <is>
          <t>2026-10-19</t>
        </is>
      </c>
      <c r="F2616" t="inlineStr">
        <is>
          <t>Fashion-only</t>
        </is>
      </c>
      <c r="G2616" t="inlineStr">
        <is>
          <t>Unisex</t>
        </is>
      </c>
      <c r="H2616" t="inlineStr">
        <is>
          <t>shopify</t>
        </is>
      </c>
      <c r="I2616" t="inlineStr">
        <is>
          <t>Small</t>
        </is>
      </c>
      <c r="J2616" t="inlineStr">
        <is>
          <t>Verified live (products.json)</t>
        </is>
      </c>
      <c r="K2616" t="inlineStr">
        <is>
          <t>https://jans.com/products.json?limit=250</t>
        </is>
      </c>
      <c r="L2616" t="inlineStr">
        <is>
          <t>shopify</t>
        </is>
      </c>
    </row>
    <row r="2617">
      <c r="A2617" t="inlineStr">
        <is>
          <t>Jao Brand</t>
        </is>
      </c>
      <c r="B2617" t="inlineStr">
        <is>
          <t>https://jaobrand.com/</t>
        </is>
      </c>
      <c r="C2617" s="1" t="n">
        <v>1161</v>
      </c>
      <c r="D2617" t="inlineStr">
        <is>
          <t>sitemap</t>
        </is>
      </c>
      <c r="E2617" t="inlineStr">
        <is>
          <t>2026-10-19</t>
        </is>
      </c>
      <c r="F2617" t="inlineStr">
        <is>
          <t>Has clothing section</t>
        </is>
      </c>
      <c r="G2617" t="inlineStr">
        <is>
          <t>Men</t>
        </is>
      </c>
      <c r="H2617" t="inlineStr">
        <is>
          <t>shopify</t>
        </is>
      </c>
      <c r="I2617" t="inlineStr">
        <is>
          <t>Small</t>
        </is>
      </c>
      <c r="J2617" t="inlineStr">
        <is>
          <t>Verified live (products.json)</t>
        </is>
      </c>
      <c r="K2617" t="inlineStr">
        <is>
          <t>https://jaobrand.com/products.json?limit=250</t>
        </is>
      </c>
      <c r="L2617" t="inlineStr">
        <is>
          <t>shopify</t>
        </is>
      </c>
    </row>
    <row r="2618">
      <c r="A2618" t="inlineStr">
        <is>
          <t>Jason Wu Studio</t>
        </is>
      </c>
      <c r="B2618" t="inlineStr">
        <is>
          <t>https://jasonwustudio.com/</t>
        </is>
      </c>
      <c r="C2618" s="1" t="n">
        <v>157</v>
      </c>
      <c r="D2618" t="inlineStr">
        <is>
          <t>sitemap</t>
        </is>
      </c>
      <c r="E2618" t="inlineStr">
        <is>
          <t>2026-10-19</t>
        </is>
      </c>
      <c r="F2618" t="inlineStr">
        <is>
          <t>Fashion-only</t>
        </is>
      </c>
      <c r="G2618" t="inlineStr">
        <is>
          <t>Women</t>
        </is>
      </c>
      <c r="H2618" t="inlineStr">
        <is>
          <t>shopify</t>
        </is>
      </c>
      <c r="I2618" t="inlineStr">
        <is>
          <t>Small</t>
        </is>
      </c>
      <c r="J2618" t="inlineStr">
        <is>
          <t>Verified live (products.json)</t>
        </is>
      </c>
      <c r="K2618" t="inlineStr">
        <is>
          <t>https://jasonwustudio.com/products.json?limit=250</t>
        </is>
      </c>
      <c r="L2618" t="inlineStr">
        <is>
          <t>shopify</t>
        </is>
      </c>
    </row>
    <row r="2619">
      <c r="A2619" t="inlineStr">
        <is>
          <t>Jasonaldean</t>
        </is>
      </c>
      <c r="B2619" t="inlineStr">
        <is>
          <t>https://store.jasonaldean.com/</t>
        </is>
      </c>
      <c r="C2619" s="1" t="n">
        <v>226</v>
      </c>
      <c r="D2619" t="inlineStr">
        <is>
          <t>sitemap</t>
        </is>
      </c>
      <c r="E2619" t="inlineStr">
        <is>
          <t>2026-10-19</t>
        </is>
      </c>
      <c r="F2619" t="inlineStr">
        <is>
          <t>Has clothing section</t>
        </is>
      </c>
      <c r="G2619" t="inlineStr">
        <is>
          <t>Unisex</t>
        </is>
      </c>
      <c r="H2619" t="inlineStr">
        <is>
          <t>shopify</t>
        </is>
      </c>
      <c r="I2619" t="inlineStr">
        <is>
          <t>Small</t>
        </is>
      </c>
      <c r="J2619" t="inlineStr">
        <is>
          <t>Verified live (products.json)</t>
        </is>
      </c>
      <c r="K2619" t="inlineStr">
        <is>
          <t>https://store.jasonaldean.com/products.json?limit=250</t>
        </is>
      </c>
      <c r="L2619" t="inlineStr">
        <is>
          <t>shopify</t>
        </is>
      </c>
    </row>
    <row r="2620">
      <c r="A2620" t="inlineStr">
        <is>
          <t>Javelinas 5th &amp; Holland</t>
        </is>
      </c>
      <c r="B2620" t="inlineStr">
        <is>
          <t>https://shopjavelinas.com/</t>
        </is>
      </c>
      <c r="C2620" s="1" t="n">
        <v>827</v>
      </c>
      <c r="D2620" t="inlineStr">
        <is>
          <t>sitemap</t>
        </is>
      </c>
      <c r="E2620" t="inlineStr">
        <is>
          <t>2026-10-19</t>
        </is>
      </c>
      <c r="F2620" t="inlineStr">
        <is>
          <t>Fashion-only</t>
        </is>
      </c>
      <c r="G2620" t="inlineStr">
        <is>
          <t>Unisex</t>
        </is>
      </c>
      <c r="H2620" t="inlineStr">
        <is>
          <t>shopify</t>
        </is>
      </c>
      <c r="I2620" t="inlineStr">
        <is>
          <t>Small</t>
        </is>
      </c>
      <c r="J2620" t="inlineStr">
        <is>
          <t>Verified live (products.json)</t>
        </is>
      </c>
      <c r="K2620" t="inlineStr">
        <is>
          <t>https://shopjavelinas.com/products.json?limit=250</t>
        </is>
      </c>
      <c r="L2620" t="inlineStr">
        <is>
          <t>shopify</t>
        </is>
      </c>
    </row>
    <row r="2621">
      <c r="A2621" t="inlineStr">
        <is>
          <t>jawnsupply</t>
        </is>
      </c>
      <c r="B2621" t="inlineStr">
        <is>
          <t>https://jawnsupply.com/</t>
        </is>
      </c>
      <c r="C2621" s="1" t="n">
        <v>882</v>
      </c>
      <c r="D2621" t="inlineStr">
        <is>
          <t>sitemap</t>
        </is>
      </c>
      <c r="E2621" t="inlineStr">
        <is>
          <t>2026-10-19</t>
        </is>
      </c>
      <c r="F2621" t="inlineStr">
        <is>
          <t>Fashion-only</t>
        </is>
      </c>
      <c r="G2621" t="inlineStr">
        <is>
          <t>Unspecified</t>
        </is>
      </c>
      <c r="H2621" t="inlineStr">
        <is>
          <t>squarespace</t>
        </is>
      </c>
      <c r="I2621" t="inlineStr">
        <is>
          <t>Small</t>
        </is>
      </c>
      <c r="J2621" t="inlineStr">
        <is>
          <t>Verified live (nav/sitemap clothing links)</t>
        </is>
      </c>
      <c r="K2621" t="inlineStr">
        <is>
          <t>https://jawnsupply.com/archive-1-Od2Ms/p/90s-denver-broncos-tee-s</t>
        </is>
      </c>
      <c r="L2621" t="inlineStr">
        <is>
          <t>other</t>
        </is>
      </c>
    </row>
    <row r="2622">
      <c r="A2622" t="inlineStr">
        <is>
          <t>JAXOutdoorGearFarmandRanch</t>
        </is>
      </c>
      <c r="B2622" t="inlineStr">
        <is>
          <t>https://jaxgoods.com/</t>
        </is>
      </c>
      <c r="C2622" s="1" t="n">
        <v>33360</v>
      </c>
      <c r="D2622" t="inlineStr">
        <is>
          <t>sitemap</t>
        </is>
      </c>
      <c r="E2622" t="inlineStr">
        <is>
          <t>2026-10-19</t>
        </is>
      </c>
      <c r="F2622" t="inlineStr">
        <is>
          <t>Has clothing section</t>
        </is>
      </c>
      <c r="G2622" t="inlineStr">
        <is>
          <t>Unisex</t>
        </is>
      </c>
      <c r="H2622" t="inlineStr">
        <is>
          <t>shopify</t>
        </is>
      </c>
      <c r="I2622" t="inlineStr">
        <is>
          <t>Small</t>
        </is>
      </c>
      <c r="J2622" t="inlineStr">
        <is>
          <t>Verified live (products.json)</t>
        </is>
      </c>
      <c r="K2622" t="inlineStr">
        <is>
          <t>https://jaxgoods.com/products.json?limit=250</t>
        </is>
      </c>
      <c r="L2622" t="inlineStr">
        <is>
          <t>shopify</t>
        </is>
      </c>
    </row>
    <row r="2623">
      <c r="A2623" t="inlineStr">
        <is>
          <t>JAYNE Boutique</t>
        </is>
      </c>
      <c r="B2623" t="inlineStr">
        <is>
          <t>https://shopjayne.com/</t>
        </is>
      </c>
      <c r="C2623" s="1" t="n">
        <v>2139</v>
      </c>
      <c r="D2623" t="inlineStr">
        <is>
          <t>sitemap</t>
        </is>
      </c>
      <c r="E2623" t="inlineStr">
        <is>
          <t>2026-10-19</t>
        </is>
      </c>
      <c r="F2623" t="inlineStr">
        <is>
          <t>Fashion-only</t>
        </is>
      </c>
      <c r="G2623" t="inlineStr">
        <is>
          <t>Women</t>
        </is>
      </c>
      <c r="H2623" t="inlineStr">
        <is>
          <t>shopify</t>
        </is>
      </c>
      <c r="I2623" t="inlineStr">
        <is>
          <t>Small</t>
        </is>
      </c>
      <c r="J2623" t="inlineStr">
        <is>
          <t>Verified live (products.json)</t>
        </is>
      </c>
      <c r="K2623" t="inlineStr">
        <is>
          <t>https://shopjayne.com/products.json?limit=250</t>
        </is>
      </c>
      <c r="L2623" t="inlineStr">
        <is>
          <t>shopify</t>
        </is>
      </c>
    </row>
    <row r="2624">
      <c r="A2624" t="inlineStr">
        <is>
          <t>Jbonamassa</t>
        </is>
      </c>
      <c r="B2624" t="inlineStr">
        <is>
          <t>https://shop.jbonamassa.com/</t>
        </is>
      </c>
      <c r="C2624" s="1" t="n">
        <v>9192</v>
      </c>
      <c r="D2624" t="inlineStr">
        <is>
          <t>sitemap</t>
        </is>
      </c>
      <c r="E2624" t="inlineStr">
        <is>
          <t>2026-10-19</t>
        </is>
      </c>
      <c r="F2624" t="inlineStr">
        <is>
          <t>Fashion-only</t>
        </is>
      </c>
      <c r="G2624" t="inlineStr">
        <is>
          <t>Unisex</t>
        </is>
      </c>
      <c r="H2624" t="inlineStr">
        <is>
          <t>shopify</t>
        </is>
      </c>
      <c r="I2624" t="inlineStr">
        <is>
          <t>Medium</t>
        </is>
      </c>
      <c r="J2624" t="inlineStr">
        <is>
          <t>Verified live (products.json)</t>
        </is>
      </c>
      <c r="K2624" t="inlineStr">
        <is>
          <t>https://shop.jbonamassa.com/products.json?limit=250</t>
        </is>
      </c>
      <c r="L2624" t="inlineStr">
        <is>
          <t>shopify</t>
        </is>
      </c>
    </row>
    <row r="2625">
      <c r="A2625" t="inlineStr">
        <is>
          <t>JCPenney</t>
        </is>
      </c>
      <c r="B2625" t="inlineStr">
        <is>
          <t>https://www.jcpenney.com/</t>
        </is>
      </c>
      <c r="C2625" s="1" t="n"/>
      <c r="D2625" t="inlineStr">
        <is>
          <t>Not available (unreachable (ReadTimeout: HTTPConnectionPool(host='www.jcpenney.com', port=80): Read timed out. (read time))</t>
        </is>
      </c>
      <c r="E2625" t="inlineStr">
        <is>
          <t>2026-10-19</t>
        </is>
      </c>
      <c r="F2625" t="inlineStr">
        <is>
          <t>Has clothing section</t>
        </is>
      </c>
      <c r="G2625" t="inlineStr">
        <is>
          <t>Unisex</t>
        </is>
      </c>
      <c r="H2625" t="inlineStr">
        <is>
          <t>unknown (manual major)</t>
        </is>
      </c>
      <c r="I2625" t="inlineStr">
        <is>
          <t>Brand-Major</t>
        </is>
      </c>
      <c r="J2625" t="inlineStr">
        <is>
          <t>Known major – stored/known category (bot-walled or JS site; no bypass)</t>
        </is>
      </c>
      <c r="K2625" t="inlineStr">
        <is>
          <t>https://www.jcpenney.com/</t>
        </is>
      </c>
      <c r="L2625" t="inlineStr">
        <is>
          <t>other</t>
        </is>
      </c>
    </row>
    <row r="2626">
      <c r="A2626" t="inlineStr">
        <is>
          <t>JD Sports US</t>
        </is>
      </c>
      <c r="B2626" t="inlineStr">
        <is>
          <t>https://jdsports.com/</t>
        </is>
      </c>
      <c r="C2626" s="1" t="n"/>
      <c r="D2626" t="inlineStr">
        <is>
          <t>Not available (blocked by site: HTTP 403 on robots.txt; not bypassed)</t>
        </is>
      </c>
      <c r="E2626" t="inlineStr">
        <is>
          <t>2026-10-19</t>
        </is>
      </c>
      <c r="F2626" t="inlineStr">
        <is>
          <t>Has clothing section</t>
        </is>
      </c>
      <c r="G2626" t="inlineStr">
        <is>
          <t>Unisex</t>
        </is>
      </c>
      <c r="H2626" t="inlineStr">
        <is>
          <t>custom/unknown</t>
        </is>
      </c>
      <c r="I2626" t="inlineStr">
        <is>
          <t>Large</t>
        </is>
      </c>
      <c r="J2626" t="inlineStr">
        <is>
          <t>Known major – stored/known category (bot-walled or JS site; no bypass)</t>
        </is>
      </c>
      <c r="K2626" t="inlineStr">
        <is>
          <t>https://jdsports.com/</t>
        </is>
      </c>
      <c r="L2626" t="inlineStr">
        <is>
          <t>other</t>
        </is>
      </c>
    </row>
    <row r="2627">
      <c r="A2627" t="inlineStr">
        <is>
          <t>JDO Couture Dress Boutique</t>
        </is>
      </c>
      <c r="B2627" t="inlineStr">
        <is>
          <t>https://www.shopjdo.com/</t>
        </is>
      </c>
      <c r="C2627" s="1" t="n">
        <v>3017</v>
      </c>
      <c r="D2627" t="inlineStr">
        <is>
          <t>archive</t>
        </is>
      </c>
      <c r="E2627" t="inlineStr">
        <is>
          <t>2026-10-19</t>
        </is>
      </c>
      <c r="F2627" t="inlineStr">
        <is>
          <t>Fashion-only</t>
        </is>
      </c>
      <c r="G2627" t="inlineStr">
        <is>
          <t>Women</t>
        </is>
      </c>
      <c r="H2627" t="inlineStr">
        <is>
          <t>shift4shop</t>
        </is>
      </c>
      <c r="I2627" t="inlineStr">
        <is>
          <t>Small</t>
        </is>
      </c>
      <c r="J2627" t="inlineStr">
        <is>
          <t>Verified live (nav/sitemap clothing links)</t>
        </is>
      </c>
      <c r="K2627" t="inlineStr">
        <is>
          <t>https://www.shopjdo.com/Tops_c_59.html</t>
        </is>
      </c>
      <c r="L2627" t="inlineStr">
        <is>
          <t>other</t>
        </is>
      </c>
    </row>
    <row r="2628">
      <c r="A2628" t="inlineStr">
        <is>
          <t>Jeans.com</t>
        </is>
      </c>
      <c r="B2628" t="inlineStr">
        <is>
          <t>https://jeans.com/</t>
        </is>
      </c>
      <c r="C2628" s="1" t="n">
        <v>1693</v>
      </c>
      <c r="D2628" t="inlineStr">
        <is>
          <t>sitemap</t>
        </is>
      </c>
      <c r="E2628" t="inlineStr">
        <is>
          <t>2026-10-19</t>
        </is>
      </c>
      <c r="F2628" t="inlineStr">
        <is>
          <t>Fashion-only</t>
        </is>
      </c>
      <c r="G2628" t="inlineStr">
        <is>
          <t>Unisex</t>
        </is>
      </c>
      <c r="H2628" t="inlineStr">
        <is>
          <t>shopify</t>
        </is>
      </c>
      <c r="I2628" t="inlineStr">
        <is>
          <t>Small</t>
        </is>
      </c>
      <c r="J2628" t="inlineStr">
        <is>
          <t>Verified live (products.json)</t>
        </is>
      </c>
      <c r="K2628" t="inlineStr">
        <is>
          <t>https://jeans.com/products.json?limit=250</t>
        </is>
      </c>
      <c r="L2628" t="inlineStr">
        <is>
          <t>shopify</t>
        </is>
      </c>
    </row>
    <row r="2629">
      <c r="A2629" t="inlineStr">
        <is>
          <t>Jeans4you.shop</t>
        </is>
      </c>
      <c r="B2629" t="inlineStr">
        <is>
          <t>https://jeans4you.shop/</t>
        </is>
      </c>
      <c r="C2629" s="1" t="n">
        <v>1401</v>
      </c>
      <c r="D2629" t="inlineStr">
        <is>
          <t>sitemap</t>
        </is>
      </c>
      <c r="E2629" t="inlineStr">
        <is>
          <t>2026-10-19</t>
        </is>
      </c>
      <c r="F2629" t="inlineStr">
        <is>
          <t>Fashion-only</t>
        </is>
      </c>
      <c r="G2629" t="inlineStr">
        <is>
          <t>Unisex</t>
        </is>
      </c>
      <c r="H2629" t="inlineStr">
        <is>
          <t>shopify</t>
        </is>
      </c>
      <c r="I2629" t="inlineStr">
        <is>
          <t>Small</t>
        </is>
      </c>
      <c r="J2629" t="inlineStr">
        <is>
          <t>Verified live (products.json)</t>
        </is>
      </c>
      <c r="K2629" t="inlineStr">
        <is>
          <t>https://jeans4you.shop/products.json?limit=250</t>
        </is>
      </c>
      <c r="L2629" t="inlineStr">
        <is>
          <t>shopify</t>
        </is>
      </c>
    </row>
    <row r="2630">
      <c r="A2630" t="inlineStr">
        <is>
          <t>Jekyllisland</t>
        </is>
      </c>
      <c r="B2630" t="inlineStr">
        <is>
          <t>https://shop.jekyllisland.com/</t>
        </is>
      </c>
      <c r="C2630" s="1" t="n">
        <v>274</v>
      </c>
      <c r="D2630" t="inlineStr">
        <is>
          <t>sitemap</t>
        </is>
      </c>
      <c r="E2630" t="inlineStr">
        <is>
          <t>2026-10-19</t>
        </is>
      </c>
      <c r="F2630" t="inlineStr">
        <is>
          <t>Has clothing section</t>
        </is>
      </c>
      <c r="G2630" t="inlineStr">
        <is>
          <t>Unisex</t>
        </is>
      </c>
      <c r="H2630" t="inlineStr">
        <is>
          <t>shopify</t>
        </is>
      </c>
      <c r="I2630" t="inlineStr">
        <is>
          <t>Small</t>
        </is>
      </c>
      <c r="J2630" t="inlineStr">
        <is>
          <t>Verified live (products.json)</t>
        </is>
      </c>
      <c r="K2630" t="inlineStr">
        <is>
          <t>https://shop.jekyllisland.com/products.json?limit=250</t>
        </is>
      </c>
      <c r="L2630" t="inlineStr">
        <is>
          <t>shopify</t>
        </is>
      </c>
    </row>
    <row r="2631">
      <c r="A2631" t="inlineStr">
        <is>
          <t>Jendco Safety Supply</t>
        </is>
      </c>
      <c r="B2631" t="inlineStr">
        <is>
          <t>https://www.jendcosafety.com/</t>
        </is>
      </c>
      <c r="C2631" s="1" t="n">
        <v>45561</v>
      </c>
      <c r="D2631" t="inlineStr">
        <is>
          <t>sitemap</t>
        </is>
      </c>
      <c r="E2631" t="inlineStr">
        <is>
          <t>2026-10-19</t>
        </is>
      </c>
      <c r="F2631" t="inlineStr">
        <is>
          <t>Has clothing section</t>
        </is>
      </c>
      <c r="G2631" t="inlineStr">
        <is>
          <t>Unspecified</t>
        </is>
      </c>
      <c r="H2631" t="inlineStr">
        <is>
          <t>shopify</t>
        </is>
      </c>
      <c r="I2631" t="inlineStr">
        <is>
          <t>Small</t>
        </is>
      </c>
      <c r="J2631" t="inlineStr">
        <is>
          <t>Verified live (products.json)</t>
        </is>
      </c>
      <c r="K2631" t="inlineStr">
        <is>
          <t>https://www.jendcosafety.com/products.json?limit=250</t>
        </is>
      </c>
      <c r="L2631" t="inlineStr">
        <is>
          <t>shopify</t>
        </is>
      </c>
    </row>
    <row r="2632">
      <c r="A2632" t="inlineStr">
        <is>
          <t>Jenna Haze</t>
        </is>
      </c>
      <c r="B2632" t="inlineStr">
        <is>
          <t>https://www.shopjennahaze.com/</t>
        </is>
      </c>
      <c r="C2632" s="1" t="n">
        <v>138</v>
      </c>
      <c r="D2632" t="inlineStr">
        <is>
          <t>sitemap</t>
        </is>
      </c>
      <c r="E2632" t="inlineStr">
        <is>
          <t>2026-10-19</t>
        </is>
      </c>
      <c r="F2632" t="inlineStr">
        <is>
          <t>Fashion-only</t>
        </is>
      </c>
      <c r="G2632" t="inlineStr">
        <is>
          <t>Women</t>
        </is>
      </c>
      <c r="H2632" t="inlineStr">
        <is>
          <t>shopify</t>
        </is>
      </c>
      <c r="I2632" t="inlineStr">
        <is>
          <t>Small</t>
        </is>
      </c>
      <c r="J2632" t="inlineStr">
        <is>
          <t>Verified live (products.json)</t>
        </is>
      </c>
      <c r="K2632" t="inlineStr">
        <is>
          <t>https://www.shopjennahaze.com/products.json?limit=250</t>
        </is>
      </c>
      <c r="L2632" t="inlineStr">
        <is>
          <t>shopify</t>
        </is>
      </c>
    </row>
    <row r="2633">
      <c r="A2633" t="inlineStr">
        <is>
          <t>Jenni Kayne</t>
        </is>
      </c>
      <c r="B2633" t="inlineStr">
        <is>
          <t>https://www.jennikayne.com/</t>
        </is>
      </c>
      <c r="C2633" s="1" t="n">
        <v>4316</v>
      </c>
      <c r="D2633" t="inlineStr">
        <is>
          <t>sitemap</t>
        </is>
      </c>
      <c r="E2633" t="inlineStr">
        <is>
          <t>2026-10-19</t>
        </is>
      </c>
      <c r="F2633" t="inlineStr">
        <is>
          <t>Fashion-only</t>
        </is>
      </c>
      <c r="G2633" t="inlineStr">
        <is>
          <t>Women</t>
        </is>
      </c>
      <c r="H2633" t="inlineStr">
        <is>
          <t>shopify</t>
        </is>
      </c>
      <c r="I2633" t="inlineStr">
        <is>
          <t>Small</t>
        </is>
      </c>
      <c r="J2633" t="inlineStr">
        <is>
          <t>Verified live (products.json)</t>
        </is>
      </c>
      <c r="K2633" t="inlineStr">
        <is>
          <t>https://www.jennikayne.com/products.json?limit=250</t>
        </is>
      </c>
      <c r="L2633" t="inlineStr">
        <is>
          <t>shopify</t>
        </is>
      </c>
    </row>
    <row r="2634">
      <c r="A2634" t="inlineStr">
        <is>
          <t>Jenni Rivera Fashion</t>
        </is>
      </c>
      <c r="B2634" t="inlineStr">
        <is>
          <t>https://www.jenniriverafashion.com/</t>
        </is>
      </c>
      <c r="C2634" s="1" t="n">
        <v>202</v>
      </c>
      <c r="D2634" t="inlineStr">
        <is>
          <t>sitemap</t>
        </is>
      </c>
      <c r="E2634" t="inlineStr">
        <is>
          <t>2026-10-19</t>
        </is>
      </c>
      <c r="F2634" t="inlineStr">
        <is>
          <t>Fashion-only</t>
        </is>
      </c>
      <c r="G2634" t="inlineStr">
        <is>
          <t>Unisex</t>
        </is>
      </c>
      <c r="H2634" t="inlineStr">
        <is>
          <t>shopify</t>
        </is>
      </c>
      <c r="I2634" t="inlineStr">
        <is>
          <t>Medium</t>
        </is>
      </c>
      <c r="J2634" t="inlineStr">
        <is>
          <t>Verified live (products.json)</t>
        </is>
      </c>
      <c r="K2634" t="inlineStr">
        <is>
          <t>https://www.jenniriverafashion.com/products.json?limit=250</t>
        </is>
      </c>
      <c r="L2634" t="inlineStr">
        <is>
          <t>shopify</t>
        </is>
      </c>
    </row>
    <row r="2635">
      <c r="A2635" t="inlineStr">
        <is>
          <t>Jenstylez Boutique</t>
        </is>
      </c>
      <c r="B2635" t="inlineStr">
        <is>
          <t>https://jenstylezz.com/</t>
        </is>
      </c>
      <c r="C2635" s="1" t="n">
        <v>183</v>
      </c>
      <c r="D2635" t="inlineStr">
        <is>
          <t>sitemap</t>
        </is>
      </c>
      <c r="E2635" t="inlineStr">
        <is>
          <t>2026-10-19</t>
        </is>
      </c>
      <c r="F2635" t="inlineStr">
        <is>
          <t>Fashion-only</t>
        </is>
      </c>
      <c r="G2635" t="inlineStr">
        <is>
          <t>Women</t>
        </is>
      </c>
      <c r="H2635" t="inlineStr">
        <is>
          <t>ecwid</t>
        </is>
      </c>
      <c r="I2635" t="inlineStr">
        <is>
          <t>Small</t>
        </is>
      </c>
      <c r="J2635" t="inlineStr">
        <is>
          <t>Verified live (nav/sitemap clothing links)</t>
        </is>
      </c>
      <c r="K2635" t="inlineStr">
        <is>
          <t>https://jenstylezz.com/OUTERWEAR-c72605457</t>
        </is>
      </c>
      <c r="L2635" t="inlineStr">
        <is>
          <t>other</t>
        </is>
      </c>
    </row>
    <row r="2636">
      <c r="A2636" t="inlineStr">
        <is>
          <t>Jernigan's</t>
        </is>
      </c>
      <c r="B2636" t="inlineStr">
        <is>
          <t>https://jernigansonline.com/</t>
        </is>
      </c>
      <c r="C2636" s="1" t="n">
        <v>3328</v>
      </c>
      <c r="D2636" t="inlineStr">
        <is>
          <t>sitemap</t>
        </is>
      </c>
      <c r="E2636" t="inlineStr">
        <is>
          <t>2026-10-19</t>
        </is>
      </c>
      <c r="F2636" t="inlineStr">
        <is>
          <t>Fashion-only</t>
        </is>
      </c>
      <c r="G2636" t="inlineStr">
        <is>
          <t>Unisex</t>
        </is>
      </c>
      <c r="H2636" t="inlineStr">
        <is>
          <t>shopify</t>
        </is>
      </c>
      <c r="I2636" t="inlineStr">
        <is>
          <t>Small</t>
        </is>
      </c>
      <c r="J2636" t="inlineStr">
        <is>
          <t>Verified live (products.json)</t>
        </is>
      </c>
      <c r="K2636" t="inlineStr">
        <is>
          <t>https://jernigansonline.com/products.json?limit=250</t>
        </is>
      </c>
      <c r="L2636" t="inlineStr">
        <is>
          <t>shopify</t>
        </is>
      </c>
    </row>
    <row r="2637">
      <c r="A2637" t="inlineStr">
        <is>
          <t>Jersey</t>
        </is>
      </c>
      <c r="B2637" t="inlineStr">
        <is>
          <t>https://www.teamjerseyspro.com/</t>
        </is>
      </c>
      <c r="C2637" s="1" t="n">
        <v>76016</v>
      </c>
      <c r="D2637" t="inlineStr">
        <is>
          <t>sitemap</t>
        </is>
      </c>
      <c r="E2637" t="inlineStr">
        <is>
          <t>2026-10-19</t>
        </is>
      </c>
      <c r="F2637" t="inlineStr">
        <is>
          <t>Fashion-only</t>
        </is>
      </c>
      <c r="G2637" t="inlineStr">
        <is>
          <t>Unspecified</t>
        </is>
      </c>
      <c r="H2637" t="inlineStr">
        <is>
          <t>shopify</t>
        </is>
      </c>
      <c r="I2637" t="inlineStr">
        <is>
          <t>Small</t>
        </is>
      </c>
      <c r="J2637" t="inlineStr">
        <is>
          <t>Verified live (products.json)</t>
        </is>
      </c>
      <c r="K2637" t="inlineStr">
        <is>
          <t>https://www.teamjerseyspro.com/products.json?limit=250</t>
        </is>
      </c>
      <c r="L2637" t="inlineStr">
        <is>
          <t>shopify</t>
        </is>
      </c>
    </row>
    <row r="2638">
      <c r="A2638" t="inlineStr">
        <is>
          <t>Jersey Jack Pinball</t>
        </is>
      </c>
      <c r="B2638" t="inlineStr">
        <is>
          <t>https://jerseyjackpinball.com/</t>
        </is>
      </c>
      <c r="C2638" s="1" t="n">
        <v>250</v>
      </c>
      <c r="D2638" t="inlineStr">
        <is>
          <t>sitemap</t>
        </is>
      </c>
      <c r="E2638" t="inlineStr">
        <is>
          <t>2026-10-19</t>
        </is>
      </c>
      <c r="F2638" t="inlineStr">
        <is>
          <t>Fashion-only</t>
        </is>
      </c>
      <c r="G2638" t="inlineStr">
        <is>
          <t>Unspecified</t>
        </is>
      </c>
      <c r="H2638" t="inlineStr">
        <is>
          <t>shopify</t>
        </is>
      </c>
      <c r="I2638" t="inlineStr">
        <is>
          <t>Small</t>
        </is>
      </c>
      <c r="J2638" t="inlineStr">
        <is>
          <t>Verified live (products.json)</t>
        </is>
      </c>
      <c r="K2638" t="inlineStr">
        <is>
          <t>https://jerseyjackpinball.com/products.json?limit=250</t>
        </is>
      </c>
      <c r="L2638" t="inlineStr">
        <is>
          <t>shopify</t>
        </is>
      </c>
    </row>
    <row r="2639">
      <c r="A2639" t="inlineStr">
        <is>
          <t>Jerseys, Merch &amp; More</t>
        </is>
      </c>
      <c r="B2639" t="inlineStr">
        <is>
          <t>https://thebluelineonline.com/</t>
        </is>
      </c>
      <c r="C2639" s="1" t="n">
        <v>5362</v>
      </c>
      <c r="D2639" t="inlineStr">
        <is>
          <t>archive</t>
        </is>
      </c>
      <c r="E2639" t="inlineStr">
        <is>
          <t>2026-10-19</t>
        </is>
      </c>
      <c r="F2639" t="inlineStr">
        <is>
          <t>Fashion-only</t>
        </is>
      </c>
      <c r="G2639" t="inlineStr">
        <is>
          <t>Unisex</t>
        </is>
      </c>
      <c r="H2639" t="inlineStr">
        <is>
          <t>bigcommerce</t>
        </is>
      </c>
      <c r="I2639" t="inlineStr">
        <is>
          <t>Small</t>
        </is>
      </c>
      <c r="J2639" t="inlineStr">
        <is>
          <t>Verified live (nav/sitemap clothing links)</t>
        </is>
      </c>
      <c r="K2639" t="inlineStr">
        <is>
          <t>https://thebluelineonline.com/jerseys/</t>
        </is>
      </c>
      <c r="L2639" t="inlineStr">
        <is>
          <t>other</t>
        </is>
      </c>
    </row>
    <row r="2640">
      <c r="A2640" t="inlineStr">
        <is>
          <t>Jess &amp; Anne Boutique</t>
        </is>
      </c>
      <c r="B2640" t="inlineStr">
        <is>
          <t>https://jessanneboutique.com/</t>
        </is>
      </c>
      <c r="C2640" s="1" t="n">
        <v>14511</v>
      </c>
      <c r="D2640" t="inlineStr">
        <is>
          <t>sitemap</t>
        </is>
      </c>
      <c r="E2640" t="inlineStr">
        <is>
          <t>2026-10-19</t>
        </is>
      </c>
      <c r="F2640" t="inlineStr">
        <is>
          <t>Fashion-only</t>
        </is>
      </c>
      <c r="G2640" t="inlineStr">
        <is>
          <t>Women</t>
        </is>
      </c>
      <c r="H2640" t="inlineStr">
        <is>
          <t>shopify</t>
        </is>
      </c>
      <c r="I2640" t="inlineStr">
        <is>
          <t>Small</t>
        </is>
      </c>
      <c r="J2640" t="inlineStr">
        <is>
          <t>Verified live (products.json)</t>
        </is>
      </c>
      <c r="K2640" t="inlineStr">
        <is>
          <t>https://jessanneboutique.com/products.json?limit=250</t>
        </is>
      </c>
      <c r="L2640" t="inlineStr">
        <is>
          <t>shopify</t>
        </is>
      </c>
    </row>
    <row r="2641">
      <c r="A2641" t="inlineStr">
        <is>
          <t>JessaKae</t>
        </is>
      </c>
      <c r="B2641" t="inlineStr">
        <is>
          <t>https://rugbyishop.us/</t>
        </is>
      </c>
      <c r="C2641" s="1" t="n"/>
      <c r="D2641" t="inlineStr">
        <is>
          <t>Not available (no sitemap found; no sitemap/shop total/platform count and no archive captures)</t>
        </is>
      </c>
      <c r="E2641" t="inlineStr">
        <is>
          <t>2026-10-19</t>
        </is>
      </c>
      <c r="F2641" t="inlineStr">
        <is>
          <t>Fashion-only</t>
        </is>
      </c>
      <c r="G2641" t="inlineStr">
        <is>
          <t>Unisex</t>
        </is>
      </c>
      <c r="H2641" t="inlineStr">
        <is>
          <t>shopify</t>
        </is>
      </c>
      <c r="I2641" t="inlineStr">
        <is>
          <t>Small</t>
        </is>
      </c>
      <c r="J2641" t="inlineStr">
        <is>
          <t>Classified from stored evidence (live data unavailable)</t>
        </is>
      </c>
      <c r="K2641" t="inlineStr">
        <is>
          <t>https://rugbyishop.us/</t>
        </is>
      </c>
      <c r="L2641" t="inlineStr">
        <is>
          <t>shopify</t>
        </is>
      </c>
    </row>
    <row r="2642">
      <c r="A2642" t="inlineStr">
        <is>
          <t>JessaKae</t>
        </is>
      </c>
      <c r="B2642" t="inlineStr">
        <is>
          <t>https://www.treviro.us/</t>
        </is>
      </c>
      <c r="C2642" s="1" t="n"/>
      <c r="D2642" t="inlineStr">
        <is>
          <t>Not available (no sitemap found; no sitemap/shop total/platform count and no archive captures)</t>
        </is>
      </c>
      <c r="E2642" t="inlineStr">
        <is>
          <t>2026-10-19</t>
        </is>
      </c>
      <c r="F2642" t="inlineStr">
        <is>
          <t>Fashion-only</t>
        </is>
      </c>
      <c r="G2642" t="inlineStr">
        <is>
          <t>Women</t>
        </is>
      </c>
      <c r="H2642" t="inlineStr">
        <is>
          <t>shopify</t>
        </is>
      </c>
      <c r="I2642" t="inlineStr">
        <is>
          <t>Small</t>
        </is>
      </c>
      <c r="J2642" t="inlineStr">
        <is>
          <t>Classified from stored evidence (live data unavailable)</t>
        </is>
      </c>
      <c r="K2642" t="inlineStr">
        <is>
          <t>https://www.treviro.us/</t>
        </is>
      </c>
      <c r="L2642" t="inlineStr">
        <is>
          <t>shopify</t>
        </is>
      </c>
    </row>
    <row r="2643">
      <c r="A2643" t="inlineStr">
        <is>
          <t>JessaKae</t>
        </is>
      </c>
      <c r="B2643" t="inlineStr">
        <is>
          <t>https://jessakae.com/</t>
        </is>
      </c>
      <c r="C2643" s="1" t="n">
        <v>574</v>
      </c>
      <c r="D2643" t="inlineStr">
        <is>
          <t>sitemap</t>
        </is>
      </c>
      <c r="E2643" t="inlineStr">
        <is>
          <t>2026-10-19</t>
        </is>
      </c>
      <c r="F2643" t="inlineStr">
        <is>
          <t>Fashion-only</t>
        </is>
      </c>
      <c r="G2643" t="inlineStr">
        <is>
          <t>Women</t>
        </is>
      </c>
      <c r="H2643" t="inlineStr">
        <is>
          <t>shopify</t>
        </is>
      </c>
      <c r="I2643" t="inlineStr">
        <is>
          <t>Small</t>
        </is>
      </c>
      <c r="J2643" t="inlineStr">
        <is>
          <t>Classified from stored evidence (live data unavailable)</t>
        </is>
      </c>
      <c r="K2643" t="inlineStr">
        <is>
          <t>https://jessakae.com/</t>
        </is>
      </c>
      <c r="L2643" t="inlineStr">
        <is>
          <t>shopify</t>
        </is>
      </c>
    </row>
    <row r="2644">
      <c r="A2644" t="inlineStr">
        <is>
          <t>Jetty</t>
        </is>
      </c>
      <c r="B2644" t="inlineStr">
        <is>
          <t>https://jettylife.com/</t>
        </is>
      </c>
      <c r="C2644" s="1" t="n">
        <v>19084</v>
      </c>
      <c r="D2644" t="inlineStr">
        <is>
          <t>sitemap</t>
        </is>
      </c>
      <c r="E2644" t="inlineStr">
        <is>
          <t>2026-10-19</t>
        </is>
      </c>
      <c r="F2644" t="inlineStr">
        <is>
          <t>Fashion-only</t>
        </is>
      </c>
      <c r="G2644" t="inlineStr">
        <is>
          <t>Unisex</t>
        </is>
      </c>
      <c r="H2644" t="inlineStr">
        <is>
          <t>shopify</t>
        </is>
      </c>
      <c r="I2644" t="inlineStr">
        <is>
          <t>Small</t>
        </is>
      </c>
      <c r="J2644" t="inlineStr">
        <is>
          <t>Verified live (products.json)</t>
        </is>
      </c>
      <c r="K2644" t="inlineStr">
        <is>
          <t>https://jettylife.com/products.json?limit=250</t>
        </is>
      </c>
      <c r="L2644" t="inlineStr">
        <is>
          <t>shopify</t>
        </is>
      </c>
    </row>
    <row r="2645">
      <c r="A2645" t="inlineStr">
        <is>
          <t>Jezsport.com</t>
        </is>
      </c>
      <c r="B2645" t="inlineStr">
        <is>
          <t>https://jezsport.com/</t>
        </is>
      </c>
      <c r="C2645" s="1" t="n">
        <v>13471</v>
      </c>
      <c r="D2645" t="inlineStr">
        <is>
          <t>sitemap</t>
        </is>
      </c>
      <c r="E2645" t="inlineStr">
        <is>
          <t>2026-10-19</t>
        </is>
      </c>
      <c r="F2645" t="inlineStr">
        <is>
          <t>Has clothing section</t>
        </is>
      </c>
      <c r="G2645" t="inlineStr">
        <is>
          <t>Unspecified</t>
        </is>
      </c>
      <c r="H2645" t="inlineStr">
        <is>
          <t>woocommerce</t>
        </is>
      </c>
      <c r="I2645" t="inlineStr">
        <is>
          <t>Small</t>
        </is>
      </c>
      <c r="J2645" t="inlineStr">
        <is>
          <t>Verified live (nav/sitemap clothing links)</t>
        </is>
      </c>
      <c r="K2645" t="inlineStr">
        <is>
          <t>https://jezsport.com/product-category/men-clothing/</t>
        </is>
      </c>
      <c r="L2645" t="inlineStr">
        <is>
          <t>other</t>
        </is>
      </c>
    </row>
    <row r="2646">
      <c r="A2646" t="inlineStr">
        <is>
          <t>Jfk</t>
        </is>
      </c>
      <c r="B2646" t="inlineStr">
        <is>
          <t>https://store.jfk.org/</t>
        </is>
      </c>
      <c r="C2646" s="1" t="n">
        <v>122</v>
      </c>
      <c r="D2646" t="inlineStr">
        <is>
          <t>sitemap</t>
        </is>
      </c>
      <c r="E2646" t="inlineStr">
        <is>
          <t>2026-10-19</t>
        </is>
      </c>
      <c r="F2646" t="inlineStr">
        <is>
          <t>Has clothing section</t>
        </is>
      </c>
      <c r="G2646" t="inlineStr">
        <is>
          <t>Women</t>
        </is>
      </c>
      <c r="H2646" t="inlineStr">
        <is>
          <t>shopify</t>
        </is>
      </c>
      <c r="I2646" t="inlineStr">
        <is>
          <t>Medium</t>
        </is>
      </c>
      <c r="J2646" t="inlineStr">
        <is>
          <t>Verified live (products.json)</t>
        </is>
      </c>
      <c r="K2646" t="inlineStr">
        <is>
          <t>https://store.jfk.org/products.json?limit=250</t>
        </is>
      </c>
      <c r="L2646" t="inlineStr">
        <is>
          <t>shopify</t>
        </is>
      </c>
    </row>
    <row r="2647">
      <c r="A2647" t="inlineStr">
        <is>
          <t>Jfklibrary</t>
        </is>
      </c>
      <c r="B2647" t="inlineStr">
        <is>
          <t>https://store.jfklibrary.org/</t>
        </is>
      </c>
      <c r="C2647" s="1" t="n">
        <v>216</v>
      </c>
      <c r="D2647" t="inlineStr">
        <is>
          <t>sitemap</t>
        </is>
      </c>
      <c r="E2647" t="inlineStr">
        <is>
          <t>2026-10-19</t>
        </is>
      </c>
      <c r="F2647" t="inlineStr">
        <is>
          <t>Has clothing section</t>
        </is>
      </c>
      <c r="G2647" t="inlineStr">
        <is>
          <t>Unisex</t>
        </is>
      </c>
      <c r="H2647" t="inlineStr">
        <is>
          <t>shopify</t>
        </is>
      </c>
      <c r="I2647" t="inlineStr">
        <is>
          <t>Medium</t>
        </is>
      </c>
      <c r="J2647" t="inlineStr">
        <is>
          <t>Verified live (products.json)</t>
        </is>
      </c>
      <c r="K2647" t="inlineStr">
        <is>
          <t>https://store.jfklibrary.org/products.json?limit=250</t>
        </is>
      </c>
      <c r="L2647" t="inlineStr">
        <is>
          <t>shopify</t>
        </is>
      </c>
    </row>
    <row r="2648">
      <c r="A2648" t="inlineStr">
        <is>
          <t>Jgwentworth</t>
        </is>
      </c>
      <c r="B2648" t="inlineStr">
        <is>
          <t>https://shop.jgwentworth.com/</t>
        </is>
      </c>
      <c r="C2648" s="1" t="n">
        <v>36</v>
      </c>
      <c r="D2648" t="inlineStr">
        <is>
          <t>sitemap</t>
        </is>
      </c>
      <c r="E2648" t="inlineStr">
        <is>
          <t>2026-10-19</t>
        </is>
      </c>
      <c r="F2648" t="inlineStr">
        <is>
          <t>Fashion-only</t>
        </is>
      </c>
      <c r="G2648" t="inlineStr">
        <is>
          <t>Unspecified</t>
        </is>
      </c>
      <c r="H2648" t="inlineStr">
        <is>
          <t>shopify</t>
        </is>
      </c>
      <c r="I2648" t="inlineStr">
        <is>
          <t>Small</t>
        </is>
      </c>
      <c r="J2648" t="inlineStr">
        <is>
          <t>Classified from stored evidence (live data unavailable)</t>
        </is>
      </c>
      <c r="K2648" t="inlineStr">
        <is>
          <t>https://shop.jgwentworth.com/</t>
        </is>
      </c>
      <c r="L2648" t="inlineStr">
        <is>
          <t>shopify</t>
        </is>
      </c>
    </row>
    <row r="2649">
      <c r="A2649" t="inlineStr">
        <is>
          <t>Jiffy</t>
        </is>
      </c>
      <c r="B2649" t="inlineStr">
        <is>
          <t>https://www.jiffy.com/</t>
        </is>
      </c>
      <c r="C2649" s="1" t="n">
        <v>4495</v>
      </c>
      <c r="D2649" t="inlineStr">
        <is>
          <t>sitemap</t>
        </is>
      </c>
      <c r="E2649" t="inlineStr">
        <is>
          <t>2026-10-19</t>
        </is>
      </c>
      <c r="F2649" t="inlineStr">
        <is>
          <t>Fashion-only</t>
        </is>
      </c>
      <c r="G2649" t="inlineStr">
        <is>
          <t>Unisex</t>
        </is>
      </c>
      <c r="H2649" t="inlineStr">
        <is>
          <t>custom/unknown</t>
        </is>
      </c>
      <c r="I2649" t="inlineStr">
        <is>
          <t>Small</t>
        </is>
      </c>
      <c r="J2649" t="inlineStr">
        <is>
          <t>Verified live (nav/sitemap clothing links)</t>
        </is>
      </c>
      <c r="K2649" t="inlineStr">
        <is>
          <t>https://www.jiffy.com/blank-apparel</t>
        </is>
      </c>
      <c r="L2649" t="inlineStr">
        <is>
          <t>other</t>
        </is>
      </c>
    </row>
    <row r="2650">
      <c r="A2650" t="inlineStr">
        <is>
          <t>Jinx'em Scents</t>
        </is>
      </c>
      <c r="B2650" t="inlineStr">
        <is>
          <t>https://jinxemscents.com/</t>
        </is>
      </c>
      <c r="C2650" s="1" t="n">
        <v>478</v>
      </c>
      <c r="D2650" t="inlineStr">
        <is>
          <t>sitemap</t>
        </is>
      </c>
      <c r="E2650" t="inlineStr">
        <is>
          <t>2026-10-19</t>
        </is>
      </c>
      <c r="F2650" t="inlineStr">
        <is>
          <t>Has clothing section</t>
        </is>
      </c>
      <c r="G2650" t="inlineStr">
        <is>
          <t>Unisex</t>
        </is>
      </c>
      <c r="H2650" t="inlineStr">
        <is>
          <t>shopify</t>
        </is>
      </c>
      <c r="I2650" t="inlineStr">
        <is>
          <t>Small</t>
        </is>
      </c>
      <c r="J2650" t="inlineStr">
        <is>
          <t>Verified live (products.json)</t>
        </is>
      </c>
      <c r="K2650" t="inlineStr">
        <is>
          <t>https://jinxemscents.com/products.json?limit=250</t>
        </is>
      </c>
      <c r="L2650" t="inlineStr">
        <is>
          <t>shopify</t>
        </is>
      </c>
    </row>
    <row r="2651">
      <c r="A2651" t="inlineStr">
        <is>
          <t>JLUXLABEL</t>
        </is>
      </c>
      <c r="B2651" t="inlineStr">
        <is>
          <t>https://jluxlabel.com/</t>
        </is>
      </c>
      <c r="C2651" s="1" t="n">
        <v>34886</v>
      </c>
      <c r="D2651" t="inlineStr">
        <is>
          <t>sitemap (whole site, no market segment)</t>
        </is>
      </c>
      <c r="E2651" t="inlineStr">
        <is>
          <t>2026-10-19</t>
        </is>
      </c>
      <c r="F2651" t="inlineStr">
        <is>
          <t>Fashion-only</t>
        </is>
      </c>
      <c r="G2651" t="inlineStr">
        <is>
          <t>Women</t>
        </is>
      </c>
      <c r="H2651" t="inlineStr">
        <is>
          <t>shopify</t>
        </is>
      </c>
      <c r="I2651" t="inlineStr">
        <is>
          <t>Medium</t>
        </is>
      </c>
      <c r="J2651" t="inlineStr">
        <is>
          <t>Verified live (products.json)</t>
        </is>
      </c>
      <c r="K2651" t="inlineStr">
        <is>
          <t>https://jluxlabel.com/products.json?limit=250</t>
        </is>
      </c>
      <c r="L2651" t="inlineStr">
        <is>
          <t>shopify</t>
        </is>
      </c>
    </row>
    <row r="2652">
      <c r="A2652" t="inlineStr">
        <is>
          <t>JO+CO</t>
        </is>
      </c>
      <c r="B2652" t="inlineStr">
        <is>
          <t>https://www.shopjoandco.com/</t>
        </is>
      </c>
      <c r="C2652" s="1" t="n">
        <v>500</v>
      </c>
      <c r="D2652" t="inlineStr">
        <is>
          <t>sitemap</t>
        </is>
      </c>
      <c r="E2652" t="inlineStr">
        <is>
          <t>2026-10-19</t>
        </is>
      </c>
      <c r="F2652" t="inlineStr">
        <is>
          <t>Fashion-only</t>
        </is>
      </c>
      <c r="G2652" t="inlineStr">
        <is>
          <t>Women</t>
        </is>
      </c>
      <c r="H2652" t="inlineStr">
        <is>
          <t>shopify</t>
        </is>
      </c>
      <c r="I2652" t="inlineStr">
        <is>
          <t>Small</t>
        </is>
      </c>
      <c r="J2652" t="inlineStr">
        <is>
          <t>Verified live (products.json)</t>
        </is>
      </c>
      <c r="K2652" t="inlineStr">
        <is>
          <t>https://www.shopjoandco.com/products.json?limit=250</t>
        </is>
      </c>
      <c r="L2652" t="inlineStr">
        <is>
          <t>shopify</t>
        </is>
      </c>
    </row>
    <row r="2653">
      <c r="A2653" t="inlineStr">
        <is>
          <t>JOBMAN Workwear</t>
        </is>
      </c>
      <c r="B2653" t="inlineStr">
        <is>
          <t>https://www.jobmanusa.com/</t>
        </is>
      </c>
      <c r="C2653" s="1" t="n">
        <v>220</v>
      </c>
      <c r="D2653" t="inlineStr">
        <is>
          <t>sitemap</t>
        </is>
      </c>
      <c r="E2653" t="inlineStr">
        <is>
          <t>2026-10-19</t>
        </is>
      </c>
      <c r="F2653" t="inlineStr">
        <is>
          <t>Fashion-only</t>
        </is>
      </c>
      <c r="G2653" t="inlineStr">
        <is>
          <t>Men</t>
        </is>
      </c>
      <c r="H2653" t="inlineStr">
        <is>
          <t>shift4shop</t>
        </is>
      </c>
      <c r="I2653" t="inlineStr">
        <is>
          <t>Small</t>
        </is>
      </c>
      <c r="J2653" t="inlineStr">
        <is>
          <t>Verified live (nav/sitemap clothing links)</t>
        </is>
      </c>
      <c r="K2653" t="inlineStr">
        <is>
          <t>https://www.jobmanusa.com/jobman-work-vests-and-shirts.html</t>
        </is>
      </c>
      <c r="L2653" t="inlineStr">
        <is>
          <t>other</t>
        </is>
      </c>
    </row>
    <row r="2654">
      <c r="A2654" t="inlineStr">
        <is>
          <t>Jobyaviation</t>
        </is>
      </c>
      <c r="B2654" t="inlineStr">
        <is>
          <t>https://shop.jobyaviation.com/</t>
        </is>
      </c>
      <c r="C2654" s="1" t="n">
        <v>17</v>
      </c>
      <c r="D2654" t="inlineStr">
        <is>
          <t>sitemap</t>
        </is>
      </c>
      <c r="E2654" t="inlineStr">
        <is>
          <t>2026-10-19</t>
        </is>
      </c>
      <c r="F2654" t="inlineStr">
        <is>
          <t>Fashion-only</t>
        </is>
      </c>
      <c r="G2654" t="inlineStr">
        <is>
          <t>Unspecified</t>
        </is>
      </c>
      <c r="H2654" t="inlineStr">
        <is>
          <t>shopify</t>
        </is>
      </c>
      <c r="I2654" t="inlineStr">
        <is>
          <t>Medium</t>
        </is>
      </c>
      <c r="J2654" t="inlineStr">
        <is>
          <t>Verified live (products.json)</t>
        </is>
      </c>
      <c r="K2654" t="inlineStr">
        <is>
          <t>https://shop.jobyaviation.com/products.json?limit=250</t>
        </is>
      </c>
      <c r="L2654" t="inlineStr">
        <is>
          <t>shopify</t>
        </is>
      </c>
    </row>
    <row r="2655">
      <c r="A2655" t="inlineStr">
        <is>
          <t>Jods</t>
        </is>
      </c>
      <c r="B2655" t="inlineStr">
        <is>
          <t>https://jods.com/</t>
        </is>
      </c>
      <c r="C2655" s="1" t="n">
        <v>365</v>
      </c>
      <c r="D2655" t="inlineStr">
        <is>
          <t>sitemap</t>
        </is>
      </c>
      <c r="E2655" t="inlineStr">
        <is>
          <t>2026-10-19</t>
        </is>
      </c>
      <c r="F2655" t="inlineStr">
        <is>
          <t>Fashion-only</t>
        </is>
      </c>
      <c r="G2655" t="inlineStr">
        <is>
          <t>Women</t>
        </is>
      </c>
      <c r="H2655" t="inlineStr">
        <is>
          <t>shopify</t>
        </is>
      </c>
      <c r="I2655" t="inlineStr">
        <is>
          <t>Small</t>
        </is>
      </c>
      <c r="J2655" t="inlineStr">
        <is>
          <t>Verified live (products.json)</t>
        </is>
      </c>
      <c r="K2655" t="inlineStr">
        <is>
          <t>https://jods.com/products.json?limit=250</t>
        </is>
      </c>
      <c r="L2655" t="inlineStr">
        <is>
          <t>shopify</t>
        </is>
      </c>
    </row>
    <row r="2656">
      <c r="A2656" t="inlineStr">
        <is>
          <t>Joe's USA</t>
        </is>
      </c>
      <c r="B2656" t="inlineStr">
        <is>
          <t>https://joesusa.com/</t>
        </is>
      </c>
      <c r="C2656" s="1" t="n">
        <v>15778</v>
      </c>
      <c r="D2656" t="inlineStr">
        <is>
          <t>sitemap</t>
        </is>
      </c>
      <c r="E2656" t="inlineStr">
        <is>
          <t>2026-10-19</t>
        </is>
      </c>
      <c r="F2656" t="inlineStr">
        <is>
          <t>Fashion-only</t>
        </is>
      </c>
      <c r="G2656" t="inlineStr">
        <is>
          <t>Unisex</t>
        </is>
      </c>
      <c r="H2656" t="inlineStr">
        <is>
          <t>shopify</t>
        </is>
      </c>
      <c r="I2656" t="inlineStr">
        <is>
          <t>Small</t>
        </is>
      </c>
      <c r="J2656" t="inlineStr">
        <is>
          <t>Verified live (products.json)</t>
        </is>
      </c>
      <c r="K2656" t="inlineStr">
        <is>
          <t>https://joesusa.com/products.json?limit=250</t>
        </is>
      </c>
      <c r="L2656" t="inlineStr">
        <is>
          <t>shopify</t>
        </is>
      </c>
    </row>
    <row r="2657">
      <c r="A2657" t="inlineStr">
        <is>
          <t>John Hartford - Official site of John Hartford</t>
        </is>
      </c>
      <c r="B2657" t="inlineStr">
        <is>
          <t>https://www.johnhartford.com/</t>
        </is>
      </c>
      <c r="C2657" s="1" t="n">
        <v>200</v>
      </c>
      <c r="D2657" t="inlineStr">
        <is>
          <t>sitemap (partial: 9 of 10 sitemap files read)</t>
        </is>
      </c>
      <c r="E2657" t="inlineStr">
        <is>
          <t>2026-10-19</t>
        </is>
      </c>
      <c r="F2657" t="inlineStr">
        <is>
          <t>Fashion-only</t>
        </is>
      </c>
      <c r="G2657" t="inlineStr">
        <is>
          <t>Unspecified</t>
        </is>
      </c>
      <c r="H2657" t="inlineStr">
        <is>
          <t>woocommerce</t>
        </is>
      </c>
      <c r="I2657" t="inlineStr">
        <is>
          <t>Small</t>
        </is>
      </c>
      <c r="J2657" t="inlineStr">
        <is>
          <t>Verified live (weak nav signal; stored fashion category)</t>
        </is>
      </c>
      <c r="K2657" t="inlineStr">
        <is>
          <t>https://www.johnhartford.com/</t>
        </is>
      </c>
      <c r="L2657" t="inlineStr">
        <is>
          <t>other</t>
        </is>
      </c>
    </row>
    <row r="2658">
      <c r="A2658" t="inlineStr">
        <is>
          <t>John Hyatt Clothing</t>
        </is>
      </c>
      <c r="B2658" t="inlineStr">
        <is>
          <t>https://www.johnhyattclothing.com/</t>
        </is>
      </c>
      <c r="C2658" s="1" t="n">
        <v>1432</v>
      </c>
      <c r="D2658" t="inlineStr">
        <is>
          <t>sitemap</t>
        </is>
      </c>
      <c r="E2658" t="inlineStr">
        <is>
          <t>2026-10-19</t>
        </is>
      </c>
      <c r="F2658" t="inlineStr">
        <is>
          <t>Fashion-only</t>
        </is>
      </c>
      <c r="G2658" t="inlineStr">
        <is>
          <t>Men</t>
        </is>
      </c>
      <c r="H2658" t="inlineStr">
        <is>
          <t>shopify</t>
        </is>
      </c>
      <c r="I2658" t="inlineStr">
        <is>
          <t>Small</t>
        </is>
      </c>
      <c r="J2658" t="inlineStr">
        <is>
          <t>Verified</t>
        </is>
      </c>
      <c r="K2658" t="inlineStr">
        <is>
          <t>https://www.johnhyattclothing.com/</t>
        </is>
      </c>
      <c r="L2658" t="inlineStr">
        <is>
          <t>discovery</t>
        </is>
      </c>
    </row>
    <row r="2659">
      <c r="A2659" t="inlineStr">
        <is>
          <t>John K. Store</t>
        </is>
      </c>
      <c r="B2659" t="inlineStr">
        <is>
          <t>https://johnkstuff.com/</t>
        </is>
      </c>
      <c r="C2659" s="1" t="n">
        <v>777</v>
      </c>
      <c r="D2659" t="inlineStr">
        <is>
          <t>sitemap</t>
        </is>
      </c>
      <c r="E2659" t="inlineStr">
        <is>
          <t>2026-10-19</t>
        </is>
      </c>
      <c r="F2659" t="inlineStr">
        <is>
          <t>Has clothing section</t>
        </is>
      </c>
      <c r="G2659" t="inlineStr">
        <is>
          <t>Unisex</t>
        </is>
      </c>
      <c r="H2659" t="inlineStr">
        <is>
          <t>shopify</t>
        </is>
      </c>
      <c r="I2659" t="inlineStr">
        <is>
          <t>Small</t>
        </is>
      </c>
      <c r="J2659" t="inlineStr">
        <is>
          <t>Verified live (products.json)</t>
        </is>
      </c>
      <c r="K2659" t="inlineStr">
        <is>
          <t>https://johnkstuff.com/products.json?limit=250</t>
        </is>
      </c>
      <c r="L2659" t="inlineStr">
        <is>
          <t>shopify</t>
        </is>
      </c>
    </row>
    <row r="2660">
      <c r="A2660" t="inlineStr">
        <is>
          <t>John Malecki - Woodworking, DIY Builds, &amp; Shop Shades Safety Glasses</t>
        </is>
      </c>
      <c r="B2660" t="inlineStr">
        <is>
          <t>https://johnmalecki.com/</t>
        </is>
      </c>
      <c r="C2660" s="1" t="n">
        <v>390</v>
      </c>
      <c r="D2660" t="inlineStr">
        <is>
          <t>sitemap</t>
        </is>
      </c>
      <c r="E2660" t="inlineStr">
        <is>
          <t>2026-10-19</t>
        </is>
      </c>
      <c r="F2660" t="inlineStr">
        <is>
          <t>Has clothing section</t>
        </is>
      </c>
      <c r="G2660" t="inlineStr">
        <is>
          <t>Unspecified</t>
        </is>
      </c>
      <c r="H2660" t="inlineStr">
        <is>
          <t>shopify</t>
        </is>
      </c>
      <c r="I2660" t="inlineStr">
        <is>
          <t>Small</t>
        </is>
      </c>
      <c r="J2660" t="inlineStr">
        <is>
          <t>Verified live (products.json)</t>
        </is>
      </c>
      <c r="K2660" t="inlineStr">
        <is>
          <t>https://johnmalecki.com/products.json?limit=250</t>
        </is>
      </c>
      <c r="L2660" t="inlineStr">
        <is>
          <t>shopify</t>
        </is>
      </c>
    </row>
    <row r="2661">
      <c r="A2661" t="inlineStr">
        <is>
          <t>John Paul Mitchell Systems</t>
        </is>
      </c>
      <c r="B2661" t="inlineStr">
        <is>
          <t>https://www.paulmitchell.com/</t>
        </is>
      </c>
      <c r="C2661" s="1" t="n">
        <v>524</v>
      </c>
      <c r="D2661" t="inlineStr">
        <is>
          <t>sitemap</t>
        </is>
      </c>
      <c r="E2661" t="inlineStr">
        <is>
          <t>2026-10-19</t>
        </is>
      </c>
      <c r="F2661" t="inlineStr">
        <is>
          <t>Has clothing section</t>
        </is>
      </c>
      <c r="G2661" t="inlineStr">
        <is>
          <t>Unspecified</t>
        </is>
      </c>
      <c r="H2661" t="inlineStr">
        <is>
          <t>shopify</t>
        </is>
      </c>
      <c r="I2661" t="inlineStr">
        <is>
          <t>Medium</t>
        </is>
      </c>
      <c r="J2661" t="inlineStr">
        <is>
          <t>Verified live (products.json)</t>
        </is>
      </c>
      <c r="K2661" t="inlineStr">
        <is>
          <t>https://www.paulmitchell.com/products.json?limit=250</t>
        </is>
      </c>
      <c r="L2661" t="inlineStr">
        <is>
          <t>shopify</t>
        </is>
      </c>
    </row>
    <row r="2662">
      <c r="A2662" t="inlineStr">
        <is>
          <t>Johnlegend</t>
        </is>
      </c>
      <c r="B2662" t="inlineStr">
        <is>
          <t>https://store.johnlegend.com/</t>
        </is>
      </c>
      <c r="C2662" s="1" t="n">
        <v>117</v>
      </c>
      <c r="D2662" t="inlineStr">
        <is>
          <t>sitemap</t>
        </is>
      </c>
      <c r="E2662" t="inlineStr">
        <is>
          <t>2026-10-19</t>
        </is>
      </c>
      <c r="F2662" t="inlineStr">
        <is>
          <t>Has clothing section</t>
        </is>
      </c>
      <c r="G2662" t="inlineStr">
        <is>
          <t>Unspecified</t>
        </is>
      </c>
      <c r="H2662" t="inlineStr">
        <is>
          <t>shopify</t>
        </is>
      </c>
      <c r="I2662" t="inlineStr">
        <is>
          <t>Small</t>
        </is>
      </c>
      <c r="J2662" t="inlineStr">
        <is>
          <t>Verified live (products.json)</t>
        </is>
      </c>
      <c r="K2662" t="inlineStr">
        <is>
          <t>https://store.johnlegend.com/products.json?limit=250</t>
        </is>
      </c>
      <c r="L2662" t="inlineStr">
        <is>
          <t>shopify</t>
        </is>
      </c>
    </row>
    <row r="2663">
      <c r="A2663" t="inlineStr">
        <is>
          <t>Johnlennon</t>
        </is>
      </c>
      <c r="B2663" t="inlineStr">
        <is>
          <t>https://store.johnlennon.com/</t>
        </is>
      </c>
      <c r="C2663" s="1" t="n">
        <v>232</v>
      </c>
      <c r="D2663" t="inlineStr">
        <is>
          <t>sitemap</t>
        </is>
      </c>
      <c r="E2663" t="inlineStr">
        <is>
          <t>2026-10-19</t>
        </is>
      </c>
      <c r="F2663" t="inlineStr">
        <is>
          <t>Fashion-only</t>
        </is>
      </c>
      <c r="G2663" t="inlineStr">
        <is>
          <t>Unspecified</t>
        </is>
      </c>
      <c r="H2663" t="inlineStr">
        <is>
          <t>shopify</t>
        </is>
      </c>
      <c r="I2663" t="inlineStr">
        <is>
          <t>Small</t>
        </is>
      </c>
      <c r="J2663" t="inlineStr">
        <is>
          <t>Verified live (products.json)</t>
        </is>
      </c>
      <c r="K2663" t="inlineStr">
        <is>
          <t>https://store.johnlennon.com/products.json?limit=250</t>
        </is>
      </c>
      <c r="L2663" t="inlineStr">
        <is>
          <t>shopify</t>
        </is>
      </c>
    </row>
    <row r="2664">
      <c r="A2664" t="inlineStr">
        <is>
          <t>Johnnie-O</t>
        </is>
      </c>
      <c r="B2664" t="inlineStr">
        <is>
          <t>https://www.johnnie-o.com/</t>
        </is>
      </c>
      <c r="C2664" s="1" t="n">
        <v>15122</v>
      </c>
      <c r="D2664" t="inlineStr">
        <is>
          <t>sitemap</t>
        </is>
      </c>
      <c r="E2664" t="inlineStr">
        <is>
          <t>2026-10-19</t>
        </is>
      </c>
      <c r="F2664" t="inlineStr">
        <is>
          <t>Fashion-only</t>
        </is>
      </c>
      <c r="G2664" t="inlineStr">
        <is>
          <t>Unisex</t>
        </is>
      </c>
      <c r="H2664" t="inlineStr">
        <is>
          <t>shopify</t>
        </is>
      </c>
      <c r="I2664" t="inlineStr">
        <is>
          <t>Medium</t>
        </is>
      </c>
      <c r="J2664" t="inlineStr">
        <is>
          <t>Classified from stored evidence (live data unavailable)</t>
        </is>
      </c>
      <c r="K2664" t="inlineStr">
        <is>
          <t>https://www.johnnie-o.com/</t>
        </is>
      </c>
      <c r="L2664" t="inlineStr">
        <is>
          <t>shopify</t>
        </is>
      </c>
    </row>
    <row r="2665">
      <c r="A2665" t="inlineStr">
        <is>
          <t>Johnny Cupcakes</t>
        </is>
      </c>
      <c r="B2665" t="inlineStr">
        <is>
          <t>https://johnnycupcakes.com/</t>
        </is>
      </c>
      <c r="C2665" s="1" t="n">
        <v>2210</v>
      </c>
      <c r="D2665" t="inlineStr">
        <is>
          <t>sitemap</t>
        </is>
      </c>
      <c r="E2665" t="inlineStr">
        <is>
          <t>2026-10-19</t>
        </is>
      </c>
      <c r="F2665" t="inlineStr">
        <is>
          <t>Has clothing section</t>
        </is>
      </c>
      <c r="G2665" t="inlineStr">
        <is>
          <t>Unisex</t>
        </is>
      </c>
      <c r="H2665" t="inlineStr">
        <is>
          <t>shopify</t>
        </is>
      </c>
      <c r="I2665" t="inlineStr">
        <is>
          <t>Medium</t>
        </is>
      </c>
      <c r="J2665" t="inlineStr">
        <is>
          <t>Verified live (products.json)</t>
        </is>
      </c>
      <c r="K2665" t="inlineStr">
        <is>
          <t>https://johnnycupcakes.com/products.json?limit=250</t>
        </is>
      </c>
      <c r="L2665" t="inlineStr">
        <is>
          <t>shopify</t>
        </is>
      </c>
    </row>
    <row r="2666">
      <c r="A2666" t="inlineStr">
        <is>
          <t>Johnny Was</t>
        </is>
      </c>
      <c r="B2666" t="inlineStr">
        <is>
          <t>https://www.johnnywas.com/</t>
        </is>
      </c>
      <c r="C2666" s="1" t="n">
        <v>7662</v>
      </c>
      <c r="D2666" t="inlineStr">
        <is>
          <t>sitemap</t>
        </is>
      </c>
      <c r="E2666" t="inlineStr">
        <is>
          <t>2026-10-19</t>
        </is>
      </c>
      <c r="F2666" t="inlineStr">
        <is>
          <t>Fashion-only</t>
        </is>
      </c>
      <c r="G2666" t="inlineStr">
        <is>
          <t>Women</t>
        </is>
      </c>
      <c r="H2666" t="inlineStr">
        <is>
          <t>salesforce-commerce</t>
        </is>
      </c>
      <c r="I2666" t="inlineStr">
        <is>
          <t>Medium</t>
        </is>
      </c>
      <c r="J2666" t="inlineStr">
        <is>
          <t>Verified live (nav/sitemap clothing links)</t>
        </is>
      </c>
      <c r="K2666" t="inlineStr">
        <is>
          <t>https://www.johnnywas.com/new-arrivals/dresses</t>
        </is>
      </c>
      <c r="L2666" t="inlineStr">
        <is>
          <t>other</t>
        </is>
      </c>
    </row>
    <row r="2667">
      <c r="A2667" t="inlineStr">
        <is>
          <t>Johnny's Girl Boutique</t>
        </is>
      </c>
      <c r="B2667" t="inlineStr">
        <is>
          <t>https://shopjohnnysgirl.com/</t>
        </is>
      </c>
      <c r="C2667" s="1" t="n">
        <v>1015</v>
      </c>
      <c r="D2667" t="inlineStr">
        <is>
          <t>sitemap</t>
        </is>
      </c>
      <c r="E2667" t="inlineStr">
        <is>
          <t>2026-10-19</t>
        </is>
      </c>
      <c r="F2667" t="inlineStr">
        <is>
          <t>Has clothing section</t>
        </is>
      </c>
      <c r="G2667" t="inlineStr">
        <is>
          <t>Unisex</t>
        </is>
      </c>
      <c r="H2667" t="inlineStr">
        <is>
          <t>shopify</t>
        </is>
      </c>
      <c r="I2667" t="inlineStr">
        <is>
          <t>Small</t>
        </is>
      </c>
      <c r="J2667" t="inlineStr">
        <is>
          <t>Verified live (products.json)</t>
        </is>
      </c>
      <c r="K2667" t="inlineStr">
        <is>
          <t>https://shopjohnnysgirl.com/products.json?limit=250</t>
        </is>
      </c>
      <c r="L2667" t="inlineStr">
        <is>
          <t>shopify</t>
        </is>
      </c>
    </row>
    <row r="2668">
      <c r="A2668" t="inlineStr">
        <is>
          <t>Johnnycash</t>
        </is>
      </c>
      <c r="B2668" t="inlineStr">
        <is>
          <t>https://store.johnnycash.com/</t>
        </is>
      </c>
      <c r="C2668" s="1" t="n">
        <v>50</v>
      </c>
      <c r="D2668" t="inlineStr">
        <is>
          <t>sitemap</t>
        </is>
      </c>
      <c r="E2668" t="inlineStr">
        <is>
          <t>2026-10-19</t>
        </is>
      </c>
      <c r="F2668" t="inlineStr">
        <is>
          <t>Fashion-only</t>
        </is>
      </c>
      <c r="G2668" t="inlineStr">
        <is>
          <t>Men</t>
        </is>
      </c>
      <c r="H2668" t="inlineStr">
        <is>
          <t>shopify</t>
        </is>
      </c>
      <c r="I2668" t="inlineStr">
        <is>
          <t>Small</t>
        </is>
      </c>
      <c r="J2668" t="inlineStr">
        <is>
          <t>Verified live (products.json)</t>
        </is>
      </c>
      <c r="K2668" t="inlineStr">
        <is>
          <t>https://store.johnnycash.com/products.json?limit=250</t>
        </is>
      </c>
      <c r="L2668" t="inlineStr">
        <is>
          <t>shopify</t>
        </is>
      </c>
    </row>
    <row r="2669">
      <c r="A2669" t="inlineStr">
        <is>
          <t>Joie</t>
        </is>
      </c>
      <c r="B2669" t="inlineStr">
        <is>
          <t>https://joie.com/</t>
        </is>
      </c>
      <c r="C2669" s="1" t="n">
        <v>67</v>
      </c>
      <c r="D2669" t="inlineStr">
        <is>
          <t>shop-page total</t>
        </is>
      </c>
      <c r="E2669" t="inlineStr">
        <is>
          <t>2026-10-19</t>
        </is>
      </c>
      <c r="F2669" t="inlineStr">
        <is>
          <t>Fashion-only</t>
        </is>
      </c>
      <c r="G2669" t="inlineStr">
        <is>
          <t>Women</t>
        </is>
      </c>
      <c r="H2669" t="inlineStr">
        <is>
          <t>custom/unknown</t>
        </is>
      </c>
      <c r="I2669" t="inlineStr">
        <is>
          <t>Medium</t>
        </is>
      </c>
      <c r="J2669" t="inlineStr">
        <is>
          <t>Verified live (nav/sitemap clothing links)</t>
        </is>
      </c>
      <c r="K2669" t="inlineStr">
        <is>
          <t>https://joie.com/shop/dresses</t>
        </is>
      </c>
      <c r="L2669" t="inlineStr">
        <is>
          <t>other</t>
        </is>
      </c>
    </row>
    <row r="2670">
      <c r="A2670" t="inlineStr">
        <is>
          <t>JOLYN</t>
        </is>
      </c>
      <c r="B2670" t="inlineStr">
        <is>
          <t>https://jolyn.com/</t>
        </is>
      </c>
      <c r="C2670" s="1" t="n">
        <v>7452</v>
      </c>
      <c r="D2670" t="inlineStr">
        <is>
          <t>sitemap</t>
        </is>
      </c>
      <c r="E2670" t="inlineStr">
        <is>
          <t>2026-10-19</t>
        </is>
      </c>
      <c r="F2670" t="inlineStr">
        <is>
          <t>Fashion-only</t>
        </is>
      </c>
      <c r="G2670" t="inlineStr">
        <is>
          <t>Women</t>
        </is>
      </c>
      <c r="H2670" t="inlineStr">
        <is>
          <t>shopify</t>
        </is>
      </c>
      <c r="I2670" t="inlineStr">
        <is>
          <t>Small</t>
        </is>
      </c>
      <c r="J2670" t="inlineStr">
        <is>
          <t>Verified live (products.json)</t>
        </is>
      </c>
      <c r="K2670" t="inlineStr">
        <is>
          <t>https://jolyn.com/products.json?limit=250</t>
        </is>
      </c>
      <c r="L2670" t="inlineStr">
        <is>
          <t>shopify</t>
        </is>
      </c>
    </row>
    <row r="2671">
      <c r="A2671" t="inlineStr">
        <is>
          <t>Jomashop.com: Online Shopping for Watches, Handbags, Sunglasses, Apparel, Beauty</t>
        </is>
      </c>
      <c r="B2671" t="inlineStr">
        <is>
          <t>https://www.jomashop.com/</t>
        </is>
      </c>
      <c r="C2671" s="1" t="n">
        <v>504881</v>
      </c>
      <c r="D2671" t="inlineStr">
        <is>
          <t>sitemap</t>
        </is>
      </c>
      <c r="E2671" t="inlineStr">
        <is>
          <t>2026-10-19</t>
        </is>
      </c>
      <c r="F2671" t="inlineStr">
        <is>
          <t>Has clothing section</t>
        </is>
      </c>
      <c r="G2671" t="inlineStr">
        <is>
          <t>Unspecified</t>
        </is>
      </c>
      <c r="H2671" t="inlineStr">
        <is>
          <t>custom/unknown</t>
        </is>
      </c>
      <c r="I2671" t="inlineStr">
        <is>
          <t>Medium</t>
        </is>
      </c>
      <c r="J2671" t="inlineStr">
        <is>
          <t>Verified live (nav/sitemap clothing links)</t>
        </is>
      </c>
      <c r="K2671" t="inlineStr">
        <is>
          <t>https://www.jomashop.com/fashion-and-apparel.html</t>
        </is>
      </c>
      <c r="L2671" t="inlineStr">
        <is>
          <t>other</t>
        </is>
      </c>
    </row>
    <row r="2672">
      <c r="A2672" t="inlineStr">
        <is>
          <t>JONES + CO</t>
        </is>
      </c>
      <c r="B2672" t="inlineStr">
        <is>
          <t>https://shopjonesandco.com/</t>
        </is>
      </c>
      <c r="C2672" s="1" t="n">
        <v>1436</v>
      </c>
      <c r="D2672" t="inlineStr">
        <is>
          <t>sitemap</t>
        </is>
      </c>
      <c r="E2672" t="inlineStr">
        <is>
          <t>2026-10-19</t>
        </is>
      </c>
      <c r="F2672" t="inlineStr">
        <is>
          <t>Has clothing section</t>
        </is>
      </c>
      <c r="G2672" t="inlineStr">
        <is>
          <t>Unisex</t>
        </is>
      </c>
      <c r="H2672" t="inlineStr">
        <is>
          <t>shopify</t>
        </is>
      </c>
      <c r="I2672" t="inlineStr">
        <is>
          <t>Small</t>
        </is>
      </c>
      <c r="J2672" t="inlineStr">
        <is>
          <t>Verified live (products.json)</t>
        </is>
      </c>
      <c r="K2672" t="inlineStr">
        <is>
          <t>https://shopjonesandco.com/products.json?limit=250</t>
        </is>
      </c>
      <c r="L2672" t="inlineStr">
        <is>
          <t>shopify</t>
        </is>
      </c>
    </row>
    <row r="2673">
      <c r="A2673" t="inlineStr">
        <is>
          <t>Jones New York</t>
        </is>
      </c>
      <c r="B2673" t="inlineStr">
        <is>
          <t>https://www.jny.com/</t>
        </is>
      </c>
      <c r="C2673" s="1" t="n">
        <v>1240</v>
      </c>
      <c r="D2673" t="inlineStr">
        <is>
          <t>sitemap</t>
        </is>
      </c>
      <c r="E2673" t="inlineStr">
        <is>
          <t>2026-10-19</t>
        </is>
      </c>
      <c r="F2673" t="inlineStr">
        <is>
          <t>Fashion-only</t>
        </is>
      </c>
      <c r="G2673" t="inlineStr">
        <is>
          <t>Women</t>
        </is>
      </c>
      <c r="H2673" t="inlineStr">
        <is>
          <t>shopify</t>
        </is>
      </c>
      <c r="I2673" t="inlineStr">
        <is>
          <t>Small</t>
        </is>
      </c>
      <c r="J2673" t="inlineStr">
        <is>
          <t>Verified live (products.json)</t>
        </is>
      </c>
      <c r="K2673" t="inlineStr">
        <is>
          <t>https://www.jny.com/products.json?limit=250</t>
        </is>
      </c>
      <c r="L2673" t="inlineStr">
        <is>
          <t>shopify</t>
        </is>
      </c>
    </row>
    <row r="2674">
      <c r="A2674" t="inlineStr">
        <is>
          <t>Jones Snowboards US</t>
        </is>
      </c>
      <c r="B2674" t="inlineStr">
        <is>
          <t>https://www.jonessnowboards.com/</t>
        </is>
      </c>
      <c r="C2674" s="1" t="n">
        <v>3801</v>
      </c>
      <c r="D2674" t="inlineStr">
        <is>
          <t>sitemap</t>
        </is>
      </c>
      <c r="E2674" t="inlineStr">
        <is>
          <t>2026-10-19</t>
        </is>
      </c>
      <c r="F2674" t="inlineStr">
        <is>
          <t>Has clothing section</t>
        </is>
      </c>
      <c r="G2674" t="inlineStr">
        <is>
          <t>Unisex</t>
        </is>
      </c>
      <c r="H2674" t="inlineStr">
        <is>
          <t>shopify</t>
        </is>
      </c>
      <c r="I2674" t="inlineStr">
        <is>
          <t>Small</t>
        </is>
      </c>
      <c r="J2674" t="inlineStr">
        <is>
          <t>Verified live (products.json)</t>
        </is>
      </c>
      <c r="K2674" t="inlineStr">
        <is>
          <t>https://www.jonessnowboards.com/products.json?limit=250</t>
        </is>
      </c>
      <c r="L2674" t="inlineStr">
        <is>
          <t>shopify</t>
        </is>
      </c>
    </row>
    <row r="2675">
      <c r="A2675" t="inlineStr">
        <is>
          <t>Jonimitchell</t>
        </is>
      </c>
      <c r="B2675" t="inlineStr">
        <is>
          <t>https://store.jonimitchell.com/</t>
        </is>
      </c>
      <c r="C2675" s="1" t="n">
        <v>162</v>
      </c>
      <c r="D2675" t="inlineStr">
        <is>
          <t>sitemap</t>
        </is>
      </c>
      <c r="E2675" t="inlineStr">
        <is>
          <t>2026-10-19</t>
        </is>
      </c>
      <c r="F2675" t="inlineStr">
        <is>
          <t>Has clothing section</t>
        </is>
      </c>
      <c r="G2675" t="inlineStr">
        <is>
          <t>Unspecified</t>
        </is>
      </c>
      <c r="H2675" t="inlineStr">
        <is>
          <t>shopify</t>
        </is>
      </c>
      <c r="I2675" t="inlineStr">
        <is>
          <t>Medium</t>
        </is>
      </c>
      <c r="J2675" t="inlineStr">
        <is>
          <t>Verified live (products.json)</t>
        </is>
      </c>
      <c r="K2675" t="inlineStr">
        <is>
          <t>https://store.jonimitchell.com/products.json?limit=250</t>
        </is>
      </c>
      <c r="L2675" t="inlineStr">
        <is>
          <t>shopify</t>
        </is>
      </c>
    </row>
    <row r="2676">
      <c r="A2676" t="inlineStr">
        <is>
          <t>JOOLA</t>
        </is>
      </c>
      <c r="B2676" t="inlineStr">
        <is>
          <t>https://joola.com/</t>
        </is>
      </c>
      <c r="C2676" s="1" t="n">
        <v>1161</v>
      </c>
      <c r="D2676" t="inlineStr">
        <is>
          <t>sitemap</t>
        </is>
      </c>
      <c r="E2676" t="inlineStr">
        <is>
          <t>2026-10-19</t>
        </is>
      </c>
      <c r="F2676" t="inlineStr">
        <is>
          <t>Has clothing section</t>
        </is>
      </c>
      <c r="G2676" t="inlineStr">
        <is>
          <t>Unisex</t>
        </is>
      </c>
      <c r="H2676" t="inlineStr">
        <is>
          <t>shopify</t>
        </is>
      </c>
      <c r="I2676" t="inlineStr">
        <is>
          <t>Small</t>
        </is>
      </c>
      <c r="J2676" t="inlineStr">
        <is>
          <t>Verified live (products.json)</t>
        </is>
      </c>
      <c r="K2676" t="inlineStr">
        <is>
          <t>https://joola.com/products.json?limit=250</t>
        </is>
      </c>
      <c r="L2676" t="inlineStr">
        <is>
          <t>shopify</t>
        </is>
      </c>
    </row>
    <row r="2677">
      <c r="A2677" t="inlineStr">
        <is>
          <t>Journee</t>
        </is>
      </c>
      <c r="B2677" t="inlineStr">
        <is>
          <t>https://journeecollection.com/</t>
        </is>
      </c>
      <c r="C2677" s="1" t="n">
        <v>2717</v>
      </c>
      <c r="D2677" t="inlineStr">
        <is>
          <t>sitemap</t>
        </is>
      </c>
      <c r="E2677" t="inlineStr">
        <is>
          <t>2026-10-19</t>
        </is>
      </c>
      <c r="F2677" t="inlineStr">
        <is>
          <t>Has clothing section</t>
        </is>
      </c>
      <c r="G2677" t="inlineStr">
        <is>
          <t>Women</t>
        </is>
      </c>
      <c r="H2677" t="inlineStr">
        <is>
          <t>shopify</t>
        </is>
      </c>
      <c r="I2677" t="inlineStr">
        <is>
          <t>Small</t>
        </is>
      </c>
      <c r="J2677" t="inlineStr">
        <is>
          <t>Verified live (products.json)</t>
        </is>
      </c>
      <c r="K2677" t="inlineStr">
        <is>
          <t>https://journeecollection.com/products.json?limit=250</t>
        </is>
      </c>
      <c r="L2677" t="inlineStr">
        <is>
          <t>shopify</t>
        </is>
      </c>
    </row>
    <row r="2678">
      <c r="A2678" t="inlineStr">
        <is>
          <t>JoyBadminton</t>
        </is>
      </c>
      <c r="B2678" t="inlineStr">
        <is>
          <t>https://joybadminton.com/</t>
        </is>
      </c>
      <c r="C2678" s="1" t="n">
        <v>107561</v>
      </c>
      <c r="D2678" t="inlineStr">
        <is>
          <t>sitemap</t>
        </is>
      </c>
      <c r="E2678" t="inlineStr">
        <is>
          <t>2026-10-19</t>
        </is>
      </c>
      <c r="F2678" t="inlineStr">
        <is>
          <t>Has clothing section</t>
        </is>
      </c>
      <c r="G2678" t="inlineStr">
        <is>
          <t>Unisex</t>
        </is>
      </c>
      <c r="H2678" t="inlineStr">
        <is>
          <t>shopify</t>
        </is>
      </c>
      <c r="I2678" t="inlineStr">
        <is>
          <t>Small</t>
        </is>
      </c>
      <c r="J2678" t="inlineStr">
        <is>
          <t>Verified live (products.json)</t>
        </is>
      </c>
      <c r="K2678" t="inlineStr">
        <is>
          <t>https://joybadminton.com/products.json?limit=250</t>
        </is>
      </c>
      <c r="L2678" t="inlineStr">
        <is>
          <t>shopify</t>
        </is>
      </c>
    </row>
    <row r="2679">
      <c r="A2679" t="inlineStr">
        <is>
          <t>JOYCE SHOP</t>
        </is>
      </c>
      <c r="B2679" t="inlineStr">
        <is>
          <t>https://shopjoyce.com/</t>
        </is>
      </c>
      <c r="C2679" s="1" t="n">
        <v>68</v>
      </c>
      <c r="D2679" t="inlineStr">
        <is>
          <t>sitemap</t>
        </is>
      </c>
      <c r="E2679" t="inlineStr">
        <is>
          <t>2026-10-19</t>
        </is>
      </c>
      <c r="F2679" t="inlineStr">
        <is>
          <t>Has clothing section</t>
        </is>
      </c>
      <c r="G2679" t="inlineStr">
        <is>
          <t>Unspecified</t>
        </is>
      </c>
      <c r="H2679" t="inlineStr">
        <is>
          <t>shopify</t>
        </is>
      </c>
      <c r="I2679" t="inlineStr">
        <is>
          <t>Small</t>
        </is>
      </c>
      <c r="J2679" t="inlineStr">
        <is>
          <t>Verified live (products.json)</t>
        </is>
      </c>
      <c r="K2679" t="inlineStr">
        <is>
          <t>https://shopjoyce.com/products.json?limit=250</t>
        </is>
      </c>
      <c r="L2679" t="inlineStr">
        <is>
          <t>shopify</t>
        </is>
      </c>
    </row>
    <row r="2680">
      <c r="A2680" t="inlineStr">
        <is>
          <t>Joyfolie</t>
        </is>
      </c>
      <c r="B2680" t="inlineStr">
        <is>
          <t>https://www.joyfolie.com/</t>
        </is>
      </c>
      <c r="C2680" s="1" t="n">
        <v>1860</v>
      </c>
      <c r="D2680" t="inlineStr">
        <is>
          <t>sitemap</t>
        </is>
      </c>
      <c r="E2680" t="inlineStr">
        <is>
          <t>2026-10-19</t>
        </is>
      </c>
      <c r="F2680" t="inlineStr">
        <is>
          <t>Fashion-only</t>
        </is>
      </c>
      <c r="G2680" t="inlineStr">
        <is>
          <t>Women</t>
        </is>
      </c>
      <c r="H2680" t="inlineStr">
        <is>
          <t>shopify</t>
        </is>
      </c>
      <c r="I2680" t="inlineStr">
        <is>
          <t>Small</t>
        </is>
      </c>
      <c r="J2680" t="inlineStr">
        <is>
          <t>Verified live (products.json)</t>
        </is>
      </c>
      <c r="K2680" t="inlineStr">
        <is>
          <t>https://www.joyfolie.com/products.json?limit=250</t>
        </is>
      </c>
      <c r="L2680" t="inlineStr">
        <is>
          <t>shopify</t>
        </is>
      </c>
    </row>
    <row r="2681">
      <c r="A2681" t="inlineStr">
        <is>
          <t>JP STYLE CO</t>
        </is>
      </c>
      <c r="B2681" t="inlineStr">
        <is>
          <t>https://www.jpstyleco.com/</t>
        </is>
      </c>
      <c r="C2681" s="1" t="n">
        <v>460</v>
      </c>
      <c r="D2681" t="inlineStr">
        <is>
          <t>sitemap</t>
        </is>
      </c>
      <c r="E2681" t="inlineStr">
        <is>
          <t>2026-10-19</t>
        </is>
      </c>
      <c r="F2681" t="inlineStr">
        <is>
          <t>Fashion-only</t>
        </is>
      </c>
      <c r="G2681" t="inlineStr">
        <is>
          <t>Unspecified</t>
        </is>
      </c>
      <c r="H2681" t="inlineStr">
        <is>
          <t>ecwid</t>
        </is>
      </c>
      <c r="I2681" t="inlineStr">
        <is>
          <t>Small</t>
        </is>
      </c>
      <c r="J2681" t="inlineStr">
        <is>
          <t>Verified live (nav/sitemap clothing links)</t>
        </is>
      </c>
      <c r="K2681" t="inlineStr">
        <is>
          <t>https://www.jpstyleco.com/products/Denim-Barn-Jacket-with-Corduroy-Collar-p870089629</t>
        </is>
      </c>
      <c r="L2681" t="inlineStr">
        <is>
          <t>other</t>
        </is>
      </c>
    </row>
    <row r="2682">
      <c r="A2682" t="inlineStr">
        <is>
          <t>JR Inc</t>
        </is>
      </c>
      <c r="B2682" t="inlineStr">
        <is>
          <t>https://justinreed.com/</t>
        </is>
      </c>
      <c r="C2682" s="1" t="n">
        <v>32052</v>
      </c>
      <c r="D2682" t="inlineStr">
        <is>
          <t>sitemap</t>
        </is>
      </c>
      <c r="E2682" t="inlineStr">
        <is>
          <t>2026-10-19</t>
        </is>
      </c>
      <c r="F2682" t="inlineStr">
        <is>
          <t>Has clothing section</t>
        </is>
      </c>
      <c r="G2682" t="inlineStr">
        <is>
          <t>Unisex</t>
        </is>
      </c>
      <c r="H2682" t="inlineStr">
        <is>
          <t>shopify</t>
        </is>
      </c>
      <c r="I2682" t="inlineStr">
        <is>
          <t>Small</t>
        </is>
      </c>
      <c r="J2682" t="inlineStr">
        <is>
          <t>Verified live (products.json)</t>
        </is>
      </c>
      <c r="K2682" t="inlineStr">
        <is>
          <t>https://justinreed.com/products.json?limit=250</t>
        </is>
      </c>
      <c r="L2682" t="inlineStr">
        <is>
          <t>shopify</t>
        </is>
      </c>
    </row>
    <row r="2683">
      <c r="A2683" t="inlineStr">
        <is>
          <t>Jude Connally</t>
        </is>
      </c>
      <c r="B2683" t="inlineStr">
        <is>
          <t>https://judeconnally.com/</t>
        </is>
      </c>
      <c r="C2683" s="1" t="n">
        <v>3283</v>
      </c>
      <c r="D2683" t="inlineStr">
        <is>
          <t>sitemap</t>
        </is>
      </c>
      <c r="E2683" t="inlineStr">
        <is>
          <t>2026-10-19</t>
        </is>
      </c>
      <c r="F2683" t="inlineStr">
        <is>
          <t>Fashion-only</t>
        </is>
      </c>
      <c r="G2683" t="inlineStr">
        <is>
          <t>Women</t>
        </is>
      </c>
      <c r="H2683" t="inlineStr">
        <is>
          <t>shopify</t>
        </is>
      </c>
      <c r="I2683" t="inlineStr">
        <is>
          <t>Small</t>
        </is>
      </c>
      <c r="J2683" t="inlineStr">
        <is>
          <t>Verified live (products.json)</t>
        </is>
      </c>
      <c r="K2683" t="inlineStr">
        <is>
          <t>https://judeconnally.com/products.json?limit=250</t>
        </is>
      </c>
      <c r="L2683" t="inlineStr">
        <is>
          <t>shopify</t>
        </is>
      </c>
    </row>
    <row r="2684">
      <c r="A2684" t="inlineStr">
        <is>
          <t>JUDITH</t>
        </is>
      </c>
      <c r="B2684" t="inlineStr">
        <is>
          <t>https://www.shopjudith.com/</t>
        </is>
      </c>
      <c r="C2684" s="1" t="n">
        <v>1345</v>
      </c>
      <c r="D2684" t="inlineStr">
        <is>
          <t>sitemap</t>
        </is>
      </c>
      <c r="E2684" t="inlineStr">
        <is>
          <t>2026-10-19</t>
        </is>
      </c>
      <c r="F2684" t="inlineStr">
        <is>
          <t>Fashion-only</t>
        </is>
      </c>
      <c r="G2684" t="inlineStr">
        <is>
          <t>Unisex</t>
        </is>
      </c>
      <c r="H2684" t="inlineStr">
        <is>
          <t>shopify</t>
        </is>
      </c>
      <c r="I2684" t="inlineStr">
        <is>
          <t>Small</t>
        </is>
      </c>
      <c r="J2684" t="inlineStr">
        <is>
          <t>Verified live (products.json)</t>
        </is>
      </c>
      <c r="K2684" t="inlineStr">
        <is>
          <t>https://www.shopjudith.com/products.json?limit=250</t>
        </is>
      </c>
      <c r="L2684" t="inlineStr">
        <is>
          <t>shopify</t>
        </is>
      </c>
    </row>
    <row r="2685">
      <c r="A2685" t="inlineStr">
        <is>
          <t>Judson &amp; Company</t>
        </is>
      </c>
      <c r="B2685" t="inlineStr">
        <is>
          <t>https://judson.biz/</t>
        </is>
      </c>
      <c r="C2685" s="1" t="n">
        <v>17442</v>
      </c>
      <c r="D2685" t="inlineStr">
        <is>
          <t>sitemap</t>
        </is>
      </c>
      <c r="E2685" t="inlineStr">
        <is>
          <t>2026-10-19</t>
        </is>
      </c>
      <c r="F2685" t="inlineStr">
        <is>
          <t>Fashion-only</t>
        </is>
      </c>
      <c r="G2685" t="inlineStr">
        <is>
          <t>Unisex</t>
        </is>
      </c>
      <c r="H2685" t="inlineStr">
        <is>
          <t>squarespace</t>
        </is>
      </c>
      <c r="I2685" t="inlineStr">
        <is>
          <t>Small</t>
        </is>
      </c>
      <c r="J2685" t="inlineStr">
        <is>
          <t>Verified live (nav/sitemap clothing links)</t>
        </is>
      </c>
      <c r="K2685" t="inlineStr">
        <is>
          <t>https://judson.biz/women-s-mix-aka-fashion-brand-waistband-solid-peach-skin-leggings-elastic-waistband-full-inseam-one-fits-most-polyester-spandex/p/123204</t>
        </is>
      </c>
      <c r="L2685" t="inlineStr">
        <is>
          <t>other</t>
        </is>
      </c>
    </row>
    <row r="2686">
      <c r="A2686" t="inlineStr">
        <is>
          <t>Juicy Couture</t>
        </is>
      </c>
      <c r="B2686" t="inlineStr">
        <is>
          <t>https://juicycouture.com/</t>
        </is>
      </c>
      <c r="C2686" s="1" t="n">
        <v>1416</v>
      </c>
      <c r="D2686" t="inlineStr">
        <is>
          <t>sitemap</t>
        </is>
      </c>
      <c r="E2686" t="inlineStr">
        <is>
          <t>2026-10-19</t>
        </is>
      </c>
      <c r="F2686" t="inlineStr">
        <is>
          <t>Has clothing section</t>
        </is>
      </c>
      <c r="G2686" t="inlineStr">
        <is>
          <t>Unspecified</t>
        </is>
      </c>
      <c r="H2686" t="inlineStr">
        <is>
          <t>shopify</t>
        </is>
      </c>
      <c r="I2686" t="inlineStr">
        <is>
          <t>Medium</t>
        </is>
      </c>
      <c r="J2686" t="inlineStr">
        <is>
          <t>Verified live (products.json)</t>
        </is>
      </c>
      <c r="K2686" t="inlineStr">
        <is>
          <t>https://juicycouture.com/products.json?limit=250</t>
        </is>
      </c>
      <c r="L2686" t="inlineStr">
        <is>
          <t>shopify</t>
        </is>
      </c>
    </row>
    <row r="2687">
      <c r="A2687" t="inlineStr">
        <is>
          <t>julep</t>
        </is>
      </c>
      <c r="B2687" t="inlineStr">
        <is>
          <t>https://shopjulep.com/</t>
        </is>
      </c>
      <c r="C2687" s="1" t="n">
        <v>335</v>
      </c>
      <c r="D2687" t="inlineStr">
        <is>
          <t>sitemap</t>
        </is>
      </c>
      <c r="E2687" t="inlineStr">
        <is>
          <t>2026-10-19</t>
        </is>
      </c>
      <c r="F2687" t="inlineStr">
        <is>
          <t>Fashion-only</t>
        </is>
      </c>
      <c r="G2687" t="inlineStr">
        <is>
          <t>Women</t>
        </is>
      </c>
      <c r="H2687" t="inlineStr">
        <is>
          <t>shopify</t>
        </is>
      </c>
      <c r="I2687" t="inlineStr">
        <is>
          <t>Small</t>
        </is>
      </c>
      <c r="J2687" t="inlineStr">
        <is>
          <t>Verified live (products.json)</t>
        </is>
      </c>
      <c r="K2687" t="inlineStr">
        <is>
          <t>https://shopjulep.com/products.json?limit=250</t>
        </is>
      </c>
      <c r="L2687" t="inlineStr">
        <is>
          <t>shopify</t>
        </is>
      </c>
    </row>
    <row r="2688">
      <c r="A2688" t="inlineStr">
        <is>
          <t>Julia Amory</t>
        </is>
      </c>
      <c r="B2688" t="inlineStr">
        <is>
          <t>https://juliaamory.com/</t>
        </is>
      </c>
      <c r="C2688" s="1" t="n">
        <v>827</v>
      </c>
      <c r="D2688" t="inlineStr">
        <is>
          <t>sitemap</t>
        </is>
      </c>
      <c r="E2688" t="inlineStr">
        <is>
          <t>2026-10-19</t>
        </is>
      </c>
      <c r="F2688" t="inlineStr">
        <is>
          <t>Fashion-only</t>
        </is>
      </c>
      <c r="G2688" t="inlineStr">
        <is>
          <t>Women</t>
        </is>
      </c>
      <c r="H2688" t="inlineStr">
        <is>
          <t>shopify</t>
        </is>
      </c>
      <c r="I2688" t="inlineStr">
        <is>
          <t>Small</t>
        </is>
      </c>
      <c r="J2688" t="inlineStr">
        <is>
          <t>Verified live (products.json)</t>
        </is>
      </c>
      <c r="K2688" t="inlineStr">
        <is>
          <t>https://juliaamory.com/products.json?limit=250</t>
        </is>
      </c>
      <c r="L2688" t="inlineStr">
        <is>
          <t>shopify</t>
        </is>
      </c>
    </row>
    <row r="2689">
      <c r="A2689" t="inlineStr">
        <is>
          <t>Juliana's Boutique</t>
        </is>
      </c>
      <c r="B2689" t="inlineStr">
        <is>
          <t>https://shopjulianas.com/</t>
        </is>
      </c>
      <c r="C2689" s="1" t="n">
        <v>1294</v>
      </c>
      <c r="D2689" t="inlineStr">
        <is>
          <t>sitemap</t>
        </is>
      </c>
      <c r="E2689" t="inlineStr">
        <is>
          <t>2026-10-19</t>
        </is>
      </c>
      <c r="F2689" t="inlineStr">
        <is>
          <t>Fashion-only</t>
        </is>
      </c>
      <c r="G2689" t="inlineStr">
        <is>
          <t>Women</t>
        </is>
      </c>
      <c r="H2689" t="inlineStr">
        <is>
          <t>shopify</t>
        </is>
      </c>
      <c r="I2689" t="inlineStr">
        <is>
          <t>Small</t>
        </is>
      </c>
      <c r="J2689" t="inlineStr">
        <is>
          <t>Verified live (products.json)</t>
        </is>
      </c>
      <c r="K2689" t="inlineStr">
        <is>
          <t>https://shopjulianas.com/products.json?limit=250</t>
        </is>
      </c>
      <c r="L2689" t="inlineStr">
        <is>
          <t>shopify</t>
        </is>
      </c>
    </row>
    <row r="2690">
      <c r="A2690" t="inlineStr">
        <is>
          <t>June Adel</t>
        </is>
      </c>
      <c r="B2690" t="inlineStr">
        <is>
          <t>https://juneadel.com/</t>
        </is>
      </c>
      <c r="C2690" s="1" t="n">
        <v>5326</v>
      </c>
      <c r="D2690" t="inlineStr">
        <is>
          <t>sitemap</t>
        </is>
      </c>
      <c r="E2690" t="inlineStr">
        <is>
          <t>2026-10-19</t>
        </is>
      </c>
      <c r="F2690" t="inlineStr">
        <is>
          <t>Fashion-only</t>
        </is>
      </c>
      <c r="G2690" t="inlineStr">
        <is>
          <t>Unisex</t>
        </is>
      </c>
      <c r="H2690" t="inlineStr">
        <is>
          <t>shopify</t>
        </is>
      </c>
      <c r="I2690" t="inlineStr">
        <is>
          <t>Small</t>
        </is>
      </c>
      <c r="J2690" t="inlineStr">
        <is>
          <t>Verified live (products.json)</t>
        </is>
      </c>
      <c r="K2690" t="inlineStr">
        <is>
          <t>https://juneadel.com/products.json?limit=250</t>
        </is>
      </c>
      <c r="L2690" t="inlineStr">
        <is>
          <t>shopify</t>
        </is>
      </c>
    </row>
    <row r="2691">
      <c r="A2691" t="inlineStr">
        <is>
          <t>Jungmaven</t>
        </is>
      </c>
      <c r="B2691" t="inlineStr">
        <is>
          <t>https://jungmaven.com/</t>
        </is>
      </c>
      <c r="C2691" s="1" t="n">
        <v>974</v>
      </c>
      <c r="D2691" t="inlineStr">
        <is>
          <t>sitemap</t>
        </is>
      </c>
      <c r="E2691" t="inlineStr">
        <is>
          <t>2026-10-19</t>
        </is>
      </c>
      <c r="F2691" t="inlineStr">
        <is>
          <t>Fashion-only</t>
        </is>
      </c>
      <c r="G2691" t="inlineStr">
        <is>
          <t>Men</t>
        </is>
      </c>
      <c r="H2691" t="inlineStr">
        <is>
          <t>shopify</t>
        </is>
      </c>
      <c r="I2691" t="inlineStr">
        <is>
          <t>Small</t>
        </is>
      </c>
      <c r="J2691" t="inlineStr">
        <is>
          <t>Verified live (products.json)</t>
        </is>
      </c>
      <c r="K2691" t="inlineStr">
        <is>
          <t>https://jungmaven.com/products.json?limit=250</t>
        </is>
      </c>
      <c r="L2691" t="inlineStr">
        <is>
          <t>shopify</t>
        </is>
      </c>
    </row>
    <row r="2692">
      <c r="A2692" t="inlineStr">
        <is>
          <t>Juniper Books</t>
        </is>
      </c>
      <c r="B2692" t="inlineStr">
        <is>
          <t>https://juniperbooks.com/</t>
        </is>
      </c>
      <c r="C2692" s="1" t="n">
        <v>602</v>
      </c>
      <c r="D2692" t="inlineStr">
        <is>
          <t>sitemap</t>
        </is>
      </c>
      <c r="E2692" t="inlineStr">
        <is>
          <t>2026-10-19</t>
        </is>
      </c>
      <c r="F2692" t="inlineStr">
        <is>
          <t>Has clothing section</t>
        </is>
      </c>
      <c r="G2692" t="inlineStr">
        <is>
          <t>Women</t>
        </is>
      </c>
      <c r="H2692" t="inlineStr">
        <is>
          <t>shopify</t>
        </is>
      </c>
      <c r="I2692" t="inlineStr">
        <is>
          <t>Small</t>
        </is>
      </c>
      <c r="J2692" t="inlineStr">
        <is>
          <t>Verified live (products.json)</t>
        </is>
      </c>
      <c r="K2692" t="inlineStr">
        <is>
          <t>https://juniperbooks.com/products.json?limit=250</t>
        </is>
      </c>
      <c r="L2692" t="inlineStr">
        <is>
          <t>shopify</t>
        </is>
      </c>
    </row>
    <row r="2693">
      <c r="A2693" t="inlineStr">
        <is>
          <t>Allsaints</t>
        </is>
      </c>
      <c r="B2693" t="inlineStr">
        <is>
          <t>https://www.allsaints.com/us/</t>
        </is>
      </c>
      <c r="C2693" s="1" t="n"/>
      <c r="D2693" t="inlineStr">
        <is>
          <t>Not available (blocked by site: HTTP 403 on robots.txt; not bypassed)</t>
        </is>
      </c>
      <c r="E2693" t="inlineStr">
        <is>
          <t>2026-10-19</t>
        </is>
      </c>
      <c r="F2693" t="inlineStr">
        <is>
          <t>Fashion-only</t>
        </is>
      </c>
      <c r="G2693" t="inlineStr">
        <is>
          <t>Unisex</t>
        </is>
      </c>
      <c r="H2693" t="inlineStr">
        <is>
          <t>custom/unknown</t>
        </is>
      </c>
      <c r="I2693" t="inlineStr">
        <is>
          <t>Large</t>
        </is>
      </c>
      <c r="J2693" t="inlineStr">
        <is>
          <t>Known major – stored/known category (bot-walled or JS site; no bypass)</t>
        </is>
      </c>
      <c r="K2693" t="inlineStr">
        <is>
          <t>https://www.allsaints.com/us/</t>
        </is>
      </c>
      <c r="L2693" t="inlineStr">
        <is>
          <t>other</t>
        </is>
      </c>
    </row>
    <row r="2694">
      <c r="A2694" t="inlineStr">
        <is>
          <t>Just Me Apparel</t>
        </is>
      </c>
      <c r="B2694" t="inlineStr">
        <is>
          <t>https://www.justmeapparel.com/</t>
        </is>
      </c>
      <c r="C2694" s="1" t="n">
        <v>1402</v>
      </c>
      <c r="D2694" t="inlineStr">
        <is>
          <t>sitemap</t>
        </is>
      </c>
      <c r="E2694" t="inlineStr">
        <is>
          <t>2026-10-19</t>
        </is>
      </c>
      <c r="F2694" t="inlineStr">
        <is>
          <t>Fashion-only</t>
        </is>
      </c>
      <c r="G2694" t="inlineStr">
        <is>
          <t>Unspecified</t>
        </is>
      </c>
      <c r="H2694" t="inlineStr">
        <is>
          <t>woocommerce</t>
        </is>
      </c>
      <c r="I2694" t="inlineStr">
        <is>
          <t>Small</t>
        </is>
      </c>
      <c r="J2694" t="inlineStr">
        <is>
          <t>Verified</t>
        </is>
      </c>
      <c r="K2694" t="inlineStr">
        <is>
          <t>https://www.justmeapparel.com/</t>
        </is>
      </c>
      <c r="L2694" t="inlineStr">
        <is>
          <t>discovery</t>
        </is>
      </c>
    </row>
    <row r="2695">
      <c r="A2695" t="inlineStr">
        <is>
          <t>Just Sweatshirts</t>
        </is>
      </c>
      <c r="B2695" t="inlineStr">
        <is>
          <t>https://justsweatshirts.com/</t>
        </is>
      </c>
      <c r="C2695" s="1" t="n">
        <v>674</v>
      </c>
      <c r="D2695" t="inlineStr">
        <is>
          <t>sitemap</t>
        </is>
      </c>
      <c r="E2695" t="inlineStr">
        <is>
          <t>2026-10-19</t>
        </is>
      </c>
      <c r="F2695" t="inlineStr">
        <is>
          <t>Fashion-only</t>
        </is>
      </c>
      <c r="G2695" t="inlineStr">
        <is>
          <t>Unisex</t>
        </is>
      </c>
      <c r="H2695" t="inlineStr">
        <is>
          <t>bigcommerce</t>
        </is>
      </c>
      <c r="I2695" t="inlineStr">
        <is>
          <t>Small</t>
        </is>
      </c>
      <c r="J2695" t="inlineStr">
        <is>
          <t>Verified live (nav/sitemap clothing links)</t>
        </is>
      </c>
      <c r="K2695" t="inlineStr">
        <is>
          <t>https://justsweatshirts.com/mens-apparel-sweatshirts-sweatpants.html</t>
        </is>
      </c>
      <c r="L2695" t="inlineStr">
        <is>
          <t>other</t>
        </is>
      </c>
    </row>
    <row r="2696">
      <c r="A2696" t="inlineStr">
        <is>
          <t>Justforkix</t>
        </is>
      </c>
      <c r="B2696" t="inlineStr">
        <is>
          <t>https://shop.justforkix.com/</t>
        </is>
      </c>
      <c r="C2696" s="1" t="n">
        <v>2059</v>
      </c>
      <c r="D2696" t="inlineStr">
        <is>
          <t>sitemap</t>
        </is>
      </c>
      <c r="E2696" t="inlineStr">
        <is>
          <t>2026-10-19</t>
        </is>
      </c>
      <c r="F2696" t="inlineStr">
        <is>
          <t>Has clothing section</t>
        </is>
      </c>
      <c r="G2696" t="inlineStr">
        <is>
          <t>Unisex</t>
        </is>
      </c>
      <c r="H2696" t="inlineStr">
        <is>
          <t>shopify</t>
        </is>
      </c>
      <c r="I2696" t="inlineStr">
        <is>
          <t>Small</t>
        </is>
      </c>
      <c r="J2696" t="inlineStr">
        <is>
          <t>Verified live (products.json)</t>
        </is>
      </c>
      <c r="K2696" t="inlineStr">
        <is>
          <t>https://shop.justforkix.com/products.json?limit=250</t>
        </is>
      </c>
      <c r="L2696" t="inlineStr">
        <is>
          <t>shopify</t>
        </is>
      </c>
    </row>
    <row r="2697">
      <c r="A2697" t="inlineStr">
        <is>
          <t>Justinbiebermusic</t>
        </is>
      </c>
      <c r="B2697" t="inlineStr">
        <is>
          <t>https://shop.justinbiebermusic.com/</t>
        </is>
      </c>
      <c r="C2697" s="1" t="n">
        <v>177</v>
      </c>
      <c r="D2697" t="inlineStr">
        <is>
          <t>sitemap</t>
        </is>
      </c>
      <c r="E2697" t="inlineStr">
        <is>
          <t>2026-10-19</t>
        </is>
      </c>
      <c r="F2697" t="inlineStr">
        <is>
          <t>Fashion-only</t>
        </is>
      </c>
      <c r="G2697" t="inlineStr">
        <is>
          <t>Unspecified</t>
        </is>
      </c>
      <c r="H2697" t="inlineStr">
        <is>
          <t>shopify</t>
        </is>
      </c>
      <c r="I2697" t="inlineStr">
        <is>
          <t>Medium</t>
        </is>
      </c>
      <c r="J2697" t="inlineStr">
        <is>
          <t>Classified from stored evidence (live data unavailable)</t>
        </is>
      </c>
      <c r="K2697" t="inlineStr">
        <is>
          <t>https://shop.justinbiebermusic.com/</t>
        </is>
      </c>
      <c r="L2697" t="inlineStr">
        <is>
          <t>shopify</t>
        </is>
      </c>
    </row>
    <row r="2698">
      <c r="A2698" t="inlineStr">
        <is>
          <t>Justintimberlake</t>
        </is>
      </c>
      <c r="B2698" t="inlineStr">
        <is>
          <t>https://shop.justintimberlake.com/</t>
        </is>
      </c>
      <c r="C2698" s="1" t="n">
        <v>50</v>
      </c>
      <c r="D2698" t="inlineStr">
        <is>
          <t>sitemap</t>
        </is>
      </c>
      <c r="E2698" t="inlineStr">
        <is>
          <t>2026-10-19</t>
        </is>
      </c>
      <c r="F2698" t="inlineStr">
        <is>
          <t>Fashion-only</t>
        </is>
      </c>
      <c r="G2698" t="inlineStr">
        <is>
          <t>Unspecified</t>
        </is>
      </c>
      <c r="H2698" t="inlineStr">
        <is>
          <t>shopify</t>
        </is>
      </c>
      <c r="I2698" t="inlineStr">
        <is>
          <t>Medium</t>
        </is>
      </c>
      <c r="J2698" t="inlineStr">
        <is>
          <t>Verified live (products.json)</t>
        </is>
      </c>
      <c r="K2698" t="inlineStr">
        <is>
          <t>https://shop.justintimberlake.com/products.json?limit=250</t>
        </is>
      </c>
      <c r="L2698" t="inlineStr">
        <is>
          <t>shopify</t>
        </is>
      </c>
    </row>
    <row r="2699">
      <c r="A2699" t="inlineStr">
        <is>
          <t>JW PEI</t>
        </is>
      </c>
      <c r="B2699" t="inlineStr">
        <is>
          <t>https://www.jwpei.com/</t>
        </is>
      </c>
      <c r="C2699" s="1" t="n">
        <v>3255</v>
      </c>
      <c r="D2699" t="inlineStr">
        <is>
          <t>sitemap</t>
        </is>
      </c>
      <c r="E2699" t="inlineStr">
        <is>
          <t>2026-10-19</t>
        </is>
      </c>
      <c r="F2699" t="inlineStr">
        <is>
          <t>Has clothing section</t>
        </is>
      </c>
      <c r="G2699" t="inlineStr">
        <is>
          <t>Women</t>
        </is>
      </c>
      <c r="H2699" t="inlineStr">
        <is>
          <t>shopify</t>
        </is>
      </c>
      <c r="I2699" t="inlineStr">
        <is>
          <t>Medium</t>
        </is>
      </c>
      <c r="J2699" t="inlineStr">
        <is>
          <t>Verified live (products.json)</t>
        </is>
      </c>
      <c r="K2699" t="inlineStr">
        <is>
          <t>https://www.jwpei.com/products.json?limit=250</t>
        </is>
      </c>
      <c r="L2699" t="inlineStr">
        <is>
          <t>shopify</t>
        </is>
      </c>
    </row>
    <row r="2700">
      <c r="A2700" t="inlineStr">
        <is>
          <t>JZD</t>
        </is>
      </c>
      <c r="B2700" t="inlineStr">
        <is>
          <t>https://shopjzd.com/</t>
        </is>
      </c>
      <c r="C2700" s="1" t="n">
        <v>959</v>
      </c>
      <c r="D2700" t="inlineStr">
        <is>
          <t>sitemap</t>
        </is>
      </c>
      <c r="E2700" t="inlineStr">
        <is>
          <t>2026-10-19</t>
        </is>
      </c>
      <c r="F2700" t="inlineStr">
        <is>
          <t>Has clothing section</t>
        </is>
      </c>
      <c r="G2700" t="inlineStr">
        <is>
          <t>Unspecified</t>
        </is>
      </c>
      <c r="H2700" t="inlineStr">
        <is>
          <t>shopify</t>
        </is>
      </c>
      <c r="I2700" t="inlineStr">
        <is>
          <t>Small</t>
        </is>
      </c>
      <c r="J2700" t="inlineStr">
        <is>
          <t>Verified live (products.json)</t>
        </is>
      </c>
      <c r="K2700" t="inlineStr">
        <is>
          <t>https://shopjzd.com/products.json?limit=250</t>
        </is>
      </c>
      <c r="L2700" t="inlineStr">
        <is>
          <t>shopify</t>
        </is>
      </c>
    </row>
    <row r="2701">
      <c r="A2701" t="inlineStr">
        <is>
          <t>K Town Couture</t>
        </is>
      </c>
      <c r="B2701" t="inlineStr">
        <is>
          <t>https://www.ktowncouture.com/</t>
        </is>
      </c>
      <c r="C2701" s="1" t="n">
        <v>2364</v>
      </c>
      <c r="D2701" t="inlineStr">
        <is>
          <t>sitemap</t>
        </is>
      </c>
      <c r="E2701" t="inlineStr">
        <is>
          <t>2026-10-19</t>
        </is>
      </c>
      <c r="F2701" t="inlineStr">
        <is>
          <t>Fashion-only</t>
        </is>
      </c>
      <c r="G2701" t="inlineStr">
        <is>
          <t>Unspecified</t>
        </is>
      </c>
      <c r="H2701" t="inlineStr">
        <is>
          <t>wix</t>
        </is>
      </c>
      <c r="I2701" t="inlineStr">
        <is>
          <t>Small</t>
        </is>
      </c>
      <c r="J2701" t="inlineStr">
        <is>
          <t>Verified live (weak nav signal; stored fashion category)</t>
        </is>
      </c>
      <c r="K2701" t="inlineStr">
        <is>
          <t>https://www.ktowncouture.com/johnathan-kayne-dresses</t>
        </is>
      </c>
      <c r="L2701" t="inlineStr">
        <is>
          <t>other</t>
        </is>
      </c>
    </row>
    <row r="2702">
      <c r="A2702" t="inlineStr">
        <is>
          <t>K&amp;K's Giving Tree</t>
        </is>
      </c>
      <c r="B2702" t="inlineStr">
        <is>
          <t>https://www.kkgivingtree.com/</t>
        </is>
      </c>
      <c r="C2702" s="1" t="n">
        <v>15455</v>
      </c>
      <c r="D2702" t="inlineStr">
        <is>
          <t>sitemap</t>
        </is>
      </c>
      <c r="E2702" t="inlineStr">
        <is>
          <t>2026-10-19</t>
        </is>
      </c>
      <c r="F2702" t="inlineStr">
        <is>
          <t>Has clothing section</t>
        </is>
      </c>
      <c r="G2702" t="inlineStr">
        <is>
          <t>Unisex</t>
        </is>
      </c>
      <c r="H2702" t="inlineStr">
        <is>
          <t>shopify</t>
        </is>
      </c>
      <c r="I2702" t="inlineStr">
        <is>
          <t>Small</t>
        </is>
      </c>
      <c r="J2702" t="inlineStr">
        <is>
          <t>Verified live (products.json)</t>
        </is>
      </c>
      <c r="K2702" t="inlineStr">
        <is>
          <t>https://www.kkgivingtree.com/products.json?limit=250</t>
        </is>
      </c>
      <c r="L2702" t="inlineStr">
        <is>
          <t>shopify</t>
        </is>
      </c>
    </row>
    <row r="2703">
      <c r="A2703" t="inlineStr">
        <is>
          <t>K-Swiss US</t>
        </is>
      </c>
      <c r="B2703" t="inlineStr">
        <is>
          <t>https://kswiss.com/</t>
        </is>
      </c>
      <c r="C2703" s="1" t="n">
        <v>1214</v>
      </c>
      <c r="D2703" t="inlineStr">
        <is>
          <t>sitemap</t>
        </is>
      </c>
      <c r="E2703" t="inlineStr">
        <is>
          <t>2026-10-19</t>
        </is>
      </c>
      <c r="F2703" t="inlineStr">
        <is>
          <t>Has clothing section</t>
        </is>
      </c>
      <c r="G2703" t="inlineStr">
        <is>
          <t>Unisex</t>
        </is>
      </c>
      <c r="H2703" t="inlineStr">
        <is>
          <t>shopify</t>
        </is>
      </c>
      <c r="I2703" t="inlineStr">
        <is>
          <t>Small</t>
        </is>
      </c>
      <c r="J2703" t="inlineStr">
        <is>
          <t>Verified live (products.json)</t>
        </is>
      </c>
      <c r="K2703" t="inlineStr">
        <is>
          <t>https://kswiss.com/products.json?limit=250</t>
        </is>
      </c>
      <c r="L2703" t="inlineStr">
        <is>
          <t>shopify</t>
        </is>
      </c>
    </row>
    <row r="2704">
      <c r="A2704" t="inlineStr">
        <is>
          <t>K.Elle</t>
        </is>
      </c>
      <c r="B2704" t="inlineStr">
        <is>
          <t>https://shopkayellela.com/</t>
        </is>
      </c>
      <c r="C2704" s="1" t="n">
        <v>91</v>
      </c>
      <c r="D2704" t="inlineStr">
        <is>
          <t>sitemap</t>
        </is>
      </c>
      <c r="E2704" t="inlineStr">
        <is>
          <t>2026-10-19</t>
        </is>
      </c>
      <c r="F2704" t="inlineStr">
        <is>
          <t>Has clothing section</t>
        </is>
      </c>
      <c r="G2704" t="inlineStr">
        <is>
          <t>Women</t>
        </is>
      </c>
      <c r="H2704" t="inlineStr">
        <is>
          <t>shopify</t>
        </is>
      </c>
      <c r="I2704" t="inlineStr">
        <is>
          <t>Small</t>
        </is>
      </c>
      <c r="J2704" t="inlineStr">
        <is>
          <t>Verified live (products.json)</t>
        </is>
      </c>
      <c r="K2704" t="inlineStr">
        <is>
          <t>https://shopkayellela.com/products.json?limit=250</t>
        </is>
      </c>
      <c r="L2704" t="inlineStr">
        <is>
          <t>shopify</t>
        </is>
      </c>
    </row>
    <row r="2705">
      <c r="A2705" t="inlineStr">
        <is>
          <t>Kacey Musgraves Official Store</t>
        </is>
      </c>
      <c r="B2705" t="inlineStr">
        <is>
          <t>https://kaceymusgraves.com/</t>
        </is>
      </c>
      <c r="C2705" s="1" t="n">
        <v>112</v>
      </c>
      <c r="D2705" t="inlineStr">
        <is>
          <t>sitemap</t>
        </is>
      </c>
      <c r="E2705" t="inlineStr">
        <is>
          <t>2026-10-19</t>
        </is>
      </c>
      <c r="F2705" t="inlineStr">
        <is>
          <t>Has clothing section</t>
        </is>
      </c>
      <c r="G2705" t="inlineStr">
        <is>
          <t>Unspecified</t>
        </is>
      </c>
      <c r="H2705" t="inlineStr">
        <is>
          <t>shopify</t>
        </is>
      </c>
      <c r="I2705" t="inlineStr">
        <is>
          <t>Small</t>
        </is>
      </c>
      <c r="J2705" t="inlineStr">
        <is>
          <t>Verified live (products.json)</t>
        </is>
      </c>
      <c r="K2705" t="inlineStr">
        <is>
          <t>https://kaceymusgraves.com/products.json?limit=250</t>
        </is>
      </c>
      <c r="L2705" t="inlineStr">
        <is>
          <t>shopify</t>
        </is>
      </c>
    </row>
    <row r="2706">
      <c r="A2706" t="inlineStr">
        <is>
          <t>KAIDO HOUSE LLC</t>
        </is>
      </c>
      <c r="B2706" t="inlineStr">
        <is>
          <t>https://www.kaidohouse.com/</t>
        </is>
      </c>
      <c r="C2706" s="1" t="n">
        <v>198</v>
      </c>
      <c r="D2706" t="inlineStr">
        <is>
          <t>sitemap</t>
        </is>
      </c>
      <c r="E2706" t="inlineStr">
        <is>
          <t>2026-10-19</t>
        </is>
      </c>
      <c r="F2706" t="inlineStr">
        <is>
          <t>Has clothing section</t>
        </is>
      </c>
      <c r="G2706" t="inlineStr">
        <is>
          <t>Unspecified</t>
        </is>
      </c>
      <c r="H2706" t="inlineStr">
        <is>
          <t>shopify</t>
        </is>
      </c>
      <c r="I2706" t="inlineStr">
        <is>
          <t>Small</t>
        </is>
      </c>
      <c r="J2706" t="inlineStr">
        <is>
          <t>Verified live (products.json)</t>
        </is>
      </c>
      <c r="K2706" t="inlineStr">
        <is>
          <t>https://www.kaidohouse.com/products.json?limit=250</t>
        </is>
      </c>
      <c r="L2706" t="inlineStr">
        <is>
          <t>shopify</t>
        </is>
      </c>
    </row>
    <row r="2707">
      <c r="A2707" t="inlineStr">
        <is>
          <t>kailasgear.com</t>
        </is>
      </c>
      <c r="B2707" t="inlineStr">
        <is>
          <t>https://kailasgear.com/</t>
        </is>
      </c>
      <c r="C2707" s="1" t="n">
        <v>1451</v>
      </c>
      <c r="D2707" t="inlineStr">
        <is>
          <t>sitemap</t>
        </is>
      </c>
      <c r="E2707" t="inlineStr">
        <is>
          <t>2026-10-19</t>
        </is>
      </c>
      <c r="F2707" t="inlineStr">
        <is>
          <t>Has clothing section</t>
        </is>
      </c>
      <c r="G2707" t="inlineStr">
        <is>
          <t>Unisex</t>
        </is>
      </c>
      <c r="H2707" t="inlineStr">
        <is>
          <t>shopify</t>
        </is>
      </c>
      <c r="I2707" t="inlineStr">
        <is>
          <t>Small</t>
        </is>
      </c>
      <c r="J2707" t="inlineStr">
        <is>
          <t>Verified live (products.json)</t>
        </is>
      </c>
      <c r="K2707" t="inlineStr">
        <is>
          <t>https://kailasgear.com/products.json?limit=250</t>
        </is>
      </c>
      <c r="L2707" t="inlineStr">
        <is>
          <t>shopify</t>
        </is>
      </c>
    </row>
    <row r="2708">
      <c r="A2708" t="inlineStr">
        <is>
          <t>Kamoka Pearl</t>
        </is>
      </c>
      <c r="B2708" t="inlineStr">
        <is>
          <t>https://kamokapearls.com/</t>
        </is>
      </c>
      <c r="C2708" s="1" t="n">
        <v>371</v>
      </c>
      <c r="D2708" t="inlineStr">
        <is>
          <t>sitemap</t>
        </is>
      </c>
      <c r="E2708" t="inlineStr">
        <is>
          <t>2026-10-19</t>
        </is>
      </c>
      <c r="F2708" t="inlineStr">
        <is>
          <t>Has clothing section</t>
        </is>
      </c>
      <c r="G2708" t="inlineStr">
        <is>
          <t>Unisex</t>
        </is>
      </c>
      <c r="H2708" t="inlineStr">
        <is>
          <t>shopify</t>
        </is>
      </c>
      <c r="I2708" t="inlineStr">
        <is>
          <t>Small</t>
        </is>
      </c>
      <c r="J2708" t="inlineStr">
        <is>
          <t>Verified live (products.json)</t>
        </is>
      </c>
      <c r="K2708" t="inlineStr">
        <is>
          <t>https://kamokapearls.com/products.json?limit=250</t>
        </is>
      </c>
      <c r="L2708" t="inlineStr">
        <is>
          <t>shopify</t>
        </is>
      </c>
    </row>
    <row r="2709">
      <c r="A2709" t="inlineStr">
        <is>
          <t>Kangol</t>
        </is>
      </c>
      <c r="B2709" t="inlineStr">
        <is>
          <t>https://kangol.com/</t>
        </is>
      </c>
      <c r="C2709" s="1" t="n">
        <v>566</v>
      </c>
      <c r="D2709" t="inlineStr">
        <is>
          <t>sitemap</t>
        </is>
      </c>
      <c r="E2709" t="inlineStr">
        <is>
          <t>2026-10-19</t>
        </is>
      </c>
      <c r="F2709" t="inlineStr">
        <is>
          <t>Has clothing section</t>
        </is>
      </c>
      <c r="G2709" t="inlineStr">
        <is>
          <t>Unisex</t>
        </is>
      </c>
      <c r="H2709" t="inlineStr">
        <is>
          <t>shopify</t>
        </is>
      </c>
      <c r="I2709" t="inlineStr">
        <is>
          <t>Small</t>
        </is>
      </c>
      <c r="J2709" t="inlineStr">
        <is>
          <t>Verified live (products.json)</t>
        </is>
      </c>
      <c r="K2709" t="inlineStr">
        <is>
          <t>https://kangol.com/products.json?limit=250</t>
        </is>
      </c>
      <c r="L2709" t="inlineStr">
        <is>
          <t>shopify</t>
        </is>
      </c>
    </row>
    <row r="2710">
      <c r="A2710" t="inlineStr">
        <is>
          <t>KannaBeastClothing</t>
        </is>
      </c>
      <c r="B2710" t="inlineStr">
        <is>
          <t>https://kannabeastclothing.com/</t>
        </is>
      </c>
      <c r="C2710" s="1" t="n">
        <v>45</v>
      </c>
      <c r="D2710" t="inlineStr">
        <is>
          <t>sitemap</t>
        </is>
      </c>
      <c r="E2710" t="inlineStr">
        <is>
          <t>2026-10-19</t>
        </is>
      </c>
      <c r="F2710" t="inlineStr">
        <is>
          <t>Fashion-only</t>
        </is>
      </c>
      <c r="G2710" t="inlineStr">
        <is>
          <t>Unisex</t>
        </is>
      </c>
      <c r="H2710" t="inlineStr">
        <is>
          <t>shopify</t>
        </is>
      </c>
      <c r="I2710" t="inlineStr">
        <is>
          <t>Small</t>
        </is>
      </c>
      <c r="J2710" t="inlineStr">
        <is>
          <t>Verified live (products.json)</t>
        </is>
      </c>
      <c r="K2710" t="inlineStr">
        <is>
          <t>https://kannabeastclothing.com/products.json?limit=250</t>
        </is>
      </c>
      <c r="L2710" t="inlineStr">
        <is>
          <t>shopify</t>
        </is>
      </c>
    </row>
    <row r="2711">
      <c r="A2711" t="inlineStr">
        <is>
          <t>Kappa USA</t>
        </is>
      </c>
      <c r="B2711" t="inlineStr">
        <is>
          <t>https://kappa-usa.com/</t>
        </is>
      </c>
      <c r="C2711" s="1" t="n">
        <v>248</v>
      </c>
      <c r="D2711" t="inlineStr">
        <is>
          <t>sitemap</t>
        </is>
      </c>
      <c r="E2711" t="inlineStr">
        <is>
          <t>2026-10-19</t>
        </is>
      </c>
      <c r="F2711" t="inlineStr">
        <is>
          <t>Fashion-only</t>
        </is>
      </c>
      <c r="G2711" t="inlineStr">
        <is>
          <t>Unisex</t>
        </is>
      </c>
      <c r="H2711" t="inlineStr">
        <is>
          <t>shopify</t>
        </is>
      </c>
      <c r="I2711" t="inlineStr">
        <is>
          <t>Small</t>
        </is>
      </c>
      <c r="J2711" t="inlineStr">
        <is>
          <t>Verified live (products.json)</t>
        </is>
      </c>
      <c r="K2711" t="inlineStr">
        <is>
          <t>https://kappa-usa.com/products.json?limit=250</t>
        </is>
      </c>
      <c r="L2711" t="inlineStr">
        <is>
          <t>shopify</t>
        </is>
      </c>
    </row>
    <row r="2712">
      <c r="A2712" t="inlineStr">
        <is>
          <t>KaraMarie</t>
        </is>
      </c>
      <c r="B2712" t="inlineStr">
        <is>
          <t>https://www.karamarieboutique.com/</t>
        </is>
      </c>
      <c r="C2712" s="1" t="n">
        <v>3576</v>
      </c>
      <c r="D2712" t="inlineStr">
        <is>
          <t>sitemap</t>
        </is>
      </c>
      <c r="E2712" t="inlineStr">
        <is>
          <t>2026-10-19</t>
        </is>
      </c>
      <c r="F2712" t="inlineStr">
        <is>
          <t>Fashion-only</t>
        </is>
      </c>
      <c r="G2712" t="inlineStr">
        <is>
          <t>Women</t>
        </is>
      </c>
      <c r="H2712" t="inlineStr">
        <is>
          <t>shopify</t>
        </is>
      </c>
      <c r="I2712" t="inlineStr">
        <is>
          <t>Small</t>
        </is>
      </c>
      <c r="J2712" t="inlineStr">
        <is>
          <t>Verified live (products.json)</t>
        </is>
      </c>
      <c r="K2712" t="inlineStr">
        <is>
          <t>https://www.karamarieboutique.com/products.json?limit=250</t>
        </is>
      </c>
      <c r="L2712" t="inlineStr">
        <is>
          <t>shopify</t>
        </is>
      </c>
    </row>
    <row r="2713">
      <c r="A2713" t="inlineStr">
        <is>
          <t>Karate Uniforms plus sparring gear and martial training equipment</t>
        </is>
      </c>
      <c r="B2713" t="inlineStr">
        <is>
          <t>https://www.karatesupply.com/</t>
        </is>
      </c>
      <c r="C2713" s="1" t="n">
        <v>355</v>
      </c>
      <c r="D2713" t="inlineStr">
        <is>
          <t>sitemap</t>
        </is>
      </c>
      <c r="E2713" t="inlineStr">
        <is>
          <t>2026-10-19</t>
        </is>
      </c>
      <c r="F2713" t="inlineStr">
        <is>
          <t>Fashion-only</t>
        </is>
      </c>
      <c r="G2713" t="inlineStr">
        <is>
          <t>Unspecified</t>
        </is>
      </c>
      <c r="H2713" t="inlineStr">
        <is>
          <t>shift4shop</t>
        </is>
      </c>
      <c r="I2713" t="inlineStr">
        <is>
          <t>Small</t>
        </is>
      </c>
      <c r="J2713" t="inlineStr">
        <is>
          <t>Verified live (nav/sitemap clothing links)</t>
        </is>
      </c>
      <c r="K2713" t="inlineStr">
        <is>
          <t>https://www.karatesupply.com/Apparel_c_1.html</t>
        </is>
      </c>
      <c r="L2713" t="inlineStr">
        <is>
          <t>other</t>
        </is>
      </c>
    </row>
    <row r="2714">
      <c r="A2714" t="inlineStr">
        <is>
          <t>Kardashian Kloset</t>
        </is>
      </c>
      <c r="B2714" t="inlineStr">
        <is>
          <t>https://kardashiankloset.com/</t>
        </is>
      </c>
      <c r="C2714" s="1" t="n">
        <v>1172</v>
      </c>
      <c r="D2714" t="inlineStr">
        <is>
          <t>sitemap</t>
        </is>
      </c>
      <c r="E2714" t="inlineStr">
        <is>
          <t>2026-10-19</t>
        </is>
      </c>
      <c r="F2714" t="inlineStr">
        <is>
          <t>Fashion-only</t>
        </is>
      </c>
      <c r="G2714" t="inlineStr">
        <is>
          <t>Unisex</t>
        </is>
      </c>
      <c r="H2714" t="inlineStr">
        <is>
          <t>shopify</t>
        </is>
      </c>
      <c r="I2714" t="inlineStr">
        <is>
          <t>Small</t>
        </is>
      </c>
      <c r="J2714" t="inlineStr">
        <is>
          <t>Verified live (products.json)</t>
        </is>
      </c>
      <c r="K2714" t="inlineStr">
        <is>
          <t>https://kardashiankloset.com/products.json?limit=250</t>
        </is>
      </c>
      <c r="L2714" t="inlineStr">
        <is>
          <t>shopify</t>
        </is>
      </c>
    </row>
    <row r="2715">
      <c r="A2715" t="inlineStr">
        <is>
          <t>Karen Kane</t>
        </is>
      </c>
      <c r="B2715" t="inlineStr">
        <is>
          <t>https://www.karenkane.com/</t>
        </is>
      </c>
      <c r="C2715" s="1" t="n">
        <v>2578</v>
      </c>
      <c r="D2715" t="inlineStr">
        <is>
          <t>sitemap</t>
        </is>
      </c>
      <c r="E2715" t="inlineStr">
        <is>
          <t>2026-10-19</t>
        </is>
      </c>
      <c r="F2715" t="inlineStr">
        <is>
          <t>Fashion-only</t>
        </is>
      </c>
      <c r="G2715" t="inlineStr">
        <is>
          <t>Women</t>
        </is>
      </c>
      <c r="H2715" t="inlineStr">
        <is>
          <t>shopify</t>
        </is>
      </c>
      <c r="I2715" t="inlineStr">
        <is>
          <t>Small</t>
        </is>
      </c>
      <c r="J2715" t="inlineStr">
        <is>
          <t>Verified live (products.json)</t>
        </is>
      </c>
      <c r="K2715" t="inlineStr">
        <is>
          <t>https://www.karenkane.com/products.json?limit=250</t>
        </is>
      </c>
      <c r="L2715" t="inlineStr">
        <is>
          <t>shopify</t>
        </is>
      </c>
    </row>
    <row r="2716">
      <c r="A2716" t="inlineStr">
        <is>
          <t>Karhu US</t>
        </is>
      </c>
      <c r="B2716" t="inlineStr">
        <is>
          <t>https://us.karhu.com/</t>
        </is>
      </c>
      <c r="C2716" s="1" t="n">
        <v>960</v>
      </c>
      <c r="D2716" t="inlineStr">
        <is>
          <t>sitemap</t>
        </is>
      </c>
      <c r="E2716" t="inlineStr">
        <is>
          <t>2026-10-19</t>
        </is>
      </c>
      <c r="F2716" t="inlineStr">
        <is>
          <t>Has clothing section</t>
        </is>
      </c>
      <c r="G2716" t="inlineStr">
        <is>
          <t>Unisex</t>
        </is>
      </c>
      <c r="H2716" t="inlineStr">
        <is>
          <t>shopify</t>
        </is>
      </c>
      <c r="I2716" t="inlineStr">
        <is>
          <t>Small</t>
        </is>
      </c>
      <c r="J2716" t="inlineStr">
        <is>
          <t>Verified live (products.json)</t>
        </is>
      </c>
      <c r="K2716" t="inlineStr">
        <is>
          <t>https://us.karhu.com/products.json?limit=250</t>
        </is>
      </c>
      <c r="L2716" t="inlineStr">
        <is>
          <t>shopify</t>
        </is>
      </c>
    </row>
    <row r="2717">
      <c r="A2717" t="inlineStr">
        <is>
          <t>Karl Lagerfeld Paris</t>
        </is>
      </c>
      <c r="B2717" t="inlineStr">
        <is>
          <t>https://www.karllagerfeldparis.com/</t>
        </is>
      </c>
      <c r="C2717" s="1" t="n">
        <v>1436</v>
      </c>
      <c r="D2717" t="inlineStr">
        <is>
          <t>sitemap</t>
        </is>
      </c>
      <c r="E2717" t="inlineStr">
        <is>
          <t>2026-10-19</t>
        </is>
      </c>
      <c r="F2717" t="inlineStr">
        <is>
          <t>Fashion-only</t>
        </is>
      </c>
      <c r="G2717" t="inlineStr">
        <is>
          <t>Unisex</t>
        </is>
      </c>
      <c r="H2717" t="inlineStr">
        <is>
          <t>shopify</t>
        </is>
      </c>
      <c r="I2717" t="inlineStr">
        <is>
          <t>Small</t>
        </is>
      </c>
      <c r="J2717" t="inlineStr">
        <is>
          <t>Verified live (products.json)</t>
        </is>
      </c>
      <c r="K2717" t="inlineStr">
        <is>
          <t>https://www.karllagerfeldparis.com/products.json?limit=250</t>
        </is>
      </c>
      <c r="L2717" t="inlineStr">
        <is>
          <t>shopify</t>
        </is>
      </c>
    </row>
    <row r="2718">
      <c r="A2718" t="inlineStr">
        <is>
          <t>Karmaloop.com</t>
        </is>
      </c>
      <c r="B2718" t="inlineStr">
        <is>
          <t>https://www.karmaloop.com/</t>
        </is>
      </c>
      <c r="C2718" s="1" t="n">
        <v>54126</v>
      </c>
      <c r="D2718" t="inlineStr">
        <is>
          <t>sitemap</t>
        </is>
      </c>
      <c r="E2718" t="inlineStr">
        <is>
          <t>2026-10-19</t>
        </is>
      </c>
      <c r="F2718" t="inlineStr">
        <is>
          <t>Fashion-only</t>
        </is>
      </c>
      <c r="G2718" t="inlineStr">
        <is>
          <t>Unisex</t>
        </is>
      </c>
      <c r="H2718" t="inlineStr">
        <is>
          <t>magento</t>
        </is>
      </c>
      <c r="I2718" t="inlineStr">
        <is>
          <t>Medium</t>
        </is>
      </c>
      <c r="J2718" t="inlineStr">
        <is>
          <t>Verified live (nav/sitemap clothing links)</t>
        </is>
      </c>
      <c r="K2718" t="inlineStr">
        <is>
          <t>https://www.karmaloop.com/category/mens/clothing</t>
        </is>
      </c>
      <c r="L2718" t="inlineStr">
        <is>
          <t>other</t>
        </is>
      </c>
    </row>
    <row r="2719">
      <c r="A2719" t="inlineStr">
        <is>
          <t>karmanepalcrafts</t>
        </is>
      </c>
      <c r="B2719" t="inlineStr">
        <is>
          <t>https://karmanepalcrafts.com/</t>
        </is>
      </c>
      <c r="C2719" s="1" t="n">
        <v>1154</v>
      </c>
      <c r="D2719" t="inlineStr">
        <is>
          <t>sitemap</t>
        </is>
      </c>
      <c r="E2719" t="inlineStr">
        <is>
          <t>2026-10-19</t>
        </is>
      </c>
      <c r="F2719" t="inlineStr">
        <is>
          <t>Has clothing section</t>
        </is>
      </c>
      <c r="G2719" t="inlineStr">
        <is>
          <t>Unisex</t>
        </is>
      </c>
      <c r="H2719" t="inlineStr">
        <is>
          <t>shopify</t>
        </is>
      </c>
      <c r="I2719" t="inlineStr">
        <is>
          <t>Small</t>
        </is>
      </c>
      <c r="J2719" t="inlineStr">
        <is>
          <t>Verified live (products.json)</t>
        </is>
      </c>
      <c r="K2719" t="inlineStr">
        <is>
          <t>https://karmanepalcrafts.com/products.json?limit=250</t>
        </is>
      </c>
      <c r="L2719" t="inlineStr">
        <is>
          <t>shopify</t>
        </is>
      </c>
    </row>
    <row r="2720">
      <c r="A2720" t="inlineStr">
        <is>
          <t>Karol G Official Store</t>
        </is>
      </c>
      <c r="B2720" t="inlineStr">
        <is>
          <t>https://shopkarolg.com/</t>
        </is>
      </c>
      <c r="C2720" s="1" t="n">
        <v>196</v>
      </c>
      <c r="D2720" t="inlineStr">
        <is>
          <t>sitemap</t>
        </is>
      </c>
      <c r="E2720" t="inlineStr">
        <is>
          <t>2026-10-19</t>
        </is>
      </c>
      <c r="F2720" t="inlineStr">
        <is>
          <t>Fashion-only</t>
        </is>
      </c>
      <c r="G2720" t="inlineStr">
        <is>
          <t>Women</t>
        </is>
      </c>
      <c r="H2720" t="inlineStr">
        <is>
          <t>shopify</t>
        </is>
      </c>
      <c r="I2720" t="inlineStr">
        <is>
          <t>Small</t>
        </is>
      </c>
      <c r="J2720" t="inlineStr">
        <is>
          <t>Verified live (products.json)</t>
        </is>
      </c>
      <c r="K2720" t="inlineStr">
        <is>
          <t>https://shopkarolg.com/products.json?limit=250</t>
        </is>
      </c>
      <c r="L2720" t="inlineStr">
        <is>
          <t>shopify</t>
        </is>
      </c>
    </row>
    <row r="2721">
      <c r="A2721" t="inlineStr">
        <is>
          <t>Kastel Denmark US</t>
        </is>
      </c>
      <c r="B2721" t="inlineStr">
        <is>
          <t>https://kasteldenmark.com/</t>
        </is>
      </c>
      <c r="C2721" s="1" t="n">
        <v>953</v>
      </c>
      <c r="D2721" t="inlineStr">
        <is>
          <t>sitemap</t>
        </is>
      </c>
      <c r="E2721" t="inlineStr">
        <is>
          <t>2026-10-19</t>
        </is>
      </c>
      <c r="F2721" t="inlineStr">
        <is>
          <t>Fashion-only</t>
        </is>
      </c>
      <c r="G2721" t="inlineStr">
        <is>
          <t>Women</t>
        </is>
      </c>
      <c r="H2721" t="inlineStr">
        <is>
          <t>shopify</t>
        </is>
      </c>
      <c r="I2721" t="inlineStr">
        <is>
          <t>Small</t>
        </is>
      </c>
      <c r="J2721" t="inlineStr">
        <is>
          <t>Verified live (products.json)</t>
        </is>
      </c>
      <c r="K2721" t="inlineStr">
        <is>
          <t>https://kasteldenmark.com/products.json?limit=250</t>
        </is>
      </c>
      <c r="L2721" t="inlineStr">
        <is>
          <t>shopify</t>
        </is>
      </c>
    </row>
    <row r="2722">
      <c r="A2722" t="inlineStr">
        <is>
          <t>KastKing</t>
        </is>
      </c>
      <c r="B2722" t="inlineStr">
        <is>
          <t>https://kastking.com/</t>
        </is>
      </c>
      <c r="C2722" s="1" t="n">
        <v>933</v>
      </c>
      <c r="D2722" t="inlineStr">
        <is>
          <t>sitemap</t>
        </is>
      </c>
      <c r="E2722" t="inlineStr">
        <is>
          <t>2026-10-19</t>
        </is>
      </c>
      <c r="F2722" t="inlineStr">
        <is>
          <t>Has clothing section</t>
        </is>
      </c>
      <c r="G2722" t="inlineStr">
        <is>
          <t>Unisex</t>
        </is>
      </c>
      <c r="H2722" t="inlineStr">
        <is>
          <t>shopify</t>
        </is>
      </c>
      <c r="I2722" t="inlineStr">
        <is>
          <t>Small</t>
        </is>
      </c>
      <c r="J2722" t="inlineStr">
        <is>
          <t>Verified live (products.json)</t>
        </is>
      </c>
      <c r="K2722" t="inlineStr">
        <is>
          <t>https://kastking.com/products.json?limit=250</t>
        </is>
      </c>
      <c r="L2722" t="inlineStr">
        <is>
          <t>shopify</t>
        </is>
      </c>
    </row>
    <row r="2723">
      <c r="A2723" t="inlineStr">
        <is>
          <t>Kate and Wendy</t>
        </is>
      </c>
      <c r="B2723" t="inlineStr">
        <is>
          <t>https://kateandwendy.com/</t>
        </is>
      </c>
      <c r="C2723" s="1" t="n">
        <v>2017</v>
      </c>
      <c r="D2723" t="inlineStr">
        <is>
          <t>sitemap</t>
        </is>
      </c>
      <c r="E2723" t="inlineStr">
        <is>
          <t>2026-10-19</t>
        </is>
      </c>
      <c r="F2723" t="inlineStr">
        <is>
          <t>Fashion-only</t>
        </is>
      </c>
      <c r="G2723" t="inlineStr">
        <is>
          <t>Unisex</t>
        </is>
      </c>
      <c r="H2723" t="inlineStr">
        <is>
          <t>shopify</t>
        </is>
      </c>
      <c r="I2723" t="inlineStr">
        <is>
          <t>Small</t>
        </is>
      </c>
      <c r="J2723" t="inlineStr">
        <is>
          <t>Verified live (products.json)</t>
        </is>
      </c>
      <c r="K2723" t="inlineStr">
        <is>
          <t>https://kateandwendy.com/products.json?limit=250</t>
        </is>
      </c>
      <c r="L2723" t="inlineStr">
        <is>
          <t>shopify</t>
        </is>
      </c>
    </row>
    <row r="2724">
      <c r="A2724" t="inlineStr">
        <is>
          <t>Kate Spade</t>
        </is>
      </c>
      <c r="B2724" t="inlineStr">
        <is>
          <t>https://katespade.com/</t>
        </is>
      </c>
      <c r="C2724" s="1" t="n">
        <v>2086</v>
      </c>
      <c r="D2724" t="inlineStr">
        <is>
          <t>sitemap</t>
        </is>
      </c>
      <c r="E2724" t="inlineStr">
        <is>
          <t>2026-10-19</t>
        </is>
      </c>
      <c r="F2724" t="inlineStr">
        <is>
          <t>Has clothing section</t>
        </is>
      </c>
      <c r="G2724" t="inlineStr">
        <is>
          <t>Women</t>
        </is>
      </c>
      <c r="H2724" t="inlineStr">
        <is>
          <t>custom/unknown</t>
        </is>
      </c>
      <c r="I2724" t="inlineStr">
        <is>
          <t>Large</t>
        </is>
      </c>
      <c r="J2724" t="inlineStr">
        <is>
          <t>Known major – stored/known category (bot-walled or JS site; no bypass)</t>
        </is>
      </c>
      <c r="K2724" t="inlineStr">
        <is>
          <t>https://katespade.com/</t>
        </is>
      </c>
      <c r="L2724" t="inlineStr">
        <is>
          <t>other</t>
        </is>
      </c>
    </row>
    <row r="2725">
      <c r="A2725" t="inlineStr">
        <is>
          <t>Kate Spade Outlet</t>
        </is>
      </c>
      <c r="B2725" t="inlineStr">
        <is>
          <t>https://katespadeoutlet.com/</t>
        </is>
      </c>
      <c r="C2725" s="1" t="n">
        <v>2441</v>
      </c>
      <c r="D2725" t="inlineStr">
        <is>
          <t>sitemap</t>
        </is>
      </c>
      <c r="E2725" t="inlineStr">
        <is>
          <t>2026-10-19</t>
        </is>
      </c>
      <c r="F2725" t="inlineStr">
        <is>
          <t>Has clothing section</t>
        </is>
      </c>
      <c r="G2725" t="inlineStr">
        <is>
          <t>Women</t>
        </is>
      </c>
      <c r="H2725" t="inlineStr">
        <is>
          <t>custom/unknown</t>
        </is>
      </c>
      <c r="I2725" t="inlineStr">
        <is>
          <t>Large</t>
        </is>
      </c>
      <c r="J2725" t="inlineStr">
        <is>
          <t>Known major – stored/known category (bot-walled or JS site; no bypass)</t>
        </is>
      </c>
      <c r="K2725" t="inlineStr">
        <is>
          <t>https://katespadeoutlet.com/</t>
        </is>
      </c>
      <c r="L2725" t="inlineStr">
        <is>
          <t>other</t>
        </is>
      </c>
    </row>
    <row r="2726">
      <c r="A2726" t="inlineStr">
        <is>
          <t>Kathryn</t>
        </is>
      </c>
      <c r="B2726" t="inlineStr">
        <is>
          <t>https://kathrynsonmain.com/</t>
        </is>
      </c>
      <c r="C2726" s="1" t="n">
        <v>1337</v>
      </c>
      <c r="D2726" t="inlineStr">
        <is>
          <t>sitemap</t>
        </is>
      </c>
      <c r="E2726" t="inlineStr">
        <is>
          <t>2026-10-19</t>
        </is>
      </c>
      <c r="F2726" t="inlineStr">
        <is>
          <t>Fashion-only</t>
        </is>
      </c>
      <c r="G2726" t="inlineStr">
        <is>
          <t>Women</t>
        </is>
      </c>
      <c r="H2726" t="inlineStr">
        <is>
          <t>ecwid</t>
        </is>
      </c>
      <c r="I2726" t="inlineStr">
        <is>
          <t>Small</t>
        </is>
      </c>
      <c r="J2726" t="inlineStr">
        <is>
          <t>Verified live (nav/sitemap clothing links)</t>
        </is>
      </c>
      <c r="K2726" t="inlineStr">
        <is>
          <t>https://kathrynsonmain.com/products/Democracy-Bracelet-Length-Snap-Cuff-Bomber-Jacket-p867161651</t>
        </is>
      </c>
      <c r="L2726" t="inlineStr">
        <is>
          <t>other</t>
        </is>
      </c>
    </row>
    <row r="2727">
      <c r="A2727" t="inlineStr">
        <is>
          <t>Katin USA</t>
        </is>
      </c>
      <c r="B2727" t="inlineStr">
        <is>
          <t>https://katinusa.com/</t>
        </is>
      </c>
      <c r="C2727" s="1" t="n">
        <v>886</v>
      </c>
      <c r="D2727" t="inlineStr">
        <is>
          <t>sitemap</t>
        </is>
      </c>
      <c r="E2727" t="inlineStr">
        <is>
          <t>2026-10-19</t>
        </is>
      </c>
      <c r="F2727" t="inlineStr">
        <is>
          <t>Has clothing section</t>
        </is>
      </c>
      <c r="G2727" t="inlineStr">
        <is>
          <t>Men</t>
        </is>
      </c>
      <c r="H2727" t="inlineStr">
        <is>
          <t>shopify</t>
        </is>
      </c>
      <c r="I2727" t="inlineStr">
        <is>
          <t>Small</t>
        </is>
      </c>
      <c r="J2727" t="inlineStr">
        <is>
          <t>Verified live (products.json)</t>
        </is>
      </c>
      <c r="K2727" t="inlineStr">
        <is>
          <t>https://katinusa.com/products.json?limit=250</t>
        </is>
      </c>
      <c r="L2727" t="inlineStr">
        <is>
          <t>other+shopify</t>
        </is>
      </c>
    </row>
    <row r="2728">
      <c r="A2728" t="inlineStr">
        <is>
          <t>Katseye</t>
        </is>
      </c>
      <c r="B2728" t="inlineStr">
        <is>
          <t>https://shop.katseye.world/</t>
        </is>
      </c>
      <c r="C2728" s="1" t="n">
        <v>107</v>
      </c>
      <c r="D2728" t="inlineStr">
        <is>
          <t>sitemap</t>
        </is>
      </c>
      <c r="E2728" t="inlineStr">
        <is>
          <t>2026-10-19</t>
        </is>
      </c>
      <c r="F2728" t="inlineStr">
        <is>
          <t>Has clothing section</t>
        </is>
      </c>
      <c r="G2728" t="inlineStr">
        <is>
          <t>Women</t>
        </is>
      </c>
      <c r="H2728" t="inlineStr">
        <is>
          <t>shopify</t>
        </is>
      </c>
      <c r="I2728" t="inlineStr">
        <is>
          <t>Medium</t>
        </is>
      </c>
      <c r="J2728" t="inlineStr">
        <is>
          <t>Verified live (products.json)</t>
        </is>
      </c>
      <c r="K2728" t="inlineStr">
        <is>
          <t>https://shop.katseye.world/products.json?limit=250</t>
        </is>
      </c>
      <c r="L2728" t="inlineStr">
        <is>
          <t>shopify</t>
        </is>
      </c>
    </row>
    <row r="2729">
      <c r="A2729" t="inlineStr">
        <is>
          <t>Katze Boutique</t>
        </is>
      </c>
      <c r="B2729" t="inlineStr">
        <is>
          <t>https://www.katzeboutique.com/</t>
        </is>
      </c>
      <c r="C2729" s="1" t="n">
        <v>212</v>
      </c>
      <c r="D2729" t="inlineStr">
        <is>
          <t>sitemap</t>
        </is>
      </c>
      <c r="E2729" t="inlineStr">
        <is>
          <t>2026-10-19</t>
        </is>
      </c>
      <c r="F2729" t="inlineStr">
        <is>
          <t>Fashion-only</t>
        </is>
      </c>
      <c r="G2729" t="inlineStr">
        <is>
          <t>Women</t>
        </is>
      </c>
      <c r="H2729" t="inlineStr">
        <is>
          <t>shopify</t>
        </is>
      </c>
      <c r="I2729" t="inlineStr">
        <is>
          <t>Small</t>
        </is>
      </c>
      <c r="J2729" t="inlineStr">
        <is>
          <t>Verified</t>
        </is>
      </c>
      <c r="K2729" t="inlineStr">
        <is>
          <t>https://www.katzeboutique.com/</t>
        </is>
      </c>
      <c r="L2729" t="inlineStr">
        <is>
          <t>discovery</t>
        </is>
      </c>
    </row>
    <row r="2730">
      <c r="A2730" t="inlineStr">
        <is>
          <t>KAVU.com</t>
        </is>
      </c>
      <c r="B2730" t="inlineStr">
        <is>
          <t>https://kavu.com/</t>
        </is>
      </c>
      <c r="C2730" s="1" t="n">
        <v>755</v>
      </c>
      <c r="D2730" t="inlineStr">
        <is>
          <t>sitemap</t>
        </is>
      </c>
      <c r="E2730" t="inlineStr">
        <is>
          <t>2026-10-19</t>
        </is>
      </c>
      <c r="F2730" t="inlineStr">
        <is>
          <t>Has clothing section</t>
        </is>
      </c>
      <c r="G2730" t="inlineStr">
        <is>
          <t>Unisex</t>
        </is>
      </c>
      <c r="H2730" t="inlineStr">
        <is>
          <t>shopify</t>
        </is>
      </c>
      <c r="I2730" t="inlineStr">
        <is>
          <t>Small</t>
        </is>
      </c>
      <c r="J2730" t="inlineStr">
        <is>
          <t>Verified live (products.json)</t>
        </is>
      </c>
      <c r="K2730" t="inlineStr">
        <is>
          <t>https://kavu.com/products.json?limit=250</t>
        </is>
      </c>
      <c r="L2730" t="inlineStr">
        <is>
          <t>shopify</t>
        </is>
      </c>
    </row>
    <row r="2731">
      <c r="A2731" t="inlineStr">
        <is>
          <t>Kawa Club</t>
        </is>
      </c>
      <c r="B2731" t="inlineStr">
        <is>
          <t>https://kawa.club/</t>
        </is>
      </c>
      <c r="C2731" s="1" t="n">
        <v>65</v>
      </c>
      <c r="D2731" t="inlineStr">
        <is>
          <t>sitemap</t>
        </is>
      </c>
      <c r="E2731" t="inlineStr">
        <is>
          <t>2026-10-19</t>
        </is>
      </c>
      <c r="F2731" t="inlineStr">
        <is>
          <t>Fashion-only</t>
        </is>
      </c>
      <c r="G2731" t="inlineStr">
        <is>
          <t>Unspecified</t>
        </is>
      </c>
      <c r="H2731" t="inlineStr">
        <is>
          <t>shopify</t>
        </is>
      </c>
      <c r="I2731" t="inlineStr">
        <is>
          <t>Small</t>
        </is>
      </c>
      <c r="J2731" t="inlineStr">
        <is>
          <t>Verified live (products.json)</t>
        </is>
      </c>
      <c r="K2731" t="inlineStr">
        <is>
          <t>https://kawa.club/products.json?limit=250</t>
        </is>
      </c>
      <c r="L2731" t="inlineStr">
        <is>
          <t>shopify</t>
        </is>
      </c>
    </row>
    <row r="2732">
      <c r="A2732" t="inlineStr">
        <is>
          <t>Kawaii Stop</t>
        </is>
      </c>
      <c r="B2732" t="inlineStr">
        <is>
          <t>https://kawaiistop.com/</t>
        </is>
      </c>
      <c r="C2732" s="1" t="n">
        <v>88227</v>
      </c>
      <c r="D2732" t="inlineStr">
        <is>
          <t>sitemap</t>
        </is>
      </c>
      <c r="E2732" t="inlineStr">
        <is>
          <t>2026-10-19</t>
        </is>
      </c>
      <c r="F2732" t="inlineStr">
        <is>
          <t>Has clothing section</t>
        </is>
      </c>
      <c r="G2732" t="inlineStr">
        <is>
          <t>Unisex</t>
        </is>
      </c>
      <c r="H2732" t="inlineStr">
        <is>
          <t>shopify</t>
        </is>
      </c>
      <c r="I2732" t="inlineStr">
        <is>
          <t>Small</t>
        </is>
      </c>
      <c r="J2732" t="inlineStr">
        <is>
          <t>Verified live (products.json)</t>
        </is>
      </c>
      <c r="K2732" t="inlineStr">
        <is>
          <t>https://kawaiistop.com/products.json?limit=250</t>
        </is>
      </c>
      <c r="L2732" t="inlineStr">
        <is>
          <t>shopify</t>
        </is>
      </c>
    </row>
    <row r="2733">
      <c r="A2733" t="inlineStr">
        <is>
          <t>KBD Urethane Body Kits</t>
        </is>
      </c>
      <c r="B2733" t="inlineStr">
        <is>
          <t>https://www.kbdbodykits.com/</t>
        </is>
      </c>
      <c r="C2733" s="1" t="n">
        <v>2369</v>
      </c>
      <c r="D2733" t="inlineStr">
        <is>
          <t>sitemap</t>
        </is>
      </c>
      <c r="E2733" t="inlineStr">
        <is>
          <t>2026-10-19</t>
        </is>
      </c>
      <c r="F2733" t="inlineStr">
        <is>
          <t>Fashion-only</t>
        </is>
      </c>
      <c r="G2733" t="inlineStr">
        <is>
          <t>Women</t>
        </is>
      </c>
      <c r="H2733" t="inlineStr">
        <is>
          <t>woocommerce</t>
        </is>
      </c>
      <c r="I2733" t="inlineStr">
        <is>
          <t>Small</t>
        </is>
      </c>
      <c r="J2733" t="inlineStr">
        <is>
          <t>Verified live (nav/sitemap clothing links)</t>
        </is>
      </c>
      <c r="K2733" t="inlineStr">
        <is>
          <t>https://www.kbdbodykits.com/chevrolet-corvette-c5-kbd-polyurethane-front-bumper-side-skirts-by-sethkrampota</t>
        </is>
      </c>
      <c r="L2733" t="inlineStr">
        <is>
          <t>other</t>
        </is>
      </c>
    </row>
    <row r="2734">
      <c r="A2734" t="inlineStr">
        <is>
          <t>KCDC Skateshop</t>
        </is>
      </c>
      <c r="B2734" t="inlineStr">
        <is>
          <t>https://kcdcskateshop.com/</t>
        </is>
      </c>
      <c r="C2734" s="1" t="n">
        <v>388</v>
      </c>
      <c r="D2734" t="inlineStr">
        <is>
          <t>sitemap</t>
        </is>
      </c>
      <c r="E2734" t="inlineStr">
        <is>
          <t>2026-10-19</t>
        </is>
      </c>
      <c r="F2734" t="inlineStr">
        <is>
          <t>Has clothing section</t>
        </is>
      </c>
      <c r="G2734" t="inlineStr">
        <is>
          <t>Unspecified</t>
        </is>
      </c>
      <c r="H2734" t="inlineStr">
        <is>
          <t>shopify</t>
        </is>
      </c>
      <c r="I2734" t="inlineStr">
        <is>
          <t>Medium</t>
        </is>
      </c>
      <c r="J2734" t="inlineStr">
        <is>
          <t>Verified live (products.json)</t>
        </is>
      </c>
      <c r="K2734" t="inlineStr">
        <is>
          <t>https://kcdcskateshop.com/products.json?limit=250</t>
        </is>
      </c>
      <c r="L2734" t="inlineStr">
        <is>
          <t>shopify</t>
        </is>
      </c>
    </row>
    <row r="2735">
      <c r="A2735" t="inlineStr">
        <is>
          <t>Keep it on the DL</t>
        </is>
      </c>
      <c r="B2735" t="inlineStr">
        <is>
          <t>https://www.draggineyes.com/</t>
        </is>
      </c>
      <c r="C2735" s="1" t="n">
        <v>72</v>
      </c>
      <c r="D2735" t="inlineStr">
        <is>
          <t>sitemap</t>
        </is>
      </c>
      <c r="E2735" t="inlineStr">
        <is>
          <t>2026-10-19</t>
        </is>
      </c>
      <c r="F2735" t="inlineStr">
        <is>
          <t>Has clothing section</t>
        </is>
      </c>
      <c r="G2735" t="inlineStr">
        <is>
          <t>Unspecified</t>
        </is>
      </c>
      <c r="H2735" t="inlineStr">
        <is>
          <t>shift4shop</t>
        </is>
      </c>
      <c r="I2735" t="inlineStr">
        <is>
          <t>Small</t>
        </is>
      </c>
      <c r="J2735" t="inlineStr">
        <is>
          <t>Verified live (nav/sitemap clothing links)</t>
        </is>
      </c>
      <c r="K2735" t="inlineStr">
        <is>
          <t>https://www.draggineyes.com/SKIRTS_c_20.html</t>
        </is>
      </c>
      <c r="L2735" t="inlineStr">
        <is>
          <t>other</t>
        </is>
      </c>
    </row>
    <row r="2736">
      <c r="A2736" t="inlineStr">
        <is>
          <t>Keithandthegirl</t>
        </is>
      </c>
      <c r="B2736" t="inlineStr">
        <is>
          <t>https://store.keithandthegirl.com/</t>
        </is>
      </c>
      <c r="C2736" s="1" t="n">
        <v>57</v>
      </c>
      <c r="D2736" t="inlineStr">
        <is>
          <t>sitemap</t>
        </is>
      </c>
      <c r="E2736" t="inlineStr">
        <is>
          <t>2026-10-19</t>
        </is>
      </c>
      <c r="F2736" t="inlineStr">
        <is>
          <t>Has clothing section</t>
        </is>
      </c>
      <c r="G2736" t="inlineStr">
        <is>
          <t>Unspecified</t>
        </is>
      </c>
      <c r="H2736" t="inlineStr">
        <is>
          <t>shopify</t>
        </is>
      </c>
      <c r="I2736" t="inlineStr">
        <is>
          <t>Small</t>
        </is>
      </c>
      <c r="J2736" t="inlineStr">
        <is>
          <t>Verified live (products.json)</t>
        </is>
      </c>
      <c r="K2736" t="inlineStr">
        <is>
          <t>https://store.keithandthegirl.com/products.json?limit=250</t>
        </is>
      </c>
      <c r="L2736" t="inlineStr">
        <is>
          <t>shopify</t>
        </is>
      </c>
    </row>
    <row r="2737">
      <c r="A2737" t="inlineStr">
        <is>
          <t>Kelbourne Woolens</t>
        </is>
      </c>
      <c r="B2737" t="inlineStr">
        <is>
          <t>https://kelbournewoolens.com/</t>
        </is>
      </c>
      <c r="C2737" s="1" t="n"/>
      <c r="D2737" t="inlineStr">
        <is>
          <t>Not available (no US pages in sitemap)</t>
        </is>
      </c>
      <c r="E2737" t="inlineStr">
        <is>
          <t>2026-10-19</t>
        </is>
      </c>
      <c r="F2737" t="inlineStr">
        <is>
          <t>Has clothing section</t>
        </is>
      </c>
      <c r="G2737" t="inlineStr">
        <is>
          <t>Unspecified</t>
        </is>
      </c>
      <c r="H2737" t="inlineStr">
        <is>
          <t>shopify</t>
        </is>
      </c>
      <c r="I2737" t="inlineStr">
        <is>
          <t>Small</t>
        </is>
      </c>
      <c r="J2737" t="inlineStr">
        <is>
          <t>Verified live (products.json)</t>
        </is>
      </c>
      <c r="K2737" t="inlineStr">
        <is>
          <t>https://kelbournewoolens.com/products.json?limit=250</t>
        </is>
      </c>
      <c r="L2737" t="inlineStr">
        <is>
          <t>shopify</t>
        </is>
      </c>
    </row>
    <row r="2738">
      <c r="A2738" t="inlineStr">
        <is>
          <t>KellTrac Innovations</t>
        </is>
      </c>
      <c r="B2738" t="inlineStr">
        <is>
          <t>https://www.kelltrac.com/</t>
        </is>
      </c>
      <c r="C2738" s="1" t="n">
        <v>287</v>
      </c>
      <c r="D2738" t="inlineStr">
        <is>
          <t>sitemap</t>
        </is>
      </c>
      <c r="E2738" t="inlineStr">
        <is>
          <t>2026-10-19</t>
        </is>
      </c>
      <c r="F2738" t="inlineStr">
        <is>
          <t>Fashion-only</t>
        </is>
      </c>
      <c r="G2738" t="inlineStr">
        <is>
          <t>Unspecified</t>
        </is>
      </c>
      <c r="H2738" t="inlineStr">
        <is>
          <t>shift4shop</t>
        </is>
      </c>
      <c r="I2738" t="inlineStr">
        <is>
          <t>Small</t>
        </is>
      </c>
      <c r="J2738" t="inlineStr">
        <is>
          <t>Verified live (nav/sitemap clothing links)</t>
        </is>
      </c>
      <c r="K2738" t="inlineStr">
        <is>
          <t>https://www.kelltrac.com/APPAREL_c_12.html</t>
        </is>
      </c>
      <c r="L2738" t="inlineStr">
        <is>
          <t>other</t>
        </is>
      </c>
    </row>
    <row r="2739">
      <c r="A2739" t="inlineStr">
        <is>
          <t>Kelly’s Kloset LLC</t>
        </is>
      </c>
      <c r="B2739" t="inlineStr">
        <is>
          <t>https://www.kellysklosetllc.com/</t>
        </is>
      </c>
      <c r="C2739" s="1" t="n">
        <v>2356</v>
      </c>
      <c r="D2739" t="inlineStr">
        <is>
          <t>sitemap</t>
        </is>
      </c>
      <c r="E2739" t="inlineStr">
        <is>
          <t>2026-10-19</t>
        </is>
      </c>
      <c r="F2739" t="inlineStr">
        <is>
          <t>Fashion-only</t>
        </is>
      </c>
      <c r="G2739" t="inlineStr">
        <is>
          <t>Unisex</t>
        </is>
      </c>
      <c r="H2739" t="inlineStr">
        <is>
          <t>wix</t>
        </is>
      </c>
      <c r="I2739" t="inlineStr">
        <is>
          <t>Small</t>
        </is>
      </c>
      <c r="J2739" t="inlineStr">
        <is>
          <t>Verified live (nav/sitemap clothing links)</t>
        </is>
      </c>
      <c r="K2739" t="inlineStr">
        <is>
          <t>https://www.kellysklosetllc.com/shop</t>
        </is>
      </c>
      <c r="L2739" t="inlineStr">
        <is>
          <t>other</t>
        </is>
      </c>
    </row>
    <row r="2740">
      <c r="A2740" t="inlineStr">
        <is>
          <t>Kellé</t>
        </is>
      </c>
      <c r="B2740" t="inlineStr">
        <is>
          <t>https://kellecompany.com/</t>
        </is>
      </c>
      <c r="C2740" s="1" t="n">
        <v>653</v>
      </c>
      <c r="D2740" t="inlineStr">
        <is>
          <t>sitemap</t>
        </is>
      </c>
      <c r="E2740" t="inlineStr">
        <is>
          <t>2026-10-19</t>
        </is>
      </c>
      <c r="F2740" t="inlineStr">
        <is>
          <t>Fashion-only</t>
        </is>
      </c>
      <c r="G2740" t="inlineStr">
        <is>
          <t>Men</t>
        </is>
      </c>
      <c r="H2740" t="inlineStr">
        <is>
          <t>shopify</t>
        </is>
      </c>
      <c r="I2740" t="inlineStr">
        <is>
          <t>Small</t>
        </is>
      </c>
      <c r="J2740" t="inlineStr">
        <is>
          <t>Verified live (products.json)</t>
        </is>
      </c>
      <c r="K2740" t="inlineStr">
        <is>
          <t>https://kellecompany.com/products.json?limit=250</t>
        </is>
      </c>
      <c r="L2740" t="inlineStr">
        <is>
          <t>shopify</t>
        </is>
      </c>
    </row>
    <row r="2741">
      <c r="A2741" t="inlineStr">
        <is>
          <t>KelSea Apparel &amp; Accessories</t>
        </is>
      </c>
      <c r="B2741" t="inlineStr">
        <is>
          <t>https://shopkelsea.com/</t>
        </is>
      </c>
      <c r="C2741" s="1" t="n">
        <v>209</v>
      </c>
      <c r="D2741" t="inlineStr">
        <is>
          <t>sitemap</t>
        </is>
      </c>
      <c r="E2741" t="inlineStr">
        <is>
          <t>2026-10-19</t>
        </is>
      </c>
      <c r="F2741" t="inlineStr">
        <is>
          <t>Fashion-only</t>
        </is>
      </c>
      <c r="G2741" t="inlineStr">
        <is>
          <t>Unspecified</t>
        </is>
      </c>
      <c r="H2741" t="inlineStr">
        <is>
          <t>ecwid</t>
        </is>
      </c>
      <c r="I2741" t="inlineStr">
        <is>
          <t>Small</t>
        </is>
      </c>
      <c r="J2741" t="inlineStr">
        <is>
          <t>Verified live (nav/sitemap clothing links)</t>
        </is>
      </c>
      <c r="K2741" t="inlineStr">
        <is>
          <t>https://shopkelsea.com/products/Ribbed-Mock-Neck-Sweater-p871362384</t>
        </is>
      </c>
      <c r="L2741" t="inlineStr">
        <is>
          <t>other</t>
        </is>
      </c>
    </row>
    <row r="2742">
      <c r="A2742" t="inlineStr">
        <is>
          <t>KelTec</t>
        </is>
      </c>
      <c r="B2742" t="inlineStr">
        <is>
          <t>https://www.keltecweapons.com/</t>
        </is>
      </c>
      <c r="C2742" s="1" t="n">
        <v>1071</v>
      </c>
      <c r="D2742" t="inlineStr">
        <is>
          <t>sitemap</t>
        </is>
      </c>
      <c r="E2742" t="inlineStr">
        <is>
          <t>2026-10-19</t>
        </is>
      </c>
      <c r="F2742" t="inlineStr">
        <is>
          <t>Fashion-only</t>
        </is>
      </c>
      <c r="G2742" t="inlineStr">
        <is>
          <t>Unspecified</t>
        </is>
      </c>
      <c r="H2742" t="inlineStr">
        <is>
          <t>woocommerce</t>
        </is>
      </c>
      <c r="I2742" t="inlineStr">
        <is>
          <t>Small</t>
        </is>
      </c>
      <c r="J2742" t="inlineStr">
        <is>
          <t>Verified live (nav/sitemap clothing links)</t>
        </is>
      </c>
      <c r="K2742" t="inlineStr">
        <is>
          <t>https://www.keltecweapons.com/collections/apparel-gear/</t>
        </is>
      </c>
      <c r="L2742" t="inlineStr">
        <is>
          <t>other</t>
        </is>
      </c>
    </row>
    <row r="2743">
      <c r="A2743" t="inlineStr">
        <is>
          <t>Kempt</t>
        </is>
      </c>
      <c r="B2743" t="inlineStr">
        <is>
          <t>https://shopkempt.com/</t>
        </is>
      </c>
      <c r="C2743" s="1" t="n">
        <v>722</v>
      </c>
      <c r="D2743" t="inlineStr">
        <is>
          <t>sitemap</t>
        </is>
      </c>
      <c r="E2743" t="inlineStr">
        <is>
          <t>2026-10-19</t>
        </is>
      </c>
      <c r="F2743" t="inlineStr">
        <is>
          <t>Fashion-only</t>
        </is>
      </c>
      <c r="G2743" t="inlineStr">
        <is>
          <t>Unspecified</t>
        </is>
      </c>
      <c r="H2743" t="inlineStr">
        <is>
          <t>shopify</t>
        </is>
      </c>
      <c r="I2743" t="inlineStr">
        <is>
          <t>Small</t>
        </is>
      </c>
      <c r="J2743" t="inlineStr">
        <is>
          <t>Verified live (products.json)</t>
        </is>
      </c>
      <c r="K2743" t="inlineStr">
        <is>
          <t>https://shopkempt.com/products.json?limit=250</t>
        </is>
      </c>
      <c r="L2743" t="inlineStr">
        <is>
          <t>shopify</t>
        </is>
      </c>
    </row>
    <row r="2744">
      <c r="A2744" t="inlineStr">
        <is>
          <t>Kendamausa</t>
        </is>
      </c>
      <c r="B2744" t="inlineStr">
        <is>
          <t>https://shop.kendamausa.com/</t>
        </is>
      </c>
      <c r="C2744" s="1" t="n">
        <v>478</v>
      </c>
      <c r="D2744" t="inlineStr">
        <is>
          <t>sitemap</t>
        </is>
      </c>
      <c r="E2744" t="inlineStr">
        <is>
          <t>2026-10-19</t>
        </is>
      </c>
      <c r="F2744" t="inlineStr">
        <is>
          <t>Has clothing section</t>
        </is>
      </c>
      <c r="G2744" t="inlineStr">
        <is>
          <t>Unspecified</t>
        </is>
      </c>
      <c r="H2744" t="inlineStr">
        <is>
          <t>shopify</t>
        </is>
      </c>
      <c r="I2744" t="inlineStr">
        <is>
          <t>Small</t>
        </is>
      </c>
      <c r="J2744" t="inlineStr">
        <is>
          <t>Verified live (products.json)</t>
        </is>
      </c>
      <c r="K2744" t="inlineStr">
        <is>
          <t>https://shop.kendamausa.com/products.json?limit=250</t>
        </is>
      </c>
      <c r="L2744" t="inlineStr">
        <is>
          <t>shopify</t>
        </is>
      </c>
    </row>
    <row r="2745">
      <c r="A2745" t="inlineStr">
        <is>
          <t>Kennedy Blue</t>
        </is>
      </c>
      <c r="B2745" t="inlineStr">
        <is>
          <t>https://www.kennedyblue.com/</t>
        </is>
      </c>
      <c r="C2745" s="1" t="n">
        <v>4997</v>
      </c>
      <c r="D2745" t="inlineStr">
        <is>
          <t>sitemap</t>
        </is>
      </c>
      <c r="E2745" t="inlineStr">
        <is>
          <t>2026-10-19</t>
        </is>
      </c>
      <c r="F2745" t="inlineStr">
        <is>
          <t>Fashion-only</t>
        </is>
      </c>
      <c r="G2745" t="inlineStr">
        <is>
          <t>Unisex</t>
        </is>
      </c>
      <c r="H2745" t="inlineStr">
        <is>
          <t>shopify</t>
        </is>
      </c>
      <c r="I2745" t="inlineStr">
        <is>
          <t>Small</t>
        </is>
      </c>
      <c r="J2745" t="inlineStr">
        <is>
          <t>Verified live (products.json)</t>
        </is>
      </c>
      <c r="K2745" t="inlineStr">
        <is>
          <t>https://www.kennedyblue.com/products.json?limit=250</t>
        </is>
      </c>
      <c r="L2745" t="inlineStr">
        <is>
          <t>shopify</t>
        </is>
      </c>
    </row>
    <row r="2746">
      <c r="A2746" t="inlineStr">
        <is>
          <t>Kenneth Cole</t>
        </is>
      </c>
      <c r="B2746" t="inlineStr">
        <is>
          <t>https://www.kennethcole.com/</t>
        </is>
      </c>
      <c r="C2746" s="1" t="n">
        <v>3213</v>
      </c>
      <c r="D2746" t="inlineStr">
        <is>
          <t>sitemap</t>
        </is>
      </c>
      <c r="E2746" t="inlineStr">
        <is>
          <t>2026-10-19</t>
        </is>
      </c>
      <c r="F2746" t="inlineStr">
        <is>
          <t>Has clothing section</t>
        </is>
      </c>
      <c r="G2746" t="inlineStr">
        <is>
          <t>Unisex</t>
        </is>
      </c>
      <c r="H2746" t="inlineStr">
        <is>
          <t>shopify</t>
        </is>
      </c>
      <c r="I2746" t="inlineStr">
        <is>
          <t>Medium</t>
        </is>
      </c>
      <c r="J2746" t="inlineStr">
        <is>
          <t>Verified live (products.json)</t>
        </is>
      </c>
      <c r="K2746" t="inlineStr">
        <is>
          <t>https://www.kennethcole.com/products.json?limit=250</t>
        </is>
      </c>
      <c r="L2746" t="inlineStr">
        <is>
          <t>shopify</t>
        </is>
      </c>
    </row>
    <row r="2747">
      <c r="A2747" t="inlineStr">
        <is>
          <t>Kenny Flowers</t>
        </is>
      </c>
      <c r="B2747" t="inlineStr">
        <is>
          <t>https://www.kennyflowers.com/</t>
        </is>
      </c>
      <c r="C2747" s="1" t="n">
        <v>809</v>
      </c>
      <c r="D2747" t="inlineStr">
        <is>
          <t>sitemap</t>
        </is>
      </c>
      <c r="E2747" t="inlineStr">
        <is>
          <t>2026-10-19</t>
        </is>
      </c>
      <c r="F2747" t="inlineStr">
        <is>
          <t>Fashion-only</t>
        </is>
      </c>
      <c r="G2747" t="inlineStr">
        <is>
          <t>Unisex</t>
        </is>
      </c>
      <c r="H2747" t="inlineStr">
        <is>
          <t>shopify</t>
        </is>
      </c>
      <c r="I2747" t="inlineStr">
        <is>
          <t>Small</t>
        </is>
      </c>
      <c r="J2747" t="inlineStr">
        <is>
          <t>Verified live (products.json)</t>
        </is>
      </c>
      <c r="K2747" t="inlineStr">
        <is>
          <t>https://www.kennyflowers.com/products.json?limit=250</t>
        </is>
      </c>
      <c r="L2747" t="inlineStr">
        <is>
          <t>shopify</t>
        </is>
      </c>
    </row>
    <row r="2748">
      <c r="A2748" t="inlineStr">
        <is>
          <t>Kent Rollins</t>
        </is>
      </c>
      <c r="B2748" t="inlineStr">
        <is>
          <t>https://kentrollins.com/</t>
        </is>
      </c>
      <c r="C2748" s="1" t="n">
        <v>758</v>
      </c>
      <c r="D2748" t="inlineStr">
        <is>
          <t>sitemap</t>
        </is>
      </c>
      <c r="E2748" t="inlineStr">
        <is>
          <t>2026-10-19</t>
        </is>
      </c>
      <c r="F2748" t="inlineStr">
        <is>
          <t>Fashion-only</t>
        </is>
      </c>
      <c r="G2748" t="inlineStr">
        <is>
          <t>Unisex</t>
        </is>
      </c>
      <c r="H2748" t="inlineStr">
        <is>
          <t>shopify</t>
        </is>
      </c>
      <c r="I2748" t="inlineStr">
        <is>
          <t>Small</t>
        </is>
      </c>
      <c r="J2748" t="inlineStr">
        <is>
          <t>Verified live (products.json)</t>
        </is>
      </c>
      <c r="K2748" t="inlineStr">
        <is>
          <t>https://kentrollins.com/products.json?limit=250</t>
        </is>
      </c>
      <c r="L2748" t="inlineStr">
        <is>
          <t>shopify</t>
        </is>
      </c>
    </row>
    <row r="2749">
      <c r="A2749" t="inlineStr">
        <is>
          <t>Kerusso.com</t>
        </is>
      </c>
      <c r="B2749" t="inlineStr">
        <is>
          <t>https://www.kerusso.com/</t>
        </is>
      </c>
      <c r="C2749" s="1" t="n">
        <v>1142</v>
      </c>
      <c r="D2749" t="inlineStr">
        <is>
          <t>sitemap</t>
        </is>
      </c>
      <c r="E2749" t="inlineStr">
        <is>
          <t>2026-10-19</t>
        </is>
      </c>
      <c r="F2749" t="inlineStr">
        <is>
          <t>Has clothing section</t>
        </is>
      </c>
      <c r="G2749" t="inlineStr">
        <is>
          <t>Unisex</t>
        </is>
      </c>
      <c r="H2749" t="inlineStr">
        <is>
          <t>shopify</t>
        </is>
      </c>
      <c r="I2749" t="inlineStr">
        <is>
          <t>Small</t>
        </is>
      </c>
      <c r="J2749" t="inlineStr">
        <is>
          <t>Verified live (products.json)</t>
        </is>
      </c>
      <c r="K2749" t="inlineStr">
        <is>
          <t>https://www.kerusso.com/products.json?limit=250</t>
        </is>
      </c>
      <c r="L2749" t="inlineStr">
        <is>
          <t>shopify</t>
        </is>
      </c>
    </row>
    <row r="2750">
      <c r="A2750" t="inlineStr">
        <is>
          <t>Kevin's Fine Outdoor Gear &amp; Apparel</t>
        </is>
      </c>
      <c r="B2750" t="inlineStr">
        <is>
          <t>https://kevinscatalog.com/</t>
        </is>
      </c>
      <c r="C2750" s="1" t="n">
        <v>15517</v>
      </c>
      <c r="D2750" t="inlineStr">
        <is>
          <t>sitemap</t>
        </is>
      </c>
      <c r="E2750" t="inlineStr">
        <is>
          <t>2026-10-19</t>
        </is>
      </c>
      <c r="F2750" t="inlineStr">
        <is>
          <t>Has clothing section</t>
        </is>
      </c>
      <c r="G2750" t="inlineStr">
        <is>
          <t>Unisex</t>
        </is>
      </c>
      <c r="H2750" t="inlineStr">
        <is>
          <t>shopify</t>
        </is>
      </c>
      <c r="I2750" t="inlineStr">
        <is>
          <t>Small</t>
        </is>
      </c>
      <c r="J2750" t="inlineStr">
        <is>
          <t>Verified live (products.json)</t>
        </is>
      </c>
      <c r="K2750" t="inlineStr">
        <is>
          <t>https://kevinscatalog.com/products.json?limit=250</t>
        </is>
      </c>
      <c r="L2750" t="inlineStr">
        <is>
          <t>shopify</t>
        </is>
      </c>
    </row>
    <row r="2751">
      <c r="A2751" t="inlineStr">
        <is>
          <t>Kewlioo</t>
        </is>
      </c>
      <c r="B2751" t="inlineStr">
        <is>
          <t>https://www.kewlioo.com/</t>
        </is>
      </c>
      <c r="C2751" s="1" t="n">
        <v>1000</v>
      </c>
      <c r="D2751" t="inlineStr">
        <is>
          <t>sitemap</t>
        </is>
      </c>
      <c r="E2751" t="inlineStr">
        <is>
          <t>2026-10-19</t>
        </is>
      </c>
      <c r="F2751" t="inlineStr">
        <is>
          <t>Fashion-only</t>
        </is>
      </c>
      <c r="G2751" t="inlineStr">
        <is>
          <t>Unisex</t>
        </is>
      </c>
      <c r="H2751" t="inlineStr">
        <is>
          <t>shopify</t>
        </is>
      </c>
      <c r="I2751" t="inlineStr">
        <is>
          <t>Small</t>
        </is>
      </c>
      <c r="J2751" t="inlineStr">
        <is>
          <t>Verified live (products.json)</t>
        </is>
      </c>
      <c r="K2751" t="inlineStr">
        <is>
          <t>https://www.kewlioo.com/products.json?limit=250</t>
        </is>
      </c>
      <c r="L2751" t="inlineStr">
        <is>
          <t>shopify</t>
        </is>
      </c>
    </row>
    <row r="2752">
      <c r="A2752" t="inlineStr">
        <is>
          <t>KHAITE</t>
        </is>
      </c>
      <c r="B2752" t="inlineStr">
        <is>
          <t>https://khaite.com/</t>
        </is>
      </c>
      <c r="C2752" s="1" t="n">
        <v>2348</v>
      </c>
      <c r="D2752" t="inlineStr">
        <is>
          <t>sitemap</t>
        </is>
      </c>
      <c r="E2752" t="inlineStr">
        <is>
          <t>2026-10-19</t>
        </is>
      </c>
      <c r="F2752" t="inlineStr">
        <is>
          <t>Fashion-only</t>
        </is>
      </c>
      <c r="G2752" t="inlineStr">
        <is>
          <t>Women</t>
        </is>
      </c>
      <c r="H2752" t="inlineStr">
        <is>
          <t>shopify</t>
        </is>
      </c>
      <c r="I2752" t="inlineStr">
        <is>
          <t>Small</t>
        </is>
      </c>
      <c r="J2752" t="inlineStr">
        <is>
          <t>Verified live (products.json)</t>
        </is>
      </c>
      <c r="K2752" t="inlineStr">
        <is>
          <t>https://khaite.com/products.json?limit=250</t>
        </is>
      </c>
      <c r="L2752" t="inlineStr">
        <is>
          <t>shopify</t>
        </is>
      </c>
    </row>
    <row r="2753">
      <c r="A2753" t="inlineStr">
        <is>
          <t>Khalifa Kush</t>
        </is>
      </c>
      <c r="B2753" t="inlineStr">
        <is>
          <t>https://shopkkapparel.com/</t>
        </is>
      </c>
      <c r="C2753" s="1" t="n">
        <v>96</v>
      </c>
      <c r="D2753" t="inlineStr">
        <is>
          <t>sitemap</t>
        </is>
      </c>
      <c r="E2753" t="inlineStr">
        <is>
          <t>2026-10-19</t>
        </is>
      </c>
      <c r="F2753" t="inlineStr">
        <is>
          <t>Fashion-only</t>
        </is>
      </c>
      <c r="G2753" t="inlineStr">
        <is>
          <t>Unspecified</t>
        </is>
      </c>
      <c r="H2753" t="inlineStr">
        <is>
          <t>shopify</t>
        </is>
      </c>
      <c r="I2753" t="inlineStr">
        <is>
          <t>Small</t>
        </is>
      </c>
      <c r="J2753" t="inlineStr">
        <is>
          <t>Verified live (products.json)</t>
        </is>
      </c>
      <c r="K2753" t="inlineStr">
        <is>
          <t>https://shopkkapparel.com/products.json?limit=250</t>
        </is>
      </c>
      <c r="L2753" t="inlineStr">
        <is>
          <t>shopify</t>
        </is>
      </c>
    </row>
    <row r="2754">
      <c r="A2754" t="inlineStr">
        <is>
          <t>Khan El Khalili Bazzar</t>
        </is>
      </c>
      <c r="B2754" t="inlineStr">
        <is>
          <t>https://kkbazzar.com/</t>
        </is>
      </c>
      <c r="C2754" s="1" t="n">
        <v>4392</v>
      </c>
      <c r="D2754" t="inlineStr">
        <is>
          <t>shop-page total</t>
        </is>
      </c>
      <c r="E2754" t="inlineStr">
        <is>
          <t>2026-10-19</t>
        </is>
      </c>
      <c r="F2754" t="inlineStr">
        <is>
          <t>Has clothing section</t>
        </is>
      </c>
      <c r="G2754" t="inlineStr">
        <is>
          <t>Unisex</t>
        </is>
      </c>
      <c r="H2754" t="inlineStr">
        <is>
          <t>woocommerce</t>
        </is>
      </c>
      <c r="I2754" t="inlineStr">
        <is>
          <t>Small</t>
        </is>
      </c>
      <c r="J2754" t="inlineStr">
        <is>
          <t>Verified live (nav/sitemap clothing links)</t>
        </is>
      </c>
      <c r="K2754" t="inlineStr">
        <is>
          <t>https://kkbazzar.com/product-category/clothes/</t>
        </is>
      </c>
      <c r="L2754" t="inlineStr">
        <is>
          <t>other</t>
        </is>
      </c>
    </row>
    <row r="2755">
      <c r="A2755" t="inlineStr">
        <is>
          <t>Khanacademy</t>
        </is>
      </c>
      <c r="B2755" t="inlineStr">
        <is>
          <t>https://shop.khanacademy.org/</t>
        </is>
      </c>
      <c r="C2755" s="1" t="n">
        <v>27</v>
      </c>
      <c r="D2755" t="inlineStr">
        <is>
          <t>sitemap</t>
        </is>
      </c>
      <c r="E2755" t="inlineStr">
        <is>
          <t>2026-10-19</t>
        </is>
      </c>
      <c r="F2755" t="inlineStr">
        <is>
          <t>Has clothing section</t>
        </is>
      </c>
      <c r="G2755" t="inlineStr">
        <is>
          <t>Unspecified</t>
        </is>
      </c>
      <c r="H2755" t="inlineStr">
        <is>
          <t>shopify</t>
        </is>
      </c>
      <c r="I2755" t="inlineStr">
        <is>
          <t>Large</t>
        </is>
      </c>
      <c r="J2755" t="inlineStr">
        <is>
          <t>Verified live (products.json)</t>
        </is>
      </c>
      <c r="K2755" t="inlineStr">
        <is>
          <t>https://shop.khanacademy.org/products.json?limit=250</t>
        </is>
      </c>
      <c r="L2755" t="inlineStr">
        <is>
          <t>shopify</t>
        </is>
      </c>
    </row>
    <row r="2756">
      <c r="A2756" t="inlineStr">
        <is>
          <t>khushclothing</t>
        </is>
      </c>
      <c r="B2756" t="inlineStr">
        <is>
          <t>https://shopkhushclothing.com/</t>
        </is>
      </c>
      <c r="C2756" s="1" t="n">
        <v>161</v>
      </c>
      <c r="D2756" t="inlineStr">
        <is>
          <t>sitemap</t>
        </is>
      </c>
      <c r="E2756" t="inlineStr">
        <is>
          <t>2026-10-19</t>
        </is>
      </c>
      <c r="F2756" t="inlineStr">
        <is>
          <t>Fashion-only</t>
        </is>
      </c>
      <c r="G2756" t="inlineStr">
        <is>
          <t>Women</t>
        </is>
      </c>
      <c r="H2756" t="inlineStr">
        <is>
          <t>shopify</t>
        </is>
      </c>
      <c r="I2756" t="inlineStr">
        <is>
          <t>Small</t>
        </is>
      </c>
      <c r="J2756" t="inlineStr">
        <is>
          <t>Verified live (products.json)</t>
        </is>
      </c>
      <c r="K2756" t="inlineStr">
        <is>
          <t>https://shopkhushclothing.com/products.json?limit=250</t>
        </is>
      </c>
      <c r="L2756" t="inlineStr">
        <is>
          <t>shopify</t>
        </is>
      </c>
    </row>
    <row r="2757">
      <c r="A2757" t="inlineStr">
        <is>
          <t>Khy</t>
        </is>
      </c>
      <c r="B2757" t="inlineStr">
        <is>
          <t>https://www.khy.com/</t>
        </is>
      </c>
      <c r="C2757" s="1" t="n">
        <v>506</v>
      </c>
      <c r="D2757" t="inlineStr">
        <is>
          <t>sitemap</t>
        </is>
      </c>
      <c r="E2757" t="inlineStr">
        <is>
          <t>2026-10-19</t>
        </is>
      </c>
      <c r="F2757" t="inlineStr">
        <is>
          <t>Fashion-only</t>
        </is>
      </c>
      <c r="G2757" t="inlineStr">
        <is>
          <t>Women</t>
        </is>
      </c>
      <c r="H2757" t="inlineStr">
        <is>
          <t>shopify</t>
        </is>
      </c>
      <c r="I2757" t="inlineStr">
        <is>
          <t>Small</t>
        </is>
      </c>
      <c r="J2757" t="inlineStr">
        <is>
          <t>Verified live (products.json)</t>
        </is>
      </c>
      <c r="K2757" t="inlineStr">
        <is>
          <t>https://www.khy.com/products.json?limit=250</t>
        </is>
      </c>
      <c r="L2757" t="inlineStr">
        <is>
          <t>shopify</t>
        </is>
      </c>
    </row>
    <row r="2758">
      <c r="A2758" t="inlineStr">
        <is>
          <t>KIAURA Eyewear</t>
        </is>
      </c>
      <c r="B2758" t="inlineStr">
        <is>
          <t>https://kiauraeyewear.com/</t>
        </is>
      </c>
      <c r="C2758" s="1" t="n">
        <v>220</v>
      </c>
      <c r="D2758" t="inlineStr">
        <is>
          <t>sitemap</t>
        </is>
      </c>
      <c r="E2758" t="inlineStr">
        <is>
          <t>2026-10-19</t>
        </is>
      </c>
      <c r="F2758" t="inlineStr">
        <is>
          <t>Has clothing section</t>
        </is>
      </c>
      <c r="G2758" t="inlineStr">
        <is>
          <t>Unspecified</t>
        </is>
      </c>
      <c r="H2758" t="inlineStr">
        <is>
          <t>shopify</t>
        </is>
      </c>
      <c r="I2758" t="inlineStr">
        <is>
          <t>Small</t>
        </is>
      </c>
      <c r="J2758" t="inlineStr">
        <is>
          <t>Verified live (products.json)</t>
        </is>
      </c>
      <c r="K2758" t="inlineStr">
        <is>
          <t>https://kiauraeyewear.com/products.json?limit=250</t>
        </is>
      </c>
      <c r="L2758" t="inlineStr">
        <is>
          <t>shopify</t>
        </is>
      </c>
    </row>
    <row r="2759">
      <c r="A2759" t="inlineStr">
        <is>
          <t>KicKee Pants</t>
        </is>
      </c>
      <c r="B2759" t="inlineStr">
        <is>
          <t>https://www.kickeepants.com/</t>
        </is>
      </c>
      <c r="C2759" s="1" t="n">
        <v>7525</v>
      </c>
      <c r="D2759" t="inlineStr">
        <is>
          <t>sitemap</t>
        </is>
      </c>
      <c r="E2759" t="inlineStr">
        <is>
          <t>2026-10-19</t>
        </is>
      </c>
      <c r="F2759" t="inlineStr">
        <is>
          <t>Fashion-only</t>
        </is>
      </c>
      <c r="G2759" t="inlineStr">
        <is>
          <t>Unisex</t>
        </is>
      </c>
      <c r="H2759" t="inlineStr">
        <is>
          <t>shopify</t>
        </is>
      </c>
      <c r="I2759" t="inlineStr">
        <is>
          <t>Medium</t>
        </is>
      </c>
      <c r="J2759" t="inlineStr">
        <is>
          <t>Verified live (products.json)</t>
        </is>
      </c>
      <c r="K2759" t="inlineStr">
        <is>
          <t>https://www.kickeepants.com/products.json?limit=250</t>
        </is>
      </c>
      <c r="L2759" t="inlineStr">
        <is>
          <t>shopify</t>
        </is>
      </c>
    </row>
    <row r="2760">
      <c r="A2760" t="inlineStr">
        <is>
          <t>Kicklo</t>
        </is>
      </c>
      <c r="B2760" t="inlineStr">
        <is>
          <t>https://kicklo.com/</t>
        </is>
      </c>
      <c r="C2760" s="1" t="n">
        <v>2248</v>
      </c>
      <c r="D2760" t="inlineStr">
        <is>
          <t>sitemap</t>
        </is>
      </c>
      <c r="E2760" t="inlineStr">
        <is>
          <t>2026-10-19</t>
        </is>
      </c>
      <c r="F2760" t="inlineStr">
        <is>
          <t>Has clothing section</t>
        </is>
      </c>
      <c r="G2760" t="inlineStr">
        <is>
          <t>Men</t>
        </is>
      </c>
      <c r="H2760" t="inlineStr">
        <is>
          <t>shopify</t>
        </is>
      </c>
      <c r="I2760" t="inlineStr">
        <is>
          <t>Small</t>
        </is>
      </c>
      <c r="J2760" t="inlineStr">
        <is>
          <t>Verified live (products.json)</t>
        </is>
      </c>
      <c r="K2760" t="inlineStr">
        <is>
          <t>https://kicklo.com/products.json?limit=250</t>
        </is>
      </c>
      <c r="L2760" t="inlineStr">
        <is>
          <t>shopify</t>
        </is>
      </c>
    </row>
    <row r="2761">
      <c r="A2761" t="inlineStr">
        <is>
          <t>KICKSOWN</t>
        </is>
      </c>
      <c r="B2761" t="inlineStr">
        <is>
          <t>https://www.kicksown.com/</t>
        </is>
      </c>
      <c r="C2761" s="1" t="n">
        <v>241484</v>
      </c>
      <c r="D2761" t="inlineStr">
        <is>
          <t>sitemap</t>
        </is>
      </c>
      <c r="E2761" t="inlineStr">
        <is>
          <t>2026-10-19</t>
        </is>
      </c>
      <c r="F2761" t="inlineStr">
        <is>
          <t>Has clothing section</t>
        </is>
      </c>
      <c r="G2761" t="inlineStr">
        <is>
          <t>Women</t>
        </is>
      </c>
      <c r="H2761" t="inlineStr">
        <is>
          <t>shopify</t>
        </is>
      </c>
      <c r="I2761" t="inlineStr">
        <is>
          <t>Small</t>
        </is>
      </c>
      <c r="J2761" t="inlineStr">
        <is>
          <t>Verified live (products.json)</t>
        </is>
      </c>
      <c r="K2761" t="inlineStr">
        <is>
          <t>https://www.kicksown.com/products.json?limit=250</t>
        </is>
      </c>
      <c r="L2761" t="inlineStr">
        <is>
          <t>shopify</t>
        </is>
      </c>
    </row>
    <row r="2762">
      <c r="A2762" t="inlineStr">
        <is>
          <t>Kidcudi</t>
        </is>
      </c>
      <c r="B2762" t="inlineStr">
        <is>
          <t>https://shop.kidcudi.com/</t>
        </is>
      </c>
      <c r="C2762" s="1" t="n">
        <v>128</v>
      </c>
      <c r="D2762" t="inlineStr">
        <is>
          <t>sitemap</t>
        </is>
      </c>
      <c r="E2762" t="inlineStr">
        <is>
          <t>2026-10-19</t>
        </is>
      </c>
      <c r="F2762" t="inlineStr">
        <is>
          <t>Has clothing section</t>
        </is>
      </c>
      <c r="G2762" t="inlineStr">
        <is>
          <t>Men</t>
        </is>
      </c>
      <c r="H2762" t="inlineStr">
        <is>
          <t>shopify</t>
        </is>
      </c>
      <c r="I2762" t="inlineStr">
        <is>
          <t>Small</t>
        </is>
      </c>
      <c r="J2762" t="inlineStr">
        <is>
          <t>Verified live (products.json)</t>
        </is>
      </c>
      <c r="K2762" t="inlineStr">
        <is>
          <t>https://shop.kidcudi.com/products.json?limit=250</t>
        </is>
      </c>
      <c r="L2762" t="inlineStr">
        <is>
          <t>shopify</t>
        </is>
      </c>
    </row>
    <row r="2763">
      <c r="A2763" t="inlineStr">
        <is>
          <t>Kiddingaroundyoga</t>
        </is>
      </c>
      <c r="B2763" t="inlineStr">
        <is>
          <t>https://store.kiddingaroundyoga.com/</t>
        </is>
      </c>
      <c r="C2763" s="1" t="n">
        <v>268</v>
      </c>
      <c r="D2763" t="inlineStr">
        <is>
          <t>sitemap</t>
        </is>
      </c>
      <c r="E2763" t="inlineStr">
        <is>
          <t>2026-10-19</t>
        </is>
      </c>
      <c r="F2763" t="inlineStr">
        <is>
          <t>Has clothing section</t>
        </is>
      </c>
      <c r="G2763" t="inlineStr">
        <is>
          <t>Unisex</t>
        </is>
      </c>
      <c r="H2763" t="inlineStr">
        <is>
          <t>shopify</t>
        </is>
      </c>
      <c r="I2763" t="inlineStr">
        <is>
          <t>Small</t>
        </is>
      </c>
      <c r="J2763" t="inlineStr">
        <is>
          <t>Verified live (products.json)</t>
        </is>
      </c>
      <c r="K2763" t="inlineStr">
        <is>
          <t>https://store.kiddingaroundyoga.com/products.json?limit=250</t>
        </is>
      </c>
      <c r="L2763" t="inlineStr">
        <is>
          <t>shopify</t>
        </is>
      </c>
    </row>
    <row r="2764">
      <c r="A2764" t="inlineStr">
        <is>
          <t>Kidichic</t>
        </is>
      </c>
      <c r="B2764" t="inlineStr">
        <is>
          <t>https://kidichicusa.com/</t>
        </is>
      </c>
      <c r="C2764" s="1" t="n">
        <v>1984</v>
      </c>
      <c r="D2764" t="inlineStr">
        <is>
          <t>sitemap</t>
        </is>
      </c>
      <c r="E2764" t="inlineStr">
        <is>
          <t>2026-10-19</t>
        </is>
      </c>
      <c r="F2764" t="inlineStr">
        <is>
          <t>Has clothing section</t>
        </is>
      </c>
      <c r="G2764" t="inlineStr">
        <is>
          <t>Unisex</t>
        </is>
      </c>
      <c r="H2764" t="inlineStr">
        <is>
          <t>shopify</t>
        </is>
      </c>
      <c r="I2764" t="inlineStr">
        <is>
          <t>Small</t>
        </is>
      </c>
      <c r="J2764" t="inlineStr">
        <is>
          <t>Verified live (products.json)</t>
        </is>
      </c>
      <c r="K2764" t="inlineStr">
        <is>
          <t>https://kidichicusa.com/products.json?limit=250</t>
        </is>
      </c>
      <c r="L2764" t="inlineStr">
        <is>
          <t>shopify</t>
        </is>
      </c>
    </row>
    <row r="2765">
      <c r="A2765" t="inlineStr">
        <is>
          <t>Kidrobot</t>
        </is>
      </c>
      <c r="B2765" t="inlineStr">
        <is>
          <t>https://www.kidrobot.com/</t>
        </is>
      </c>
      <c r="C2765" s="1" t="n">
        <v>5047</v>
      </c>
      <c r="D2765" t="inlineStr">
        <is>
          <t>sitemap</t>
        </is>
      </c>
      <c r="E2765" t="inlineStr">
        <is>
          <t>2026-10-19</t>
        </is>
      </c>
      <c r="F2765" t="inlineStr">
        <is>
          <t>Has clothing section</t>
        </is>
      </c>
      <c r="G2765" t="inlineStr">
        <is>
          <t>Unisex</t>
        </is>
      </c>
      <c r="H2765" t="inlineStr">
        <is>
          <t>shopify</t>
        </is>
      </c>
      <c r="I2765" t="inlineStr">
        <is>
          <t>Medium</t>
        </is>
      </c>
      <c r="J2765" t="inlineStr">
        <is>
          <t>Verified live (products.json)</t>
        </is>
      </c>
      <c r="K2765" t="inlineStr">
        <is>
          <t>https://www.kidrobot.com/products.json?limit=250</t>
        </is>
      </c>
      <c r="L2765" t="inlineStr">
        <is>
          <t>shopify</t>
        </is>
      </c>
    </row>
    <row r="2766">
      <c r="A2766" t="inlineStr">
        <is>
          <t>Kiel James Patrick</t>
        </is>
      </c>
      <c r="B2766" t="inlineStr">
        <is>
          <t>https://kieljamespatrick.com/</t>
        </is>
      </c>
      <c r="C2766" s="1" t="n">
        <v>1867</v>
      </c>
      <c r="D2766" t="inlineStr">
        <is>
          <t>sitemap</t>
        </is>
      </c>
      <c r="E2766" t="inlineStr">
        <is>
          <t>2026-10-19</t>
        </is>
      </c>
      <c r="F2766" t="inlineStr">
        <is>
          <t>Fashion-only</t>
        </is>
      </c>
      <c r="G2766" t="inlineStr">
        <is>
          <t>Unisex</t>
        </is>
      </c>
      <c r="H2766" t="inlineStr">
        <is>
          <t>shopify</t>
        </is>
      </c>
      <c r="I2766" t="inlineStr">
        <is>
          <t>Small</t>
        </is>
      </c>
      <c r="J2766" t="inlineStr">
        <is>
          <t>Verified live (products.json)</t>
        </is>
      </c>
      <c r="K2766" t="inlineStr">
        <is>
          <t>https://kieljamespatrick.com/products.json?limit=250</t>
        </is>
      </c>
      <c r="L2766" t="inlineStr">
        <is>
          <t>shopify</t>
        </is>
      </c>
    </row>
    <row r="2767">
      <c r="A2767" t="inlineStr">
        <is>
          <t>Kikwear</t>
        </is>
      </c>
      <c r="B2767" t="inlineStr">
        <is>
          <t>https://kikwear.com/</t>
        </is>
      </c>
      <c r="C2767" s="1" t="n">
        <v>209</v>
      </c>
      <c r="D2767" t="inlineStr">
        <is>
          <t>sitemap</t>
        </is>
      </c>
      <c r="E2767" t="inlineStr">
        <is>
          <t>2026-10-19</t>
        </is>
      </c>
      <c r="F2767" t="inlineStr">
        <is>
          <t>Fashion-only</t>
        </is>
      </c>
      <c r="G2767" t="inlineStr">
        <is>
          <t>Unisex</t>
        </is>
      </c>
      <c r="H2767" t="inlineStr">
        <is>
          <t>shopify</t>
        </is>
      </c>
      <c r="I2767" t="inlineStr">
        <is>
          <t>Small</t>
        </is>
      </c>
      <c r="J2767" t="inlineStr">
        <is>
          <t>Verified live (products.json)</t>
        </is>
      </c>
      <c r="K2767" t="inlineStr">
        <is>
          <t>https://kikwear.com/products.json?limit=250</t>
        </is>
      </c>
      <c r="L2767" t="inlineStr">
        <is>
          <t>shopify</t>
        </is>
      </c>
    </row>
    <row r="2768">
      <c r="A2768" t="inlineStr">
        <is>
          <t>Kill Crew</t>
        </is>
      </c>
      <c r="B2768" t="inlineStr">
        <is>
          <t>https://killcrew.co/</t>
        </is>
      </c>
      <c r="C2768" s="1" t="n">
        <v>1450</v>
      </c>
      <c r="D2768" t="inlineStr">
        <is>
          <t>sitemap</t>
        </is>
      </c>
      <c r="E2768" t="inlineStr">
        <is>
          <t>2026-10-19</t>
        </is>
      </c>
      <c r="F2768" t="inlineStr">
        <is>
          <t>Fashion-only</t>
        </is>
      </c>
      <c r="G2768" t="inlineStr">
        <is>
          <t>Unisex</t>
        </is>
      </c>
      <c r="H2768" t="inlineStr">
        <is>
          <t>shopify</t>
        </is>
      </c>
      <c r="I2768" t="inlineStr">
        <is>
          <t>Small</t>
        </is>
      </c>
      <c r="J2768" t="inlineStr">
        <is>
          <t>Verified live (products.json)</t>
        </is>
      </c>
      <c r="K2768" t="inlineStr">
        <is>
          <t>https://killcrew.co/products.json?limit=250</t>
        </is>
      </c>
      <c r="L2768" t="inlineStr">
        <is>
          <t>shopify</t>
        </is>
      </c>
    </row>
    <row r="2769">
      <c r="A2769" t="inlineStr">
        <is>
          <t>Kim and Cloth</t>
        </is>
      </c>
      <c r="B2769" t="inlineStr">
        <is>
          <t>https://kimandcloth.com/</t>
        </is>
      </c>
      <c r="C2769" s="1" t="n">
        <v>1348</v>
      </c>
      <c r="D2769" t="inlineStr">
        <is>
          <t>sitemap</t>
        </is>
      </c>
      <c r="E2769" t="inlineStr">
        <is>
          <t>2026-10-19</t>
        </is>
      </c>
      <c r="F2769" t="inlineStr">
        <is>
          <t>Fashion-only</t>
        </is>
      </c>
      <c r="G2769" t="inlineStr">
        <is>
          <t>Unspecified</t>
        </is>
      </c>
      <c r="H2769" t="inlineStr">
        <is>
          <t>shopify</t>
        </is>
      </c>
      <c r="I2769" t="inlineStr">
        <is>
          <t>Small</t>
        </is>
      </c>
      <c r="J2769" t="inlineStr">
        <is>
          <t>Verified</t>
        </is>
      </c>
      <c r="K2769" t="inlineStr">
        <is>
          <t>https://kimandcloth.com/</t>
        </is>
      </c>
      <c r="L2769" t="inlineStr">
        <is>
          <t>discovery</t>
        </is>
      </c>
    </row>
    <row r="2770">
      <c r="A2770" t="inlineStr">
        <is>
          <t>kimandono.com</t>
        </is>
      </c>
      <c r="B2770" t="inlineStr">
        <is>
          <t>https://kimandono.com/</t>
        </is>
      </c>
      <c r="C2770" s="1" t="n">
        <v>176866</v>
      </c>
      <c r="D2770" t="inlineStr">
        <is>
          <t>sitemap</t>
        </is>
      </c>
      <c r="E2770" t="inlineStr">
        <is>
          <t>2026-10-19</t>
        </is>
      </c>
      <c r="F2770" t="inlineStr">
        <is>
          <t>Fashion-only</t>
        </is>
      </c>
      <c r="G2770" t="inlineStr">
        <is>
          <t>Unisex</t>
        </is>
      </c>
      <c r="H2770" t="inlineStr">
        <is>
          <t>shopify</t>
        </is>
      </c>
      <c r="I2770" t="inlineStr">
        <is>
          <t>Small</t>
        </is>
      </c>
      <c r="J2770" t="inlineStr">
        <is>
          <t>Verified live (products.json)</t>
        </is>
      </c>
      <c r="K2770" t="inlineStr">
        <is>
          <t>https://kimandono.com/products.json?limit=250</t>
        </is>
      </c>
      <c r="L2770" t="inlineStr">
        <is>
          <t>shopify</t>
        </is>
      </c>
    </row>
    <row r="2771">
      <c r="A2771" t="inlineStr">
        <is>
          <t>KINApparel</t>
        </is>
      </c>
      <c r="B2771" t="inlineStr">
        <is>
          <t>https://kinapparel.org/</t>
        </is>
      </c>
      <c r="C2771" s="1" t="n">
        <v>417</v>
      </c>
      <c r="D2771" t="inlineStr">
        <is>
          <t>sitemap</t>
        </is>
      </c>
      <c r="E2771" t="inlineStr">
        <is>
          <t>2026-10-19</t>
        </is>
      </c>
      <c r="F2771" t="inlineStr">
        <is>
          <t>Fashion-only</t>
        </is>
      </c>
      <c r="G2771" t="inlineStr">
        <is>
          <t>Unisex</t>
        </is>
      </c>
      <c r="H2771" t="inlineStr">
        <is>
          <t>shopify</t>
        </is>
      </c>
      <c r="I2771" t="inlineStr">
        <is>
          <t>Small</t>
        </is>
      </c>
      <c r="J2771" t="inlineStr">
        <is>
          <t>Verified live (products.json)</t>
        </is>
      </c>
      <c r="K2771" t="inlineStr">
        <is>
          <t>https://kinapparel.org/products.json?limit=250</t>
        </is>
      </c>
      <c r="L2771" t="inlineStr">
        <is>
          <t>shopify</t>
        </is>
      </c>
    </row>
    <row r="2772">
      <c r="A2772" t="inlineStr">
        <is>
          <t>Kindred Bravely</t>
        </is>
      </c>
      <c r="B2772" t="inlineStr">
        <is>
          <t>https://www.kindredbravely.com/</t>
        </is>
      </c>
      <c r="C2772" s="1" t="n">
        <v>2045</v>
      </c>
      <c r="D2772" t="inlineStr">
        <is>
          <t>sitemap</t>
        </is>
      </c>
      <c r="E2772" t="inlineStr">
        <is>
          <t>2026-10-19</t>
        </is>
      </c>
      <c r="F2772" t="inlineStr">
        <is>
          <t>Fashion-only</t>
        </is>
      </c>
      <c r="G2772" t="inlineStr">
        <is>
          <t>Women</t>
        </is>
      </c>
      <c r="H2772" t="inlineStr">
        <is>
          <t>shopify</t>
        </is>
      </c>
      <c r="I2772" t="inlineStr">
        <is>
          <t>Small</t>
        </is>
      </c>
      <c r="J2772" t="inlineStr">
        <is>
          <t>Verified live (products.json)</t>
        </is>
      </c>
      <c r="K2772" t="inlineStr">
        <is>
          <t>https://www.kindredbravely.com/products.json?limit=250</t>
        </is>
      </c>
      <c r="L2772" t="inlineStr">
        <is>
          <t>shopify</t>
        </is>
      </c>
    </row>
    <row r="2773">
      <c r="A2773" t="inlineStr">
        <is>
          <t>King Ranch Saddle Shop</t>
        </is>
      </c>
      <c r="B2773" t="inlineStr">
        <is>
          <t>https://www.krsaddleshop.com/</t>
        </is>
      </c>
      <c r="C2773" s="1" t="n">
        <v>807</v>
      </c>
      <c r="D2773" t="inlineStr">
        <is>
          <t>sitemap</t>
        </is>
      </c>
      <c r="E2773" t="inlineStr">
        <is>
          <t>2026-10-19</t>
        </is>
      </c>
      <c r="F2773" t="inlineStr">
        <is>
          <t>Fashion-only</t>
        </is>
      </c>
      <c r="G2773" t="inlineStr">
        <is>
          <t>Unisex</t>
        </is>
      </c>
      <c r="H2773" t="inlineStr">
        <is>
          <t>shopify</t>
        </is>
      </c>
      <c r="I2773" t="inlineStr">
        <is>
          <t>Small</t>
        </is>
      </c>
      <c r="J2773" t="inlineStr">
        <is>
          <t>Verified live (products.json)</t>
        </is>
      </c>
      <c r="K2773" t="inlineStr">
        <is>
          <t>https://www.krsaddleshop.com/products.json?limit=250</t>
        </is>
      </c>
      <c r="L2773" t="inlineStr">
        <is>
          <t>shopify</t>
        </is>
      </c>
    </row>
    <row r="2774">
      <c r="A2774" t="inlineStr">
        <is>
          <t>Kingdomdeath</t>
        </is>
      </c>
      <c r="B2774" t="inlineStr">
        <is>
          <t>https://shop.kingdomdeath.com/</t>
        </is>
      </c>
      <c r="C2774" s="1" t="n">
        <v>961</v>
      </c>
      <c r="D2774" t="inlineStr">
        <is>
          <t>sitemap</t>
        </is>
      </c>
      <c r="E2774" t="inlineStr">
        <is>
          <t>2026-10-19</t>
        </is>
      </c>
      <c r="F2774" t="inlineStr">
        <is>
          <t>Has clothing section</t>
        </is>
      </c>
      <c r="G2774" t="inlineStr">
        <is>
          <t>Men</t>
        </is>
      </c>
      <c r="H2774" t="inlineStr">
        <is>
          <t>shopify</t>
        </is>
      </c>
      <c r="I2774" t="inlineStr">
        <is>
          <t>Small</t>
        </is>
      </c>
      <c r="J2774" t="inlineStr">
        <is>
          <t>Verified live (products.json)</t>
        </is>
      </c>
      <c r="K2774" t="inlineStr">
        <is>
          <t>https://shop.kingdomdeath.com/products.json?limit=250</t>
        </is>
      </c>
      <c r="L2774" t="inlineStr">
        <is>
          <t>shopify</t>
        </is>
      </c>
    </row>
    <row r="2775">
      <c r="A2775" t="inlineStr">
        <is>
          <t>Kings Camo</t>
        </is>
      </c>
      <c r="B2775" t="inlineStr">
        <is>
          <t>https://kingscamo.com/</t>
        </is>
      </c>
      <c r="C2775" s="1" t="n">
        <v>1085</v>
      </c>
      <c r="D2775" t="inlineStr">
        <is>
          <t>sitemap</t>
        </is>
      </c>
      <c r="E2775" t="inlineStr">
        <is>
          <t>2026-10-19</t>
        </is>
      </c>
      <c r="F2775" t="inlineStr">
        <is>
          <t>Has clothing section</t>
        </is>
      </c>
      <c r="G2775" t="inlineStr">
        <is>
          <t>Unisex</t>
        </is>
      </c>
      <c r="H2775" t="inlineStr">
        <is>
          <t>shopify</t>
        </is>
      </c>
      <c r="I2775" t="inlineStr">
        <is>
          <t>Small</t>
        </is>
      </c>
      <c r="J2775" t="inlineStr">
        <is>
          <t>Verified live (products.json)</t>
        </is>
      </c>
      <c r="K2775" t="inlineStr">
        <is>
          <t>https://kingscamo.com/products.json?limit=250</t>
        </is>
      </c>
      <c r="L2775" t="inlineStr">
        <is>
          <t>shopify</t>
        </is>
      </c>
    </row>
    <row r="2776">
      <c r="A2776" t="inlineStr">
        <is>
          <t>Kingston Brass</t>
        </is>
      </c>
      <c r="B2776" t="inlineStr">
        <is>
          <t>https://www.kingstonbrass.com/</t>
        </is>
      </c>
      <c r="C2776" s="1" t="n">
        <v>66203</v>
      </c>
      <c r="D2776" t="inlineStr">
        <is>
          <t>sitemap</t>
        </is>
      </c>
      <c r="E2776" t="inlineStr">
        <is>
          <t>2026-10-19</t>
        </is>
      </c>
      <c r="F2776" t="inlineStr">
        <is>
          <t>Has clothing section</t>
        </is>
      </c>
      <c r="G2776" t="inlineStr">
        <is>
          <t>Women</t>
        </is>
      </c>
      <c r="H2776" t="inlineStr">
        <is>
          <t>shopify</t>
        </is>
      </c>
      <c r="I2776" t="inlineStr">
        <is>
          <t>Medium</t>
        </is>
      </c>
      <c r="J2776" t="inlineStr">
        <is>
          <t>Verified live (products.json)</t>
        </is>
      </c>
      <c r="K2776" t="inlineStr">
        <is>
          <t>https://www.kingstonbrass.com/products.json?limit=250</t>
        </is>
      </c>
      <c r="L2776" t="inlineStr">
        <is>
          <t>shopify</t>
        </is>
      </c>
    </row>
    <row r="2777">
      <c r="A2777" t="inlineStr">
        <is>
          <t>Kingz</t>
        </is>
      </c>
      <c r="B2777" t="inlineStr">
        <is>
          <t>https://www.kingz.com/</t>
        </is>
      </c>
      <c r="C2777" s="1" t="n">
        <v>2973</v>
      </c>
      <c r="D2777" t="inlineStr">
        <is>
          <t>sitemap</t>
        </is>
      </c>
      <c r="E2777" t="inlineStr">
        <is>
          <t>2026-10-19</t>
        </is>
      </c>
      <c r="F2777" t="inlineStr">
        <is>
          <t>Fashion-only</t>
        </is>
      </c>
      <c r="G2777" t="inlineStr">
        <is>
          <t>Unisex</t>
        </is>
      </c>
      <c r="H2777" t="inlineStr">
        <is>
          <t>shopify</t>
        </is>
      </c>
      <c r="I2777" t="inlineStr">
        <is>
          <t>Small</t>
        </is>
      </c>
      <c r="J2777" t="inlineStr">
        <is>
          <t>Verified live (products.json)</t>
        </is>
      </c>
      <c r="K2777" t="inlineStr">
        <is>
          <t>https://www.kingz.com/products.json?limit=250</t>
        </is>
      </c>
      <c r="L2777" t="inlineStr">
        <is>
          <t>shopify</t>
        </is>
      </c>
    </row>
    <row r="2778">
      <c r="A2778" t="inlineStr">
        <is>
          <t>Kinley and Mal Boutique</t>
        </is>
      </c>
      <c r="B2778" t="inlineStr">
        <is>
          <t>https://shopkinleyandmal.com/</t>
        </is>
      </c>
      <c r="C2778" s="1" t="n">
        <v>1545</v>
      </c>
      <c r="D2778" t="inlineStr">
        <is>
          <t>sitemap</t>
        </is>
      </c>
      <c r="E2778" t="inlineStr">
        <is>
          <t>2026-10-19</t>
        </is>
      </c>
      <c r="F2778" t="inlineStr">
        <is>
          <t>Fashion-only</t>
        </is>
      </c>
      <c r="G2778" t="inlineStr">
        <is>
          <t>Women</t>
        </is>
      </c>
      <c r="H2778" t="inlineStr">
        <is>
          <t>shopify</t>
        </is>
      </c>
      <c r="I2778" t="inlineStr">
        <is>
          <t>Small</t>
        </is>
      </c>
      <c r="J2778" t="inlineStr">
        <is>
          <t>Verified live (products.json)</t>
        </is>
      </c>
      <c r="K2778" t="inlineStr">
        <is>
          <t>https://shopkinleyandmal.com/products.json?limit=250</t>
        </is>
      </c>
      <c r="L2778" t="inlineStr">
        <is>
          <t>shopify</t>
        </is>
      </c>
    </row>
    <row r="2779">
      <c r="A2779" t="inlineStr">
        <is>
          <t>Kirby’s Kloset</t>
        </is>
      </c>
      <c r="B2779" t="inlineStr">
        <is>
          <t>https://shopkirbyskloset.com/</t>
        </is>
      </c>
      <c r="C2779" s="1" t="n">
        <v>1742</v>
      </c>
      <c r="D2779" t="inlineStr">
        <is>
          <t>sitemap</t>
        </is>
      </c>
      <c r="E2779" t="inlineStr">
        <is>
          <t>2026-10-19</t>
        </is>
      </c>
      <c r="F2779" t="inlineStr">
        <is>
          <t>Fashion-only</t>
        </is>
      </c>
      <c r="G2779" t="inlineStr">
        <is>
          <t>Women</t>
        </is>
      </c>
      <c r="H2779" t="inlineStr">
        <is>
          <t>shopify</t>
        </is>
      </c>
      <c r="I2779" t="inlineStr">
        <is>
          <t>Small</t>
        </is>
      </c>
      <c r="J2779" t="inlineStr">
        <is>
          <t>Verified live (products.json)</t>
        </is>
      </c>
      <c r="K2779" t="inlineStr">
        <is>
          <t>https://shopkirbyskloset.com/products.json?limit=250</t>
        </is>
      </c>
      <c r="L2779" t="inlineStr">
        <is>
          <t>shopify</t>
        </is>
      </c>
    </row>
    <row r="2780">
      <c r="A2780" t="inlineStr">
        <is>
          <t>Kirrin Finch</t>
        </is>
      </c>
      <c r="B2780" t="inlineStr">
        <is>
          <t>https://kirrinfinch.com/</t>
        </is>
      </c>
      <c r="C2780" s="1" t="n">
        <v>680</v>
      </c>
      <c r="D2780" t="inlineStr">
        <is>
          <t>sitemap</t>
        </is>
      </c>
      <c r="E2780" t="inlineStr">
        <is>
          <t>2026-10-19</t>
        </is>
      </c>
      <c r="F2780" t="inlineStr">
        <is>
          <t>Fashion-only</t>
        </is>
      </c>
      <c r="G2780" t="inlineStr">
        <is>
          <t>Women</t>
        </is>
      </c>
      <c r="H2780" t="inlineStr">
        <is>
          <t>shopify</t>
        </is>
      </c>
      <c r="I2780" t="inlineStr">
        <is>
          <t>Small</t>
        </is>
      </c>
      <c r="J2780" t="inlineStr">
        <is>
          <t>Verified live (products.json)</t>
        </is>
      </c>
      <c r="K2780" t="inlineStr">
        <is>
          <t>https://kirrinfinch.com/products.json?limit=250</t>
        </is>
      </c>
      <c r="L2780" t="inlineStr">
        <is>
          <t>shopify</t>
        </is>
      </c>
    </row>
    <row r="2781">
      <c r="A2781" t="inlineStr">
        <is>
          <t>Kismet New York</t>
        </is>
      </c>
      <c r="B2781" t="inlineStr">
        <is>
          <t>https://kismetnewyorkcity.com/</t>
        </is>
      </c>
      <c r="C2781" s="1" t="n">
        <v>452</v>
      </c>
      <c r="D2781" t="inlineStr">
        <is>
          <t>sitemap</t>
        </is>
      </c>
      <c r="E2781" t="inlineStr">
        <is>
          <t>2026-10-19</t>
        </is>
      </c>
      <c r="F2781" t="inlineStr">
        <is>
          <t>Has clothing section</t>
        </is>
      </c>
      <c r="G2781" t="inlineStr">
        <is>
          <t>Women</t>
        </is>
      </c>
      <c r="H2781" t="inlineStr">
        <is>
          <t>shopify</t>
        </is>
      </c>
      <c r="I2781" t="inlineStr">
        <is>
          <t>Small</t>
        </is>
      </c>
      <c r="J2781" t="inlineStr">
        <is>
          <t>Verified live (products.json)</t>
        </is>
      </c>
      <c r="K2781" t="inlineStr">
        <is>
          <t>https://kismetnewyorkcity.com/products.json?limit=250</t>
        </is>
      </c>
      <c r="L2781" t="inlineStr">
        <is>
          <t>shopify</t>
        </is>
      </c>
    </row>
    <row r="2782">
      <c r="A2782" t="inlineStr">
        <is>
          <t>KISSBRIDAL</t>
        </is>
      </c>
      <c r="B2782" t="inlineStr">
        <is>
          <t>https://www.kissbridal.com/</t>
        </is>
      </c>
      <c r="C2782" s="1" t="n">
        <v>19974</v>
      </c>
      <c r="D2782" t="inlineStr">
        <is>
          <t>sitemap</t>
        </is>
      </c>
      <c r="E2782" t="inlineStr">
        <is>
          <t>2026-10-19</t>
        </is>
      </c>
      <c r="F2782" t="inlineStr">
        <is>
          <t>Fashion-only</t>
        </is>
      </c>
      <c r="G2782" t="inlineStr">
        <is>
          <t>Women</t>
        </is>
      </c>
      <c r="H2782" t="inlineStr">
        <is>
          <t>shopify</t>
        </is>
      </c>
      <c r="I2782" t="inlineStr">
        <is>
          <t>Small</t>
        </is>
      </c>
      <c r="J2782" t="inlineStr">
        <is>
          <t>Classified from stored evidence (live data unavailable)</t>
        </is>
      </c>
      <c r="K2782" t="inlineStr">
        <is>
          <t>https://www.kissbridal.com/</t>
        </is>
      </c>
      <c r="L2782" t="inlineStr">
        <is>
          <t>shopify</t>
        </is>
      </c>
    </row>
    <row r="2783">
      <c r="A2783" t="inlineStr">
        <is>
          <t>Kith</t>
        </is>
      </c>
      <c r="B2783" t="inlineStr">
        <is>
          <t>https://kith.com/</t>
        </is>
      </c>
      <c r="C2783" s="1" t="n">
        <v>43346</v>
      </c>
      <c r="D2783" t="inlineStr">
        <is>
          <t>sitemap</t>
        </is>
      </c>
      <c r="E2783" t="inlineStr">
        <is>
          <t>2026-10-19</t>
        </is>
      </c>
      <c r="F2783" t="inlineStr">
        <is>
          <t>Fashion-only</t>
        </is>
      </c>
      <c r="G2783" t="inlineStr">
        <is>
          <t>Men</t>
        </is>
      </c>
      <c r="H2783" t="inlineStr">
        <is>
          <t>shopify</t>
        </is>
      </c>
      <c r="I2783" t="inlineStr">
        <is>
          <t>Medium</t>
        </is>
      </c>
      <c r="J2783" t="inlineStr">
        <is>
          <t>Verified live (products.json)</t>
        </is>
      </c>
      <c r="K2783" t="inlineStr">
        <is>
          <t>https://kith.com/products.json?limit=250</t>
        </is>
      </c>
      <c r="L2783" t="inlineStr">
        <is>
          <t>shopify</t>
        </is>
      </c>
    </row>
    <row r="2784">
      <c r="A2784" t="inlineStr">
        <is>
          <t>kith + kissui</t>
        </is>
      </c>
      <c r="B2784" t="inlineStr">
        <is>
          <t>https://kithandkissui.com/</t>
        </is>
      </c>
      <c r="C2784" s="1" t="n">
        <v>2775</v>
      </c>
      <c r="D2784" t="inlineStr">
        <is>
          <t>sitemap</t>
        </is>
      </c>
      <c r="E2784" t="inlineStr">
        <is>
          <t>2026-10-19</t>
        </is>
      </c>
      <c r="F2784" t="inlineStr">
        <is>
          <t>Has clothing section</t>
        </is>
      </c>
      <c r="G2784" t="inlineStr">
        <is>
          <t>Women</t>
        </is>
      </c>
      <c r="H2784" t="inlineStr">
        <is>
          <t>shopify</t>
        </is>
      </c>
      <c r="I2784" t="inlineStr">
        <is>
          <t>Small</t>
        </is>
      </c>
      <c r="J2784" t="inlineStr">
        <is>
          <t>Verified live (products.json)</t>
        </is>
      </c>
      <c r="K2784" t="inlineStr">
        <is>
          <t>https://kithandkissui.com/products.json?limit=250</t>
        </is>
      </c>
      <c r="L2784" t="inlineStr">
        <is>
          <t>shopify</t>
        </is>
      </c>
    </row>
    <row r="2785">
      <c r="A2785" t="inlineStr">
        <is>
          <t>Kiton USA</t>
        </is>
      </c>
      <c r="B2785" t="inlineStr">
        <is>
          <t>https://us.kiton.com/</t>
        </is>
      </c>
      <c r="C2785" s="1" t="n">
        <v>2409</v>
      </c>
      <c r="D2785" t="inlineStr">
        <is>
          <t>sitemap</t>
        </is>
      </c>
      <c r="E2785" t="inlineStr">
        <is>
          <t>2026-10-19</t>
        </is>
      </c>
      <c r="F2785" t="inlineStr">
        <is>
          <t>Fashion-only</t>
        </is>
      </c>
      <c r="G2785" t="inlineStr">
        <is>
          <t>Unisex</t>
        </is>
      </c>
      <c r="H2785" t="inlineStr">
        <is>
          <t>shopify</t>
        </is>
      </c>
      <c r="I2785" t="inlineStr">
        <is>
          <t>Small</t>
        </is>
      </c>
      <c r="J2785" t="inlineStr">
        <is>
          <t>Verified live (products.json)</t>
        </is>
      </c>
      <c r="K2785" t="inlineStr">
        <is>
          <t>https://us.kiton.com/products.json?limit=250</t>
        </is>
      </c>
      <c r="L2785" t="inlineStr">
        <is>
          <t>shopify</t>
        </is>
      </c>
    </row>
    <row r="2786">
      <c r="A2786" t="inlineStr">
        <is>
          <t>Kittery Trading Post</t>
        </is>
      </c>
      <c r="B2786" t="inlineStr">
        <is>
          <t>https://www.kitterytradingpost.com/</t>
        </is>
      </c>
      <c r="C2786" s="1" t="n">
        <v>4881094</v>
      </c>
      <c r="D2786" t="inlineStr">
        <is>
          <t>archive</t>
        </is>
      </c>
      <c r="E2786" t="inlineStr">
        <is>
          <t>2026-10-19</t>
        </is>
      </c>
      <c r="F2786" t="inlineStr">
        <is>
          <t>Has clothing section</t>
        </is>
      </c>
      <c r="G2786" t="inlineStr">
        <is>
          <t>Unisex</t>
        </is>
      </c>
      <c r="H2786" t="inlineStr">
        <is>
          <t>bigcommerce</t>
        </is>
      </c>
      <c r="I2786" t="inlineStr">
        <is>
          <t>Small</t>
        </is>
      </c>
      <c r="J2786" t="inlineStr">
        <is>
          <t>Verified live (nav/sitemap clothing links)</t>
        </is>
      </c>
      <c r="K2786" t="inlineStr">
        <is>
          <t>https://www.kitterytradingpost.com/hunting/clothing-accessories/</t>
        </is>
      </c>
      <c r="L2786" t="inlineStr">
        <is>
          <t>other</t>
        </is>
      </c>
    </row>
    <row r="2787">
      <c r="A2787" t="inlineStr">
        <is>
          <t>Kiwi Sizing</t>
        </is>
      </c>
      <c r="B2787" t="inlineStr">
        <is>
          <t>https://demo.kiwisizing.com/</t>
        </is>
      </c>
      <c r="C2787" s="1" t="n">
        <v>79</v>
      </c>
      <c r="D2787" t="inlineStr">
        <is>
          <t>sitemap</t>
        </is>
      </c>
      <c r="E2787" t="inlineStr">
        <is>
          <t>2026-10-19</t>
        </is>
      </c>
      <c r="F2787" t="inlineStr">
        <is>
          <t>Fashion-only</t>
        </is>
      </c>
      <c r="G2787" t="inlineStr">
        <is>
          <t>Men</t>
        </is>
      </c>
      <c r="H2787" t="inlineStr">
        <is>
          <t>shopify</t>
        </is>
      </c>
      <c r="I2787" t="inlineStr">
        <is>
          <t>Large</t>
        </is>
      </c>
      <c r="J2787" t="inlineStr">
        <is>
          <t>Verified live (products.json)</t>
        </is>
      </c>
      <c r="K2787" t="inlineStr">
        <is>
          <t>https://demo.kiwisizing.com/products.json?limit=250</t>
        </is>
      </c>
      <c r="L2787" t="inlineStr">
        <is>
          <t>shopify</t>
        </is>
      </c>
    </row>
    <row r="2788">
      <c r="A2788" t="inlineStr">
        <is>
          <t>Klassy Network</t>
        </is>
      </c>
      <c r="B2788" t="inlineStr">
        <is>
          <t>https://klassyshop.com/</t>
        </is>
      </c>
      <c r="C2788" s="1" t="n">
        <v>740</v>
      </c>
      <c r="D2788" t="inlineStr">
        <is>
          <t>sitemap</t>
        </is>
      </c>
      <c r="E2788" t="inlineStr">
        <is>
          <t>2026-10-19</t>
        </is>
      </c>
      <c r="F2788" t="inlineStr">
        <is>
          <t>Fashion-only</t>
        </is>
      </c>
      <c r="G2788" t="inlineStr">
        <is>
          <t>Women</t>
        </is>
      </c>
      <c r="H2788" t="inlineStr">
        <is>
          <t>shopify</t>
        </is>
      </c>
      <c r="I2788" t="inlineStr">
        <is>
          <t>Small</t>
        </is>
      </c>
      <c r="J2788" t="inlineStr">
        <is>
          <t>Verified live (products.json)</t>
        </is>
      </c>
      <c r="K2788" t="inlineStr">
        <is>
          <t>https://klassyshop.com/products.json?limit=250</t>
        </is>
      </c>
      <c r="L2788" t="inlineStr">
        <is>
          <t>shopify</t>
        </is>
      </c>
    </row>
    <row r="2789">
      <c r="A2789" t="inlineStr">
        <is>
          <t>Kleinfeld Bridal</t>
        </is>
      </c>
      <c r="B2789" t="inlineStr">
        <is>
          <t>https://kleinfeldbridal.com/</t>
        </is>
      </c>
      <c r="C2789" s="1" t="n">
        <v>6330</v>
      </c>
      <c r="D2789" t="inlineStr">
        <is>
          <t>sitemap</t>
        </is>
      </c>
      <c r="E2789" t="inlineStr">
        <is>
          <t>2026-10-19</t>
        </is>
      </c>
      <c r="F2789" t="inlineStr">
        <is>
          <t>Fashion-only</t>
        </is>
      </c>
      <c r="G2789" t="inlineStr">
        <is>
          <t>Women</t>
        </is>
      </c>
      <c r="H2789" t="inlineStr">
        <is>
          <t>shopify</t>
        </is>
      </c>
      <c r="I2789" t="inlineStr">
        <is>
          <t>Small</t>
        </is>
      </c>
      <c r="J2789" t="inlineStr">
        <is>
          <t>Verified live (products.json)</t>
        </is>
      </c>
      <c r="K2789" t="inlineStr">
        <is>
          <t>https://kleinfeldbridal.com/products.json?limit=250</t>
        </is>
      </c>
      <c r="L2789" t="inlineStr">
        <is>
          <t>shopify</t>
        </is>
      </c>
    </row>
    <row r="2790">
      <c r="A2790" t="inlineStr">
        <is>
          <t>Klock Werks</t>
        </is>
      </c>
      <c r="B2790" t="inlineStr">
        <is>
          <t>https://getklocked.com/</t>
        </is>
      </c>
      <c r="C2790" s="1" t="n">
        <v>5444</v>
      </c>
      <c r="D2790" t="inlineStr">
        <is>
          <t>sitemap</t>
        </is>
      </c>
      <c r="E2790" t="inlineStr">
        <is>
          <t>2026-10-19</t>
        </is>
      </c>
      <c r="F2790" t="inlineStr">
        <is>
          <t>Has clothing section</t>
        </is>
      </c>
      <c r="G2790" t="inlineStr">
        <is>
          <t>Unisex</t>
        </is>
      </c>
      <c r="H2790" t="inlineStr">
        <is>
          <t>shopify</t>
        </is>
      </c>
      <c r="I2790" t="inlineStr">
        <is>
          <t>Small</t>
        </is>
      </c>
      <c r="J2790" t="inlineStr">
        <is>
          <t>Verified live (products.json)</t>
        </is>
      </c>
      <c r="K2790" t="inlineStr">
        <is>
          <t>https://getklocked.com/products.json?limit=250</t>
        </is>
      </c>
      <c r="L2790" t="inlineStr">
        <is>
          <t>shopify</t>
        </is>
      </c>
    </row>
    <row r="2791">
      <c r="A2791" t="inlineStr">
        <is>
          <t>Knights Gear USA</t>
        </is>
      </c>
      <c r="B2791" t="inlineStr">
        <is>
          <t>https://knightsgear.com/</t>
        </is>
      </c>
      <c r="C2791" s="1" t="n">
        <v>4586</v>
      </c>
      <c r="D2791" t="inlineStr">
        <is>
          <t>sitemap</t>
        </is>
      </c>
      <c r="E2791" t="inlineStr">
        <is>
          <t>2026-10-19</t>
        </is>
      </c>
      <c r="F2791" t="inlineStr">
        <is>
          <t>Fashion-only</t>
        </is>
      </c>
      <c r="G2791" t="inlineStr">
        <is>
          <t>Unisex</t>
        </is>
      </c>
      <c r="H2791" t="inlineStr">
        <is>
          <t>shopify</t>
        </is>
      </c>
      <c r="I2791" t="inlineStr">
        <is>
          <t>Small</t>
        </is>
      </c>
      <c r="J2791" t="inlineStr">
        <is>
          <t>Verified live (products.json)</t>
        </is>
      </c>
      <c r="K2791" t="inlineStr">
        <is>
          <t>https://knightsgear.com/products.json?limit=250</t>
        </is>
      </c>
      <c r="L2791" t="inlineStr">
        <is>
          <t>shopify</t>
        </is>
      </c>
    </row>
    <row r="2792">
      <c r="A2792" t="inlineStr">
        <is>
          <t>Knix</t>
        </is>
      </c>
      <c r="B2792" t="inlineStr">
        <is>
          <t>https://knix.com/</t>
        </is>
      </c>
      <c r="C2792" s="1" t="n">
        <v>2383</v>
      </c>
      <c r="D2792" t="inlineStr">
        <is>
          <t>sitemap</t>
        </is>
      </c>
      <c r="E2792" t="inlineStr">
        <is>
          <t>2026-10-19</t>
        </is>
      </c>
      <c r="F2792" t="inlineStr">
        <is>
          <t>Fashion-only</t>
        </is>
      </c>
      <c r="G2792" t="inlineStr">
        <is>
          <t>Men</t>
        </is>
      </c>
      <c r="H2792" t="inlineStr">
        <is>
          <t>shopify</t>
        </is>
      </c>
      <c r="I2792" t="inlineStr">
        <is>
          <t>Medium</t>
        </is>
      </c>
      <c r="J2792" t="inlineStr">
        <is>
          <t>Verified live (products.json)</t>
        </is>
      </c>
      <c r="K2792" t="inlineStr">
        <is>
          <t>https://knix.com/products.json?limit=250</t>
        </is>
      </c>
      <c r="L2792" t="inlineStr">
        <is>
          <t>shopify</t>
        </is>
      </c>
    </row>
    <row r="2793">
      <c r="A2793" t="inlineStr">
        <is>
          <t>KoaWood Ranch</t>
        </is>
      </c>
      <c r="B2793" t="inlineStr">
        <is>
          <t>https://koawoodranch.com/</t>
        </is>
      </c>
      <c r="C2793" s="1" t="n">
        <v>7309</v>
      </c>
      <c r="D2793" t="inlineStr">
        <is>
          <t>sitemap</t>
        </is>
      </c>
      <c r="E2793" t="inlineStr">
        <is>
          <t>2026-10-19</t>
        </is>
      </c>
      <c r="F2793" t="inlineStr">
        <is>
          <t>Fashion-only</t>
        </is>
      </c>
      <c r="G2793" t="inlineStr">
        <is>
          <t>Unisex</t>
        </is>
      </c>
      <c r="H2793" t="inlineStr">
        <is>
          <t>shopify</t>
        </is>
      </c>
      <c r="I2793" t="inlineStr">
        <is>
          <t>Small</t>
        </is>
      </c>
      <c r="J2793" t="inlineStr">
        <is>
          <t>Verified live (products.json)</t>
        </is>
      </c>
      <c r="K2793" t="inlineStr">
        <is>
          <t>https://koawoodranch.com/products.json?limit=250</t>
        </is>
      </c>
      <c r="L2793" t="inlineStr">
        <is>
          <t>shopify</t>
        </is>
      </c>
    </row>
    <row r="2794">
      <c r="A2794" t="inlineStr">
        <is>
          <t>Kohl's</t>
        </is>
      </c>
      <c r="B2794" t="inlineStr">
        <is>
          <t>https://kohls.com/</t>
        </is>
      </c>
      <c r="C2794" s="1" t="n"/>
      <c r="D2794" t="inlineStr">
        <is>
          <t>Not available (blocked by site: HTTP 403 on robots.txt; not bypassed)</t>
        </is>
      </c>
      <c r="E2794" t="inlineStr">
        <is>
          <t>2026-10-19</t>
        </is>
      </c>
      <c r="F2794" t="inlineStr">
        <is>
          <t>Has clothing section</t>
        </is>
      </c>
      <c r="G2794" t="inlineStr">
        <is>
          <t>Unisex</t>
        </is>
      </c>
      <c r="H2794" t="inlineStr">
        <is>
          <t>custom/unknown</t>
        </is>
      </c>
      <c r="I2794" t="inlineStr">
        <is>
          <t>Brand-Major</t>
        </is>
      </c>
      <c r="J2794" t="inlineStr">
        <is>
          <t>Known major – stored/known category (bot-walled or JS site; no bypass)</t>
        </is>
      </c>
      <c r="K2794" t="inlineStr">
        <is>
          <t>https://kohls.com/</t>
        </is>
      </c>
      <c r="L2794" t="inlineStr">
        <is>
          <t>other</t>
        </is>
      </c>
    </row>
    <row r="2795">
      <c r="A2795" t="inlineStr">
        <is>
          <t>Koket Boutique</t>
        </is>
      </c>
      <c r="B2795" t="inlineStr">
        <is>
          <t>https://www.shopkbnc.com/</t>
        </is>
      </c>
      <c r="C2795" s="1" t="n">
        <v>2335</v>
      </c>
      <c r="D2795" t="inlineStr">
        <is>
          <t>sitemap</t>
        </is>
      </c>
      <c r="E2795" t="inlineStr">
        <is>
          <t>2026-10-19</t>
        </is>
      </c>
      <c r="F2795" t="inlineStr">
        <is>
          <t>Has clothing section</t>
        </is>
      </c>
      <c r="G2795" t="inlineStr">
        <is>
          <t>Women</t>
        </is>
      </c>
      <c r="H2795" t="inlineStr">
        <is>
          <t>square</t>
        </is>
      </c>
      <c r="I2795" t="inlineStr">
        <is>
          <t>Small</t>
        </is>
      </c>
      <c r="J2795" t="inlineStr">
        <is>
          <t>Verified live (nav/sitemap clothing links)</t>
        </is>
      </c>
      <c r="K2795" t="inlineStr">
        <is>
          <t>https://www.shopkbnc.com/clothing</t>
        </is>
      </c>
      <c r="L2795" t="inlineStr">
        <is>
          <t>other</t>
        </is>
      </c>
    </row>
    <row r="2796">
      <c r="A2796" t="inlineStr">
        <is>
          <t>KommandoStore</t>
        </is>
      </c>
      <c r="B2796" t="inlineStr">
        <is>
          <t>https://kommandostore.com/</t>
        </is>
      </c>
      <c r="C2796" s="1" t="n">
        <v>1395</v>
      </c>
      <c r="D2796" t="inlineStr">
        <is>
          <t>sitemap</t>
        </is>
      </c>
      <c r="E2796" t="inlineStr">
        <is>
          <t>2026-10-19</t>
        </is>
      </c>
      <c r="F2796" t="inlineStr">
        <is>
          <t>Fashion-only</t>
        </is>
      </c>
      <c r="G2796" t="inlineStr">
        <is>
          <t>Unspecified</t>
        </is>
      </c>
      <c r="H2796" t="inlineStr">
        <is>
          <t>shopify</t>
        </is>
      </c>
      <c r="I2796" t="inlineStr">
        <is>
          <t>Small</t>
        </is>
      </c>
      <c r="J2796" t="inlineStr">
        <is>
          <t>Classified from stored evidence (live data unavailable)</t>
        </is>
      </c>
      <c r="K2796" t="inlineStr">
        <is>
          <t>https://kommandostore.com/</t>
        </is>
      </c>
      <c r="L2796" t="inlineStr">
        <is>
          <t>shopify</t>
        </is>
      </c>
    </row>
    <row r="2797">
      <c r="A2797" t="inlineStr">
        <is>
          <t>Kona Ice</t>
        </is>
      </c>
      <c r="B2797" t="inlineStr">
        <is>
          <t>https://shop.kona-ice.com/</t>
        </is>
      </c>
      <c r="C2797" s="1" t="n">
        <v>58</v>
      </c>
      <c r="D2797" t="inlineStr">
        <is>
          <t>sitemap</t>
        </is>
      </c>
      <c r="E2797" t="inlineStr">
        <is>
          <t>2026-10-19</t>
        </is>
      </c>
      <c r="F2797" t="inlineStr">
        <is>
          <t>Fashion-only</t>
        </is>
      </c>
      <c r="G2797" t="inlineStr">
        <is>
          <t>Unspecified</t>
        </is>
      </c>
      <c r="H2797" t="inlineStr">
        <is>
          <t>shopify</t>
        </is>
      </c>
      <c r="I2797" t="inlineStr">
        <is>
          <t>Small</t>
        </is>
      </c>
      <c r="J2797" t="inlineStr">
        <is>
          <t>Verified live (products.json)</t>
        </is>
      </c>
      <c r="K2797" t="inlineStr">
        <is>
          <t>https://shop.kona-ice.com/products.json?limit=250</t>
        </is>
      </c>
      <c r="L2797" t="inlineStr">
        <is>
          <t>shopify</t>
        </is>
      </c>
    </row>
    <row r="2798">
      <c r="A2798" t="inlineStr">
        <is>
          <t>KONTRA Uniforms, Inc</t>
        </is>
      </c>
      <c r="B2798" t="inlineStr">
        <is>
          <t>https://kontrauniforms.com/</t>
        </is>
      </c>
      <c r="C2798" s="1" t="n">
        <v>92</v>
      </c>
      <c r="D2798" t="inlineStr">
        <is>
          <t>sitemap</t>
        </is>
      </c>
      <c r="E2798" t="inlineStr">
        <is>
          <t>2026-10-19</t>
        </is>
      </c>
      <c r="F2798" t="inlineStr">
        <is>
          <t>Fashion-only</t>
        </is>
      </c>
      <c r="G2798" t="inlineStr">
        <is>
          <t>Unspecified</t>
        </is>
      </c>
      <c r="H2798" t="inlineStr">
        <is>
          <t>shopify</t>
        </is>
      </c>
      <c r="I2798" t="inlineStr">
        <is>
          <t>Small</t>
        </is>
      </c>
      <c r="J2798" t="inlineStr">
        <is>
          <t>Verified live (products.json)</t>
        </is>
      </c>
      <c r="K2798" t="inlineStr">
        <is>
          <t>https://kontrauniforms.com/products.json?limit=250</t>
        </is>
      </c>
      <c r="L2798" t="inlineStr">
        <is>
          <t>shopify</t>
        </is>
      </c>
    </row>
    <row r="2799">
      <c r="A2799" t="inlineStr">
        <is>
          <t>Kornofficial</t>
        </is>
      </c>
      <c r="B2799" t="inlineStr">
        <is>
          <t>https://store.kornofficial.com/</t>
        </is>
      </c>
      <c r="C2799" s="1" t="n">
        <v>95</v>
      </c>
      <c r="D2799" t="inlineStr">
        <is>
          <t>sitemap</t>
        </is>
      </c>
      <c r="E2799" t="inlineStr">
        <is>
          <t>2026-10-19</t>
        </is>
      </c>
      <c r="F2799" t="inlineStr">
        <is>
          <t>Fashion-only</t>
        </is>
      </c>
      <c r="G2799" t="inlineStr">
        <is>
          <t>Unspecified</t>
        </is>
      </c>
      <c r="H2799" t="inlineStr">
        <is>
          <t>shopify</t>
        </is>
      </c>
      <c r="I2799" t="inlineStr">
        <is>
          <t>Small</t>
        </is>
      </c>
      <c r="J2799" t="inlineStr">
        <is>
          <t>Verified live (products.json)</t>
        </is>
      </c>
      <c r="K2799" t="inlineStr">
        <is>
          <t>https://store.kornofficial.com/products.json?limit=250</t>
        </is>
      </c>
      <c r="L2799" t="inlineStr">
        <is>
          <t>shopify</t>
        </is>
      </c>
    </row>
    <row r="2800">
      <c r="A2800" t="inlineStr">
        <is>
          <t>Koruraclub</t>
        </is>
      </c>
      <c r="B2800" t="inlineStr">
        <is>
          <t>https://www.koruraclub.com/</t>
        </is>
      </c>
      <c r="C2800" s="1" t="n">
        <v>3872</v>
      </c>
      <c r="D2800" t="inlineStr">
        <is>
          <t>sitemap</t>
        </is>
      </c>
      <c r="E2800" t="inlineStr">
        <is>
          <t>2026-10-19</t>
        </is>
      </c>
      <c r="F2800" t="inlineStr">
        <is>
          <t>Fashion-only</t>
        </is>
      </c>
      <c r="G2800" t="inlineStr">
        <is>
          <t>Unspecified</t>
        </is>
      </c>
      <c r="H2800" t="inlineStr">
        <is>
          <t>shopify</t>
        </is>
      </c>
      <c r="I2800" t="inlineStr">
        <is>
          <t>Small</t>
        </is>
      </c>
      <c r="J2800" t="inlineStr">
        <is>
          <t>Classified from stored evidence (live data unavailable)</t>
        </is>
      </c>
      <c r="K2800" t="inlineStr">
        <is>
          <t>https://www.koruraclub.com/</t>
        </is>
      </c>
      <c r="L2800" t="inlineStr">
        <is>
          <t>shopify</t>
        </is>
      </c>
    </row>
    <row r="2801">
      <c r="A2801" t="inlineStr">
        <is>
          <t>Kotis Design</t>
        </is>
      </c>
      <c r="B2801" t="inlineStr">
        <is>
          <t>https://kotisdesign.com/</t>
        </is>
      </c>
      <c r="C2801" s="1" t="n">
        <v>1504</v>
      </c>
      <c r="D2801" t="inlineStr">
        <is>
          <t>sitemap</t>
        </is>
      </c>
      <c r="E2801" t="inlineStr">
        <is>
          <t>2026-10-19</t>
        </is>
      </c>
      <c r="F2801" t="inlineStr">
        <is>
          <t>Fashion-only</t>
        </is>
      </c>
      <c r="G2801" t="inlineStr">
        <is>
          <t>Women</t>
        </is>
      </c>
      <c r="H2801" t="inlineStr">
        <is>
          <t>woocommerce</t>
        </is>
      </c>
      <c r="I2801" t="inlineStr">
        <is>
          <t>Small</t>
        </is>
      </c>
      <c r="J2801" t="inlineStr">
        <is>
          <t>Verified live (nav/sitemap clothing links)</t>
        </is>
      </c>
      <c r="K2801" t="inlineStr">
        <is>
          <t>https://swag.kotisdesign.com/collections/swag-catalog-apparel</t>
        </is>
      </c>
      <c r="L2801" t="inlineStr">
        <is>
          <t>other</t>
        </is>
      </c>
    </row>
    <row r="2802">
      <c r="A2802" t="inlineStr">
        <is>
          <t>Kpop Omo</t>
        </is>
      </c>
      <c r="B2802" t="inlineStr">
        <is>
          <t>https://kpopomo.shop/</t>
        </is>
      </c>
      <c r="C2802" s="1" t="n">
        <v>32845</v>
      </c>
      <c r="D2802" t="inlineStr">
        <is>
          <t>sitemap</t>
        </is>
      </c>
      <c r="E2802" t="inlineStr">
        <is>
          <t>2026-10-19</t>
        </is>
      </c>
      <c r="F2802" t="inlineStr">
        <is>
          <t>Has clothing section</t>
        </is>
      </c>
      <c r="G2802" t="inlineStr">
        <is>
          <t>Unspecified</t>
        </is>
      </c>
      <c r="H2802" t="inlineStr">
        <is>
          <t>shopify</t>
        </is>
      </c>
      <c r="I2802" t="inlineStr">
        <is>
          <t>Small</t>
        </is>
      </c>
      <c r="J2802" t="inlineStr">
        <is>
          <t>Verified live (products.json)</t>
        </is>
      </c>
      <c r="K2802" t="inlineStr">
        <is>
          <t>https://kpopomo.shop/products.json?limit=250</t>
        </is>
      </c>
      <c r="L2802" t="inlineStr">
        <is>
          <t>shopify</t>
        </is>
      </c>
    </row>
    <row r="2803">
      <c r="A2803" t="inlineStr">
        <is>
          <t>Kruschiki Supply Company</t>
        </is>
      </c>
      <c r="B2803" t="inlineStr">
        <is>
          <t>https://kruschiki.com/</t>
        </is>
      </c>
      <c r="C2803" s="1" t="n">
        <v>548</v>
      </c>
      <c r="D2803" t="inlineStr">
        <is>
          <t>sitemap</t>
        </is>
      </c>
      <c r="E2803" t="inlineStr">
        <is>
          <t>2026-10-19</t>
        </is>
      </c>
      <c r="F2803" t="inlineStr">
        <is>
          <t>Fashion-only</t>
        </is>
      </c>
      <c r="G2803" t="inlineStr">
        <is>
          <t>Unspecified</t>
        </is>
      </c>
      <c r="H2803" t="inlineStr">
        <is>
          <t>shopify</t>
        </is>
      </c>
      <c r="I2803" t="inlineStr">
        <is>
          <t>Small</t>
        </is>
      </c>
      <c r="J2803" t="inlineStr">
        <is>
          <t>Verified live (products.json)</t>
        </is>
      </c>
      <c r="K2803" t="inlineStr">
        <is>
          <t>https://kruschiki.com/products.json?limit=250</t>
        </is>
      </c>
      <c r="L2803" t="inlineStr">
        <is>
          <t>shopify</t>
        </is>
      </c>
    </row>
    <row r="2804">
      <c r="A2804" t="inlineStr">
        <is>
          <t>Krush Kandy</t>
        </is>
      </c>
      <c r="B2804" t="inlineStr">
        <is>
          <t>https://krushkandy.com/</t>
        </is>
      </c>
      <c r="C2804" s="1" t="n">
        <v>7379</v>
      </c>
      <c r="D2804" t="inlineStr">
        <is>
          <t>sitemap</t>
        </is>
      </c>
      <c r="E2804" t="inlineStr">
        <is>
          <t>2026-10-19</t>
        </is>
      </c>
      <c r="F2804" t="inlineStr">
        <is>
          <t>Has clothing section</t>
        </is>
      </c>
      <c r="G2804" t="inlineStr">
        <is>
          <t>Women</t>
        </is>
      </c>
      <c r="H2804" t="inlineStr">
        <is>
          <t>shopify</t>
        </is>
      </c>
      <c r="I2804" t="inlineStr">
        <is>
          <t>Small</t>
        </is>
      </c>
      <c r="J2804" t="inlineStr">
        <is>
          <t>Verified live (products.json)</t>
        </is>
      </c>
      <c r="K2804" t="inlineStr">
        <is>
          <t>https://krushkandy.com/products.json?limit=250</t>
        </is>
      </c>
      <c r="L2804" t="inlineStr">
        <is>
          <t>shopify</t>
        </is>
      </c>
    </row>
    <row r="2805">
      <c r="A2805" t="inlineStr">
        <is>
          <t>Kryptek</t>
        </is>
      </c>
      <c r="B2805" t="inlineStr">
        <is>
          <t>https://kryptek.com/</t>
        </is>
      </c>
      <c r="C2805" s="1" t="n">
        <v>451</v>
      </c>
      <c r="D2805" t="inlineStr">
        <is>
          <t>sitemap</t>
        </is>
      </c>
      <c r="E2805" t="inlineStr">
        <is>
          <t>2026-10-19</t>
        </is>
      </c>
      <c r="F2805" t="inlineStr">
        <is>
          <t>Fashion-only</t>
        </is>
      </c>
      <c r="G2805" t="inlineStr">
        <is>
          <t>Unisex</t>
        </is>
      </c>
      <c r="H2805" t="inlineStr">
        <is>
          <t>shopify</t>
        </is>
      </c>
      <c r="I2805" t="inlineStr">
        <is>
          <t>Small</t>
        </is>
      </c>
      <c r="J2805" t="inlineStr">
        <is>
          <t>Verified live (products.json)</t>
        </is>
      </c>
      <c r="K2805" t="inlineStr">
        <is>
          <t>https://kryptek.com/products.json?limit=250</t>
        </is>
      </c>
      <c r="L2805" t="inlineStr">
        <is>
          <t>shopify</t>
        </is>
      </c>
    </row>
    <row r="2806">
      <c r="A2806" t="inlineStr">
        <is>
          <t>Ksubi US</t>
        </is>
      </c>
      <c r="B2806" t="inlineStr">
        <is>
          <t>https://ksubi.com/</t>
        </is>
      </c>
      <c r="C2806" s="1" t="n">
        <v>1883</v>
      </c>
      <c r="D2806" t="inlineStr">
        <is>
          <t>sitemap</t>
        </is>
      </c>
      <c r="E2806" t="inlineStr">
        <is>
          <t>2026-10-19</t>
        </is>
      </c>
      <c r="F2806" t="inlineStr">
        <is>
          <t>Fashion-only</t>
        </is>
      </c>
      <c r="G2806" t="inlineStr">
        <is>
          <t>Unisex</t>
        </is>
      </c>
      <c r="H2806" t="inlineStr">
        <is>
          <t>shopify</t>
        </is>
      </c>
      <c r="I2806" t="inlineStr">
        <is>
          <t>Small</t>
        </is>
      </c>
      <c r="J2806" t="inlineStr">
        <is>
          <t>Verified live (products.json)</t>
        </is>
      </c>
      <c r="K2806" t="inlineStr">
        <is>
          <t>https://ksubi.com/products.json?limit=250</t>
        </is>
      </c>
      <c r="L2806" t="inlineStr">
        <is>
          <t>shopify</t>
        </is>
      </c>
    </row>
    <row r="2807">
      <c r="A2807" t="inlineStr">
        <is>
          <t>KUIU</t>
        </is>
      </c>
      <c r="B2807" t="inlineStr">
        <is>
          <t>https://www.kuiu.com/</t>
        </is>
      </c>
      <c r="C2807" s="1" t="n">
        <v>2584</v>
      </c>
      <c r="D2807" t="inlineStr">
        <is>
          <t>sitemap</t>
        </is>
      </c>
      <c r="E2807" t="inlineStr">
        <is>
          <t>2026-10-19</t>
        </is>
      </c>
      <c r="F2807" t="inlineStr">
        <is>
          <t>Fashion-only</t>
        </is>
      </c>
      <c r="G2807" t="inlineStr">
        <is>
          <t>Unisex</t>
        </is>
      </c>
      <c r="H2807" t="inlineStr">
        <is>
          <t>shopify</t>
        </is>
      </c>
      <c r="I2807" t="inlineStr">
        <is>
          <t>Medium</t>
        </is>
      </c>
      <c r="J2807" t="inlineStr">
        <is>
          <t>Verified live (products.json)</t>
        </is>
      </c>
      <c r="K2807" t="inlineStr">
        <is>
          <t>https://www.kuiu.com/products.json?limit=250</t>
        </is>
      </c>
      <c r="L2807" t="inlineStr">
        <is>
          <t>shopify</t>
        </is>
      </c>
    </row>
    <row r="2808">
      <c r="A2808" t="inlineStr">
        <is>
          <t>kulespin</t>
        </is>
      </c>
      <c r="B2808" t="inlineStr">
        <is>
          <t>https://www.kulespin.com/</t>
        </is>
      </c>
      <c r="C2808" s="1" t="n">
        <v>27310</v>
      </c>
      <c r="D2808" t="inlineStr">
        <is>
          <t>sitemap</t>
        </is>
      </c>
      <c r="E2808" t="inlineStr">
        <is>
          <t>2026-10-19</t>
        </is>
      </c>
      <c r="F2808" t="inlineStr">
        <is>
          <t>Fashion-only</t>
        </is>
      </c>
      <c r="G2808" t="inlineStr">
        <is>
          <t>Women</t>
        </is>
      </c>
      <c r="H2808" t="inlineStr">
        <is>
          <t>custom/unknown</t>
        </is>
      </c>
      <c r="I2808" t="inlineStr">
        <is>
          <t>Small</t>
        </is>
      </c>
      <c r="J2808" t="inlineStr">
        <is>
          <t>Verified live (nav/sitemap clothing links)</t>
        </is>
      </c>
      <c r="K2808" t="inlineStr">
        <is>
          <t>https://www.kulespin.com/collections/jumpsuit</t>
        </is>
      </c>
      <c r="L2808" t="inlineStr">
        <is>
          <t>other</t>
        </is>
      </c>
    </row>
    <row r="2809">
      <c r="A2809" t="inlineStr">
        <is>
          <t>Kult of Athena</t>
        </is>
      </c>
      <c r="B2809" t="inlineStr">
        <is>
          <t>https://www.kultofathena.com/</t>
        </is>
      </c>
      <c r="C2809" s="1" t="n">
        <v>5855</v>
      </c>
      <c r="D2809" t="inlineStr">
        <is>
          <t>sitemap</t>
        </is>
      </c>
      <c r="E2809" t="inlineStr">
        <is>
          <t>2026-10-19</t>
        </is>
      </c>
      <c r="F2809" t="inlineStr">
        <is>
          <t>Fashion-only</t>
        </is>
      </c>
      <c r="G2809" t="inlineStr">
        <is>
          <t>Unspecified</t>
        </is>
      </c>
      <c r="H2809" t="inlineStr">
        <is>
          <t>woocommerce</t>
        </is>
      </c>
      <c r="I2809" t="inlineStr">
        <is>
          <t>Small</t>
        </is>
      </c>
      <c r="J2809" t="inlineStr">
        <is>
          <t>Verified live (nav/sitemap clothing links)</t>
        </is>
      </c>
      <c r="K2809" t="inlineStr">
        <is>
          <t>https://www.kultofathena.com/product-category/clothing/</t>
        </is>
      </c>
      <c r="L2809" t="inlineStr">
        <is>
          <t>other</t>
        </is>
      </c>
    </row>
    <row r="2810">
      <c r="A2810" t="inlineStr">
        <is>
          <t>KushKards</t>
        </is>
      </c>
      <c r="B2810" t="inlineStr">
        <is>
          <t>https://www.kushkards.com/</t>
        </is>
      </c>
      <c r="C2810" s="1" t="n">
        <v>534</v>
      </c>
      <c r="D2810" t="inlineStr">
        <is>
          <t>sitemap</t>
        </is>
      </c>
      <c r="E2810" t="inlineStr">
        <is>
          <t>2026-10-19</t>
        </is>
      </c>
      <c r="F2810" t="inlineStr">
        <is>
          <t>Has clothing section</t>
        </is>
      </c>
      <c r="G2810" t="inlineStr">
        <is>
          <t>Unisex</t>
        </is>
      </c>
      <c r="H2810" t="inlineStr">
        <is>
          <t>shopify</t>
        </is>
      </c>
      <c r="I2810" t="inlineStr">
        <is>
          <t>Small</t>
        </is>
      </c>
      <c r="J2810" t="inlineStr">
        <is>
          <t>Verified live (products.json)</t>
        </is>
      </c>
      <c r="K2810" t="inlineStr">
        <is>
          <t>https://www.kushkards.com/products.json?limit=250</t>
        </is>
      </c>
      <c r="L2810" t="inlineStr">
        <is>
          <t>shopify</t>
        </is>
      </c>
    </row>
    <row r="2811">
      <c r="A2811" t="inlineStr">
        <is>
          <t>Kut from the Kloth</t>
        </is>
      </c>
      <c r="B2811" t="inlineStr">
        <is>
          <t>https://www.kutfromthekloth.com/</t>
        </is>
      </c>
      <c r="C2811" s="1" t="n">
        <v>1416</v>
      </c>
      <c r="D2811" t="inlineStr">
        <is>
          <t>sitemap</t>
        </is>
      </c>
      <c r="E2811" t="inlineStr">
        <is>
          <t>2026-10-19</t>
        </is>
      </c>
      <c r="F2811" t="inlineStr">
        <is>
          <t>Has clothing section</t>
        </is>
      </c>
      <c r="G2811" t="inlineStr">
        <is>
          <t>Women</t>
        </is>
      </c>
      <c r="H2811" t="inlineStr">
        <is>
          <t>shopify</t>
        </is>
      </c>
      <c r="I2811" t="inlineStr">
        <is>
          <t>Small</t>
        </is>
      </c>
      <c r="J2811" t="inlineStr">
        <is>
          <t>Verified live (products.json)</t>
        </is>
      </c>
      <c r="K2811" t="inlineStr">
        <is>
          <t>https://www.kutfromthekloth.com/products.json?limit=250</t>
        </is>
      </c>
      <c r="L2811" t="inlineStr">
        <is>
          <t>shopify</t>
        </is>
      </c>
    </row>
    <row r="2812">
      <c r="A2812" t="inlineStr">
        <is>
          <t>KUTFTBL</t>
        </is>
      </c>
      <c r="B2812" t="inlineStr">
        <is>
          <t>https://kutfootball.com/</t>
        </is>
      </c>
      <c r="C2812" s="1" t="n">
        <v>84</v>
      </c>
      <c r="D2812" t="inlineStr">
        <is>
          <t>sitemap</t>
        </is>
      </c>
      <c r="E2812" t="inlineStr">
        <is>
          <t>2026-10-19</t>
        </is>
      </c>
      <c r="F2812" t="inlineStr">
        <is>
          <t>Fashion-only</t>
        </is>
      </c>
      <c r="G2812" t="inlineStr">
        <is>
          <t>Unspecified</t>
        </is>
      </c>
      <c r="H2812" t="inlineStr">
        <is>
          <t>shopify</t>
        </is>
      </c>
      <c r="I2812" t="inlineStr">
        <is>
          <t>Small</t>
        </is>
      </c>
      <c r="J2812" t="inlineStr">
        <is>
          <t>Verified live (products.json)</t>
        </is>
      </c>
      <c r="K2812" t="inlineStr">
        <is>
          <t>https://kutfootball.com/products.json?limit=250</t>
        </is>
      </c>
      <c r="L2812" t="inlineStr">
        <is>
          <t>shopify</t>
        </is>
      </c>
    </row>
    <row r="2813">
      <c r="A2813" t="inlineStr">
        <is>
          <t>KXKSHOP</t>
        </is>
      </c>
      <c r="B2813" t="inlineStr">
        <is>
          <t>https://www.kxkshop.com/</t>
        </is>
      </c>
      <c r="C2813" s="1" t="n">
        <v>60959</v>
      </c>
      <c r="D2813" t="inlineStr">
        <is>
          <t>sitemap</t>
        </is>
      </c>
      <c r="E2813" t="inlineStr">
        <is>
          <t>2026-10-19</t>
        </is>
      </c>
      <c r="F2813" t="inlineStr">
        <is>
          <t>Fashion-only</t>
        </is>
      </c>
      <c r="G2813" t="inlineStr">
        <is>
          <t>Unisex</t>
        </is>
      </c>
      <c r="H2813" t="inlineStr">
        <is>
          <t>shopify</t>
        </is>
      </c>
      <c r="I2813" t="inlineStr">
        <is>
          <t>Small</t>
        </is>
      </c>
      <c r="J2813" t="inlineStr">
        <is>
          <t>Verified live (products.json)</t>
        </is>
      </c>
      <c r="K2813" t="inlineStr">
        <is>
          <t>https://www.kxkshop.com/products.json?limit=250</t>
        </is>
      </c>
      <c r="L2813" t="inlineStr">
        <is>
          <t>shopify</t>
        </is>
      </c>
    </row>
    <row r="2814">
      <c r="A2814" t="inlineStr">
        <is>
          <t>KyColonelsStore</t>
        </is>
      </c>
      <c r="B2814" t="inlineStr">
        <is>
          <t>https://kycolonelsstore.com/</t>
        </is>
      </c>
      <c r="C2814" s="1" t="n">
        <v>288</v>
      </c>
      <c r="D2814" t="inlineStr">
        <is>
          <t>sitemap</t>
        </is>
      </c>
      <c r="E2814" t="inlineStr">
        <is>
          <t>2026-10-19</t>
        </is>
      </c>
      <c r="F2814" t="inlineStr">
        <is>
          <t>Has clothing section</t>
        </is>
      </c>
      <c r="G2814" t="inlineStr">
        <is>
          <t>Unisex</t>
        </is>
      </c>
      <c r="H2814" t="inlineStr">
        <is>
          <t>shopify</t>
        </is>
      </c>
      <c r="I2814" t="inlineStr">
        <is>
          <t>Medium</t>
        </is>
      </c>
      <c r="J2814" t="inlineStr">
        <is>
          <t>Verified live (products.json)</t>
        </is>
      </c>
      <c r="K2814" t="inlineStr">
        <is>
          <t>https://kycolonelsstore.com/products.json?limit=250</t>
        </is>
      </c>
      <c r="L2814" t="inlineStr">
        <is>
          <t>shopify</t>
        </is>
      </c>
    </row>
    <row r="2815">
      <c r="A2815" t="inlineStr">
        <is>
          <t>Kyle’s Football Cards</t>
        </is>
      </c>
      <c r="B2815" t="inlineStr">
        <is>
          <t>https://kylesfootballcards.com/</t>
        </is>
      </c>
      <c r="C2815" s="1" t="n">
        <v>1082</v>
      </c>
      <c r="D2815" t="inlineStr">
        <is>
          <t>sitemap</t>
        </is>
      </c>
      <c r="E2815" t="inlineStr">
        <is>
          <t>2026-10-19</t>
        </is>
      </c>
      <c r="F2815" t="inlineStr">
        <is>
          <t>Fashion-only</t>
        </is>
      </c>
      <c r="G2815" t="inlineStr">
        <is>
          <t>Men</t>
        </is>
      </c>
      <c r="H2815" t="inlineStr">
        <is>
          <t>shopify</t>
        </is>
      </c>
      <c r="I2815" t="inlineStr">
        <is>
          <t>Small</t>
        </is>
      </c>
      <c r="J2815" t="inlineStr">
        <is>
          <t>Verified live (products.json)</t>
        </is>
      </c>
      <c r="K2815" t="inlineStr">
        <is>
          <t>https://kylesfootballcards.com/products.json?limit=250</t>
        </is>
      </c>
      <c r="L2815" t="inlineStr">
        <is>
          <t>shopify</t>
        </is>
      </c>
    </row>
    <row r="2816">
      <c r="A2816" t="inlineStr">
        <is>
          <t>K|LA Boutique</t>
        </is>
      </c>
      <c r="B2816" t="inlineStr">
        <is>
          <t>https://www.shopkla.com/</t>
        </is>
      </c>
      <c r="C2816" s="1" t="n">
        <v>559</v>
      </c>
      <c r="D2816" t="inlineStr">
        <is>
          <t>sitemap</t>
        </is>
      </c>
      <c r="E2816" t="inlineStr">
        <is>
          <t>2026-10-19</t>
        </is>
      </c>
      <c r="F2816" t="inlineStr">
        <is>
          <t>Fashion-only</t>
        </is>
      </c>
      <c r="G2816" t="inlineStr">
        <is>
          <t>Women</t>
        </is>
      </c>
      <c r="H2816" t="inlineStr">
        <is>
          <t>shopify</t>
        </is>
      </c>
      <c r="I2816" t="inlineStr">
        <is>
          <t>Small</t>
        </is>
      </c>
      <c r="J2816" t="inlineStr">
        <is>
          <t>Verified live (products.json)</t>
        </is>
      </c>
      <c r="K2816" t="inlineStr">
        <is>
          <t>https://www.shopkla.com/products.json?limit=250</t>
        </is>
      </c>
      <c r="L2816" t="inlineStr">
        <is>
          <t>shopify</t>
        </is>
      </c>
    </row>
    <row r="2817">
      <c r="A2817" t="inlineStr">
        <is>
          <t>KÜHL</t>
        </is>
      </c>
      <c r="B2817" t="inlineStr">
        <is>
          <t>https://www.kuhl.com/</t>
        </is>
      </c>
      <c r="C2817" s="1" t="n">
        <v>2433</v>
      </c>
      <c r="D2817" t="inlineStr">
        <is>
          <t>sitemap</t>
        </is>
      </c>
      <c r="E2817" t="inlineStr">
        <is>
          <t>2026-10-19</t>
        </is>
      </c>
      <c r="F2817" t="inlineStr">
        <is>
          <t>Fashion-only</t>
        </is>
      </c>
      <c r="G2817" t="inlineStr">
        <is>
          <t>Unisex</t>
        </is>
      </c>
      <c r="H2817" t="inlineStr">
        <is>
          <t>custom/unknown</t>
        </is>
      </c>
      <c r="I2817" t="inlineStr">
        <is>
          <t>Large</t>
        </is>
      </c>
      <c r="J2817" t="inlineStr">
        <is>
          <t>Known major – stored/known category (bot-walled or JS site; no bypass)</t>
        </is>
      </c>
      <c r="K2817" t="inlineStr">
        <is>
          <t>https://www.kuhl.com/</t>
        </is>
      </c>
      <c r="L2817" t="inlineStr">
        <is>
          <t>other</t>
        </is>
      </c>
    </row>
    <row r="2818">
      <c r="A2818" t="inlineStr">
        <is>
          <t>L I V D</t>
        </is>
      </c>
      <c r="B2818" t="inlineStr">
        <is>
          <t>https://www.livdapparel.com/</t>
        </is>
      </c>
      <c r="C2818" s="1" t="n">
        <v>392</v>
      </c>
      <c r="D2818" t="inlineStr">
        <is>
          <t>sitemap</t>
        </is>
      </c>
      <c r="E2818" t="inlineStr">
        <is>
          <t>2026-10-19</t>
        </is>
      </c>
      <c r="F2818" t="inlineStr">
        <is>
          <t>Fashion-only</t>
        </is>
      </c>
      <c r="G2818" t="inlineStr">
        <is>
          <t>Women</t>
        </is>
      </c>
      <c r="H2818" t="inlineStr">
        <is>
          <t>shopify</t>
        </is>
      </c>
      <c r="I2818" t="inlineStr">
        <is>
          <t>Small</t>
        </is>
      </c>
      <c r="J2818" t="inlineStr">
        <is>
          <t>Verified live (products.json)</t>
        </is>
      </c>
      <c r="K2818" t="inlineStr">
        <is>
          <t>https://www.livdapparel.com/products.json?limit=250</t>
        </is>
      </c>
      <c r="L2818" t="inlineStr">
        <is>
          <t>shopify</t>
        </is>
      </c>
    </row>
    <row r="2819">
      <c r="A2819" t="inlineStr">
        <is>
          <t>L Trading</t>
        </is>
      </c>
      <c r="B2819" t="inlineStr">
        <is>
          <t>https://shopltrading.com/</t>
        </is>
      </c>
      <c r="C2819" s="1" t="n">
        <v>397</v>
      </c>
      <c r="D2819" t="inlineStr">
        <is>
          <t>sitemap</t>
        </is>
      </c>
      <c r="E2819" t="inlineStr">
        <is>
          <t>2026-10-19</t>
        </is>
      </c>
      <c r="F2819" t="inlineStr">
        <is>
          <t>Fashion-only</t>
        </is>
      </c>
      <c r="G2819" t="inlineStr">
        <is>
          <t>Unspecified</t>
        </is>
      </c>
      <c r="H2819" t="inlineStr">
        <is>
          <t>shopify</t>
        </is>
      </c>
      <c r="I2819" t="inlineStr">
        <is>
          <t>Small</t>
        </is>
      </c>
      <c r="J2819" t="inlineStr">
        <is>
          <t>Verified live (products.json)</t>
        </is>
      </c>
      <c r="K2819" t="inlineStr">
        <is>
          <t>https://shopltrading.com/products.json?limit=250</t>
        </is>
      </c>
      <c r="L2819" t="inlineStr">
        <is>
          <t>shopify</t>
        </is>
      </c>
    </row>
    <row r="2820">
      <c r="A2820" t="inlineStr">
        <is>
          <t>L'AGENCE</t>
        </is>
      </c>
      <c r="B2820" t="inlineStr">
        <is>
          <t>https://lagence.com/</t>
        </is>
      </c>
      <c r="C2820" s="1" t="n">
        <v>50490</v>
      </c>
      <c r="D2820" t="inlineStr">
        <is>
          <t>sitemap</t>
        </is>
      </c>
      <c r="E2820" t="inlineStr">
        <is>
          <t>2026-10-19</t>
        </is>
      </c>
      <c r="F2820" t="inlineStr">
        <is>
          <t>Fashion-only</t>
        </is>
      </c>
      <c r="G2820" t="inlineStr">
        <is>
          <t>Women</t>
        </is>
      </c>
      <c r="H2820" t="inlineStr">
        <is>
          <t>shopify</t>
        </is>
      </c>
      <c r="I2820" t="inlineStr">
        <is>
          <t>Medium</t>
        </is>
      </c>
      <c r="J2820" t="inlineStr">
        <is>
          <t>Verified live (products.json)</t>
        </is>
      </c>
      <c r="K2820" t="inlineStr">
        <is>
          <t>https://lagence.com/products.json?limit=250</t>
        </is>
      </c>
      <c r="L2820" t="inlineStr">
        <is>
          <t>shopify</t>
        </is>
      </c>
    </row>
    <row r="2821">
      <c r="A2821" t="inlineStr">
        <is>
          <t>L'Angolino Gift Shop</t>
        </is>
      </c>
      <c r="B2821" t="inlineStr">
        <is>
          <t>https://langolinogiftshop.com/</t>
        </is>
      </c>
      <c r="C2821" s="1" t="n">
        <v>122</v>
      </c>
      <c r="D2821" t="inlineStr">
        <is>
          <t>sitemap</t>
        </is>
      </c>
      <c r="E2821" t="inlineStr">
        <is>
          <t>2026-10-19</t>
        </is>
      </c>
      <c r="F2821" t="inlineStr">
        <is>
          <t>Has clothing section</t>
        </is>
      </c>
      <c r="G2821" t="inlineStr">
        <is>
          <t>Unspecified</t>
        </is>
      </c>
      <c r="H2821" t="inlineStr">
        <is>
          <t>shopify</t>
        </is>
      </c>
      <c r="I2821" t="inlineStr">
        <is>
          <t>Small</t>
        </is>
      </c>
      <c r="J2821" t="inlineStr">
        <is>
          <t>Verified live (products.json)</t>
        </is>
      </c>
      <c r="K2821" t="inlineStr">
        <is>
          <t>https://langolinogiftshop.com/products.json?limit=250</t>
        </is>
      </c>
      <c r="L2821" t="inlineStr">
        <is>
          <t>shopify</t>
        </is>
      </c>
    </row>
    <row r="2822">
      <c r="A2822" t="inlineStr">
        <is>
          <t>L*Space</t>
        </is>
      </c>
      <c r="B2822" t="inlineStr">
        <is>
          <t>https://www.lspace.com/</t>
        </is>
      </c>
      <c r="C2822" s="1" t="n">
        <v>3180</v>
      </c>
      <c r="D2822" t="inlineStr">
        <is>
          <t>sitemap</t>
        </is>
      </c>
      <c r="E2822" t="inlineStr">
        <is>
          <t>2026-10-19</t>
        </is>
      </c>
      <c r="F2822" t="inlineStr">
        <is>
          <t>Fashion-only</t>
        </is>
      </c>
      <c r="G2822" t="inlineStr">
        <is>
          <t>Women</t>
        </is>
      </c>
      <c r="H2822" t="inlineStr">
        <is>
          <t>shopify</t>
        </is>
      </c>
      <c r="I2822" t="inlineStr">
        <is>
          <t>Small</t>
        </is>
      </c>
      <c r="J2822" t="inlineStr">
        <is>
          <t>Verified live (products.json)</t>
        </is>
      </c>
      <c r="K2822" t="inlineStr">
        <is>
          <t>https://www.lspace.com/products.json?limit=250</t>
        </is>
      </c>
      <c r="L2822" t="inlineStr">
        <is>
          <t>shopify</t>
        </is>
      </c>
    </row>
    <row r="2823">
      <c r="A2823" t="inlineStr">
        <is>
          <t>L.L.Bean</t>
        </is>
      </c>
      <c r="B2823" t="inlineStr">
        <is>
          <t>https://www.llbean.com/</t>
        </is>
      </c>
      <c r="C2823" s="1" t="n">
        <v>21789</v>
      </c>
      <c r="D2823" t="inlineStr">
        <is>
          <t>sitemap</t>
        </is>
      </c>
      <c r="E2823" t="inlineStr">
        <is>
          <t>2026-10-19</t>
        </is>
      </c>
      <c r="F2823" t="inlineStr">
        <is>
          <t>Fashion-only</t>
        </is>
      </c>
      <c r="G2823" t="inlineStr">
        <is>
          <t>Unspecified</t>
        </is>
      </c>
      <c r="H2823" t="inlineStr">
        <is>
          <t>custom/unknown</t>
        </is>
      </c>
      <c r="I2823" t="inlineStr">
        <is>
          <t>Large</t>
        </is>
      </c>
      <c r="J2823" t="inlineStr">
        <is>
          <t>Known major – stored/known category (bot-walled or JS site; no bypass)</t>
        </is>
      </c>
      <c r="K2823" t="inlineStr">
        <is>
          <t>https://www.llbean.com/</t>
        </is>
      </c>
      <c r="L2823" t="inlineStr">
        <is>
          <t>other</t>
        </is>
      </c>
    </row>
    <row r="2824">
      <c r="A2824" t="inlineStr">
        <is>
          <t>L2 Brands</t>
        </is>
      </c>
      <c r="B2824" t="inlineStr">
        <is>
          <t>https://l2brands.com/</t>
        </is>
      </c>
      <c r="C2824" s="1" t="n">
        <v>1269</v>
      </c>
      <c r="D2824" t="inlineStr">
        <is>
          <t>sitemap</t>
        </is>
      </c>
      <c r="E2824" t="inlineStr">
        <is>
          <t>2026-10-19</t>
        </is>
      </c>
      <c r="F2824" t="inlineStr">
        <is>
          <t>Fashion-only</t>
        </is>
      </c>
      <c r="G2824" t="inlineStr">
        <is>
          <t>Unisex</t>
        </is>
      </c>
      <c r="H2824" t="inlineStr">
        <is>
          <t>shopify</t>
        </is>
      </c>
      <c r="I2824" t="inlineStr">
        <is>
          <t>Small</t>
        </is>
      </c>
      <c r="J2824" t="inlineStr">
        <is>
          <t>Classified from stored evidence (live data unavailable)</t>
        </is>
      </c>
      <c r="K2824" t="inlineStr">
        <is>
          <t>https://l2brands.com/</t>
        </is>
      </c>
      <c r="L2824" t="inlineStr">
        <is>
          <t>shopify</t>
        </is>
      </c>
    </row>
    <row r="2825">
      <c r="A2825" t="inlineStr">
        <is>
          <t>La Coqueta UK Store</t>
        </is>
      </c>
      <c r="B2825" t="inlineStr">
        <is>
          <t>https://www.lacoquetakids.com/en-us/</t>
        </is>
      </c>
      <c r="C2825" s="1" t="n">
        <v>2235</v>
      </c>
      <c r="D2825" t="inlineStr">
        <is>
          <t>sitemap</t>
        </is>
      </c>
      <c r="E2825" t="inlineStr">
        <is>
          <t>2026-10-19</t>
        </is>
      </c>
      <c r="F2825" t="inlineStr">
        <is>
          <t>Has clothing section</t>
        </is>
      </c>
      <c r="G2825" t="inlineStr">
        <is>
          <t>Unisex</t>
        </is>
      </c>
      <c r="H2825" t="inlineStr">
        <is>
          <t>shopify</t>
        </is>
      </c>
      <c r="I2825" t="inlineStr">
        <is>
          <t>Small</t>
        </is>
      </c>
      <c r="J2825" t="inlineStr">
        <is>
          <t>Verified live (products.json)</t>
        </is>
      </c>
      <c r="K2825" t="inlineStr">
        <is>
          <t>https://www.lacoquetakids.com/en-us/products.json?limit=250</t>
        </is>
      </c>
      <c r="L2825" t="inlineStr">
        <is>
          <t>shopify</t>
        </is>
      </c>
    </row>
    <row r="2826">
      <c r="A2826" t="inlineStr">
        <is>
          <t>La Garçonne</t>
        </is>
      </c>
      <c r="B2826" t="inlineStr">
        <is>
          <t>https://lagarconne.com/</t>
        </is>
      </c>
      <c r="C2826" s="1" t="n">
        <v>67063</v>
      </c>
      <c r="D2826" t="inlineStr">
        <is>
          <t>sitemap</t>
        </is>
      </c>
      <c r="E2826" t="inlineStr">
        <is>
          <t>2026-10-19</t>
        </is>
      </c>
      <c r="F2826" t="inlineStr">
        <is>
          <t>Fashion-only</t>
        </is>
      </c>
      <c r="G2826" t="inlineStr">
        <is>
          <t>Men</t>
        </is>
      </c>
      <c r="H2826" t="inlineStr">
        <is>
          <t>shopify</t>
        </is>
      </c>
      <c r="I2826" t="inlineStr">
        <is>
          <t>Small</t>
        </is>
      </c>
      <c r="J2826" t="inlineStr">
        <is>
          <t>Verified live (products.json)</t>
        </is>
      </c>
      <c r="K2826" t="inlineStr">
        <is>
          <t>https://lagarconne.com/products.json?limit=250</t>
        </is>
      </c>
      <c r="L2826" t="inlineStr">
        <is>
          <t>shopify</t>
        </is>
      </c>
    </row>
    <row r="2827">
      <c r="A2827" t="inlineStr">
        <is>
          <t>La Jolie MLN</t>
        </is>
      </c>
      <c r="B2827" t="inlineStr">
        <is>
          <t>https://www.lajolie-mln.com/</t>
        </is>
      </c>
      <c r="C2827" s="1" t="n">
        <v>2429</v>
      </c>
      <c r="D2827" t="inlineStr">
        <is>
          <t>sitemap</t>
        </is>
      </c>
      <c r="E2827" t="inlineStr">
        <is>
          <t>2026-10-19</t>
        </is>
      </c>
      <c r="F2827" t="inlineStr">
        <is>
          <t>Fashion-only</t>
        </is>
      </c>
      <c r="G2827" t="inlineStr">
        <is>
          <t>Women</t>
        </is>
      </c>
      <c r="H2827" t="inlineStr">
        <is>
          <t>squarespace</t>
        </is>
      </c>
      <c r="I2827" t="inlineStr">
        <is>
          <t>Small</t>
        </is>
      </c>
      <c r="J2827" t="inlineStr">
        <is>
          <t>Verified live (nav/sitemap clothing links)</t>
        </is>
      </c>
      <c r="K2827" t="inlineStr">
        <is>
          <t>https://www.lajolie-mln.com/shop?by-category=Clothing</t>
        </is>
      </c>
      <c r="L2827" t="inlineStr">
        <is>
          <t>other</t>
        </is>
      </c>
    </row>
    <row r="2828">
      <c r="A2828" t="inlineStr">
        <is>
          <t>La Linterna US</t>
        </is>
      </c>
      <c r="B2828" t="inlineStr">
        <is>
          <t>https://lalinterna.us/</t>
        </is>
      </c>
      <c r="C2828" s="1" t="n">
        <v>470</v>
      </c>
      <c r="D2828" t="inlineStr">
        <is>
          <t>sitemap</t>
        </is>
      </c>
      <c r="E2828" t="inlineStr">
        <is>
          <t>2026-10-19</t>
        </is>
      </c>
      <c r="F2828" t="inlineStr">
        <is>
          <t>Fashion-only</t>
        </is>
      </c>
      <c r="G2828" t="inlineStr">
        <is>
          <t>Unspecified</t>
        </is>
      </c>
      <c r="H2828" t="inlineStr">
        <is>
          <t>woocommerce</t>
        </is>
      </c>
      <c r="I2828" t="inlineStr">
        <is>
          <t>Small</t>
        </is>
      </c>
      <c r="J2828" t="inlineStr">
        <is>
          <t>Stored category only (live page has no parseable nav)</t>
        </is>
      </c>
      <c r="K2828" t="inlineStr">
        <is>
          <t>https://lalinterna.us/</t>
        </is>
      </c>
      <c r="L2828" t="inlineStr">
        <is>
          <t>other</t>
        </is>
      </c>
    </row>
    <row r="2829">
      <c r="A2829" t="inlineStr">
        <is>
          <t>La Lovely Vintage</t>
        </is>
      </c>
      <c r="B2829" t="inlineStr">
        <is>
          <t>https://lalovelyvintage.com/</t>
        </is>
      </c>
      <c r="C2829" s="1" t="n">
        <v>2758</v>
      </c>
      <c r="D2829" t="inlineStr">
        <is>
          <t>sitemap</t>
        </is>
      </c>
      <c r="E2829" t="inlineStr">
        <is>
          <t>2026-10-19</t>
        </is>
      </c>
      <c r="F2829" t="inlineStr">
        <is>
          <t>Fashion-only</t>
        </is>
      </c>
      <c r="G2829" t="inlineStr">
        <is>
          <t>Women</t>
        </is>
      </c>
      <c r="H2829" t="inlineStr">
        <is>
          <t>shopify</t>
        </is>
      </c>
      <c r="I2829" t="inlineStr">
        <is>
          <t>Small</t>
        </is>
      </c>
      <c r="J2829" t="inlineStr">
        <is>
          <t>Verified live (products.json)</t>
        </is>
      </c>
      <c r="K2829" t="inlineStr">
        <is>
          <t>https://lalovelyvintage.com/products.json?limit=250</t>
        </is>
      </c>
      <c r="L2829" t="inlineStr">
        <is>
          <t>shopify</t>
        </is>
      </c>
    </row>
    <row r="2830">
      <c r="A2830" t="inlineStr">
        <is>
          <t>La Pietra Uniforms by Kula Threads</t>
        </is>
      </c>
      <c r="B2830" t="inlineStr">
        <is>
          <t>https://www.lapietrauniforms.com/</t>
        </is>
      </c>
      <c r="C2830" s="1" t="n">
        <v>22</v>
      </c>
      <c r="D2830" t="inlineStr">
        <is>
          <t>sitemap</t>
        </is>
      </c>
      <c r="E2830" t="inlineStr">
        <is>
          <t>2026-10-19</t>
        </is>
      </c>
      <c r="F2830" t="inlineStr">
        <is>
          <t>Fashion-only</t>
        </is>
      </c>
      <c r="G2830" t="inlineStr">
        <is>
          <t>Unspecified</t>
        </is>
      </c>
      <c r="H2830" t="inlineStr">
        <is>
          <t>shopify</t>
        </is>
      </c>
      <c r="I2830" t="inlineStr">
        <is>
          <t>Small</t>
        </is>
      </c>
      <c r="J2830" t="inlineStr">
        <is>
          <t>Classified from stored evidence (live data unavailable)</t>
        </is>
      </c>
      <c r="K2830" t="inlineStr">
        <is>
          <t>https://www.lapietrauniforms.com/</t>
        </is>
      </c>
      <c r="L2830" t="inlineStr">
        <is>
          <t>shopify</t>
        </is>
      </c>
    </row>
    <row r="2831">
      <c r="A2831" t="inlineStr">
        <is>
          <t>LA Pop Art</t>
        </is>
      </c>
      <c r="B2831" t="inlineStr">
        <is>
          <t>https://lapopart.com/</t>
        </is>
      </c>
      <c r="C2831" s="1" t="n">
        <v>13384</v>
      </c>
      <c r="D2831" t="inlineStr">
        <is>
          <t>sitemap</t>
        </is>
      </c>
      <c r="E2831" t="inlineStr">
        <is>
          <t>2026-10-19</t>
        </is>
      </c>
      <c r="F2831" t="inlineStr">
        <is>
          <t>Has clothing section</t>
        </is>
      </c>
      <c r="G2831" t="inlineStr">
        <is>
          <t>Unisex</t>
        </is>
      </c>
      <c r="H2831" t="inlineStr">
        <is>
          <t>shopify</t>
        </is>
      </c>
      <c r="I2831" t="inlineStr">
        <is>
          <t>Small</t>
        </is>
      </c>
      <c r="J2831" t="inlineStr">
        <is>
          <t>Verified live (products.json)</t>
        </is>
      </c>
      <c r="K2831" t="inlineStr">
        <is>
          <t>https://lapopart.com/products.json?limit=250</t>
        </is>
      </c>
      <c r="L2831" t="inlineStr">
        <is>
          <t>shopify</t>
        </is>
      </c>
    </row>
    <row r="2832">
      <c r="A2832" t="inlineStr">
        <is>
          <t>LA PORTE</t>
        </is>
      </c>
      <c r="B2832" t="inlineStr">
        <is>
          <t>https://laporteswim.com/</t>
        </is>
      </c>
      <c r="C2832" s="1" t="n">
        <v>1067</v>
      </c>
      <c r="D2832" t="inlineStr">
        <is>
          <t>sitemap</t>
        </is>
      </c>
      <c r="E2832" t="inlineStr">
        <is>
          <t>2026-10-19</t>
        </is>
      </c>
      <c r="F2832" t="inlineStr">
        <is>
          <t>Fashion-only</t>
        </is>
      </c>
      <c r="G2832" t="inlineStr">
        <is>
          <t>Women</t>
        </is>
      </c>
      <c r="H2832" t="inlineStr">
        <is>
          <t>shopify</t>
        </is>
      </c>
      <c r="I2832" t="inlineStr">
        <is>
          <t>Small</t>
        </is>
      </c>
      <c r="J2832" t="inlineStr">
        <is>
          <t>Verified live (products.json)</t>
        </is>
      </c>
      <c r="K2832" t="inlineStr">
        <is>
          <t>https://laporteswim.com/products.json?limit=250</t>
        </is>
      </c>
      <c r="L2832" t="inlineStr">
        <is>
          <t>shopify</t>
        </is>
      </c>
    </row>
    <row r="2833">
      <c r="A2833" t="inlineStr">
        <is>
          <t>LA Print Company</t>
        </is>
      </c>
      <c r="B2833" t="inlineStr">
        <is>
          <t>https://laprintco.com/</t>
        </is>
      </c>
      <c r="C2833" s="1" t="n">
        <v>121</v>
      </c>
      <c r="D2833" t="inlineStr">
        <is>
          <t>sitemap</t>
        </is>
      </c>
      <c r="E2833" t="inlineStr">
        <is>
          <t>2026-10-19</t>
        </is>
      </c>
      <c r="F2833" t="inlineStr">
        <is>
          <t>Has clothing section</t>
        </is>
      </c>
      <c r="G2833" t="inlineStr">
        <is>
          <t>Unisex</t>
        </is>
      </c>
      <c r="H2833" t="inlineStr">
        <is>
          <t>shopify</t>
        </is>
      </c>
      <c r="I2833" t="inlineStr">
        <is>
          <t>Small</t>
        </is>
      </c>
      <c r="J2833" t="inlineStr">
        <is>
          <t>Verified live (products.json)</t>
        </is>
      </c>
      <c r="K2833" t="inlineStr">
        <is>
          <t>https://laprintco.com/products.json?limit=250</t>
        </is>
      </c>
      <c r="L2833" t="inlineStr">
        <is>
          <t>shopify</t>
        </is>
      </c>
    </row>
    <row r="2834">
      <c r="A2834" t="inlineStr">
        <is>
          <t>La Sensual Boutique</t>
        </is>
      </c>
      <c r="B2834" t="inlineStr">
        <is>
          <t>https://lasensualboutique.com/</t>
        </is>
      </c>
      <c r="C2834" s="1" t="n">
        <v>3585</v>
      </c>
      <c r="D2834" t="inlineStr">
        <is>
          <t>sitemap</t>
        </is>
      </c>
      <c r="E2834" t="inlineStr">
        <is>
          <t>2026-10-19</t>
        </is>
      </c>
      <c r="F2834" t="inlineStr">
        <is>
          <t>Fashion-only</t>
        </is>
      </c>
      <c r="G2834" t="inlineStr">
        <is>
          <t>Women</t>
        </is>
      </c>
      <c r="H2834" t="inlineStr">
        <is>
          <t>shopify</t>
        </is>
      </c>
      <c r="I2834" t="inlineStr">
        <is>
          <t>Small</t>
        </is>
      </c>
      <c r="J2834" t="inlineStr">
        <is>
          <t>Verified live (products.json)</t>
        </is>
      </c>
      <c r="K2834" t="inlineStr">
        <is>
          <t>https://lasensualboutique.com/products.json?limit=250</t>
        </is>
      </c>
      <c r="L2834" t="inlineStr">
        <is>
          <t>shopify</t>
        </is>
      </c>
    </row>
    <row r="2835">
      <c r="A2835" t="inlineStr">
        <is>
          <t>La Senza</t>
        </is>
      </c>
      <c r="B2835" t="inlineStr">
        <is>
          <t>https://www.lasenza.com/en-us/</t>
        </is>
      </c>
      <c r="C2835" s="1" t="n">
        <v>3941</v>
      </c>
      <c r="D2835" t="inlineStr">
        <is>
          <t>sitemap (US pages only)</t>
        </is>
      </c>
      <c r="E2835" t="inlineStr">
        <is>
          <t>2026-10-19</t>
        </is>
      </c>
      <c r="F2835" t="inlineStr">
        <is>
          <t>Fashion-only</t>
        </is>
      </c>
      <c r="G2835" t="inlineStr">
        <is>
          <t>Women</t>
        </is>
      </c>
      <c r="H2835" t="inlineStr">
        <is>
          <t>shopify</t>
        </is>
      </c>
      <c r="I2835" t="inlineStr">
        <is>
          <t>Medium</t>
        </is>
      </c>
      <c r="J2835" t="inlineStr">
        <is>
          <t>Verified live (products.json)</t>
        </is>
      </c>
      <c r="K2835" t="inlineStr">
        <is>
          <t>https://www.lasenza.com/en-us/products.json?limit=250</t>
        </is>
      </c>
      <c r="L2835" t="inlineStr">
        <is>
          <t>shopify</t>
        </is>
      </c>
    </row>
    <row r="2836">
      <c r="A2836" t="inlineStr">
        <is>
          <t>La Sportiva</t>
        </is>
      </c>
      <c r="B2836" t="inlineStr">
        <is>
          <t>https://www.lasportivausa.com/</t>
        </is>
      </c>
      <c r="C2836" s="1" t="n">
        <v>3955</v>
      </c>
      <c r="D2836" t="inlineStr">
        <is>
          <t>sitemap</t>
        </is>
      </c>
      <c r="E2836" t="inlineStr">
        <is>
          <t>2026-10-19</t>
        </is>
      </c>
      <c r="F2836" t="inlineStr">
        <is>
          <t>Fashion-only</t>
        </is>
      </c>
      <c r="G2836" t="inlineStr">
        <is>
          <t>Unisex</t>
        </is>
      </c>
      <c r="H2836" t="inlineStr">
        <is>
          <t>shopify</t>
        </is>
      </c>
      <c r="I2836" t="inlineStr">
        <is>
          <t>Small</t>
        </is>
      </c>
      <c r="J2836" t="inlineStr">
        <is>
          <t>Verified live (products.json)</t>
        </is>
      </c>
      <c r="K2836" t="inlineStr">
        <is>
          <t>https://www.lasportivausa.com/products.json?limit=250</t>
        </is>
      </c>
      <c r="L2836" t="inlineStr">
        <is>
          <t>shopify</t>
        </is>
      </c>
    </row>
    <row r="2837">
      <c r="A2837" t="inlineStr">
        <is>
          <t>La Tre Clothing</t>
        </is>
      </c>
      <c r="B2837" t="inlineStr">
        <is>
          <t>https://latreclothingca.com/</t>
        </is>
      </c>
      <c r="C2837" s="1" t="n">
        <v>4179</v>
      </c>
      <c r="D2837" t="inlineStr">
        <is>
          <t>sitemap</t>
        </is>
      </c>
      <c r="E2837" t="inlineStr">
        <is>
          <t>2026-10-19</t>
        </is>
      </c>
      <c r="F2837" t="inlineStr">
        <is>
          <t>Fashion-only</t>
        </is>
      </c>
      <c r="G2837" t="inlineStr">
        <is>
          <t>Women</t>
        </is>
      </c>
      <c r="H2837" t="inlineStr">
        <is>
          <t>shopify</t>
        </is>
      </c>
      <c r="I2837" t="inlineStr">
        <is>
          <t>Small</t>
        </is>
      </c>
      <c r="J2837" t="inlineStr">
        <is>
          <t>Verified live (products.json)</t>
        </is>
      </c>
      <c r="K2837" t="inlineStr">
        <is>
          <t>https://latreclothingca.com/products.json?limit=250</t>
        </is>
      </c>
      <c r="L2837" t="inlineStr">
        <is>
          <t>shopify</t>
        </is>
      </c>
    </row>
    <row r="2838">
      <c r="A2838" t="inlineStr">
        <is>
          <t>La Vie Style House</t>
        </is>
      </c>
      <c r="B2838" t="inlineStr">
        <is>
          <t>https://www.laviestylehouse.com/</t>
        </is>
      </c>
      <c r="C2838" s="1" t="n">
        <v>1081</v>
      </c>
      <c r="D2838" t="inlineStr">
        <is>
          <t>sitemap</t>
        </is>
      </c>
      <c r="E2838" t="inlineStr">
        <is>
          <t>2026-10-19</t>
        </is>
      </c>
      <c r="F2838" t="inlineStr">
        <is>
          <t>Fashion-only</t>
        </is>
      </c>
      <c r="G2838" t="inlineStr">
        <is>
          <t>Women</t>
        </is>
      </c>
      <c r="H2838" t="inlineStr">
        <is>
          <t>shopify</t>
        </is>
      </c>
      <c r="I2838" t="inlineStr">
        <is>
          <t>Small</t>
        </is>
      </c>
      <c r="J2838" t="inlineStr">
        <is>
          <t>Verified live (products.json)</t>
        </is>
      </c>
      <c r="K2838" t="inlineStr">
        <is>
          <t>https://www.laviestylehouse.com/products.json?limit=250</t>
        </is>
      </c>
      <c r="L2838" t="inlineStr">
        <is>
          <t>shopify</t>
        </is>
      </c>
    </row>
    <row r="2839">
      <c r="A2839" t="inlineStr">
        <is>
          <t>LaBella Intimates &amp; Boutique</t>
        </is>
      </c>
      <c r="B2839" t="inlineStr">
        <is>
          <t>https://www.shoplabellaintimates.com/</t>
        </is>
      </c>
      <c r="C2839" s="1" t="n">
        <v>1294</v>
      </c>
      <c r="D2839" t="inlineStr">
        <is>
          <t>sitemap</t>
        </is>
      </c>
      <c r="E2839" t="inlineStr">
        <is>
          <t>2026-10-19</t>
        </is>
      </c>
      <c r="F2839" t="inlineStr">
        <is>
          <t>Fashion-only</t>
        </is>
      </c>
      <c r="G2839" t="inlineStr">
        <is>
          <t>Unisex</t>
        </is>
      </c>
      <c r="H2839" t="inlineStr">
        <is>
          <t>shopify</t>
        </is>
      </c>
      <c r="I2839" t="inlineStr">
        <is>
          <t>Small</t>
        </is>
      </c>
      <c r="J2839" t="inlineStr">
        <is>
          <t>Verified live (products.json)</t>
        </is>
      </c>
      <c r="K2839" t="inlineStr">
        <is>
          <t>https://www.shoplabellaintimates.com/products.json?limit=250</t>
        </is>
      </c>
      <c r="L2839" t="inlineStr">
        <is>
          <t>shopify</t>
        </is>
      </c>
    </row>
    <row r="2840">
      <c r="A2840" t="inlineStr">
        <is>
          <t>Lace Lab</t>
        </is>
      </c>
      <c r="B2840" t="inlineStr">
        <is>
          <t>https://www.lacelab.com/</t>
        </is>
      </c>
      <c r="C2840" s="1" t="n">
        <v>608</v>
      </c>
      <c r="D2840" t="inlineStr">
        <is>
          <t>sitemap</t>
        </is>
      </c>
      <c r="E2840" t="inlineStr">
        <is>
          <t>2026-10-19</t>
        </is>
      </c>
      <c r="F2840" t="inlineStr">
        <is>
          <t>Has clothing section</t>
        </is>
      </c>
      <c r="G2840" t="inlineStr">
        <is>
          <t>Women</t>
        </is>
      </c>
      <c r="H2840" t="inlineStr">
        <is>
          <t>shopify</t>
        </is>
      </c>
      <c r="I2840" t="inlineStr">
        <is>
          <t>Small</t>
        </is>
      </c>
      <c r="J2840" t="inlineStr">
        <is>
          <t>Verified live (products.json)</t>
        </is>
      </c>
      <c r="K2840" t="inlineStr">
        <is>
          <t>https://www.lacelab.com/products.json?limit=250</t>
        </is>
      </c>
      <c r="L2840" t="inlineStr">
        <is>
          <t>shopify</t>
        </is>
      </c>
    </row>
    <row r="2841">
      <c r="A2841" t="inlineStr">
        <is>
          <t>Lacoste US</t>
        </is>
      </c>
      <c r="B2841" t="inlineStr">
        <is>
          <t>https://lacoste.com/us/</t>
        </is>
      </c>
      <c r="C2841" s="1" t="n"/>
      <c r="D2841" t="inlineStr">
        <is>
          <t>Not available (blocked by site: HTTP 403 on robots.txt; not bypassed)</t>
        </is>
      </c>
      <c r="E2841" t="inlineStr">
        <is>
          <t>2026-10-19</t>
        </is>
      </c>
      <c r="F2841" t="inlineStr">
        <is>
          <t>Fashion-only</t>
        </is>
      </c>
      <c r="G2841" t="inlineStr">
        <is>
          <t>Unisex</t>
        </is>
      </c>
      <c r="H2841" t="inlineStr">
        <is>
          <t>custom/unknown</t>
        </is>
      </c>
      <c r="I2841" t="inlineStr">
        <is>
          <t>Large</t>
        </is>
      </c>
      <c r="J2841" t="inlineStr">
        <is>
          <t>Known major – stored/known category (bot-walled or JS site; no bypass)</t>
        </is>
      </c>
      <c r="K2841" t="inlineStr">
        <is>
          <t>https://lacoste.com/us/</t>
        </is>
      </c>
      <c r="L2841" t="inlineStr">
        <is>
          <t>other</t>
        </is>
      </c>
    </row>
    <row r="2842">
      <c r="A2842" t="inlineStr">
        <is>
          <t>Lacrosse Unlimited</t>
        </is>
      </c>
      <c r="B2842" t="inlineStr">
        <is>
          <t>https://www.lacrosseunlimited.com/</t>
        </is>
      </c>
      <c r="C2842" s="1" t="n">
        <v>2824</v>
      </c>
      <c r="D2842" t="inlineStr">
        <is>
          <t>sitemap</t>
        </is>
      </c>
      <c r="E2842" t="inlineStr">
        <is>
          <t>2026-10-19</t>
        </is>
      </c>
      <c r="F2842" t="inlineStr">
        <is>
          <t>Has clothing section</t>
        </is>
      </c>
      <c r="G2842" t="inlineStr">
        <is>
          <t>Unisex</t>
        </is>
      </c>
      <c r="H2842" t="inlineStr">
        <is>
          <t>shopify</t>
        </is>
      </c>
      <c r="I2842" t="inlineStr">
        <is>
          <t>Medium</t>
        </is>
      </c>
      <c r="J2842" t="inlineStr">
        <is>
          <t>Verified live (products.json)</t>
        </is>
      </c>
      <c r="K2842" t="inlineStr">
        <is>
          <t>https://www.lacrosseunlimited.com/products.json?limit=250</t>
        </is>
      </c>
      <c r="L2842" t="inlineStr">
        <is>
          <t>shopify</t>
        </is>
      </c>
    </row>
    <row r="2843">
      <c r="A2843" t="inlineStr">
        <is>
          <t>LACYMATE®</t>
        </is>
      </c>
      <c r="B2843" t="inlineStr">
        <is>
          <t>https://lacymate.com/</t>
        </is>
      </c>
      <c r="C2843" s="1" t="n">
        <v>8939</v>
      </c>
      <c r="D2843" t="inlineStr">
        <is>
          <t>sitemap</t>
        </is>
      </c>
      <c r="E2843" t="inlineStr">
        <is>
          <t>2026-10-19</t>
        </is>
      </c>
      <c r="F2843" t="inlineStr">
        <is>
          <t>Fashion-only</t>
        </is>
      </c>
      <c r="G2843" t="inlineStr">
        <is>
          <t>Unisex</t>
        </is>
      </c>
      <c r="H2843" t="inlineStr">
        <is>
          <t>shopify</t>
        </is>
      </c>
      <c r="I2843" t="inlineStr">
        <is>
          <t>Small</t>
        </is>
      </c>
      <c r="J2843" t="inlineStr">
        <is>
          <t>Verified live (products.json)</t>
        </is>
      </c>
      <c r="K2843" t="inlineStr">
        <is>
          <t>https://lacymate.com/products.json?limit=250</t>
        </is>
      </c>
      <c r="L2843" t="inlineStr">
        <is>
          <t>shopify</t>
        </is>
      </c>
    </row>
    <row r="2844">
      <c r="A2844" t="inlineStr">
        <is>
          <t>Ladivine by Cinderella Divine</t>
        </is>
      </c>
      <c r="B2844" t="inlineStr">
        <is>
          <t>https://ladivine.com/</t>
        </is>
      </c>
      <c r="C2844" s="1" t="n">
        <v>3865</v>
      </c>
      <c r="D2844" t="inlineStr">
        <is>
          <t>sitemap</t>
        </is>
      </c>
      <c r="E2844" t="inlineStr">
        <is>
          <t>2026-10-19</t>
        </is>
      </c>
      <c r="F2844" t="inlineStr">
        <is>
          <t>Fashion-only</t>
        </is>
      </c>
      <c r="G2844" t="inlineStr">
        <is>
          <t>Women</t>
        </is>
      </c>
      <c r="H2844" t="inlineStr">
        <is>
          <t>shopify</t>
        </is>
      </c>
      <c r="I2844" t="inlineStr">
        <is>
          <t>Small</t>
        </is>
      </c>
      <c r="J2844" t="inlineStr">
        <is>
          <t>Verified live (products.json)</t>
        </is>
      </c>
      <c r="K2844" t="inlineStr">
        <is>
          <t>https://ladivine.com/products.json?limit=250</t>
        </is>
      </c>
      <c r="L2844" t="inlineStr">
        <is>
          <t>shopify</t>
        </is>
      </c>
    </row>
    <row r="2845">
      <c r="A2845" t="inlineStr">
        <is>
          <t>Lady Black Tie</t>
        </is>
      </c>
      <c r="B2845" t="inlineStr">
        <is>
          <t>https://www.ladyblacktie.com/</t>
        </is>
      </c>
      <c r="C2845" s="1" t="n">
        <v>3576</v>
      </c>
      <c r="D2845" t="inlineStr">
        <is>
          <t>sitemap</t>
        </is>
      </c>
      <c r="E2845" t="inlineStr">
        <is>
          <t>2026-10-19</t>
        </is>
      </c>
      <c r="F2845" t="inlineStr">
        <is>
          <t>Fashion-only</t>
        </is>
      </c>
      <c r="G2845" t="inlineStr">
        <is>
          <t>Women</t>
        </is>
      </c>
      <c r="H2845" t="inlineStr">
        <is>
          <t>shopify</t>
        </is>
      </c>
      <c r="I2845" t="inlineStr">
        <is>
          <t>Small</t>
        </is>
      </c>
      <c r="J2845" t="inlineStr">
        <is>
          <t>Verified live (products.json)</t>
        </is>
      </c>
      <c r="K2845" t="inlineStr">
        <is>
          <t>https://www.ladyblacktie.com/products.json?limit=250</t>
        </is>
      </c>
      <c r="L2845" t="inlineStr">
        <is>
          <t>shopify</t>
        </is>
      </c>
    </row>
    <row r="2846">
      <c r="A2846" t="inlineStr">
        <is>
          <t>Lady Hart</t>
        </is>
      </c>
      <c r="B2846" t="inlineStr">
        <is>
          <t>https://shopladyhart.com/</t>
        </is>
      </c>
      <c r="C2846" s="1" t="n">
        <v>1111</v>
      </c>
      <c r="D2846" t="inlineStr">
        <is>
          <t>sitemap</t>
        </is>
      </c>
      <c r="E2846" t="inlineStr">
        <is>
          <t>2026-10-19</t>
        </is>
      </c>
      <c r="F2846" t="inlineStr">
        <is>
          <t>Has clothing section</t>
        </is>
      </c>
      <c r="G2846" t="inlineStr">
        <is>
          <t>Women</t>
        </is>
      </c>
      <c r="H2846" t="inlineStr">
        <is>
          <t>shopify</t>
        </is>
      </c>
      <c r="I2846" t="inlineStr">
        <is>
          <t>Small</t>
        </is>
      </c>
      <c r="J2846" t="inlineStr">
        <is>
          <t>Verified live (products.json)</t>
        </is>
      </c>
      <c r="K2846" t="inlineStr">
        <is>
          <t>https://shopladyhart.com/products.json?limit=250</t>
        </is>
      </c>
      <c r="L2846" t="inlineStr">
        <is>
          <t>shopify</t>
        </is>
      </c>
    </row>
    <row r="2847">
      <c r="A2847" t="inlineStr">
        <is>
          <t>Lafayette Shooters INC</t>
        </is>
      </c>
      <c r="B2847" t="inlineStr">
        <is>
          <t>https://lafayetteshooters.com/</t>
        </is>
      </c>
      <c r="C2847" s="1" t="n">
        <v>6823</v>
      </c>
      <c r="D2847" t="inlineStr">
        <is>
          <t>archive</t>
        </is>
      </c>
      <c r="E2847" t="inlineStr">
        <is>
          <t>2026-10-19</t>
        </is>
      </c>
      <c r="F2847" t="inlineStr">
        <is>
          <t>Has clothing section</t>
        </is>
      </c>
      <c r="G2847" t="inlineStr">
        <is>
          <t>Unisex</t>
        </is>
      </c>
      <c r="H2847" t="inlineStr">
        <is>
          <t>bigcommerce</t>
        </is>
      </c>
      <c r="I2847" t="inlineStr">
        <is>
          <t>Small</t>
        </is>
      </c>
      <c r="J2847" t="inlineStr">
        <is>
          <t>Verified live (nav/sitemap clothing links)</t>
        </is>
      </c>
      <c r="K2847" t="inlineStr">
        <is>
          <t>javascript:void(0)</t>
        </is>
      </c>
      <c r="L2847" t="inlineStr">
        <is>
          <t>other</t>
        </is>
      </c>
    </row>
    <row r="2848">
      <c r="A2848" t="inlineStr">
        <is>
          <t>Laherradurawwnc.com</t>
        </is>
      </c>
      <c r="B2848" t="inlineStr">
        <is>
          <t>https://laherradurawwnc.com/</t>
        </is>
      </c>
      <c r="C2848" s="1" t="n">
        <v>27067</v>
      </c>
      <c r="D2848" t="inlineStr">
        <is>
          <t>sitemap</t>
        </is>
      </c>
      <c r="E2848" t="inlineStr">
        <is>
          <t>2026-10-19</t>
        </is>
      </c>
      <c r="F2848" t="inlineStr">
        <is>
          <t>Has clothing section</t>
        </is>
      </c>
      <c r="G2848" t="inlineStr">
        <is>
          <t>Unisex</t>
        </is>
      </c>
      <c r="H2848" t="inlineStr">
        <is>
          <t>shopify</t>
        </is>
      </c>
      <c r="I2848" t="inlineStr">
        <is>
          <t>Small</t>
        </is>
      </c>
      <c r="J2848" t="inlineStr">
        <is>
          <t>Verified live (products.json)</t>
        </is>
      </c>
      <c r="K2848" t="inlineStr">
        <is>
          <t>https://laherradurawwnc.com/products.json?limit=250</t>
        </is>
      </c>
      <c r="L2848" t="inlineStr">
        <is>
          <t>shopify</t>
        </is>
      </c>
    </row>
    <row r="2849">
      <c r="A2849" t="inlineStr">
        <is>
          <t>LAHIVE</t>
        </is>
      </c>
      <c r="B2849" t="inlineStr">
        <is>
          <t>https://shoplahive.com/</t>
        </is>
      </c>
      <c r="C2849" s="1" t="n">
        <v>215</v>
      </c>
      <c r="D2849" t="inlineStr">
        <is>
          <t>sitemap</t>
        </is>
      </c>
      <c r="E2849" t="inlineStr">
        <is>
          <t>2026-10-19</t>
        </is>
      </c>
      <c r="F2849" t="inlineStr">
        <is>
          <t>Fashion-only</t>
        </is>
      </c>
      <c r="G2849" t="inlineStr">
        <is>
          <t>Women</t>
        </is>
      </c>
      <c r="H2849" t="inlineStr">
        <is>
          <t>shopify</t>
        </is>
      </c>
      <c r="I2849" t="inlineStr">
        <is>
          <t>Small</t>
        </is>
      </c>
      <c r="J2849" t="inlineStr">
        <is>
          <t>Verified live (products.json)</t>
        </is>
      </c>
      <c r="K2849" t="inlineStr">
        <is>
          <t>https://shoplahive.com/products.json?limit=250</t>
        </is>
      </c>
      <c r="L2849" t="inlineStr">
        <is>
          <t>shopify</t>
        </is>
      </c>
    </row>
    <row r="2850">
      <c r="A2850" t="inlineStr">
        <is>
          <t>Laika</t>
        </is>
      </c>
      <c r="B2850" t="inlineStr">
        <is>
          <t>https://shop.laika.com/</t>
        </is>
      </c>
      <c r="C2850" s="1" t="n">
        <v>299</v>
      </c>
      <c r="D2850" t="inlineStr">
        <is>
          <t>sitemap</t>
        </is>
      </c>
      <c r="E2850" t="inlineStr">
        <is>
          <t>2026-10-19</t>
        </is>
      </c>
      <c r="F2850" t="inlineStr">
        <is>
          <t>Has clothing section</t>
        </is>
      </c>
      <c r="G2850" t="inlineStr">
        <is>
          <t>Unspecified</t>
        </is>
      </c>
      <c r="H2850" t="inlineStr">
        <is>
          <t>shopify</t>
        </is>
      </c>
      <c r="I2850" t="inlineStr">
        <is>
          <t>Medium</t>
        </is>
      </c>
      <c r="J2850" t="inlineStr">
        <is>
          <t>Verified live (products.json)</t>
        </is>
      </c>
      <c r="K2850" t="inlineStr">
        <is>
          <t>https://shop.laika.com/products.json?limit=250</t>
        </is>
      </c>
      <c r="L2850" t="inlineStr">
        <is>
          <t>shopify</t>
        </is>
      </c>
    </row>
    <row r="2851">
      <c r="A2851" t="inlineStr">
        <is>
          <t>Lakai</t>
        </is>
      </c>
      <c r="B2851" t="inlineStr">
        <is>
          <t>https://lakai.com/</t>
        </is>
      </c>
      <c r="C2851" s="1" t="n">
        <v>228</v>
      </c>
      <c r="D2851" t="inlineStr">
        <is>
          <t>sitemap</t>
        </is>
      </c>
      <c r="E2851" t="inlineStr">
        <is>
          <t>2026-10-19</t>
        </is>
      </c>
      <c r="F2851" t="inlineStr">
        <is>
          <t>Has clothing section</t>
        </is>
      </c>
      <c r="G2851" t="inlineStr">
        <is>
          <t>Unspecified</t>
        </is>
      </c>
      <c r="H2851" t="inlineStr">
        <is>
          <t>shopify</t>
        </is>
      </c>
      <c r="I2851" t="inlineStr">
        <is>
          <t>Small</t>
        </is>
      </c>
      <c r="J2851" t="inlineStr">
        <is>
          <t>Verified live (products.json)</t>
        </is>
      </c>
      <c r="K2851" t="inlineStr">
        <is>
          <t>https://lakai.com/products.json?limit=250</t>
        </is>
      </c>
      <c r="L2851" t="inlineStr">
        <is>
          <t>shopify</t>
        </is>
      </c>
    </row>
    <row r="2852">
      <c r="A2852" t="inlineStr">
        <is>
          <t>LAKE</t>
        </is>
      </c>
      <c r="B2852" t="inlineStr">
        <is>
          <t>https://lakepajamas.com/</t>
        </is>
      </c>
      <c r="C2852" s="1" t="n">
        <v>855</v>
      </c>
      <c r="D2852" t="inlineStr">
        <is>
          <t>sitemap</t>
        </is>
      </c>
      <c r="E2852" t="inlineStr">
        <is>
          <t>2026-10-19</t>
        </is>
      </c>
      <c r="F2852" t="inlineStr">
        <is>
          <t>Fashion-only</t>
        </is>
      </c>
      <c r="G2852" t="inlineStr">
        <is>
          <t>Unisex</t>
        </is>
      </c>
      <c r="H2852" t="inlineStr">
        <is>
          <t>shopify</t>
        </is>
      </c>
      <c r="I2852" t="inlineStr">
        <is>
          <t>Small</t>
        </is>
      </c>
      <c r="J2852" t="inlineStr">
        <is>
          <t>Verified live (products.json)</t>
        </is>
      </c>
      <c r="K2852" t="inlineStr">
        <is>
          <t>https://lakepajamas.com/products.json?limit=250</t>
        </is>
      </c>
      <c r="L2852" t="inlineStr">
        <is>
          <t>shopify</t>
        </is>
      </c>
    </row>
    <row r="2853">
      <c r="A2853" t="inlineStr">
        <is>
          <t>Lake State Mountaineering</t>
        </is>
      </c>
      <c r="B2853" t="inlineStr">
        <is>
          <t>https://www.lakestatemountaineering.com/</t>
        </is>
      </c>
      <c r="C2853" s="1" t="n">
        <v>1274</v>
      </c>
      <c r="D2853" t="inlineStr">
        <is>
          <t>sitemap</t>
        </is>
      </c>
      <c r="E2853" t="inlineStr">
        <is>
          <t>2026-10-19</t>
        </is>
      </c>
      <c r="F2853" t="inlineStr">
        <is>
          <t>Has clothing section</t>
        </is>
      </c>
      <c r="G2853" t="inlineStr">
        <is>
          <t>Unisex</t>
        </is>
      </c>
      <c r="H2853" t="inlineStr">
        <is>
          <t>squarespace</t>
        </is>
      </c>
      <c r="I2853" t="inlineStr">
        <is>
          <t>Small</t>
        </is>
      </c>
      <c r="J2853" t="inlineStr">
        <is>
          <t>Verified live (nav/sitemap clothing links)</t>
        </is>
      </c>
      <c r="K2853" t="inlineStr">
        <is>
          <t>https://www.lakestatemountaineering.com/shop?tag=Life Jackets</t>
        </is>
      </c>
      <c r="L2853" t="inlineStr">
        <is>
          <t>other</t>
        </is>
      </c>
    </row>
    <row r="2854">
      <c r="A2854" t="inlineStr">
        <is>
          <t>Lakhay-Retail</t>
        </is>
      </c>
      <c r="B2854" t="inlineStr">
        <is>
          <t>https://www.lakhay.com/</t>
        </is>
      </c>
      <c r="C2854" s="1" t="n">
        <v>933</v>
      </c>
      <c r="D2854" t="inlineStr">
        <is>
          <t>sitemap</t>
        </is>
      </c>
      <c r="E2854" t="inlineStr">
        <is>
          <t>2026-10-19</t>
        </is>
      </c>
      <c r="F2854" t="inlineStr">
        <is>
          <t>Fashion-only</t>
        </is>
      </c>
      <c r="G2854" t="inlineStr">
        <is>
          <t>Unisex</t>
        </is>
      </c>
      <c r="H2854" t="inlineStr">
        <is>
          <t>shopify</t>
        </is>
      </c>
      <c r="I2854" t="inlineStr">
        <is>
          <t>Small</t>
        </is>
      </c>
      <c r="J2854" t="inlineStr">
        <is>
          <t>Verified live (products.json)</t>
        </is>
      </c>
      <c r="K2854" t="inlineStr">
        <is>
          <t>https://www.lakhay.com/products.json?limit=250</t>
        </is>
      </c>
      <c r="L2854" t="inlineStr">
        <is>
          <t>shopify</t>
        </is>
      </c>
    </row>
    <row r="2855">
      <c r="A2855" t="inlineStr">
        <is>
          <t>LAKI ACTIVE</t>
        </is>
      </c>
      <c r="B2855" t="inlineStr">
        <is>
          <t>https://lakiactive.com/</t>
        </is>
      </c>
      <c r="C2855" s="1" t="n">
        <v>200</v>
      </c>
      <c r="D2855" t="inlineStr">
        <is>
          <t>sitemap</t>
        </is>
      </c>
      <c r="E2855" t="inlineStr">
        <is>
          <t>2026-10-19</t>
        </is>
      </c>
      <c r="F2855" t="inlineStr">
        <is>
          <t>Fashion-only</t>
        </is>
      </c>
      <c r="G2855" t="inlineStr">
        <is>
          <t>Women</t>
        </is>
      </c>
      <c r="H2855" t="inlineStr">
        <is>
          <t>shopify</t>
        </is>
      </c>
      <c r="I2855" t="inlineStr">
        <is>
          <t>Small</t>
        </is>
      </c>
      <c r="J2855" t="inlineStr">
        <is>
          <t>Verified live (products.json)</t>
        </is>
      </c>
      <c r="K2855" t="inlineStr">
        <is>
          <t>https://lakiactive.com/products.json?limit=250</t>
        </is>
      </c>
      <c r="L2855" t="inlineStr">
        <is>
          <t>shopify</t>
        </is>
      </c>
    </row>
    <row r="2856">
      <c r="A2856" t="inlineStr">
        <is>
          <t>Lala Kent</t>
        </is>
      </c>
      <c r="B2856" t="inlineStr">
        <is>
          <t>https://shoplalakent.com/</t>
        </is>
      </c>
      <c r="C2856" s="1" t="n">
        <v>32</v>
      </c>
      <c r="D2856" t="inlineStr">
        <is>
          <t>sitemap</t>
        </is>
      </c>
      <c r="E2856" t="inlineStr">
        <is>
          <t>2026-10-19</t>
        </is>
      </c>
      <c r="F2856" t="inlineStr">
        <is>
          <t>Fashion-only</t>
        </is>
      </c>
      <c r="G2856" t="inlineStr">
        <is>
          <t>Unspecified</t>
        </is>
      </c>
      <c r="H2856" t="inlineStr">
        <is>
          <t>shopify</t>
        </is>
      </c>
      <c r="I2856" t="inlineStr">
        <is>
          <t>Small</t>
        </is>
      </c>
      <c r="J2856" t="inlineStr">
        <is>
          <t>Verified live (products.json)</t>
        </is>
      </c>
      <c r="K2856" t="inlineStr">
        <is>
          <t>https://shoplalakent.com/products.json?limit=250</t>
        </is>
      </c>
      <c r="L2856" t="inlineStr">
        <is>
          <t>shopify</t>
        </is>
      </c>
    </row>
    <row r="2857">
      <c r="A2857" t="inlineStr">
        <is>
          <t>Lali and Layla</t>
        </is>
      </c>
      <c r="B2857" t="inlineStr">
        <is>
          <t>https://laliandlayla.com/</t>
        </is>
      </c>
      <c r="C2857" s="1" t="n">
        <v>921</v>
      </c>
      <c r="D2857" t="inlineStr">
        <is>
          <t>sitemap</t>
        </is>
      </c>
      <c r="E2857" t="inlineStr">
        <is>
          <t>2026-10-19</t>
        </is>
      </c>
      <c r="F2857" t="inlineStr">
        <is>
          <t>Has clothing section</t>
        </is>
      </c>
      <c r="G2857" t="inlineStr">
        <is>
          <t>Women</t>
        </is>
      </c>
      <c r="H2857" t="inlineStr">
        <is>
          <t>shopify</t>
        </is>
      </c>
      <c r="I2857" t="inlineStr">
        <is>
          <t>Small</t>
        </is>
      </c>
      <c r="J2857" t="inlineStr">
        <is>
          <t>Verified live (products.json)</t>
        </is>
      </c>
      <c r="K2857" t="inlineStr">
        <is>
          <t>https://laliandlayla.com/products.json?limit=250</t>
        </is>
      </c>
      <c r="L2857" t="inlineStr">
        <is>
          <t>shopify</t>
        </is>
      </c>
    </row>
    <row r="2858">
      <c r="A2858" t="inlineStr">
        <is>
          <t>Lalá Sportswear</t>
        </is>
      </c>
      <c r="B2858" t="inlineStr">
        <is>
          <t>https://www.lalasportswear.com/</t>
        </is>
      </c>
      <c r="C2858" s="1" t="n">
        <v>151</v>
      </c>
      <c r="D2858" t="inlineStr">
        <is>
          <t>sitemap</t>
        </is>
      </c>
      <c r="E2858" t="inlineStr">
        <is>
          <t>2026-10-19</t>
        </is>
      </c>
      <c r="F2858" t="inlineStr">
        <is>
          <t>Fashion-only</t>
        </is>
      </c>
      <c r="G2858" t="inlineStr">
        <is>
          <t>Unisex</t>
        </is>
      </c>
      <c r="H2858" t="inlineStr">
        <is>
          <t>shopify</t>
        </is>
      </c>
      <c r="I2858" t="inlineStr">
        <is>
          <t>Small</t>
        </is>
      </c>
      <c r="J2858" t="inlineStr">
        <is>
          <t>Verified live (products.json)</t>
        </is>
      </c>
      <c r="K2858" t="inlineStr">
        <is>
          <t>https://www.lalasportswear.com/products.json?limit=250</t>
        </is>
      </c>
      <c r="L2858" t="inlineStr">
        <is>
          <t>shopify</t>
        </is>
      </c>
    </row>
    <row r="2859">
      <c r="A2859" t="inlineStr">
        <is>
          <t>Lambgoat</t>
        </is>
      </c>
      <c r="B2859" t="inlineStr">
        <is>
          <t>https://shop.lambgoat.com/</t>
        </is>
      </c>
      <c r="C2859" s="1" t="n">
        <v>2460</v>
      </c>
      <c r="D2859" t="inlineStr">
        <is>
          <t>sitemap</t>
        </is>
      </c>
      <c r="E2859" t="inlineStr">
        <is>
          <t>2026-10-19</t>
        </is>
      </c>
      <c r="F2859" t="inlineStr">
        <is>
          <t>Fashion-only</t>
        </is>
      </c>
      <c r="G2859" t="inlineStr">
        <is>
          <t>Unspecified</t>
        </is>
      </c>
      <c r="H2859" t="inlineStr">
        <is>
          <t>shopify</t>
        </is>
      </c>
      <c r="I2859" t="inlineStr">
        <is>
          <t>Medium</t>
        </is>
      </c>
      <c r="J2859" t="inlineStr">
        <is>
          <t>Verified live (products.json)</t>
        </is>
      </c>
      <c r="K2859" t="inlineStr">
        <is>
          <t>https://shop.lambgoat.com/products.json?limit=250</t>
        </is>
      </c>
      <c r="L2859" t="inlineStr">
        <is>
          <t>shopify</t>
        </is>
      </c>
    </row>
    <row r="2860">
      <c r="A2860" t="inlineStr">
        <is>
          <t>Lame Dairy</t>
        </is>
      </c>
      <c r="B2860" t="inlineStr">
        <is>
          <t>https://lamedairy.com/</t>
        </is>
      </c>
      <c r="C2860" s="1" t="n">
        <v>122</v>
      </c>
      <c r="D2860" t="inlineStr">
        <is>
          <t>sitemap</t>
        </is>
      </c>
      <c r="E2860" t="inlineStr">
        <is>
          <t>2026-10-19</t>
        </is>
      </c>
      <c r="F2860" t="inlineStr">
        <is>
          <t>Fashion-only</t>
        </is>
      </c>
      <c r="G2860" t="inlineStr">
        <is>
          <t>Unspecified</t>
        </is>
      </c>
      <c r="H2860" t="inlineStr">
        <is>
          <t>shopify</t>
        </is>
      </c>
      <c r="I2860" t="inlineStr">
        <is>
          <t>Small</t>
        </is>
      </c>
      <c r="J2860" t="inlineStr">
        <is>
          <t>Verified live (products.json)</t>
        </is>
      </c>
      <c r="K2860" t="inlineStr">
        <is>
          <t>https://lamedairy.com/products.json?limit=250</t>
        </is>
      </c>
      <c r="L2860" t="inlineStr">
        <is>
          <t>shopify</t>
        </is>
      </c>
    </row>
    <row r="2861">
      <c r="A2861" t="inlineStr">
        <is>
          <t>LaMeera Moda</t>
        </is>
      </c>
      <c r="B2861" t="inlineStr">
        <is>
          <t>https://lameeramoda.com/</t>
        </is>
      </c>
      <c r="C2861" s="1" t="n">
        <v>933</v>
      </c>
      <c r="D2861" t="inlineStr">
        <is>
          <t>sitemap</t>
        </is>
      </c>
      <c r="E2861" t="inlineStr">
        <is>
          <t>2026-10-19</t>
        </is>
      </c>
      <c r="F2861" t="inlineStr">
        <is>
          <t>Fashion-only</t>
        </is>
      </c>
      <c r="G2861" t="inlineStr">
        <is>
          <t>Women</t>
        </is>
      </c>
      <c r="H2861" t="inlineStr">
        <is>
          <t>shopify</t>
        </is>
      </c>
      <c r="I2861" t="inlineStr">
        <is>
          <t>Small</t>
        </is>
      </c>
      <c r="J2861" t="inlineStr">
        <is>
          <t>Verified live (products.json)</t>
        </is>
      </c>
      <c r="K2861" t="inlineStr">
        <is>
          <t>https://lameeramoda.com/products.json?limit=250</t>
        </is>
      </c>
      <c r="L2861" t="inlineStr">
        <is>
          <t>shopify</t>
        </is>
      </c>
    </row>
    <row r="2862">
      <c r="A2862" t="inlineStr">
        <is>
          <t>Lamone</t>
        </is>
      </c>
      <c r="B2862" t="inlineStr">
        <is>
          <t>https://shoplamone.com/</t>
        </is>
      </c>
      <c r="C2862" s="1" t="n">
        <v>25</v>
      </c>
      <c r="D2862" t="inlineStr">
        <is>
          <t>sitemap</t>
        </is>
      </c>
      <c r="E2862" t="inlineStr">
        <is>
          <t>2026-10-19</t>
        </is>
      </c>
      <c r="F2862" t="inlineStr">
        <is>
          <t>Fashion-only</t>
        </is>
      </c>
      <c r="G2862" t="inlineStr">
        <is>
          <t>Unspecified</t>
        </is>
      </c>
      <c r="H2862" t="inlineStr">
        <is>
          <t>shopify</t>
        </is>
      </c>
      <c r="I2862" t="inlineStr">
        <is>
          <t>Small</t>
        </is>
      </c>
      <c r="J2862" t="inlineStr">
        <is>
          <t>Verified live (products.json)</t>
        </is>
      </c>
      <c r="K2862" t="inlineStr">
        <is>
          <t>https://shoplamone.com/products.json?limit=250</t>
        </is>
      </c>
      <c r="L2862" t="inlineStr">
        <is>
          <t>shopify</t>
        </is>
      </c>
    </row>
    <row r="2863">
      <c r="A2863" t="inlineStr">
        <is>
          <t>LAMSON</t>
        </is>
      </c>
      <c r="B2863" t="inlineStr">
        <is>
          <t>https://www.lamsonflyfishing.com/</t>
        </is>
      </c>
      <c r="C2863" s="1" t="n">
        <v>299</v>
      </c>
      <c r="D2863" t="inlineStr">
        <is>
          <t>sitemap</t>
        </is>
      </c>
      <c r="E2863" t="inlineStr">
        <is>
          <t>2026-10-19</t>
        </is>
      </c>
      <c r="F2863" t="inlineStr">
        <is>
          <t>Has clothing section</t>
        </is>
      </c>
      <c r="G2863" t="inlineStr">
        <is>
          <t>Unspecified</t>
        </is>
      </c>
      <c r="H2863" t="inlineStr">
        <is>
          <t>shopify</t>
        </is>
      </c>
      <c r="I2863" t="inlineStr">
        <is>
          <t>Small</t>
        </is>
      </c>
      <c r="J2863" t="inlineStr">
        <is>
          <t>Verified live (products.json)</t>
        </is>
      </c>
      <c r="K2863" t="inlineStr">
        <is>
          <t>https://www.lamsonflyfishing.com/products.json?limit=250</t>
        </is>
      </c>
      <c r="L2863" t="inlineStr">
        <is>
          <t>shopify</t>
        </is>
      </c>
    </row>
    <row r="2864">
      <c r="A2864" t="inlineStr">
        <is>
          <t>Lancaster Archery Supply</t>
        </is>
      </c>
      <c r="B2864" t="inlineStr">
        <is>
          <t>https://lancasterarchery.com/</t>
        </is>
      </c>
      <c r="C2864" s="1" t="n">
        <v>11637</v>
      </c>
      <c r="D2864" t="inlineStr">
        <is>
          <t>sitemap</t>
        </is>
      </c>
      <c r="E2864" t="inlineStr">
        <is>
          <t>2026-10-19</t>
        </is>
      </c>
      <c r="F2864" t="inlineStr">
        <is>
          <t>Has clothing section</t>
        </is>
      </c>
      <c r="G2864" t="inlineStr">
        <is>
          <t>Unspecified</t>
        </is>
      </c>
      <c r="H2864" t="inlineStr">
        <is>
          <t>shopify</t>
        </is>
      </c>
      <c r="I2864" t="inlineStr">
        <is>
          <t>Medium</t>
        </is>
      </c>
      <c r="J2864" t="inlineStr">
        <is>
          <t>Verified live (products.json)</t>
        </is>
      </c>
      <c r="K2864" t="inlineStr">
        <is>
          <t>https://lancasterarchery.com/products.json?limit=250</t>
        </is>
      </c>
      <c r="L2864" t="inlineStr">
        <is>
          <t>shopify</t>
        </is>
      </c>
    </row>
    <row r="2865">
      <c r="A2865" t="inlineStr">
        <is>
          <t>Landgrove Coffee</t>
        </is>
      </c>
      <c r="B2865" t="inlineStr">
        <is>
          <t>https://landgrovecoffee.com/</t>
        </is>
      </c>
      <c r="C2865" s="1" t="n">
        <v>78</v>
      </c>
      <c r="D2865" t="inlineStr">
        <is>
          <t>sitemap</t>
        </is>
      </c>
      <c r="E2865" t="inlineStr">
        <is>
          <t>2026-10-19</t>
        </is>
      </c>
      <c r="F2865" t="inlineStr">
        <is>
          <t>Has clothing section</t>
        </is>
      </c>
      <c r="G2865" t="inlineStr">
        <is>
          <t>Unspecified</t>
        </is>
      </c>
      <c r="H2865" t="inlineStr">
        <is>
          <t>shopify</t>
        </is>
      </c>
      <c r="I2865" t="inlineStr">
        <is>
          <t>Small</t>
        </is>
      </c>
      <c r="J2865" t="inlineStr">
        <is>
          <t>Verified live (products.json)</t>
        </is>
      </c>
      <c r="K2865" t="inlineStr">
        <is>
          <t>https://landgrovecoffee.com/products.json?limit=250</t>
        </is>
      </c>
      <c r="L2865" t="inlineStr">
        <is>
          <t>shopify</t>
        </is>
      </c>
    </row>
    <row r="2866">
      <c r="A2866" t="inlineStr">
        <is>
          <t>landmsupply</t>
        </is>
      </c>
      <c r="B2866" t="inlineStr">
        <is>
          <t>https://www.landmsupply.com/</t>
        </is>
      </c>
      <c r="C2866" s="1" t="n">
        <v>32038</v>
      </c>
      <c r="D2866" t="inlineStr">
        <is>
          <t>sitemap</t>
        </is>
      </c>
      <c r="E2866" t="inlineStr">
        <is>
          <t>2026-10-19</t>
        </is>
      </c>
      <c r="F2866" t="inlineStr">
        <is>
          <t>Fashion-only</t>
        </is>
      </c>
      <c r="G2866" t="inlineStr">
        <is>
          <t>Unisex</t>
        </is>
      </c>
      <c r="H2866" t="inlineStr">
        <is>
          <t>magento</t>
        </is>
      </c>
      <c r="I2866" t="inlineStr">
        <is>
          <t>Small</t>
        </is>
      </c>
      <c r="J2866" t="inlineStr">
        <is>
          <t>Verified live (nav/sitemap clothing links)</t>
        </is>
      </c>
      <c r="K2866" t="inlineStr">
        <is>
          <t>https://www.landmsupply.com/shop/clothing.html</t>
        </is>
      </c>
      <c r="L2866" t="inlineStr">
        <is>
          <t>other</t>
        </is>
      </c>
    </row>
    <row r="2867">
      <c r="A2867" t="inlineStr">
        <is>
          <t>Lando Sportswear</t>
        </is>
      </c>
      <c r="B2867" t="inlineStr">
        <is>
          <t>https://landosportswear.com/</t>
        </is>
      </c>
      <c r="C2867" s="1" t="n">
        <v>87</v>
      </c>
      <c r="D2867" t="inlineStr">
        <is>
          <t>sitemap</t>
        </is>
      </c>
      <c r="E2867" t="inlineStr">
        <is>
          <t>2026-10-19</t>
        </is>
      </c>
      <c r="F2867" t="inlineStr">
        <is>
          <t>Fashion-only</t>
        </is>
      </c>
      <c r="G2867" t="inlineStr">
        <is>
          <t>Unisex</t>
        </is>
      </c>
      <c r="H2867" t="inlineStr">
        <is>
          <t>shopify</t>
        </is>
      </c>
      <c r="I2867" t="inlineStr">
        <is>
          <t>Small</t>
        </is>
      </c>
      <c r="J2867" t="inlineStr">
        <is>
          <t>Verified</t>
        </is>
      </c>
      <c r="K2867" t="inlineStr">
        <is>
          <t>https://landosportswear.com/</t>
        </is>
      </c>
      <c r="L2867" t="inlineStr">
        <is>
          <t>discovery</t>
        </is>
      </c>
    </row>
    <row r="2868">
      <c r="A2868" t="inlineStr">
        <is>
          <t>Landofoznc</t>
        </is>
      </c>
      <c r="B2868" t="inlineStr">
        <is>
          <t>https://shop.landofoznc.com/</t>
        </is>
      </c>
      <c r="C2868" s="1" t="n">
        <v>158</v>
      </c>
      <c r="D2868" t="inlineStr">
        <is>
          <t>sitemap</t>
        </is>
      </c>
      <c r="E2868" t="inlineStr">
        <is>
          <t>2026-10-19</t>
        </is>
      </c>
      <c r="F2868" t="inlineStr">
        <is>
          <t>Has clothing section</t>
        </is>
      </c>
      <c r="G2868" t="inlineStr">
        <is>
          <t>Men</t>
        </is>
      </c>
      <c r="H2868" t="inlineStr">
        <is>
          <t>shopify</t>
        </is>
      </c>
      <c r="I2868" t="inlineStr">
        <is>
          <t>Small</t>
        </is>
      </c>
      <c r="J2868" t="inlineStr">
        <is>
          <t>Verified live (products.json)</t>
        </is>
      </c>
      <c r="K2868" t="inlineStr">
        <is>
          <t>https://shop.landofoznc.com/products.json?limit=250</t>
        </is>
      </c>
      <c r="L2868" t="inlineStr">
        <is>
          <t>shopify</t>
        </is>
      </c>
    </row>
    <row r="2869">
      <c r="A2869" t="inlineStr">
        <is>
          <t>Landrysinc</t>
        </is>
      </c>
      <c r="B2869" t="inlineStr">
        <is>
          <t>https://shop.landrysinc.com/</t>
        </is>
      </c>
      <c r="C2869" s="1" t="n">
        <v>16903</v>
      </c>
      <c r="D2869" t="inlineStr">
        <is>
          <t>sitemap</t>
        </is>
      </c>
      <c r="E2869" t="inlineStr">
        <is>
          <t>2026-10-19</t>
        </is>
      </c>
      <c r="F2869" t="inlineStr">
        <is>
          <t>Has clothing section</t>
        </is>
      </c>
      <c r="G2869" t="inlineStr">
        <is>
          <t>Unisex</t>
        </is>
      </c>
      <c r="H2869" t="inlineStr">
        <is>
          <t>shopify</t>
        </is>
      </c>
      <c r="I2869" t="inlineStr">
        <is>
          <t>Medium</t>
        </is>
      </c>
      <c r="J2869" t="inlineStr">
        <is>
          <t>Verified live (products.json)</t>
        </is>
      </c>
      <c r="K2869" t="inlineStr">
        <is>
          <t>https://shop.landrysinc.com/products.json?limit=250</t>
        </is>
      </c>
      <c r="L2869" t="inlineStr">
        <is>
          <t>shopify</t>
        </is>
      </c>
    </row>
    <row r="2870">
      <c r="A2870" t="inlineStr">
        <is>
          <t>Lands' End</t>
        </is>
      </c>
      <c r="B2870" t="inlineStr">
        <is>
          <t>https://www.landsend.com/</t>
        </is>
      </c>
      <c r="C2870" s="1" t="n">
        <v>12622</v>
      </c>
      <c r="D2870" t="inlineStr">
        <is>
          <t>sitemap</t>
        </is>
      </c>
      <c r="E2870" t="inlineStr">
        <is>
          <t>2026-10-19</t>
        </is>
      </c>
      <c r="F2870" t="inlineStr">
        <is>
          <t>Fashion-only</t>
        </is>
      </c>
      <c r="G2870" t="inlineStr">
        <is>
          <t>Unisex</t>
        </is>
      </c>
      <c r="H2870" t="inlineStr">
        <is>
          <t>custom/unknown</t>
        </is>
      </c>
      <c r="I2870" t="inlineStr">
        <is>
          <t>Large</t>
        </is>
      </c>
      <c r="J2870" t="inlineStr">
        <is>
          <t>Known major – stored/known category (bot-walled or JS site; no bypass)</t>
        </is>
      </c>
      <c r="K2870" t="inlineStr">
        <is>
          <t>https://www.landsend.com/</t>
        </is>
      </c>
      <c r="L2870" t="inlineStr">
        <is>
          <t>other</t>
        </is>
      </c>
    </row>
    <row r="2871">
      <c r="A2871" t="inlineStr">
        <is>
          <t>Lane Bryant</t>
        </is>
      </c>
      <c r="B2871" t="inlineStr">
        <is>
          <t>https://www.lanebryant.com/</t>
        </is>
      </c>
      <c r="C2871" s="1" t="n">
        <v>14046</v>
      </c>
      <c r="D2871" t="inlineStr">
        <is>
          <t>sitemap</t>
        </is>
      </c>
      <c r="E2871" t="inlineStr">
        <is>
          <t>2026-10-19</t>
        </is>
      </c>
      <c r="F2871" t="inlineStr">
        <is>
          <t>Fashion-only</t>
        </is>
      </c>
      <c r="G2871" t="inlineStr">
        <is>
          <t>Unspecified</t>
        </is>
      </c>
      <c r="H2871" t="inlineStr">
        <is>
          <t>custom/unknown</t>
        </is>
      </c>
      <c r="I2871" t="inlineStr">
        <is>
          <t>Large</t>
        </is>
      </c>
      <c r="J2871" t="inlineStr">
        <is>
          <t>Known major – stored/known category (bot-walled or JS site; no bypass)</t>
        </is>
      </c>
      <c r="K2871" t="inlineStr">
        <is>
          <t>https://www.lanebryant.com/</t>
        </is>
      </c>
      <c r="L2871" t="inlineStr">
        <is>
          <t>other</t>
        </is>
      </c>
    </row>
    <row r="2872">
      <c r="A2872" t="inlineStr">
        <is>
          <t>Lane Frost Brand</t>
        </is>
      </c>
      <c r="B2872" t="inlineStr">
        <is>
          <t>https://lanefrost.com/</t>
        </is>
      </c>
      <c r="C2872" s="1" t="n">
        <v>506</v>
      </c>
      <c r="D2872" t="inlineStr">
        <is>
          <t>sitemap</t>
        </is>
      </c>
      <c r="E2872" t="inlineStr">
        <is>
          <t>2026-10-19</t>
        </is>
      </c>
      <c r="F2872" t="inlineStr">
        <is>
          <t>Has clothing section</t>
        </is>
      </c>
      <c r="G2872" t="inlineStr">
        <is>
          <t>Unisex</t>
        </is>
      </c>
      <c r="H2872" t="inlineStr">
        <is>
          <t>shopify</t>
        </is>
      </c>
      <c r="I2872" t="inlineStr">
        <is>
          <t>Small</t>
        </is>
      </c>
      <c r="J2872" t="inlineStr">
        <is>
          <t>Verified live (products.json)</t>
        </is>
      </c>
      <c r="K2872" t="inlineStr">
        <is>
          <t>https://lanefrost.com/products.json?limit=250</t>
        </is>
      </c>
      <c r="L2872" t="inlineStr">
        <is>
          <t>shopify</t>
        </is>
      </c>
    </row>
    <row r="2873">
      <c r="A2873" t="inlineStr">
        <is>
          <t>Lanky Llama</t>
        </is>
      </c>
      <c r="B2873" t="inlineStr">
        <is>
          <t>https://lanky-llama.com/</t>
        </is>
      </c>
      <c r="C2873" s="1" t="n">
        <v>49</v>
      </c>
      <c r="D2873" t="inlineStr">
        <is>
          <t>sitemap</t>
        </is>
      </c>
      <c r="E2873" t="inlineStr">
        <is>
          <t>2026-10-19</t>
        </is>
      </c>
      <c r="F2873" t="inlineStr">
        <is>
          <t>Fashion-only</t>
        </is>
      </c>
      <c r="G2873" t="inlineStr">
        <is>
          <t>Unspecified</t>
        </is>
      </c>
      <c r="H2873" t="inlineStr">
        <is>
          <t>shopify</t>
        </is>
      </c>
      <c r="I2873" t="inlineStr">
        <is>
          <t>Small</t>
        </is>
      </c>
      <c r="J2873" t="inlineStr">
        <is>
          <t>Verified live (products.json)</t>
        </is>
      </c>
      <c r="K2873" t="inlineStr">
        <is>
          <t>https://lanky-llama.com/products.json?limit=250</t>
        </is>
      </c>
      <c r="L2873" t="inlineStr">
        <is>
          <t>shopify</t>
        </is>
      </c>
    </row>
    <row r="2874">
      <c r="A2874" t="inlineStr">
        <is>
          <t>Lansky Bros</t>
        </is>
      </c>
      <c r="B2874" t="inlineStr">
        <is>
          <t>https://lanskybros.com/</t>
        </is>
      </c>
      <c r="C2874" s="1" t="n">
        <v>2334</v>
      </c>
      <c r="D2874" t="inlineStr">
        <is>
          <t>sitemap</t>
        </is>
      </c>
      <c r="E2874" t="inlineStr">
        <is>
          <t>2026-10-19</t>
        </is>
      </c>
      <c r="F2874" t="inlineStr">
        <is>
          <t>Fashion-only</t>
        </is>
      </c>
      <c r="G2874" t="inlineStr">
        <is>
          <t>Unisex</t>
        </is>
      </c>
      <c r="H2874" t="inlineStr">
        <is>
          <t>shopify</t>
        </is>
      </c>
      <c r="I2874" t="inlineStr">
        <is>
          <t>Medium</t>
        </is>
      </c>
      <c r="J2874" t="inlineStr">
        <is>
          <t>Verified live (products.json)</t>
        </is>
      </c>
      <c r="K2874" t="inlineStr">
        <is>
          <t>https://lanskybros.com/products.json?limit=250</t>
        </is>
      </c>
      <c r="L2874" t="inlineStr">
        <is>
          <t>shopify</t>
        </is>
      </c>
    </row>
    <row r="2875">
      <c r="A2875" t="inlineStr">
        <is>
          <t>LANVIN</t>
        </is>
      </c>
      <c r="B2875" t="inlineStr">
        <is>
          <t>https://www.lanvin.com/en-us/</t>
        </is>
      </c>
      <c r="C2875" s="1" t="n">
        <v>330</v>
      </c>
      <c r="D2875" t="inlineStr">
        <is>
          <t>sitemap (US pages only)</t>
        </is>
      </c>
      <c r="E2875" t="inlineStr">
        <is>
          <t>2026-10-19</t>
        </is>
      </c>
      <c r="F2875" t="inlineStr">
        <is>
          <t>Fashion-only</t>
        </is>
      </c>
      <c r="G2875" t="inlineStr">
        <is>
          <t>Unisex</t>
        </is>
      </c>
      <c r="H2875" t="inlineStr">
        <is>
          <t>salesforce-commerce</t>
        </is>
      </c>
      <c r="I2875" t="inlineStr">
        <is>
          <t>Small</t>
        </is>
      </c>
      <c r="J2875" t="inlineStr">
        <is>
          <t>Verified live (nav/sitemap clothing links)</t>
        </is>
      </c>
      <c r="K2875" t="inlineStr">
        <is>
          <t>https://www.lanvin.com/en-us/woman/collections/charmeuse-dresses/</t>
        </is>
      </c>
      <c r="L2875" t="inlineStr">
        <is>
          <t>other</t>
        </is>
      </c>
    </row>
    <row r="2876">
      <c r="A2876" t="inlineStr">
        <is>
          <t>Lanz of Salzburg</t>
        </is>
      </c>
      <c r="B2876" t="inlineStr">
        <is>
          <t>https://lanzofsalzburg.com/</t>
        </is>
      </c>
      <c r="C2876" s="1" t="n">
        <v>210</v>
      </c>
      <c r="D2876" t="inlineStr">
        <is>
          <t>sitemap</t>
        </is>
      </c>
      <c r="E2876" t="inlineStr">
        <is>
          <t>2026-10-19</t>
        </is>
      </c>
      <c r="F2876" t="inlineStr">
        <is>
          <t>Fashion-only</t>
        </is>
      </c>
      <c r="G2876" t="inlineStr">
        <is>
          <t>Unisex</t>
        </is>
      </c>
      <c r="H2876" t="inlineStr">
        <is>
          <t>shopify</t>
        </is>
      </c>
      <c r="I2876" t="inlineStr">
        <is>
          <t>Small</t>
        </is>
      </c>
      <c r="J2876" t="inlineStr">
        <is>
          <t>Verified live (products.json)</t>
        </is>
      </c>
      <c r="K2876" t="inlineStr">
        <is>
          <t>https://lanzofsalzburg.com/products.json?limit=250</t>
        </is>
      </c>
      <c r="L2876" t="inlineStr">
        <is>
          <t>shopify</t>
        </is>
      </c>
    </row>
    <row r="2877">
      <c r="A2877" t="inlineStr">
        <is>
          <t>LAPCO FR</t>
        </is>
      </c>
      <c r="B2877" t="inlineStr">
        <is>
          <t>https://www.lapco.com/</t>
        </is>
      </c>
      <c r="C2877" s="1" t="n">
        <v>254</v>
      </c>
      <c r="D2877" t="inlineStr">
        <is>
          <t>sitemap</t>
        </is>
      </c>
      <c r="E2877" t="inlineStr">
        <is>
          <t>2026-10-19</t>
        </is>
      </c>
      <c r="F2877" t="inlineStr">
        <is>
          <t>Fashion-only</t>
        </is>
      </c>
      <c r="G2877" t="inlineStr">
        <is>
          <t>Unisex</t>
        </is>
      </c>
      <c r="H2877" t="inlineStr">
        <is>
          <t>shopify</t>
        </is>
      </c>
      <c r="I2877" t="inlineStr">
        <is>
          <t>Small</t>
        </is>
      </c>
      <c r="J2877" t="inlineStr">
        <is>
          <t>Verified live (products.json)</t>
        </is>
      </c>
      <c r="K2877" t="inlineStr">
        <is>
          <t>https://www.lapco.com/products.json?limit=250</t>
        </is>
      </c>
      <c r="L2877" t="inlineStr">
        <is>
          <t>shopify</t>
        </is>
      </c>
    </row>
    <row r="2878">
      <c r="A2878" t="inlineStr">
        <is>
          <t>Lapdance Lingerie</t>
        </is>
      </c>
      <c r="B2878" t="inlineStr">
        <is>
          <t>https://www.lapdance-lingerie.com/</t>
        </is>
      </c>
      <c r="C2878" s="1" t="n">
        <v>168</v>
      </c>
      <c r="D2878" t="inlineStr">
        <is>
          <t>sitemap</t>
        </is>
      </c>
      <c r="E2878" t="inlineStr">
        <is>
          <t>2026-10-19</t>
        </is>
      </c>
      <c r="F2878" t="inlineStr">
        <is>
          <t>Fashion-only</t>
        </is>
      </c>
      <c r="G2878" t="inlineStr">
        <is>
          <t>Women</t>
        </is>
      </c>
      <c r="H2878" t="inlineStr">
        <is>
          <t>shopify</t>
        </is>
      </c>
      <c r="I2878" t="inlineStr">
        <is>
          <t>Small</t>
        </is>
      </c>
      <c r="J2878" t="inlineStr">
        <is>
          <t>Verified live (products.json)</t>
        </is>
      </c>
      <c r="K2878" t="inlineStr">
        <is>
          <t>https://www.lapdance-lingerie.com/products.json?limit=250</t>
        </is>
      </c>
      <c r="L2878" t="inlineStr">
        <is>
          <t>shopify</t>
        </is>
      </c>
    </row>
    <row r="2879">
      <c r="A2879" t="inlineStr">
        <is>
          <t>LAPG</t>
        </is>
      </c>
      <c r="B2879" t="inlineStr">
        <is>
          <t>https://lapolicegear.com/</t>
        </is>
      </c>
      <c r="C2879" s="1" t="n">
        <v>15144</v>
      </c>
      <c r="D2879" t="inlineStr">
        <is>
          <t>sitemap (partial: 5 of 6 sitemap files read)</t>
        </is>
      </c>
      <c r="E2879" t="inlineStr">
        <is>
          <t>2026-10-19</t>
        </is>
      </c>
      <c r="F2879" t="inlineStr">
        <is>
          <t>Has clothing section</t>
        </is>
      </c>
      <c r="G2879" t="inlineStr">
        <is>
          <t>Unisex</t>
        </is>
      </c>
      <c r="H2879" t="inlineStr">
        <is>
          <t>bigcommerce</t>
        </is>
      </c>
      <c r="I2879" t="inlineStr">
        <is>
          <t>Small</t>
        </is>
      </c>
      <c r="J2879" t="inlineStr">
        <is>
          <t>Verified live (nav/sitemap clothing links)</t>
        </is>
      </c>
      <c r="K2879" t="inlineStr">
        <is>
          <t>https://lapolicegear.com/brands/la-police-gear/lapg-outerwear.html</t>
        </is>
      </c>
      <c r="L2879" t="inlineStr">
        <is>
          <t>other</t>
        </is>
      </c>
    </row>
    <row r="2880">
      <c r="A2880" t="inlineStr">
        <is>
          <t>laposhstyle</t>
        </is>
      </c>
      <c r="B2880" t="inlineStr">
        <is>
          <t>https://www.laposhstyle.com/</t>
        </is>
      </c>
      <c r="C2880" s="1" t="n">
        <v>3535</v>
      </c>
      <c r="D2880" t="inlineStr">
        <is>
          <t>sitemap</t>
        </is>
      </c>
      <c r="E2880" t="inlineStr">
        <is>
          <t>2026-10-19</t>
        </is>
      </c>
      <c r="F2880" t="inlineStr">
        <is>
          <t>Fashion-only</t>
        </is>
      </c>
      <c r="G2880" t="inlineStr">
        <is>
          <t>Women</t>
        </is>
      </c>
      <c r="H2880" t="inlineStr">
        <is>
          <t>shopify</t>
        </is>
      </c>
      <c r="I2880" t="inlineStr">
        <is>
          <t>Small</t>
        </is>
      </c>
      <c r="J2880" t="inlineStr">
        <is>
          <t>Verified live (products.json)</t>
        </is>
      </c>
      <c r="K2880" t="inlineStr">
        <is>
          <t>https://www.laposhstyle.com/products.json?limit=250</t>
        </is>
      </c>
      <c r="L2880" t="inlineStr">
        <is>
          <t>shopify</t>
        </is>
      </c>
    </row>
    <row r="2881">
      <c r="A2881" t="inlineStr">
        <is>
          <t>lapstoneandhammer.com</t>
        </is>
      </c>
      <c r="B2881" t="inlineStr">
        <is>
          <t>https://www.lapstoneandhammer.com/</t>
        </is>
      </c>
      <c r="C2881" s="1" t="n">
        <v>4589</v>
      </c>
      <c r="D2881" t="inlineStr">
        <is>
          <t>sitemap</t>
        </is>
      </c>
      <c r="E2881" t="inlineStr">
        <is>
          <t>2026-10-19</t>
        </is>
      </c>
      <c r="F2881" t="inlineStr">
        <is>
          <t>Has clothing section</t>
        </is>
      </c>
      <c r="G2881" t="inlineStr">
        <is>
          <t>Unisex</t>
        </is>
      </c>
      <c r="H2881" t="inlineStr">
        <is>
          <t>shopify</t>
        </is>
      </c>
      <c r="I2881" t="inlineStr">
        <is>
          <t>Small</t>
        </is>
      </c>
      <c r="J2881" t="inlineStr">
        <is>
          <t>Verified live (products.json)</t>
        </is>
      </c>
      <c r="K2881" t="inlineStr">
        <is>
          <t>https://www.lapstoneandhammer.com/products.json?limit=250</t>
        </is>
      </c>
      <c r="L2881" t="inlineStr">
        <is>
          <t>shopify</t>
        </is>
      </c>
    </row>
    <row r="2882">
      <c r="A2882" t="inlineStr">
        <is>
          <t>Laree + Co</t>
        </is>
      </c>
      <c r="B2882" t="inlineStr">
        <is>
          <t>https://lareeandco.com/</t>
        </is>
      </c>
      <c r="C2882" s="1" t="n">
        <v>3249</v>
      </c>
      <c r="D2882" t="inlineStr">
        <is>
          <t>sitemap</t>
        </is>
      </c>
      <c r="E2882" t="inlineStr">
        <is>
          <t>2026-10-19</t>
        </is>
      </c>
      <c r="F2882" t="inlineStr">
        <is>
          <t>Has clothing section</t>
        </is>
      </c>
      <c r="G2882" t="inlineStr">
        <is>
          <t>Women</t>
        </is>
      </c>
      <c r="H2882" t="inlineStr">
        <is>
          <t>shopify</t>
        </is>
      </c>
      <c r="I2882" t="inlineStr">
        <is>
          <t>Small</t>
        </is>
      </c>
      <c r="J2882" t="inlineStr">
        <is>
          <t>Verified live (products.json)</t>
        </is>
      </c>
      <c r="K2882" t="inlineStr">
        <is>
          <t>https://lareeandco.com/products.json?limit=250</t>
        </is>
      </c>
      <c r="L2882" t="inlineStr">
        <is>
          <t>shopify</t>
        </is>
      </c>
    </row>
    <row r="2883">
      <c r="A2883" t="inlineStr">
        <is>
          <t>Larger Cross</t>
        </is>
      </c>
      <c r="B2883" t="inlineStr">
        <is>
          <t>https://largercross.com/</t>
        </is>
      </c>
      <c r="C2883" s="1" t="n">
        <v>953</v>
      </c>
      <c r="D2883" t="inlineStr">
        <is>
          <t>sitemap</t>
        </is>
      </c>
      <c r="E2883" t="inlineStr">
        <is>
          <t>2026-10-19</t>
        </is>
      </c>
      <c r="F2883" t="inlineStr">
        <is>
          <t>Has clothing section</t>
        </is>
      </c>
      <c r="G2883" t="inlineStr">
        <is>
          <t>Unspecified</t>
        </is>
      </c>
      <c r="H2883" t="inlineStr">
        <is>
          <t>shopify</t>
        </is>
      </c>
      <c r="I2883" t="inlineStr">
        <is>
          <t>Small</t>
        </is>
      </c>
      <c r="J2883" t="inlineStr">
        <is>
          <t>Verified live (products.json)</t>
        </is>
      </c>
      <c r="K2883" t="inlineStr">
        <is>
          <t>https://largercross.com/products.json?limit=250</t>
        </is>
      </c>
      <c r="L2883" t="inlineStr">
        <is>
          <t>shopify</t>
        </is>
      </c>
    </row>
    <row r="2884">
      <c r="A2884" t="inlineStr">
        <is>
          <t>Larimar By Miguel Mendez</t>
        </is>
      </c>
      <c r="B2884" t="inlineStr">
        <is>
          <t>https://larimarbymiguelmendez.com/</t>
        </is>
      </c>
      <c r="C2884" s="1" t="n">
        <v>103</v>
      </c>
      <c r="D2884" t="inlineStr">
        <is>
          <t>sitemap</t>
        </is>
      </c>
      <c r="E2884" t="inlineStr">
        <is>
          <t>2026-10-19</t>
        </is>
      </c>
      <c r="F2884" t="inlineStr">
        <is>
          <t>Has clothing section</t>
        </is>
      </c>
      <c r="G2884" t="inlineStr">
        <is>
          <t>Unisex</t>
        </is>
      </c>
      <c r="H2884" t="inlineStr">
        <is>
          <t>shopify</t>
        </is>
      </c>
      <c r="I2884" t="inlineStr">
        <is>
          <t>Small</t>
        </is>
      </c>
      <c r="J2884" t="inlineStr">
        <is>
          <t>Verified live (products.json)</t>
        </is>
      </c>
      <c r="K2884" t="inlineStr">
        <is>
          <t>https://larimarbymiguelmendez.com/products.json?limit=250</t>
        </is>
      </c>
      <c r="L2884" t="inlineStr">
        <is>
          <t>shopify</t>
        </is>
      </c>
    </row>
    <row r="2885">
      <c r="A2885" t="inlineStr">
        <is>
          <t>Lark &amp; Lily Boutique</t>
        </is>
      </c>
      <c r="B2885" t="inlineStr">
        <is>
          <t>https://larkandlilyboutique.com/</t>
        </is>
      </c>
      <c r="C2885" s="1" t="n">
        <v>4941</v>
      </c>
      <c r="D2885" t="inlineStr">
        <is>
          <t>sitemap</t>
        </is>
      </c>
      <c r="E2885" t="inlineStr">
        <is>
          <t>2026-10-19</t>
        </is>
      </c>
      <c r="F2885" t="inlineStr">
        <is>
          <t>Fashion-only</t>
        </is>
      </c>
      <c r="G2885" t="inlineStr">
        <is>
          <t>Women</t>
        </is>
      </c>
      <c r="H2885" t="inlineStr">
        <is>
          <t>shopify</t>
        </is>
      </c>
      <c r="I2885" t="inlineStr">
        <is>
          <t>Small</t>
        </is>
      </c>
      <c r="J2885" t="inlineStr">
        <is>
          <t>Verified live (products.json)</t>
        </is>
      </c>
      <c r="K2885" t="inlineStr">
        <is>
          <t>https://larkandlilyboutique.com/products.json?limit=250</t>
        </is>
      </c>
      <c r="L2885" t="inlineStr">
        <is>
          <t>shopify</t>
        </is>
      </c>
    </row>
    <row r="2886">
      <c r="A2886" t="inlineStr">
        <is>
          <t>Lark and Rowan</t>
        </is>
      </c>
      <c r="B2886" t="inlineStr">
        <is>
          <t>https://larkandrowan.com/</t>
        </is>
      </c>
      <c r="C2886" s="1" t="n">
        <v>14869</v>
      </c>
      <c r="D2886" t="inlineStr">
        <is>
          <t>sitemap</t>
        </is>
      </c>
      <c r="E2886" t="inlineStr">
        <is>
          <t>2026-10-19</t>
        </is>
      </c>
      <c r="F2886" t="inlineStr">
        <is>
          <t>Fashion-only</t>
        </is>
      </c>
      <c r="G2886" t="inlineStr">
        <is>
          <t>Men</t>
        </is>
      </c>
      <c r="H2886" t="inlineStr">
        <is>
          <t>shopify</t>
        </is>
      </c>
      <c r="I2886" t="inlineStr">
        <is>
          <t>Small</t>
        </is>
      </c>
      <c r="J2886" t="inlineStr">
        <is>
          <t>Verified live (products.json)</t>
        </is>
      </c>
      <c r="K2886" t="inlineStr">
        <is>
          <t>https://larkandrowan.com/products.json?limit=250</t>
        </is>
      </c>
      <c r="L2886" t="inlineStr">
        <is>
          <t>shopify</t>
        </is>
      </c>
    </row>
    <row r="2887">
      <c r="A2887" t="inlineStr">
        <is>
          <t>Larkin Art &amp; Co</t>
        </is>
      </c>
      <c r="B2887" t="inlineStr">
        <is>
          <t>https://www.larkinart.co/</t>
        </is>
      </c>
      <c r="C2887" s="1" t="n">
        <v>182</v>
      </c>
      <c r="D2887" t="inlineStr">
        <is>
          <t>sitemap</t>
        </is>
      </c>
      <c r="E2887" t="inlineStr">
        <is>
          <t>2026-10-19</t>
        </is>
      </c>
      <c r="F2887" t="inlineStr">
        <is>
          <t>Has clothing section</t>
        </is>
      </c>
      <c r="G2887" t="inlineStr">
        <is>
          <t>Men</t>
        </is>
      </c>
      <c r="H2887" t="inlineStr">
        <is>
          <t>shopify</t>
        </is>
      </c>
      <c r="I2887" t="inlineStr">
        <is>
          <t>Small</t>
        </is>
      </c>
      <c r="J2887" t="inlineStr">
        <is>
          <t>Verified live (products.json)</t>
        </is>
      </c>
      <c r="K2887" t="inlineStr">
        <is>
          <t>https://www.larkinart.co/products.json?limit=250</t>
        </is>
      </c>
      <c r="L2887" t="inlineStr">
        <is>
          <t>shopify</t>
        </is>
      </c>
    </row>
    <row r="2888">
      <c r="A2888" t="inlineStr">
        <is>
          <t>Larkstone</t>
        </is>
      </c>
      <c r="B2888" t="inlineStr">
        <is>
          <t>https://shoplarkstone.com/</t>
        </is>
      </c>
      <c r="C2888" s="1" t="n">
        <v>1810</v>
      </c>
      <c r="D2888" t="inlineStr">
        <is>
          <t>sitemap</t>
        </is>
      </c>
      <c r="E2888" t="inlineStr">
        <is>
          <t>2026-10-19</t>
        </is>
      </c>
      <c r="F2888" t="inlineStr">
        <is>
          <t>Has clothing section</t>
        </is>
      </c>
      <c r="G2888" t="inlineStr">
        <is>
          <t>Unisex</t>
        </is>
      </c>
      <c r="H2888" t="inlineStr">
        <is>
          <t>shopify</t>
        </is>
      </c>
      <c r="I2888" t="inlineStr">
        <is>
          <t>Small</t>
        </is>
      </c>
      <c r="J2888" t="inlineStr">
        <is>
          <t>Verified live (products.json)</t>
        </is>
      </c>
      <c r="K2888" t="inlineStr">
        <is>
          <t>https://shoplarkstone.com/products.json?limit=250</t>
        </is>
      </c>
      <c r="L2888" t="inlineStr">
        <is>
          <t>shopify</t>
        </is>
      </c>
    </row>
    <row r="2889">
      <c r="A2889" t="inlineStr">
        <is>
          <t>LaRoque</t>
        </is>
      </c>
      <c r="B2889" t="inlineStr">
        <is>
          <t>https://www.shoplaroque.com/</t>
        </is>
      </c>
      <c r="C2889" s="1" t="n">
        <v>523</v>
      </c>
      <c r="D2889" t="inlineStr">
        <is>
          <t>sitemap</t>
        </is>
      </c>
      <c r="E2889" t="inlineStr">
        <is>
          <t>2026-10-19</t>
        </is>
      </c>
      <c r="F2889" t="inlineStr">
        <is>
          <t>Fashion-only</t>
        </is>
      </c>
      <c r="G2889" t="inlineStr">
        <is>
          <t>Women</t>
        </is>
      </c>
      <c r="H2889" t="inlineStr">
        <is>
          <t>shopify</t>
        </is>
      </c>
      <c r="I2889" t="inlineStr">
        <is>
          <t>Small</t>
        </is>
      </c>
      <c r="J2889" t="inlineStr">
        <is>
          <t>Verified live (products.json)</t>
        </is>
      </c>
      <c r="K2889" t="inlineStr">
        <is>
          <t>https://www.shoplaroque.com/products.json?limit=250</t>
        </is>
      </c>
      <c r="L2889" t="inlineStr">
        <is>
          <t>shopify</t>
        </is>
      </c>
    </row>
    <row r="2890">
      <c r="A2890" t="inlineStr">
        <is>
          <t>Lash Next Door®</t>
        </is>
      </c>
      <c r="B2890" t="inlineStr">
        <is>
          <t>https://lashnextdoor.com/</t>
        </is>
      </c>
      <c r="C2890" s="1" t="n">
        <v>1948</v>
      </c>
      <c r="D2890" t="inlineStr">
        <is>
          <t>sitemap</t>
        </is>
      </c>
      <c r="E2890" t="inlineStr">
        <is>
          <t>2026-10-19</t>
        </is>
      </c>
      <c r="F2890" t="inlineStr">
        <is>
          <t>Fashion-only</t>
        </is>
      </c>
      <c r="G2890" t="inlineStr">
        <is>
          <t>Women</t>
        </is>
      </c>
      <c r="H2890" t="inlineStr">
        <is>
          <t>shopify</t>
        </is>
      </c>
      <c r="I2890" t="inlineStr">
        <is>
          <t>Small</t>
        </is>
      </c>
      <c r="J2890" t="inlineStr">
        <is>
          <t>Verified live (products.json)</t>
        </is>
      </c>
      <c r="K2890" t="inlineStr">
        <is>
          <t>https://lashnextdoor.com/products.json?limit=250</t>
        </is>
      </c>
      <c r="L2890" t="inlineStr">
        <is>
          <t>shopify</t>
        </is>
      </c>
    </row>
    <row r="2891">
      <c r="A2891" t="inlineStr">
        <is>
          <t>Last Exit Goods</t>
        </is>
      </c>
      <c r="B2891" t="inlineStr">
        <is>
          <t>https://www.lastexitgoods.com/</t>
        </is>
      </c>
      <c r="C2891" s="1" t="n">
        <v>92</v>
      </c>
      <c r="D2891" t="inlineStr">
        <is>
          <t>sitemap</t>
        </is>
      </c>
      <c r="E2891" t="inlineStr">
        <is>
          <t>2026-10-19</t>
        </is>
      </c>
      <c r="F2891" t="inlineStr">
        <is>
          <t>Has clothing section</t>
        </is>
      </c>
      <c r="G2891" t="inlineStr">
        <is>
          <t>Unspecified</t>
        </is>
      </c>
      <c r="H2891" t="inlineStr">
        <is>
          <t>shopify</t>
        </is>
      </c>
      <c r="I2891" t="inlineStr">
        <is>
          <t>Small</t>
        </is>
      </c>
      <c r="J2891" t="inlineStr">
        <is>
          <t>Verified live (products.json)</t>
        </is>
      </c>
      <c r="K2891" t="inlineStr">
        <is>
          <t>https://www.lastexitgoods.com/products.json?limit=250</t>
        </is>
      </c>
      <c r="L2891" t="inlineStr">
        <is>
          <t>shopify</t>
        </is>
      </c>
    </row>
    <row r="2892">
      <c r="A2892" t="inlineStr">
        <is>
          <t>Last Genesis</t>
        </is>
      </c>
      <c r="B2892" t="inlineStr">
        <is>
          <t>https://lastgenesis.com/</t>
        </is>
      </c>
      <c r="C2892" s="1" t="n">
        <v>4518</v>
      </c>
      <c r="D2892" t="inlineStr">
        <is>
          <t>sitemap</t>
        </is>
      </c>
      <c r="E2892" t="inlineStr">
        <is>
          <t>2026-10-19</t>
        </is>
      </c>
      <c r="F2892" t="inlineStr">
        <is>
          <t>Fashion-only</t>
        </is>
      </c>
      <c r="G2892" t="inlineStr">
        <is>
          <t>Unspecified</t>
        </is>
      </c>
      <c r="H2892" t="inlineStr">
        <is>
          <t>woocommerce</t>
        </is>
      </c>
      <c r="I2892" t="inlineStr">
        <is>
          <t>Small</t>
        </is>
      </c>
      <c r="J2892" t="inlineStr">
        <is>
          <t>Verified live (weak nav signal; stored fashion category)</t>
        </is>
      </c>
      <c r="K2892" t="inlineStr">
        <is>
          <t>https://lastgenesis.com/product/sponge-bob-square-pants-jodah-the-unifier-secret-lair-foil-lg34/</t>
        </is>
      </c>
      <c r="L2892" t="inlineStr">
        <is>
          <t>other</t>
        </is>
      </c>
    </row>
    <row r="2893">
      <c r="A2893" t="inlineStr">
        <is>
          <t>LAT Racing Oils</t>
        </is>
      </c>
      <c r="B2893" t="inlineStr">
        <is>
          <t>https://latracingoils.com/</t>
        </is>
      </c>
      <c r="C2893" s="1" t="n">
        <v>104</v>
      </c>
      <c r="D2893" t="inlineStr">
        <is>
          <t>sitemap</t>
        </is>
      </c>
      <c r="E2893" t="inlineStr">
        <is>
          <t>2026-10-19</t>
        </is>
      </c>
      <c r="F2893" t="inlineStr">
        <is>
          <t>Has clothing section</t>
        </is>
      </c>
      <c r="G2893" t="inlineStr">
        <is>
          <t>Unspecified</t>
        </is>
      </c>
      <c r="H2893" t="inlineStr">
        <is>
          <t>shopify</t>
        </is>
      </c>
      <c r="I2893" t="inlineStr">
        <is>
          <t>Small</t>
        </is>
      </c>
      <c r="J2893" t="inlineStr">
        <is>
          <t>Verified live (products.json)</t>
        </is>
      </c>
      <c r="K2893" t="inlineStr">
        <is>
          <t>https://latracingoils.com/products.json?limit=250</t>
        </is>
      </c>
      <c r="L2893" t="inlineStr">
        <is>
          <t>shopify</t>
        </is>
      </c>
    </row>
    <row r="2894">
      <c r="A2894" t="inlineStr">
        <is>
          <t>Lataco</t>
        </is>
      </c>
      <c r="B2894" t="inlineStr">
        <is>
          <t>https://shop.lataco.com/</t>
        </is>
      </c>
      <c r="C2894" s="1" t="n">
        <v>64</v>
      </c>
      <c r="D2894" t="inlineStr">
        <is>
          <t>sitemap</t>
        </is>
      </c>
      <c r="E2894" t="inlineStr">
        <is>
          <t>2026-10-19</t>
        </is>
      </c>
      <c r="F2894" t="inlineStr">
        <is>
          <t>Fashion-only</t>
        </is>
      </c>
      <c r="G2894" t="inlineStr">
        <is>
          <t>Unspecified</t>
        </is>
      </c>
      <c r="H2894" t="inlineStr">
        <is>
          <t>shopify</t>
        </is>
      </c>
      <c r="I2894" t="inlineStr">
        <is>
          <t>Medium</t>
        </is>
      </c>
      <c r="J2894" t="inlineStr">
        <is>
          <t>Verified live (products.json)</t>
        </is>
      </c>
      <c r="K2894" t="inlineStr">
        <is>
          <t>https://shop.lataco.com/products.json?limit=250</t>
        </is>
      </c>
      <c r="L2894" t="inlineStr">
        <is>
          <t>shopify</t>
        </is>
      </c>
    </row>
    <row r="2895">
      <c r="A2895" t="inlineStr">
        <is>
          <t>Late Sunday Afternoon</t>
        </is>
      </c>
      <c r="B2895" t="inlineStr">
        <is>
          <t>https://latesundayafternoon.com/</t>
        </is>
      </c>
      <c r="C2895" s="1" t="n">
        <v>506</v>
      </c>
      <c r="D2895" t="inlineStr">
        <is>
          <t>sitemap</t>
        </is>
      </c>
      <c r="E2895" t="inlineStr">
        <is>
          <t>2026-10-19</t>
        </is>
      </c>
      <c r="F2895" t="inlineStr">
        <is>
          <t>Has clothing section</t>
        </is>
      </c>
      <c r="G2895" t="inlineStr">
        <is>
          <t>Unspecified</t>
        </is>
      </c>
      <c r="H2895" t="inlineStr">
        <is>
          <t>shopify</t>
        </is>
      </c>
      <c r="I2895" t="inlineStr">
        <is>
          <t>Small</t>
        </is>
      </c>
      <c r="J2895" t="inlineStr">
        <is>
          <t>Verified live (products.json)</t>
        </is>
      </c>
      <c r="K2895" t="inlineStr">
        <is>
          <t>https://latesundayafternoon.com/products.json?limit=250</t>
        </is>
      </c>
      <c r="L2895" t="inlineStr">
        <is>
          <t>shopify</t>
        </is>
      </c>
    </row>
    <row r="2896">
      <c r="A2896" t="inlineStr">
        <is>
          <t>Lateral Vision</t>
        </is>
      </c>
      <c r="B2896" t="inlineStr">
        <is>
          <t>https://lateralvisionbrand.com/</t>
        </is>
      </c>
      <c r="C2896" s="1" t="n">
        <v>256</v>
      </c>
      <c r="D2896" t="inlineStr">
        <is>
          <t>sitemap</t>
        </is>
      </c>
      <c r="E2896" t="inlineStr">
        <is>
          <t>2026-10-19</t>
        </is>
      </c>
      <c r="F2896" t="inlineStr">
        <is>
          <t>Fashion-only</t>
        </is>
      </c>
      <c r="G2896" t="inlineStr">
        <is>
          <t>Men</t>
        </is>
      </c>
      <c r="H2896" t="inlineStr">
        <is>
          <t>shopify</t>
        </is>
      </c>
      <c r="I2896" t="inlineStr">
        <is>
          <t>Small</t>
        </is>
      </c>
      <c r="J2896" t="inlineStr">
        <is>
          <t>Verified live (products.json)</t>
        </is>
      </c>
      <c r="K2896" t="inlineStr">
        <is>
          <t>https://lateralvisionbrand.com/products.json?limit=250</t>
        </is>
      </c>
      <c r="L2896" t="inlineStr">
        <is>
          <t>shopify</t>
        </is>
      </c>
    </row>
    <row r="2897">
      <c r="A2897" t="inlineStr">
        <is>
          <t>Latina</t>
        </is>
      </c>
      <c r="B2897" t="inlineStr">
        <is>
          <t>https://shop.latina.com/</t>
        </is>
      </c>
      <c r="C2897" s="1" t="n">
        <v>60</v>
      </c>
      <c r="D2897" t="inlineStr">
        <is>
          <t>sitemap</t>
        </is>
      </c>
      <c r="E2897" t="inlineStr">
        <is>
          <t>2026-10-19</t>
        </is>
      </c>
      <c r="F2897" t="inlineStr">
        <is>
          <t>Fashion-only</t>
        </is>
      </c>
      <c r="G2897" t="inlineStr">
        <is>
          <t>Unspecified</t>
        </is>
      </c>
      <c r="H2897" t="inlineStr">
        <is>
          <t>shopify</t>
        </is>
      </c>
      <c r="I2897" t="inlineStr">
        <is>
          <t>Small</t>
        </is>
      </c>
      <c r="J2897" t="inlineStr">
        <is>
          <t>Verified live (products.json)</t>
        </is>
      </c>
      <c r="K2897" t="inlineStr">
        <is>
          <t>https://shop.latina.com/products.json?limit=250</t>
        </is>
      </c>
      <c r="L2897" t="inlineStr">
        <is>
          <t>shopify</t>
        </is>
      </c>
    </row>
    <row r="2898">
      <c r="A2898" t="inlineStr">
        <is>
          <t>Latina Rocks</t>
        </is>
      </c>
      <c r="B2898" t="inlineStr">
        <is>
          <t>https://latinarocks.com/</t>
        </is>
      </c>
      <c r="C2898" s="1" t="n">
        <v>254</v>
      </c>
      <c r="D2898" t="inlineStr">
        <is>
          <t>sitemap</t>
        </is>
      </c>
      <c r="E2898" t="inlineStr">
        <is>
          <t>2026-10-19</t>
        </is>
      </c>
      <c r="F2898" t="inlineStr">
        <is>
          <t>Fashion-only</t>
        </is>
      </c>
      <c r="G2898" t="inlineStr">
        <is>
          <t>Women</t>
        </is>
      </c>
      <c r="H2898" t="inlineStr">
        <is>
          <t>shopify</t>
        </is>
      </c>
      <c r="I2898" t="inlineStr">
        <is>
          <t>Small</t>
        </is>
      </c>
      <c r="J2898" t="inlineStr">
        <is>
          <t>Verified live (products.json)</t>
        </is>
      </c>
      <c r="K2898" t="inlineStr">
        <is>
          <t>https://latinarocks.com/products.json?limit=250</t>
        </is>
      </c>
      <c r="L2898" t="inlineStr">
        <is>
          <t>shopify</t>
        </is>
      </c>
    </row>
    <row r="2899">
      <c r="A2899" t="inlineStr">
        <is>
          <t>Latitude Outdoors</t>
        </is>
      </c>
      <c r="B2899" t="inlineStr">
        <is>
          <t>https://www.latitudeoutdoors.com/</t>
        </is>
      </c>
      <c r="C2899" s="1" t="n">
        <v>205</v>
      </c>
      <c r="D2899" t="inlineStr">
        <is>
          <t>sitemap</t>
        </is>
      </c>
      <c r="E2899" t="inlineStr">
        <is>
          <t>2026-10-19</t>
        </is>
      </c>
      <c r="F2899" t="inlineStr">
        <is>
          <t>Has clothing section</t>
        </is>
      </c>
      <c r="G2899" t="inlineStr">
        <is>
          <t>Unspecified</t>
        </is>
      </c>
      <c r="H2899" t="inlineStr">
        <is>
          <t>shopify</t>
        </is>
      </c>
      <c r="I2899" t="inlineStr">
        <is>
          <t>Small</t>
        </is>
      </c>
      <c r="J2899" t="inlineStr">
        <is>
          <t>Verified live (products.json)</t>
        </is>
      </c>
      <c r="K2899" t="inlineStr">
        <is>
          <t>https://www.latitudeoutdoors.com/products.json?limit=250</t>
        </is>
      </c>
      <c r="L2899" t="inlineStr">
        <is>
          <t>shopify</t>
        </is>
      </c>
    </row>
    <row r="2900">
      <c r="A2900" t="inlineStr">
        <is>
          <t>Lauderdale Native</t>
        </is>
      </c>
      <c r="B2900" t="inlineStr">
        <is>
          <t>https://lauderdalenative.com/</t>
        </is>
      </c>
      <c r="C2900" s="1" t="n">
        <v>184</v>
      </c>
      <c r="D2900" t="inlineStr">
        <is>
          <t>sitemap</t>
        </is>
      </c>
      <c r="E2900" t="inlineStr">
        <is>
          <t>2026-10-19</t>
        </is>
      </c>
      <c r="F2900" t="inlineStr">
        <is>
          <t>Has clothing section</t>
        </is>
      </c>
      <c r="G2900" t="inlineStr">
        <is>
          <t>Unspecified</t>
        </is>
      </c>
      <c r="H2900" t="inlineStr">
        <is>
          <t>shopify</t>
        </is>
      </c>
      <c r="I2900" t="inlineStr">
        <is>
          <t>Small</t>
        </is>
      </c>
      <c r="J2900" t="inlineStr">
        <is>
          <t>Verified live (products.json)</t>
        </is>
      </c>
      <c r="K2900" t="inlineStr">
        <is>
          <t>https://lauderdalenative.com/products.json?limit=250</t>
        </is>
      </c>
      <c r="L2900" t="inlineStr">
        <is>
          <t>shopify</t>
        </is>
      </c>
    </row>
    <row r="2901">
      <c r="A2901" t="inlineStr">
        <is>
          <t>Laura Templin</t>
        </is>
      </c>
      <c r="B2901" t="inlineStr">
        <is>
          <t>https://lauratemplin.com/</t>
        </is>
      </c>
      <c r="C2901" s="1" t="n">
        <v>155</v>
      </c>
      <c r="D2901" t="inlineStr">
        <is>
          <t>sitemap</t>
        </is>
      </c>
      <c r="E2901" t="inlineStr">
        <is>
          <t>2026-10-19</t>
        </is>
      </c>
      <c r="F2901" t="inlineStr">
        <is>
          <t>Has clothing section</t>
        </is>
      </c>
      <c r="G2901" t="inlineStr">
        <is>
          <t>Women</t>
        </is>
      </c>
      <c r="H2901" t="inlineStr">
        <is>
          <t>shopify</t>
        </is>
      </c>
      <c r="I2901" t="inlineStr">
        <is>
          <t>Small</t>
        </is>
      </c>
      <c r="J2901" t="inlineStr">
        <is>
          <t>Verified live (products.json)</t>
        </is>
      </c>
      <c r="K2901" t="inlineStr">
        <is>
          <t>https://lauratemplin.com/products.json?limit=250</t>
        </is>
      </c>
      <c r="L2901" t="inlineStr">
        <is>
          <t>shopify</t>
        </is>
      </c>
    </row>
    <row r="2902">
      <c r="A2902" t="inlineStr">
        <is>
          <t>Lauren Manoogian</t>
        </is>
      </c>
      <c r="B2902" t="inlineStr">
        <is>
          <t>https://laurenmanoogian.com/</t>
        </is>
      </c>
      <c r="C2902" s="1" t="n">
        <v>1574</v>
      </c>
      <c r="D2902" t="inlineStr">
        <is>
          <t>sitemap</t>
        </is>
      </c>
      <c r="E2902" t="inlineStr">
        <is>
          <t>2026-10-19</t>
        </is>
      </c>
      <c r="F2902" t="inlineStr">
        <is>
          <t>Fashion-only</t>
        </is>
      </c>
      <c r="G2902" t="inlineStr">
        <is>
          <t>Men</t>
        </is>
      </c>
      <c r="H2902" t="inlineStr">
        <is>
          <t>shopify</t>
        </is>
      </c>
      <c r="I2902" t="inlineStr">
        <is>
          <t>Small</t>
        </is>
      </c>
      <c r="J2902" t="inlineStr">
        <is>
          <t>Verified live (products.json)</t>
        </is>
      </c>
      <c r="K2902" t="inlineStr">
        <is>
          <t>https://laurenmanoogian.com/products.json?limit=250</t>
        </is>
      </c>
      <c r="L2902" t="inlineStr">
        <is>
          <t>shopify</t>
        </is>
      </c>
    </row>
    <row r="2903">
      <c r="A2903" t="inlineStr">
        <is>
          <t>Lauren Moshi</t>
        </is>
      </c>
      <c r="B2903" t="inlineStr">
        <is>
          <t>https://www.laurenmoshi.com/</t>
        </is>
      </c>
      <c r="C2903" s="1" t="n">
        <v>2544</v>
      </c>
      <c r="D2903" t="inlineStr">
        <is>
          <t>sitemap</t>
        </is>
      </c>
      <c r="E2903" t="inlineStr">
        <is>
          <t>2026-10-19</t>
        </is>
      </c>
      <c r="F2903" t="inlineStr">
        <is>
          <t>Fashion-only</t>
        </is>
      </c>
      <c r="G2903" t="inlineStr">
        <is>
          <t>Unspecified</t>
        </is>
      </c>
      <c r="H2903" t="inlineStr">
        <is>
          <t>shopify</t>
        </is>
      </c>
      <c r="I2903" t="inlineStr">
        <is>
          <t>Small</t>
        </is>
      </c>
      <c r="J2903" t="inlineStr">
        <is>
          <t>Verified live (products.json)</t>
        </is>
      </c>
      <c r="K2903" t="inlineStr">
        <is>
          <t>https://www.laurenmoshi.com/products.json?limit=250</t>
        </is>
      </c>
      <c r="L2903" t="inlineStr">
        <is>
          <t>shopify</t>
        </is>
      </c>
    </row>
    <row r="2904">
      <c r="A2904" t="inlineStr">
        <is>
          <t>laurenalexandraworld.com</t>
        </is>
      </c>
      <c r="B2904" t="inlineStr">
        <is>
          <t>https://www.shoplaurenalexandra.com/</t>
        </is>
      </c>
      <c r="C2904" s="1" t="n">
        <v>1080</v>
      </c>
      <c r="D2904" t="inlineStr">
        <is>
          <t>sitemap</t>
        </is>
      </c>
      <c r="E2904" t="inlineStr">
        <is>
          <t>2026-10-19</t>
        </is>
      </c>
      <c r="F2904" t="inlineStr">
        <is>
          <t>Has clothing section</t>
        </is>
      </c>
      <c r="G2904" t="inlineStr">
        <is>
          <t>Women</t>
        </is>
      </c>
      <c r="H2904" t="inlineStr">
        <is>
          <t>shopify</t>
        </is>
      </c>
      <c r="I2904" t="inlineStr">
        <is>
          <t>Small</t>
        </is>
      </c>
      <c r="J2904" t="inlineStr">
        <is>
          <t>Verified live (products.json)</t>
        </is>
      </c>
      <c r="K2904" t="inlineStr">
        <is>
          <t>https://www.shoplaurenalexandra.com/products.json?limit=250</t>
        </is>
      </c>
      <c r="L2904" t="inlineStr">
        <is>
          <t>shopify</t>
        </is>
      </c>
    </row>
    <row r="2905">
      <c r="A2905" t="inlineStr">
        <is>
          <t>Laurent &amp; Rowe</t>
        </is>
      </c>
      <c r="B2905" t="inlineStr">
        <is>
          <t>https://laurentandrowe.com/</t>
        </is>
      </c>
      <c r="C2905" s="1" t="n">
        <v>406</v>
      </c>
      <c r="D2905" t="inlineStr">
        <is>
          <t>sitemap</t>
        </is>
      </c>
      <c r="E2905" t="inlineStr">
        <is>
          <t>2026-10-19</t>
        </is>
      </c>
      <c r="F2905" t="inlineStr">
        <is>
          <t>Fashion-only</t>
        </is>
      </c>
      <c r="G2905" t="inlineStr">
        <is>
          <t>Men</t>
        </is>
      </c>
      <c r="H2905" t="inlineStr">
        <is>
          <t>shopify</t>
        </is>
      </c>
      <c r="I2905" t="inlineStr">
        <is>
          <t>Small</t>
        </is>
      </c>
      <c r="J2905" t="inlineStr">
        <is>
          <t>Verified live (products.json)</t>
        </is>
      </c>
      <c r="K2905" t="inlineStr">
        <is>
          <t>https://laurentandrowe.com/products.json?limit=250</t>
        </is>
      </c>
      <c r="L2905" t="inlineStr">
        <is>
          <t>shopify</t>
        </is>
      </c>
    </row>
    <row r="2906">
      <c r="A2906" t="inlineStr">
        <is>
          <t>Lauris Couture Inc</t>
        </is>
      </c>
      <c r="B2906" t="inlineStr">
        <is>
          <t>https://lauriscouture.com/</t>
        </is>
      </c>
      <c r="C2906" s="1" t="n">
        <v>323</v>
      </c>
      <c r="D2906" t="inlineStr">
        <is>
          <t>sitemap</t>
        </is>
      </c>
      <c r="E2906" t="inlineStr">
        <is>
          <t>2026-10-19</t>
        </is>
      </c>
      <c r="F2906" t="inlineStr">
        <is>
          <t>Has clothing section</t>
        </is>
      </c>
      <c r="G2906" t="inlineStr">
        <is>
          <t>Unisex</t>
        </is>
      </c>
      <c r="H2906" t="inlineStr">
        <is>
          <t>shopify</t>
        </is>
      </c>
      <c r="I2906" t="inlineStr">
        <is>
          <t>Small</t>
        </is>
      </c>
      <c r="J2906" t="inlineStr">
        <is>
          <t>Verified live (products.json)</t>
        </is>
      </c>
      <c r="K2906" t="inlineStr">
        <is>
          <t>https://lauriscouture.com/products.json?limit=250</t>
        </is>
      </c>
      <c r="L2906" t="inlineStr">
        <is>
          <t>shopify</t>
        </is>
      </c>
    </row>
    <row r="2907">
      <c r="A2907" t="inlineStr">
        <is>
          <t>Lavahut</t>
        </is>
      </c>
      <c r="B2907" t="inlineStr">
        <is>
          <t>https://lavahut.com/</t>
        </is>
      </c>
      <c r="C2907" s="1" t="n">
        <v>2529</v>
      </c>
      <c r="D2907" t="inlineStr">
        <is>
          <t>sitemap</t>
        </is>
      </c>
      <c r="E2907" t="inlineStr">
        <is>
          <t>2026-10-19</t>
        </is>
      </c>
      <c r="F2907" t="inlineStr">
        <is>
          <t>Has clothing section</t>
        </is>
      </c>
      <c r="G2907" t="inlineStr">
        <is>
          <t>Unisex</t>
        </is>
      </c>
      <c r="H2907" t="inlineStr">
        <is>
          <t>shopify</t>
        </is>
      </c>
      <c r="I2907" t="inlineStr">
        <is>
          <t>Small</t>
        </is>
      </c>
      <c r="J2907" t="inlineStr">
        <is>
          <t>Verified live (products.json)</t>
        </is>
      </c>
      <c r="K2907" t="inlineStr">
        <is>
          <t>https://lavahut.com/products.json?limit=250</t>
        </is>
      </c>
      <c r="L2907" t="inlineStr">
        <is>
          <t>shopify</t>
        </is>
      </c>
    </row>
    <row r="2908">
      <c r="A2908" t="inlineStr">
        <is>
          <t>LAVECHIC</t>
        </is>
      </c>
      <c r="B2908" t="inlineStr">
        <is>
          <t>https://www.lavechic.com/</t>
        </is>
      </c>
      <c r="C2908" s="1" t="n">
        <v>22195</v>
      </c>
      <c r="D2908" t="inlineStr">
        <is>
          <t>sitemap</t>
        </is>
      </c>
      <c r="E2908" t="inlineStr">
        <is>
          <t>2026-10-19</t>
        </is>
      </c>
      <c r="F2908" t="inlineStr">
        <is>
          <t>Fashion-only</t>
        </is>
      </c>
      <c r="G2908" t="inlineStr">
        <is>
          <t>Women</t>
        </is>
      </c>
      <c r="H2908" t="inlineStr">
        <is>
          <t>shopify</t>
        </is>
      </c>
      <c r="I2908" t="inlineStr">
        <is>
          <t>Small</t>
        </is>
      </c>
      <c r="J2908" t="inlineStr">
        <is>
          <t>Verified live (products.json)</t>
        </is>
      </c>
      <c r="K2908" t="inlineStr">
        <is>
          <t>https://www.lavechic.com/products.json?limit=250</t>
        </is>
      </c>
      <c r="L2908" t="inlineStr">
        <is>
          <t>shopify</t>
        </is>
      </c>
    </row>
    <row r="2909">
      <c r="A2909" t="inlineStr">
        <is>
          <t>LAVENDER &amp; BLUES</t>
        </is>
      </c>
      <c r="B2909" t="inlineStr">
        <is>
          <t>https://www.lavenderandblues.com/</t>
        </is>
      </c>
      <c r="C2909" s="1" t="n">
        <v>236</v>
      </c>
      <c r="D2909" t="inlineStr">
        <is>
          <t>sitemap</t>
        </is>
      </c>
      <c r="E2909" t="inlineStr">
        <is>
          <t>2026-10-19</t>
        </is>
      </c>
      <c r="F2909" t="inlineStr">
        <is>
          <t>Fashion-only</t>
        </is>
      </c>
      <c r="G2909" t="inlineStr">
        <is>
          <t>Unisex</t>
        </is>
      </c>
      <c r="H2909" t="inlineStr">
        <is>
          <t>shopify</t>
        </is>
      </c>
      <c r="I2909" t="inlineStr">
        <is>
          <t>Small</t>
        </is>
      </c>
      <c r="J2909" t="inlineStr">
        <is>
          <t>Verified live (products.json)</t>
        </is>
      </c>
      <c r="K2909" t="inlineStr">
        <is>
          <t>https://www.lavenderandblues.com/products.json?limit=250</t>
        </is>
      </c>
      <c r="L2909" t="inlineStr">
        <is>
          <t>shopify</t>
        </is>
      </c>
    </row>
    <row r="2910">
      <c r="A2910" t="inlineStr">
        <is>
          <t>LAVISH</t>
        </is>
      </c>
      <c r="B2910" t="inlineStr">
        <is>
          <t>https://thelavishofficial.com/</t>
        </is>
      </c>
      <c r="C2910" s="1" t="n">
        <v>88</v>
      </c>
      <c r="D2910" t="inlineStr">
        <is>
          <t>sitemap</t>
        </is>
      </c>
      <c r="E2910" t="inlineStr">
        <is>
          <t>2026-10-19</t>
        </is>
      </c>
      <c r="F2910" t="inlineStr">
        <is>
          <t>Fashion-only</t>
        </is>
      </c>
      <c r="G2910" t="inlineStr">
        <is>
          <t>Women</t>
        </is>
      </c>
      <c r="H2910" t="inlineStr">
        <is>
          <t>shopify</t>
        </is>
      </c>
      <c r="I2910" t="inlineStr">
        <is>
          <t>Small</t>
        </is>
      </c>
      <c r="J2910" t="inlineStr">
        <is>
          <t>Verified live (products.json)</t>
        </is>
      </c>
      <c r="K2910" t="inlineStr">
        <is>
          <t>https://thelavishofficial.com/products.json?limit=250</t>
        </is>
      </c>
      <c r="L2910" t="inlineStr">
        <is>
          <t>shopify</t>
        </is>
      </c>
    </row>
    <row r="2911">
      <c r="A2911" t="inlineStr">
        <is>
          <t>Lawrencepur</t>
        </is>
      </c>
      <c r="B2911" t="inlineStr">
        <is>
          <t>https://us.lawrencepur.com/</t>
        </is>
      </c>
      <c r="C2911" s="1" t="n">
        <v>243</v>
      </c>
      <c r="D2911" t="inlineStr">
        <is>
          <t>sitemap</t>
        </is>
      </c>
      <c r="E2911" t="inlineStr">
        <is>
          <t>2026-10-19</t>
        </is>
      </c>
      <c r="F2911" t="inlineStr">
        <is>
          <t>Fashion-only</t>
        </is>
      </c>
      <c r="G2911" t="inlineStr">
        <is>
          <t>Unisex</t>
        </is>
      </c>
      <c r="H2911" t="inlineStr">
        <is>
          <t>shopify</t>
        </is>
      </c>
      <c r="I2911" t="inlineStr">
        <is>
          <t>Small</t>
        </is>
      </c>
      <c r="J2911" t="inlineStr">
        <is>
          <t>Verified live (products.json)</t>
        </is>
      </c>
      <c r="K2911" t="inlineStr">
        <is>
          <t>https://us.lawrencepur.com/products.json?limit=250</t>
        </is>
      </c>
      <c r="L2911" t="inlineStr">
        <is>
          <t>shopify</t>
        </is>
      </c>
    </row>
    <row r="2912">
      <c r="A2912" t="inlineStr">
        <is>
          <t>Lax.com</t>
        </is>
      </c>
      <c r="B2912" t="inlineStr">
        <is>
          <t>https://www.lax.com/</t>
        </is>
      </c>
      <c r="C2912" s="1" t="n">
        <v>4998</v>
      </c>
      <c r="D2912" t="inlineStr">
        <is>
          <t>sitemap</t>
        </is>
      </c>
      <c r="E2912" t="inlineStr">
        <is>
          <t>2026-10-19</t>
        </is>
      </c>
      <c r="F2912" t="inlineStr">
        <is>
          <t>Has clothing section</t>
        </is>
      </c>
      <c r="G2912" t="inlineStr">
        <is>
          <t>Unisex</t>
        </is>
      </c>
      <c r="H2912" t="inlineStr">
        <is>
          <t>shopify</t>
        </is>
      </c>
      <c r="I2912" t="inlineStr">
        <is>
          <t>Small</t>
        </is>
      </c>
      <c r="J2912" t="inlineStr">
        <is>
          <t>Verified live (products.json)</t>
        </is>
      </c>
      <c r="K2912" t="inlineStr">
        <is>
          <t>https://www.lax.com/products.json?limit=250</t>
        </is>
      </c>
      <c r="L2912" t="inlineStr">
        <is>
          <t>shopify</t>
        </is>
      </c>
    </row>
    <row r="2913">
      <c r="A2913" t="inlineStr">
        <is>
          <t>LAYALI BOUTIQUE</t>
        </is>
      </c>
      <c r="B2913" t="inlineStr">
        <is>
          <t>https://www.layaliboutique.com/</t>
        </is>
      </c>
      <c r="C2913" s="1" t="n">
        <v>1947</v>
      </c>
      <c r="D2913" t="inlineStr">
        <is>
          <t>sitemap</t>
        </is>
      </c>
      <c r="E2913" t="inlineStr">
        <is>
          <t>2026-10-19</t>
        </is>
      </c>
      <c r="F2913" t="inlineStr">
        <is>
          <t>Fashion-only</t>
        </is>
      </c>
      <c r="G2913" t="inlineStr">
        <is>
          <t>Women</t>
        </is>
      </c>
      <c r="H2913" t="inlineStr">
        <is>
          <t>shopify</t>
        </is>
      </c>
      <c r="I2913" t="inlineStr">
        <is>
          <t>Small</t>
        </is>
      </c>
      <c r="J2913" t="inlineStr">
        <is>
          <t>Verified live (products.json)</t>
        </is>
      </c>
      <c r="K2913" t="inlineStr">
        <is>
          <t>https://www.layaliboutique.com/products.json?limit=250</t>
        </is>
      </c>
      <c r="L2913" t="inlineStr">
        <is>
          <t>shopify</t>
        </is>
      </c>
    </row>
    <row r="2914">
      <c r="A2914" t="inlineStr">
        <is>
          <t>LAYOP Clothing</t>
        </is>
      </c>
      <c r="B2914" t="inlineStr">
        <is>
          <t>https://layop.com/</t>
        </is>
      </c>
      <c r="C2914" s="1" t="n">
        <v>433</v>
      </c>
      <c r="D2914" t="inlineStr">
        <is>
          <t>sitemap</t>
        </is>
      </c>
      <c r="E2914" t="inlineStr">
        <is>
          <t>2026-10-19</t>
        </is>
      </c>
      <c r="F2914" t="inlineStr">
        <is>
          <t>Fashion-only</t>
        </is>
      </c>
      <c r="G2914" t="inlineStr">
        <is>
          <t>Unisex</t>
        </is>
      </c>
      <c r="H2914" t="inlineStr">
        <is>
          <t>shopify</t>
        </is>
      </c>
      <c r="I2914" t="inlineStr">
        <is>
          <t>Small</t>
        </is>
      </c>
      <c r="J2914" t="inlineStr">
        <is>
          <t>Verified live (products.json)</t>
        </is>
      </c>
      <c r="K2914" t="inlineStr">
        <is>
          <t>https://layop.com/products.json?limit=250</t>
        </is>
      </c>
      <c r="L2914" t="inlineStr">
        <is>
          <t>shopify</t>
        </is>
      </c>
    </row>
    <row r="2915">
      <c r="A2915" t="inlineStr">
        <is>
          <t>LAZRUS Golf</t>
        </is>
      </c>
      <c r="B2915" t="inlineStr">
        <is>
          <t>https://lazrusgolf.com/</t>
        </is>
      </c>
      <c r="C2915" s="1" t="n">
        <v>153</v>
      </c>
      <c r="D2915" t="inlineStr">
        <is>
          <t>sitemap</t>
        </is>
      </c>
      <c r="E2915" t="inlineStr">
        <is>
          <t>2026-10-19</t>
        </is>
      </c>
      <c r="F2915" t="inlineStr">
        <is>
          <t>Has clothing section</t>
        </is>
      </c>
      <c r="G2915" t="inlineStr">
        <is>
          <t>Unisex</t>
        </is>
      </c>
      <c r="H2915" t="inlineStr">
        <is>
          <t>shopify</t>
        </is>
      </c>
      <c r="I2915" t="inlineStr">
        <is>
          <t>Small</t>
        </is>
      </c>
      <c r="J2915" t="inlineStr">
        <is>
          <t>Verified live (products.json)</t>
        </is>
      </c>
      <c r="K2915" t="inlineStr">
        <is>
          <t>https://lazrusgolf.com/products.json?limit=250</t>
        </is>
      </c>
      <c r="L2915" t="inlineStr">
        <is>
          <t>shopify</t>
        </is>
      </c>
    </row>
    <row r="2916">
      <c r="A2916" t="inlineStr">
        <is>
          <t>LazyOne Pajamas</t>
        </is>
      </c>
      <c r="B2916" t="inlineStr">
        <is>
          <t>https://lazyone.com/</t>
        </is>
      </c>
      <c r="C2916" s="1" t="n">
        <v>2535</v>
      </c>
      <c r="D2916" t="inlineStr">
        <is>
          <t>sitemap</t>
        </is>
      </c>
      <c r="E2916" t="inlineStr">
        <is>
          <t>2026-10-19</t>
        </is>
      </c>
      <c r="F2916" t="inlineStr">
        <is>
          <t>Fashion-only</t>
        </is>
      </c>
      <c r="G2916" t="inlineStr">
        <is>
          <t>Unisex</t>
        </is>
      </c>
      <c r="H2916" t="inlineStr">
        <is>
          <t>bigcommerce</t>
        </is>
      </c>
      <c r="I2916" t="inlineStr">
        <is>
          <t>Small</t>
        </is>
      </c>
      <c r="J2916" t="inlineStr">
        <is>
          <t>Verified (platform probe: purchase path + USD + us_address/us_phone)</t>
        </is>
      </c>
      <c r="K2916" t="inlineStr">
        <is>
          <t>https://lazyone.com/</t>
        </is>
      </c>
      <c r="L2916" t="inlineStr">
        <is>
          <t>discovery</t>
        </is>
      </c>
    </row>
    <row r="2917">
      <c r="A2917" t="inlineStr">
        <is>
          <t>Lazzy Frog</t>
        </is>
      </c>
      <c r="B2917" t="inlineStr">
        <is>
          <t>https://www.lazzyfrog.com/</t>
        </is>
      </c>
      <c r="C2917" s="1" t="n">
        <v>1011</v>
      </c>
      <c r="D2917" t="inlineStr">
        <is>
          <t>sitemap</t>
        </is>
      </c>
      <c r="E2917" t="inlineStr">
        <is>
          <t>2026-10-19</t>
        </is>
      </c>
      <c r="F2917" t="inlineStr">
        <is>
          <t>Fashion-only</t>
        </is>
      </c>
      <c r="G2917" t="inlineStr">
        <is>
          <t>Women</t>
        </is>
      </c>
      <c r="H2917" t="inlineStr">
        <is>
          <t>shopify</t>
        </is>
      </c>
      <c r="I2917" t="inlineStr">
        <is>
          <t>Small</t>
        </is>
      </c>
      <c r="J2917" t="inlineStr">
        <is>
          <t>Verified live (products.json)</t>
        </is>
      </c>
      <c r="K2917" t="inlineStr">
        <is>
          <t>https://www.lazzyfrog.com/products.json?limit=250</t>
        </is>
      </c>
      <c r="L2917" t="inlineStr">
        <is>
          <t>shopify</t>
        </is>
      </c>
    </row>
    <row r="2918">
      <c r="A2918" t="inlineStr">
        <is>
          <t>LBABC Fan Shop</t>
        </is>
      </c>
      <c r="B2918" t="inlineStr">
        <is>
          <t>https://bruinboosters.com/</t>
        </is>
      </c>
      <c r="C2918" s="1" t="n">
        <v>91</v>
      </c>
      <c r="D2918" t="inlineStr">
        <is>
          <t>sitemap</t>
        </is>
      </c>
      <c r="E2918" t="inlineStr">
        <is>
          <t>2026-10-19</t>
        </is>
      </c>
      <c r="F2918" t="inlineStr">
        <is>
          <t>Fashion-only</t>
        </is>
      </c>
      <c r="G2918" t="inlineStr">
        <is>
          <t>Unspecified</t>
        </is>
      </c>
      <c r="H2918" t="inlineStr">
        <is>
          <t>shopify</t>
        </is>
      </c>
      <c r="I2918" t="inlineStr">
        <is>
          <t>Small</t>
        </is>
      </c>
      <c r="J2918" t="inlineStr">
        <is>
          <t>Verified live (products.json)</t>
        </is>
      </c>
      <c r="K2918" t="inlineStr">
        <is>
          <t>https://bruinboosters.com/products.json?limit=250</t>
        </is>
      </c>
      <c r="L2918" t="inlineStr">
        <is>
          <t>shopify</t>
        </is>
      </c>
    </row>
    <row r="2919">
      <c r="A2919" t="inlineStr">
        <is>
          <t>LBT</t>
        </is>
      </c>
      <c r="B2919" t="inlineStr">
        <is>
          <t>https://lbtinc.com/</t>
        </is>
      </c>
      <c r="C2919" s="1" t="n">
        <v>4966</v>
      </c>
      <c r="D2919" t="inlineStr">
        <is>
          <t>sitemap</t>
        </is>
      </c>
      <c r="E2919" t="inlineStr">
        <is>
          <t>2026-10-19</t>
        </is>
      </c>
      <c r="F2919" t="inlineStr">
        <is>
          <t>Has clothing section</t>
        </is>
      </c>
      <c r="G2919" t="inlineStr">
        <is>
          <t>Unspecified</t>
        </is>
      </c>
      <c r="H2919" t="inlineStr">
        <is>
          <t>shopify</t>
        </is>
      </c>
      <c r="I2919" t="inlineStr">
        <is>
          <t>Small</t>
        </is>
      </c>
      <c r="J2919" t="inlineStr">
        <is>
          <t>Verified live (products.json)</t>
        </is>
      </c>
      <c r="K2919" t="inlineStr">
        <is>
          <t>https://lbtinc.com/products.json?limit=250</t>
        </is>
      </c>
      <c r="L2919" t="inlineStr">
        <is>
          <t>shopify</t>
        </is>
      </c>
    </row>
    <row r="2920">
      <c r="A2920" t="inlineStr">
        <is>
          <t>LCAMERO BRAND</t>
        </is>
      </c>
      <c r="B2920" t="inlineStr">
        <is>
          <t>https://www.lcamero.com/</t>
        </is>
      </c>
      <c r="C2920" s="1" t="n">
        <v>42</v>
      </c>
      <c r="D2920" t="inlineStr">
        <is>
          <t>sitemap</t>
        </is>
      </c>
      <c r="E2920" t="inlineStr">
        <is>
          <t>2026-10-19</t>
        </is>
      </c>
      <c r="F2920" t="inlineStr">
        <is>
          <t>Fashion-only</t>
        </is>
      </c>
      <c r="G2920" t="inlineStr">
        <is>
          <t>Unisex</t>
        </is>
      </c>
      <c r="H2920" t="inlineStr">
        <is>
          <t>shopify</t>
        </is>
      </c>
      <c r="I2920" t="inlineStr">
        <is>
          <t>Small</t>
        </is>
      </c>
      <c r="J2920" t="inlineStr">
        <is>
          <t>Verified live (products.json)</t>
        </is>
      </c>
      <c r="K2920" t="inlineStr">
        <is>
          <t>https://www.lcamero.com/products.json?limit=250</t>
        </is>
      </c>
      <c r="L2920" t="inlineStr">
        <is>
          <t>shopify</t>
        </is>
      </c>
    </row>
    <row r="2921">
      <c r="A2921" t="inlineStr">
        <is>
          <t>Le Bon Shoppe</t>
        </is>
      </c>
      <c r="B2921" t="inlineStr">
        <is>
          <t>https://lebonshoppe.com/</t>
        </is>
      </c>
      <c r="C2921" s="1" t="n">
        <v>2776</v>
      </c>
      <c r="D2921" t="inlineStr">
        <is>
          <t>sitemap</t>
        </is>
      </c>
      <c r="E2921" t="inlineStr">
        <is>
          <t>2026-10-19</t>
        </is>
      </c>
      <c r="F2921" t="inlineStr">
        <is>
          <t>Fashion-only</t>
        </is>
      </c>
      <c r="G2921" t="inlineStr">
        <is>
          <t>Unisex</t>
        </is>
      </c>
      <c r="H2921" t="inlineStr">
        <is>
          <t>shopify</t>
        </is>
      </c>
      <c r="I2921" t="inlineStr">
        <is>
          <t>Small</t>
        </is>
      </c>
      <c r="J2921" t="inlineStr">
        <is>
          <t>Verified live (products.json)</t>
        </is>
      </c>
      <c r="K2921" t="inlineStr">
        <is>
          <t>https://lebonshoppe.com/products.json?limit=250</t>
        </is>
      </c>
      <c r="L2921" t="inlineStr">
        <is>
          <t>shopify</t>
        </is>
      </c>
    </row>
    <row r="2922">
      <c r="A2922" t="inlineStr">
        <is>
          <t>Le' Diva Boutique Store</t>
        </is>
      </c>
      <c r="B2922" t="inlineStr">
        <is>
          <t>https://lediva.store/</t>
        </is>
      </c>
      <c r="C2922" s="1" t="n">
        <v>6466</v>
      </c>
      <c r="D2922" t="inlineStr">
        <is>
          <t>sitemap</t>
        </is>
      </c>
      <c r="E2922" t="inlineStr">
        <is>
          <t>2026-10-19</t>
        </is>
      </c>
      <c r="F2922" t="inlineStr">
        <is>
          <t>Has clothing section</t>
        </is>
      </c>
      <c r="G2922" t="inlineStr">
        <is>
          <t>Unisex</t>
        </is>
      </c>
      <c r="H2922" t="inlineStr">
        <is>
          <t>shopify</t>
        </is>
      </c>
      <c r="I2922" t="inlineStr">
        <is>
          <t>Small</t>
        </is>
      </c>
      <c r="J2922" t="inlineStr">
        <is>
          <t>Verified live (products.json)</t>
        </is>
      </c>
      <c r="K2922" t="inlineStr">
        <is>
          <t>https://lediva.store/products.json?limit=250</t>
        </is>
      </c>
      <c r="L2922" t="inlineStr">
        <is>
          <t>shopify</t>
        </is>
      </c>
    </row>
    <row r="2923">
      <c r="A2923" t="inlineStr">
        <is>
          <t>Leaderinme</t>
        </is>
      </c>
      <c r="B2923" t="inlineStr">
        <is>
          <t>https://store.leaderinme.com/</t>
        </is>
      </c>
      <c r="C2923" s="1" t="n">
        <v>294</v>
      </c>
      <c r="D2923" t="inlineStr">
        <is>
          <t>sitemap</t>
        </is>
      </c>
      <c r="E2923" t="inlineStr">
        <is>
          <t>2026-10-19</t>
        </is>
      </c>
      <c r="F2923" t="inlineStr">
        <is>
          <t>Has clothing section</t>
        </is>
      </c>
      <c r="G2923" t="inlineStr">
        <is>
          <t>Unspecified</t>
        </is>
      </c>
      <c r="H2923" t="inlineStr">
        <is>
          <t>shopify</t>
        </is>
      </c>
      <c r="I2923" t="inlineStr">
        <is>
          <t>Medium</t>
        </is>
      </c>
      <c r="J2923" t="inlineStr">
        <is>
          <t>Verified live (products.json)</t>
        </is>
      </c>
      <c r="K2923" t="inlineStr">
        <is>
          <t>https://store.leaderinme.com/products.json?limit=250</t>
        </is>
      </c>
      <c r="L2923" t="inlineStr">
        <is>
          <t>shopify</t>
        </is>
      </c>
    </row>
    <row r="2924">
      <c r="A2924" t="inlineStr">
        <is>
          <t>Leaders RPM Shop</t>
        </is>
      </c>
      <c r="B2924" t="inlineStr">
        <is>
          <t>https://leadersrpmshop.com/</t>
        </is>
      </c>
      <c r="C2924" s="1" t="n">
        <v>10702</v>
      </c>
      <c r="D2924" t="inlineStr">
        <is>
          <t>archive</t>
        </is>
      </c>
      <c r="E2924" t="inlineStr">
        <is>
          <t>2026-10-19</t>
        </is>
      </c>
      <c r="F2924" t="inlineStr">
        <is>
          <t>Fashion-only</t>
        </is>
      </c>
      <c r="G2924" t="inlineStr">
        <is>
          <t>Unspecified</t>
        </is>
      </c>
      <c r="H2924" t="inlineStr">
        <is>
          <t>bigcommerce</t>
        </is>
      </c>
      <c r="I2924" t="inlineStr">
        <is>
          <t>Small</t>
        </is>
      </c>
      <c r="J2924" t="inlineStr">
        <is>
          <t>Verified live (nav/sitemap clothing links)</t>
        </is>
      </c>
      <c r="K2924" t="inlineStr">
        <is>
          <t>https://leadersrpmshop.com/atv-utv-clothing-gear/</t>
        </is>
      </c>
      <c r="L2924" t="inlineStr">
        <is>
          <t>other</t>
        </is>
      </c>
    </row>
    <row r="2925">
      <c r="A2925" t="inlineStr">
        <is>
          <t>Leading Ladies LA</t>
        </is>
      </c>
      <c r="B2925" t="inlineStr">
        <is>
          <t>https://leadingladiesla.com/</t>
        </is>
      </c>
      <c r="C2925" s="1" t="n">
        <v>919</v>
      </c>
      <c r="D2925" t="inlineStr">
        <is>
          <t>sitemap</t>
        </is>
      </c>
      <c r="E2925" t="inlineStr">
        <is>
          <t>2026-10-19</t>
        </is>
      </c>
      <c r="F2925" t="inlineStr">
        <is>
          <t>Fashion-only</t>
        </is>
      </c>
      <c r="G2925" t="inlineStr">
        <is>
          <t>Women</t>
        </is>
      </c>
      <c r="H2925" t="inlineStr">
        <is>
          <t>shopify</t>
        </is>
      </c>
      <c r="I2925" t="inlineStr">
        <is>
          <t>Small</t>
        </is>
      </c>
      <c r="J2925" t="inlineStr">
        <is>
          <t>Verified live (products.json)</t>
        </is>
      </c>
      <c r="K2925" t="inlineStr">
        <is>
          <t>https://leadingladiesla.com/products.json?limit=250</t>
        </is>
      </c>
      <c r="L2925" t="inlineStr">
        <is>
          <t>shopify</t>
        </is>
      </c>
    </row>
    <row r="2926">
      <c r="A2926" t="inlineStr">
        <is>
          <t>League Outfitters</t>
        </is>
      </c>
      <c r="B2926" t="inlineStr">
        <is>
          <t>https://www.leagueoutfitters.com/</t>
        </is>
      </c>
      <c r="C2926" s="1" t="n">
        <v>34629</v>
      </c>
      <c r="D2926" t="inlineStr">
        <is>
          <t>sitemap</t>
        </is>
      </c>
      <c r="E2926" t="inlineStr">
        <is>
          <t>2026-10-19</t>
        </is>
      </c>
      <c r="F2926" t="inlineStr">
        <is>
          <t>Fashion-only</t>
        </is>
      </c>
      <c r="G2926" t="inlineStr">
        <is>
          <t>Unisex</t>
        </is>
      </c>
      <c r="H2926" t="inlineStr">
        <is>
          <t>shopify</t>
        </is>
      </c>
      <c r="I2926" t="inlineStr">
        <is>
          <t>Medium</t>
        </is>
      </c>
      <c r="J2926" t="inlineStr">
        <is>
          <t>Verified live (products.json)</t>
        </is>
      </c>
      <c r="K2926" t="inlineStr">
        <is>
          <t>https://www.leagueoutfitters.com/products.json?limit=250</t>
        </is>
      </c>
      <c r="L2926" t="inlineStr">
        <is>
          <t>shopify</t>
        </is>
      </c>
    </row>
    <row r="2927">
      <c r="A2927" t="inlineStr">
        <is>
          <t>Leanin</t>
        </is>
      </c>
      <c r="B2927" t="inlineStr">
        <is>
          <t>https://shop.leanin.org/</t>
        </is>
      </c>
      <c r="C2927" s="1" t="n">
        <v>27</v>
      </c>
      <c r="D2927" t="inlineStr">
        <is>
          <t>sitemap</t>
        </is>
      </c>
      <c r="E2927" t="inlineStr">
        <is>
          <t>2026-10-19</t>
        </is>
      </c>
      <c r="F2927" t="inlineStr">
        <is>
          <t>Fashion-only</t>
        </is>
      </c>
      <c r="G2927" t="inlineStr">
        <is>
          <t>Unisex</t>
        </is>
      </c>
      <c r="H2927" t="inlineStr">
        <is>
          <t>shopify</t>
        </is>
      </c>
      <c r="I2927" t="inlineStr">
        <is>
          <t>Medium</t>
        </is>
      </c>
      <c r="J2927" t="inlineStr">
        <is>
          <t>Verified live (products.json)</t>
        </is>
      </c>
      <c r="K2927" t="inlineStr">
        <is>
          <t>https://shop.leanin.org/products.json?limit=250</t>
        </is>
      </c>
      <c r="L2927" t="inlineStr">
        <is>
          <t>shopify</t>
        </is>
      </c>
    </row>
    <row r="2928">
      <c r="A2928" t="inlineStr">
        <is>
          <t>Leanis Online Store</t>
        </is>
      </c>
      <c r="B2928" t="inlineStr">
        <is>
          <t>https://leanisfmb.com/</t>
        </is>
      </c>
      <c r="C2928" s="1" t="n">
        <v>400</v>
      </c>
      <c r="D2928" t="inlineStr">
        <is>
          <t>sitemap</t>
        </is>
      </c>
      <c r="E2928" t="inlineStr">
        <is>
          <t>2026-10-19</t>
        </is>
      </c>
      <c r="F2928" t="inlineStr">
        <is>
          <t>Fashion-only</t>
        </is>
      </c>
      <c r="G2928" t="inlineStr">
        <is>
          <t>Women</t>
        </is>
      </c>
      <c r="H2928" t="inlineStr">
        <is>
          <t>ecwid</t>
        </is>
      </c>
      <c r="I2928" t="inlineStr">
        <is>
          <t>Small</t>
        </is>
      </c>
      <c r="J2928" t="inlineStr">
        <is>
          <t>Verified live (nav/sitemap clothing links)</t>
        </is>
      </c>
      <c r="K2928" t="inlineStr">
        <is>
          <t>https://leanisfmb.com/products/Lulu-Sweater-Raglan-KST0067-Stone-p866942268</t>
        </is>
      </c>
      <c r="L2928" t="inlineStr">
        <is>
          <t>other</t>
        </is>
      </c>
    </row>
    <row r="2929">
      <c r="A2929" t="inlineStr">
        <is>
          <t>Leather &amp; Lace - Tuscaloosa/Birmingham</t>
        </is>
      </c>
      <c r="B2929" t="inlineStr">
        <is>
          <t>https://www.shopwithleatherandlace.com/</t>
        </is>
      </c>
      <c r="C2929" s="1" t="n">
        <v>1303</v>
      </c>
      <c r="D2929" t="inlineStr">
        <is>
          <t>sitemap</t>
        </is>
      </c>
      <c r="E2929" t="inlineStr">
        <is>
          <t>2026-10-19</t>
        </is>
      </c>
      <c r="F2929" t="inlineStr">
        <is>
          <t>Fashion-only</t>
        </is>
      </c>
      <c r="G2929" t="inlineStr">
        <is>
          <t>Women</t>
        </is>
      </c>
      <c r="H2929" t="inlineStr">
        <is>
          <t>shopify</t>
        </is>
      </c>
      <c r="I2929" t="inlineStr">
        <is>
          <t>Small</t>
        </is>
      </c>
      <c r="J2929" t="inlineStr">
        <is>
          <t>Verified live (products.json)</t>
        </is>
      </c>
      <c r="K2929" t="inlineStr">
        <is>
          <t>https://www.shopwithleatherandlace.com/products.json?limit=250</t>
        </is>
      </c>
      <c r="L2929" t="inlineStr">
        <is>
          <t>shopify</t>
        </is>
      </c>
    </row>
    <row r="2930">
      <c r="A2930" t="inlineStr">
        <is>
          <t>Leather Jacket NYC</t>
        </is>
      </c>
      <c r="B2930" t="inlineStr">
        <is>
          <t>https://leatherjacketsnyc.com/</t>
        </is>
      </c>
      <c r="C2930" s="1" t="n">
        <v>2051</v>
      </c>
      <c r="D2930" t="inlineStr">
        <is>
          <t>sitemap</t>
        </is>
      </c>
      <c r="E2930" t="inlineStr">
        <is>
          <t>2026-10-19</t>
        </is>
      </c>
      <c r="F2930" t="inlineStr">
        <is>
          <t>Fashion-only</t>
        </is>
      </c>
      <c r="G2930" t="inlineStr">
        <is>
          <t>Unisex</t>
        </is>
      </c>
      <c r="H2930" t="inlineStr">
        <is>
          <t>woocommerce</t>
        </is>
      </c>
      <c r="I2930" t="inlineStr">
        <is>
          <t>Small</t>
        </is>
      </c>
      <c r="J2930" t="inlineStr">
        <is>
          <t>Verified</t>
        </is>
      </c>
      <c r="K2930" t="inlineStr">
        <is>
          <t>https://leatherjacketsnyc.com/</t>
        </is>
      </c>
      <c r="L2930" t="inlineStr">
        <is>
          <t>discovery</t>
        </is>
      </c>
    </row>
    <row r="2931">
      <c r="A2931" t="inlineStr">
        <is>
          <t>Leather Jackets &amp; Accessories - NYC Jackets</t>
        </is>
      </c>
      <c r="B2931" t="inlineStr">
        <is>
          <t>https://www.nycjackets.com/</t>
        </is>
      </c>
      <c r="C2931" s="1" t="n">
        <v>11710</v>
      </c>
      <c r="D2931" t="inlineStr">
        <is>
          <t>archive</t>
        </is>
      </c>
      <c r="E2931" t="inlineStr">
        <is>
          <t>2026-10-19</t>
        </is>
      </c>
      <c r="F2931" t="inlineStr">
        <is>
          <t>Fashion-only</t>
        </is>
      </c>
      <c r="G2931" t="inlineStr">
        <is>
          <t>Unisex</t>
        </is>
      </c>
      <c r="H2931" t="inlineStr">
        <is>
          <t>woocommerce</t>
        </is>
      </c>
      <c r="I2931" t="inlineStr">
        <is>
          <t>Small</t>
        </is>
      </c>
      <c r="J2931" t="inlineStr">
        <is>
          <t>Verified live (nav/sitemap clothing links)</t>
        </is>
      </c>
      <c r="K2931" t="inlineStr">
        <is>
          <t>https://www.nycjackets.com/mens-leather-jackets/</t>
        </is>
      </c>
      <c r="L2931" t="inlineStr">
        <is>
          <t>other</t>
        </is>
      </c>
    </row>
    <row r="2932">
      <c r="A2932" t="inlineStr">
        <is>
          <t>LeatherKloset</t>
        </is>
      </c>
      <c r="B2932" t="inlineStr">
        <is>
          <t>https://leatherkloset.com/</t>
        </is>
      </c>
      <c r="C2932" s="1" t="n">
        <v>2353</v>
      </c>
      <c r="D2932" t="inlineStr">
        <is>
          <t>sitemap</t>
        </is>
      </c>
      <c r="E2932" t="inlineStr">
        <is>
          <t>2026-10-19</t>
        </is>
      </c>
      <c r="F2932" t="inlineStr">
        <is>
          <t>Fashion-only</t>
        </is>
      </c>
      <c r="G2932" t="inlineStr">
        <is>
          <t>Unisex</t>
        </is>
      </c>
      <c r="H2932" t="inlineStr">
        <is>
          <t>shopify</t>
        </is>
      </c>
      <c r="I2932" t="inlineStr">
        <is>
          <t>Small</t>
        </is>
      </c>
      <c r="J2932" t="inlineStr">
        <is>
          <t>Verified live (products.json)</t>
        </is>
      </c>
      <c r="K2932" t="inlineStr">
        <is>
          <t>https://leatherkloset.com/products.json?limit=250</t>
        </is>
      </c>
      <c r="L2932" t="inlineStr">
        <is>
          <t>shopify</t>
        </is>
      </c>
    </row>
    <row r="2933">
      <c r="A2933" t="inlineStr">
        <is>
          <t>Leatt USA</t>
        </is>
      </c>
      <c r="B2933" t="inlineStr">
        <is>
          <t>https://us.leatt.com/</t>
        </is>
      </c>
      <c r="C2933" s="1" t="n">
        <v>1460</v>
      </c>
      <c r="D2933" t="inlineStr">
        <is>
          <t>sitemap</t>
        </is>
      </c>
      <c r="E2933" t="inlineStr">
        <is>
          <t>2026-10-19</t>
        </is>
      </c>
      <c r="F2933" t="inlineStr">
        <is>
          <t>Has clothing section</t>
        </is>
      </c>
      <c r="G2933" t="inlineStr">
        <is>
          <t>Unisex</t>
        </is>
      </c>
      <c r="H2933" t="inlineStr">
        <is>
          <t>shopify</t>
        </is>
      </c>
      <c r="I2933" t="inlineStr">
        <is>
          <t>Small</t>
        </is>
      </c>
      <c r="J2933" t="inlineStr">
        <is>
          <t>Verified live (products.json)</t>
        </is>
      </c>
      <c r="K2933" t="inlineStr">
        <is>
          <t>https://us.leatt.com/products.json?limit=250</t>
        </is>
      </c>
      <c r="L2933" t="inlineStr">
        <is>
          <t>shopify</t>
        </is>
      </c>
    </row>
    <row r="2934">
      <c r="A2934" t="inlineStr">
        <is>
          <t>Lebos</t>
        </is>
      </c>
      <c r="B2934" t="inlineStr">
        <is>
          <t>https://lebos.com/</t>
        </is>
      </c>
      <c r="C2934" s="1" t="n">
        <v>9282</v>
      </c>
      <c r="D2934" t="inlineStr">
        <is>
          <t>sitemap</t>
        </is>
      </c>
      <c r="E2934" t="inlineStr">
        <is>
          <t>2026-10-19</t>
        </is>
      </c>
      <c r="F2934" t="inlineStr">
        <is>
          <t>Has clothing section</t>
        </is>
      </c>
      <c r="G2934" t="inlineStr">
        <is>
          <t>Unisex</t>
        </is>
      </c>
      <c r="H2934" t="inlineStr">
        <is>
          <t>shopify</t>
        </is>
      </c>
      <c r="I2934" t="inlineStr">
        <is>
          <t>Small</t>
        </is>
      </c>
      <c r="J2934" t="inlineStr">
        <is>
          <t>Verified live (products.json)</t>
        </is>
      </c>
      <c r="K2934" t="inlineStr">
        <is>
          <t>https://lebos.com/products.json?limit=250</t>
        </is>
      </c>
      <c r="L2934" t="inlineStr">
        <is>
          <t>shopify</t>
        </is>
      </c>
    </row>
    <row r="2935">
      <c r="A2935" t="inlineStr">
        <is>
          <t>Lebtown</t>
        </is>
      </c>
      <c r="B2935" t="inlineStr">
        <is>
          <t>https://store.lebtown.com/</t>
        </is>
      </c>
      <c r="C2935" s="1" t="n">
        <v>26</v>
      </c>
      <c r="D2935" t="inlineStr">
        <is>
          <t>sitemap</t>
        </is>
      </c>
      <c r="E2935" t="inlineStr">
        <is>
          <t>2026-10-19</t>
        </is>
      </c>
      <c r="F2935" t="inlineStr">
        <is>
          <t>Fashion-only</t>
        </is>
      </c>
      <c r="G2935" t="inlineStr">
        <is>
          <t>Unisex</t>
        </is>
      </c>
      <c r="H2935" t="inlineStr">
        <is>
          <t>shopify</t>
        </is>
      </c>
      <c r="I2935" t="inlineStr">
        <is>
          <t>Small</t>
        </is>
      </c>
      <c r="J2935" t="inlineStr">
        <is>
          <t>Verified live (products.json)</t>
        </is>
      </c>
      <c r="K2935" t="inlineStr">
        <is>
          <t>https://store.lebtown.com/products.json?limit=250</t>
        </is>
      </c>
      <c r="L2935" t="inlineStr">
        <is>
          <t>shopify</t>
        </is>
      </c>
    </row>
    <row r="2936">
      <c r="A2936" t="inlineStr">
        <is>
          <t>LECCE</t>
        </is>
      </c>
      <c r="B2936" t="inlineStr">
        <is>
          <t>https://www.shoplecce.com/</t>
        </is>
      </c>
      <c r="C2936" s="1" t="n">
        <v>12641</v>
      </c>
      <c r="D2936" t="inlineStr">
        <is>
          <t>sitemap</t>
        </is>
      </c>
      <c r="E2936" t="inlineStr">
        <is>
          <t>2026-10-19</t>
        </is>
      </c>
      <c r="F2936" t="inlineStr">
        <is>
          <t>Has clothing section</t>
        </is>
      </c>
      <c r="G2936" t="inlineStr">
        <is>
          <t>Unisex</t>
        </is>
      </c>
      <c r="H2936" t="inlineStr">
        <is>
          <t>shopify</t>
        </is>
      </c>
      <c r="I2936" t="inlineStr">
        <is>
          <t>Small</t>
        </is>
      </c>
      <c r="J2936" t="inlineStr">
        <is>
          <t>Verified live (products.json)</t>
        </is>
      </c>
      <c r="K2936" t="inlineStr">
        <is>
          <t>https://www.shoplecce.com/products.json?limit=250</t>
        </is>
      </c>
      <c r="L2936" t="inlineStr">
        <is>
          <t>shopify</t>
        </is>
      </c>
    </row>
    <row r="2937">
      <c r="A2937" t="inlineStr">
        <is>
          <t>Ledbury</t>
        </is>
      </c>
      <c r="B2937" t="inlineStr">
        <is>
          <t>https://www.ledbury.com/</t>
        </is>
      </c>
      <c r="C2937" s="1" t="n">
        <v>1565</v>
      </c>
      <c r="D2937" t="inlineStr">
        <is>
          <t>sitemap</t>
        </is>
      </c>
      <c r="E2937" t="inlineStr">
        <is>
          <t>2026-10-19</t>
        </is>
      </c>
      <c r="F2937" t="inlineStr">
        <is>
          <t>Fashion-only</t>
        </is>
      </c>
      <c r="G2937" t="inlineStr">
        <is>
          <t>Women</t>
        </is>
      </c>
      <c r="H2937" t="inlineStr">
        <is>
          <t>shopify</t>
        </is>
      </c>
      <c r="I2937" t="inlineStr">
        <is>
          <t>Small</t>
        </is>
      </c>
      <c r="J2937" t="inlineStr">
        <is>
          <t>Verified live (products.json)</t>
        </is>
      </c>
      <c r="K2937" t="inlineStr">
        <is>
          <t>https://www.ledbury.com/products.json?limit=250</t>
        </is>
      </c>
      <c r="L2937" t="inlineStr">
        <is>
          <t>shopify</t>
        </is>
      </c>
    </row>
    <row r="2938">
      <c r="A2938" t="inlineStr">
        <is>
          <t>Leder Games</t>
        </is>
      </c>
      <c r="B2938" t="inlineStr">
        <is>
          <t>https://ledergames.com/</t>
        </is>
      </c>
      <c r="C2938" s="1" t="n">
        <v>281</v>
      </c>
      <c r="D2938" t="inlineStr">
        <is>
          <t>sitemap</t>
        </is>
      </c>
      <c r="E2938" t="inlineStr">
        <is>
          <t>2026-10-19</t>
        </is>
      </c>
      <c r="F2938" t="inlineStr">
        <is>
          <t>Fashion-only</t>
        </is>
      </c>
      <c r="G2938" t="inlineStr">
        <is>
          <t>Unspecified</t>
        </is>
      </c>
      <c r="H2938" t="inlineStr">
        <is>
          <t>shopify</t>
        </is>
      </c>
      <c r="I2938" t="inlineStr">
        <is>
          <t>Small</t>
        </is>
      </c>
      <c r="J2938" t="inlineStr">
        <is>
          <t>Verified live (products.json)</t>
        </is>
      </c>
      <c r="K2938" t="inlineStr">
        <is>
          <t>https://ledergames.com/products.json?limit=250</t>
        </is>
      </c>
      <c r="L2938" t="inlineStr">
        <is>
          <t>shopify</t>
        </is>
      </c>
    </row>
    <row r="2939">
      <c r="A2939" t="inlineStr">
        <is>
          <t>Ledgestone</t>
        </is>
      </c>
      <c r="B2939" t="inlineStr">
        <is>
          <t>https://shopledgestone.com/</t>
        </is>
      </c>
      <c r="C2939" s="1" t="n">
        <v>1553</v>
      </c>
      <c r="D2939" t="inlineStr">
        <is>
          <t>sitemap</t>
        </is>
      </c>
      <c r="E2939" t="inlineStr">
        <is>
          <t>2026-10-19</t>
        </is>
      </c>
      <c r="F2939" t="inlineStr">
        <is>
          <t>Has clothing section</t>
        </is>
      </c>
      <c r="G2939" t="inlineStr">
        <is>
          <t>Unspecified</t>
        </is>
      </c>
      <c r="H2939" t="inlineStr">
        <is>
          <t>shopify</t>
        </is>
      </c>
      <c r="I2939" t="inlineStr">
        <is>
          <t>Small</t>
        </is>
      </c>
      <c r="J2939" t="inlineStr">
        <is>
          <t>Verified live (products.json)</t>
        </is>
      </c>
      <c r="K2939" t="inlineStr">
        <is>
          <t>https://shopledgestone.com/products.json?limit=250</t>
        </is>
      </c>
      <c r="L2939" t="inlineStr">
        <is>
          <t>shopify</t>
        </is>
      </c>
    </row>
    <row r="2940">
      <c r="A2940" t="inlineStr">
        <is>
          <t>Left Coast</t>
        </is>
      </c>
      <c r="B2940" t="inlineStr">
        <is>
          <t>https://www.leftcoastextracts.info/</t>
        </is>
      </c>
      <c r="C2940" s="1" t="n">
        <v>137</v>
      </c>
      <c r="D2940" t="inlineStr">
        <is>
          <t>sitemap</t>
        </is>
      </c>
      <c r="E2940" t="inlineStr">
        <is>
          <t>2026-10-19</t>
        </is>
      </c>
      <c r="F2940" t="inlineStr">
        <is>
          <t>Has clothing section</t>
        </is>
      </c>
      <c r="G2940" t="inlineStr">
        <is>
          <t>Unspecified</t>
        </is>
      </c>
      <c r="H2940" t="inlineStr">
        <is>
          <t>shopify</t>
        </is>
      </c>
      <c r="I2940" t="inlineStr">
        <is>
          <t>Medium</t>
        </is>
      </c>
      <c r="J2940" t="inlineStr">
        <is>
          <t>Verified live (products.json)</t>
        </is>
      </c>
      <c r="K2940" t="inlineStr">
        <is>
          <t>https://www.leftcoastextracts.info/products.json?limit=250</t>
        </is>
      </c>
      <c r="L2940" t="inlineStr">
        <is>
          <t>shopify</t>
        </is>
      </c>
    </row>
    <row r="2941">
      <c r="A2941" t="inlineStr">
        <is>
          <t>Left On Friday</t>
        </is>
      </c>
      <c r="B2941" t="inlineStr">
        <is>
          <t>https://leftonfriday.com/</t>
        </is>
      </c>
      <c r="C2941" s="1" t="n">
        <v>2183</v>
      </c>
      <c r="D2941" t="inlineStr">
        <is>
          <t>sitemap</t>
        </is>
      </c>
      <c r="E2941" t="inlineStr">
        <is>
          <t>2026-10-19</t>
        </is>
      </c>
      <c r="F2941" t="inlineStr">
        <is>
          <t>Fashion-only</t>
        </is>
      </c>
      <c r="G2941" t="inlineStr">
        <is>
          <t>Unspecified</t>
        </is>
      </c>
      <c r="H2941" t="inlineStr">
        <is>
          <t>shopify</t>
        </is>
      </c>
      <c r="I2941" t="inlineStr">
        <is>
          <t>Small</t>
        </is>
      </c>
      <c r="J2941" t="inlineStr">
        <is>
          <t>Verified live (products.json)</t>
        </is>
      </c>
      <c r="K2941" t="inlineStr">
        <is>
          <t>https://leftonfriday.com/products.json?limit=250</t>
        </is>
      </c>
      <c r="L2941" t="inlineStr">
        <is>
          <t>shopify</t>
        </is>
      </c>
    </row>
    <row r="2942">
      <c r="A2942" t="inlineStr">
        <is>
          <t>Lefthandbrewing</t>
        </is>
      </c>
      <c r="B2942" t="inlineStr">
        <is>
          <t>https://shop.lefthandbrewing.com/</t>
        </is>
      </c>
      <c r="C2942" s="1" t="n">
        <v>41</v>
      </c>
      <c r="D2942" t="inlineStr">
        <is>
          <t>sitemap</t>
        </is>
      </c>
      <c r="E2942" t="inlineStr">
        <is>
          <t>2026-10-19</t>
        </is>
      </c>
      <c r="F2942" t="inlineStr">
        <is>
          <t>Fashion-only</t>
        </is>
      </c>
      <c r="G2942" t="inlineStr">
        <is>
          <t>Unspecified</t>
        </is>
      </c>
      <c r="H2942" t="inlineStr">
        <is>
          <t>shopify</t>
        </is>
      </c>
      <c r="I2942" t="inlineStr">
        <is>
          <t>Small</t>
        </is>
      </c>
      <c r="J2942" t="inlineStr">
        <is>
          <t>Verified live (products.json)</t>
        </is>
      </c>
      <c r="K2942" t="inlineStr">
        <is>
          <t>https://shop.lefthandbrewing.com/products.json?limit=250</t>
        </is>
      </c>
      <c r="L2942" t="inlineStr">
        <is>
          <t>shopify</t>
        </is>
      </c>
    </row>
    <row r="2943">
      <c r="A2943" t="inlineStr">
        <is>
          <t>Leg Avenue</t>
        </is>
      </c>
      <c r="B2943" t="inlineStr">
        <is>
          <t>https://www.legavenue.com/en-us/</t>
        </is>
      </c>
      <c r="C2943" s="1" t="n">
        <v>3394</v>
      </c>
      <c r="D2943" t="inlineStr">
        <is>
          <t>sitemap (US pages only)</t>
        </is>
      </c>
      <c r="E2943" t="inlineStr">
        <is>
          <t>2026-10-19</t>
        </is>
      </c>
      <c r="F2943" t="inlineStr">
        <is>
          <t>Has clothing section</t>
        </is>
      </c>
      <c r="G2943" t="inlineStr">
        <is>
          <t>Unisex</t>
        </is>
      </c>
      <c r="H2943" t="inlineStr">
        <is>
          <t>shopify</t>
        </is>
      </c>
      <c r="I2943" t="inlineStr">
        <is>
          <t>Medium</t>
        </is>
      </c>
      <c r="J2943" t="inlineStr">
        <is>
          <t>Verified live (products.json)</t>
        </is>
      </c>
      <c r="K2943" t="inlineStr">
        <is>
          <t>https://www.legavenue.com/en-us/products.json?limit=250</t>
        </is>
      </c>
      <c r="L2943" t="inlineStr">
        <is>
          <t>shopify</t>
        </is>
      </c>
    </row>
    <row r="2944">
      <c r="A2944" t="inlineStr">
        <is>
          <t>Legacy Apparel Co</t>
        </is>
      </c>
      <c r="B2944" t="inlineStr">
        <is>
          <t>https://thelegacyapparel.com/</t>
        </is>
      </c>
      <c r="C2944" s="1" t="n">
        <v>13</v>
      </c>
      <c r="D2944" t="inlineStr">
        <is>
          <t>sitemap</t>
        </is>
      </c>
      <c r="E2944" t="inlineStr">
        <is>
          <t>2026-10-19</t>
        </is>
      </c>
      <c r="F2944" t="inlineStr">
        <is>
          <t>Fashion-only</t>
        </is>
      </c>
      <c r="G2944" t="inlineStr">
        <is>
          <t>Unisex</t>
        </is>
      </c>
      <c r="H2944" t="inlineStr">
        <is>
          <t>shopify</t>
        </is>
      </c>
      <c r="I2944" t="inlineStr">
        <is>
          <t>Small</t>
        </is>
      </c>
      <c r="J2944" t="inlineStr">
        <is>
          <t>Verified live (products.json)</t>
        </is>
      </c>
      <c r="K2944" t="inlineStr">
        <is>
          <t>https://thelegacyapparel.com/products.json?limit=250</t>
        </is>
      </c>
      <c r="L2944" t="inlineStr">
        <is>
          <t>shopify</t>
        </is>
      </c>
    </row>
    <row r="2945">
      <c r="A2945" t="inlineStr">
        <is>
          <t>Legacy Builders</t>
        </is>
      </c>
      <c r="B2945" t="inlineStr">
        <is>
          <t>https://shoplegacybuilders.com/</t>
        </is>
      </c>
      <c r="C2945" s="1" t="n">
        <v>27</v>
      </c>
      <c r="D2945" t="inlineStr">
        <is>
          <t>sitemap</t>
        </is>
      </c>
      <c r="E2945" t="inlineStr">
        <is>
          <t>2026-10-19</t>
        </is>
      </c>
      <c r="F2945" t="inlineStr">
        <is>
          <t>Fashion-only</t>
        </is>
      </c>
      <c r="G2945" t="inlineStr">
        <is>
          <t>Unisex</t>
        </is>
      </c>
      <c r="H2945" t="inlineStr">
        <is>
          <t>shopify</t>
        </is>
      </c>
      <c r="I2945" t="inlineStr">
        <is>
          <t>Small</t>
        </is>
      </c>
      <c r="J2945" t="inlineStr">
        <is>
          <t>Verified live (products.json)</t>
        </is>
      </c>
      <c r="K2945" t="inlineStr">
        <is>
          <t>https://shoplegacybuilders.com/products.json?limit=250</t>
        </is>
      </c>
      <c r="L2945" t="inlineStr">
        <is>
          <t>shopify</t>
        </is>
      </c>
    </row>
    <row r="2946">
      <c r="A2946" t="inlineStr">
        <is>
          <t>Legends</t>
        </is>
      </c>
      <c r="B2946" t="inlineStr">
        <is>
          <t>https://www.legends.com/</t>
        </is>
      </c>
      <c r="C2946" s="1" t="n">
        <v>860</v>
      </c>
      <c r="D2946" t="inlineStr">
        <is>
          <t>sitemap</t>
        </is>
      </c>
      <c r="E2946" t="inlineStr">
        <is>
          <t>2026-10-19</t>
        </is>
      </c>
      <c r="F2946" t="inlineStr">
        <is>
          <t>Fashion-only</t>
        </is>
      </c>
      <c r="G2946" t="inlineStr">
        <is>
          <t>Unisex</t>
        </is>
      </c>
      <c r="H2946" t="inlineStr">
        <is>
          <t>shopify</t>
        </is>
      </c>
      <c r="I2946" t="inlineStr">
        <is>
          <t>Small</t>
        </is>
      </c>
      <c r="J2946" t="inlineStr">
        <is>
          <t>Verified live (products.json)</t>
        </is>
      </c>
      <c r="K2946" t="inlineStr">
        <is>
          <t>https://www.legends.com/products.json?limit=250</t>
        </is>
      </c>
      <c r="L2946" t="inlineStr">
        <is>
          <t>shopify</t>
        </is>
      </c>
    </row>
    <row r="2947">
      <c r="A2947" t="inlineStr">
        <is>
          <t>Leggett</t>
        </is>
      </c>
      <c r="B2947" t="inlineStr">
        <is>
          <t>https://www.ltc2.com/</t>
        </is>
      </c>
      <c r="C2947" s="1" t="n">
        <v>2117</v>
      </c>
      <c r="D2947" t="inlineStr">
        <is>
          <t>sitemap</t>
        </is>
      </c>
      <c r="E2947" t="inlineStr">
        <is>
          <t>2026-10-19</t>
        </is>
      </c>
      <c r="F2947" t="inlineStr">
        <is>
          <t>Fashion-only</t>
        </is>
      </c>
      <c r="G2947" t="inlineStr">
        <is>
          <t>Unisex</t>
        </is>
      </c>
      <c r="H2947" t="inlineStr">
        <is>
          <t>wix</t>
        </is>
      </c>
      <c r="I2947" t="inlineStr">
        <is>
          <t>Small</t>
        </is>
      </c>
      <c r="J2947" t="inlineStr">
        <is>
          <t>Verified live (nav/sitemap clothing links)</t>
        </is>
      </c>
      <c r="K2947" t="inlineStr">
        <is>
          <t>https://www.ltc2.com/mens-shirts</t>
        </is>
      </c>
      <c r="L2947" t="inlineStr">
        <is>
          <t>other</t>
        </is>
      </c>
    </row>
    <row r="2948">
      <c r="A2948" t="inlineStr">
        <is>
          <t>Legging Outfitter</t>
        </is>
      </c>
      <c r="B2948" t="inlineStr">
        <is>
          <t>https://leggingoutfitter.com/</t>
        </is>
      </c>
      <c r="C2948" s="1" t="n">
        <v>701</v>
      </c>
      <c r="D2948" t="inlineStr">
        <is>
          <t>sitemap</t>
        </is>
      </c>
      <c r="E2948" t="inlineStr">
        <is>
          <t>2026-10-19</t>
        </is>
      </c>
      <c r="F2948" t="inlineStr">
        <is>
          <t>Fashion-only</t>
        </is>
      </c>
      <c r="G2948" t="inlineStr">
        <is>
          <t>Women</t>
        </is>
      </c>
      <c r="H2948" t="inlineStr">
        <is>
          <t>shopify</t>
        </is>
      </c>
      <c r="I2948" t="inlineStr">
        <is>
          <t>Small</t>
        </is>
      </c>
      <c r="J2948" t="inlineStr">
        <is>
          <t>Verified</t>
        </is>
      </c>
      <c r="K2948" t="inlineStr">
        <is>
          <t>https://leggingoutfitter.com/</t>
        </is>
      </c>
      <c r="L2948" t="inlineStr">
        <is>
          <t>discovery</t>
        </is>
      </c>
    </row>
    <row r="2949">
      <c r="A2949" t="inlineStr">
        <is>
          <t>LEIF</t>
        </is>
      </c>
      <c r="B2949" t="inlineStr">
        <is>
          <t>https://www.leifshop.com/</t>
        </is>
      </c>
      <c r="C2949" s="1" t="n">
        <v>8972</v>
      </c>
      <c r="D2949" t="inlineStr">
        <is>
          <t>sitemap</t>
        </is>
      </c>
      <c r="E2949" t="inlineStr">
        <is>
          <t>2026-10-19</t>
        </is>
      </c>
      <c r="F2949" t="inlineStr">
        <is>
          <t>Has clothing section</t>
        </is>
      </c>
      <c r="G2949" t="inlineStr">
        <is>
          <t>Women</t>
        </is>
      </c>
      <c r="H2949" t="inlineStr">
        <is>
          <t>shopify</t>
        </is>
      </c>
      <c r="I2949" t="inlineStr">
        <is>
          <t>Small</t>
        </is>
      </c>
      <c r="J2949" t="inlineStr">
        <is>
          <t>Verified live (products.json)</t>
        </is>
      </c>
      <c r="K2949" t="inlineStr">
        <is>
          <t>https://www.leifshop.com/products.json?limit=250</t>
        </is>
      </c>
      <c r="L2949" t="inlineStr">
        <is>
          <t>shopify</t>
        </is>
      </c>
    </row>
    <row r="2950">
      <c r="A2950" t="inlineStr">
        <is>
          <t>Leilanis Attic</t>
        </is>
      </c>
      <c r="B2950" t="inlineStr">
        <is>
          <t>https://www.leilanisattic.com/</t>
        </is>
      </c>
      <c r="C2950" s="1" t="n">
        <v>5270</v>
      </c>
      <c r="D2950" t="inlineStr">
        <is>
          <t>sitemap</t>
        </is>
      </c>
      <c r="E2950" t="inlineStr">
        <is>
          <t>2026-10-19</t>
        </is>
      </c>
      <c r="F2950" t="inlineStr">
        <is>
          <t>Has clothing section</t>
        </is>
      </c>
      <c r="G2950" t="inlineStr">
        <is>
          <t>Unisex</t>
        </is>
      </c>
      <c r="H2950" t="inlineStr">
        <is>
          <t>shopify</t>
        </is>
      </c>
      <c r="I2950" t="inlineStr">
        <is>
          <t>Small</t>
        </is>
      </c>
      <c r="J2950" t="inlineStr">
        <is>
          <t>Verified live (products.json)</t>
        </is>
      </c>
      <c r="K2950" t="inlineStr">
        <is>
          <t>https://www.leilanisattic.com/products.json?limit=250</t>
        </is>
      </c>
      <c r="L2950" t="inlineStr">
        <is>
          <t>shopify</t>
        </is>
      </c>
    </row>
    <row r="2951">
      <c r="A2951" t="inlineStr">
        <is>
          <t>LeiMarie Limited</t>
        </is>
      </c>
      <c r="B2951" t="inlineStr">
        <is>
          <t>https://shopleimarie.com/</t>
        </is>
      </c>
      <c r="C2951" s="1" t="n">
        <v>701</v>
      </c>
      <c r="D2951" t="inlineStr">
        <is>
          <t>sitemap</t>
        </is>
      </c>
      <c r="E2951" t="inlineStr">
        <is>
          <t>2026-10-19</t>
        </is>
      </c>
      <c r="F2951" t="inlineStr">
        <is>
          <t>Fashion-only</t>
        </is>
      </c>
      <c r="G2951" t="inlineStr">
        <is>
          <t>Women</t>
        </is>
      </c>
      <c r="H2951" t="inlineStr">
        <is>
          <t>shopify</t>
        </is>
      </c>
      <c r="I2951" t="inlineStr">
        <is>
          <t>Small</t>
        </is>
      </c>
      <c r="J2951" t="inlineStr">
        <is>
          <t>Verified live (products.json)</t>
        </is>
      </c>
      <c r="K2951" t="inlineStr">
        <is>
          <t>https://shopleimarie.com/products.json?limit=250</t>
        </is>
      </c>
      <c r="L2951" t="inlineStr">
        <is>
          <t>shopify</t>
        </is>
      </c>
    </row>
    <row r="2952">
      <c r="A2952" t="inlineStr">
        <is>
          <t>LeLa's Boutique</t>
        </is>
      </c>
      <c r="B2952" t="inlineStr">
        <is>
          <t>https://shoplelasboutique.com/</t>
        </is>
      </c>
      <c r="C2952" s="1" t="n">
        <v>815</v>
      </c>
      <c r="D2952" t="inlineStr">
        <is>
          <t>sitemap</t>
        </is>
      </c>
      <c r="E2952" t="inlineStr">
        <is>
          <t>2026-10-19</t>
        </is>
      </c>
      <c r="F2952" t="inlineStr">
        <is>
          <t>Fashion-only</t>
        </is>
      </c>
      <c r="G2952" t="inlineStr">
        <is>
          <t>Women</t>
        </is>
      </c>
      <c r="H2952" t="inlineStr">
        <is>
          <t>shopify</t>
        </is>
      </c>
      <c r="I2952" t="inlineStr">
        <is>
          <t>Small</t>
        </is>
      </c>
      <c r="J2952" t="inlineStr">
        <is>
          <t>Verified live (products.json)</t>
        </is>
      </c>
      <c r="K2952" t="inlineStr">
        <is>
          <t>https://shoplelasboutique.com/products.json?limit=250</t>
        </is>
      </c>
      <c r="L2952" t="inlineStr">
        <is>
          <t>shopify</t>
        </is>
      </c>
    </row>
    <row r="2953">
      <c r="A2953" t="inlineStr">
        <is>
          <t>Leopard Boutique</t>
        </is>
      </c>
      <c r="B2953" t="inlineStr">
        <is>
          <t>https://leopardboutique.com/</t>
        </is>
      </c>
      <c r="C2953" s="1" t="n">
        <v>965</v>
      </c>
      <c r="D2953" t="inlineStr">
        <is>
          <t>sitemap</t>
        </is>
      </c>
      <c r="E2953" t="inlineStr">
        <is>
          <t>2026-10-19</t>
        </is>
      </c>
      <c r="F2953" t="inlineStr">
        <is>
          <t>Fashion-only</t>
        </is>
      </c>
      <c r="G2953" t="inlineStr">
        <is>
          <t>Women</t>
        </is>
      </c>
      <c r="H2953" t="inlineStr">
        <is>
          <t>shopify</t>
        </is>
      </c>
      <c r="I2953" t="inlineStr">
        <is>
          <t>Small</t>
        </is>
      </c>
      <c r="J2953" t="inlineStr">
        <is>
          <t>Verified</t>
        </is>
      </c>
      <c r="K2953" t="inlineStr">
        <is>
          <t>https://leopardboutique.com/</t>
        </is>
      </c>
      <c r="L2953" t="inlineStr">
        <is>
          <t>discovery</t>
        </is>
      </c>
    </row>
    <row r="2954">
      <c r="A2954" t="inlineStr">
        <is>
          <t>LESET</t>
        </is>
      </c>
      <c r="B2954" t="inlineStr">
        <is>
          <t>https://leset.com/</t>
        </is>
      </c>
      <c r="C2954" s="1" t="n">
        <v>974</v>
      </c>
      <c r="D2954" t="inlineStr">
        <is>
          <t>sitemap</t>
        </is>
      </c>
      <c r="E2954" t="inlineStr">
        <is>
          <t>2026-10-19</t>
        </is>
      </c>
      <c r="F2954" t="inlineStr">
        <is>
          <t>Fashion-only</t>
        </is>
      </c>
      <c r="G2954" t="inlineStr">
        <is>
          <t>Women</t>
        </is>
      </c>
      <c r="H2954" t="inlineStr">
        <is>
          <t>shopify</t>
        </is>
      </c>
      <c r="I2954" t="inlineStr">
        <is>
          <t>Small</t>
        </is>
      </c>
      <c r="J2954" t="inlineStr">
        <is>
          <t>Verified live (products.json)</t>
        </is>
      </c>
      <c r="K2954" t="inlineStr">
        <is>
          <t>https://leset.com/products.json?limit=250</t>
        </is>
      </c>
      <c r="L2954" t="inlineStr">
        <is>
          <t>shopify</t>
        </is>
      </c>
    </row>
    <row r="2955">
      <c r="A2955" t="inlineStr">
        <is>
          <t>Lesley Evers</t>
        </is>
      </c>
      <c r="B2955" t="inlineStr">
        <is>
          <t>https://lesleyevers.com/</t>
        </is>
      </c>
      <c r="C2955" s="1" t="n">
        <v>20710</v>
      </c>
      <c r="D2955" t="inlineStr">
        <is>
          <t>sitemap</t>
        </is>
      </c>
      <c r="E2955" t="inlineStr">
        <is>
          <t>2026-10-19</t>
        </is>
      </c>
      <c r="F2955" t="inlineStr">
        <is>
          <t>Fashion-only</t>
        </is>
      </c>
      <c r="G2955" t="inlineStr">
        <is>
          <t>Women</t>
        </is>
      </c>
      <c r="H2955" t="inlineStr">
        <is>
          <t>shopify</t>
        </is>
      </c>
      <c r="I2955" t="inlineStr">
        <is>
          <t>Small</t>
        </is>
      </c>
      <c r="J2955" t="inlineStr">
        <is>
          <t>Verified live (products.json)</t>
        </is>
      </c>
      <c r="K2955" t="inlineStr">
        <is>
          <t>https://lesleyevers.com/products.json?limit=250</t>
        </is>
      </c>
      <c r="L2955" t="inlineStr">
        <is>
          <t>shopify</t>
        </is>
      </c>
    </row>
    <row r="2956">
      <c r="A2956" t="inlineStr">
        <is>
          <t>Levana Bratique</t>
        </is>
      </c>
      <c r="B2956" t="inlineStr">
        <is>
          <t>https://www.levanabratique.com/</t>
        </is>
      </c>
      <c r="C2956" s="1" t="n">
        <v>8433</v>
      </c>
      <c r="D2956" t="inlineStr">
        <is>
          <t>archive</t>
        </is>
      </c>
      <c r="E2956" t="inlineStr">
        <is>
          <t>2026-10-19</t>
        </is>
      </c>
      <c r="F2956" t="inlineStr">
        <is>
          <t>Fashion-only</t>
        </is>
      </c>
      <c r="G2956" t="inlineStr">
        <is>
          <t>Unspecified</t>
        </is>
      </c>
      <c r="H2956" t="inlineStr">
        <is>
          <t>bigcommerce</t>
        </is>
      </c>
      <c r="I2956" t="inlineStr">
        <is>
          <t>Small</t>
        </is>
      </c>
      <c r="J2956" t="inlineStr">
        <is>
          <t>Verified live (nav/sitemap clothing links)</t>
        </is>
      </c>
      <c r="K2956" t="inlineStr">
        <is>
          <t>https://www.levanabratique.com/bras/</t>
        </is>
      </c>
      <c r="L2956" t="inlineStr">
        <is>
          <t>other</t>
        </is>
      </c>
    </row>
    <row r="2957">
      <c r="A2957" t="inlineStr">
        <is>
          <t>LEVEL8</t>
        </is>
      </c>
      <c r="B2957" t="inlineStr">
        <is>
          <t>https://www.level8cases.com/</t>
        </is>
      </c>
      <c r="C2957" s="1" t="n">
        <v>723</v>
      </c>
      <c r="D2957" t="inlineStr">
        <is>
          <t>sitemap</t>
        </is>
      </c>
      <c r="E2957" t="inlineStr">
        <is>
          <t>2026-10-19</t>
        </is>
      </c>
      <c r="F2957" t="inlineStr">
        <is>
          <t>Has clothing section</t>
        </is>
      </c>
      <c r="G2957" t="inlineStr">
        <is>
          <t>Unisex</t>
        </is>
      </c>
      <c r="H2957" t="inlineStr">
        <is>
          <t>shopify</t>
        </is>
      </c>
      <c r="I2957" t="inlineStr">
        <is>
          <t>Small</t>
        </is>
      </c>
      <c r="J2957" t="inlineStr">
        <is>
          <t>Verified live (products.json)</t>
        </is>
      </c>
      <c r="K2957" t="inlineStr">
        <is>
          <t>https://www.level8cases.com/products.json?limit=250</t>
        </is>
      </c>
      <c r="L2957" t="inlineStr">
        <is>
          <t>shopify</t>
        </is>
      </c>
    </row>
    <row r="2958">
      <c r="A2958" t="inlineStr">
        <is>
          <t>Levi's® Secondhand</t>
        </is>
      </c>
      <c r="B2958" t="inlineStr">
        <is>
          <t>https://secondhand.levi.com/</t>
        </is>
      </c>
      <c r="C2958" s="1" t="n">
        <v>5477</v>
      </c>
      <c r="D2958" t="inlineStr">
        <is>
          <t>sitemap</t>
        </is>
      </c>
      <c r="E2958" t="inlineStr">
        <is>
          <t>2026-10-19</t>
        </is>
      </c>
      <c r="F2958" t="inlineStr">
        <is>
          <t>Fashion-only</t>
        </is>
      </c>
      <c r="G2958" t="inlineStr">
        <is>
          <t>Unisex</t>
        </is>
      </c>
      <c r="H2958" t="inlineStr">
        <is>
          <t>shopify</t>
        </is>
      </c>
      <c r="I2958" t="inlineStr">
        <is>
          <t>Large</t>
        </is>
      </c>
      <c r="J2958" t="inlineStr">
        <is>
          <t>Verified live (products.json)</t>
        </is>
      </c>
      <c r="K2958" t="inlineStr">
        <is>
          <t>https://secondhand.levi.com/products.json?limit=250</t>
        </is>
      </c>
      <c r="L2958" t="inlineStr">
        <is>
          <t>shopify</t>
        </is>
      </c>
    </row>
    <row r="2959">
      <c r="A2959" t="inlineStr">
        <is>
          <t>Lews</t>
        </is>
      </c>
      <c r="B2959" t="inlineStr">
        <is>
          <t>https://www.lews.com/</t>
        </is>
      </c>
      <c r="C2959" s="1" t="n">
        <v>3446</v>
      </c>
      <c r="D2959" t="inlineStr">
        <is>
          <t>archive</t>
        </is>
      </c>
      <c r="E2959" t="inlineStr">
        <is>
          <t>2026-10-19</t>
        </is>
      </c>
      <c r="F2959" t="inlineStr">
        <is>
          <t>Fashion-only</t>
        </is>
      </c>
      <c r="G2959" t="inlineStr">
        <is>
          <t>Unspecified</t>
        </is>
      </c>
      <c r="H2959" t="inlineStr">
        <is>
          <t>custom/unknown</t>
        </is>
      </c>
      <c r="I2959" t="inlineStr">
        <is>
          <t>Small</t>
        </is>
      </c>
      <c r="J2959" t="inlineStr">
        <is>
          <t>Verified live (weak nav signal; stored fashion category)</t>
        </is>
      </c>
      <c r="K2959" t="inlineStr">
        <is>
          <t>https://www.lews.com/en/shop/apparel</t>
        </is>
      </c>
      <c r="L2959" t="inlineStr">
        <is>
          <t>other</t>
        </is>
      </c>
    </row>
    <row r="2960">
      <c r="A2960" t="inlineStr">
        <is>
          <t>LFrank</t>
        </is>
      </c>
      <c r="B2960" t="inlineStr">
        <is>
          <t>https://www.lfrankjewelry.com/</t>
        </is>
      </c>
      <c r="C2960" s="1" t="n">
        <v>3795</v>
      </c>
      <c r="D2960" t="inlineStr">
        <is>
          <t>sitemap</t>
        </is>
      </c>
      <c r="E2960" t="inlineStr">
        <is>
          <t>2026-10-19</t>
        </is>
      </c>
      <c r="F2960" t="inlineStr">
        <is>
          <t>Has clothing section</t>
        </is>
      </c>
      <c r="G2960" t="inlineStr">
        <is>
          <t>Unisex</t>
        </is>
      </c>
      <c r="H2960" t="inlineStr">
        <is>
          <t>shopify</t>
        </is>
      </c>
      <c r="I2960" t="inlineStr">
        <is>
          <t>Small</t>
        </is>
      </c>
      <c r="J2960" t="inlineStr">
        <is>
          <t>Verified live (products.json)</t>
        </is>
      </c>
      <c r="K2960" t="inlineStr">
        <is>
          <t>https://www.lfrankjewelry.com/products.json?limit=250</t>
        </is>
      </c>
      <c r="L2960" t="inlineStr">
        <is>
          <t>shopify</t>
        </is>
      </c>
    </row>
    <row r="2961">
      <c r="A2961" t="inlineStr">
        <is>
          <t>LGND SUPPLY CO</t>
        </is>
      </c>
      <c r="B2961" t="inlineStr">
        <is>
          <t>https://lgndsupplyco.com/</t>
        </is>
      </c>
      <c r="C2961" s="1" t="n">
        <v>405</v>
      </c>
      <c r="D2961" t="inlineStr">
        <is>
          <t>sitemap</t>
        </is>
      </c>
      <c r="E2961" t="inlineStr">
        <is>
          <t>2026-10-19</t>
        </is>
      </c>
      <c r="F2961" t="inlineStr">
        <is>
          <t>Has clothing section</t>
        </is>
      </c>
      <c r="G2961" t="inlineStr">
        <is>
          <t>Unisex</t>
        </is>
      </c>
      <c r="H2961" t="inlineStr">
        <is>
          <t>shopify</t>
        </is>
      </c>
      <c r="I2961" t="inlineStr">
        <is>
          <t>Small</t>
        </is>
      </c>
      <c r="J2961" t="inlineStr">
        <is>
          <t>Verified live (products.json)</t>
        </is>
      </c>
      <c r="K2961" t="inlineStr">
        <is>
          <t>https://lgndsupplyco.com/products.json?limit=250</t>
        </is>
      </c>
      <c r="L2961" t="inlineStr">
        <is>
          <t>shopify</t>
        </is>
      </c>
    </row>
    <row r="2962">
      <c r="A2962" t="inlineStr">
        <is>
          <t>LI Pressworks</t>
        </is>
      </c>
      <c r="B2962" t="inlineStr">
        <is>
          <t>https://www.lipressworks.com/</t>
        </is>
      </c>
      <c r="C2962" s="1" t="n">
        <v>1155</v>
      </c>
      <c r="D2962" t="inlineStr">
        <is>
          <t>sitemap</t>
        </is>
      </c>
      <c r="E2962" t="inlineStr">
        <is>
          <t>2026-10-19</t>
        </is>
      </c>
      <c r="F2962" t="inlineStr">
        <is>
          <t>Fashion-only</t>
        </is>
      </c>
      <c r="G2962" t="inlineStr">
        <is>
          <t>Unspecified</t>
        </is>
      </c>
      <c r="H2962" t="inlineStr">
        <is>
          <t>wix</t>
        </is>
      </c>
      <c r="I2962" t="inlineStr">
        <is>
          <t>Small</t>
        </is>
      </c>
      <c r="J2962" t="inlineStr">
        <is>
          <t>Verified live (nav/sitemap clothing links)</t>
        </is>
      </c>
      <c r="K2962" t="inlineStr">
        <is>
          <t>https://www.lipressworks.com/product-page/resilience-hoodie</t>
        </is>
      </c>
      <c r="L2962" t="inlineStr">
        <is>
          <t>other</t>
        </is>
      </c>
    </row>
    <row r="2963">
      <c r="A2963" t="inlineStr">
        <is>
          <t>Liaison the Label</t>
        </is>
      </c>
      <c r="B2963" t="inlineStr">
        <is>
          <t>https://www.liaisonlabel.com/</t>
        </is>
      </c>
      <c r="C2963" s="1" t="n">
        <v>789</v>
      </c>
      <c r="D2963" t="inlineStr">
        <is>
          <t>sitemap</t>
        </is>
      </c>
      <c r="E2963" t="inlineStr">
        <is>
          <t>2026-10-19</t>
        </is>
      </c>
      <c r="F2963" t="inlineStr">
        <is>
          <t>Fashion-only</t>
        </is>
      </c>
      <c r="G2963" t="inlineStr">
        <is>
          <t>Women</t>
        </is>
      </c>
      <c r="H2963" t="inlineStr">
        <is>
          <t>shopify</t>
        </is>
      </c>
      <c r="I2963" t="inlineStr">
        <is>
          <t>Small</t>
        </is>
      </c>
      <c r="J2963" t="inlineStr">
        <is>
          <t>Verified live (products.json)</t>
        </is>
      </c>
      <c r="K2963" t="inlineStr">
        <is>
          <t>https://www.liaisonlabel.com/products.json?limit=250</t>
        </is>
      </c>
      <c r="L2963" t="inlineStr">
        <is>
          <t>shopify</t>
        </is>
      </c>
    </row>
    <row r="2964">
      <c r="A2964" t="inlineStr">
        <is>
          <t>Liberato Stilè</t>
        </is>
      </c>
      <c r="B2964" t="inlineStr">
        <is>
          <t>https://liberatostile.com/</t>
        </is>
      </c>
      <c r="C2964" s="1" t="n">
        <v>550</v>
      </c>
      <c r="D2964" t="inlineStr">
        <is>
          <t>sitemap</t>
        </is>
      </c>
      <c r="E2964" t="inlineStr">
        <is>
          <t>2026-10-19</t>
        </is>
      </c>
      <c r="F2964" t="inlineStr">
        <is>
          <t>Fashion-only</t>
        </is>
      </c>
      <c r="G2964" t="inlineStr">
        <is>
          <t>Unisex</t>
        </is>
      </c>
      <c r="H2964" t="inlineStr">
        <is>
          <t>shopify</t>
        </is>
      </c>
      <c r="I2964" t="inlineStr">
        <is>
          <t>Small</t>
        </is>
      </c>
      <c r="J2964" t="inlineStr">
        <is>
          <t>Verified live (products.json)</t>
        </is>
      </c>
      <c r="K2964" t="inlineStr">
        <is>
          <t>https://liberatostile.com/products.json?limit=250</t>
        </is>
      </c>
      <c r="L2964" t="inlineStr">
        <is>
          <t>shopify</t>
        </is>
      </c>
    </row>
    <row r="2965">
      <c r="A2965" t="inlineStr">
        <is>
          <t>Liberty James</t>
        </is>
      </c>
      <c r="B2965" t="inlineStr">
        <is>
          <t>https://shoplibertyjames.com/</t>
        </is>
      </c>
      <c r="C2965" s="1" t="n">
        <v>1991</v>
      </c>
      <c r="D2965" t="inlineStr">
        <is>
          <t>sitemap</t>
        </is>
      </c>
      <c r="E2965" t="inlineStr">
        <is>
          <t>2026-10-19</t>
        </is>
      </c>
      <c r="F2965" t="inlineStr">
        <is>
          <t>Has clothing section</t>
        </is>
      </c>
      <c r="G2965" t="inlineStr">
        <is>
          <t>Unspecified</t>
        </is>
      </c>
      <c r="H2965" t="inlineStr">
        <is>
          <t>shopify</t>
        </is>
      </c>
      <c r="I2965" t="inlineStr">
        <is>
          <t>Small</t>
        </is>
      </c>
      <c r="J2965" t="inlineStr">
        <is>
          <t>Verified live (products.json)</t>
        </is>
      </c>
      <c r="K2965" t="inlineStr">
        <is>
          <t>https://shoplibertyjames.com/products.json?limit=250</t>
        </is>
      </c>
      <c r="L2965" t="inlineStr">
        <is>
          <t>shopify</t>
        </is>
      </c>
    </row>
    <row r="2966">
      <c r="A2966" t="inlineStr">
        <is>
          <t>Liberty Maniacs</t>
        </is>
      </c>
      <c r="B2966" t="inlineStr">
        <is>
          <t>https://libertymaniacs.com/</t>
        </is>
      </c>
      <c r="C2966" s="1" t="n">
        <v>39806</v>
      </c>
      <c r="D2966" t="inlineStr">
        <is>
          <t>sitemap</t>
        </is>
      </c>
      <c r="E2966" t="inlineStr">
        <is>
          <t>2026-10-19</t>
        </is>
      </c>
      <c r="F2966" t="inlineStr">
        <is>
          <t>Fashion-only</t>
        </is>
      </c>
      <c r="G2966" t="inlineStr">
        <is>
          <t>Unisex</t>
        </is>
      </c>
      <c r="H2966" t="inlineStr">
        <is>
          <t>shopify</t>
        </is>
      </c>
      <c r="I2966" t="inlineStr">
        <is>
          <t>Small</t>
        </is>
      </c>
      <c r="J2966" t="inlineStr">
        <is>
          <t>Verified live (products.json)</t>
        </is>
      </c>
      <c r="K2966" t="inlineStr">
        <is>
          <t>https://libertymaniacs.com/products.json?limit=250</t>
        </is>
      </c>
      <c r="L2966" t="inlineStr">
        <is>
          <t>shopify</t>
        </is>
      </c>
    </row>
    <row r="2967">
      <c r="A2967" t="inlineStr">
        <is>
          <t>Lids</t>
        </is>
      </c>
      <c r="B2967" t="inlineStr">
        <is>
          <t>https://www.lids.com/</t>
        </is>
      </c>
      <c r="C2967" s="1" t="n">
        <v>3833539</v>
      </c>
      <c r="D2967" t="inlineStr">
        <is>
          <t>archive</t>
        </is>
      </c>
      <c r="E2967" t="inlineStr">
        <is>
          <t>2026-10-19</t>
        </is>
      </c>
      <c r="F2967" t="inlineStr">
        <is>
          <t>Fashion-only</t>
        </is>
      </c>
      <c r="G2967" t="inlineStr">
        <is>
          <t>Men</t>
        </is>
      </c>
      <c r="H2967" t="inlineStr">
        <is>
          <t>unknown (manual major)</t>
        </is>
      </c>
      <c r="I2967" t="inlineStr">
        <is>
          <t>Brand-Major</t>
        </is>
      </c>
      <c r="J2967" t="inlineStr">
        <is>
          <t>Verified live (nav/sitemap clothing links)</t>
        </is>
      </c>
      <c r="K2967" t="inlineStr">
        <is>
          <t>https://www.lids.com/jerseys/d-28116072+z-9710059-709874068?ab={wt-static_graphic}{pt-home}{al-HP_Aspot}{ct-Jerseys}</t>
        </is>
      </c>
      <c r="L2967" t="inlineStr">
        <is>
          <t>other</t>
        </is>
      </c>
    </row>
    <row r="2968">
      <c r="A2968" t="inlineStr">
        <is>
          <t>Life Is Good</t>
        </is>
      </c>
      <c r="B2968" t="inlineStr">
        <is>
          <t>https://lifeisgood.com/</t>
        </is>
      </c>
      <c r="C2968" s="1" t="n">
        <v>40150</v>
      </c>
      <c r="D2968" t="inlineStr">
        <is>
          <t>sitemap</t>
        </is>
      </c>
      <c r="E2968" t="inlineStr">
        <is>
          <t>2026-10-19</t>
        </is>
      </c>
      <c r="F2968" t="inlineStr">
        <is>
          <t>Fashion-only</t>
        </is>
      </c>
      <c r="G2968" t="inlineStr">
        <is>
          <t>Unisex</t>
        </is>
      </c>
      <c r="H2968" t="inlineStr">
        <is>
          <t>shopify</t>
        </is>
      </c>
      <c r="I2968" t="inlineStr">
        <is>
          <t>Medium</t>
        </is>
      </c>
      <c r="J2968" t="inlineStr">
        <is>
          <t>Verified live (products.json)</t>
        </is>
      </c>
      <c r="K2968" t="inlineStr">
        <is>
          <t>https://lifeisgood.com/products.json?limit=250</t>
        </is>
      </c>
      <c r="L2968" t="inlineStr">
        <is>
          <t>shopify</t>
        </is>
      </c>
    </row>
    <row r="2969">
      <c r="A2969" t="inlineStr">
        <is>
          <t>Lifeteen</t>
        </is>
      </c>
      <c r="B2969" t="inlineStr">
        <is>
          <t>https://shop.lifeteen.com/</t>
        </is>
      </c>
      <c r="C2969" s="1" t="n">
        <v>359</v>
      </c>
      <c r="D2969" t="inlineStr">
        <is>
          <t>sitemap</t>
        </is>
      </c>
      <c r="E2969" t="inlineStr">
        <is>
          <t>2026-10-19</t>
        </is>
      </c>
      <c r="F2969" t="inlineStr">
        <is>
          <t>Has clothing section</t>
        </is>
      </c>
      <c r="G2969" t="inlineStr">
        <is>
          <t>Unspecified</t>
        </is>
      </c>
      <c r="H2969" t="inlineStr">
        <is>
          <t>shopify</t>
        </is>
      </c>
      <c r="I2969" t="inlineStr">
        <is>
          <t>Small</t>
        </is>
      </c>
      <c r="J2969" t="inlineStr">
        <is>
          <t>Verified live (products.json)</t>
        </is>
      </c>
      <c r="K2969" t="inlineStr">
        <is>
          <t>https://shop.lifeteen.com/products.json?limit=250</t>
        </is>
      </c>
      <c r="L2969" t="inlineStr">
        <is>
          <t>shopify</t>
        </is>
      </c>
    </row>
    <row r="2970">
      <c r="A2970" t="inlineStr">
        <is>
          <t>LIFT Safety</t>
        </is>
      </c>
      <c r="B2970" t="inlineStr">
        <is>
          <t>https://liftsafety.com/</t>
        </is>
      </c>
      <c r="C2970" s="1" t="n">
        <v>281</v>
      </c>
      <c r="D2970" t="inlineStr">
        <is>
          <t>sitemap</t>
        </is>
      </c>
      <c r="E2970" t="inlineStr">
        <is>
          <t>2026-10-19</t>
        </is>
      </c>
      <c r="F2970" t="inlineStr">
        <is>
          <t>Has clothing section</t>
        </is>
      </c>
      <c r="G2970" t="inlineStr">
        <is>
          <t>Unspecified</t>
        </is>
      </c>
      <c r="H2970" t="inlineStr">
        <is>
          <t>shopify</t>
        </is>
      </c>
      <c r="I2970" t="inlineStr">
        <is>
          <t>Small</t>
        </is>
      </c>
      <c r="J2970" t="inlineStr">
        <is>
          <t>Verified live (products.json)</t>
        </is>
      </c>
      <c r="K2970" t="inlineStr">
        <is>
          <t>https://liftsafety.com/products.json?limit=250</t>
        </is>
      </c>
      <c r="L2970" t="inlineStr">
        <is>
          <t>shopify</t>
        </is>
      </c>
    </row>
    <row r="2971">
      <c r="A2971" t="inlineStr">
        <is>
          <t>Lifting Large</t>
        </is>
      </c>
      <c r="B2971" t="inlineStr">
        <is>
          <t>https://www.liftinglarge.com/</t>
        </is>
      </c>
      <c r="C2971" s="1" t="n">
        <v>688</v>
      </c>
      <c r="D2971" t="inlineStr">
        <is>
          <t>sitemap</t>
        </is>
      </c>
      <c r="E2971" t="inlineStr">
        <is>
          <t>2026-10-19</t>
        </is>
      </c>
      <c r="F2971" t="inlineStr">
        <is>
          <t>Fashion-only</t>
        </is>
      </c>
      <c r="G2971" t="inlineStr">
        <is>
          <t>Unisex</t>
        </is>
      </c>
      <c r="H2971" t="inlineStr">
        <is>
          <t>shift4shop</t>
        </is>
      </c>
      <c r="I2971" t="inlineStr">
        <is>
          <t>Small</t>
        </is>
      </c>
      <c r="J2971" t="inlineStr">
        <is>
          <t>Verified live (nav/sitemap clothing links)</t>
        </is>
      </c>
      <c r="K2971" t="inlineStr">
        <is>
          <t>https://www.liftinglarge.com/powerlifting-suits-shirts-singlets</t>
        </is>
      </c>
      <c r="L2971" t="inlineStr">
        <is>
          <t>other</t>
        </is>
      </c>
    </row>
    <row r="2972">
      <c r="A2972" t="inlineStr">
        <is>
          <t>Lightning Bug Gift Co</t>
        </is>
      </c>
      <c r="B2972" t="inlineStr">
        <is>
          <t>https://www.lightningbuggiftco.com/</t>
        </is>
      </c>
      <c r="C2972" s="1" t="n">
        <v>1830</v>
      </c>
      <c r="D2972" t="inlineStr">
        <is>
          <t>sitemap</t>
        </is>
      </c>
      <c r="E2972" t="inlineStr">
        <is>
          <t>2026-10-19</t>
        </is>
      </c>
      <c r="F2972" t="inlineStr">
        <is>
          <t>Fashion-only</t>
        </is>
      </c>
      <c r="G2972" t="inlineStr">
        <is>
          <t>Unspecified</t>
        </is>
      </c>
      <c r="H2972" t="inlineStr">
        <is>
          <t>square</t>
        </is>
      </c>
      <c r="I2972" t="inlineStr">
        <is>
          <t>Small</t>
        </is>
      </c>
      <c r="J2972" t="inlineStr">
        <is>
          <t>Verified live (nav/sitemap clothing links)</t>
        </is>
      </c>
      <c r="K2972" t="inlineStr">
        <is>
          <t>https://www.lightningbuggiftco.com/holiday-apparel-pre-order</t>
        </is>
      </c>
      <c r="L2972" t="inlineStr">
        <is>
          <t>other</t>
        </is>
      </c>
    </row>
    <row r="2973">
      <c r="A2973" t="inlineStr">
        <is>
          <t>Lil Gails, LLC</t>
        </is>
      </c>
      <c r="B2973" t="inlineStr">
        <is>
          <t>https://www.lilgailsllc.com/</t>
        </is>
      </c>
      <c r="C2973" s="1" t="n">
        <v>2737</v>
      </c>
      <c r="D2973" t="inlineStr">
        <is>
          <t>sitemap</t>
        </is>
      </c>
      <c r="E2973" t="inlineStr">
        <is>
          <t>2026-10-19</t>
        </is>
      </c>
      <c r="F2973" t="inlineStr">
        <is>
          <t>Fashion-only</t>
        </is>
      </c>
      <c r="G2973" t="inlineStr">
        <is>
          <t>Unspecified</t>
        </is>
      </c>
      <c r="H2973" t="inlineStr">
        <is>
          <t>square</t>
        </is>
      </c>
      <c r="I2973" t="inlineStr">
        <is>
          <t>Small</t>
        </is>
      </c>
      <c r="J2973" t="inlineStr">
        <is>
          <t>Verified live (nav/sitemap clothing links)</t>
        </is>
      </c>
      <c r="K2973" t="inlineStr">
        <is>
          <t>https://www.lilgailsllc.com/winter-apparel</t>
        </is>
      </c>
      <c r="L2973" t="inlineStr">
        <is>
          <t>other</t>
        </is>
      </c>
    </row>
    <row r="2974">
      <c r="A2974" t="inlineStr">
        <is>
          <t>Lila</t>
        </is>
      </c>
      <c r="B2974" t="inlineStr">
        <is>
          <t>https://www.wearlila.com/</t>
        </is>
      </c>
      <c r="C2974" s="1" t="n">
        <v>296</v>
      </c>
      <c r="D2974" t="inlineStr">
        <is>
          <t>sitemap</t>
        </is>
      </c>
      <c r="E2974" t="inlineStr">
        <is>
          <t>2026-10-19</t>
        </is>
      </c>
      <c r="F2974" t="inlineStr">
        <is>
          <t>Fashion-only</t>
        </is>
      </c>
      <c r="G2974" t="inlineStr">
        <is>
          <t>Unisex</t>
        </is>
      </c>
      <c r="H2974" t="inlineStr">
        <is>
          <t>shopify</t>
        </is>
      </c>
      <c r="I2974" t="inlineStr">
        <is>
          <t>Small</t>
        </is>
      </c>
      <c r="J2974" t="inlineStr">
        <is>
          <t>Verified live (products.json)</t>
        </is>
      </c>
      <c r="K2974" t="inlineStr">
        <is>
          <t>https://www.wearlila.com/products.json?limit=250</t>
        </is>
      </c>
      <c r="L2974" t="inlineStr">
        <is>
          <t>shopify</t>
        </is>
      </c>
    </row>
    <row r="2975">
      <c r="A2975" t="inlineStr">
        <is>
          <t>Lilla &amp; Beth</t>
        </is>
      </c>
      <c r="B2975" t="inlineStr">
        <is>
          <t>https://shoplillabeth.com/</t>
        </is>
      </c>
      <c r="C2975" s="1" t="n">
        <v>2427</v>
      </c>
      <c r="D2975" t="inlineStr">
        <is>
          <t>sitemap</t>
        </is>
      </c>
      <c r="E2975" t="inlineStr">
        <is>
          <t>2026-10-19</t>
        </is>
      </c>
      <c r="F2975" t="inlineStr">
        <is>
          <t>Fashion-only</t>
        </is>
      </c>
      <c r="G2975" t="inlineStr">
        <is>
          <t>Women</t>
        </is>
      </c>
      <c r="H2975" t="inlineStr">
        <is>
          <t>shopify</t>
        </is>
      </c>
      <c r="I2975" t="inlineStr">
        <is>
          <t>Small</t>
        </is>
      </c>
      <c r="J2975" t="inlineStr">
        <is>
          <t>Verified live (products.json)</t>
        </is>
      </c>
      <c r="K2975" t="inlineStr">
        <is>
          <t>https://shoplillabeth.com/products.json?limit=250</t>
        </is>
      </c>
      <c r="L2975" t="inlineStr">
        <is>
          <t>shopify</t>
        </is>
      </c>
    </row>
    <row r="2976">
      <c r="A2976" t="inlineStr">
        <is>
          <t>lilliebtween</t>
        </is>
      </c>
      <c r="B2976" t="inlineStr">
        <is>
          <t>https://lilliebtween.com/</t>
        </is>
      </c>
      <c r="C2976" s="1" t="n">
        <v>195</v>
      </c>
      <c r="D2976" t="inlineStr">
        <is>
          <t>sitemap</t>
        </is>
      </c>
      <c r="E2976" t="inlineStr">
        <is>
          <t>2026-10-19</t>
        </is>
      </c>
      <c r="F2976" t="inlineStr">
        <is>
          <t>Fashion-only</t>
        </is>
      </c>
      <c r="G2976" t="inlineStr">
        <is>
          <t>Unspecified</t>
        </is>
      </c>
      <c r="H2976" t="inlineStr">
        <is>
          <t>ecwid</t>
        </is>
      </c>
      <c r="I2976" t="inlineStr">
        <is>
          <t>Small</t>
        </is>
      </c>
      <c r="J2976" t="inlineStr">
        <is>
          <t>Verified live (nav/sitemap clothing links)</t>
        </is>
      </c>
      <c r="K2976" t="inlineStr">
        <is>
          <t>https://lilliebtween.com/Swimwear-c178907473</t>
        </is>
      </c>
      <c r="L2976" t="inlineStr">
        <is>
          <t>other</t>
        </is>
      </c>
    </row>
    <row r="2977">
      <c r="A2977" t="inlineStr">
        <is>
          <t>Lillobellaboutique.com</t>
        </is>
      </c>
      <c r="B2977" t="inlineStr">
        <is>
          <t>https://www.lillobellaboutique.com/</t>
        </is>
      </c>
      <c r="C2977" s="1" t="n">
        <v>2198</v>
      </c>
      <c r="D2977" t="inlineStr">
        <is>
          <t>sitemap</t>
        </is>
      </c>
      <c r="E2977" t="inlineStr">
        <is>
          <t>2026-10-19</t>
        </is>
      </c>
      <c r="F2977" t="inlineStr">
        <is>
          <t>Fashion-only</t>
        </is>
      </c>
      <c r="G2977" t="inlineStr">
        <is>
          <t>Women</t>
        </is>
      </c>
      <c r="H2977" t="inlineStr">
        <is>
          <t>square</t>
        </is>
      </c>
      <c r="I2977" t="inlineStr">
        <is>
          <t>Small</t>
        </is>
      </c>
      <c r="J2977" t="inlineStr">
        <is>
          <t>Verified live (nav/sitemap clothing links)</t>
        </is>
      </c>
      <c r="K2977" t="inlineStr">
        <is>
          <t>https://www.lillobellaboutique.com/outerwear</t>
        </is>
      </c>
      <c r="L2977" t="inlineStr">
        <is>
          <t>other</t>
        </is>
      </c>
    </row>
    <row r="2978">
      <c r="A2978" t="inlineStr">
        <is>
          <t>Lilly Pulitzer</t>
        </is>
      </c>
      <c r="B2978" t="inlineStr">
        <is>
          <t>https://www.lillypulitzer.com/</t>
        </is>
      </c>
      <c r="C2978" s="1" t="n"/>
      <c r="D2978" t="inlineStr">
        <is>
          <t>Not available (blocked by site: HTTP 403 on robots.txt; not bypassed)</t>
        </is>
      </c>
      <c r="E2978" t="inlineStr">
        <is>
          <t>2026-10-19</t>
        </is>
      </c>
      <c r="F2978" t="inlineStr">
        <is>
          <t>Fashion-only</t>
        </is>
      </c>
      <c r="G2978" t="inlineStr">
        <is>
          <t>Unisex</t>
        </is>
      </c>
      <c r="H2978" t="inlineStr">
        <is>
          <t>salesforce-commerce</t>
        </is>
      </c>
      <c r="I2978" t="inlineStr">
        <is>
          <t>Medium</t>
        </is>
      </c>
      <c r="J2978" t="inlineStr">
        <is>
          <t>Stored category only (live check failed: fail:403)</t>
        </is>
      </c>
      <c r="K2978" t="inlineStr">
        <is>
          <t>https://www.lillypulitzer.com/</t>
        </is>
      </c>
      <c r="L2978" t="inlineStr">
        <is>
          <t>other</t>
        </is>
      </c>
    </row>
    <row r="2979">
      <c r="A2979" t="inlineStr">
        <is>
          <t>Lily and Todd</t>
        </is>
      </c>
      <c r="B2979" t="inlineStr">
        <is>
          <t>https://lilyandtoddny.com/</t>
        </is>
      </c>
      <c r="C2979" s="1" t="n">
        <v>9091</v>
      </c>
      <c r="D2979" t="inlineStr">
        <is>
          <t>sitemap</t>
        </is>
      </c>
      <c r="E2979" t="inlineStr">
        <is>
          <t>2026-10-19</t>
        </is>
      </c>
      <c r="F2979" t="inlineStr">
        <is>
          <t>Has clothing section</t>
        </is>
      </c>
      <c r="G2979" t="inlineStr">
        <is>
          <t>Women</t>
        </is>
      </c>
      <c r="H2979" t="inlineStr">
        <is>
          <t>shopify</t>
        </is>
      </c>
      <c r="I2979" t="inlineStr">
        <is>
          <t>Small</t>
        </is>
      </c>
      <c r="J2979" t="inlineStr">
        <is>
          <t>Verified live (products.json)</t>
        </is>
      </c>
      <c r="K2979" t="inlineStr">
        <is>
          <t>https://lilyandtoddny.com/products.json?limit=250</t>
        </is>
      </c>
      <c r="L2979" t="inlineStr">
        <is>
          <t>shopify</t>
        </is>
      </c>
    </row>
    <row r="2980">
      <c r="A2980" t="inlineStr">
        <is>
          <t>LILYSILK Official site</t>
        </is>
      </c>
      <c r="B2980" t="inlineStr">
        <is>
          <t>https://www.lilysilk.com/</t>
        </is>
      </c>
      <c r="C2980" s="1" t="n">
        <v>2416</v>
      </c>
      <c r="D2980" t="inlineStr">
        <is>
          <t>sitemap (US pages only)</t>
        </is>
      </c>
      <c r="E2980" t="inlineStr">
        <is>
          <t>2026-10-19</t>
        </is>
      </c>
      <c r="F2980" t="inlineStr">
        <is>
          <t>Fashion-only</t>
        </is>
      </c>
      <c r="G2980" t="inlineStr">
        <is>
          <t>Unspecified</t>
        </is>
      </c>
      <c r="H2980" t="inlineStr">
        <is>
          <t>custom/unknown</t>
        </is>
      </c>
      <c r="I2980" t="inlineStr">
        <is>
          <t>Small</t>
        </is>
      </c>
      <c r="J2980" t="inlineStr">
        <is>
          <t>Verified live (nav/sitemap clothing links)</t>
        </is>
      </c>
      <c r="K2980" t="inlineStr">
        <is>
          <t>https://www.lilysilk.com/us/product/brushed-cashmere-zip-up-cardigan-82t6460.html</t>
        </is>
      </c>
      <c r="L2980" t="inlineStr">
        <is>
          <t>other</t>
        </is>
      </c>
    </row>
    <row r="2981">
      <c r="A2981" t="inlineStr">
        <is>
          <t>LilyWish</t>
        </is>
      </c>
      <c r="B2981" t="inlineStr">
        <is>
          <t>https://www.lilywish.com/</t>
        </is>
      </c>
      <c r="C2981" s="1" t="n">
        <v>9531</v>
      </c>
      <c r="D2981" t="inlineStr">
        <is>
          <t>sitemap</t>
        </is>
      </c>
      <c r="E2981" t="inlineStr">
        <is>
          <t>2026-10-19</t>
        </is>
      </c>
      <c r="F2981" t="inlineStr">
        <is>
          <t>Fashion-only</t>
        </is>
      </c>
      <c r="G2981" t="inlineStr">
        <is>
          <t>Women</t>
        </is>
      </c>
      <c r="H2981" t="inlineStr">
        <is>
          <t>shopify</t>
        </is>
      </c>
      <c r="I2981" t="inlineStr">
        <is>
          <t>Small</t>
        </is>
      </c>
      <c r="J2981" t="inlineStr">
        <is>
          <t>Verified live (products.json)</t>
        </is>
      </c>
      <c r="K2981" t="inlineStr">
        <is>
          <t>https://www.lilywish.com/products.json?limit=250</t>
        </is>
      </c>
      <c r="L2981" t="inlineStr">
        <is>
          <t>shopify</t>
        </is>
      </c>
    </row>
    <row r="2982">
      <c r="A2982" t="inlineStr">
        <is>
          <t>Lindsay Kate Designs</t>
        </is>
      </c>
      <c r="B2982" t="inlineStr">
        <is>
          <t>https://shoplkd.com/</t>
        </is>
      </c>
      <c r="C2982" s="1" t="n">
        <v>1520</v>
      </c>
      <c r="D2982" t="inlineStr">
        <is>
          <t>sitemap</t>
        </is>
      </c>
      <c r="E2982" t="inlineStr">
        <is>
          <t>2026-10-19</t>
        </is>
      </c>
      <c r="F2982" t="inlineStr">
        <is>
          <t>Fashion-only</t>
        </is>
      </c>
      <c r="G2982" t="inlineStr">
        <is>
          <t>Women</t>
        </is>
      </c>
      <c r="H2982" t="inlineStr">
        <is>
          <t>shopify</t>
        </is>
      </c>
      <c r="I2982" t="inlineStr">
        <is>
          <t>Small</t>
        </is>
      </c>
      <c r="J2982" t="inlineStr">
        <is>
          <t>Verified live (products.json)</t>
        </is>
      </c>
      <c r="K2982" t="inlineStr">
        <is>
          <t>https://shoplkd.com/products.json?limit=250</t>
        </is>
      </c>
      <c r="L2982" t="inlineStr">
        <is>
          <t>shopify</t>
        </is>
      </c>
    </row>
    <row r="2983">
      <c r="A2983" t="inlineStr">
        <is>
          <t>LINE FRIENDS_US</t>
        </is>
      </c>
      <c r="B2983" t="inlineStr">
        <is>
          <t>https://linefriendssquare.us/</t>
        </is>
      </c>
      <c r="C2983" s="1" t="n">
        <v>2892</v>
      </c>
      <c r="D2983" t="inlineStr">
        <is>
          <t>sitemap</t>
        </is>
      </c>
      <c r="E2983" t="inlineStr">
        <is>
          <t>2026-10-19</t>
        </is>
      </c>
      <c r="F2983" t="inlineStr">
        <is>
          <t>Has clothing section</t>
        </is>
      </c>
      <c r="G2983" t="inlineStr">
        <is>
          <t>Unspecified</t>
        </is>
      </c>
      <c r="H2983" t="inlineStr">
        <is>
          <t>shopify</t>
        </is>
      </c>
      <c r="I2983" t="inlineStr">
        <is>
          <t>Small</t>
        </is>
      </c>
      <c r="J2983" t="inlineStr">
        <is>
          <t>Verified live (products.json)</t>
        </is>
      </c>
      <c r="K2983" t="inlineStr">
        <is>
          <t>https://linefriendssquare.us/products.json?limit=250</t>
        </is>
      </c>
      <c r="L2983" t="inlineStr">
        <is>
          <t>shopify</t>
        </is>
      </c>
    </row>
    <row r="2984">
      <c r="A2984" t="inlineStr">
        <is>
          <t>LingerieDiva</t>
        </is>
      </c>
      <c r="B2984" t="inlineStr">
        <is>
          <t>https://www.lingeriediva.com/</t>
        </is>
      </c>
      <c r="C2984" s="1" t="n">
        <v>1906</v>
      </c>
      <c r="D2984" t="inlineStr">
        <is>
          <t>sitemap</t>
        </is>
      </c>
      <c r="E2984" t="inlineStr">
        <is>
          <t>2026-10-19</t>
        </is>
      </c>
      <c r="F2984" t="inlineStr">
        <is>
          <t>Fashion-only</t>
        </is>
      </c>
      <c r="G2984" t="inlineStr">
        <is>
          <t>Men</t>
        </is>
      </c>
      <c r="H2984" t="inlineStr">
        <is>
          <t>shopify</t>
        </is>
      </c>
      <c r="I2984" t="inlineStr">
        <is>
          <t>Small</t>
        </is>
      </c>
      <c r="J2984" t="inlineStr">
        <is>
          <t>Verified live (products.json)</t>
        </is>
      </c>
      <c r="K2984" t="inlineStr">
        <is>
          <t>https://www.lingeriediva.com/products.json?limit=250</t>
        </is>
      </c>
      <c r="L2984" t="inlineStr">
        <is>
          <t>shopify</t>
        </is>
      </c>
    </row>
    <row r="2985">
      <c r="A2985" t="inlineStr">
        <is>
          <t>Lingua Franca NYC</t>
        </is>
      </c>
      <c r="B2985" t="inlineStr">
        <is>
          <t>https://linguafranca.nyc/</t>
        </is>
      </c>
      <c r="C2985" s="1" t="n">
        <v>2743</v>
      </c>
      <c r="D2985" t="inlineStr">
        <is>
          <t>sitemap</t>
        </is>
      </c>
      <c r="E2985" t="inlineStr">
        <is>
          <t>2026-10-19</t>
        </is>
      </c>
      <c r="F2985" t="inlineStr">
        <is>
          <t>Has clothing section</t>
        </is>
      </c>
      <c r="G2985" t="inlineStr">
        <is>
          <t>Unisex</t>
        </is>
      </c>
      <c r="H2985" t="inlineStr">
        <is>
          <t>shopify</t>
        </is>
      </c>
      <c r="I2985" t="inlineStr">
        <is>
          <t>Small</t>
        </is>
      </c>
      <c r="J2985" t="inlineStr">
        <is>
          <t>Verified live (products.json)</t>
        </is>
      </c>
      <c r="K2985" t="inlineStr">
        <is>
          <t>https://linguafranca.nyc/products.json?limit=250</t>
        </is>
      </c>
      <c r="L2985" t="inlineStr">
        <is>
          <t>shopify</t>
        </is>
      </c>
    </row>
    <row r="2986">
      <c r="A2986" t="inlineStr">
        <is>
          <t>LINTICO</t>
        </is>
      </c>
      <c r="B2986" t="inlineStr">
        <is>
          <t>https://linticoshop.com/</t>
        </is>
      </c>
      <c r="C2986" s="1" t="n">
        <v>3426</v>
      </c>
      <c r="D2986" t="inlineStr">
        <is>
          <t>sitemap</t>
        </is>
      </c>
      <c r="E2986" t="inlineStr">
        <is>
          <t>2026-10-19</t>
        </is>
      </c>
      <c r="F2986" t="inlineStr">
        <is>
          <t>Fashion-only</t>
        </is>
      </c>
      <c r="G2986" t="inlineStr">
        <is>
          <t>Women</t>
        </is>
      </c>
      <c r="H2986" t="inlineStr">
        <is>
          <t>shopify</t>
        </is>
      </c>
      <c r="I2986" t="inlineStr">
        <is>
          <t>Medium</t>
        </is>
      </c>
      <c r="J2986" t="inlineStr">
        <is>
          <t>Verified live (products.json)</t>
        </is>
      </c>
      <c r="K2986" t="inlineStr">
        <is>
          <t>https://linticoshop.com/products.json?limit=250</t>
        </is>
      </c>
      <c r="L2986" t="inlineStr">
        <is>
          <t>shopify</t>
        </is>
      </c>
    </row>
    <row r="2987">
      <c r="A2987" t="inlineStr">
        <is>
          <t>LinzieJo &amp; Co</t>
        </is>
      </c>
      <c r="B2987" t="inlineStr">
        <is>
          <t>https://www.linziejo.com/</t>
        </is>
      </c>
      <c r="C2987" s="1" t="n">
        <v>2015</v>
      </c>
      <c r="D2987" t="inlineStr">
        <is>
          <t>sitemap</t>
        </is>
      </c>
      <c r="E2987" t="inlineStr">
        <is>
          <t>2026-10-19</t>
        </is>
      </c>
      <c r="F2987" t="inlineStr">
        <is>
          <t>Fashion-only</t>
        </is>
      </c>
      <c r="G2987" t="inlineStr">
        <is>
          <t>Unspecified</t>
        </is>
      </c>
      <c r="H2987" t="inlineStr">
        <is>
          <t>square</t>
        </is>
      </c>
      <c r="I2987" t="inlineStr">
        <is>
          <t>Small</t>
        </is>
      </c>
      <c r="J2987" t="inlineStr">
        <is>
          <t>Verified live (nav/sitemap clothing links)</t>
        </is>
      </c>
      <c r="K2987" t="inlineStr">
        <is>
          <t>https://www.linziejo.com/product/18-love-you-a-latke-sweater-with-pink-skirt-and-boots-h/3145</t>
        </is>
      </c>
      <c r="L2987" t="inlineStr">
        <is>
          <t>other</t>
        </is>
      </c>
    </row>
    <row r="2988">
      <c r="A2988" t="inlineStr">
        <is>
          <t>Lionsgate</t>
        </is>
      </c>
      <c r="B2988" t="inlineStr">
        <is>
          <t>https://shop.lionsgate.com/</t>
        </is>
      </c>
      <c r="C2988" s="1" t="n">
        <v>135</v>
      </c>
      <c r="D2988" t="inlineStr">
        <is>
          <t>sitemap</t>
        </is>
      </c>
      <c r="E2988" t="inlineStr">
        <is>
          <t>2026-10-19</t>
        </is>
      </c>
      <c r="F2988" t="inlineStr">
        <is>
          <t>Fashion-only</t>
        </is>
      </c>
      <c r="G2988" t="inlineStr">
        <is>
          <t>Unisex</t>
        </is>
      </c>
      <c r="H2988" t="inlineStr">
        <is>
          <t>shopify</t>
        </is>
      </c>
      <c r="I2988" t="inlineStr">
        <is>
          <t>Medium</t>
        </is>
      </c>
      <c r="J2988" t="inlineStr">
        <is>
          <t>Verified live (products.json)</t>
        </is>
      </c>
      <c r="K2988" t="inlineStr">
        <is>
          <t>https://shop.lionsgate.com/products.json?limit=250</t>
        </is>
      </c>
      <c r="L2988" t="inlineStr">
        <is>
          <t>shopify</t>
        </is>
      </c>
    </row>
    <row r="2989">
      <c r="A2989" t="inlineStr">
        <is>
          <t>Liquid Blue</t>
        </is>
      </c>
      <c r="B2989" t="inlineStr">
        <is>
          <t>https://liquidblue.com/</t>
        </is>
      </c>
      <c r="C2989" s="1" t="n">
        <v>56371</v>
      </c>
      <c r="D2989" t="inlineStr">
        <is>
          <t>archive</t>
        </is>
      </c>
      <c r="E2989" t="inlineStr">
        <is>
          <t>2026-10-19</t>
        </is>
      </c>
      <c r="F2989" t="inlineStr">
        <is>
          <t>Fashion-only</t>
        </is>
      </c>
      <c r="G2989" t="inlineStr">
        <is>
          <t>Women</t>
        </is>
      </c>
      <c r="H2989" t="inlineStr">
        <is>
          <t>bigcommerce</t>
        </is>
      </c>
      <c r="I2989" t="inlineStr">
        <is>
          <t>Small</t>
        </is>
      </c>
      <c r="J2989" t="inlineStr">
        <is>
          <t>Verified live (nav/sitemap clothing links)</t>
        </is>
      </c>
      <c r="K2989" t="inlineStr">
        <is>
          <t>https://liquidblue.com/apparel</t>
        </is>
      </c>
      <c r="L2989" t="inlineStr">
        <is>
          <t>other</t>
        </is>
      </c>
    </row>
    <row r="2990">
      <c r="A2990" t="inlineStr">
        <is>
          <t>Liquid Death</t>
        </is>
      </c>
      <c r="B2990" t="inlineStr">
        <is>
          <t>https://liquiddeath.com/</t>
        </is>
      </c>
      <c r="C2990" s="1" t="n">
        <v>90503</v>
      </c>
      <c r="D2990" t="inlineStr">
        <is>
          <t>sitemap</t>
        </is>
      </c>
      <c r="E2990" t="inlineStr">
        <is>
          <t>2026-10-19</t>
        </is>
      </c>
      <c r="F2990" t="inlineStr">
        <is>
          <t>Has clothing section</t>
        </is>
      </c>
      <c r="G2990" t="inlineStr">
        <is>
          <t>Unspecified</t>
        </is>
      </c>
      <c r="H2990" t="inlineStr">
        <is>
          <t>shopify</t>
        </is>
      </c>
      <c r="I2990" t="inlineStr">
        <is>
          <t>Medium</t>
        </is>
      </c>
      <c r="J2990" t="inlineStr">
        <is>
          <t>Verified live (products.json)</t>
        </is>
      </c>
      <c r="K2990" t="inlineStr">
        <is>
          <t>https://liquiddeath.com/products.json?limit=250</t>
        </is>
      </c>
      <c r="L2990" t="inlineStr">
        <is>
          <t>shopify</t>
        </is>
      </c>
    </row>
    <row r="2991">
      <c r="A2991" t="inlineStr">
        <is>
          <t>Liquid Help® | Help Energy Drink</t>
        </is>
      </c>
      <c r="B2991" t="inlineStr">
        <is>
          <t>https://liquidhelpenergy.com/</t>
        </is>
      </c>
      <c r="C2991" s="1" t="n">
        <v>1</v>
      </c>
      <c r="D2991" t="inlineStr">
        <is>
          <t>sitemap (partial: 1 of 2 sitemap files read)</t>
        </is>
      </c>
      <c r="E2991" t="inlineStr">
        <is>
          <t>2026-10-19</t>
        </is>
      </c>
      <c r="F2991" t="inlineStr">
        <is>
          <t>Fashion-only</t>
        </is>
      </c>
      <c r="G2991" t="inlineStr">
        <is>
          <t>Unspecified</t>
        </is>
      </c>
      <c r="H2991" t="inlineStr">
        <is>
          <t>woocommerce</t>
        </is>
      </c>
      <c r="I2991" t="inlineStr">
        <is>
          <t>Small</t>
        </is>
      </c>
      <c r="J2991" t="inlineStr">
        <is>
          <t>Verified live (weak nav signal; stored fashion category)</t>
        </is>
      </c>
      <c r="K2991" t="inlineStr">
        <is>
          <t>https://liquidhelpenergy.com/bikini-hero-swimwear-ambassador/</t>
        </is>
      </c>
      <c r="L2991" t="inlineStr">
        <is>
          <t>other</t>
        </is>
      </c>
    </row>
    <row r="2992">
      <c r="A2992" t="inlineStr">
        <is>
          <t>Liquor Store</t>
        </is>
      </c>
      <c r="B2992" t="inlineStr">
        <is>
          <t>https://liquorstoreclothing.com/</t>
        </is>
      </c>
      <c r="C2992" s="1" t="n">
        <v>1354</v>
      </c>
      <c r="D2992" t="inlineStr">
        <is>
          <t>sitemap</t>
        </is>
      </c>
      <c r="E2992" t="inlineStr">
        <is>
          <t>2026-10-19</t>
        </is>
      </c>
      <c r="F2992" t="inlineStr">
        <is>
          <t>Fashion-only</t>
        </is>
      </c>
      <c r="G2992" t="inlineStr">
        <is>
          <t>Men</t>
        </is>
      </c>
      <c r="H2992" t="inlineStr">
        <is>
          <t>shopify</t>
        </is>
      </c>
      <c r="I2992" t="inlineStr">
        <is>
          <t>Small</t>
        </is>
      </c>
      <c r="J2992" t="inlineStr">
        <is>
          <t>Verified</t>
        </is>
      </c>
      <c r="K2992" t="inlineStr">
        <is>
          <t>https://liquorstoreclothing.com/</t>
        </is>
      </c>
      <c r="L2992" t="inlineStr">
        <is>
          <t>discovery</t>
        </is>
      </c>
    </row>
    <row r="2993">
      <c r="A2993" t="inlineStr">
        <is>
          <t>LISA'S CLOTHING AND GIFTS</t>
        </is>
      </c>
      <c r="B2993" t="inlineStr">
        <is>
          <t>https://www.lisasclothingandgifts.com/</t>
        </is>
      </c>
      <c r="C2993" s="1" t="n">
        <v>2181</v>
      </c>
      <c r="D2993" t="inlineStr">
        <is>
          <t>sitemap</t>
        </is>
      </c>
      <c r="E2993" t="inlineStr">
        <is>
          <t>2026-10-19</t>
        </is>
      </c>
      <c r="F2993" t="inlineStr">
        <is>
          <t>Fashion-only</t>
        </is>
      </c>
      <c r="G2993" t="inlineStr">
        <is>
          <t>Unspecified</t>
        </is>
      </c>
      <c r="H2993" t="inlineStr">
        <is>
          <t>square</t>
        </is>
      </c>
      <c r="I2993" t="inlineStr">
        <is>
          <t>Small</t>
        </is>
      </c>
      <c r="J2993" t="inlineStr">
        <is>
          <t>Verified live (nav/sitemap clothing links)</t>
        </is>
      </c>
      <c r="K2993" t="inlineStr">
        <is>
          <t>https://www.lisasclothingandgifts.com/product/26-international-plaid-print-wool-like-hoodie-shacket-black-l/2333</t>
        </is>
      </c>
      <c r="L2993" t="inlineStr">
        <is>
          <t>other</t>
        </is>
      </c>
    </row>
    <row r="2994">
      <c r="A2994" t="inlineStr">
        <is>
          <t>Lit Haven Booktique</t>
        </is>
      </c>
      <c r="B2994" t="inlineStr">
        <is>
          <t>https://lithavenbooktique.com/</t>
        </is>
      </c>
      <c r="C2994" s="1" t="n">
        <v>4170</v>
      </c>
      <c r="D2994" t="inlineStr">
        <is>
          <t>sitemap</t>
        </is>
      </c>
      <c r="E2994" t="inlineStr">
        <is>
          <t>2026-10-19</t>
        </is>
      </c>
      <c r="F2994" t="inlineStr">
        <is>
          <t>Has clothing section</t>
        </is>
      </c>
      <c r="G2994" t="inlineStr">
        <is>
          <t>Unspecified</t>
        </is>
      </c>
      <c r="H2994" t="inlineStr">
        <is>
          <t>shopify</t>
        </is>
      </c>
      <c r="I2994" t="inlineStr">
        <is>
          <t>Small</t>
        </is>
      </c>
      <c r="J2994" t="inlineStr">
        <is>
          <t>Verified live (products.json)</t>
        </is>
      </c>
      <c r="K2994" t="inlineStr">
        <is>
          <t>https://lithavenbooktique.com/products.json?limit=250</t>
        </is>
      </c>
      <c r="L2994" t="inlineStr">
        <is>
          <t>shopify</t>
        </is>
      </c>
    </row>
    <row r="2995">
      <c r="A2995" t="inlineStr">
        <is>
          <t>Lithologie Co</t>
        </is>
      </c>
      <c r="B2995" t="inlineStr">
        <is>
          <t>https://lithologieco.com/</t>
        </is>
      </c>
      <c r="C2995" s="1" t="n">
        <v>1376</v>
      </c>
      <c r="D2995" t="inlineStr">
        <is>
          <t>sitemap</t>
        </is>
      </c>
      <c r="E2995" t="inlineStr">
        <is>
          <t>2026-10-19</t>
        </is>
      </c>
      <c r="F2995" t="inlineStr">
        <is>
          <t>Fashion-only</t>
        </is>
      </c>
      <c r="G2995" t="inlineStr">
        <is>
          <t>Women</t>
        </is>
      </c>
      <c r="H2995" t="inlineStr">
        <is>
          <t>shopify</t>
        </is>
      </c>
      <c r="I2995" t="inlineStr">
        <is>
          <t>Small</t>
        </is>
      </c>
      <c r="J2995" t="inlineStr">
        <is>
          <t>Classified from stored evidence (live data unavailable)</t>
        </is>
      </c>
      <c r="K2995" t="inlineStr">
        <is>
          <t>https://lithologieco.com/</t>
        </is>
      </c>
      <c r="L2995" t="inlineStr">
        <is>
          <t>shopify</t>
        </is>
      </c>
    </row>
    <row r="2996">
      <c r="A2996" t="inlineStr">
        <is>
          <t>LitNerd</t>
        </is>
      </c>
      <c r="B2996" t="inlineStr">
        <is>
          <t>https://litnerd-chest.com/</t>
        </is>
      </c>
      <c r="C2996" s="1" t="n">
        <v>261</v>
      </c>
      <c r="D2996" t="inlineStr">
        <is>
          <t>sitemap</t>
        </is>
      </c>
      <c r="E2996" t="inlineStr">
        <is>
          <t>2026-10-19</t>
        </is>
      </c>
      <c r="F2996" t="inlineStr">
        <is>
          <t>Has clothing section</t>
        </is>
      </c>
      <c r="G2996" t="inlineStr">
        <is>
          <t>Unisex</t>
        </is>
      </c>
      <c r="H2996" t="inlineStr">
        <is>
          <t>shopify</t>
        </is>
      </c>
      <c r="I2996" t="inlineStr">
        <is>
          <t>Small</t>
        </is>
      </c>
      <c r="J2996" t="inlineStr">
        <is>
          <t>Verified live (products.json)</t>
        </is>
      </c>
      <c r="K2996" t="inlineStr">
        <is>
          <t>https://litnerd-chest.com/products.json?limit=250</t>
        </is>
      </c>
      <c r="L2996" t="inlineStr">
        <is>
          <t>shopify</t>
        </is>
      </c>
    </row>
    <row r="2997">
      <c r="A2997" t="inlineStr">
        <is>
          <t>Little Adventures</t>
        </is>
      </c>
      <c r="B2997" t="inlineStr">
        <is>
          <t>https://littleadventures.com/</t>
        </is>
      </c>
      <c r="C2997" s="1" t="n">
        <v>623</v>
      </c>
      <c r="D2997" t="inlineStr">
        <is>
          <t>sitemap</t>
        </is>
      </c>
      <c r="E2997" t="inlineStr">
        <is>
          <t>2026-10-19</t>
        </is>
      </c>
      <c r="F2997" t="inlineStr">
        <is>
          <t>Fashion-only</t>
        </is>
      </c>
      <c r="G2997" t="inlineStr">
        <is>
          <t>Unisex</t>
        </is>
      </c>
      <c r="H2997" t="inlineStr">
        <is>
          <t>shopify</t>
        </is>
      </c>
      <c r="I2997" t="inlineStr">
        <is>
          <t>Small</t>
        </is>
      </c>
      <c r="J2997" t="inlineStr">
        <is>
          <t>Verified live (products.json)</t>
        </is>
      </c>
      <c r="K2997" t="inlineStr">
        <is>
          <t>https://littleadventures.com/products.json?limit=250</t>
        </is>
      </c>
      <c r="L2997" t="inlineStr">
        <is>
          <t>shopify</t>
        </is>
      </c>
    </row>
    <row r="2998">
      <c r="A2998" t="inlineStr">
        <is>
          <t>Little Birdies</t>
        </is>
      </c>
      <c r="B2998" t="inlineStr">
        <is>
          <t>https://shoplittlebirdies.com/</t>
        </is>
      </c>
      <c r="C2998" s="1" t="n">
        <v>10873</v>
      </c>
      <c r="D2998" t="inlineStr">
        <is>
          <t>sitemap</t>
        </is>
      </c>
      <c r="E2998" t="inlineStr">
        <is>
          <t>2026-10-19</t>
        </is>
      </c>
      <c r="F2998" t="inlineStr">
        <is>
          <t>Has clothing section</t>
        </is>
      </c>
      <c r="G2998" t="inlineStr">
        <is>
          <t>Unisex</t>
        </is>
      </c>
      <c r="H2998" t="inlineStr">
        <is>
          <t>shopify</t>
        </is>
      </c>
      <c r="I2998" t="inlineStr">
        <is>
          <t>Small</t>
        </is>
      </c>
      <c r="J2998" t="inlineStr">
        <is>
          <t>Verified live (products.json)</t>
        </is>
      </c>
      <c r="K2998" t="inlineStr">
        <is>
          <t>https://shoplittlebirdies.com/products.json?limit=250</t>
        </is>
      </c>
      <c r="L2998" t="inlineStr">
        <is>
          <t>shopify</t>
        </is>
      </c>
    </row>
    <row r="2999">
      <c r="A2999" t="inlineStr">
        <is>
          <t>Little Forks Outfitters</t>
        </is>
      </c>
      <c r="B2999" t="inlineStr">
        <is>
          <t>https://littleforks.com/</t>
        </is>
      </c>
      <c r="C2999" s="1" t="n">
        <v>4110</v>
      </c>
      <c r="D2999" t="inlineStr">
        <is>
          <t>sitemap</t>
        </is>
      </c>
      <c r="E2999" t="inlineStr">
        <is>
          <t>2026-10-19</t>
        </is>
      </c>
      <c r="F2999" t="inlineStr">
        <is>
          <t>Fashion-only</t>
        </is>
      </c>
      <c r="G2999" t="inlineStr">
        <is>
          <t>Unisex</t>
        </is>
      </c>
      <c r="H2999" t="inlineStr">
        <is>
          <t>shopify</t>
        </is>
      </c>
      <c r="I2999" t="inlineStr">
        <is>
          <t>Small</t>
        </is>
      </c>
      <c r="J2999" t="inlineStr">
        <is>
          <t>Verified live (products.json)</t>
        </is>
      </c>
      <c r="K2999" t="inlineStr">
        <is>
          <t>https://littleforks.com/products.json?limit=250</t>
        </is>
      </c>
      <c r="L2999" t="inlineStr">
        <is>
          <t>shopify</t>
        </is>
      </c>
    </row>
    <row r="3000">
      <c r="A3000" t="inlineStr">
        <is>
          <t>Little Holiday</t>
        </is>
      </c>
      <c r="B3000" t="inlineStr">
        <is>
          <t>https://www.littleholiday.com/</t>
        </is>
      </c>
      <c r="C3000" s="1" t="n">
        <v>387</v>
      </c>
      <c r="D3000" t="inlineStr">
        <is>
          <t>sitemap</t>
        </is>
      </c>
      <c r="E3000" t="inlineStr">
        <is>
          <t>2026-10-19</t>
        </is>
      </c>
      <c r="F3000" t="inlineStr">
        <is>
          <t>Has clothing section</t>
        </is>
      </c>
      <c r="G3000" t="inlineStr">
        <is>
          <t>Unspecified</t>
        </is>
      </c>
      <c r="H3000" t="inlineStr">
        <is>
          <t>shopify</t>
        </is>
      </c>
      <c r="I3000" t="inlineStr">
        <is>
          <t>Small</t>
        </is>
      </c>
      <c r="J3000" t="inlineStr">
        <is>
          <t>Verified live (products.json)</t>
        </is>
      </c>
      <c r="K3000" t="inlineStr">
        <is>
          <t>https://www.littleholiday.com/products.json?limit=250</t>
        </is>
      </c>
      <c r="L3000" t="inlineStr">
        <is>
          <t>shopify</t>
        </is>
      </c>
    </row>
    <row r="3001">
      <c r="A3001" t="inlineStr">
        <is>
          <t>Little Knotheads</t>
        </is>
      </c>
      <c r="B3001" t="inlineStr">
        <is>
          <t>https://www.littleknotheads.com/</t>
        </is>
      </c>
      <c r="C3001" s="1" t="n">
        <v>447</v>
      </c>
      <c r="D3001" t="inlineStr">
        <is>
          <t>sitemap</t>
        </is>
      </c>
      <c r="E3001" t="inlineStr">
        <is>
          <t>2026-10-19</t>
        </is>
      </c>
      <c r="F3001" t="inlineStr">
        <is>
          <t>Fashion-only</t>
        </is>
      </c>
      <c r="G3001" t="inlineStr">
        <is>
          <t>Unisex</t>
        </is>
      </c>
      <c r="H3001" t="inlineStr">
        <is>
          <t>shopify</t>
        </is>
      </c>
      <c r="I3001" t="inlineStr">
        <is>
          <t>Small</t>
        </is>
      </c>
      <c r="J3001" t="inlineStr">
        <is>
          <t>Verified live (products.json)</t>
        </is>
      </c>
      <c r="K3001" t="inlineStr">
        <is>
          <t>https://www.littleknotheads.com/products.json?limit=250</t>
        </is>
      </c>
      <c r="L3001" t="inlineStr">
        <is>
          <t>shopify</t>
        </is>
      </c>
    </row>
    <row r="3002">
      <c r="A3002" t="inlineStr">
        <is>
          <t>Little Loungers</t>
        </is>
      </c>
      <c r="B3002" t="inlineStr">
        <is>
          <t>https://www.littleloungersbaby.com/</t>
        </is>
      </c>
      <c r="C3002" s="1" t="n">
        <v>2645</v>
      </c>
      <c r="D3002" t="inlineStr">
        <is>
          <t>sitemap</t>
        </is>
      </c>
      <c r="E3002" t="inlineStr">
        <is>
          <t>2026-10-19</t>
        </is>
      </c>
      <c r="F3002" t="inlineStr">
        <is>
          <t>Has clothing section</t>
        </is>
      </c>
      <c r="G3002" t="inlineStr">
        <is>
          <t>Women</t>
        </is>
      </c>
      <c r="H3002" t="inlineStr">
        <is>
          <t>shopify</t>
        </is>
      </c>
      <c r="I3002" t="inlineStr">
        <is>
          <t>Small</t>
        </is>
      </c>
      <c r="J3002" t="inlineStr">
        <is>
          <t>Verified live (products.json)</t>
        </is>
      </c>
      <c r="K3002" t="inlineStr">
        <is>
          <t>https://www.littleloungersbaby.com/products.json?limit=250</t>
        </is>
      </c>
      <c r="L3002" t="inlineStr">
        <is>
          <t>shopify</t>
        </is>
      </c>
    </row>
    <row r="3003">
      <c r="A3003" t="inlineStr">
        <is>
          <t>Little Lovelies Studio</t>
        </is>
      </c>
      <c r="B3003" t="inlineStr">
        <is>
          <t>https://www.littleloveliesstudio.com/</t>
        </is>
      </c>
      <c r="C3003" s="1" t="n">
        <v>677</v>
      </c>
      <c r="D3003" t="inlineStr">
        <is>
          <t>sitemap</t>
        </is>
      </c>
      <c r="E3003" t="inlineStr">
        <is>
          <t>2026-10-19</t>
        </is>
      </c>
      <c r="F3003" t="inlineStr">
        <is>
          <t>Has clothing section</t>
        </is>
      </c>
      <c r="G3003" t="inlineStr">
        <is>
          <t>Unisex</t>
        </is>
      </c>
      <c r="H3003" t="inlineStr">
        <is>
          <t>shopify</t>
        </is>
      </c>
      <c r="I3003" t="inlineStr">
        <is>
          <t>Small</t>
        </is>
      </c>
      <c r="J3003" t="inlineStr">
        <is>
          <t>Verified live (products.json)</t>
        </is>
      </c>
      <c r="K3003" t="inlineStr">
        <is>
          <t>https://www.littleloveliesstudio.com/products.json?limit=250</t>
        </is>
      </c>
      <c r="L3003" t="inlineStr">
        <is>
          <t>shopify</t>
        </is>
      </c>
    </row>
    <row r="3004">
      <c r="A3004" t="inlineStr">
        <is>
          <t>Little Lulu's Gifts</t>
        </is>
      </c>
      <c r="B3004" t="inlineStr">
        <is>
          <t>https://littlelulusgifts.com/</t>
        </is>
      </c>
      <c r="C3004" s="1" t="n">
        <v>57</v>
      </c>
      <c r="D3004" t="inlineStr">
        <is>
          <t>sitemap</t>
        </is>
      </c>
      <c r="E3004" t="inlineStr">
        <is>
          <t>2026-10-19</t>
        </is>
      </c>
      <c r="F3004" t="inlineStr">
        <is>
          <t>Has clothing section</t>
        </is>
      </c>
      <c r="G3004" t="inlineStr">
        <is>
          <t>Women</t>
        </is>
      </c>
      <c r="H3004" t="inlineStr">
        <is>
          <t>shopify</t>
        </is>
      </c>
      <c r="I3004" t="inlineStr">
        <is>
          <t>Small</t>
        </is>
      </c>
      <c r="J3004" t="inlineStr">
        <is>
          <t>Verified live (products.json)</t>
        </is>
      </c>
      <c r="K3004" t="inlineStr">
        <is>
          <t>https://littlelulusgifts.com/products.json?limit=250</t>
        </is>
      </c>
      <c r="L3004" t="inlineStr">
        <is>
          <t>shopify</t>
        </is>
      </c>
    </row>
    <row r="3005">
      <c r="A3005" t="inlineStr">
        <is>
          <t>Little Mama Shirt Shop LLC</t>
        </is>
      </c>
      <c r="B3005" t="inlineStr">
        <is>
          <t>https://littlemamashirtshop.com/</t>
        </is>
      </c>
      <c r="C3005" s="1" t="n">
        <v>8997</v>
      </c>
      <c r="D3005" t="inlineStr">
        <is>
          <t>sitemap</t>
        </is>
      </c>
      <c r="E3005" t="inlineStr">
        <is>
          <t>2026-10-19</t>
        </is>
      </c>
      <c r="F3005" t="inlineStr">
        <is>
          <t>Has clothing section</t>
        </is>
      </c>
      <c r="G3005" t="inlineStr">
        <is>
          <t>Unisex</t>
        </is>
      </c>
      <c r="H3005" t="inlineStr">
        <is>
          <t>shopify</t>
        </is>
      </c>
      <c r="I3005" t="inlineStr">
        <is>
          <t>Small</t>
        </is>
      </c>
      <c r="J3005" t="inlineStr">
        <is>
          <t>Verified live (products.json)</t>
        </is>
      </c>
      <c r="K3005" t="inlineStr">
        <is>
          <t>https://littlemamashirtshop.com/products.json?limit=250</t>
        </is>
      </c>
      <c r="L3005" t="inlineStr">
        <is>
          <t>shopify</t>
        </is>
      </c>
    </row>
    <row r="3006">
      <c r="A3006" t="inlineStr">
        <is>
          <t>Little Mango</t>
        </is>
      </c>
      <c r="B3006" t="inlineStr">
        <is>
          <t>https://shoplittlemango.com/</t>
        </is>
      </c>
      <c r="C3006" s="1" t="n">
        <v>1453</v>
      </c>
      <c r="D3006" t="inlineStr">
        <is>
          <t>sitemap</t>
        </is>
      </c>
      <c r="E3006" t="inlineStr">
        <is>
          <t>2026-10-19</t>
        </is>
      </c>
      <c r="F3006" t="inlineStr">
        <is>
          <t>Fashion-only</t>
        </is>
      </c>
      <c r="G3006" t="inlineStr">
        <is>
          <t>Unisex</t>
        </is>
      </c>
      <c r="H3006" t="inlineStr">
        <is>
          <t>shopify</t>
        </is>
      </c>
      <c r="I3006" t="inlineStr">
        <is>
          <t>Small</t>
        </is>
      </c>
      <c r="J3006" t="inlineStr">
        <is>
          <t>Verified live (products.json)</t>
        </is>
      </c>
      <c r="K3006" t="inlineStr">
        <is>
          <t>https://shoplittlemango.com/products.json?limit=250</t>
        </is>
      </c>
      <c r="L3006" t="inlineStr">
        <is>
          <t>shopify</t>
        </is>
      </c>
    </row>
    <row r="3007">
      <c r="A3007" t="inlineStr">
        <is>
          <t>Little Me</t>
        </is>
      </c>
      <c r="B3007" t="inlineStr">
        <is>
          <t>https://www.littleme.com/</t>
        </is>
      </c>
      <c r="C3007" s="1" t="n">
        <v>1365</v>
      </c>
      <c r="D3007" t="inlineStr">
        <is>
          <t>sitemap</t>
        </is>
      </c>
      <c r="E3007" t="inlineStr">
        <is>
          <t>2026-10-19</t>
        </is>
      </c>
      <c r="F3007" t="inlineStr">
        <is>
          <t>Has clothing section</t>
        </is>
      </c>
      <c r="G3007" t="inlineStr">
        <is>
          <t>Unisex</t>
        </is>
      </c>
      <c r="H3007" t="inlineStr">
        <is>
          <t>shopify</t>
        </is>
      </c>
      <c r="I3007" t="inlineStr">
        <is>
          <t>Small</t>
        </is>
      </c>
      <c r="J3007" t="inlineStr">
        <is>
          <t>Verified live (products.json)</t>
        </is>
      </c>
      <c r="K3007" t="inlineStr">
        <is>
          <t>https://www.littleme.com/products.json?limit=250</t>
        </is>
      </c>
      <c r="L3007" t="inlineStr">
        <is>
          <t>shopify</t>
        </is>
      </c>
    </row>
    <row r="3008">
      <c r="A3008" t="inlineStr">
        <is>
          <t>Little Movements Apparel</t>
        </is>
      </c>
      <c r="B3008" t="inlineStr">
        <is>
          <t>https://littlemovementsapparel.com/</t>
        </is>
      </c>
      <c r="C3008" s="1" t="n">
        <v>181</v>
      </c>
      <c r="D3008" t="inlineStr">
        <is>
          <t>sitemap</t>
        </is>
      </c>
      <c r="E3008" t="inlineStr">
        <is>
          <t>2026-10-19</t>
        </is>
      </c>
      <c r="F3008" t="inlineStr">
        <is>
          <t>Has clothing section</t>
        </is>
      </c>
      <c r="G3008" t="inlineStr">
        <is>
          <t>Women</t>
        </is>
      </c>
      <c r="H3008" t="inlineStr">
        <is>
          <t>shopify</t>
        </is>
      </c>
      <c r="I3008" t="inlineStr">
        <is>
          <t>Small</t>
        </is>
      </c>
      <c r="J3008" t="inlineStr">
        <is>
          <t>Verified live (products.json)</t>
        </is>
      </c>
      <c r="K3008" t="inlineStr">
        <is>
          <t>https://littlemovementsapparel.com/products.json?limit=250</t>
        </is>
      </c>
      <c r="L3008" t="inlineStr">
        <is>
          <t>shopify</t>
        </is>
      </c>
    </row>
    <row r="3009">
      <c r="A3009" t="inlineStr">
        <is>
          <t>Little Nature Lover</t>
        </is>
      </c>
      <c r="B3009" t="inlineStr">
        <is>
          <t>https://littlenaturelover.com/</t>
        </is>
      </c>
      <c r="C3009" s="1" t="n">
        <v>344</v>
      </c>
      <c r="D3009" t="inlineStr">
        <is>
          <t>sitemap</t>
        </is>
      </c>
      <c r="E3009" t="inlineStr">
        <is>
          <t>2026-10-19</t>
        </is>
      </c>
      <c r="F3009" t="inlineStr">
        <is>
          <t>Has clothing section</t>
        </is>
      </c>
      <c r="G3009" t="inlineStr">
        <is>
          <t>Unisex</t>
        </is>
      </c>
      <c r="H3009" t="inlineStr">
        <is>
          <t>shopify</t>
        </is>
      </c>
      <c r="I3009" t="inlineStr">
        <is>
          <t>Small</t>
        </is>
      </c>
      <c r="J3009" t="inlineStr">
        <is>
          <t>Verified live (products.json)</t>
        </is>
      </c>
      <c r="K3009" t="inlineStr">
        <is>
          <t>https://littlenaturelover.com/products.json?limit=250</t>
        </is>
      </c>
      <c r="L3009" t="inlineStr">
        <is>
          <t>shopify</t>
        </is>
      </c>
    </row>
    <row r="3010">
      <c r="A3010" t="inlineStr">
        <is>
          <t>Little Nomad</t>
        </is>
      </c>
      <c r="B3010" t="inlineStr">
        <is>
          <t>https://littlenomadshop.com/</t>
        </is>
      </c>
      <c r="C3010" s="1" t="n">
        <v>639</v>
      </c>
      <c r="D3010" t="inlineStr">
        <is>
          <t>sitemap</t>
        </is>
      </c>
      <c r="E3010" t="inlineStr">
        <is>
          <t>2026-10-19</t>
        </is>
      </c>
      <c r="F3010" t="inlineStr">
        <is>
          <t>Has clothing section</t>
        </is>
      </c>
      <c r="G3010" t="inlineStr">
        <is>
          <t>Women</t>
        </is>
      </c>
      <c r="H3010" t="inlineStr">
        <is>
          <t>shopify</t>
        </is>
      </c>
      <c r="I3010" t="inlineStr">
        <is>
          <t>Small</t>
        </is>
      </c>
      <c r="J3010" t="inlineStr">
        <is>
          <t>Verified live (products.json)</t>
        </is>
      </c>
      <c r="K3010" t="inlineStr">
        <is>
          <t>https://littlenomadshop.com/products.json?limit=250</t>
        </is>
      </c>
      <c r="L3010" t="inlineStr">
        <is>
          <t>shopify</t>
        </is>
      </c>
    </row>
    <row r="3011">
      <c r="A3011" t="inlineStr">
        <is>
          <t>Little Rags &amp; Riches</t>
        </is>
      </c>
      <c r="B3011" t="inlineStr">
        <is>
          <t>https://www.littleragsandriches.com/</t>
        </is>
      </c>
      <c r="C3011" s="1" t="n">
        <v>3257</v>
      </c>
      <c r="D3011" t="inlineStr">
        <is>
          <t>sitemap</t>
        </is>
      </c>
      <c r="E3011" t="inlineStr">
        <is>
          <t>2026-10-19</t>
        </is>
      </c>
      <c r="F3011" t="inlineStr">
        <is>
          <t>Fashion-only</t>
        </is>
      </c>
      <c r="G3011" t="inlineStr">
        <is>
          <t>Women</t>
        </is>
      </c>
      <c r="H3011" t="inlineStr">
        <is>
          <t>shopify</t>
        </is>
      </c>
      <c r="I3011" t="inlineStr">
        <is>
          <t>Small</t>
        </is>
      </c>
      <c r="J3011" t="inlineStr">
        <is>
          <t>Verified live (products.json)</t>
        </is>
      </c>
      <c r="K3011" t="inlineStr">
        <is>
          <t>https://www.littleragsandriches.com/products.json?limit=250</t>
        </is>
      </c>
      <c r="L3011" t="inlineStr">
        <is>
          <t>shopify</t>
        </is>
      </c>
    </row>
    <row r="3012">
      <c r="A3012" t="inlineStr">
        <is>
          <t>Little Road Co</t>
        </is>
      </c>
      <c r="B3012" t="inlineStr">
        <is>
          <t>https://littleroad.com/</t>
        </is>
      </c>
      <c r="C3012" s="1" t="n">
        <v>551</v>
      </c>
      <c r="D3012" t="inlineStr">
        <is>
          <t>sitemap</t>
        </is>
      </c>
      <c r="E3012" t="inlineStr">
        <is>
          <t>2026-10-19</t>
        </is>
      </c>
      <c r="F3012" t="inlineStr">
        <is>
          <t>Fashion-only</t>
        </is>
      </c>
      <c r="G3012" t="inlineStr">
        <is>
          <t>Women</t>
        </is>
      </c>
      <c r="H3012" t="inlineStr">
        <is>
          <t>shopify</t>
        </is>
      </c>
      <c r="I3012" t="inlineStr">
        <is>
          <t>Small</t>
        </is>
      </c>
      <c r="J3012" t="inlineStr">
        <is>
          <t>Verified live (products.json)</t>
        </is>
      </c>
      <c r="K3012" t="inlineStr">
        <is>
          <t>https://littleroad.com/products.json?limit=250</t>
        </is>
      </c>
      <c r="L3012" t="inlineStr">
        <is>
          <t>shopify</t>
        </is>
      </c>
    </row>
    <row r="3013">
      <c r="A3013" t="inlineStr">
        <is>
          <t>Little Saigon Official</t>
        </is>
      </c>
      <c r="B3013" t="inlineStr">
        <is>
          <t>https://littlesaigonca.com/</t>
        </is>
      </c>
      <c r="C3013" s="1" t="n">
        <v>171</v>
      </c>
      <c r="D3013" t="inlineStr">
        <is>
          <t>sitemap</t>
        </is>
      </c>
      <c r="E3013" t="inlineStr">
        <is>
          <t>2026-10-19</t>
        </is>
      </c>
      <c r="F3013" t="inlineStr">
        <is>
          <t>Fashion-only</t>
        </is>
      </c>
      <c r="G3013" t="inlineStr">
        <is>
          <t>Unspecified</t>
        </is>
      </c>
      <c r="H3013" t="inlineStr">
        <is>
          <t>shopify</t>
        </is>
      </c>
      <c r="I3013" t="inlineStr">
        <is>
          <t>Small</t>
        </is>
      </c>
      <c r="J3013" t="inlineStr">
        <is>
          <t>Verified live (products.json)</t>
        </is>
      </c>
      <c r="K3013" t="inlineStr">
        <is>
          <t>https://littlesaigonca.com/products.json?limit=250</t>
        </is>
      </c>
      <c r="L3013" t="inlineStr">
        <is>
          <t>shopify</t>
        </is>
      </c>
    </row>
    <row r="3014">
      <c r="A3014" t="inlineStr">
        <is>
          <t>Little Secret Of Mine</t>
        </is>
      </c>
      <c r="B3014" t="inlineStr">
        <is>
          <t>https://littlesecretofmine.com/</t>
        </is>
      </c>
      <c r="C3014" s="1" t="n">
        <v>431</v>
      </c>
      <c r="D3014" t="inlineStr">
        <is>
          <t>sitemap</t>
        </is>
      </c>
      <c r="E3014" t="inlineStr">
        <is>
          <t>2026-10-19</t>
        </is>
      </c>
      <c r="F3014" t="inlineStr">
        <is>
          <t>Fashion-only</t>
        </is>
      </c>
      <c r="G3014" t="inlineStr">
        <is>
          <t>Women</t>
        </is>
      </c>
      <c r="H3014" t="inlineStr">
        <is>
          <t>shopify</t>
        </is>
      </c>
      <c r="I3014" t="inlineStr">
        <is>
          <t>Small</t>
        </is>
      </c>
      <c r="J3014" t="inlineStr">
        <is>
          <t>Verified live (products.json)</t>
        </is>
      </c>
      <c r="K3014" t="inlineStr">
        <is>
          <t>https://littlesecretofmine.com/products.json?limit=250</t>
        </is>
      </c>
      <c r="L3014" t="inlineStr">
        <is>
          <t>shopify</t>
        </is>
      </c>
    </row>
    <row r="3015">
      <c r="A3015" t="inlineStr">
        <is>
          <t>Little Sleepies</t>
        </is>
      </c>
      <c r="B3015" t="inlineStr">
        <is>
          <t>https://littlesleepies.com/</t>
        </is>
      </c>
      <c r="C3015" s="1" t="n">
        <v>34768</v>
      </c>
      <c r="D3015" t="inlineStr">
        <is>
          <t>sitemap</t>
        </is>
      </c>
      <c r="E3015" t="inlineStr">
        <is>
          <t>2026-10-19</t>
        </is>
      </c>
      <c r="F3015" t="inlineStr">
        <is>
          <t>Fashion-only</t>
        </is>
      </c>
      <c r="G3015" t="inlineStr">
        <is>
          <t>Unisex</t>
        </is>
      </c>
      <c r="H3015" t="inlineStr">
        <is>
          <t>shopify</t>
        </is>
      </c>
      <c r="I3015" t="inlineStr">
        <is>
          <t>Medium</t>
        </is>
      </c>
      <c r="J3015" t="inlineStr">
        <is>
          <t>Verified live (products.json)</t>
        </is>
      </c>
      <c r="K3015" t="inlineStr">
        <is>
          <t>https://littlesleepies.com/products.json?limit=250</t>
        </is>
      </c>
      <c r="L3015" t="inlineStr">
        <is>
          <t>shopify</t>
        </is>
      </c>
    </row>
    <row r="3016">
      <c r="A3016" t="inlineStr">
        <is>
          <t>Little Stocking Company</t>
        </is>
      </c>
      <c r="B3016" t="inlineStr">
        <is>
          <t>https://littlestockingco.com/</t>
        </is>
      </c>
      <c r="C3016" s="1" t="n">
        <v>1278</v>
      </c>
      <c r="D3016" t="inlineStr">
        <is>
          <t>sitemap</t>
        </is>
      </c>
      <c r="E3016" t="inlineStr">
        <is>
          <t>2026-10-19</t>
        </is>
      </c>
      <c r="F3016" t="inlineStr">
        <is>
          <t>Fashion-only</t>
        </is>
      </c>
      <c r="G3016" t="inlineStr">
        <is>
          <t>Women</t>
        </is>
      </c>
      <c r="H3016" t="inlineStr">
        <is>
          <t>shopify</t>
        </is>
      </c>
      <c r="I3016" t="inlineStr">
        <is>
          <t>Small</t>
        </is>
      </c>
      <c r="J3016" t="inlineStr">
        <is>
          <t>Verified live (products.json)</t>
        </is>
      </c>
      <c r="K3016" t="inlineStr">
        <is>
          <t>https://littlestockingco.com/products.json?limit=250</t>
        </is>
      </c>
      <c r="L3016" t="inlineStr">
        <is>
          <t>shopify</t>
        </is>
      </c>
    </row>
    <row r="3017">
      <c r="A3017" t="inlineStr">
        <is>
          <t>Little Trendsetter</t>
        </is>
      </c>
      <c r="B3017" t="inlineStr">
        <is>
          <t>https://www.littletrendsetter.com/</t>
        </is>
      </c>
      <c r="C3017" s="1" t="n">
        <v>1587</v>
      </c>
      <c r="D3017" t="inlineStr">
        <is>
          <t>sitemap</t>
        </is>
      </c>
      <c r="E3017" t="inlineStr">
        <is>
          <t>2026-10-19</t>
        </is>
      </c>
      <c r="F3017" t="inlineStr">
        <is>
          <t>Fashion-only</t>
        </is>
      </c>
      <c r="G3017" t="inlineStr">
        <is>
          <t>Women</t>
        </is>
      </c>
      <c r="H3017" t="inlineStr">
        <is>
          <t>shopify</t>
        </is>
      </c>
      <c r="I3017" t="inlineStr">
        <is>
          <t>Small</t>
        </is>
      </c>
      <c r="J3017" t="inlineStr">
        <is>
          <t>Verified live (products.json)</t>
        </is>
      </c>
      <c r="K3017" t="inlineStr">
        <is>
          <t>https://www.littletrendsetter.com/products.json?limit=250</t>
        </is>
      </c>
      <c r="L3017" t="inlineStr">
        <is>
          <t>shopify</t>
        </is>
      </c>
    </row>
    <row r="3018">
      <c r="A3018" t="inlineStr">
        <is>
          <t>Little Trouble</t>
        </is>
      </c>
      <c r="B3018" t="inlineStr">
        <is>
          <t>https://www.littletrouble.com/</t>
        </is>
      </c>
      <c r="C3018" s="1" t="n">
        <v>621</v>
      </c>
      <c r="D3018" t="inlineStr">
        <is>
          <t>sitemap</t>
        </is>
      </c>
      <c r="E3018" t="inlineStr">
        <is>
          <t>2026-10-19</t>
        </is>
      </c>
      <c r="F3018" t="inlineStr">
        <is>
          <t>Has clothing section</t>
        </is>
      </c>
      <c r="G3018" t="inlineStr">
        <is>
          <t>Unisex</t>
        </is>
      </c>
      <c r="H3018" t="inlineStr">
        <is>
          <t>shopify</t>
        </is>
      </c>
      <c r="I3018" t="inlineStr">
        <is>
          <t>Small</t>
        </is>
      </c>
      <c r="J3018" t="inlineStr">
        <is>
          <t>Verified live (products.json)</t>
        </is>
      </c>
      <c r="K3018" t="inlineStr">
        <is>
          <t>https://www.littletrouble.com/products.json?limit=250</t>
        </is>
      </c>
      <c r="L3018" t="inlineStr">
        <is>
          <t>shopify</t>
        </is>
      </c>
    </row>
    <row r="3019">
      <c r="A3019" t="inlineStr">
        <is>
          <t>Littlewinsstudio</t>
        </is>
      </c>
      <c r="B3019" t="inlineStr">
        <is>
          <t>https://shop.littlewinsstudio.com/</t>
        </is>
      </c>
      <c r="C3019" s="1" t="n">
        <v>17</v>
      </c>
      <c r="D3019" t="inlineStr">
        <is>
          <t>sitemap</t>
        </is>
      </c>
      <c r="E3019" t="inlineStr">
        <is>
          <t>2026-10-19</t>
        </is>
      </c>
      <c r="F3019" t="inlineStr">
        <is>
          <t>Fashion-only</t>
        </is>
      </c>
      <c r="G3019" t="inlineStr">
        <is>
          <t>Unspecified</t>
        </is>
      </c>
      <c r="H3019" t="inlineStr">
        <is>
          <t>shopify</t>
        </is>
      </c>
      <c r="I3019" t="inlineStr">
        <is>
          <t>Small</t>
        </is>
      </c>
      <c r="J3019" t="inlineStr">
        <is>
          <t>Verified live (products.json)</t>
        </is>
      </c>
      <c r="K3019" t="inlineStr">
        <is>
          <t>https://shop.littlewinsstudio.com/products.json?limit=250</t>
        </is>
      </c>
      <c r="L3019" t="inlineStr">
        <is>
          <t>shopify</t>
        </is>
      </c>
    </row>
    <row r="3020">
      <c r="A3020" t="inlineStr">
        <is>
          <t>LITTYLEGIT 👑 FASHIONS &amp; COLLECTIONS</t>
        </is>
      </c>
      <c r="B3020" t="inlineStr">
        <is>
          <t>https://littylegitfashionsandcollections.com/</t>
        </is>
      </c>
      <c r="C3020" s="1" t="n">
        <v>299</v>
      </c>
      <c r="D3020" t="inlineStr">
        <is>
          <t>sitemap</t>
        </is>
      </c>
      <c r="E3020" t="inlineStr">
        <is>
          <t>2026-10-19</t>
        </is>
      </c>
      <c r="F3020" t="inlineStr">
        <is>
          <t>Fashion-only</t>
        </is>
      </c>
      <c r="G3020" t="inlineStr">
        <is>
          <t>Unisex</t>
        </is>
      </c>
      <c r="H3020" t="inlineStr">
        <is>
          <t>ecwid</t>
        </is>
      </c>
      <c r="I3020" t="inlineStr">
        <is>
          <t>Small</t>
        </is>
      </c>
      <c r="J3020" t="inlineStr">
        <is>
          <t>Verified live (nav/sitemap clothing links)</t>
        </is>
      </c>
      <c r="K3020" t="inlineStr">
        <is>
          <t>https://littylegitfashionsandcollections.com/UNDERWEAR-c150993221</t>
        </is>
      </c>
      <c r="L3020" t="inlineStr">
        <is>
          <t>other</t>
        </is>
      </c>
    </row>
    <row r="3021">
      <c r="A3021" t="inlineStr">
        <is>
          <t>Live Breathe Futbol</t>
        </is>
      </c>
      <c r="B3021" t="inlineStr">
        <is>
          <t>https://livebreathefutbol.com/</t>
        </is>
      </c>
      <c r="C3021" s="1" t="n">
        <v>451</v>
      </c>
      <c r="D3021" t="inlineStr">
        <is>
          <t>sitemap</t>
        </is>
      </c>
      <c r="E3021" t="inlineStr">
        <is>
          <t>2026-10-19</t>
        </is>
      </c>
      <c r="F3021" t="inlineStr">
        <is>
          <t>Fashion-only</t>
        </is>
      </c>
      <c r="G3021" t="inlineStr">
        <is>
          <t>Unisex</t>
        </is>
      </c>
      <c r="H3021" t="inlineStr">
        <is>
          <t>shopify</t>
        </is>
      </c>
      <c r="I3021" t="inlineStr">
        <is>
          <t>Small</t>
        </is>
      </c>
      <c r="J3021" t="inlineStr">
        <is>
          <t>Verified live (products.json)</t>
        </is>
      </c>
      <c r="K3021" t="inlineStr">
        <is>
          <t>https://livebreathefutbol.com/products.json?limit=250</t>
        </is>
      </c>
      <c r="L3021" t="inlineStr">
        <is>
          <t>shopify</t>
        </is>
      </c>
    </row>
    <row r="3022">
      <c r="A3022" t="inlineStr">
        <is>
          <t>Live Free or Die Gifts</t>
        </is>
      </c>
      <c r="B3022" t="inlineStr">
        <is>
          <t>https://www.livefreeordiegifts.com/</t>
        </is>
      </c>
      <c r="C3022" s="1" t="n">
        <v>144</v>
      </c>
      <c r="D3022" t="inlineStr">
        <is>
          <t>sitemap</t>
        </is>
      </c>
      <c r="E3022" t="inlineStr">
        <is>
          <t>2026-10-19</t>
        </is>
      </c>
      <c r="F3022" t="inlineStr">
        <is>
          <t>Fashion-only</t>
        </is>
      </c>
      <c r="G3022" t="inlineStr">
        <is>
          <t>Unisex</t>
        </is>
      </c>
      <c r="H3022" t="inlineStr">
        <is>
          <t>shopify</t>
        </is>
      </c>
      <c r="I3022" t="inlineStr">
        <is>
          <t>Small</t>
        </is>
      </c>
      <c r="J3022" t="inlineStr">
        <is>
          <t>Verified live (products.json)</t>
        </is>
      </c>
      <c r="K3022" t="inlineStr">
        <is>
          <t>https://www.livefreeordiegifts.com/products.json?limit=250</t>
        </is>
      </c>
      <c r="L3022" t="inlineStr">
        <is>
          <t>shopify</t>
        </is>
      </c>
    </row>
    <row r="3023">
      <c r="A3023" t="inlineStr">
        <is>
          <t>Live Sandy</t>
        </is>
      </c>
      <c r="B3023" t="inlineStr">
        <is>
          <t>https://shoplivesandy.com/</t>
        </is>
      </c>
      <c r="C3023" s="1" t="n">
        <v>86</v>
      </c>
      <c r="D3023" t="inlineStr">
        <is>
          <t>sitemap</t>
        </is>
      </c>
      <c r="E3023" t="inlineStr">
        <is>
          <t>2026-10-19</t>
        </is>
      </c>
      <c r="F3023" t="inlineStr">
        <is>
          <t>Has clothing section</t>
        </is>
      </c>
      <c r="G3023" t="inlineStr">
        <is>
          <t>Unisex</t>
        </is>
      </c>
      <c r="H3023" t="inlineStr">
        <is>
          <t>shopify</t>
        </is>
      </c>
      <c r="I3023" t="inlineStr">
        <is>
          <t>Small</t>
        </is>
      </c>
      <c r="J3023" t="inlineStr">
        <is>
          <t>Verified live (products.json)</t>
        </is>
      </c>
      <c r="K3023" t="inlineStr">
        <is>
          <t>https://shoplivesandy.com/products.json?limit=250</t>
        </is>
      </c>
      <c r="L3023" t="inlineStr">
        <is>
          <t>shopify</t>
        </is>
      </c>
    </row>
    <row r="3024">
      <c r="A3024" t="inlineStr">
        <is>
          <t>Live Sympl</t>
        </is>
      </c>
      <c r="B3024" t="inlineStr">
        <is>
          <t>https://livesympl.com/</t>
        </is>
      </c>
      <c r="C3024" s="1" t="n">
        <v>31</v>
      </c>
      <c r="D3024" t="inlineStr">
        <is>
          <t>sitemap</t>
        </is>
      </c>
      <c r="E3024" t="inlineStr">
        <is>
          <t>2026-10-19</t>
        </is>
      </c>
      <c r="F3024" t="inlineStr">
        <is>
          <t>Fashion-only</t>
        </is>
      </c>
      <c r="G3024" t="inlineStr">
        <is>
          <t>Unisex</t>
        </is>
      </c>
      <c r="H3024" t="inlineStr">
        <is>
          <t>shopify</t>
        </is>
      </c>
      <c r="I3024" t="inlineStr">
        <is>
          <t>Small</t>
        </is>
      </c>
      <c r="J3024" t="inlineStr">
        <is>
          <t>Verified live (products.json)</t>
        </is>
      </c>
      <c r="K3024" t="inlineStr">
        <is>
          <t>https://livesympl.com/products.json?limit=250</t>
        </is>
      </c>
      <c r="L3024" t="inlineStr">
        <is>
          <t>shopify</t>
        </is>
      </c>
    </row>
    <row r="3025">
      <c r="A3025" t="inlineStr">
        <is>
          <t>LIVE2LIVE</t>
        </is>
      </c>
      <c r="B3025" t="inlineStr">
        <is>
          <t>https://live2lives.org/</t>
        </is>
      </c>
      <c r="C3025" s="1" t="n">
        <v>511</v>
      </c>
      <c r="D3025" t="inlineStr">
        <is>
          <t>sitemap</t>
        </is>
      </c>
      <c r="E3025" t="inlineStr">
        <is>
          <t>2026-10-19</t>
        </is>
      </c>
      <c r="F3025" t="inlineStr">
        <is>
          <t>Fashion-only</t>
        </is>
      </c>
      <c r="G3025" t="inlineStr">
        <is>
          <t>Unspecified</t>
        </is>
      </c>
      <c r="H3025" t="inlineStr">
        <is>
          <t>shopify</t>
        </is>
      </c>
      <c r="I3025" t="inlineStr">
        <is>
          <t>Small</t>
        </is>
      </c>
      <c r="J3025" t="inlineStr">
        <is>
          <t>Verified live (products.json)</t>
        </is>
      </c>
      <c r="K3025" t="inlineStr">
        <is>
          <t>https://live2lives.org/products.json?limit=250</t>
        </is>
      </c>
      <c r="L3025" t="inlineStr">
        <is>
          <t>shopify</t>
        </is>
      </c>
    </row>
    <row r="3026">
      <c r="A3026" t="inlineStr">
        <is>
          <t>LiveBait.com</t>
        </is>
      </c>
      <c r="B3026" t="inlineStr">
        <is>
          <t>https://livebait.com/</t>
        </is>
      </c>
      <c r="C3026" s="1" t="n">
        <v>174</v>
      </c>
      <c r="D3026" t="inlineStr">
        <is>
          <t>sitemap</t>
        </is>
      </c>
      <c r="E3026" t="inlineStr">
        <is>
          <t>2026-10-19</t>
        </is>
      </c>
      <c r="F3026" t="inlineStr">
        <is>
          <t>Fashion-only</t>
        </is>
      </c>
      <c r="G3026" t="inlineStr">
        <is>
          <t>Unisex</t>
        </is>
      </c>
      <c r="H3026" t="inlineStr">
        <is>
          <t>shopify</t>
        </is>
      </c>
      <c r="I3026" t="inlineStr">
        <is>
          <t>Small</t>
        </is>
      </c>
      <c r="J3026" t="inlineStr">
        <is>
          <t>Classified from stored evidence (live data unavailable)</t>
        </is>
      </c>
      <c r="K3026" t="inlineStr">
        <is>
          <t>https://livebait.com/</t>
        </is>
      </c>
      <c r="L3026" t="inlineStr">
        <is>
          <t>shopify</t>
        </is>
      </c>
    </row>
    <row r="3027">
      <c r="A3027" t="inlineStr">
        <is>
          <t>Livin' Country Apparel &amp; Accessories</t>
        </is>
      </c>
      <c r="B3027" t="inlineStr">
        <is>
          <t>https://livincountryusa.com/</t>
        </is>
      </c>
      <c r="C3027" s="1" t="n">
        <v>283</v>
      </c>
      <c r="D3027" t="inlineStr">
        <is>
          <t>sitemap</t>
        </is>
      </c>
      <c r="E3027" t="inlineStr">
        <is>
          <t>2026-10-19</t>
        </is>
      </c>
      <c r="F3027" t="inlineStr">
        <is>
          <t>Fashion-only</t>
        </is>
      </c>
      <c r="G3027" t="inlineStr">
        <is>
          <t>Unisex</t>
        </is>
      </c>
      <c r="H3027" t="inlineStr">
        <is>
          <t>shopify</t>
        </is>
      </c>
      <c r="I3027" t="inlineStr">
        <is>
          <t>Small</t>
        </is>
      </c>
      <c r="J3027" t="inlineStr">
        <is>
          <t>Verified live (products.json)</t>
        </is>
      </c>
      <c r="K3027" t="inlineStr">
        <is>
          <t>https://livincountryusa.com/products.json?limit=250</t>
        </is>
      </c>
      <c r="L3027" t="inlineStr">
        <is>
          <t>shopify</t>
        </is>
      </c>
    </row>
    <row r="3028">
      <c r="A3028" t="inlineStr">
        <is>
          <t>LivinGrateful</t>
        </is>
      </c>
      <c r="B3028" t="inlineStr">
        <is>
          <t>https://livingratefulgear.com/</t>
        </is>
      </c>
      <c r="C3028" s="1" t="n">
        <v>567</v>
      </c>
      <c r="D3028" t="inlineStr">
        <is>
          <t>sitemap</t>
        </is>
      </c>
      <c r="E3028" t="inlineStr">
        <is>
          <t>2026-10-19</t>
        </is>
      </c>
      <c r="F3028" t="inlineStr">
        <is>
          <t>Fashion-only</t>
        </is>
      </c>
      <c r="G3028" t="inlineStr">
        <is>
          <t>Unisex</t>
        </is>
      </c>
      <c r="H3028" t="inlineStr">
        <is>
          <t>shopify</t>
        </is>
      </c>
      <c r="I3028" t="inlineStr">
        <is>
          <t>Small</t>
        </is>
      </c>
      <c r="J3028" t="inlineStr">
        <is>
          <t>Verified live (products.json)</t>
        </is>
      </c>
      <c r="K3028" t="inlineStr">
        <is>
          <t>https://livingratefulgear.com/products.json?limit=250</t>
        </is>
      </c>
      <c r="L3028" t="inlineStr">
        <is>
          <t>shopify</t>
        </is>
      </c>
    </row>
    <row r="3029">
      <c r="A3029" t="inlineStr">
        <is>
          <t>Livnfresh.com</t>
        </is>
      </c>
      <c r="B3029" t="inlineStr">
        <is>
          <t>https://www.livnfresh.com/</t>
        </is>
      </c>
      <c r="C3029" s="1" t="n">
        <v>1121</v>
      </c>
      <c r="D3029" t="inlineStr">
        <is>
          <t>sitemap</t>
        </is>
      </c>
      <c r="E3029" t="inlineStr">
        <is>
          <t>2026-10-19</t>
        </is>
      </c>
      <c r="F3029" t="inlineStr">
        <is>
          <t>Fashion-only</t>
        </is>
      </c>
      <c r="G3029" t="inlineStr">
        <is>
          <t>Unisex</t>
        </is>
      </c>
      <c r="H3029" t="inlineStr">
        <is>
          <t>shopify</t>
        </is>
      </c>
      <c r="I3029" t="inlineStr">
        <is>
          <t>Small</t>
        </is>
      </c>
      <c r="J3029" t="inlineStr">
        <is>
          <t>Verified live (products.json)</t>
        </is>
      </c>
      <c r="K3029" t="inlineStr">
        <is>
          <t>https://www.livnfresh.com/products.json?limit=250</t>
        </is>
      </c>
      <c r="L3029" t="inlineStr">
        <is>
          <t>shopify</t>
        </is>
      </c>
    </row>
    <row r="3030">
      <c r="A3030" t="inlineStr">
        <is>
          <t>Livy&amp;Kate Clothing</t>
        </is>
      </c>
      <c r="B3030" t="inlineStr">
        <is>
          <t>https://livyandkateclothing.com/</t>
        </is>
      </c>
      <c r="C3030" s="1" t="n">
        <v>1779</v>
      </c>
      <c r="D3030" t="inlineStr">
        <is>
          <t>sitemap</t>
        </is>
      </c>
      <c r="E3030" t="inlineStr">
        <is>
          <t>2026-10-19</t>
        </is>
      </c>
      <c r="F3030" t="inlineStr">
        <is>
          <t>Fashion-only</t>
        </is>
      </c>
      <c r="G3030" t="inlineStr">
        <is>
          <t>Unisex</t>
        </is>
      </c>
      <c r="H3030" t="inlineStr">
        <is>
          <t>shopify</t>
        </is>
      </c>
      <c r="I3030" t="inlineStr">
        <is>
          <t>Small</t>
        </is>
      </c>
      <c r="J3030" t="inlineStr">
        <is>
          <t>Verified live (products.json)</t>
        </is>
      </c>
      <c r="K3030" t="inlineStr">
        <is>
          <t>https://livyandkateclothing.com/products.json?limit=250</t>
        </is>
      </c>
      <c r="L3030" t="inlineStr">
        <is>
          <t>shopify</t>
        </is>
      </c>
    </row>
    <row r="3031">
      <c r="A3031" t="inlineStr">
        <is>
          <t>Liza Byrd</t>
        </is>
      </c>
      <c r="B3031" t="inlineStr">
        <is>
          <t>https://lizabyrd.com/</t>
        </is>
      </c>
      <c r="C3031" s="1" t="n">
        <v>953</v>
      </c>
      <c r="D3031" t="inlineStr">
        <is>
          <t>sitemap</t>
        </is>
      </c>
      <c r="E3031" t="inlineStr">
        <is>
          <t>2026-10-19</t>
        </is>
      </c>
      <c r="F3031" t="inlineStr">
        <is>
          <t>Fashion-only</t>
        </is>
      </c>
      <c r="G3031" t="inlineStr">
        <is>
          <t>Women</t>
        </is>
      </c>
      <c r="H3031" t="inlineStr">
        <is>
          <t>shopify</t>
        </is>
      </c>
      <c r="I3031" t="inlineStr">
        <is>
          <t>Small</t>
        </is>
      </c>
      <c r="J3031" t="inlineStr">
        <is>
          <t>Verified live (products.json)</t>
        </is>
      </c>
      <c r="K3031" t="inlineStr">
        <is>
          <t>https://lizabyrd.com/products.json?limit=250</t>
        </is>
      </c>
      <c r="L3031" t="inlineStr">
        <is>
          <t>shopify</t>
        </is>
      </c>
    </row>
    <row r="3032">
      <c r="A3032" t="inlineStr">
        <is>
          <t>Lnt</t>
        </is>
      </c>
      <c r="B3032" t="inlineStr">
        <is>
          <t>https://shop.lnt.org/</t>
        </is>
      </c>
      <c r="C3032" s="1" t="n">
        <v>132</v>
      </c>
      <c r="D3032" t="inlineStr">
        <is>
          <t>sitemap</t>
        </is>
      </c>
      <c r="E3032" t="inlineStr">
        <is>
          <t>2026-10-19</t>
        </is>
      </c>
      <c r="F3032" t="inlineStr">
        <is>
          <t>Has clothing section</t>
        </is>
      </c>
      <c r="G3032" t="inlineStr">
        <is>
          <t>Unspecified</t>
        </is>
      </c>
      <c r="H3032" t="inlineStr">
        <is>
          <t>shopify</t>
        </is>
      </c>
      <c r="I3032" t="inlineStr">
        <is>
          <t>Medium</t>
        </is>
      </c>
      <c r="J3032" t="inlineStr">
        <is>
          <t>Verified live (products.json)</t>
        </is>
      </c>
      <c r="K3032" t="inlineStr">
        <is>
          <t>https://shop.lnt.org/products.json?limit=250</t>
        </is>
      </c>
      <c r="L3032" t="inlineStr">
        <is>
          <t>shopify</t>
        </is>
      </c>
    </row>
    <row r="3033">
      <c r="A3033" t="inlineStr">
        <is>
          <t>Local As Can Bee</t>
        </is>
      </c>
      <c r="B3033" t="inlineStr">
        <is>
          <t>https://localascanbee.com/</t>
        </is>
      </c>
      <c r="C3033" s="1" t="n">
        <v>163</v>
      </c>
      <c r="D3033" t="inlineStr">
        <is>
          <t>sitemap</t>
        </is>
      </c>
      <c r="E3033" t="inlineStr">
        <is>
          <t>2026-10-19</t>
        </is>
      </c>
      <c r="F3033" t="inlineStr">
        <is>
          <t>Has clothing section</t>
        </is>
      </c>
      <c r="G3033" t="inlineStr">
        <is>
          <t>Unisex</t>
        </is>
      </c>
      <c r="H3033" t="inlineStr">
        <is>
          <t>shopify</t>
        </is>
      </c>
      <c r="I3033" t="inlineStr">
        <is>
          <t>Small</t>
        </is>
      </c>
      <c r="J3033" t="inlineStr">
        <is>
          <t>Verified live (products.json)</t>
        </is>
      </c>
      <c r="K3033" t="inlineStr">
        <is>
          <t>https://localascanbee.com/products.json?limit=250</t>
        </is>
      </c>
      <c r="L3033" t="inlineStr">
        <is>
          <t>shopify</t>
        </is>
      </c>
    </row>
    <row r="3034">
      <c r="A3034" t="inlineStr">
        <is>
          <t>Local Boy Outfitters</t>
        </is>
      </c>
      <c r="B3034" t="inlineStr">
        <is>
          <t>https://localboyoutfitters.com/</t>
        </is>
      </c>
      <c r="C3034" s="1" t="n">
        <v>2053</v>
      </c>
      <c r="D3034" t="inlineStr">
        <is>
          <t>sitemap</t>
        </is>
      </c>
      <c r="E3034" t="inlineStr">
        <is>
          <t>2026-10-19</t>
        </is>
      </c>
      <c r="F3034" t="inlineStr">
        <is>
          <t>Has clothing section</t>
        </is>
      </c>
      <c r="G3034" t="inlineStr">
        <is>
          <t>Unisex</t>
        </is>
      </c>
      <c r="H3034" t="inlineStr">
        <is>
          <t>shopify</t>
        </is>
      </c>
      <c r="I3034" t="inlineStr">
        <is>
          <t>Small</t>
        </is>
      </c>
      <c r="J3034" t="inlineStr">
        <is>
          <t>Verified live (products.json)</t>
        </is>
      </c>
      <c r="K3034" t="inlineStr">
        <is>
          <t>https://localboyoutfitters.com/products.json?limit=250</t>
        </is>
      </c>
      <c r="L3034" t="inlineStr">
        <is>
          <t>shopify</t>
        </is>
      </c>
    </row>
    <row r="3035">
      <c r="A3035" t="inlineStr">
        <is>
          <t>Local Global Finds</t>
        </is>
      </c>
      <c r="B3035" t="inlineStr">
        <is>
          <t>https://localglobalfinds.com/</t>
        </is>
      </c>
      <c r="C3035" s="1" t="n">
        <v>384</v>
      </c>
      <c r="D3035" t="inlineStr">
        <is>
          <t>sitemap</t>
        </is>
      </c>
      <c r="E3035" t="inlineStr">
        <is>
          <t>2026-10-19</t>
        </is>
      </c>
      <c r="F3035" t="inlineStr">
        <is>
          <t>Has clothing section</t>
        </is>
      </c>
      <c r="G3035" t="inlineStr">
        <is>
          <t>Unisex</t>
        </is>
      </c>
      <c r="H3035" t="inlineStr">
        <is>
          <t>shopify</t>
        </is>
      </c>
      <c r="I3035" t="inlineStr">
        <is>
          <t>Small</t>
        </is>
      </c>
      <c r="J3035" t="inlineStr">
        <is>
          <t>Verified live (products.json)</t>
        </is>
      </c>
      <c r="K3035" t="inlineStr">
        <is>
          <t>https://localglobalfinds.com/products.json?limit=250</t>
        </is>
      </c>
      <c r="L3035" t="inlineStr">
        <is>
          <t>shopify</t>
        </is>
      </c>
    </row>
    <row r="3036">
      <c r="A3036" t="inlineStr">
        <is>
          <t>Local Waves</t>
        </is>
      </c>
      <c r="B3036" t="inlineStr">
        <is>
          <t>https://shoplocalwaves.com/</t>
        </is>
      </c>
      <c r="C3036" s="1" t="n">
        <v>144</v>
      </c>
      <c r="D3036" t="inlineStr">
        <is>
          <t>sitemap</t>
        </is>
      </c>
      <c r="E3036" t="inlineStr">
        <is>
          <t>2026-10-19</t>
        </is>
      </c>
      <c r="F3036" t="inlineStr">
        <is>
          <t>Fashion-only</t>
        </is>
      </c>
      <c r="G3036" t="inlineStr">
        <is>
          <t>Unspecified</t>
        </is>
      </c>
      <c r="H3036" t="inlineStr">
        <is>
          <t>shopify</t>
        </is>
      </c>
      <c r="I3036" t="inlineStr">
        <is>
          <t>Small</t>
        </is>
      </c>
      <c r="J3036" t="inlineStr">
        <is>
          <t>Verified live (products.json)</t>
        </is>
      </c>
      <c r="K3036" t="inlineStr">
        <is>
          <t>https://shoplocalwaves.com/products.json?limit=250</t>
        </is>
      </c>
      <c r="L3036" t="inlineStr">
        <is>
          <t>shopify</t>
        </is>
      </c>
    </row>
    <row r="3037">
      <c r="A3037" t="inlineStr">
        <is>
          <t>LocalBeach</t>
        </is>
      </c>
      <c r="B3037" t="inlineStr">
        <is>
          <t>https://www.localbeach.com/</t>
        </is>
      </c>
      <c r="C3037" s="1" t="n">
        <v>584</v>
      </c>
      <c r="D3037" t="inlineStr">
        <is>
          <t>sitemap</t>
        </is>
      </c>
      <c r="E3037" t="inlineStr">
        <is>
          <t>2026-10-19</t>
        </is>
      </c>
      <c r="F3037" t="inlineStr">
        <is>
          <t>Has clothing section</t>
        </is>
      </c>
      <c r="G3037" t="inlineStr">
        <is>
          <t>Unisex</t>
        </is>
      </c>
      <c r="H3037" t="inlineStr">
        <is>
          <t>shopify</t>
        </is>
      </c>
      <c r="I3037" t="inlineStr">
        <is>
          <t>Small</t>
        </is>
      </c>
      <c r="J3037" t="inlineStr">
        <is>
          <t>Verified live (products.json)</t>
        </is>
      </c>
      <c r="K3037" t="inlineStr">
        <is>
          <t>https://www.localbeach.com/products.json?limit=250</t>
        </is>
      </c>
      <c r="L3037" t="inlineStr">
        <is>
          <t>shopify</t>
        </is>
      </c>
    </row>
    <row r="3038">
      <c r="A3038" t="inlineStr">
        <is>
          <t>Locality Design</t>
        </is>
      </c>
      <c r="B3038" t="inlineStr">
        <is>
          <t>https://locali-tee.com/</t>
        </is>
      </c>
      <c r="C3038" s="1" t="n">
        <v>70</v>
      </c>
      <c r="D3038" t="inlineStr">
        <is>
          <t>sitemap</t>
        </is>
      </c>
      <c r="E3038" t="inlineStr">
        <is>
          <t>2026-10-19</t>
        </is>
      </c>
      <c r="F3038" t="inlineStr">
        <is>
          <t>Fashion-only</t>
        </is>
      </c>
      <c r="G3038" t="inlineStr">
        <is>
          <t>Women</t>
        </is>
      </c>
      <c r="H3038" t="inlineStr">
        <is>
          <t>shopify</t>
        </is>
      </c>
      <c r="I3038" t="inlineStr">
        <is>
          <t>Small</t>
        </is>
      </c>
      <c r="J3038" t="inlineStr">
        <is>
          <t>Verified live (products.json)</t>
        </is>
      </c>
      <c r="K3038" t="inlineStr">
        <is>
          <t>https://locali-tee.com/products.json?limit=250</t>
        </is>
      </c>
      <c r="L3038" t="inlineStr">
        <is>
          <t>shopify</t>
        </is>
      </c>
    </row>
    <row r="3039">
      <c r="A3039" t="inlineStr">
        <is>
          <t>LOCD IN Lifestyle</t>
        </is>
      </c>
      <c r="B3039" t="inlineStr">
        <is>
          <t>https://locdinlifestyle.com/</t>
        </is>
      </c>
      <c r="C3039" s="1" t="n">
        <v>24</v>
      </c>
      <c r="D3039" t="inlineStr">
        <is>
          <t>sitemap</t>
        </is>
      </c>
      <c r="E3039" t="inlineStr">
        <is>
          <t>2026-10-19</t>
        </is>
      </c>
      <c r="F3039" t="inlineStr">
        <is>
          <t>Has clothing section</t>
        </is>
      </c>
      <c r="G3039" t="inlineStr">
        <is>
          <t>Unisex</t>
        </is>
      </c>
      <c r="H3039" t="inlineStr">
        <is>
          <t>shopify</t>
        </is>
      </c>
      <c r="I3039" t="inlineStr">
        <is>
          <t>Small</t>
        </is>
      </c>
      <c r="J3039" t="inlineStr">
        <is>
          <t>Verified live (products.json)</t>
        </is>
      </c>
      <c r="K3039" t="inlineStr">
        <is>
          <t>https://locdinlifestyle.com/products.json?limit=250</t>
        </is>
      </c>
      <c r="L3039" t="inlineStr">
        <is>
          <t>shopify</t>
        </is>
      </c>
    </row>
    <row r="3040">
      <c r="A3040" t="inlineStr">
        <is>
          <t>Lock The Cock</t>
        </is>
      </c>
      <c r="B3040" t="inlineStr">
        <is>
          <t>https://lockthecock.com/</t>
        </is>
      </c>
      <c r="C3040" s="1" t="n">
        <v>471</v>
      </c>
      <c r="D3040" t="inlineStr">
        <is>
          <t>sitemap</t>
        </is>
      </c>
      <c r="E3040" t="inlineStr">
        <is>
          <t>2026-10-19</t>
        </is>
      </c>
      <c r="F3040" t="inlineStr">
        <is>
          <t>Has clothing section</t>
        </is>
      </c>
      <c r="G3040" t="inlineStr">
        <is>
          <t>Unisex</t>
        </is>
      </c>
      <c r="H3040" t="inlineStr">
        <is>
          <t>shopify</t>
        </is>
      </c>
      <c r="I3040" t="inlineStr">
        <is>
          <t>Small</t>
        </is>
      </c>
      <c r="J3040" t="inlineStr">
        <is>
          <t>Verified live (products.json)</t>
        </is>
      </c>
      <c r="K3040" t="inlineStr">
        <is>
          <t>https://lockthecock.com/products.json?limit=250</t>
        </is>
      </c>
      <c r="L3040" t="inlineStr">
        <is>
          <t>shopify</t>
        </is>
      </c>
    </row>
    <row r="3041">
      <c r="A3041" t="inlineStr">
        <is>
          <t>LOEB'S, INC</t>
        </is>
      </c>
      <c r="B3041" t="inlineStr">
        <is>
          <t>https://loebsclothing.com/</t>
        </is>
      </c>
      <c r="C3041" s="1" t="n">
        <v>69</v>
      </c>
      <c r="D3041" t="inlineStr">
        <is>
          <t>sitemap</t>
        </is>
      </c>
      <c r="E3041" t="inlineStr">
        <is>
          <t>2026-10-19</t>
        </is>
      </c>
      <c r="F3041" t="inlineStr">
        <is>
          <t>Fashion-only</t>
        </is>
      </c>
      <c r="G3041" t="inlineStr">
        <is>
          <t>Unspecified</t>
        </is>
      </c>
      <c r="H3041" t="inlineStr">
        <is>
          <t>shopify</t>
        </is>
      </c>
      <c r="I3041" t="inlineStr">
        <is>
          <t>Medium</t>
        </is>
      </c>
      <c r="J3041" t="inlineStr">
        <is>
          <t>Classified from stored evidence (live data unavailable)</t>
        </is>
      </c>
      <c r="K3041" t="inlineStr">
        <is>
          <t>https://loebsclothing.com/</t>
        </is>
      </c>
      <c r="L3041" t="inlineStr">
        <is>
          <t>shopify</t>
        </is>
      </c>
    </row>
    <row r="3042">
      <c r="A3042" t="inlineStr">
        <is>
          <t>LOFT</t>
        </is>
      </c>
      <c r="B3042" t="inlineStr">
        <is>
          <t>https://www.loft.com/</t>
        </is>
      </c>
      <c r="C3042" s="1" t="n">
        <v>5326</v>
      </c>
      <c r="D3042" t="inlineStr">
        <is>
          <t>sitemap</t>
        </is>
      </c>
      <c r="E3042" t="inlineStr">
        <is>
          <t>2026-10-19</t>
        </is>
      </c>
      <c r="F3042" t="inlineStr">
        <is>
          <t>Fashion-only</t>
        </is>
      </c>
      <c r="G3042" t="inlineStr">
        <is>
          <t>Women</t>
        </is>
      </c>
      <c r="H3042" t="inlineStr">
        <is>
          <t>custom/unknown</t>
        </is>
      </c>
      <c r="I3042" t="inlineStr">
        <is>
          <t>Large</t>
        </is>
      </c>
      <c r="J3042" t="inlineStr">
        <is>
          <t>Verified live (nav/sitemap clothing links)</t>
        </is>
      </c>
      <c r="K3042" t="inlineStr">
        <is>
          <t>https://www.loft.com/sweaters/festive-sweaters/cat4750001/</t>
        </is>
      </c>
      <c r="L3042" t="inlineStr">
        <is>
          <t>other</t>
        </is>
      </c>
    </row>
    <row r="3043">
      <c r="A3043" t="inlineStr">
        <is>
          <t>Loftipop</t>
        </is>
      </c>
      <c r="B3043" t="inlineStr">
        <is>
          <t>https://www.loftipop.com/</t>
        </is>
      </c>
      <c r="C3043" s="1" t="n">
        <v>1630</v>
      </c>
      <c r="D3043" t="inlineStr">
        <is>
          <t>sitemap</t>
        </is>
      </c>
      <c r="E3043" t="inlineStr">
        <is>
          <t>2026-10-19</t>
        </is>
      </c>
      <c r="F3043" t="inlineStr">
        <is>
          <t>Has clothing section</t>
        </is>
      </c>
      <c r="G3043" t="inlineStr">
        <is>
          <t>Unspecified</t>
        </is>
      </c>
      <c r="H3043" t="inlineStr">
        <is>
          <t>shopify</t>
        </is>
      </c>
      <c r="I3043" t="inlineStr">
        <is>
          <t>Small</t>
        </is>
      </c>
      <c r="J3043" t="inlineStr">
        <is>
          <t>Verified live (products.json)</t>
        </is>
      </c>
      <c r="K3043" t="inlineStr">
        <is>
          <t>https://www.loftipop.com/products.json?limit=250</t>
        </is>
      </c>
      <c r="L3043" t="inlineStr">
        <is>
          <t>shopify</t>
        </is>
      </c>
    </row>
    <row r="3044">
      <c r="A3044" t="inlineStr">
        <is>
          <t>Logoup.com</t>
        </is>
      </c>
      <c r="B3044" t="inlineStr">
        <is>
          <t>https://www.logoup.com/</t>
        </is>
      </c>
      <c r="C3044" s="1" t="n">
        <v>10655</v>
      </c>
      <c r="D3044" t="inlineStr">
        <is>
          <t>sitemap</t>
        </is>
      </c>
      <c r="E3044" t="inlineStr">
        <is>
          <t>2026-10-19</t>
        </is>
      </c>
      <c r="F3044" t="inlineStr">
        <is>
          <t>Fashion-only</t>
        </is>
      </c>
      <c r="G3044" t="inlineStr">
        <is>
          <t>Unisex</t>
        </is>
      </c>
      <c r="H3044" t="inlineStr">
        <is>
          <t>shift4shop</t>
        </is>
      </c>
      <c r="I3044" t="inlineStr">
        <is>
          <t>Small</t>
        </is>
      </c>
      <c r="J3044" t="inlineStr">
        <is>
          <t>Verified live (nav/sitemap clothing links)</t>
        </is>
      </c>
      <c r="K3044" t="inlineStr">
        <is>
          <t>https://www.logoup.com/custom-the-north-face-apparel.html</t>
        </is>
      </c>
      <c r="L3044" t="inlineStr">
        <is>
          <t>other</t>
        </is>
      </c>
    </row>
    <row r="3045">
      <c r="A3045" t="inlineStr">
        <is>
          <t>lojobands</t>
        </is>
      </c>
      <c r="B3045" t="inlineStr">
        <is>
          <t>https://lojobands.com/</t>
        </is>
      </c>
      <c r="C3045" s="1" t="n">
        <v>6687</v>
      </c>
      <c r="D3045" t="inlineStr">
        <is>
          <t>sitemap</t>
        </is>
      </c>
      <c r="E3045" t="inlineStr">
        <is>
          <t>2026-10-19</t>
        </is>
      </c>
      <c r="F3045" t="inlineStr">
        <is>
          <t>Fashion-only</t>
        </is>
      </c>
      <c r="G3045" t="inlineStr">
        <is>
          <t>Women</t>
        </is>
      </c>
      <c r="H3045" t="inlineStr">
        <is>
          <t>shopify</t>
        </is>
      </c>
      <c r="I3045" t="inlineStr">
        <is>
          <t>Small</t>
        </is>
      </c>
      <c r="J3045" t="inlineStr">
        <is>
          <t>Verified live (products.json)</t>
        </is>
      </c>
      <c r="K3045" t="inlineStr">
        <is>
          <t>https://lojobands.com/products.json?limit=250</t>
        </is>
      </c>
      <c r="L3045" t="inlineStr">
        <is>
          <t>shopify</t>
        </is>
      </c>
    </row>
    <row r="3046">
      <c r="A3046" t="inlineStr">
        <is>
          <t>LOLA</t>
        </is>
      </c>
      <c r="B3046" t="inlineStr">
        <is>
          <t>https://shoplola.com/</t>
        </is>
      </c>
      <c r="C3046" s="1" t="n">
        <v>1003</v>
      </c>
      <c r="D3046" t="inlineStr">
        <is>
          <t>sitemap</t>
        </is>
      </c>
      <c r="E3046" t="inlineStr">
        <is>
          <t>2026-10-19</t>
        </is>
      </c>
      <c r="F3046" t="inlineStr">
        <is>
          <t>Fashion-only</t>
        </is>
      </c>
      <c r="G3046" t="inlineStr">
        <is>
          <t>Unspecified</t>
        </is>
      </c>
      <c r="H3046" t="inlineStr">
        <is>
          <t>shopify</t>
        </is>
      </c>
      <c r="I3046" t="inlineStr">
        <is>
          <t>Small</t>
        </is>
      </c>
      <c r="J3046" t="inlineStr">
        <is>
          <t>Verified live (products.json)</t>
        </is>
      </c>
      <c r="K3046" t="inlineStr">
        <is>
          <t>https://shoplola.com/products.json?limit=250</t>
        </is>
      </c>
      <c r="L3046" t="inlineStr">
        <is>
          <t>shopify</t>
        </is>
      </c>
    </row>
    <row r="3047">
      <c r="A3047" t="inlineStr">
        <is>
          <t>Lola + The Boys</t>
        </is>
      </c>
      <c r="B3047" t="inlineStr">
        <is>
          <t>https://lolaandtheboys.com/</t>
        </is>
      </c>
      <c r="C3047" s="1" t="n">
        <v>4291</v>
      </c>
      <c r="D3047" t="inlineStr">
        <is>
          <t>sitemap</t>
        </is>
      </c>
      <c r="E3047" t="inlineStr">
        <is>
          <t>2026-10-19</t>
        </is>
      </c>
      <c r="F3047" t="inlineStr">
        <is>
          <t>Has clothing section</t>
        </is>
      </c>
      <c r="G3047" t="inlineStr">
        <is>
          <t>Women</t>
        </is>
      </c>
      <c r="H3047" t="inlineStr">
        <is>
          <t>shopify</t>
        </is>
      </c>
      <c r="I3047" t="inlineStr">
        <is>
          <t>Small</t>
        </is>
      </c>
      <c r="J3047" t="inlineStr">
        <is>
          <t>Verified live (products.json)</t>
        </is>
      </c>
      <c r="K3047" t="inlineStr">
        <is>
          <t>https://lolaandtheboys.com/products.json?limit=250</t>
        </is>
      </c>
      <c r="L3047" t="inlineStr">
        <is>
          <t>shopify</t>
        </is>
      </c>
    </row>
    <row r="3048">
      <c r="A3048" t="inlineStr">
        <is>
          <t>Lola Denim - USA</t>
        </is>
      </c>
      <c r="B3048" t="inlineStr">
        <is>
          <t>https://loladenim.com/</t>
        </is>
      </c>
      <c r="C3048" s="1" t="n">
        <v>153</v>
      </c>
      <c r="D3048" t="inlineStr">
        <is>
          <t>sitemap</t>
        </is>
      </c>
      <c r="E3048" t="inlineStr">
        <is>
          <t>2026-10-19</t>
        </is>
      </c>
      <c r="F3048" t="inlineStr">
        <is>
          <t>Fashion-only</t>
        </is>
      </c>
      <c r="G3048" t="inlineStr">
        <is>
          <t>Unspecified</t>
        </is>
      </c>
      <c r="H3048" t="inlineStr">
        <is>
          <t>shopify</t>
        </is>
      </c>
      <c r="I3048" t="inlineStr">
        <is>
          <t>Small</t>
        </is>
      </c>
      <c r="J3048" t="inlineStr">
        <is>
          <t>Verified live (products.json)</t>
        </is>
      </c>
      <c r="K3048" t="inlineStr">
        <is>
          <t>https://loladenim.com/products.json?limit=250</t>
        </is>
      </c>
      <c r="L3048" t="inlineStr">
        <is>
          <t>shopify</t>
        </is>
      </c>
    </row>
    <row r="3049">
      <c r="A3049" t="inlineStr">
        <is>
          <t>LoLa Jane Boutique</t>
        </is>
      </c>
      <c r="B3049" t="inlineStr">
        <is>
          <t>https://www.shoplolajane.com/</t>
        </is>
      </c>
      <c r="C3049" s="1" t="n">
        <v>943</v>
      </c>
      <c r="D3049" t="inlineStr">
        <is>
          <t>sitemap</t>
        </is>
      </c>
      <c r="E3049" t="inlineStr">
        <is>
          <t>2026-10-19</t>
        </is>
      </c>
      <c r="F3049" t="inlineStr">
        <is>
          <t>Fashion-only</t>
        </is>
      </c>
      <c r="G3049" t="inlineStr">
        <is>
          <t>Women</t>
        </is>
      </c>
      <c r="H3049" t="inlineStr">
        <is>
          <t>square</t>
        </is>
      </c>
      <c r="I3049" t="inlineStr">
        <is>
          <t>Small</t>
        </is>
      </c>
      <c r="J3049" t="inlineStr">
        <is>
          <t>Verified live (nav/sitemap clothing links)</t>
        </is>
      </c>
      <c r="K3049" t="inlineStr">
        <is>
          <t>https://www.shoplolajane.com/bottoms</t>
        </is>
      </c>
      <c r="L3049" t="inlineStr">
        <is>
          <t>other</t>
        </is>
      </c>
    </row>
    <row r="3050">
      <c r="A3050" t="inlineStr">
        <is>
          <t>Lola Monroe Boutique</t>
        </is>
      </c>
      <c r="B3050" t="inlineStr">
        <is>
          <t>https://lolamonroe.com/</t>
        </is>
      </c>
      <c r="C3050" s="1" t="n">
        <v>3827</v>
      </c>
      <c r="D3050" t="inlineStr">
        <is>
          <t>sitemap</t>
        </is>
      </c>
      <c r="E3050" t="inlineStr">
        <is>
          <t>2026-10-19</t>
        </is>
      </c>
      <c r="F3050" t="inlineStr">
        <is>
          <t>Fashion-only</t>
        </is>
      </c>
      <c r="G3050" t="inlineStr">
        <is>
          <t>Women</t>
        </is>
      </c>
      <c r="H3050" t="inlineStr">
        <is>
          <t>shopify</t>
        </is>
      </c>
      <c r="I3050" t="inlineStr">
        <is>
          <t>Small</t>
        </is>
      </c>
      <c r="J3050" t="inlineStr">
        <is>
          <t>Verified live (products.json)</t>
        </is>
      </c>
      <c r="K3050" t="inlineStr">
        <is>
          <t>https://lolamonroe.com/products.json?limit=250</t>
        </is>
      </c>
      <c r="L3050" t="inlineStr">
        <is>
          <t>shopify</t>
        </is>
      </c>
    </row>
    <row r="3051">
      <c r="A3051" t="inlineStr">
        <is>
          <t>Lola Violet Store</t>
        </is>
      </c>
      <c r="B3051" t="inlineStr">
        <is>
          <t>https://www.lolavioletmusic.com/</t>
        </is>
      </c>
      <c r="C3051" s="1" t="n">
        <v>14</v>
      </c>
      <c r="D3051" t="inlineStr">
        <is>
          <t>sitemap</t>
        </is>
      </c>
      <c r="E3051" t="inlineStr">
        <is>
          <t>2026-10-19</t>
        </is>
      </c>
      <c r="F3051" t="inlineStr">
        <is>
          <t>Fashion-only</t>
        </is>
      </c>
      <c r="G3051" t="inlineStr">
        <is>
          <t>Unspecified</t>
        </is>
      </c>
      <c r="H3051" t="inlineStr">
        <is>
          <t>shopify</t>
        </is>
      </c>
      <c r="I3051" t="inlineStr">
        <is>
          <t>Small</t>
        </is>
      </c>
      <c r="J3051" t="inlineStr">
        <is>
          <t>Verified live (products.json)</t>
        </is>
      </c>
      <c r="K3051" t="inlineStr">
        <is>
          <t>https://www.lolavioletmusic.com/products.json?limit=250</t>
        </is>
      </c>
      <c r="L3051" t="inlineStr">
        <is>
          <t>shopify</t>
        </is>
      </c>
    </row>
    <row r="3052">
      <c r="A3052" t="inlineStr">
        <is>
          <t>Lolasmexicancuisine</t>
        </is>
      </c>
      <c r="B3052" t="inlineStr">
        <is>
          <t>https://shop.lolasmexicancuisine.com/</t>
        </is>
      </c>
      <c r="C3052" s="1" t="n">
        <v>35</v>
      </c>
      <c r="D3052" t="inlineStr">
        <is>
          <t>sitemap</t>
        </is>
      </c>
      <c r="E3052" t="inlineStr">
        <is>
          <t>2026-10-19</t>
        </is>
      </c>
      <c r="F3052" t="inlineStr">
        <is>
          <t>Fashion-only</t>
        </is>
      </c>
      <c r="G3052" t="inlineStr">
        <is>
          <t>Unspecified</t>
        </is>
      </c>
      <c r="H3052" t="inlineStr">
        <is>
          <t>shopify</t>
        </is>
      </c>
      <c r="I3052" t="inlineStr">
        <is>
          <t>Small</t>
        </is>
      </c>
      <c r="J3052" t="inlineStr">
        <is>
          <t>Verified live (products.json)</t>
        </is>
      </c>
      <c r="K3052" t="inlineStr">
        <is>
          <t>https://shop.lolasmexicancuisine.com/products.json?limit=250</t>
        </is>
      </c>
      <c r="L3052" t="inlineStr">
        <is>
          <t>shopify</t>
        </is>
      </c>
    </row>
    <row r="3053">
      <c r="A3053" t="inlineStr">
        <is>
          <t>Lole</t>
        </is>
      </c>
      <c r="B3053" t="inlineStr">
        <is>
          <t>https://lolelife.com/</t>
        </is>
      </c>
      <c r="C3053" s="1" t="n">
        <v>4661</v>
      </c>
      <c r="D3053" t="inlineStr">
        <is>
          <t>sitemap</t>
        </is>
      </c>
      <c r="E3053" t="inlineStr">
        <is>
          <t>2026-10-19</t>
        </is>
      </c>
      <c r="F3053" t="inlineStr">
        <is>
          <t>Fashion-only</t>
        </is>
      </c>
      <c r="G3053" t="inlineStr">
        <is>
          <t>Unisex</t>
        </is>
      </c>
      <c r="H3053" t="inlineStr">
        <is>
          <t>shopify</t>
        </is>
      </c>
      <c r="I3053" t="inlineStr">
        <is>
          <t>Small</t>
        </is>
      </c>
      <c r="J3053" t="inlineStr">
        <is>
          <t>Verified live (products.json)</t>
        </is>
      </c>
      <c r="K3053" t="inlineStr">
        <is>
          <t>https://lolelife.com/products.json?limit=250</t>
        </is>
      </c>
      <c r="L3053" t="inlineStr">
        <is>
          <t>shopify</t>
        </is>
      </c>
    </row>
    <row r="3054">
      <c r="A3054" t="inlineStr">
        <is>
          <t>Lolita Collective</t>
        </is>
      </c>
      <c r="B3054" t="inlineStr">
        <is>
          <t>https://www.lolitacollective.com/</t>
        </is>
      </c>
      <c r="C3054" s="1" t="n">
        <v>9117</v>
      </c>
      <c r="D3054" t="inlineStr">
        <is>
          <t>sitemap</t>
        </is>
      </c>
      <c r="E3054" t="inlineStr">
        <is>
          <t>2026-10-19</t>
        </is>
      </c>
      <c r="F3054" t="inlineStr">
        <is>
          <t>Has clothing section</t>
        </is>
      </c>
      <c r="G3054" t="inlineStr">
        <is>
          <t>Women</t>
        </is>
      </c>
      <c r="H3054" t="inlineStr">
        <is>
          <t>shopify</t>
        </is>
      </c>
      <c r="I3054" t="inlineStr">
        <is>
          <t>Small</t>
        </is>
      </c>
      <c r="J3054" t="inlineStr">
        <is>
          <t>Verified live (products.json)</t>
        </is>
      </c>
      <c r="K3054" t="inlineStr">
        <is>
          <t>https://www.lolitacollective.com/products.json?limit=250</t>
        </is>
      </c>
      <c r="L3054" t="inlineStr">
        <is>
          <t>shopify</t>
        </is>
      </c>
    </row>
    <row r="3055">
      <c r="A3055" t="inlineStr">
        <is>
          <t>Loma Vista Recordings</t>
        </is>
      </c>
      <c r="B3055" t="inlineStr">
        <is>
          <t>https://bodega.lomavistarecordings.com/</t>
        </is>
      </c>
      <c r="C3055" s="1" t="n">
        <v>836</v>
      </c>
      <c r="D3055" t="inlineStr">
        <is>
          <t>sitemap</t>
        </is>
      </c>
      <c r="E3055" t="inlineStr">
        <is>
          <t>2026-10-19</t>
        </is>
      </c>
      <c r="F3055" t="inlineStr">
        <is>
          <t>Has clothing section</t>
        </is>
      </c>
      <c r="G3055" t="inlineStr">
        <is>
          <t>Unisex</t>
        </is>
      </c>
      <c r="H3055" t="inlineStr">
        <is>
          <t>shopify</t>
        </is>
      </c>
      <c r="I3055" t="inlineStr">
        <is>
          <t>Small</t>
        </is>
      </c>
      <c r="J3055" t="inlineStr">
        <is>
          <t>Verified live (products.json)</t>
        </is>
      </c>
      <c r="K3055" t="inlineStr">
        <is>
          <t>https://bodega.lomavistarecordings.com/products.json?limit=250</t>
        </is>
      </c>
      <c r="L3055" t="inlineStr">
        <is>
          <t>shopify</t>
        </is>
      </c>
    </row>
    <row r="3056">
      <c r="A3056" t="inlineStr">
        <is>
          <t>london bridges clothing</t>
        </is>
      </c>
      <c r="B3056" t="inlineStr">
        <is>
          <t>https://londonbridgesclothing.com/</t>
        </is>
      </c>
      <c r="C3056" s="1" t="n">
        <v>667</v>
      </c>
      <c r="D3056" t="inlineStr">
        <is>
          <t>sitemap</t>
        </is>
      </c>
      <c r="E3056" t="inlineStr">
        <is>
          <t>2026-10-19</t>
        </is>
      </c>
      <c r="F3056" t="inlineStr">
        <is>
          <t>Fashion-only</t>
        </is>
      </c>
      <c r="G3056" t="inlineStr">
        <is>
          <t>Women</t>
        </is>
      </c>
      <c r="H3056" t="inlineStr">
        <is>
          <t>shopify</t>
        </is>
      </c>
      <c r="I3056" t="inlineStr">
        <is>
          <t>Small</t>
        </is>
      </c>
      <c r="J3056" t="inlineStr">
        <is>
          <t>Verified live (products.json)</t>
        </is>
      </c>
      <c r="K3056" t="inlineStr">
        <is>
          <t>https://londonbridgesclothing.com/products.json?limit=250</t>
        </is>
      </c>
      <c r="L3056" t="inlineStr">
        <is>
          <t>shopify</t>
        </is>
      </c>
    </row>
    <row r="3057">
      <c r="A3057" t="inlineStr">
        <is>
          <t>Lone Pine Gear Exchange</t>
        </is>
      </c>
      <c r="B3057" t="inlineStr">
        <is>
          <t>https://lonepinegearx.com/</t>
        </is>
      </c>
      <c r="C3057" s="1" t="n">
        <v>5863</v>
      </c>
      <c r="D3057" t="inlineStr">
        <is>
          <t>sitemap</t>
        </is>
      </c>
      <c r="E3057" t="inlineStr">
        <is>
          <t>2026-10-19</t>
        </is>
      </c>
      <c r="F3057" t="inlineStr">
        <is>
          <t>Has clothing section</t>
        </is>
      </c>
      <c r="G3057" t="inlineStr">
        <is>
          <t>Unisex</t>
        </is>
      </c>
      <c r="H3057" t="inlineStr">
        <is>
          <t>shopify</t>
        </is>
      </c>
      <c r="I3057" t="inlineStr">
        <is>
          <t>Small</t>
        </is>
      </c>
      <c r="J3057" t="inlineStr">
        <is>
          <t>Verified live (products.json)</t>
        </is>
      </c>
      <c r="K3057" t="inlineStr">
        <is>
          <t>https://lonepinegearx.com/products.json?limit=250</t>
        </is>
      </c>
      <c r="L3057" t="inlineStr">
        <is>
          <t>shopify</t>
        </is>
      </c>
    </row>
    <row r="3058">
      <c r="A3058" t="inlineStr">
        <is>
          <t>Lone Star Dry Goods</t>
        </is>
      </c>
      <c r="B3058" t="inlineStr">
        <is>
          <t>https://lonestardrygoods.com/</t>
        </is>
      </c>
      <c r="C3058" s="1" t="n">
        <v>3187</v>
      </c>
      <c r="D3058" t="inlineStr">
        <is>
          <t>sitemap</t>
        </is>
      </c>
      <c r="E3058" t="inlineStr">
        <is>
          <t>2026-10-19</t>
        </is>
      </c>
      <c r="F3058" t="inlineStr">
        <is>
          <t>Fashion-only</t>
        </is>
      </c>
      <c r="G3058" t="inlineStr">
        <is>
          <t>Unisex</t>
        </is>
      </c>
      <c r="H3058" t="inlineStr">
        <is>
          <t>shopify</t>
        </is>
      </c>
      <c r="I3058" t="inlineStr">
        <is>
          <t>Small</t>
        </is>
      </c>
      <c r="J3058" t="inlineStr">
        <is>
          <t>Verified live (products.json)</t>
        </is>
      </c>
      <c r="K3058" t="inlineStr">
        <is>
          <t>https://lonestardrygoods.com/products.json?limit=250</t>
        </is>
      </c>
      <c r="L3058" t="inlineStr">
        <is>
          <t>shopify</t>
        </is>
      </c>
    </row>
    <row r="3059">
      <c r="A3059" t="inlineStr">
        <is>
          <t>Lone Wolf Paintball</t>
        </is>
      </c>
      <c r="B3059" t="inlineStr">
        <is>
          <t>https://www.lonewolfpaintball.com/</t>
        </is>
      </c>
      <c r="C3059" s="1" t="n">
        <v>8017</v>
      </c>
      <c r="D3059" t="inlineStr">
        <is>
          <t>sitemap</t>
        </is>
      </c>
      <c r="E3059" t="inlineStr">
        <is>
          <t>2026-10-19</t>
        </is>
      </c>
      <c r="F3059" t="inlineStr">
        <is>
          <t>Has clothing section</t>
        </is>
      </c>
      <c r="G3059" t="inlineStr">
        <is>
          <t>Unspecified</t>
        </is>
      </c>
      <c r="H3059" t="inlineStr">
        <is>
          <t>shopify</t>
        </is>
      </c>
      <c r="I3059" t="inlineStr">
        <is>
          <t>Small</t>
        </is>
      </c>
      <c r="J3059" t="inlineStr">
        <is>
          <t>Verified live (products.json)</t>
        </is>
      </c>
      <c r="K3059" t="inlineStr">
        <is>
          <t>https://www.lonewolfpaintball.com/products.json?limit=250</t>
        </is>
      </c>
      <c r="L3059" t="inlineStr">
        <is>
          <t>shopify</t>
        </is>
      </c>
    </row>
    <row r="3060">
      <c r="A3060" t="inlineStr">
        <is>
          <t>Lonely Floater</t>
        </is>
      </c>
      <c r="B3060" t="inlineStr">
        <is>
          <t>https://lonelyfloater.com/</t>
        </is>
      </c>
      <c r="C3060" s="1" t="n">
        <v>484</v>
      </c>
      <c r="D3060" t="inlineStr">
        <is>
          <t>sitemap</t>
        </is>
      </c>
      <c r="E3060" t="inlineStr">
        <is>
          <t>2026-10-19</t>
        </is>
      </c>
      <c r="F3060" t="inlineStr">
        <is>
          <t>Fashion-only</t>
        </is>
      </c>
      <c r="G3060" t="inlineStr">
        <is>
          <t>Unisex</t>
        </is>
      </c>
      <c r="H3060" t="inlineStr">
        <is>
          <t>shopify</t>
        </is>
      </c>
      <c r="I3060" t="inlineStr">
        <is>
          <t>Small</t>
        </is>
      </c>
      <c r="J3060" t="inlineStr">
        <is>
          <t>Verified live (products.json)</t>
        </is>
      </c>
      <c r="K3060" t="inlineStr">
        <is>
          <t>https://lonelyfloater.com/products.json?limit=250</t>
        </is>
      </c>
      <c r="L3060" t="inlineStr">
        <is>
          <t>shopify</t>
        </is>
      </c>
    </row>
    <row r="3061">
      <c r="A3061" t="inlineStr">
        <is>
          <t>Long Beach Skate Co</t>
        </is>
      </c>
      <c r="B3061" t="inlineStr">
        <is>
          <t>https://lbskate.com/</t>
        </is>
      </c>
      <c r="C3061" s="1" t="n">
        <v>9498</v>
      </c>
      <c r="D3061" t="inlineStr">
        <is>
          <t>sitemap</t>
        </is>
      </c>
      <c r="E3061" t="inlineStr">
        <is>
          <t>2026-10-19</t>
        </is>
      </c>
      <c r="F3061" t="inlineStr">
        <is>
          <t>Has clothing section</t>
        </is>
      </c>
      <c r="G3061" t="inlineStr">
        <is>
          <t>Unspecified</t>
        </is>
      </c>
      <c r="H3061" t="inlineStr">
        <is>
          <t>shopify</t>
        </is>
      </c>
      <c r="I3061" t="inlineStr">
        <is>
          <t>Small</t>
        </is>
      </c>
      <c r="J3061" t="inlineStr">
        <is>
          <t>Verified live (products.json)</t>
        </is>
      </c>
      <c r="K3061" t="inlineStr">
        <is>
          <t>https://lbskate.com/products.json?limit=250</t>
        </is>
      </c>
      <c r="L3061" t="inlineStr">
        <is>
          <t>shopify</t>
        </is>
      </c>
    </row>
    <row r="3062">
      <c r="A3062" t="inlineStr">
        <is>
          <t>Long Dog Apparel</t>
        </is>
      </c>
      <c r="B3062" t="inlineStr">
        <is>
          <t>https://longdogapparel.com/</t>
        </is>
      </c>
      <c r="C3062" s="1" t="n">
        <v>132</v>
      </c>
      <c r="D3062" t="inlineStr">
        <is>
          <t>sitemap</t>
        </is>
      </c>
      <c r="E3062" t="inlineStr">
        <is>
          <t>2026-10-19</t>
        </is>
      </c>
      <c r="F3062" t="inlineStr">
        <is>
          <t>Has clothing section</t>
        </is>
      </c>
      <c r="G3062" t="inlineStr">
        <is>
          <t>Unspecified</t>
        </is>
      </c>
      <c r="H3062" t="inlineStr">
        <is>
          <t>shopify</t>
        </is>
      </c>
      <c r="I3062" t="inlineStr">
        <is>
          <t>Small</t>
        </is>
      </c>
      <c r="J3062" t="inlineStr">
        <is>
          <t>Verified live (products.json)</t>
        </is>
      </c>
      <c r="K3062" t="inlineStr">
        <is>
          <t>https://longdogapparel.com/products.json?limit=250</t>
        </is>
      </c>
      <c r="L3062" t="inlineStr">
        <is>
          <t>shopify</t>
        </is>
      </c>
    </row>
    <row r="3063">
      <c r="A3063" t="inlineStr">
        <is>
          <t>Long Lost Tees</t>
        </is>
      </c>
      <c r="B3063" t="inlineStr">
        <is>
          <t>https://longlosttees.com/</t>
        </is>
      </c>
      <c r="C3063" s="1" t="n">
        <v>390</v>
      </c>
      <c r="D3063" t="inlineStr">
        <is>
          <t>sitemap</t>
        </is>
      </c>
      <c r="E3063" t="inlineStr">
        <is>
          <t>2026-10-19</t>
        </is>
      </c>
      <c r="F3063" t="inlineStr">
        <is>
          <t>Has clothing section</t>
        </is>
      </c>
      <c r="G3063" t="inlineStr">
        <is>
          <t>Men</t>
        </is>
      </c>
      <c r="H3063" t="inlineStr">
        <is>
          <t>shopify</t>
        </is>
      </c>
      <c r="I3063" t="inlineStr">
        <is>
          <t>Small</t>
        </is>
      </c>
      <c r="J3063" t="inlineStr">
        <is>
          <t>Verified live (products.json)</t>
        </is>
      </c>
      <c r="K3063" t="inlineStr">
        <is>
          <t>https://longlosttees.com/products.json?limit=250</t>
        </is>
      </c>
      <c r="L3063" t="inlineStr">
        <is>
          <t>shopify</t>
        </is>
      </c>
    </row>
    <row r="3064">
      <c r="A3064" t="inlineStr">
        <is>
          <t>Long Path Outfitters</t>
        </is>
      </c>
      <c r="B3064" t="inlineStr">
        <is>
          <t>https://longpathoutfitters.com/</t>
        </is>
      </c>
      <c r="C3064" s="1" t="n">
        <v>757</v>
      </c>
      <c r="D3064" t="inlineStr">
        <is>
          <t>sitemap</t>
        </is>
      </c>
      <c r="E3064" t="inlineStr">
        <is>
          <t>2026-10-19</t>
        </is>
      </c>
      <c r="F3064" t="inlineStr">
        <is>
          <t>Has clothing section</t>
        </is>
      </c>
      <c r="G3064" t="inlineStr">
        <is>
          <t>Unisex</t>
        </is>
      </c>
      <c r="H3064" t="inlineStr">
        <is>
          <t>shopify</t>
        </is>
      </c>
      <c r="I3064" t="inlineStr">
        <is>
          <t>Small</t>
        </is>
      </c>
      <c r="J3064" t="inlineStr">
        <is>
          <t>Verified live (products.json)</t>
        </is>
      </c>
      <c r="K3064" t="inlineStr">
        <is>
          <t>https://longpathoutfitters.com/products.json?limit=250</t>
        </is>
      </c>
      <c r="L3064" t="inlineStr">
        <is>
          <t>shopify</t>
        </is>
      </c>
    </row>
    <row r="3065">
      <c r="A3065" t="inlineStr">
        <is>
          <t>Long Wharf Supply Co</t>
        </is>
      </c>
      <c r="B3065" t="inlineStr">
        <is>
          <t>https://longwharfsupply.com/</t>
        </is>
      </c>
      <c r="C3065" s="1" t="n">
        <v>104</v>
      </c>
      <c r="D3065" t="inlineStr">
        <is>
          <t>sitemap</t>
        </is>
      </c>
      <c r="E3065" t="inlineStr">
        <is>
          <t>2026-10-19</t>
        </is>
      </c>
      <c r="F3065" t="inlineStr">
        <is>
          <t>Fashion-only</t>
        </is>
      </c>
      <c r="G3065" t="inlineStr">
        <is>
          <t>Unisex</t>
        </is>
      </c>
      <c r="H3065" t="inlineStr">
        <is>
          <t>shopify</t>
        </is>
      </c>
      <c r="I3065" t="inlineStr">
        <is>
          <t>Small</t>
        </is>
      </c>
      <c r="J3065" t="inlineStr">
        <is>
          <t>Verified live (products.json)</t>
        </is>
      </c>
      <c r="K3065" t="inlineStr">
        <is>
          <t>https://longwharfsupply.com/products.json?limit=250</t>
        </is>
      </c>
      <c r="L3065" t="inlineStr">
        <is>
          <t>shopify</t>
        </is>
      </c>
    </row>
    <row r="3066">
      <c r="A3066" t="inlineStr">
        <is>
          <t>Longbeachstate</t>
        </is>
      </c>
      <c r="B3066" t="inlineStr">
        <is>
          <t>https://shop.longbeachstate.com/</t>
        </is>
      </c>
      <c r="C3066" s="1" t="n">
        <v>971</v>
      </c>
      <c r="D3066" t="inlineStr">
        <is>
          <t>sitemap</t>
        </is>
      </c>
      <c r="E3066" t="inlineStr">
        <is>
          <t>2026-10-19</t>
        </is>
      </c>
      <c r="F3066" t="inlineStr">
        <is>
          <t>Fashion-only</t>
        </is>
      </c>
      <c r="G3066" t="inlineStr">
        <is>
          <t>Unisex</t>
        </is>
      </c>
      <c r="H3066" t="inlineStr">
        <is>
          <t>shopify</t>
        </is>
      </c>
      <c r="I3066" t="inlineStr">
        <is>
          <t>Small</t>
        </is>
      </c>
      <c r="J3066" t="inlineStr">
        <is>
          <t>Classified from stored evidence (live data unavailable)</t>
        </is>
      </c>
      <c r="K3066" t="inlineStr">
        <is>
          <t>https://shop.longbeachstate.com/</t>
        </is>
      </c>
      <c r="L3066" t="inlineStr">
        <is>
          <t>shopify</t>
        </is>
      </c>
    </row>
    <row r="3067">
      <c r="A3067" t="inlineStr">
        <is>
          <t>Longstreth Sporting Goods</t>
        </is>
      </c>
      <c r="B3067" t="inlineStr">
        <is>
          <t>https://longstreth.com/</t>
        </is>
      </c>
      <c r="C3067" s="1" t="n">
        <v>1434</v>
      </c>
      <c r="D3067" t="inlineStr">
        <is>
          <t>sitemap</t>
        </is>
      </c>
      <c r="E3067" t="inlineStr">
        <is>
          <t>2026-10-19</t>
        </is>
      </c>
      <c r="F3067" t="inlineStr">
        <is>
          <t>Has clothing section</t>
        </is>
      </c>
      <c r="G3067" t="inlineStr">
        <is>
          <t>Women</t>
        </is>
      </c>
      <c r="H3067" t="inlineStr">
        <is>
          <t>shopify</t>
        </is>
      </c>
      <c r="I3067" t="inlineStr">
        <is>
          <t>Small</t>
        </is>
      </c>
      <c r="J3067" t="inlineStr">
        <is>
          <t>Verified live (products.json)</t>
        </is>
      </c>
      <c r="K3067" t="inlineStr">
        <is>
          <t>https://longstreth.com/products.json?limit=250</t>
        </is>
      </c>
      <c r="L3067" t="inlineStr">
        <is>
          <t>shopify</t>
        </is>
      </c>
    </row>
    <row r="3068">
      <c r="A3068" t="inlineStr">
        <is>
          <t>Look Save My Life</t>
        </is>
      </c>
      <c r="B3068" t="inlineStr">
        <is>
          <t>https://www.look-savemylife.com/</t>
        </is>
      </c>
      <c r="C3068" s="1" t="n">
        <v>51</v>
      </c>
      <c r="D3068" t="inlineStr">
        <is>
          <t>sitemap</t>
        </is>
      </c>
      <c r="E3068" t="inlineStr">
        <is>
          <t>2026-10-19</t>
        </is>
      </c>
      <c r="F3068" t="inlineStr">
        <is>
          <t>Fashion-only</t>
        </is>
      </c>
      <c r="G3068" t="inlineStr">
        <is>
          <t>Unisex</t>
        </is>
      </c>
      <c r="H3068" t="inlineStr">
        <is>
          <t>shopify</t>
        </is>
      </c>
      <c r="I3068" t="inlineStr">
        <is>
          <t>Small</t>
        </is>
      </c>
      <c r="J3068" t="inlineStr">
        <is>
          <t>Verified live (products.json)</t>
        </is>
      </c>
      <c r="K3068" t="inlineStr">
        <is>
          <t>https://www.look-savemylife.com/products.json?limit=250</t>
        </is>
      </c>
      <c r="L3068" t="inlineStr">
        <is>
          <t>shopify</t>
        </is>
      </c>
    </row>
    <row r="3069">
      <c r="A3069" t="inlineStr">
        <is>
          <t>Lookin' Sharp Boutique</t>
        </is>
      </c>
      <c r="B3069" t="inlineStr">
        <is>
          <t>https://lookinsharpboutique.com/</t>
        </is>
      </c>
      <c r="C3069" s="1" t="n">
        <v>252</v>
      </c>
      <c r="D3069" t="inlineStr">
        <is>
          <t>sitemap</t>
        </is>
      </c>
      <c r="E3069" t="inlineStr">
        <is>
          <t>2026-10-19</t>
        </is>
      </c>
      <c r="F3069" t="inlineStr">
        <is>
          <t>Fashion-only</t>
        </is>
      </c>
      <c r="G3069" t="inlineStr">
        <is>
          <t>Unisex</t>
        </is>
      </c>
      <c r="H3069" t="inlineStr">
        <is>
          <t>shopify</t>
        </is>
      </c>
      <c r="I3069" t="inlineStr">
        <is>
          <t>Small</t>
        </is>
      </c>
      <c r="J3069" t="inlineStr">
        <is>
          <t>Verified live (products.json)</t>
        </is>
      </c>
      <c r="K3069" t="inlineStr">
        <is>
          <t>https://lookinsharpboutique.com/products.json?limit=250</t>
        </is>
      </c>
      <c r="L3069" t="inlineStr">
        <is>
          <t>shopify</t>
        </is>
      </c>
    </row>
    <row r="3070">
      <c r="A3070" t="inlineStr">
        <is>
          <t>Loopy Mango</t>
        </is>
      </c>
      <c r="B3070" t="inlineStr">
        <is>
          <t>https://loopymango.com/</t>
        </is>
      </c>
      <c r="C3070" s="1" t="n">
        <v>1945</v>
      </c>
      <c r="D3070" t="inlineStr">
        <is>
          <t>sitemap</t>
        </is>
      </c>
      <c r="E3070" t="inlineStr">
        <is>
          <t>2026-10-19</t>
        </is>
      </c>
      <c r="F3070" t="inlineStr">
        <is>
          <t>Has clothing section</t>
        </is>
      </c>
      <c r="G3070" t="inlineStr">
        <is>
          <t>Unisex</t>
        </is>
      </c>
      <c r="H3070" t="inlineStr">
        <is>
          <t>shopify</t>
        </is>
      </c>
      <c r="I3070" t="inlineStr">
        <is>
          <t>Small</t>
        </is>
      </c>
      <c r="J3070" t="inlineStr">
        <is>
          <t>Verified live (products.json)</t>
        </is>
      </c>
      <c r="K3070" t="inlineStr">
        <is>
          <t>https://loopymango.com/products.json?limit=250</t>
        </is>
      </c>
      <c r="L3070" t="inlineStr">
        <is>
          <t>shopify</t>
        </is>
      </c>
    </row>
    <row r="3071">
      <c r="A3071" t="inlineStr">
        <is>
          <t>Lora Aron</t>
        </is>
      </c>
      <c r="B3071" t="inlineStr">
        <is>
          <t>https://loraaron.com/</t>
        </is>
      </c>
      <c r="C3071" s="1" t="n">
        <v>24</v>
      </c>
      <c r="D3071" t="inlineStr">
        <is>
          <t>sitemap</t>
        </is>
      </c>
      <c r="E3071" t="inlineStr">
        <is>
          <t>2026-10-19</t>
        </is>
      </c>
      <c r="F3071" t="inlineStr">
        <is>
          <t>Fashion-only</t>
        </is>
      </c>
      <c r="G3071" t="inlineStr">
        <is>
          <t>Women</t>
        </is>
      </c>
      <c r="H3071" t="inlineStr">
        <is>
          <t>shopify</t>
        </is>
      </c>
      <c r="I3071" t="inlineStr">
        <is>
          <t>Small</t>
        </is>
      </c>
      <c r="J3071" t="inlineStr">
        <is>
          <t>Verified live (products.json)</t>
        </is>
      </c>
      <c r="K3071" t="inlineStr">
        <is>
          <t>https://loraaron.com/products.json?limit=250</t>
        </is>
      </c>
      <c r="L3071" t="inlineStr">
        <is>
          <t>shopify</t>
        </is>
      </c>
    </row>
    <row r="3072">
      <c r="A3072" t="inlineStr">
        <is>
          <t>Loraleis</t>
        </is>
      </c>
      <c r="B3072" t="inlineStr">
        <is>
          <t>https://loraleisonmain.com/</t>
        </is>
      </c>
      <c r="C3072" s="1" t="n">
        <v>444</v>
      </c>
      <c r="D3072" t="inlineStr">
        <is>
          <t>sitemap</t>
        </is>
      </c>
      <c r="E3072" t="inlineStr">
        <is>
          <t>2026-10-19</t>
        </is>
      </c>
      <c r="F3072" t="inlineStr">
        <is>
          <t>Fashion-only</t>
        </is>
      </c>
      <c r="G3072" t="inlineStr">
        <is>
          <t>Women</t>
        </is>
      </c>
      <c r="H3072" t="inlineStr">
        <is>
          <t>shopify</t>
        </is>
      </c>
      <c r="I3072" t="inlineStr">
        <is>
          <t>Small</t>
        </is>
      </c>
      <c r="J3072" t="inlineStr">
        <is>
          <t>Verified live (products.json)</t>
        </is>
      </c>
      <c r="K3072" t="inlineStr">
        <is>
          <t>https://loraleisonmain.com/products.json?limit=250</t>
        </is>
      </c>
      <c r="L3072" t="inlineStr">
        <is>
          <t>shopify</t>
        </is>
      </c>
    </row>
    <row r="3073">
      <c r="A3073" t="inlineStr">
        <is>
          <t>Lord &amp; Taylor</t>
        </is>
      </c>
      <c r="B3073" t="inlineStr">
        <is>
          <t>https://lordandtaylor.com/</t>
        </is>
      </c>
      <c r="C3073" s="1" t="n">
        <v>212723</v>
      </c>
      <c r="D3073" t="inlineStr">
        <is>
          <t>sitemap</t>
        </is>
      </c>
      <c r="E3073" t="inlineStr">
        <is>
          <t>2026-10-19</t>
        </is>
      </c>
      <c r="F3073" t="inlineStr">
        <is>
          <t>Has clothing section</t>
        </is>
      </c>
      <c r="G3073" t="inlineStr">
        <is>
          <t>Men</t>
        </is>
      </c>
      <c r="H3073" t="inlineStr">
        <is>
          <t>shopify</t>
        </is>
      </c>
      <c r="I3073" t="inlineStr">
        <is>
          <t>Medium</t>
        </is>
      </c>
      <c r="J3073" t="inlineStr">
        <is>
          <t>Verified live (products.json)</t>
        </is>
      </c>
      <c r="K3073" t="inlineStr">
        <is>
          <t>https://lordandtaylor.com/products.json?limit=250</t>
        </is>
      </c>
      <c r="L3073" t="inlineStr">
        <is>
          <t>other+shopify</t>
        </is>
      </c>
    </row>
    <row r="3074">
      <c r="A3074" t="inlineStr">
        <is>
          <t>Lorna Shore</t>
        </is>
      </c>
      <c r="B3074" t="inlineStr">
        <is>
          <t>https://lornashoreband.com/</t>
        </is>
      </c>
      <c r="C3074" s="1" t="n">
        <v>200</v>
      </c>
      <c r="D3074" t="inlineStr">
        <is>
          <t>sitemap</t>
        </is>
      </c>
      <c r="E3074" t="inlineStr">
        <is>
          <t>2026-10-19</t>
        </is>
      </c>
      <c r="F3074" t="inlineStr">
        <is>
          <t>Fashion-only</t>
        </is>
      </c>
      <c r="G3074" t="inlineStr">
        <is>
          <t>Women</t>
        </is>
      </c>
      <c r="H3074" t="inlineStr">
        <is>
          <t>shopify</t>
        </is>
      </c>
      <c r="I3074" t="inlineStr">
        <is>
          <t>Small</t>
        </is>
      </c>
      <c r="J3074" t="inlineStr">
        <is>
          <t>Verified live (products.json)</t>
        </is>
      </c>
      <c r="K3074" t="inlineStr">
        <is>
          <t>https://lornashoreband.com/products.json?limit=250</t>
        </is>
      </c>
      <c r="L3074" t="inlineStr">
        <is>
          <t>shopify</t>
        </is>
      </c>
    </row>
    <row r="3075">
      <c r="A3075" t="inlineStr">
        <is>
          <t>Loro Piana Quality Men's Baby Cashmere Sweaters at Fair Pricing</t>
        </is>
      </c>
      <c r="B3075" t="inlineStr">
        <is>
          <t>https://offbeat1.com/</t>
        </is>
      </c>
      <c r="C3075" s="1" t="n">
        <v>191</v>
      </c>
      <c r="D3075" t="inlineStr">
        <is>
          <t>sitemap</t>
        </is>
      </c>
      <c r="E3075" t="inlineStr">
        <is>
          <t>2026-10-19</t>
        </is>
      </c>
      <c r="F3075" t="inlineStr">
        <is>
          <t>Has clothing section</t>
        </is>
      </c>
      <c r="G3075" t="inlineStr">
        <is>
          <t>Unisex</t>
        </is>
      </c>
      <c r="H3075" t="inlineStr">
        <is>
          <t>shift4shop</t>
        </is>
      </c>
      <c r="I3075" t="inlineStr">
        <is>
          <t>Small</t>
        </is>
      </c>
      <c r="J3075" t="inlineStr">
        <is>
          <t>Verified live (nav/sitemap clothing links)</t>
        </is>
      </c>
      <c r="K3075" t="inlineStr">
        <is>
          <t>https://offbeat1.com/blog.asp</t>
        </is>
      </c>
      <c r="L3075" t="inlineStr">
        <is>
          <t>other</t>
        </is>
      </c>
    </row>
    <row r="3076">
      <c r="A3076" t="inlineStr">
        <is>
          <t>Lorrie Morgan</t>
        </is>
      </c>
      <c r="B3076" t="inlineStr">
        <is>
          <t>https://lorrie.com/</t>
        </is>
      </c>
      <c r="C3076" s="1" t="n">
        <v>53</v>
      </c>
      <c r="D3076" t="inlineStr">
        <is>
          <t>sitemap</t>
        </is>
      </c>
      <c r="E3076" t="inlineStr">
        <is>
          <t>2026-10-19</t>
        </is>
      </c>
      <c r="F3076" t="inlineStr">
        <is>
          <t>Has clothing section</t>
        </is>
      </c>
      <c r="G3076" t="inlineStr">
        <is>
          <t>Unspecified</t>
        </is>
      </c>
      <c r="H3076" t="inlineStr">
        <is>
          <t>shopify</t>
        </is>
      </c>
      <c r="I3076" t="inlineStr">
        <is>
          <t>Small</t>
        </is>
      </c>
      <c r="J3076" t="inlineStr">
        <is>
          <t>Verified live (products.json)</t>
        </is>
      </c>
      <c r="K3076" t="inlineStr">
        <is>
          <t>https://lorrie.com/products.json?limit=250</t>
        </is>
      </c>
      <c r="L3076" t="inlineStr">
        <is>
          <t>shopify</t>
        </is>
      </c>
    </row>
    <row r="3077">
      <c r="A3077" t="inlineStr">
        <is>
          <t>Lortayprosper</t>
        </is>
      </c>
      <c r="B3077" t="inlineStr">
        <is>
          <t>https://lortayprosper.com/</t>
        </is>
      </c>
      <c r="C3077" s="1" t="n">
        <v>59</v>
      </c>
      <c r="D3077" t="inlineStr">
        <is>
          <t>sitemap</t>
        </is>
      </c>
      <c r="E3077" t="inlineStr">
        <is>
          <t>2026-10-19</t>
        </is>
      </c>
      <c r="F3077" t="inlineStr">
        <is>
          <t>Fashion-only</t>
        </is>
      </c>
      <c r="G3077" t="inlineStr">
        <is>
          <t>Unspecified</t>
        </is>
      </c>
      <c r="H3077" t="inlineStr">
        <is>
          <t>shopify</t>
        </is>
      </c>
      <c r="I3077" t="inlineStr">
        <is>
          <t>Small</t>
        </is>
      </c>
      <c r="J3077" t="inlineStr">
        <is>
          <t>Verified live (products.json)</t>
        </is>
      </c>
      <c r="K3077" t="inlineStr">
        <is>
          <t>https://lortayprosper.com/products.json?limit=250</t>
        </is>
      </c>
      <c r="L3077" t="inlineStr">
        <is>
          <t>shopify</t>
        </is>
      </c>
    </row>
    <row r="3078">
      <c r="A3078" t="inlineStr">
        <is>
          <t>Los Angeles Apparel</t>
        </is>
      </c>
      <c r="B3078" t="inlineStr">
        <is>
          <t>https://losangelesapparel.net/</t>
        </is>
      </c>
      <c r="C3078" s="1" t="n">
        <v>24501</v>
      </c>
      <c r="D3078" t="inlineStr">
        <is>
          <t>sitemap</t>
        </is>
      </c>
      <c r="E3078" t="inlineStr">
        <is>
          <t>2026-10-19</t>
        </is>
      </c>
      <c r="F3078" t="inlineStr">
        <is>
          <t>Fashion-only</t>
        </is>
      </c>
      <c r="G3078" t="inlineStr">
        <is>
          <t>Unisex</t>
        </is>
      </c>
      <c r="H3078" t="inlineStr">
        <is>
          <t>shopify</t>
        </is>
      </c>
      <c r="I3078" t="inlineStr">
        <is>
          <t>Medium</t>
        </is>
      </c>
      <c r="J3078" t="inlineStr">
        <is>
          <t>Verified live (products.json)</t>
        </is>
      </c>
      <c r="K3078" t="inlineStr">
        <is>
          <t>https://losangelesapparel.net/products.json?limit=250</t>
        </is>
      </c>
      <c r="L3078" t="inlineStr">
        <is>
          <t>shopify</t>
        </is>
      </c>
    </row>
    <row r="3079">
      <c r="A3079" t="inlineStr">
        <is>
          <t>LOS JITSU</t>
        </is>
      </c>
      <c r="B3079" t="inlineStr">
        <is>
          <t>https://losjitsu.com/</t>
        </is>
      </c>
      <c r="C3079" s="1" t="n">
        <v>31</v>
      </c>
      <c r="D3079" t="inlineStr">
        <is>
          <t>sitemap</t>
        </is>
      </c>
      <c r="E3079" t="inlineStr">
        <is>
          <t>2026-10-19</t>
        </is>
      </c>
      <c r="F3079" t="inlineStr">
        <is>
          <t>Fashion-only</t>
        </is>
      </c>
      <c r="G3079" t="inlineStr">
        <is>
          <t>Unspecified</t>
        </is>
      </c>
      <c r="H3079" t="inlineStr">
        <is>
          <t>shopify</t>
        </is>
      </c>
      <c r="I3079" t="inlineStr">
        <is>
          <t>Small</t>
        </is>
      </c>
      <c r="J3079" t="inlineStr">
        <is>
          <t>Verified live (products.json)</t>
        </is>
      </c>
      <c r="K3079" t="inlineStr">
        <is>
          <t>https://losjitsu.com/products.json?limit=250</t>
        </is>
      </c>
      <c r="L3079" t="inlineStr">
        <is>
          <t>shopify</t>
        </is>
      </c>
    </row>
    <row r="3080">
      <c r="A3080" t="inlineStr">
        <is>
          <t>Lost Appalachia Trading Company</t>
        </is>
      </c>
      <c r="B3080" t="inlineStr">
        <is>
          <t>https://www.lostappalachia.com/</t>
        </is>
      </c>
      <c r="C3080" s="1" t="n">
        <v>813</v>
      </c>
      <c r="D3080" t="inlineStr">
        <is>
          <t>sitemap</t>
        </is>
      </c>
      <c r="E3080" t="inlineStr">
        <is>
          <t>2026-10-19</t>
        </is>
      </c>
      <c r="F3080" t="inlineStr">
        <is>
          <t>Has clothing section</t>
        </is>
      </c>
      <c r="G3080" t="inlineStr">
        <is>
          <t>Unisex</t>
        </is>
      </c>
      <c r="H3080" t="inlineStr">
        <is>
          <t>shopify</t>
        </is>
      </c>
      <c r="I3080" t="inlineStr">
        <is>
          <t>Small</t>
        </is>
      </c>
      <c r="J3080" t="inlineStr">
        <is>
          <t>Verified live (products.json)</t>
        </is>
      </c>
      <c r="K3080" t="inlineStr">
        <is>
          <t>https://www.lostappalachia.com/products.json?limit=250</t>
        </is>
      </c>
      <c r="L3080" t="inlineStr">
        <is>
          <t>shopify</t>
        </is>
      </c>
    </row>
    <row r="3081">
      <c r="A3081" t="inlineStr">
        <is>
          <t>Lost Art Press</t>
        </is>
      </c>
      <c r="B3081" t="inlineStr">
        <is>
          <t>https://lostartpress.com/</t>
        </is>
      </c>
      <c r="C3081" s="1" t="n">
        <v>191</v>
      </c>
      <c r="D3081" t="inlineStr">
        <is>
          <t>sitemap</t>
        </is>
      </c>
      <c r="E3081" t="inlineStr">
        <is>
          <t>2026-10-19</t>
        </is>
      </c>
      <c r="F3081" t="inlineStr">
        <is>
          <t>Has clothing section</t>
        </is>
      </c>
      <c r="G3081" t="inlineStr">
        <is>
          <t>Unspecified</t>
        </is>
      </c>
      <c r="H3081" t="inlineStr">
        <is>
          <t>shopify</t>
        </is>
      </c>
      <c r="I3081" t="inlineStr">
        <is>
          <t>Small</t>
        </is>
      </c>
      <c r="J3081" t="inlineStr">
        <is>
          <t>Verified live (products.json)</t>
        </is>
      </c>
      <c r="K3081" t="inlineStr">
        <is>
          <t>https://lostartpress.com/products.json?limit=250</t>
        </is>
      </c>
      <c r="L3081" t="inlineStr">
        <is>
          <t>shopify</t>
        </is>
      </c>
    </row>
    <row r="3082">
      <c r="A3082" t="inlineStr">
        <is>
          <t>Lost Calf</t>
        </is>
      </c>
      <c r="B3082" t="inlineStr">
        <is>
          <t>https://www.lost-calf.com/</t>
        </is>
      </c>
      <c r="C3082" s="1" t="n">
        <v>730</v>
      </c>
      <c r="D3082" t="inlineStr">
        <is>
          <t>sitemap</t>
        </is>
      </c>
      <c r="E3082" t="inlineStr">
        <is>
          <t>2026-10-19</t>
        </is>
      </c>
      <c r="F3082" t="inlineStr">
        <is>
          <t>Has clothing section</t>
        </is>
      </c>
      <c r="G3082" t="inlineStr">
        <is>
          <t>Unspecified</t>
        </is>
      </c>
      <c r="H3082" t="inlineStr">
        <is>
          <t>shopify</t>
        </is>
      </c>
      <c r="I3082" t="inlineStr">
        <is>
          <t>Small</t>
        </is>
      </c>
      <c r="J3082" t="inlineStr">
        <is>
          <t>Verified live (products.json)</t>
        </is>
      </c>
      <c r="K3082" t="inlineStr">
        <is>
          <t>https://www.lost-calf.com/products.json?limit=250</t>
        </is>
      </c>
      <c r="L3082" t="inlineStr">
        <is>
          <t>shopify</t>
        </is>
      </c>
    </row>
    <row r="3083">
      <c r="A3083" t="inlineStr">
        <is>
          <t>Lost Coast Outfitters</t>
        </is>
      </c>
      <c r="B3083" t="inlineStr">
        <is>
          <t>https://www.lostcoastoutfitters.com/</t>
        </is>
      </c>
      <c r="C3083" s="1" t="n">
        <v>7252</v>
      </c>
      <c r="D3083" t="inlineStr">
        <is>
          <t>sitemap</t>
        </is>
      </c>
      <c r="E3083" t="inlineStr">
        <is>
          <t>2026-10-19</t>
        </is>
      </c>
      <c r="F3083" t="inlineStr">
        <is>
          <t>Has clothing section</t>
        </is>
      </c>
      <c r="G3083" t="inlineStr">
        <is>
          <t>Men</t>
        </is>
      </c>
      <c r="H3083" t="inlineStr">
        <is>
          <t>shopify</t>
        </is>
      </c>
      <c r="I3083" t="inlineStr">
        <is>
          <t>Small</t>
        </is>
      </c>
      <c r="J3083" t="inlineStr">
        <is>
          <t>Verified live (products.json)</t>
        </is>
      </c>
      <c r="K3083" t="inlineStr">
        <is>
          <t>https://www.lostcoastoutfitters.com/products.json?limit=250</t>
        </is>
      </c>
      <c r="L3083" t="inlineStr">
        <is>
          <t>shopify</t>
        </is>
      </c>
    </row>
    <row r="3084">
      <c r="A3084" t="inlineStr">
        <is>
          <t>Lost Not Found</t>
        </is>
      </c>
      <c r="B3084" t="inlineStr">
        <is>
          <t>https://lostnotfound.com/</t>
        </is>
      </c>
      <c r="C3084" s="1" t="n">
        <v>114</v>
      </c>
      <c r="D3084" t="inlineStr">
        <is>
          <t>sitemap</t>
        </is>
      </c>
      <c r="E3084" t="inlineStr">
        <is>
          <t>2026-10-19</t>
        </is>
      </c>
      <c r="F3084" t="inlineStr">
        <is>
          <t>Has clothing section</t>
        </is>
      </c>
      <c r="G3084" t="inlineStr">
        <is>
          <t>Unspecified</t>
        </is>
      </c>
      <c r="H3084" t="inlineStr">
        <is>
          <t>shopify</t>
        </is>
      </c>
      <c r="I3084" t="inlineStr">
        <is>
          <t>Small</t>
        </is>
      </c>
      <c r="J3084" t="inlineStr">
        <is>
          <t>Verified live (products.json)</t>
        </is>
      </c>
      <c r="K3084" t="inlineStr">
        <is>
          <t>https://lostnotfound.com/products.json?limit=250</t>
        </is>
      </c>
      <c r="L3084" t="inlineStr">
        <is>
          <t>shopify</t>
        </is>
      </c>
    </row>
    <row r="3085">
      <c r="A3085" t="inlineStr">
        <is>
          <t>Lost Sock Roasters</t>
        </is>
      </c>
      <c r="B3085" t="inlineStr">
        <is>
          <t>https://lostsockroasters.com/</t>
        </is>
      </c>
      <c r="C3085" s="1" t="n">
        <v>41</v>
      </c>
      <c r="D3085" t="inlineStr">
        <is>
          <t>sitemap</t>
        </is>
      </c>
      <c r="E3085" t="inlineStr">
        <is>
          <t>2026-10-19</t>
        </is>
      </c>
      <c r="F3085" t="inlineStr">
        <is>
          <t>Has clothing section</t>
        </is>
      </c>
      <c r="G3085" t="inlineStr">
        <is>
          <t>Unspecified</t>
        </is>
      </c>
      <c r="H3085" t="inlineStr">
        <is>
          <t>shopify</t>
        </is>
      </c>
      <c r="I3085" t="inlineStr">
        <is>
          <t>Small</t>
        </is>
      </c>
      <c r="J3085" t="inlineStr">
        <is>
          <t>Verified live (products.json)</t>
        </is>
      </c>
      <c r="K3085" t="inlineStr">
        <is>
          <t>https://lostsockroasters.com/products.json?limit=250</t>
        </is>
      </c>
      <c r="L3085" t="inlineStr">
        <is>
          <t>shopify</t>
        </is>
      </c>
    </row>
    <row r="3086">
      <c r="A3086" t="inlineStr">
        <is>
          <t>Lost Sound Tapes</t>
        </is>
      </c>
      <c r="B3086" t="inlineStr">
        <is>
          <t>https://lostsoundtapes.com/</t>
        </is>
      </c>
      <c r="C3086" s="1" t="n">
        <v>296</v>
      </c>
      <c r="D3086" t="inlineStr">
        <is>
          <t>sitemap</t>
        </is>
      </c>
      <c r="E3086" t="inlineStr">
        <is>
          <t>2026-10-19</t>
        </is>
      </c>
      <c r="F3086" t="inlineStr">
        <is>
          <t>Has clothing section</t>
        </is>
      </c>
      <c r="G3086" t="inlineStr">
        <is>
          <t>Unspecified</t>
        </is>
      </c>
      <c r="H3086" t="inlineStr">
        <is>
          <t>shopify</t>
        </is>
      </c>
      <c r="I3086" t="inlineStr">
        <is>
          <t>Small</t>
        </is>
      </c>
      <c r="J3086" t="inlineStr">
        <is>
          <t>Verified live (products.json)</t>
        </is>
      </c>
      <c r="K3086" t="inlineStr">
        <is>
          <t>https://lostsoundtapes.com/products.json?limit=250</t>
        </is>
      </c>
      <c r="L3086" t="inlineStr">
        <is>
          <t>shopify</t>
        </is>
      </c>
    </row>
    <row r="3087">
      <c r="A3087" t="inlineStr">
        <is>
          <t>Lost Winds Dive Shop</t>
        </is>
      </c>
      <c r="B3087" t="inlineStr">
        <is>
          <t>https://www.lostwinds.com/</t>
        </is>
      </c>
      <c r="C3087" s="1" t="n">
        <v>3224</v>
      </c>
      <c r="D3087" t="inlineStr">
        <is>
          <t>sitemap</t>
        </is>
      </c>
      <c r="E3087" t="inlineStr">
        <is>
          <t>2026-10-19</t>
        </is>
      </c>
      <c r="F3087" t="inlineStr">
        <is>
          <t>Has clothing section</t>
        </is>
      </c>
      <c r="G3087" t="inlineStr">
        <is>
          <t>Unisex</t>
        </is>
      </c>
      <c r="H3087" t="inlineStr">
        <is>
          <t>shopify</t>
        </is>
      </c>
      <c r="I3087" t="inlineStr">
        <is>
          <t>Small</t>
        </is>
      </c>
      <c r="J3087" t="inlineStr">
        <is>
          <t>Verified live (products.json)</t>
        </is>
      </c>
      <c r="K3087" t="inlineStr">
        <is>
          <t>https://www.lostwinds.com/products.json?limit=250</t>
        </is>
      </c>
      <c r="L3087" t="inlineStr">
        <is>
          <t>shopify</t>
        </is>
      </c>
    </row>
    <row r="3088">
      <c r="A3088" t="inlineStr">
        <is>
          <t>Lot21 Boutique</t>
        </is>
      </c>
      <c r="B3088" t="inlineStr">
        <is>
          <t>https://lot21boutique.com/</t>
        </is>
      </c>
      <c r="C3088" s="1" t="n">
        <v>742</v>
      </c>
      <c r="D3088" t="inlineStr">
        <is>
          <t>sitemap</t>
        </is>
      </c>
      <c r="E3088" t="inlineStr">
        <is>
          <t>2026-10-19</t>
        </is>
      </c>
      <c r="F3088" t="inlineStr">
        <is>
          <t>Fashion-only</t>
        </is>
      </c>
      <c r="G3088" t="inlineStr">
        <is>
          <t>Women</t>
        </is>
      </c>
      <c r="H3088" t="inlineStr">
        <is>
          <t>shopify</t>
        </is>
      </c>
      <c r="I3088" t="inlineStr">
        <is>
          <t>Small</t>
        </is>
      </c>
      <c r="J3088" t="inlineStr">
        <is>
          <t>Verified live (products.json)</t>
        </is>
      </c>
      <c r="K3088" t="inlineStr">
        <is>
          <t>https://lot21boutique.com/products.json?limit=250</t>
        </is>
      </c>
      <c r="L3088" t="inlineStr">
        <is>
          <t>shopify</t>
        </is>
      </c>
    </row>
    <row r="3089">
      <c r="A3089" t="inlineStr">
        <is>
          <t>Lotus Mountain</t>
        </is>
      </c>
      <c r="B3089" t="inlineStr">
        <is>
          <t>https://lotus-mountain.com/</t>
        </is>
      </c>
      <c r="C3089" s="1" t="n">
        <v>111</v>
      </c>
      <c r="D3089" t="inlineStr">
        <is>
          <t>sitemap</t>
        </is>
      </c>
      <c r="E3089" t="inlineStr">
        <is>
          <t>2026-10-19</t>
        </is>
      </c>
      <c r="F3089" t="inlineStr">
        <is>
          <t>Has clothing section</t>
        </is>
      </c>
      <c r="G3089" t="inlineStr">
        <is>
          <t>Unspecified</t>
        </is>
      </c>
      <c r="H3089" t="inlineStr">
        <is>
          <t>shopify</t>
        </is>
      </c>
      <c r="I3089" t="inlineStr">
        <is>
          <t>Small</t>
        </is>
      </c>
      <c r="J3089" t="inlineStr">
        <is>
          <t>Verified live (products.json)</t>
        </is>
      </c>
      <c r="K3089" t="inlineStr">
        <is>
          <t>https://lotus-mountain.com/products.json?limit=250</t>
        </is>
      </c>
      <c r="L3089" t="inlineStr">
        <is>
          <t>shopify</t>
        </is>
      </c>
    </row>
    <row r="3090">
      <c r="A3090" t="inlineStr">
        <is>
          <t>Lou Lou &amp; Company</t>
        </is>
      </c>
      <c r="B3090" t="inlineStr">
        <is>
          <t>https://www.loulouandcompany.com/</t>
        </is>
      </c>
      <c r="C3090" s="1" t="n">
        <v>3851</v>
      </c>
      <c r="D3090" t="inlineStr">
        <is>
          <t>sitemap</t>
        </is>
      </c>
      <c r="E3090" t="inlineStr">
        <is>
          <t>2026-10-19</t>
        </is>
      </c>
      <c r="F3090" t="inlineStr">
        <is>
          <t>Fashion-only</t>
        </is>
      </c>
      <c r="G3090" t="inlineStr">
        <is>
          <t>Unspecified</t>
        </is>
      </c>
      <c r="H3090" t="inlineStr">
        <is>
          <t>shopify</t>
        </is>
      </c>
      <c r="I3090" t="inlineStr">
        <is>
          <t>Small</t>
        </is>
      </c>
      <c r="J3090" t="inlineStr">
        <is>
          <t>Classified from stored evidence (live data unavailable)</t>
        </is>
      </c>
      <c r="K3090" t="inlineStr">
        <is>
          <t>https://www.loulouandcompany.com/</t>
        </is>
      </c>
      <c r="L3090" t="inlineStr">
        <is>
          <t>shopify</t>
        </is>
      </c>
    </row>
    <row r="3091">
      <c r="A3091" t="inlineStr">
        <is>
          <t>Loudmouth</t>
        </is>
      </c>
      <c r="B3091" t="inlineStr">
        <is>
          <t>https://www.loudmouth.com/</t>
        </is>
      </c>
      <c r="C3091" s="1" t="n">
        <v>1563</v>
      </c>
      <c r="D3091" t="inlineStr">
        <is>
          <t>sitemap</t>
        </is>
      </c>
      <c r="E3091" t="inlineStr">
        <is>
          <t>2026-10-19</t>
        </is>
      </c>
      <c r="F3091" t="inlineStr">
        <is>
          <t>Fashion-only</t>
        </is>
      </c>
      <c r="G3091" t="inlineStr">
        <is>
          <t>Unisex</t>
        </is>
      </c>
      <c r="H3091" t="inlineStr">
        <is>
          <t>shopify</t>
        </is>
      </c>
      <c r="I3091" t="inlineStr">
        <is>
          <t>Small</t>
        </is>
      </c>
      <c r="J3091" t="inlineStr">
        <is>
          <t>Classified from stored evidence (live data unavailable)</t>
        </is>
      </c>
      <c r="K3091" t="inlineStr">
        <is>
          <t>https://www.loudmouth.com/</t>
        </is>
      </c>
      <c r="L3091" t="inlineStr">
        <is>
          <t>shopify</t>
        </is>
      </c>
    </row>
    <row r="3092">
      <c r="A3092" t="inlineStr">
        <is>
          <t>Louis Vuitton US</t>
        </is>
      </c>
      <c r="B3092" t="inlineStr">
        <is>
          <t>https://us.louisvuitton.com/</t>
        </is>
      </c>
      <c r="C3092" s="1" t="n"/>
      <c r="D3092" t="inlineStr">
        <is>
          <t>Not available (blocked by site: HTTP 403 on robots.txt; not bypassed)</t>
        </is>
      </c>
      <c r="E3092" t="inlineStr">
        <is>
          <t>2026-10-19</t>
        </is>
      </c>
      <c r="F3092" t="inlineStr">
        <is>
          <t>Has clothing section</t>
        </is>
      </c>
      <c r="G3092" t="inlineStr">
        <is>
          <t>Unisex</t>
        </is>
      </c>
      <c r="H3092" t="inlineStr">
        <is>
          <t>custom/unknown</t>
        </is>
      </c>
      <c r="I3092" t="inlineStr">
        <is>
          <t>Large</t>
        </is>
      </c>
      <c r="J3092" t="inlineStr">
        <is>
          <t>Known major – stored/known category (bot-walled or JS site; no bypass)</t>
        </is>
      </c>
      <c r="K3092" t="inlineStr">
        <is>
          <t>https://us.louisvuitton.com/</t>
        </is>
      </c>
      <c r="L3092" t="inlineStr">
        <is>
          <t>other</t>
        </is>
      </c>
    </row>
    <row r="3093">
      <c r="A3093" t="inlineStr">
        <is>
          <t>Louisiana Pepper Exchange</t>
        </is>
      </c>
      <c r="B3093" t="inlineStr">
        <is>
          <t>https://lapepperexchange.com/</t>
        </is>
      </c>
      <c r="C3093" s="1" t="n">
        <v>197</v>
      </c>
      <c r="D3093" t="inlineStr">
        <is>
          <t>sitemap</t>
        </is>
      </c>
      <c r="E3093" t="inlineStr">
        <is>
          <t>2026-10-19</t>
        </is>
      </c>
      <c r="F3093" t="inlineStr">
        <is>
          <t>Has clothing section</t>
        </is>
      </c>
      <c r="G3093" t="inlineStr">
        <is>
          <t>Unspecified</t>
        </is>
      </c>
      <c r="H3093" t="inlineStr">
        <is>
          <t>shopify</t>
        </is>
      </c>
      <c r="I3093" t="inlineStr">
        <is>
          <t>Small</t>
        </is>
      </c>
      <c r="J3093" t="inlineStr">
        <is>
          <t>Verified live (products.json)</t>
        </is>
      </c>
      <c r="K3093" t="inlineStr">
        <is>
          <t>https://lapepperexchange.com/products.json?limit=250</t>
        </is>
      </c>
      <c r="L3093" t="inlineStr">
        <is>
          <t>shopify</t>
        </is>
      </c>
    </row>
    <row r="3094">
      <c r="A3094" t="inlineStr">
        <is>
          <t>Lovb</t>
        </is>
      </c>
      <c r="B3094" t="inlineStr">
        <is>
          <t>https://shop.lovb.com/</t>
        </is>
      </c>
      <c r="C3094" s="1" t="n">
        <v>516</v>
      </c>
      <c r="D3094" t="inlineStr">
        <is>
          <t>sitemap</t>
        </is>
      </c>
      <c r="E3094" t="inlineStr">
        <is>
          <t>2026-10-19</t>
        </is>
      </c>
      <c r="F3094" t="inlineStr">
        <is>
          <t>Fashion-only</t>
        </is>
      </c>
      <c r="G3094" t="inlineStr">
        <is>
          <t>Unisex</t>
        </is>
      </c>
      <c r="H3094" t="inlineStr">
        <is>
          <t>shopify</t>
        </is>
      </c>
      <c r="I3094" t="inlineStr">
        <is>
          <t>Small</t>
        </is>
      </c>
      <c r="J3094" t="inlineStr">
        <is>
          <t>Verified live (products.json)</t>
        </is>
      </c>
      <c r="K3094" t="inlineStr">
        <is>
          <t>https://shop.lovb.com/products.json?limit=250</t>
        </is>
      </c>
      <c r="L3094" t="inlineStr">
        <is>
          <t>shopify</t>
        </is>
      </c>
    </row>
    <row r="3095">
      <c r="A3095" t="inlineStr">
        <is>
          <t>Love in Faith</t>
        </is>
      </c>
      <c r="B3095" t="inlineStr">
        <is>
          <t>https://www.loveinfaith.life/</t>
        </is>
      </c>
      <c r="C3095" s="1" t="n">
        <v>2462</v>
      </c>
      <c r="D3095" t="inlineStr">
        <is>
          <t>sitemap</t>
        </is>
      </c>
      <c r="E3095" t="inlineStr">
        <is>
          <t>2026-10-19</t>
        </is>
      </c>
      <c r="F3095" t="inlineStr">
        <is>
          <t>Fashion-only</t>
        </is>
      </c>
      <c r="G3095" t="inlineStr">
        <is>
          <t>Men</t>
        </is>
      </c>
      <c r="H3095" t="inlineStr">
        <is>
          <t>shopify</t>
        </is>
      </c>
      <c r="I3095" t="inlineStr">
        <is>
          <t>Medium</t>
        </is>
      </c>
      <c r="J3095" t="inlineStr">
        <is>
          <t>Verified live (products.json)</t>
        </is>
      </c>
      <c r="K3095" t="inlineStr">
        <is>
          <t>https://www.loveinfaith.life/products.json?limit=250</t>
        </is>
      </c>
      <c r="L3095" t="inlineStr">
        <is>
          <t>shopify</t>
        </is>
      </c>
    </row>
    <row r="3096">
      <c r="A3096" t="inlineStr">
        <is>
          <t>Love Olive Co</t>
        </is>
      </c>
      <c r="B3096" t="inlineStr">
        <is>
          <t>https://loveoliveco.com/</t>
        </is>
      </c>
      <c r="C3096" s="1" t="n">
        <v>11721</v>
      </c>
      <c r="D3096" t="inlineStr">
        <is>
          <t>sitemap</t>
        </is>
      </c>
      <c r="E3096" t="inlineStr">
        <is>
          <t>2026-10-19</t>
        </is>
      </c>
      <c r="F3096" t="inlineStr">
        <is>
          <t>Fashion-only</t>
        </is>
      </c>
      <c r="G3096" t="inlineStr">
        <is>
          <t>Women</t>
        </is>
      </c>
      <c r="H3096" t="inlineStr">
        <is>
          <t>shopify</t>
        </is>
      </c>
      <c r="I3096" t="inlineStr">
        <is>
          <t>Medium</t>
        </is>
      </c>
      <c r="J3096" t="inlineStr">
        <is>
          <t>Verified live (products.json)</t>
        </is>
      </c>
      <c r="K3096" t="inlineStr">
        <is>
          <t>https://loveoliveco.com/products.json?limit=250</t>
        </is>
      </c>
      <c r="L3096" t="inlineStr">
        <is>
          <t>shopify</t>
        </is>
      </c>
    </row>
    <row r="3097">
      <c r="A3097" t="inlineStr">
        <is>
          <t>Love Salve</t>
        </is>
      </c>
      <c r="B3097" t="inlineStr">
        <is>
          <t>https://lovesalve.com/</t>
        </is>
      </c>
      <c r="C3097" s="1" t="n">
        <v>106356</v>
      </c>
      <c r="D3097" t="inlineStr">
        <is>
          <t>sitemap</t>
        </is>
      </c>
      <c r="E3097" t="inlineStr">
        <is>
          <t>2026-10-19</t>
        </is>
      </c>
      <c r="F3097" t="inlineStr">
        <is>
          <t>Fashion-only</t>
        </is>
      </c>
      <c r="G3097" t="inlineStr">
        <is>
          <t>Unisex</t>
        </is>
      </c>
      <c r="H3097" t="inlineStr">
        <is>
          <t>shopify</t>
        </is>
      </c>
      <c r="I3097" t="inlineStr">
        <is>
          <t>Small</t>
        </is>
      </c>
      <c r="J3097" t="inlineStr">
        <is>
          <t>Verified live (products.json)</t>
        </is>
      </c>
      <c r="K3097" t="inlineStr">
        <is>
          <t>https://lovesalve.com/products.json?limit=250</t>
        </is>
      </c>
      <c r="L3097" t="inlineStr">
        <is>
          <t>shopify</t>
        </is>
      </c>
    </row>
    <row r="3098">
      <c r="A3098" t="inlineStr">
        <is>
          <t>Love Shack LA</t>
        </is>
      </c>
      <c r="B3098" t="inlineStr">
        <is>
          <t>https://loveshackla.com/</t>
        </is>
      </c>
      <c r="C3098" s="1" t="n">
        <v>2415</v>
      </c>
      <c r="D3098" t="inlineStr">
        <is>
          <t>sitemap</t>
        </is>
      </c>
      <c r="E3098" t="inlineStr">
        <is>
          <t>2026-10-19</t>
        </is>
      </c>
      <c r="F3098" t="inlineStr">
        <is>
          <t>Fashion-only</t>
        </is>
      </c>
      <c r="G3098" t="inlineStr">
        <is>
          <t>Unisex</t>
        </is>
      </c>
      <c r="H3098" t="inlineStr">
        <is>
          <t>ecwid</t>
        </is>
      </c>
      <c r="I3098" t="inlineStr">
        <is>
          <t>Small</t>
        </is>
      </c>
      <c r="J3098" t="inlineStr">
        <is>
          <t>Verified live (nav/sitemap clothing links)</t>
        </is>
      </c>
      <c r="K3098" t="inlineStr">
        <is>
          <t>https://loveshackla.com/products/Lingerie-&amp;amp;-Apparel-c189396753</t>
        </is>
      </c>
      <c r="L3098" t="inlineStr">
        <is>
          <t>other</t>
        </is>
      </c>
    </row>
    <row r="3099">
      <c r="A3099" t="inlineStr">
        <is>
          <t>Love wednesday</t>
        </is>
      </c>
      <c r="B3099" t="inlineStr">
        <is>
          <t>https://shoplovewednesday.com/</t>
        </is>
      </c>
      <c r="C3099" s="1" t="n">
        <v>109</v>
      </c>
      <c r="D3099" t="inlineStr">
        <is>
          <t>sitemap</t>
        </is>
      </c>
      <c r="E3099" t="inlineStr">
        <is>
          <t>2026-10-19</t>
        </is>
      </c>
      <c r="F3099" t="inlineStr">
        <is>
          <t>Fashion-only</t>
        </is>
      </c>
      <c r="G3099" t="inlineStr">
        <is>
          <t>Women</t>
        </is>
      </c>
      <c r="H3099" t="inlineStr">
        <is>
          <t>shopify</t>
        </is>
      </c>
      <c r="I3099" t="inlineStr">
        <is>
          <t>Small</t>
        </is>
      </c>
      <c r="J3099" t="inlineStr">
        <is>
          <t>Verified live (products.json)</t>
        </is>
      </c>
      <c r="K3099" t="inlineStr">
        <is>
          <t>https://shoplovewednesday.com/products.json?limit=250</t>
        </is>
      </c>
      <c r="L3099" t="inlineStr">
        <is>
          <t>shopify</t>
        </is>
      </c>
    </row>
    <row r="3100">
      <c r="A3100" t="inlineStr">
        <is>
          <t>Loveable</t>
        </is>
      </c>
      <c r="B3100" t="inlineStr">
        <is>
          <t>https://loveable.us/</t>
        </is>
      </c>
      <c r="C3100" s="1" t="n">
        <v>4812</v>
      </c>
      <c r="D3100" t="inlineStr">
        <is>
          <t>sitemap (partial: 13 of 14 sitemap files read)</t>
        </is>
      </c>
      <c r="E3100" t="inlineStr">
        <is>
          <t>2026-10-19</t>
        </is>
      </c>
      <c r="F3100" t="inlineStr">
        <is>
          <t>Fashion-only</t>
        </is>
      </c>
      <c r="G3100" t="inlineStr">
        <is>
          <t>Unisex</t>
        </is>
      </c>
      <c r="H3100" t="inlineStr">
        <is>
          <t>shopify</t>
        </is>
      </c>
      <c r="I3100" t="inlineStr">
        <is>
          <t>Small</t>
        </is>
      </c>
      <c r="J3100" t="inlineStr">
        <is>
          <t>Verified live (products.json)</t>
        </is>
      </c>
      <c r="K3100" t="inlineStr">
        <is>
          <t>https://loveable.us/products.json?limit=250</t>
        </is>
      </c>
      <c r="L3100" t="inlineStr">
        <is>
          <t>shopify</t>
        </is>
      </c>
    </row>
    <row r="3101">
      <c r="A3101" t="inlineStr">
        <is>
          <t>lovelinessboutique</t>
        </is>
      </c>
      <c r="B3101" t="inlineStr">
        <is>
          <t>https://lovelinessboutique.com/</t>
        </is>
      </c>
      <c r="C3101" s="1" t="n">
        <v>897</v>
      </c>
      <c r="D3101" t="inlineStr">
        <is>
          <t>sitemap</t>
        </is>
      </c>
      <c r="E3101" t="inlineStr">
        <is>
          <t>2026-10-19</t>
        </is>
      </c>
      <c r="F3101" t="inlineStr">
        <is>
          <t>Fashion-only</t>
        </is>
      </c>
      <c r="G3101" t="inlineStr">
        <is>
          <t>Women</t>
        </is>
      </c>
      <c r="H3101" t="inlineStr">
        <is>
          <t>shopify</t>
        </is>
      </c>
      <c r="I3101" t="inlineStr">
        <is>
          <t>Small</t>
        </is>
      </c>
      <c r="J3101" t="inlineStr">
        <is>
          <t>Verified</t>
        </is>
      </c>
      <c r="K3101" t="inlineStr">
        <is>
          <t>https://lovelinessboutique.com/</t>
        </is>
      </c>
      <c r="L3101" t="inlineStr">
        <is>
          <t>discovery</t>
        </is>
      </c>
    </row>
    <row r="3102">
      <c r="A3102" t="inlineStr">
        <is>
          <t>Lovely Bird</t>
        </is>
      </c>
      <c r="B3102" t="inlineStr">
        <is>
          <t>https://www.shoplovelybird.com/</t>
        </is>
      </c>
      <c r="C3102" s="1" t="n">
        <v>121</v>
      </c>
      <c r="D3102" t="inlineStr">
        <is>
          <t>sitemap</t>
        </is>
      </c>
      <c r="E3102" t="inlineStr">
        <is>
          <t>2026-10-19</t>
        </is>
      </c>
      <c r="F3102" t="inlineStr">
        <is>
          <t>Has clothing section</t>
        </is>
      </c>
      <c r="G3102" t="inlineStr">
        <is>
          <t>Unspecified</t>
        </is>
      </c>
      <c r="H3102" t="inlineStr">
        <is>
          <t>shopify</t>
        </is>
      </c>
      <c r="I3102" t="inlineStr">
        <is>
          <t>Small</t>
        </is>
      </c>
      <c r="J3102" t="inlineStr">
        <is>
          <t>Verified live (products.json)</t>
        </is>
      </c>
      <c r="K3102" t="inlineStr">
        <is>
          <t>https://www.shoplovelybird.com/products.json?limit=250</t>
        </is>
      </c>
      <c r="L3102" t="inlineStr">
        <is>
          <t>shopify</t>
        </is>
      </c>
    </row>
    <row r="3103">
      <c r="A3103" t="inlineStr">
        <is>
          <t>Loverfella</t>
        </is>
      </c>
      <c r="B3103" t="inlineStr">
        <is>
          <t>https://shop.loverfella.com/</t>
        </is>
      </c>
      <c r="C3103" s="1" t="n">
        <v>96</v>
      </c>
      <c r="D3103" t="inlineStr">
        <is>
          <t>sitemap</t>
        </is>
      </c>
      <c r="E3103" t="inlineStr">
        <is>
          <t>2026-10-19</t>
        </is>
      </c>
      <c r="F3103" t="inlineStr">
        <is>
          <t>Fashion-only</t>
        </is>
      </c>
      <c r="G3103" t="inlineStr">
        <is>
          <t>Unisex</t>
        </is>
      </c>
      <c r="H3103" t="inlineStr">
        <is>
          <t>shopify</t>
        </is>
      </c>
      <c r="I3103" t="inlineStr">
        <is>
          <t>Small</t>
        </is>
      </c>
      <c r="J3103" t="inlineStr">
        <is>
          <t>Verified live (products.json)</t>
        </is>
      </c>
      <c r="K3103" t="inlineStr">
        <is>
          <t>https://shop.loverfella.com/products.json?limit=250</t>
        </is>
      </c>
      <c r="L3103" t="inlineStr">
        <is>
          <t>shopify</t>
        </is>
      </c>
    </row>
    <row r="3104">
      <c r="A3104" t="inlineStr">
        <is>
          <t>LOVESTITCH</t>
        </is>
      </c>
      <c r="B3104" t="inlineStr">
        <is>
          <t>https://www.shoplovestitch.com/</t>
        </is>
      </c>
      <c r="C3104" s="1" t="n">
        <v>3149</v>
      </c>
      <c r="D3104" t="inlineStr">
        <is>
          <t>sitemap</t>
        </is>
      </c>
      <c r="E3104" t="inlineStr">
        <is>
          <t>2026-10-19</t>
        </is>
      </c>
      <c r="F3104" t="inlineStr">
        <is>
          <t>Fashion-only</t>
        </is>
      </c>
      <c r="G3104" t="inlineStr">
        <is>
          <t>Women</t>
        </is>
      </c>
      <c r="H3104" t="inlineStr">
        <is>
          <t>shopify</t>
        </is>
      </c>
      <c r="I3104" t="inlineStr">
        <is>
          <t>Small</t>
        </is>
      </c>
      <c r="J3104" t="inlineStr">
        <is>
          <t>Verified live (products.json)</t>
        </is>
      </c>
      <c r="K3104" t="inlineStr">
        <is>
          <t>https://www.shoplovestitch.com/products.json?limit=250</t>
        </is>
      </c>
      <c r="L3104" t="inlineStr">
        <is>
          <t>shopify</t>
        </is>
      </c>
    </row>
    <row r="3105">
      <c r="A3105" t="inlineStr">
        <is>
          <t>LOVEWORN</t>
        </is>
      </c>
      <c r="B3105" t="inlineStr">
        <is>
          <t>https://shoploveworn.com/</t>
        </is>
      </c>
      <c r="C3105" s="1" t="n">
        <v>491</v>
      </c>
      <c r="D3105" t="inlineStr">
        <is>
          <t>sitemap</t>
        </is>
      </c>
      <c r="E3105" t="inlineStr">
        <is>
          <t>2026-10-19</t>
        </is>
      </c>
      <c r="F3105" t="inlineStr">
        <is>
          <t>Has clothing section</t>
        </is>
      </c>
      <c r="G3105" t="inlineStr">
        <is>
          <t>Unisex</t>
        </is>
      </c>
      <c r="H3105" t="inlineStr">
        <is>
          <t>shopify</t>
        </is>
      </c>
      <c r="I3105" t="inlineStr">
        <is>
          <t>Small</t>
        </is>
      </c>
      <c r="J3105" t="inlineStr">
        <is>
          <t>Verified live (products.json)</t>
        </is>
      </c>
      <c r="K3105" t="inlineStr">
        <is>
          <t>https://shoploveworn.com/products.json?limit=250</t>
        </is>
      </c>
      <c r="L3105" t="inlineStr">
        <is>
          <t>shopify</t>
        </is>
      </c>
    </row>
    <row r="3106">
      <c r="A3106" t="inlineStr">
        <is>
          <t>Lovey&amp;Grink</t>
        </is>
      </c>
      <c r="B3106" t="inlineStr">
        <is>
          <t>https://loveyandgrink.com/</t>
        </is>
      </c>
      <c r="C3106" s="1" t="n">
        <v>89</v>
      </c>
      <c r="D3106" t="inlineStr">
        <is>
          <t>sitemap</t>
        </is>
      </c>
      <c r="E3106" t="inlineStr">
        <is>
          <t>2026-10-19</t>
        </is>
      </c>
      <c r="F3106" t="inlineStr">
        <is>
          <t>Fashion-only</t>
        </is>
      </c>
      <c r="G3106" t="inlineStr">
        <is>
          <t>Unisex</t>
        </is>
      </c>
      <c r="H3106" t="inlineStr">
        <is>
          <t>shopify</t>
        </is>
      </c>
      <c r="I3106" t="inlineStr">
        <is>
          <t>Small</t>
        </is>
      </c>
      <c r="J3106" t="inlineStr">
        <is>
          <t>Verified live (products.json)</t>
        </is>
      </c>
      <c r="K3106" t="inlineStr">
        <is>
          <t>https://loveyandgrink.com/products.json?limit=250</t>
        </is>
      </c>
      <c r="L3106" t="inlineStr">
        <is>
          <t>shopify</t>
        </is>
      </c>
    </row>
    <row r="3107">
      <c r="A3107" t="inlineStr">
        <is>
          <t>Loving West Virginia</t>
        </is>
      </c>
      <c r="B3107" t="inlineStr">
        <is>
          <t>https://lovingwv.com/</t>
        </is>
      </c>
      <c r="C3107" s="1" t="n">
        <v>652</v>
      </c>
      <c r="D3107" t="inlineStr">
        <is>
          <t>sitemap</t>
        </is>
      </c>
      <c r="E3107" t="inlineStr">
        <is>
          <t>2026-10-19</t>
        </is>
      </c>
      <c r="F3107" t="inlineStr">
        <is>
          <t>Has clothing section</t>
        </is>
      </c>
      <c r="G3107" t="inlineStr">
        <is>
          <t>Unspecified</t>
        </is>
      </c>
      <c r="H3107" t="inlineStr">
        <is>
          <t>shopify</t>
        </is>
      </c>
      <c r="I3107" t="inlineStr">
        <is>
          <t>Small</t>
        </is>
      </c>
      <c r="J3107" t="inlineStr">
        <is>
          <t>Verified live (products.json)</t>
        </is>
      </c>
      <c r="K3107" t="inlineStr">
        <is>
          <t>https://lovingwv.com/products.json?limit=250</t>
        </is>
      </c>
      <c r="L3107" t="inlineStr">
        <is>
          <t>shopify</t>
        </is>
      </c>
    </row>
    <row r="3108">
      <c r="A3108" t="inlineStr">
        <is>
          <t>LPink Studio Bar</t>
        </is>
      </c>
      <c r="B3108" t="inlineStr">
        <is>
          <t>https://lpinkstudiobar.com/</t>
        </is>
      </c>
      <c r="C3108" s="1" t="n">
        <v>247</v>
      </c>
      <c r="D3108" t="inlineStr">
        <is>
          <t>sitemap</t>
        </is>
      </c>
      <c r="E3108" t="inlineStr">
        <is>
          <t>2026-10-19</t>
        </is>
      </c>
      <c r="F3108" t="inlineStr">
        <is>
          <t>Fashion-only</t>
        </is>
      </c>
      <c r="G3108" t="inlineStr">
        <is>
          <t>Unspecified</t>
        </is>
      </c>
      <c r="H3108" t="inlineStr">
        <is>
          <t>ecwid</t>
        </is>
      </c>
      <c r="I3108" t="inlineStr">
        <is>
          <t>Small</t>
        </is>
      </c>
      <c r="J3108" t="inlineStr">
        <is>
          <t>Verified live (nav/sitemap clothing links)</t>
        </is>
      </c>
      <c r="K3108" t="inlineStr">
        <is>
          <t>https://lpinkstudiobar.com/products/Bikini-wax-p571485086</t>
        </is>
      </c>
      <c r="L3108" t="inlineStr">
        <is>
          <t>other</t>
        </is>
      </c>
    </row>
    <row r="3109">
      <c r="A3109" t="inlineStr">
        <is>
          <t>Lpm</t>
        </is>
      </c>
      <c r="B3109" t="inlineStr">
        <is>
          <t>https://shop.lpm.org/</t>
        </is>
      </c>
      <c r="C3109" s="1" t="n">
        <v>119</v>
      </c>
      <c r="D3109" t="inlineStr">
        <is>
          <t>sitemap</t>
        </is>
      </c>
      <c r="E3109" t="inlineStr">
        <is>
          <t>2026-10-19</t>
        </is>
      </c>
      <c r="F3109" t="inlineStr">
        <is>
          <t>Has clothing section</t>
        </is>
      </c>
      <c r="G3109" t="inlineStr">
        <is>
          <t>Unspecified</t>
        </is>
      </c>
      <c r="H3109" t="inlineStr">
        <is>
          <t>shopify</t>
        </is>
      </c>
      <c r="I3109" t="inlineStr">
        <is>
          <t>Medium</t>
        </is>
      </c>
      <c r="J3109" t="inlineStr">
        <is>
          <t>Verified live (products.json)</t>
        </is>
      </c>
      <c r="K3109" t="inlineStr">
        <is>
          <t>https://shop.lpm.org/products.json?limit=250</t>
        </is>
      </c>
      <c r="L3109" t="inlineStr">
        <is>
          <t>shopify</t>
        </is>
      </c>
    </row>
    <row r="3110">
      <c r="A3110" t="inlineStr">
        <is>
          <t>lsonzalon</t>
        </is>
      </c>
      <c r="B3110" t="inlineStr">
        <is>
          <t>https://www.lsonzalon.com/</t>
        </is>
      </c>
      <c r="C3110" s="1" t="n">
        <v>256</v>
      </c>
      <c r="D3110" t="inlineStr">
        <is>
          <t>sitemap</t>
        </is>
      </c>
      <c r="E3110" t="inlineStr">
        <is>
          <t>2026-10-19</t>
        </is>
      </c>
      <c r="F3110" t="inlineStr">
        <is>
          <t>Fashion-only</t>
        </is>
      </c>
      <c r="G3110" t="inlineStr">
        <is>
          <t>Unisex</t>
        </is>
      </c>
      <c r="H3110" t="inlineStr">
        <is>
          <t>custom/unknown</t>
        </is>
      </c>
      <c r="I3110" t="inlineStr">
        <is>
          <t>Small</t>
        </is>
      </c>
      <c r="J3110" t="inlineStr">
        <is>
          <t>Verified live (nav/sitemap clothing links)</t>
        </is>
      </c>
      <c r="K3110" t="inlineStr">
        <is>
          <t>https://www.lsonzalon.com/collections/womens-tops</t>
        </is>
      </c>
      <c r="L3110" t="inlineStr">
        <is>
          <t>other</t>
        </is>
      </c>
    </row>
    <row r="3111">
      <c r="A3111" t="inlineStr">
        <is>
          <t>LUAR</t>
        </is>
      </c>
      <c r="B3111" t="inlineStr">
        <is>
          <t>https://luar.world/</t>
        </is>
      </c>
      <c r="C3111" s="1" t="n">
        <v>127</v>
      </c>
      <c r="D3111" t="inlineStr">
        <is>
          <t>sitemap</t>
        </is>
      </c>
      <c r="E3111" t="inlineStr">
        <is>
          <t>2026-10-19</t>
        </is>
      </c>
      <c r="F3111" t="inlineStr">
        <is>
          <t>Has clothing section</t>
        </is>
      </c>
      <c r="G3111" t="inlineStr">
        <is>
          <t>Men</t>
        </is>
      </c>
      <c r="H3111" t="inlineStr">
        <is>
          <t>shopify</t>
        </is>
      </c>
      <c r="I3111" t="inlineStr">
        <is>
          <t>Small</t>
        </is>
      </c>
      <c r="J3111" t="inlineStr">
        <is>
          <t>Verified</t>
        </is>
      </c>
      <c r="K3111" t="inlineStr">
        <is>
          <t>https://luar.world/</t>
        </is>
      </c>
      <c r="L3111" t="inlineStr">
        <is>
          <t>discovery</t>
        </is>
      </c>
    </row>
    <row r="3112">
      <c r="A3112" t="inlineStr">
        <is>
          <t>Lucchese</t>
        </is>
      </c>
      <c r="B3112" t="inlineStr">
        <is>
          <t>https://www.lucchese.com/</t>
        </is>
      </c>
      <c r="C3112" s="1" t="n">
        <v>2562</v>
      </c>
      <c r="D3112" t="inlineStr">
        <is>
          <t>sitemap</t>
        </is>
      </c>
      <c r="E3112" t="inlineStr">
        <is>
          <t>2026-10-19</t>
        </is>
      </c>
      <c r="F3112" t="inlineStr">
        <is>
          <t>Has clothing section</t>
        </is>
      </c>
      <c r="G3112" t="inlineStr">
        <is>
          <t>Unisex</t>
        </is>
      </c>
      <c r="H3112" t="inlineStr">
        <is>
          <t>shopify</t>
        </is>
      </c>
      <c r="I3112" t="inlineStr">
        <is>
          <t>Medium</t>
        </is>
      </c>
      <c r="J3112" t="inlineStr">
        <is>
          <t>Verified live (products.json)</t>
        </is>
      </c>
      <c r="K3112" t="inlineStr">
        <is>
          <t>https://www.lucchese.com/products.json?limit=250</t>
        </is>
      </c>
      <c r="L3112" t="inlineStr">
        <is>
          <t>shopify</t>
        </is>
      </c>
    </row>
    <row r="3113">
      <c r="A3113" t="inlineStr">
        <is>
          <t>LucidBlanks</t>
        </is>
      </c>
      <c r="B3113" t="inlineStr">
        <is>
          <t>https://lucidblanks.com/</t>
        </is>
      </c>
      <c r="C3113" s="1" t="n">
        <v>186</v>
      </c>
      <c r="D3113" t="inlineStr">
        <is>
          <t>sitemap</t>
        </is>
      </c>
      <c r="E3113" t="inlineStr">
        <is>
          <t>2026-10-19</t>
        </is>
      </c>
      <c r="F3113" t="inlineStr">
        <is>
          <t>Fashion-only</t>
        </is>
      </c>
      <c r="G3113" t="inlineStr">
        <is>
          <t>Unspecified</t>
        </is>
      </c>
      <c r="H3113" t="inlineStr">
        <is>
          <t>shopify</t>
        </is>
      </c>
      <c r="I3113" t="inlineStr">
        <is>
          <t>Small</t>
        </is>
      </c>
      <c r="J3113" t="inlineStr">
        <is>
          <t>Verified live (products.json)</t>
        </is>
      </c>
      <c r="K3113" t="inlineStr">
        <is>
          <t>https://lucidblanks.com/products.json?limit=250</t>
        </is>
      </c>
      <c r="L3113" t="inlineStr">
        <is>
          <t>shopify</t>
        </is>
      </c>
    </row>
    <row r="3114">
      <c r="A3114" t="inlineStr">
        <is>
          <t>Lucky Brand</t>
        </is>
      </c>
      <c r="B3114" t="inlineStr">
        <is>
          <t>https://luckybrand.com/</t>
        </is>
      </c>
      <c r="C3114" s="1" t="n">
        <v>2540</v>
      </c>
      <c r="D3114" t="inlineStr">
        <is>
          <t>sitemap</t>
        </is>
      </c>
      <c r="E3114" t="inlineStr">
        <is>
          <t>2026-10-19</t>
        </is>
      </c>
      <c r="F3114" t="inlineStr">
        <is>
          <t>Fashion-only</t>
        </is>
      </c>
      <c r="G3114" t="inlineStr">
        <is>
          <t>Unisex</t>
        </is>
      </c>
      <c r="H3114" t="inlineStr">
        <is>
          <t>custom/unknown</t>
        </is>
      </c>
      <c r="I3114" t="inlineStr">
        <is>
          <t>Medium</t>
        </is>
      </c>
      <c r="J3114" t="inlineStr">
        <is>
          <t>Verified live (nav/sitemap clothing links)</t>
        </is>
      </c>
      <c r="K3114" t="inlineStr">
        <is>
          <t>https://apps.apple.com/us/app/lucky-brand-denim-apparel/id6758343846</t>
        </is>
      </c>
      <c r="L3114" t="inlineStr">
        <is>
          <t>other</t>
        </is>
      </c>
    </row>
    <row r="3115">
      <c r="A3115" t="inlineStr">
        <is>
          <t>Lucky Finds By Adreno</t>
        </is>
      </c>
      <c r="B3115" t="inlineStr">
        <is>
          <t>https://www.luckyfinds.us/</t>
        </is>
      </c>
      <c r="C3115" s="1" t="n">
        <v>949</v>
      </c>
      <c r="D3115" t="inlineStr">
        <is>
          <t>sitemap</t>
        </is>
      </c>
      <c r="E3115" t="inlineStr">
        <is>
          <t>2026-10-19</t>
        </is>
      </c>
      <c r="F3115" t="inlineStr">
        <is>
          <t>Fashion-only</t>
        </is>
      </c>
      <c r="G3115" t="inlineStr">
        <is>
          <t>Unisex</t>
        </is>
      </c>
      <c r="H3115" t="inlineStr">
        <is>
          <t>wix</t>
        </is>
      </c>
      <c r="I3115" t="inlineStr">
        <is>
          <t>Small</t>
        </is>
      </c>
      <c r="J3115" t="inlineStr">
        <is>
          <t>Verified live (nav/sitemap clothing links)</t>
        </is>
      </c>
      <c r="K3115" t="inlineStr">
        <is>
          <t>https://www.luckyfinds.us/product-page/athletics-black-jersey</t>
        </is>
      </c>
      <c r="L3115" t="inlineStr">
        <is>
          <t>other</t>
        </is>
      </c>
    </row>
    <row r="3116">
      <c r="A3116" t="inlineStr">
        <is>
          <t>Lucky in Love</t>
        </is>
      </c>
      <c r="B3116" t="inlineStr">
        <is>
          <t>https://shopluckyinlove.com/</t>
        </is>
      </c>
      <c r="C3116" s="1" t="n">
        <v>3795</v>
      </c>
      <c r="D3116" t="inlineStr">
        <is>
          <t>sitemap</t>
        </is>
      </c>
      <c r="E3116" t="inlineStr">
        <is>
          <t>2026-10-19</t>
        </is>
      </c>
      <c r="F3116" t="inlineStr">
        <is>
          <t>Fashion-only</t>
        </is>
      </c>
      <c r="G3116" t="inlineStr">
        <is>
          <t>Women</t>
        </is>
      </c>
      <c r="H3116" t="inlineStr">
        <is>
          <t>shopify</t>
        </is>
      </c>
      <c r="I3116" t="inlineStr">
        <is>
          <t>Small</t>
        </is>
      </c>
      <c r="J3116" t="inlineStr">
        <is>
          <t>Verified live (products.json)</t>
        </is>
      </c>
      <c r="K3116" t="inlineStr">
        <is>
          <t>https://shopluckyinlove.com/products.json?limit=250</t>
        </is>
      </c>
      <c r="L3116" t="inlineStr">
        <is>
          <t>shopify</t>
        </is>
      </c>
    </row>
    <row r="3117">
      <c r="A3117" t="inlineStr">
        <is>
          <t>LuckyLimeCo</t>
        </is>
      </c>
      <c r="B3117" t="inlineStr">
        <is>
          <t>https://luckylimeco.com/</t>
        </is>
      </c>
      <c r="C3117" s="1" t="n">
        <v>318</v>
      </c>
      <c r="D3117" t="inlineStr">
        <is>
          <t>sitemap</t>
        </is>
      </c>
      <c r="E3117" t="inlineStr">
        <is>
          <t>2026-10-19</t>
        </is>
      </c>
      <c r="F3117" t="inlineStr">
        <is>
          <t>Fashion-only</t>
        </is>
      </c>
      <c r="G3117" t="inlineStr">
        <is>
          <t>Unspecified</t>
        </is>
      </c>
      <c r="H3117" t="inlineStr">
        <is>
          <t>shopify</t>
        </is>
      </c>
      <c r="I3117" t="inlineStr">
        <is>
          <t>Small</t>
        </is>
      </c>
      <c r="J3117" t="inlineStr">
        <is>
          <t>Verified live (products.json)</t>
        </is>
      </c>
      <c r="K3117" t="inlineStr">
        <is>
          <t>https://luckylimeco.com/products.json?limit=250</t>
        </is>
      </c>
      <c r="L3117" t="inlineStr">
        <is>
          <t>shopify</t>
        </is>
      </c>
    </row>
    <row r="3118">
      <c r="A3118" t="inlineStr">
        <is>
          <t>Lucy Rose</t>
        </is>
      </c>
      <c r="B3118" t="inlineStr">
        <is>
          <t>https://shoplucyrose.com/</t>
        </is>
      </c>
      <c r="C3118" s="1" t="n">
        <v>4830</v>
      </c>
      <c r="D3118" t="inlineStr">
        <is>
          <t>sitemap</t>
        </is>
      </c>
      <c r="E3118" t="inlineStr">
        <is>
          <t>2026-10-19</t>
        </is>
      </c>
      <c r="F3118" t="inlineStr">
        <is>
          <t>Fashion-only</t>
        </is>
      </c>
      <c r="G3118" t="inlineStr">
        <is>
          <t>Men</t>
        </is>
      </c>
      <c r="H3118" t="inlineStr">
        <is>
          <t>shopify</t>
        </is>
      </c>
      <c r="I3118" t="inlineStr">
        <is>
          <t>Small</t>
        </is>
      </c>
      <c r="J3118" t="inlineStr">
        <is>
          <t>Verified live (products.json)</t>
        </is>
      </c>
      <c r="K3118" t="inlineStr">
        <is>
          <t>https://shoplucyrose.com/products.json?limit=250</t>
        </is>
      </c>
      <c r="L3118" t="inlineStr">
        <is>
          <t>shopify</t>
        </is>
      </c>
    </row>
    <row r="3119">
      <c r="A3119" t="inlineStr">
        <is>
          <t>Luglife.com</t>
        </is>
      </c>
      <c r="B3119" t="inlineStr">
        <is>
          <t>https://www.luglife.com/</t>
        </is>
      </c>
      <c r="C3119" s="1" t="n">
        <v>886</v>
      </c>
      <c r="D3119" t="inlineStr">
        <is>
          <t>sitemap</t>
        </is>
      </c>
      <c r="E3119" t="inlineStr">
        <is>
          <t>2026-10-19</t>
        </is>
      </c>
      <c r="F3119" t="inlineStr">
        <is>
          <t>Has clothing section</t>
        </is>
      </c>
      <c r="G3119" t="inlineStr">
        <is>
          <t>Unspecified</t>
        </is>
      </c>
      <c r="H3119" t="inlineStr">
        <is>
          <t>shopify</t>
        </is>
      </c>
      <c r="I3119" t="inlineStr">
        <is>
          <t>Small</t>
        </is>
      </c>
      <c r="J3119" t="inlineStr">
        <is>
          <t>Verified live (products.json)</t>
        </is>
      </c>
      <c r="K3119" t="inlineStr">
        <is>
          <t>https://www.luglife.com/products.json?limit=250</t>
        </is>
      </c>
      <c r="L3119" t="inlineStr">
        <is>
          <t>shopify</t>
        </is>
      </c>
    </row>
    <row r="3120">
      <c r="A3120" t="inlineStr">
        <is>
          <t>Luibelle</t>
        </is>
      </c>
      <c r="B3120" t="inlineStr">
        <is>
          <t>https://luibelle.com/</t>
        </is>
      </c>
      <c r="C3120" s="1" t="n">
        <v>5423</v>
      </c>
      <c r="D3120" t="inlineStr">
        <is>
          <t>sitemap</t>
        </is>
      </c>
      <c r="E3120" t="inlineStr">
        <is>
          <t>2026-10-19</t>
        </is>
      </c>
      <c r="F3120" t="inlineStr">
        <is>
          <t>Fashion-only</t>
        </is>
      </c>
      <c r="G3120" t="inlineStr">
        <is>
          <t>Women</t>
        </is>
      </c>
      <c r="H3120" t="inlineStr">
        <is>
          <t>shopify</t>
        </is>
      </c>
      <c r="I3120" t="inlineStr">
        <is>
          <t>Small</t>
        </is>
      </c>
      <c r="J3120" t="inlineStr">
        <is>
          <t>Verified live (products.json)</t>
        </is>
      </c>
      <c r="K3120" t="inlineStr">
        <is>
          <t>https://luibelle.com/products.json?limit=250</t>
        </is>
      </c>
      <c r="L3120" t="inlineStr">
        <is>
          <t>shopify</t>
        </is>
      </c>
    </row>
    <row r="3121">
      <c r="A3121" t="inlineStr">
        <is>
          <t>Luisa Spagnoli Online Shop</t>
        </is>
      </c>
      <c r="B3121" t="inlineStr">
        <is>
          <t>https://www.luisaspagnoli.com/en/us/</t>
        </is>
      </c>
      <c r="C3121" s="1" t="n">
        <v>19032</v>
      </c>
      <c r="D3121" t="inlineStr">
        <is>
          <t>sitemap</t>
        </is>
      </c>
      <c r="E3121" t="inlineStr">
        <is>
          <t>2026-10-19</t>
        </is>
      </c>
      <c r="F3121" t="inlineStr">
        <is>
          <t>Fashion-only</t>
        </is>
      </c>
      <c r="G3121" t="inlineStr">
        <is>
          <t>Unspecified</t>
        </is>
      </c>
      <c r="H3121" t="inlineStr">
        <is>
          <t>salesforce-commerce</t>
        </is>
      </c>
      <c r="I3121" t="inlineStr">
        <is>
          <t>Small</t>
        </is>
      </c>
      <c r="J3121" t="inlineStr">
        <is>
          <t>Verified live (nav/sitemap clothing links)</t>
        </is>
      </c>
      <c r="K3121" t="inlineStr">
        <is>
          <t>https://www.luisaspagnoli.com/en/us/mid-season-sale/dresses-%26-jumpsuits-1</t>
        </is>
      </c>
      <c r="L3121" t="inlineStr">
        <is>
          <t>other</t>
        </is>
      </c>
    </row>
    <row r="3122">
      <c r="A3122" t="inlineStr">
        <is>
          <t>Lululemon US</t>
        </is>
      </c>
      <c r="B3122" t="inlineStr">
        <is>
          <t>https://shop.lululemon.com/</t>
        </is>
      </c>
      <c r="C3122" s="1" t="n"/>
      <c r="D3122" t="inlineStr">
        <is>
          <t>Not available (unreachable (ConnectionError: HTTPConnectionPool(host='www.shop.lululemon.com', port=80): Max retries exceeded))</t>
        </is>
      </c>
      <c r="E3122" t="inlineStr">
        <is>
          <t>2026-10-19</t>
        </is>
      </c>
      <c r="F3122" t="inlineStr">
        <is>
          <t>Fashion-only</t>
        </is>
      </c>
      <c r="G3122" t="inlineStr">
        <is>
          <t>Unisex</t>
        </is>
      </c>
      <c r="H3122" t="inlineStr">
        <is>
          <t>custom/unknown</t>
        </is>
      </c>
      <c r="I3122" t="inlineStr">
        <is>
          <t>Brand-Major</t>
        </is>
      </c>
      <c r="J3122" t="inlineStr">
        <is>
          <t>Known major – stored/known category (bot-walled or JS site; no bypass)</t>
        </is>
      </c>
      <c r="K3122" t="inlineStr">
        <is>
          <t>https://shop.lululemon.com/</t>
        </is>
      </c>
      <c r="L3122" t="inlineStr">
        <is>
          <t>other</t>
        </is>
      </c>
    </row>
    <row r="3123">
      <c r="A3123" t="inlineStr">
        <is>
          <t>Lulus</t>
        </is>
      </c>
      <c r="B3123" t="inlineStr">
        <is>
          <t>https://www.lulus.com/</t>
        </is>
      </c>
      <c r="C3123" s="1" t="n">
        <v>237846</v>
      </c>
      <c r="D3123" t="inlineStr">
        <is>
          <t>archive</t>
        </is>
      </c>
      <c r="E3123" t="inlineStr">
        <is>
          <t>2026-10-19</t>
        </is>
      </c>
      <c r="F3123" t="inlineStr">
        <is>
          <t>Fashion-only</t>
        </is>
      </c>
      <c r="G3123" t="inlineStr">
        <is>
          <t>Unisex</t>
        </is>
      </c>
      <c r="H3123" t="inlineStr">
        <is>
          <t>custom/unknown</t>
        </is>
      </c>
      <c r="I3123" t="inlineStr">
        <is>
          <t>Large</t>
        </is>
      </c>
      <c r="J3123" t="inlineStr">
        <is>
          <t>Known major – stored/known category (bot-walled or JS site; no bypass)</t>
        </is>
      </c>
      <c r="K3123" t="inlineStr">
        <is>
          <t>https://www.lulus.com/</t>
        </is>
      </c>
      <c r="L3123" t="inlineStr">
        <is>
          <t>other</t>
        </is>
      </c>
    </row>
    <row r="3124">
      <c r="A3124" t="inlineStr">
        <is>
          <t>lumaaura</t>
        </is>
      </c>
      <c r="B3124" t="inlineStr">
        <is>
          <t>https://lumaaura.com/</t>
        </is>
      </c>
      <c r="C3124" s="1" t="n">
        <v>358</v>
      </c>
      <c r="D3124" t="inlineStr">
        <is>
          <t>sitemap (US pages only)</t>
        </is>
      </c>
      <c r="E3124" t="inlineStr">
        <is>
          <t>2026-10-19</t>
        </is>
      </c>
      <c r="F3124" t="inlineStr">
        <is>
          <t>Fashion-only</t>
        </is>
      </c>
      <c r="G3124" t="inlineStr">
        <is>
          <t>Women</t>
        </is>
      </c>
      <c r="H3124" t="inlineStr">
        <is>
          <t>shopify</t>
        </is>
      </c>
      <c r="I3124" t="inlineStr">
        <is>
          <t>Small</t>
        </is>
      </c>
      <c r="J3124" t="inlineStr">
        <is>
          <t>Verified live (products.json)</t>
        </is>
      </c>
      <c r="K3124" t="inlineStr">
        <is>
          <t>https://lumaaura.com/products.json?limit=250</t>
        </is>
      </c>
      <c r="L3124" t="inlineStr">
        <is>
          <t>shopify</t>
        </is>
      </c>
    </row>
    <row r="3125">
      <c r="A3125" t="inlineStr">
        <is>
          <t>Luna Boutique</t>
        </is>
      </c>
      <c r="B3125" t="inlineStr">
        <is>
          <t>https://shoplunaboutique.com/</t>
        </is>
      </c>
      <c r="C3125" s="1" t="n">
        <v>1802</v>
      </c>
      <c r="D3125" t="inlineStr">
        <is>
          <t>sitemap</t>
        </is>
      </c>
      <c r="E3125" t="inlineStr">
        <is>
          <t>2026-10-19</t>
        </is>
      </c>
      <c r="F3125" t="inlineStr">
        <is>
          <t>Fashion-only</t>
        </is>
      </c>
      <c r="G3125" t="inlineStr">
        <is>
          <t>Women</t>
        </is>
      </c>
      <c r="H3125" t="inlineStr">
        <is>
          <t>shopify</t>
        </is>
      </c>
      <c r="I3125" t="inlineStr">
        <is>
          <t>Small</t>
        </is>
      </c>
      <c r="J3125" t="inlineStr">
        <is>
          <t>Verified live (products.json)</t>
        </is>
      </c>
      <c r="K3125" t="inlineStr">
        <is>
          <t>https://shoplunaboutique.com/products.json?limit=250</t>
        </is>
      </c>
      <c r="L3125" t="inlineStr">
        <is>
          <t>shopify</t>
        </is>
      </c>
    </row>
    <row r="3126">
      <c r="A3126" t="inlineStr">
        <is>
          <t>lunaninc</t>
        </is>
      </c>
      <c r="B3126" t="inlineStr">
        <is>
          <t>https://www.lunaninc.com/</t>
        </is>
      </c>
      <c r="C3126" s="1" t="n">
        <v>39974</v>
      </c>
      <c r="D3126" t="inlineStr">
        <is>
          <t>sitemap</t>
        </is>
      </c>
      <c r="E3126" t="inlineStr">
        <is>
          <t>2026-10-19</t>
        </is>
      </c>
      <c r="F3126" t="inlineStr">
        <is>
          <t>Fashion-only</t>
        </is>
      </c>
      <c r="G3126" t="inlineStr">
        <is>
          <t>Women</t>
        </is>
      </c>
      <c r="H3126" t="inlineStr">
        <is>
          <t>custom/unknown</t>
        </is>
      </c>
      <c r="I3126" t="inlineStr">
        <is>
          <t>Small</t>
        </is>
      </c>
      <c r="J3126" t="inlineStr">
        <is>
          <t>Verified live (nav/sitemap clothing links)</t>
        </is>
      </c>
      <c r="K3126" t="inlineStr">
        <is>
          <t>https://www.lunaninc.com/collections/jeans</t>
        </is>
      </c>
      <c r="L3126" t="inlineStr">
        <is>
          <t>other</t>
        </is>
      </c>
    </row>
    <row r="3127">
      <c r="A3127" t="inlineStr">
        <is>
          <t>Lund Racing</t>
        </is>
      </c>
      <c r="B3127" t="inlineStr">
        <is>
          <t>https://lundracing.com/</t>
        </is>
      </c>
      <c r="C3127" s="1" t="n">
        <v>319</v>
      </c>
      <c r="D3127" t="inlineStr">
        <is>
          <t>sitemap</t>
        </is>
      </c>
      <c r="E3127" t="inlineStr">
        <is>
          <t>2026-10-19</t>
        </is>
      </c>
      <c r="F3127" t="inlineStr">
        <is>
          <t>Fashion-only</t>
        </is>
      </c>
      <c r="G3127" t="inlineStr">
        <is>
          <t>Unspecified</t>
        </is>
      </c>
      <c r="H3127" t="inlineStr">
        <is>
          <t>magento</t>
        </is>
      </c>
      <c r="I3127" t="inlineStr">
        <is>
          <t>Small</t>
        </is>
      </c>
      <c r="J3127" t="inlineStr">
        <is>
          <t>Verified live (nav/sitemap clothing links)</t>
        </is>
      </c>
      <c r="K3127" t="inlineStr">
        <is>
          <t>https://lundracing.com/lund-racing-gear/shirts</t>
        </is>
      </c>
      <c r="L3127" t="inlineStr">
        <is>
          <t>other</t>
        </is>
      </c>
    </row>
    <row r="3128">
      <c r="A3128" t="inlineStr">
        <is>
          <t>Lunss</t>
        </is>
      </c>
      <c r="B3128" t="inlineStr">
        <is>
          <t>https://www.lunss.com/</t>
        </is>
      </c>
      <c r="C3128" s="1" t="n">
        <v>3520</v>
      </c>
      <c r="D3128" t="inlineStr">
        <is>
          <t>sitemap</t>
        </is>
      </c>
      <c r="E3128" t="inlineStr">
        <is>
          <t>2026-10-19</t>
        </is>
      </c>
      <c r="F3128" t="inlineStr">
        <is>
          <t>Fashion-only</t>
        </is>
      </c>
      <c r="G3128" t="inlineStr">
        <is>
          <t>Women</t>
        </is>
      </c>
      <c r="H3128" t="inlineStr">
        <is>
          <t>custom/unknown</t>
        </is>
      </c>
      <c r="I3128" t="inlineStr">
        <is>
          <t>Small</t>
        </is>
      </c>
      <c r="J3128" t="inlineStr">
        <is>
          <t>Verified live (nav/sitemap clothing links)</t>
        </is>
      </c>
      <c r="K3128" t="inlineStr">
        <is>
          <t>https://www.lunss.com/</t>
        </is>
      </c>
      <c r="L3128" t="inlineStr">
        <is>
          <t>other</t>
        </is>
      </c>
    </row>
    <row r="3129">
      <c r="A3129" t="inlineStr">
        <is>
          <t>Lunya</t>
        </is>
      </c>
      <c r="B3129" t="inlineStr">
        <is>
          <t>https://lunya.co/</t>
        </is>
      </c>
      <c r="C3129" s="1" t="n">
        <v>495</v>
      </c>
      <c r="D3129" t="inlineStr">
        <is>
          <t>sitemap</t>
        </is>
      </c>
      <c r="E3129" t="inlineStr">
        <is>
          <t>2026-10-19</t>
        </is>
      </c>
      <c r="F3129" t="inlineStr">
        <is>
          <t>Fashion-only</t>
        </is>
      </c>
      <c r="G3129" t="inlineStr">
        <is>
          <t>Unisex</t>
        </is>
      </c>
      <c r="H3129" t="inlineStr">
        <is>
          <t>shopify</t>
        </is>
      </c>
      <c r="I3129" t="inlineStr">
        <is>
          <t>Small</t>
        </is>
      </c>
      <c r="J3129" t="inlineStr">
        <is>
          <t>Verified live (products.json)</t>
        </is>
      </c>
      <c r="K3129" t="inlineStr">
        <is>
          <t>https://lunya.co/products.json?limit=250</t>
        </is>
      </c>
      <c r="L3129" t="inlineStr">
        <is>
          <t>shopify</t>
        </is>
      </c>
    </row>
    <row r="3130">
      <c r="A3130" t="inlineStr">
        <is>
          <t>Lusso Locale</t>
        </is>
      </c>
      <c r="B3130" t="inlineStr">
        <is>
          <t>https://lussolocale.com/</t>
        </is>
      </c>
      <c r="C3130" s="1" t="n">
        <v>158</v>
      </c>
      <c r="D3130" t="inlineStr">
        <is>
          <t>sitemap</t>
        </is>
      </c>
      <c r="E3130" t="inlineStr">
        <is>
          <t>2026-10-19</t>
        </is>
      </c>
      <c r="F3130" t="inlineStr">
        <is>
          <t>Fashion-only</t>
        </is>
      </c>
      <c r="G3130" t="inlineStr">
        <is>
          <t>Unisex</t>
        </is>
      </c>
      <c r="H3130" t="inlineStr">
        <is>
          <t>woocommerce</t>
        </is>
      </c>
      <c r="I3130" t="inlineStr">
        <is>
          <t>Medium</t>
        </is>
      </c>
      <c r="J3130" t="inlineStr">
        <is>
          <t>Verified live (nav/sitemap clothing links)</t>
        </is>
      </c>
      <c r="K3130" t="inlineStr">
        <is>
          <t>https://lussolocale.com/love-all-in/</t>
        </is>
      </c>
      <c r="L3130" t="inlineStr">
        <is>
          <t>other</t>
        </is>
      </c>
    </row>
    <row r="3131">
      <c r="A3131" t="inlineStr">
        <is>
          <t>Luv My Flag</t>
        </is>
      </c>
      <c r="B3131" t="inlineStr">
        <is>
          <t>https://luvmyflag.com/</t>
        </is>
      </c>
      <c r="C3131" s="1" t="n">
        <v>6294</v>
      </c>
      <c r="D3131" t="inlineStr">
        <is>
          <t>sitemap</t>
        </is>
      </c>
      <c r="E3131" t="inlineStr">
        <is>
          <t>2026-10-19</t>
        </is>
      </c>
      <c r="F3131" t="inlineStr">
        <is>
          <t>Fashion-only</t>
        </is>
      </c>
      <c r="G3131" t="inlineStr">
        <is>
          <t>Unisex</t>
        </is>
      </c>
      <c r="H3131" t="inlineStr">
        <is>
          <t>shopify</t>
        </is>
      </c>
      <c r="I3131" t="inlineStr">
        <is>
          <t>Medium</t>
        </is>
      </c>
      <c r="J3131" t="inlineStr">
        <is>
          <t>Verified live (products.json)</t>
        </is>
      </c>
      <c r="K3131" t="inlineStr">
        <is>
          <t>https://luvmyflag.com/products.json?limit=250</t>
        </is>
      </c>
      <c r="L3131" t="inlineStr">
        <is>
          <t>shopify</t>
        </is>
      </c>
    </row>
    <row r="3132">
      <c r="A3132" t="inlineStr">
        <is>
          <t>LUX LAIR</t>
        </is>
      </c>
      <c r="B3132" t="inlineStr">
        <is>
          <t>https://www.luxlair.com/</t>
        </is>
      </c>
      <c r="C3132" s="1" t="n">
        <v>54603</v>
      </c>
      <c r="D3132" t="inlineStr">
        <is>
          <t>sitemap</t>
        </is>
      </c>
      <c r="E3132" t="inlineStr">
        <is>
          <t>2026-10-19</t>
        </is>
      </c>
      <c r="F3132" t="inlineStr">
        <is>
          <t>Has clothing section</t>
        </is>
      </c>
      <c r="G3132" t="inlineStr">
        <is>
          <t>Unisex</t>
        </is>
      </c>
      <c r="H3132" t="inlineStr">
        <is>
          <t>shopify</t>
        </is>
      </c>
      <c r="I3132" t="inlineStr">
        <is>
          <t>Small</t>
        </is>
      </c>
      <c r="J3132" t="inlineStr">
        <is>
          <t>Verified live (products.json)</t>
        </is>
      </c>
      <c r="K3132" t="inlineStr">
        <is>
          <t>https://www.luxlair.com/products.json?limit=250</t>
        </is>
      </c>
      <c r="L3132" t="inlineStr">
        <is>
          <t>shopify</t>
        </is>
      </c>
    </row>
    <row r="3133">
      <c r="A3133" t="inlineStr">
        <is>
          <t>Luxechic Couture</t>
        </is>
      </c>
      <c r="B3133" t="inlineStr">
        <is>
          <t>https://luxechiccouture.com/</t>
        </is>
      </c>
      <c r="C3133" s="1" t="n">
        <v>3439</v>
      </c>
      <c r="D3133" t="inlineStr">
        <is>
          <t>sitemap</t>
        </is>
      </c>
      <c r="E3133" t="inlineStr">
        <is>
          <t>2026-10-19</t>
        </is>
      </c>
      <c r="F3133" t="inlineStr">
        <is>
          <t>Fashion-only</t>
        </is>
      </c>
      <c r="G3133" t="inlineStr">
        <is>
          <t>Women</t>
        </is>
      </c>
      <c r="H3133" t="inlineStr">
        <is>
          <t>shopify</t>
        </is>
      </c>
      <c r="I3133" t="inlineStr">
        <is>
          <t>Small</t>
        </is>
      </c>
      <c r="J3133" t="inlineStr">
        <is>
          <t>Verified live (products.json)</t>
        </is>
      </c>
      <c r="K3133" t="inlineStr">
        <is>
          <t>https://luxechiccouture.com/products.json?limit=250</t>
        </is>
      </c>
      <c r="L3133" t="inlineStr">
        <is>
          <t>shopify</t>
        </is>
      </c>
    </row>
    <row r="3134">
      <c r="A3134" t="inlineStr">
        <is>
          <t>LUXXE</t>
        </is>
      </c>
      <c r="B3134" t="inlineStr">
        <is>
          <t>https://www.luxxecollection.com/</t>
        </is>
      </c>
      <c r="C3134" s="1" t="n">
        <v>740</v>
      </c>
      <c r="D3134" t="inlineStr">
        <is>
          <t>sitemap</t>
        </is>
      </c>
      <c r="E3134" t="inlineStr">
        <is>
          <t>2026-10-19</t>
        </is>
      </c>
      <c r="F3134" t="inlineStr">
        <is>
          <t>Fashion-only</t>
        </is>
      </c>
      <c r="G3134" t="inlineStr">
        <is>
          <t>Unspecified</t>
        </is>
      </c>
      <c r="H3134" t="inlineStr">
        <is>
          <t>ecwid</t>
        </is>
      </c>
      <c r="I3134" t="inlineStr">
        <is>
          <t>Small</t>
        </is>
      </c>
      <c r="J3134" t="inlineStr">
        <is>
          <t>Verified live (nav/sitemap clothing links)</t>
        </is>
      </c>
      <c r="K3134" t="inlineStr">
        <is>
          <t>https://www.luxxecollection.com/products/Paisley-Wide-Leg-Jumpsuit-Brown-p863120169</t>
        </is>
      </c>
      <c r="L3134" t="inlineStr">
        <is>
          <t>other</t>
        </is>
      </c>
    </row>
    <row r="3135">
      <c r="A3135" t="inlineStr">
        <is>
          <t>LUYTAS LLC ALL RIGHTS RESERVED</t>
        </is>
      </c>
      <c r="B3135" t="inlineStr">
        <is>
          <t>https://www.jinhoonal.com/</t>
        </is>
      </c>
      <c r="C3135" s="1" t="n">
        <v>165</v>
      </c>
      <c r="D3135" t="inlineStr">
        <is>
          <t>sitemap</t>
        </is>
      </c>
      <c r="E3135" t="inlineStr">
        <is>
          <t>2026-10-19</t>
        </is>
      </c>
      <c r="F3135" t="inlineStr">
        <is>
          <t>Fashion-only</t>
        </is>
      </c>
      <c r="G3135" t="inlineStr">
        <is>
          <t>Women</t>
        </is>
      </c>
      <c r="H3135" t="inlineStr">
        <is>
          <t>custom/unknown</t>
        </is>
      </c>
      <c r="I3135" t="inlineStr">
        <is>
          <t>Small</t>
        </is>
      </c>
      <c r="J3135" t="inlineStr">
        <is>
          <t>Verified live (nav/sitemap clothing links)</t>
        </is>
      </c>
      <c r="K3135" t="inlineStr">
        <is>
          <t>https://www.jinhoonal.com/collections/all-dresses</t>
        </is>
      </c>
      <c r="L3135" t="inlineStr">
        <is>
          <t>other</t>
        </is>
      </c>
    </row>
    <row r="3136">
      <c r="A3136" t="inlineStr">
        <is>
          <t>LVA BRIDE</t>
        </is>
      </c>
      <c r="B3136" t="inlineStr">
        <is>
          <t>https://lvabride.com/</t>
        </is>
      </c>
      <c r="C3136" s="1" t="n">
        <v>278</v>
      </c>
      <c r="D3136" t="inlineStr">
        <is>
          <t>sitemap</t>
        </is>
      </c>
      <c r="E3136" t="inlineStr">
        <is>
          <t>2026-10-19</t>
        </is>
      </c>
      <c r="F3136" t="inlineStr">
        <is>
          <t>Fashion-only</t>
        </is>
      </c>
      <c r="G3136" t="inlineStr">
        <is>
          <t>Women</t>
        </is>
      </c>
      <c r="H3136" t="inlineStr">
        <is>
          <t>shopify</t>
        </is>
      </c>
      <c r="I3136" t="inlineStr">
        <is>
          <t>Medium</t>
        </is>
      </c>
      <c r="J3136" t="inlineStr">
        <is>
          <t>Verified live (products.json)</t>
        </is>
      </c>
      <c r="K3136" t="inlineStr">
        <is>
          <t>https://lvabride.com/products.json?limit=250</t>
        </is>
      </c>
      <c r="L3136" t="inlineStr">
        <is>
          <t>shopify</t>
        </is>
      </c>
    </row>
    <row r="3137">
      <c r="A3137" t="inlineStr">
        <is>
          <t>Lykkeli</t>
        </is>
      </c>
      <c r="B3137" t="inlineStr">
        <is>
          <t>https://shop.lykkeli.com/</t>
        </is>
      </c>
      <c r="C3137" s="1" t="n">
        <v>18</v>
      </c>
      <c r="D3137" t="inlineStr">
        <is>
          <t>sitemap</t>
        </is>
      </c>
      <c r="E3137" t="inlineStr">
        <is>
          <t>2026-10-19</t>
        </is>
      </c>
      <c r="F3137" t="inlineStr">
        <is>
          <t>Fashion-only</t>
        </is>
      </c>
      <c r="G3137" t="inlineStr">
        <is>
          <t>Unspecified</t>
        </is>
      </c>
      <c r="H3137" t="inlineStr">
        <is>
          <t>shopify</t>
        </is>
      </c>
      <c r="I3137" t="inlineStr">
        <is>
          <t>Small</t>
        </is>
      </c>
      <c r="J3137" t="inlineStr">
        <is>
          <t>Verified live (products.json)</t>
        </is>
      </c>
      <c r="K3137" t="inlineStr">
        <is>
          <t>https://shop.lykkeli.com/products.json?limit=250</t>
        </is>
      </c>
      <c r="L3137" t="inlineStr">
        <is>
          <t>shopify</t>
        </is>
      </c>
    </row>
    <row r="3138">
      <c r="A3138" t="inlineStr">
        <is>
          <t>M A N A L L</t>
        </is>
      </c>
      <c r="B3138" t="inlineStr">
        <is>
          <t>https://manallstore.com/</t>
        </is>
      </c>
      <c r="C3138" s="1" t="n">
        <v>97</v>
      </c>
      <c r="D3138" t="inlineStr">
        <is>
          <t>sitemap</t>
        </is>
      </c>
      <c r="E3138" t="inlineStr">
        <is>
          <t>2026-10-19</t>
        </is>
      </c>
      <c r="F3138" t="inlineStr">
        <is>
          <t>Fashion-only</t>
        </is>
      </c>
      <c r="G3138" t="inlineStr">
        <is>
          <t>Unspecified</t>
        </is>
      </c>
      <c r="H3138" t="inlineStr">
        <is>
          <t>shopify</t>
        </is>
      </c>
      <c r="I3138" t="inlineStr">
        <is>
          <t>Small</t>
        </is>
      </c>
      <c r="J3138" t="inlineStr">
        <is>
          <t>Verified live (products.json)</t>
        </is>
      </c>
      <c r="K3138" t="inlineStr">
        <is>
          <t>https://manallstore.com/products.json?limit=250</t>
        </is>
      </c>
      <c r="L3138" t="inlineStr">
        <is>
          <t>shopify</t>
        </is>
      </c>
    </row>
    <row r="3139">
      <c r="A3139" t="inlineStr">
        <is>
          <t>M A Y E</t>
        </is>
      </c>
      <c r="B3139" t="inlineStr">
        <is>
          <t>https://mayethelabel.com/</t>
        </is>
      </c>
      <c r="C3139" s="1" t="n">
        <v>618</v>
      </c>
      <c r="D3139" t="inlineStr">
        <is>
          <t>sitemap</t>
        </is>
      </c>
      <c r="E3139" t="inlineStr">
        <is>
          <t>2026-10-19</t>
        </is>
      </c>
      <c r="F3139" t="inlineStr">
        <is>
          <t>Fashion-only</t>
        </is>
      </c>
      <c r="G3139" t="inlineStr">
        <is>
          <t>Women</t>
        </is>
      </c>
      <c r="H3139" t="inlineStr">
        <is>
          <t>shopify</t>
        </is>
      </c>
      <c r="I3139" t="inlineStr">
        <is>
          <t>Small</t>
        </is>
      </c>
      <c r="J3139" t="inlineStr">
        <is>
          <t>Verified live (products.json)</t>
        </is>
      </c>
      <c r="K3139" t="inlineStr">
        <is>
          <t>https://mayethelabel.com/products.json?limit=250</t>
        </is>
      </c>
      <c r="L3139" t="inlineStr">
        <is>
          <t>shopify</t>
        </is>
      </c>
    </row>
    <row r="3140">
      <c r="A3140" t="inlineStr">
        <is>
          <t>M&amp;M Pet Boutique and Supplies</t>
        </is>
      </c>
      <c r="B3140" t="inlineStr">
        <is>
          <t>https://www.mnmpetboutique.com/</t>
        </is>
      </c>
      <c r="C3140" s="1" t="n">
        <v>2782</v>
      </c>
      <c r="D3140" t="inlineStr">
        <is>
          <t>sitemap</t>
        </is>
      </c>
      <c r="E3140" t="inlineStr">
        <is>
          <t>2026-10-19</t>
        </is>
      </c>
      <c r="F3140" t="inlineStr">
        <is>
          <t>Fashion-only</t>
        </is>
      </c>
      <c r="G3140" t="inlineStr">
        <is>
          <t>Women</t>
        </is>
      </c>
      <c r="H3140" t="inlineStr">
        <is>
          <t>square</t>
        </is>
      </c>
      <c r="I3140" t="inlineStr">
        <is>
          <t>Small</t>
        </is>
      </c>
      <c r="J3140" t="inlineStr">
        <is>
          <t>Verified live (nav/sitemap clothing links)</t>
        </is>
      </c>
      <c r="K3140" t="inlineStr">
        <is>
          <t>https://www.mnmpetboutique.com/product/adidog-dog-jumpsuit-fresh-pawz/3144</t>
        </is>
      </c>
      <c r="L3140" t="inlineStr">
        <is>
          <t>other</t>
        </is>
      </c>
    </row>
    <row r="3141">
      <c r="A3141" t="inlineStr">
        <is>
          <t>M.M.LaFleur</t>
        </is>
      </c>
      <c r="B3141" t="inlineStr">
        <is>
          <t>https://mmlafleur.com/</t>
        </is>
      </c>
      <c r="C3141" s="1" t="n">
        <v>1184031</v>
      </c>
      <c r="D3141" t="inlineStr">
        <is>
          <t>sitemap</t>
        </is>
      </c>
      <c r="E3141" t="inlineStr">
        <is>
          <t>2026-10-19</t>
        </is>
      </c>
      <c r="F3141" t="inlineStr">
        <is>
          <t>Fashion-only</t>
        </is>
      </c>
      <c r="G3141" t="inlineStr">
        <is>
          <t>Women</t>
        </is>
      </c>
      <c r="H3141" t="inlineStr">
        <is>
          <t>shopify</t>
        </is>
      </c>
      <c r="I3141" t="inlineStr">
        <is>
          <t>Medium</t>
        </is>
      </c>
      <c r="J3141" t="inlineStr">
        <is>
          <t>Verified live (products.json)</t>
        </is>
      </c>
      <c r="K3141" t="inlineStr">
        <is>
          <t>https://mmlafleur.com/products.json?limit=250</t>
        </is>
      </c>
      <c r="L3141" t="inlineStr">
        <is>
          <t>shopify</t>
        </is>
      </c>
    </row>
    <row r="3142">
      <c r="A3142" t="inlineStr">
        <is>
          <t>M.Shap Collection</t>
        </is>
      </c>
      <c r="B3142" t="inlineStr">
        <is>
          <t>https://mshapco.com/</t>
        </is>
      </c>
      <c r="C3142" s="1" t="n">
        <v>97</v>
      </c>
      <c r="D3142" t="inlineStr">
        <is>
          <t>sitemap</t>
        </is>
      </c>
      <c r="E3142" t="inlineStr">
        <is>
          <t>2026-10-19</t>
        </is>
      </c>
      <c r="F3142" t="inlineStr">
        <is>
          <t>Fashion-only</t>
        </is>
      </c>
      <c r="G3142" t="inlineStr">
        <is>
          <t>Women</t>
        </is>
      </c>
      <c r="H3142" t="inlineStr">
        <is>
          <t>shopify</t>
        </is>
      </c>
      <c r="I3142" t="inlineStr">
        <is>
          <t>Small</t>
        </is>
      </c>
      <c r="J3142" t="inlineStr">
        <is>
          <t>Classified from stored evidence (live data unavailable)</t>
        </is>
      </c>
      <c r="K3142" t="inlineStr">
        <is>
          <t>https://mshapco.com/</t>
        </is>
      </c>
      <c r="L3142" t="inlineStr">
        <is>
          <t>shopify</t>
        </is>
      </c>
    </row>
    <row r="3143">
      <c r="A3143" t="inlineStr">
        <is>
          <t>m00nshot</t>
        </is>
      </c>
      <c r="B3143" t="inlineStr">
        <is>
          <t>https://www.m00nshot.com/</t>
        </is>
      </c>
      <c r="C3143" s="1" t="n">
        <v>16857</v>
      </c>
      <c r="D3143" t="inlineStr">
        <is>
          <t>sitemap</t>
        </is>
      </c>
      <c r="E3143" t="inlineStr">
        <is>
          <t>2026-10-19</t>
        </is>
      </c>
      <c r="F3143" t="inlineStr">
        <is>
          <t>Has clothing section</t>
        </is>
      </c>
      <c r="G3143" t="inlineStr">
        <is>
          <t>Unisex</t>
        </is>
      </c>
      <c r="H3143" t="inlineStr">
        <is>
          <t>shopify</t>
        </is>
      </c>
      <c r="I3143" t="inlineStr">
        <is>
          <t>Small</t>
        </is>
      </c>
      <c r="J3143" t="inlineStr">
        <is>
          <t>Verified live (products.json)</t>
        </is>
      </c>
      <c r="K3143" t="inlineStr">
        <is>
          <t>https://www.m00nshot.com/products.json?limit=250</t>
        </is>
      </c>
      <c r="L3143" t="inlineStr">
        <is>
          <t>shopify</t>
        </is>
      </c>
    </row>
    <row r="3144">
      <c r="A3144" t="inlineStr">
        <is>
          <t>MAAP USA</t>
        </is>
      </c>
      <c r="B3144" t="inlineStr">
        <is>
          <t>https://maapus.maap.cc/</t>
        </is>
      </c>
      <c r="C3144" s="1" t="n">
        <v>1432</v>
      </c>
      <c r="D3144" t="inlineStr">
        <is>
          <t>sitemap</t>
        </is>
      </c>
      <c r="E3144" t="inlineStr">
        <is>
          <t>2026-10-19</t>
        </is>
      </c>
      <c r="F3144" t="inlineStr">
        <is>
          <t>Fashion-only</t>
        </is>
      </c>
      <c r="G3144" t="inlineStr">
        <is>
          <t>Unisex</t>
        </is>
      </c>
      <c r="H3144" t="inlineStr">
        <is>
          <t>shopify</t>
        </is>
      </c>
      <c r="I3144" t="inlineStr">
        <is>
          <t>Small</t>
        </is>
      </c>
      <c r="J3144" t="inlineStr">
        <is>
          <t>Verified live (products.json)</t>
        </is>
      </c>
      <c r="K3144" t="inlineStr">
        <is>
          <t>https://maapus.maap.cc/products.json?limit=250</t>
        </is>
      </c>
      <c r="L3144" t="inlineStr">
        <is>
          <t>shopify</t>
        </is>
      </c>
    </row>
    <row r="3145">
      <c r="A3145" t="inlineStr">
        <is>
          <t>MABET'S</t>
        </is>
      </c>
      <c r="B3145" t="inlineStr">
        <is>
          <t>https://shopmabets.com/</t>
        </is>
      </c>
      <c r="C3145" s="1" t="n">
        <v>18</v>
      </c>
      <c r="D3145" t="inlineStr">
        <is>
          <t>sitemap</t>
        </is>
      </c>
      <c r="E3145" t="inlineStr">
        <is>
          <t>2026-10-19</t>
        </is>
      </c>
      <c r="F3145" t="inlineStr">
        <is>
          <t>Fashion-only</t>
        </is>
      </c>
      <c r="G3145" t="inlineStr">
        <is>
          <t>Unspecified</t>
        </is>
      </c>
      <c r="H3145" t="inlineStr">
        <is>
          <t>shopify</t>
        </is>
      </c>
      <c r="I3145" t="inlineStr">
        <is>
          <t>Small</t>
        </is>
      </c>
      <c r="J3145" t="inlineStr">
        <is>
          <t>Verified live (products.json)</t>
        </is>
      </c>
      <c r="K3145" t="inlineStr">
        <is>
          <t>https://shopmabets.com/products.json?limit=250</t>
        </is>
      </c>
      <c r="L3145" t="inlineStr">
        <is>
          <t>shopify</t>
        </is>
      </c>
    </row>
    <row r="3146">
      <c r="A3146" t="inlineStr">
        <is>
          <t>Mac Duggal</t>
        </is>
      </c>
      <c r="B3146" t="inlineStr">
        <is>
          <t>https://macduggal.com/</t>
        </is>
      </c>
      <c r="C3146" s="1" t="n">
        <v>4556</v>
      </c>
      <c r="D3146" t="inlineStr">
        <is>
          <t>sitemap</t>
        </is>
      </c>
      <c r="E3146" t="inlineStr">
        <is>
          <t>2026-10-19</t>
        </is>
      </c>
      <c r="F3146" t="inlineStr">
        <is>
          <t>Fashion-only</t>
        </is>
      </c>
      <c r="G3146" t="inlineStr">
        <is>
          <t>Women</t>
        </is>
      </c>
      <c r="H3146" t="inlineStr">
        <is>
          <t>shopify</t>
        </is>
      </c>
      <c r="I3146" t="inlineStr">
        <is>
          <t>Medium</t>
        </is>
      </c>
      <c r="J3146" t="inlineStr">
        <is>
          <t>Verified live (products.json)</t>
        </is>
      </c>
      <c r="K3146" t="inlineStr">
        <is>
          <t>https://macduggal.com/products.json?limit=250</t>
        </is>
      </c>
      <c r="L3146" t="inlineStr">
        <is>
          <t>shopify</t>
        </is>
      </c>
    </row>
    <row r="3147">
      <c r="A3147" t="inlineStr">
        <is>
          <t>Mac Tools</t>
        </is>
      </c>
      <c r="B3147" t="inlineStr">
        <is>
          <t>https://www.mactools.com/</t>
        </is>
      </c>
      <c r="C3147" s="1" t="n">
        <v>9811</v>
      </c>
      <c r="D3147" t="inlineStr">
        <is>
          <t>sitemap</t>
        </is>
      </c>
      <c r="E3147" t="inlineStr">
        <is>
          <t>2026-10-19</t>
        </is>
      </c>
      <c r="F3147" t="inlineStr">
        <is>
          <t>Has clothing section</t>
        </is>
      </c>
      <c r="G3147" t="inlineStr">
        <is>
          <t>Unspecified</t>
        </is>
      </c>
      <c r="H3147" t="inlineStr">
        <is>
          <t>shopify</t>
        </is>
      </c>
      <c r="I3147" t="inlineStr">
        <is>
          <t>Small</t>
        </is>
      </c>
      <c r="J3147" t="inlineStr">
        <is>
          <t>Verified live (products.json)</t>
        </is>
      </c>
      <c r="K3147" t="inlineStr">
        <is>
          <t>https://www.mactools.com/products.json?limit=250</t>
        </is>
      </c>
      <c r="L3147" t="inlineStr">
        <is>
          <t>shopify</t>
        </is>
      </c>
    </row>
    <row r="3148">
      <c r="A3148" t="inlineStr">
        <is>
          <t>MacaBaka Athleisure - Explore Outdoor</t>
        </is>
      </c>
      <c r="B3148" t="inlineStr">
        <is>
          <t>https://macabaka.com/</t>
        </is>
      </c>
      <c r="C3148" s="1" t="n">
        <v>2147</v>
      </c>
      <c r="D3148" t="inlineStr">
        <is>
          <t>sitemap</t>
        </is>
      </c>
      <c r="E3148" t="inlineStr">
        <is>
          <t>2026-10-19</t>
        </is>
      </c>
      <c r="F3148" t="inlineStr">
        <is>
          <t>Fashion-only</t>
        </is>
      </c>
      <c r="G3148" t="inlineStr">
        <is>
          <t>Unisex</t>
        </is>
      </c>
      <c r="H3148" t="inlineStr">
        <is>
          <t>custom/unknown</t>
        </is>
      </c>
      <c r="I3148" t="inlineStr">
        <is>
          <t>Small</t>
        </is>
      </c>
      <c r="J3148" t="inlineStr">
        <is>
          <t>Verified (platform probe: purchase path + USD + us_address/us_phone)</t>
        </is>
      </c>
      <c r="K3148" t="inlineStr">
        <is>
          <t>https://macabaka.com/</t>
        </is>
      </c>
      <c r="L3148" t="inlineStr">
        <is>
          <t>discovery</t>
        </is>
      </c>
    </row>
    <row r="3149">
      <c r="A3149" t="inlineStr">
        <is>
          <t>Macade</t>
        </is>
      </c>
      <c r="B3149" t="inlineStr">
        <is>
          <t>https://macadegolf.com/</t>
        </is>
      </c>
      <c r="C3149" s="1" t="n">
        <v>720</v>
      </c>
      <c r="D3149" t="inlineStr">
        <is>
          <t>sitemap</t>
        </is>
      </c>
      <c r="E3149" t="inlineStr">
        <is>
          <t>2026-10-19</t>
        </is>
      </c>
      <c r="F3149" t="inlineStr">
        <is>
          <t>Fashion-only</t>
        </is>
      </c>
      <c r="G3149" t="inlineStr">
        <is>
          <t>Unisex</t>
        </is>
      </c>
      <c r="H3149" t="inlineStr">
        <is>
          <t>shopify</t>
        </is>
      </c>
      <c r="I3149" t="inlineStr">
        <is>
          <t>Small</t>
        </is>
      </c>
      <c r="J3149" t="inlineStr">
        <is>
          <t>Verified live (products.json)</t>
        </is>
      </c>
      <c r="K3149" t="inlineStr">
        <is>
          <t>https://macadegolf.com/products.json?limit=250</t>
        </is>
      </c>
      <c r="L3149" t="inlineStr">
        <is>
          <t>shopify</t>
        </is>
      </c>
    </row>
    <row r="3150">
      <c r="A3150" t="inlineStr">
        <is>
          <t>Mack Weldon</t>
        </is>
      </c>
      <c r="B3150" t="inlineStr">
        <is>
          <t>https://mackweldon.com/</t>
        </is>
      </c>
      <c r="C3150" s="1" t="n">
        <v>547</v>
      </c>
      <c r="D3150" t="inlineStr">
        <is>
          <t>sitemap</t>
        </is>
      </c>
      <c r="E3150" t="inlineStr">
        <is>
          <t>2026-10-19</t>
        </is>
      </c>
      <c r="F3150" t="inlineStr">
        <is>
          <t>Fashion-only</t>
        </is>
      </c>
      <c r="G3150" t="inlineStr">
        <is>
          <t>Men</t>
        </is>
      </c>
      <c r="H3150" t="inlineStr">
        <is>
          <t>shopify</t>
        </is>
      </c>
      <c r="I3150" t="inlineStr">
        <is>
          <t>Medium</t>
        </is>
      </c>
      <c r="J3150" t="inlineStr">
        <is>
          <t>Verified live (products.json)</t>
        </is>
      </c>
      <c r="K3150" t="inlineStr">
        <is>
          <t>https://mackweldon.com/products.json?limit=250</t>
        </is>
      </c>
      <c r="L3150" t="inlineStr">
        <is>
          <t>shopify</t>
        </is>
      </c>
    </row>
    <row r="3151">
      <c r="A3151" t="inlineStr">
        <is>
          <t>Macmillerswebsite</t>
        </is>
      </c>
      <c r="B3151" t="inlineStr">
        <is>
          <t>https://shop.macmillerswebsite.com/</t>
        </is>
      </c>
      <c r="C3151" s="1" t="n">
        <v>125</v>
      </c>
      <c r="D3151" t="inlineStr">
        <is>
          <t>sitemap</t>
        </is>
      </c>
      <c r="E3151" t="inlineStr">
        <is>
          <t>2026-10-19</t>
        </is>
      </c>
      <c r="F3151" t="inlineStr">
        <is>
          <t>Fashion-only</t>
        </is>
      </c>
      <c r="G3151" t="inlineStr">
        <is>
          <t>Unisex</t>
        </is>
      </c>
      <c r="H3151" t="inlineStr">
        <is>
          <t>shopify</t>
        </is>
      </c>
      <c r="I3151" t="inlineStr">
        <is>
          <t>Small</t>
        </is>
      </c>
      <c r="J3151" t="inlineStr">
        <is>
          <t>Verified live (products.json)</t>
        </is>
      </c>
      <c r="K3151" t="inlineStr">
        <is>
          <t>https://shop.macmillerswebsite.com/products.json?limit=250</t>
        </is>
      </c>
      <c r="L3151" t="inlineStr">
        <is>
          <t>shopify</t>
        </is>
      </c>
    </row>
    <row r="3152">
      <c r="A3152" t="inlineStr">
        <is>
          <t>macys.com</t>
        </is>
      </c>
      <c r="B3152" t="inlineStr">
        <is>
          <t>https://www.macys.com/</t>
        </is>
      </c>
      <c r="C3152" s="1" t="n"/>
      <c r="D3152" t="inlineStr">
        <is>
          <t>Not available (blocked by site: HTTP 403 on robots.txt; not bypassed)</t>
        </is>
      </c>
      <c r="E3152" t="inlineStr">
        <is>
          <t>2026-10-19</t>
        </is>
      </c>
      <c r="F3152" t="inlineStr">
        <is>
          <t>Has clothing section</t>
        </is>
      </c>
      <c r="G3152" t="inlineStr">
        <is>
          <t>Unisex</t>
        </is>
      </c>
      <c r="H3152" t="inlineStr">
        <is>
          <t>custom/unknown</t>
        </is>
      </c>
      <c r="I3152" t="inlineStr">
        <is>
          <t>Brand-Major</t>
        </is>
      </c>
      <c r="J3152" t="inlineStr">
        <is>
          <t>Known major – stored/known category (bot-walled or JS site; no bypass)</t>
        </is>
      </c>
      <c r="K3152" t="inlineStr">
        <is>
          <t>https://www.macys.com/</t>
        </is>
      </c>
      <c r="L3152" t="inlineStr">
        <is>
          <t>other</t>
        </is>
      </c>
    </row>
    <row r="3153">
      <c r="A3153" t="inlineStr">
        <is>
          <t>MAD Couture</t>
        </is>
      </c>
      <c r="B3153" t="inlineStr">
        <is>
          <t>https://www.madcouture.com/</t>
        </is>
      </c>
      <c r="C3153" s="1" t="n">
        <v>529</v>
      </c>
      <c r="D3153" t="inlineStr">
        <is>
          <t>sitemap</t>
        </is>
      </c>
      <c r="E3153" t="inlineStr">
        <is>
          <t>2026-10-19</t>
        </is>
      </c>
      <c r="F3153" t="inlineStr">
        <is>
          <t>Has clothing section</t>
        </is>
      </c>
      <c r="G3153" t="inlineStr">
        <is>
          <t>Women</t>
        </is>
      </c>
      <c r="H3153" t="inlineStr">
        <is>
          <t>shopify</t>
        </is>
      </c>
      <c r="I3153" t="inlineStr">
        <is>
          <t>Small</t>
        </is>
      </c>
      <c r="J3153" t="inlineStr">
        <is>
          <t>Verified live (products.json)</t>
        </is>
      </c>
      <c r="K3153" t="inlineStr">
        <is>
          <t>https://www.madcouture.com/products.json?limit=250</t>
        </is>
      </c>
      <c r="L3153" t="inlineStr">
        <is>
          <t>shopify</t>
        </is>
      </c>
    </row>
    <row r="3154">
      <c r="A3154" t="inlineStr">
        <is>
          <t>Mad Decent</t>
        </is>
      </c>
      <c r="B3154" t="inlineStr">
        <is>
          <t>https://maddecent.com/</t>
        </is>
      </c>
      <c r="C3154" s="1" t="n">
        <v>199</v>
      </c>
      <c r="D3154" t="inlineStr">
        <is>
          <t>sitemap</t>
        </is>
      </c>
      <c r="E3154" t="inlineStr">
        <is>
          <t>2026-10-19</t>
        </is>
      </c>
      <c r="F3154" t="inlineStr">
        <is>
          <t>Has clothing section</t>
        </is>
      </c>
      <c r="G3154" t="inlineStr">
        <is>
          <t>Unspecified</t>
        </is>
      </c>
      <c r="H3154" t="inlineStr">
        <is>
          <t>shopify</t>
        </is>
      </c>
      <c r="I3154" t="inlineStr">
        <is>
          <t>Small</t>
        </is>
      </c>
      <c r="J3154" t="inlineStr">
        <is>
          <t>Verified live (products.json)</t>
        </is>
      </c>
      <c r="K3154" t="inlineStr">
        <is>
          <t>https://maddecent.com/products.json?limit=250</t>
        </is>
      </c>
      <c r="L3154" t="inlineStr">
        <is>
          <t>shopify</t>
        </is>
      </c>
    </row>
    <row r="3155">
      <c r="A3155" t="inlineStr">
        <is>
          <t>Mad Fly Essentials</t>
        </is>
      </c>
      <c r="B3155" t="inlineStr">
        <is>
          <t>https://www.madflyessentials.com/</t>
        </is>
      </c>
      <c r="C3155" s="1" t="n">
        <v>28363</v>
      </c>
      <c r="D3155" t="inlineStr">
        <is>
          <t>sitemap</t>
        </is>
      </c>
      <c r="E3155" t="inlineStr">
        <is>
          <t>2026-10-19</t>
        </is>
      </c>
      <c r="F3155" t="inlineStr">
        <is>
          <t>Has clothing section</t>
        </is>
      </c>
      <c r="G3155" t="inlineStr">
        <is>
          <t>Unisex</t>
        </is>
      </c>
      <c r="H3155" t="inlineStr">
        <is>
          <t>shopify</t>
        </is>
      </c>
      <c r="I3155" t="inlineStr">
        <is>
          <t>Small</t>
        </is>
      </c>
      <c r="J3155" t="inlineStr">
        <is>
          <t>Verified live (products.json)</t>
        </is>
      </c>
      <c r="K3155" t="inlineStr">
        <is>
          <t>https://www.madflyessentials.com/products.json?limit=250</t>
        </is>
      </c>
      <c r="L3155" t="inlineStr">
        <is>
          <t>shopify</t>
        </is>
      </c>
    </row>
    <row r="3156">
      <c r="A3156" t="inlineStr">
        <is>
          <t>Mad Hatter Emporium</t>
        </is>
      </c>
      <c r="B3156" t="inlineStr">
        <is>
          <t>https://madhatteremporium.com/</t>
        </is>
      </c>
      <c r="C3156" s="1" t="n">
        <v>661</v>
      </c>
      <c r="D3156" t="inlineStr">
        <is>
          <t>sitemap</t>
        </is>
      </c>
      <c r="E3156" t="inlineStr">
        <is>
          <t>2026-10-19</t>
        </is>
      </c>
      <c r="F3156" t="inlineStr">
        <is>
          <t>Fashion-only</t>
        </is>
      </c>
      <c r="G3156" t="inlineStr">
        <is>
          <t>Unisex</t>
        </is>
      </c>
      <c r="H3156" t="inlineStr">
        <is>
          <t>shopify</t>
        </is>
      </c>
      <c r="I3156" t="inlineStr">
        <is>
          <t>Small</t>
        </is>
      </c>
      <c r="J3156" t="inlineStr">
        <is>
          <t>Verified live (products.json)</t>
        </is>
      </c>
      <c r="K3156" t="inlineStr">
        <is>
          <t>https://madhatteremporium.com/products.json?limit=250</t>
        </is>
      </c>
      <c r="L3156" t="inlineStr">
        <is>
          <t>shopify</t>
        </is>
      </c>
    </row>
    <row r="3157">
      <c r="A3157" t="inlineStr">
        <is>
          <t>Mad Skinwear</t>
        </is>
      </c>
      <c r="B3157" t="inlineStr">
        <is>
          <t>https://madskinwear.com/</t>
        </is>
      </c>
      <c r="C3157" s="1" t="n">
        <v>473</v>
      </c>
      <c r="D3157" t="inlineStr">
        <is>
          <t>sitemap</t>
        </is>
      </c>
      <c r="E3157" t="inlineStr">
        <is>
          <t>2026-10-19</t>
        </is>
      </c>
      <c r="F3157" t="inlineStr">
        <is>
          <t>Fashion-only</t>
        </is>
      </c>
      <c r="G3157" t="inlineStr">
        <is>
          <t>Unisex</t>
        </is>
      </c>
      <c r="H3157" t="inlineStr">
        <is>
          <t>woocommerce</t>
        </is>
      </c>
      <c r="I3157" t="inlineStr">
        <is>
          <t>Small</t>
        </is>
      </c>
      <c r="J3157" t="inlineStr">
        <is>
          <t>Stored category only (live check failed: fail:403)</t>
        </is>
      </c>
      <c r="K3157" t="inlineStr">
        <is>
          <t>https://madskinwear.com/</t>
        </is>
      </c>
      <c r="L3157" t="inlineStr">
        <is>
          <t>other</t>
        </is>
      </c>
    </row>
    <row r="3158">
      <c r="A3158" t="inlineStr">
        <is>
          <t>Mad Van Antiques</t>
        </is>
      </c>
      <c r="B3158" t="inlineStr">
        <is>
          <t>https://madvanantiques.com/</t>
        </is>
      </c>
      <c r="C3158" s="1" t="n">
        <v>1068</v>
      </c>
      <c r="D3158" t="inlineStr">
        <is>
          <t>sitemap</t>
        </is>
      </c>
      <c r="E3158" t="inlineStr">
        <is>
          <t>2026-10-19</t>
        </is>
      </c>
      <c r="F3158" t="inlineStr">
        <is>
          <t>Has clothing section</t>
        </is>
      </c>
      <c r="G3158" t="inlineStr">
        <is>
          <t>Unisex</t>
        </is>
      </c>
      <c r="H3158" t="inlineStr">
        <is>
          <t>shopify</t>
        </is>
      </c>
      <c r="I3158" t="inlineStr">
        <is>
          <t>Small</t>
        </is>
      </c>
      <c r="J3158" t="inlineStr">
        <is>
          <t>Verified live (products.json)</t>
        </is>
      </c>
      <c r="K3158" t="inlineStr">
        <is>
          <t>https://madvanantiques.com/products.json?limit=250</t>
        </is>
      </c>
      <c r="L3158" t="inlineStr">
        <is>
          <t>shopify</t>
        </is>
      </c>
    </row>
    <row r="3159">
      <c r="A3159" t="inlineStr">
        <is>
          <t>Madam Muse</t>
        </is>
      </c>
      <c r="B3159" t="inlineStr">
        <is>
          <t>https://madammuse.co/</t>
        </is>
      </c>
      <c r="C3159" s="1" t="n">
        <v>64</v>
      </c>
      <c r="D3159" t="inlineStr">
        <is>
          <t>sitemap</t>
        </is>
      </c>
      <c r="E3159" t="inlineStr">
        <is>
          <t>2026-10-19</t>
        </is>
      </c>
      <c r="F3159" t="inlineStr">
        <is>
          <t>Fashion-only</t>
        </is>
      </c>
      <c r="G3159" t="inlineStr">
        <is>
          <t>Women</t>
        </is>
      </c>
      <c r="H3159" t="inlineStr">
        <is>
          <t>shopify</t>
        </is>
      </c>
      <c r="I3159" t="inlineStr">
        <is>
          <t>Small</t>
        </is>
      </c>
      <c r="J3159" t="inlineStr">
        <is>
          <t>Verified live (products.json)</t>
        </is>
      </c>
      <c r="K3159" t="inlineStr">
        <is>
          <t>https://madammuse.co/products.json?limit=250</t>
        </is>
      </c>
      <c r="L3159" t="inlineStr">
        <is>
          <t>shopify</t>
        </is>
      </c>
    </row>
    <row r="3160">
      <c r="A3160" t="inlineStr">
        <is>
          <t>Madam37</t>
        </is>
      </c>
      <c r="B3160" t="inlineStr">
        <is>
          <t>https://www.madam37.com/</t>
        </is>
      </c>
      <c r="C3160" s="1" t="n">
        <v>174</v>
      </c>
      <c r="D3160" t="inlineStr">
        <is>
          <t>sitemap</t>
        </is>
      </c>
      <c r="E3160" t="inlineStr">
        <is>
          <t>2026-10-19</t>
        </is>
      </c>
      <c r="F3160" t="inlineStr">
        <is>
          <t>Fashion-only</t>
        </is>
      </c>
      <c r="G3160" t="inlineStr">
        <is>
          <t>Unspecified</t>
        </is>
      </c>
      <c r="H3160" t="inlineStr">
        <is>
          <t>shopify</t>
        </is>
      </c>
      <c r="I3160" t="inlineStr">
        <is>
          <t>Small</t>
        </is>
      </c>
      <c r="J3160" t="inlineStr">
        <is>
          <t>Classified from stored evidence (live data unavailable)</t>
        </is>
      </c>
      <c r="K3160" t="inlineStr">
        <is>
          <t>https://www.madam37.com/</t>
        </is>
      </c>
      <c r="L3160" t="inlineStr">
        <is>
          <t>shopify</t>
        </is>
      </c>
    </row>
    <row r="3161">
      <c r="A3161" t="inlineStr">
        <is>
          <t>Madd BLACK Tees</t>
        </is>
      </c>
      <c r="B3161" t="inlineStr">
        <is>
          <t>https://maddblacktees.com/</t>
        </is>
      </c>
      <c r="C3161" s="1" t="n">
        <v>118</v>
      </c>
      <c r="D3161" t="inlineStr">
        <is>
          <t>sitemap</t>
        </is>
      </c>
      <c r="E3161" t="inlineStr">
        <is>
          <t>2026-10-19</t>
        </is>
      </c>
      <c r="F3161" t="inlineStr">
        <is>
          <t>Fashion-only</t>
        </is>
      </c>
      <c r="G3161" t="inlineStr">
        <is>
          <t>Unisex</t>
        </is>
      </c>
      <c r="H3161" t="inlineStr">
        <is>
          <t>shopify</t>
        </is>
      </c>
      <c r="I3161" t="inlineStr">
        <is>
          <t>Small</t>
        </is>
      </c>
      <c r="J3161" t="inlineStr">
        <is>
          <t>Verified live (products.json)</t>
        </is>
      </c>
      <c r="K3161" t="inlineStr">
        <is>
          <t>https://maddblacktees.com/products.json?limit=250</t>
        </is>
      </c>
      <c r="L3161" t="inlineStr">
        <is>
          <t>shopify</t>
        </is>
      </c>
    </row>
    <row r="3162">
      <c r="A3162" t="inlineStr">
        <is>
          <t>maddiebea</t>
        </is>
      </c>
      <c r="B3162" t="inlineStr">
        <is>
          <t>https://maddiebea.com/</t>
        </is>
      </c>
      <c r="C3162" s="1" t="n">
        <v>1380</v>
      </c>
      <c r="D3162" t="inlineStr">
        <is>
          <t>sitemap</t>
        </is>
      </c>
      <c r="E3162" t="inlineStr">
        <is>
          <t>2026-10-19</t>
        </is>
      </c>
      <c r="F3162" t="inlineStr">
        <is>
          <t>Fashion-only</t>
        </is>
      </c>
      <c r="G3162" t="inlineStr">
        <is>
          <t>Women</t>
        </is>
      </c>
      <c r="H3162" t="inlineStr">
        <is>
          <t>shopify</t>
        </is>
      </c>
      <c r="I3162" t="inlineStr">
        <is>
          <t>Small</t>
        </is>
      </c>
      <c r="J3162" t="inlineStr">
        <is>
          <t>Verified live (products.json)</t>
        </is>
      </c>
      <c r="K3162" t="inlineStr">
        <is>
          <t>https://maddiebea.com/products.json?limit=250</t>
        </is>
      </c>
      <c r="L3162" t="inlineStr">
        <is>
          <t>shopify</t>
        </is>
      </c>
    </row>
    <row r="3163">
      <c r="A3163" t="inlineStr">
        <is>
          <t>Made By Johnny</t>
        </is>
      </c>
      <c r="B3163" t="inlineStr">
        <is>
          <t>https://madebyjohnny.com/</t>
        </is>
      </c>
      <c r="C3163" s="1" t="n">
        <v>99</v>
      </c>
      <c r="D3163" t="inlineStr">
        <is>
          <t>sitemap</t>
        </is>
      </c>
      <c r="E3163" t="inlineStr">
        <is>
          <t>2026-10-19</t>
        </is>
      </c>
      <c r="F3163" t="inlineStr">
        <is>
          <t>Fashion-only</t>
        </is>
      </c>
      <c r="G3163" t="inlineStr">
        <is>
          <t>Women</t>
        </is>
      </c>
      <c r="H3163" t="inlineStr">
        <is>
          <t>shopify</t>
        </is>
      </c>
      <c r="I3163" t="inlineStr">
        <is>
          <t>Small</t>
        </is>
      </c>
      <c r="J3163" t="inlineStr">
        <is>
          <t>Verified live (products.json)</t>
        </is>
      </c>
      <c r="K3163" t="inlineStr">
        <is>
          <t>https://madebyjohnny.com/products.json?limit=250</t>
        </is>
      </c>
      <c r="L3163" t="inlineStr">
        <is>
          <t>shopify</t>
        </is>
      </c>
    </row>
    <row r="3164">
      <c r="A3164" t="inlineStr">
        <is>
          <t>MADE by Michael Russo</t>
        </is>
      </c>
      <c r="B3164" t="inlineStr">
        <is>
          <t>https://madebymichaelrusso.com/</t>
        </is>
      </c>
      <c r="C3164" s="1" t="n">
        <v>27</v>
      </c>
      <c r="D3164" t="inlineStr">
        <is>
          <t>sitemap</t>
        </is>
      </c>
      <c r="E3164" t="inlineStr">
        <is>
          <t>2026-10-19</t>
        </is>
      </c>
      <c r="F3164" t="inlineStr">
        <is>
          <t>Has clothing section</t>
        </is>
      </c>
      <c r="G3164" t="inlineStr">
        <is>
          <t>Unspecified</t>
        </is>
      </c>
      <c r="H3164" t="inlineStr">
        <is>
          <t>shopify</t>
        </is>
      </c>
      <c r="I3164" t="inlineStr">
        <is>
          <t>Small</t>
        </is>
      </c>
      <c r="J3164" t="inlineStr">
        <is>
          <t>Verified live (products.json)</t>
        </is>
      </c>
      <c r="K3164" t="inlineStr">
        <is>
          <t>https://madebymichaelrusso.com/products.json?limit=250</t>
        </is>
      </c>
      <c r="L3164" t="inlineStr">
        <is>
          <t>shopify</t>
        </is>
      </c>
    </row>
    <row r="3165">
      <c r="A3165" t="inlineStr">
        <is>
          <t>Made by Minga</t>
        </is>
      </c>
      <c r="B3165" t="inlineStr">
        <is>
          <t>https://madebyminga.com/</t>
        </is>
      </c>
      <c r="C3165" s="1" t="n">
        <v>216</v>
      </c>
      <c r="D3165" t="inlineStr">
        <is>
          <t>sitemap</t>
        </is>
      </c>
      <c r="E3165" t="inlineStr">
        <is>
          <t>2026-10-19</t>
        </is>
      </c>
      <c r="F3165" t="inlineStr">
        <is>
          <t>Has clothing section</t>
        </is>
      </c>
      <c r="G3165" t="inlineStr">
        <is>
          <t>Unspecified</t>
        </is>
      </c>
      <c r="H3165" t="inlineStr">
        <is>
          <t>shopify</t>
        </is>
      </c>
      <c r="I3165" t="inlineStr">
        <is>
          <t>Small</t>
        </is>
      </c>
      <c r="J3165" t="inlineStr">
        <is>
          <t>Verified live (products.json)</t>
        </is>
      </c>
      <c r="K3165" t="inlineStr">
        <is>
          <t>https://madebyminga.com/products.json?limit=250</t>
        </is>
      </c>
      <c r="L3165" t="inlineStr">
        <is>
          <t>shopify</t>
        </is>
      </c>
    </row>
    <row r="3166">
      <c r="A3166" t="inlineStr">
        <is>
          <t>Made By Molly</t>
        </is>
      </c>
      <c r="B3166" t="inlineStr">
        <is>
          <t>https://madebymollyco.com/</t>
        </is>
      </c>
      <c r="C3166" s="1" t="n">
        <v>631</v>
      </c>
      <c r="D3166" t="inlineStr">
        <is>
          <t>sitemap</t>
        </is>
      </c>
      <c r="E3166" t="inlineStr">
        <is>
          <t>2026-10-19</t>
        </is>
      </c>
      <c r="F3166" t="inlineStr">
        <is>
          <t>Fashion-only</t>
        </is>
      </c>
      <c r="G3166" t="inlineStr">
        <is>
          <t>Unisex</t>
        </is>
      </c>
      <c r="H3166" t="inlineStr">
        <is>
          <t>shopify</t>
        </is>
      </c>
      <c r="I3166" t="inlineStr">
        <is>
          <t>Small</t>
        </is>
      </c>
      <c r="J3166" t="inlineStr">
        <is>
          <t>Verified live (products.json)</t>
        </is>
      </c>
      <c r="K3166" t="inlineStr">
        <is>
          <t>https://madebymollyco.com/products.json?limit=250</t>
        </is>
      </c>
      <c r="L3166" t="inlineStr">
        <is>
          <t>shopify</t>
        </is>
      </c>
    </row>
    <row r="3167">
      <c r="A3167" t="inlineStr">
        <is>
          <t>Made For His Purpose</t>
        </is>
      </c>
      <c r="B3167" t="inlineStr">
        <is>
          <t>https://www.madeforhispurpose.com/</t>
        </is>
      </c>
      <c r="C3167" s="1" t="n">
        <v>86</v>
      </c>
      <c r="D3167" t="inlineStr">
        <is>
          <t>sitemap</t>
        </is>
      </c>
      <c r="E3167" t="inlineStr">
        <is>
          <t>2026-10-19</t>
        </is>
      </c>
      <c r="F3167" t="inlineStr">
        <is>
          <t>Fashion-only</t>
        </is>
      </c>
      <c r="G3167" t="inlineStr">
        <is>
          <t>Men</t>
        </is>
      </c>
      <c r="H3167" t="inlineStr">
        <is>
          <t>shopify</t>
        </is>
      </c>
      <c r="I3167" t="inlineStr">
        <is>
          <t>Small</t>
        </is>
      </c>
      <c r="J3167" t="inlineStr">
        <is>
          <t>Verified live (products.json)</t>
        </is>
      </c>
      <c r="K3167" t="inlineStr">
        <is>
          <t>https://www.madeforhispurpose.com/products.json?limit=250</t>
        </is>
      </c>
      <c r="L3167" t="inlineStr">
        <is>
          <t>shopify</t>
        </is>
      </c>
    </row>
    <row r="3168">
      <c r="A3168" t="inlineStr">
        <is>
          <t>Made For Locs</t>
        </is>
      </c>
      <c r="B3168" t="inlineStr">
        <is>
          <t>https://www.madeforlocs.com/</t>
        </is>
      </c>
      <c r="C3168" s="1" t="n">
        <v>873</v>
      </c>
      <c r="D3168" t="inlineStr">
        <is>
          <t>sitemap</t>
        </is>
      </c>
      <c r="E3168" t="inlineStr">
        <is>
          <t>2026-10-19</t>
        </is>
      </c>
      <c r="F3168" t="inlineStr">
        <is>
          <t>Has clothing section</t>
        </is>
      </c>
      <c r="G3168" t="inlineStr">
        <is>
          <t>Unisex</t>
        </is>
      </c>
      <c r="H3168" t="inlineStr">
        <is>
          <t>shopify</t>
        </is>
      </c>
      <c r="I3168" t="inlineStr">
        <is>
          <t>Small</t>
        </is>
      </c>
      <c r="J3168" t="inlineStr">
        <is>
          <t>Verified live (products.json)</t>
        </is>
      </c>
      <c r="K3168" t="inlineStr">
        <is>
          <t>https://www.madeforlocs.com/products.json?limit=250</t>
        </is>
      </c>
      <c r="L3168" t="inlineStr">
        <is>
          <t>shopify</t>
        </is>
      </c>
    </row>
    <row r="3169">
      <c r="A3169" t="inlineStr">
        <is>
          <t>Made Gentle</t>
        </is>
      </c>
      <c r="B3169" t="inlineStr">
        <is>
          <t>https://madegentle.com/</t>
        </is>
      </c>
      <c r="C3169" s="1" t="n">
        <v>33</v>
      </c>
      <c r="D3169" t="inlineStr">
        <is>
          <t>sitemap</t>
        </is>
      </c>
      <c r="E3169" t="inlineStr">
        <is>
          <t>2026-10-19</t>
        </is>
      </c>
      <c r="F3169" t="inlineStr">
        <is>
          <t>Fashion-only</t>
        </is>
      </c>
      <c r="G3169" t="inlineStr">
        <is>
          <t>Unspecified</t>
        </is>
      </c>
      <c r="H3169" t="inlineStr">
        <is>
          <t>shopify</t>
        </is>
      </c>
      <c r="I3169" t="inlineStr">
        <is>
          <t>Small</t>
        </is>
      </c>
      <c r="J3169" t="inlineStr">
        <is>
          <t>Classified from stored evidence (live data unavailable)</t>
        </is>
      </c>
      <c r="K3169" t="inlineStr">
        <is>
          <t>https://madegentle.com/</t>
        </is>
      </c>
      <c r="L3169" t="inlineStr">
        <is>
          <t>shopify</t>
        </is>
      </c>
    </row>
    <row r="3170">
      <c r="A3170" t="inlineStr">
        <is>
          <t>Made in Omaha</t>
        </is>
      </c>
      <c r="B3170" t="inlineStr">
        <is>
          <t>https://madeinomaha.com/</t>
        </is>
      </c>
      <c r="C3170" s="1" t="n">
        <v>823</v>
      </c>
      <c r="D3170" t="inlineStr">
        <is>
          <t>sitemap (partial: 7 of 8 sitemap files read)</t>
        </is>
      </c>
      <c r="E3170" t="inlineStr">
        <is>
          <t>2026-10-19</t>
        </is>
      </c>
      <c r="F3170" t="inlineStr">
        <is>
          <t>Fashion-only</t>
        </is>
      </c>
      <c r="G3170" t="inlineStr">
        <is>
          <t>Unspecified</t>
        </is>
      </c>
      <c r="H3170" t="inlineStr">
        <is>
          <t>woocommerce</t>
        </is>
      </c>
      <c r="I3170" t="inlineStr">
        <is>
          <t>Small</t>
        </is>
      </c>
      <c r="J3170" t="inlineStr">
        <is>
          <t>Verified live (nav/sitemap clothing links)</t>
        </is>
      </c>
      <c r="K3170" t="inlineStr">
        <is>
          <t>https://madeinomaha.com/product-category/apparel</t>
        </is>
      </c>
      <c r="L3170" t="inlineStr">
        <is>
          <t>other</t>
        </is>
      </c>
    </row>
    <row r="3171">
      <c r="A3171" t="inlineStr">
        <is>
          <t>MADE IN THE SOUTH</t>
        </is>
      </c>
      <c r="B3171" t="inlineStr">
        <is>
          <t>https://forthesouth.com/</t>
        </is>
      </c>
      <c r="C3171" s="1" t="n">
        <v>123</v>
      </c>
      <c r="D3171" t="inlineStr">
        <is>
          <t>sitemap</t>
        </is>
      </c>
      <c r="E3171" t="inlineStr">
        <is>
          <t>2026-10-19</t>
        </is>
      </c>
      <c r="F3171" t="inlineStr">
        <is>
          <t>Fashion-only</t>
        </is>
      </c>
      <c r="G3171" t="inlineStr">
        <is>
          <t>Unspecified</t>
        </is>
      </c>
      <c r="H3171" t="inlineStr">
        <is>
          <t>shopify</t>
        </is>
      </c>
      <c r="I3171" t="inlineStr">
        <is>
          <t>Small</t>
        </is>
      </c>
      <c r="J3171" t="inlineStr">
        <is>
          <t>Verified live (products.json)</t>
        </is>
      </c>
      <c r="K3171" t="inlineStr">
        <is>
          <t>https://forthesouth.com/products.json?limit=250</t>
        </is>
      </c>
      <c r="L3171" t="inlineStr">
        <is>
          <t>shopify</t>
        </is>
      </c>
    </row>
    <row r="3172">
      <c r="A3172" t="inlineStr">
        <is>
          <t>Made to Thrill®</t>
        </is>
      </c>
      <c r="B3172" t="inlineStr">
        <is>
          <t>https://madetothrill.com/</t>
        </is>
      </c>
      <c r="C3172" s="1" t="n">
        <v>423</v>
      </c>
      <c r="D3172" t="inlineStr">
        <is>
          <t>sitemap</t>
        </is>
      </c>
      <c r="E3172" t="inlineStr">
        <is>
          <t>2026-10-19</t>
        </is>
      </c>
      <c r="F3172" t="inlineStr">
        <is>
          <t>Has clothing section</t>
        </is>
      </c>
      <c r="G3172" t="inlineStr">
        <is>
          <t>Unspecified</t>
        </is>
      </c>
      <c r="H3172" t="inlineStr">
        <is>
          <t>shopify</t>
        </is>
      </c>
      <c r="I3172" t="inlineStr">
        <is>
          <t>Small</t>
        </is>
      </c>
      <c r="J3172" t="inlineStr">
        <is>
          <t>Verified live (products.json)</t>
        </is>
      </c>
      <c r="K3172" t="inlineStr">
        <is>
          <t>https://madetothrill.com/products.json?limit=250</t>
        </is>
      </c>
      <c r="L3172" t="inlineStr">
        <is>
          <t>shopify</t>
        </is>
      </c>
    </row>
    <row r="3173">
      <c r="A3173" t="inlineStr">
        <is>
          <t>Madebybt.com</t>
        </is>
      </c>
      <c r="B3173" t="inlineStr">
        <is>
          <t>https://madebybt.com/</t>
        </is>
      </c>
      <c r="C3173" s="1" t="n">
        <v>649</v>
      </c>
      <c r="D3173" t="inlineStr">
        <is>
          <t>sitemap</t>
        </is>
      </c>
      <c r="E3173" t="inlineStr">
        <is>
          <t>2026-10-19</t>
        </is>
      </c>
      <c r="F3173" t="inlineStr">
        <is>
          <t>Fashion-only</t>
        </is>
      </c>
      <c r="G3173" t="inlineStr">
        <is>
          <t>Women</t>
        </is>
      </c>
      <c r="H3173" t="inlineStr">
        <is>
          <t>shopify</t>
        </is>
      </c>
      <c r="I3173" t="inlineStr">
        <is>
          <t>Small</t>
        </is>
      </c>
      <c r="J3173" t="inlineStr">
        <is>
          <t>Verified live (products.json)</t>
        </is>
      </c>
      <c r="K3173" t="inlineStr">
        <is>
          <t>https://madebybt.com/products.json?limit=250</t>
        </is>
      </c>
      <c r="L3173" t="inlineStr">
        <is>
          <t>shopify</t>
        </is>
      </c>
    </row>
    <row r="3174">
      <c r="A3174" t="inlineStr">
        <is>
          <t>Madeline Hawthorne Store</t>
        </is>
      </c>
      <c r="B3174" t="inlineStr">
        <is>
          <t>https://madelinehawthornestore.com/</t>
        </is>
      </c>
      <c r="C3174" s="1" t="n">
        <v>27</v>
      </c>
      <c r="D3174" t="inlineStr">
        <is>
          <t>sitemap</t>
        </is>
      </c>
      <c r="E3174" t="inlineStr">
        <is>
          <t>2026-10-19</t>
        </is>
      </c>
      <c r="F3174" t="inlineStr">
        <is>
          <t>Fashion-only</t>
        </is>
      </c>
      <c r="G3174" t="inlineStr">
        <is>
          <t>Unspecified</t>
        </is>
      </c>
      <c r="H3174" t="inlineStr">
        <is>
          <t>shopify</t>
        </is>
      </c>
      <c r="I3174" t="inlineStr">
        <is>
          <t>Small</t>
        </is>
      </c>
      <c r="J3174" t="inlineStr">
        <is>
          <t>Verified live (products.json)</t>
        </is>
      </c>
      <c r="K3174" t="inlineStr">
        <is>
          <t>https://madelinehawthornestore.com/products.json?limit=250</t>
        </is>
      </c>
      <c r="L3174" t="inlineStr">
        <is>
          <t>shopify</t>
        </is>
      </c>
    </row>
    <row r="3175">
      <c r="A3175" t="inlineStr">
        <is>
          <t>Madelyn Rose Boutique</t>
        </is>
      </c>
      <c r="B3175" t="inlineStr">
        <is>
          <t>https://www.madelynroseboutique.com/</t>
        </is>
      </c>
      <c r="C3175" s="1" t="n">
        <v>1771</v>
      </c>
      <c r="D3175" t="inlineStr">
        <is>
          <t>sitemap</t>
        </is>
      </c>
      <c r="E3175" t="inlineStr">
        <is>
          <t>2026-10-19</t>
        </is>
      </c>
      <c r="F3175" t="inlineStr">
        <is>
          <t>Fashion-only</t>
        </is>
      </c>
      <c r="G3175" t="inlineStr">
        <is>
          <t>Unspecified</t>
        </is>
      </c>
      <c r="H3175" t="inlineStr">
        <is>
          <t>square</t>
        </is>
      </c>
      <c r="I3175" t="inlineStr">
        <is>
          <t>Small</t>
        </is>
      </c>
      <c r="J3175" t="inlineStr">
        <is>
          <t>Verified live (nav/sitemap clothing links)</t>
        </is>
      </c>
      <c r="K3175" t="inlineStr">
        <is>
          <t>https://www.madelynroseboutique.com/denim</t>
        </is>
      </c>
      <c r="L3175" t="inlineStr">
        <is>
          <t>other</t>
        </is>
      </c>
    </row>
    <row r="3176">
      <c r="A3176" t="inlineStr">
        <is>
          <t>Madepants</t>
        </is>
      </c>
      <c r="B3176" t="inlineStr">
        <is>
          <t>https://www.madepants.com/</t>
        </is>
      </c>
      <c r="C3176" s="1" t="n">
        <v>1045</v>
      </c>
      <c r="D3176" t="inlineStr">
        <is>
          <t>sitemap</t>
        </is>
      </c>
      <c r="E3176" t="inlineStr">
        <is>
          <t>2026-10-19</t>
        </is>
      </c>
      <c r="F3176" t="inlineStr">
        <is>
          <t>Fashion-only</t>
        </is>
      </c>
      <c r="G3176" t="inlineStr">
        <is>
          <t>Unisex</t>
        </is>
      </c>
      <c r="H3176" t="inlineStr">
        <is>
          <t>shopify</t>
        </is>
      </c>
      <c r="I3176" t="inlineStr">
        <is>
          <t>Small</t>
        </is>
      </c>
      <c r="J3176" t="inlineStr">
        <is>
          <t>Classified from stored evidence (live data unavailable)</t>
        </is>
      </c>
      <c r="K3176" t="inlineStr">
        <is>
          <t>https://www.madepants.com/</t>
        </is>
      </c>
      <c r="L3176" t="inlineStr">
        <is>
          <t>shopify</t>
        </is>
      </c>
    </row>
    <row r="3177">
      <c r="A3177" t="inlineStr">
        <is>
          <t>Madewell</t>
        </is>
      </c>
      <c r="B3177" t="inlineStr">
        <is>
          <t>https://www.madewell.com/</t>
        </is>
      </c>
      <c r="C3177" s="1" t="n"/>
      <c r="D3177" t="inlineStr">
        <is>
          <t>Not available (blocked by site: HTTP 403 on robots.txt; not bypassed)</t>
        </is>
      </c>
      <c r="E3177" t="inlineStr">
        <is>
          <t>2026-10-19</t>
        </is>
      </c>
      <c r="F3177" t="inlineStr">
        <is>
          <t>Fashion-only</t>
        </is>
      </c>
      <c r="G3177" t="inlineStr">
        <is>
          <t>Unisex</t>
        </is>
      </c>
      <c r="H3177" t="inlineStr">
        <is>
          <t>custom/unknown</t>
        </is>
      </c>
      <c r="I3177" t="inlineStr">
        <is>
          <t>Brand-Major</t>
        </is>
      </c>
      <c r="J3177" t="inlineStr">
        <is>
          <t>Known major – stored/known category (bot-walled or JS site; no bypass)</t>
        </is>
      </c>
      <c r="K3177" t="inlineStr">
        <is>
          <t>https://www.madewell.com/</t>
        </is>
      </c>
      <c r="L3177" t="inlineStr">
        <is>
          <t>other</t>
        </is>
      </c>
    </row>
    <row r="3178">
      <c r="A3178" t="inlineStr">
        <is>
          <t>Madhappy</t>
        </is>
      </c>
      <c r="B3178" t="inlineStr">
        <is>
          <t>https://www.madhappy.com/</t>
        </is>
      </c>
      <c r="C3178" s="1" t="n">
        <v>257432</v>
      </c>
      <c r="D3178" t="inlineStr">
        <is>
          <t>sitemap</t>
        </is>
      </c>
      <c r="E3178" t="inlineStr">
        <is>
          <t>2026-10-19</t>
        </is>
      </c>
      <c r="F3178" t="inlineStr">
        <is>
          <t>Fashion-only</t>
        </is>
      </c>
      <c r="G3178" t="inlineStr">
        <is>
          <t>Unisex</t>
        </is>
      </c>
      <c r="H3178" t="inlineStr">
        <is>
          <t>shopify</t>
        </is>
      </c>
      <c r="I3178" t="inlineStr">
        <is>
          <t>Small</t>
        </is>
      </c>
      <c r="J3178" t="inlineStr">
        <is>
          <t>Verified live (products.json)</t>
        </is>
      </c>
      <c r="K3178" t="inlineStr">
        <is>
          <t>https://www.madhappy.com/products.json?limit=250</t>
        </is>
      </c>
      <c r="L3178" t="inlineStr">
        <is>
          <t>shopify</t>
        </is>
      </c>
    </row>
    <row r="3179">
      <c r="A3179" t="inlineStr">
        <is>
          <t>Madida Clothing</t>
        </is>
      </c>
      <c r="B3179" t="inlineStr">
        <is>
          <t>https://madidaclothing.com/</t>
        </is>
      </c>
      <c r="C3179" s="1" t="n">
        <v>2198</v>
      </c>
      <c r="D3179" t="inlineStr">
        <is>
          <t>sitemap</t>
        </is>
      </c>
      <c r="E3179" t="inlineStr">
        <is>
          <t>2026-10-19</t>
        </is>
      </c>
      <c r="F3179" t="inlineStr">
        <is>
          <t>Fashion-only</t>
        </is>
      </c>
      <c r="G3179" t="inlineStr">
        <is>
          <t>Women</t>
        </is>
      </c>
      <c r="H3179" t="inlineStr">
        <is>
          <t>shopify</t>
        </is>
      </c>
      <c r="I3179" t="inlineStr">
        <is>
          <t>Small</t>
        </is>
      </c>
      <c r="J3179" t="inlineStr">
        <is>
          <t>Verified live (products.json)</t>
        </is>
      </c>
      <c r="K3179" t="inlineStr">
        <is>
          <t>https://madidaclothing.com/products.json?limit=250</t>
        </is>
      </c>
      <c r="L3179" t="inlineStr">
        <is>
          <t>shopify</t>
        </is>
      </c>
    </row>
    <row r="3180">
      <c r="A3180" t="inlineStr">
        <is>
          <t>Madison Maison</t>
        </is>
      </c>
      <c r="B3180" t="inlineStr">
        <is>
          <t>https://madisonmaison.com/</t>
        </is>
      </c>
      <c r="C3180" s="1" t="n">
        <v>2515</v>
      </c>
      <c r="D3180" t="inlineStr">
        <is>
          <t>sitemap</t>
        </is>
      </c>
      <c r="E3180" t="inlineStr">
        <is>
          <t>2026-10-19</t>
        </is>
      </c>
      <c r="F3180" t="inlineStr">
        <is>
          <t>Has clothing section</t>
        </is>
      </c>
      <c r="G3180" t="inlineStr">
        <is>
          <t>Women</t>
        </is>
      </c>
      <c r="H3180" t="inlineStr">
        <is>
          <t>shopify</t>
        </is>
      </c>
      <c r="I3180" t="inlineStr">
        <is>
          <t>Small</t>
        </is>
      </c>
      <c r="J3180" t="inlineStr">
        <is>
          <t>Verified live (products.json)</t>
        </is>
      </c>
      <c r="K3180" t="inlineStr">
        <is>
          <t>https://madisonmaison.com/products.json?limit=250</t>
        </is>
      </c>
      <c r="L3180" t="inlineStr">
        <is>
          <t>shopify</t>
        </is>
      </c>
    </row>
    <row r="3181">
      <c r="A3181" t="inlineStr">
        <is>
          <t>MADISON'S LANE</t>
        </is>
      </c>
      <c r="B3181" t="inlineStr">
        <is>
          <t>https://www.madisonslane.com/</t>
        </is>
      </c>
      <c r="C3181" s="1" t="n">
        <v>2036</v>
      </c>
      <c r="D3181" t="inlineStr">
        <is>
          <t>sitemap</t>
        </is>
      </c>
      <c r="E3181" t="inlineStr">
        <is>
          <t>2026-10-19</t>
        </is>
      </c>
      <c r="F3181" t="inlineStr">
        <is>
          <t>Has clothing section</t>
        </is>
      </c>
      <c r="G3181" t="inlineStr">
        <is>
          <t>Women</t>
        </is>
      </c>
      <c r="H3181" t="inlineStr">
        <is>
          <t>shopify</t>
        </is>
      </c>
      <c r="I3181" t="inlineStr">
        <is>
          <t>Small</t>
        </is>
      </c>
      <c r="J3181" t="inlineStr">
        <is>
          <t>Verified live (products.json)</t>
        </is>
      </c>
      <c r="K3181" t="inlineStr">
        <is>
          <t>https://www.madisonslane.com/products.json?limit=250</t>
        </is>
      </c>
      <c r="L3181" t="inlineStr">
        <is>
          <t>shopify</t>
        </is>
      </c>
    </row>
    <row r="3182">
      <c r="A3182" t="inlineStr">
        <is>
          <t>Madison's Niche</t>
        </is>
      </c>
      <c r="B3182" t="inlineStr">
        <is>
          <t>https://www.madisonsniche.com/</t>
        </is>
      </c>
      <c r="C3182" s="1" t="n">
        <v>4700</v>
      </c>
      <c r="D3182" t="inlineStr">
        <is>
          <t>sitemap</t>
        </is>
      </c>
      <c r="E3182" t="inlineStr">
        <is>
          <t>2026-10-19</t>
        </is>
      </c>
      <c r="F3182" t="inlineStr">
        <is>
          <t>Fashion-only</t>
        </is>
      </c>
      <c r="G3182" t="inlineStr">
        <is>
          <t>Unisex</t>
        </is>
      </c>
      <c r="H3182" t="inlineStr">
        <is>
          <t>shopify</t>
        </is>
      </c>
      <c r="I3182" t="inlineStr">
        <is>
          <t>Small</t>
        </is>
      </c>
      <c r="J3182" t="inlineStr">
        <is>
          <t>Verified live (products.json)</t>
        </is>
      </c>
      <c r="K3182" t="inlineStr">
        <is>
          <t>https://www.madisonsniche.com/products.json?limit=250</t>
        </is>
      </c>
      <c r="L3182" t="inlineStr">
        <is>
          <t>shopify</t>
        </is>
      </c>
    </row>
    <row r="3183">
      <c r="A3183" t="inlineStr">
        <is>
          <t>Mady and Max</t>
        </is>
      </c>
      <c r="B3183" t="inlineStr">
        <is>
          <t>https://madyandmax.com/</t>
        </is>
      </c>
      <c r="C3183" s="1" t="n">
        <v>1029</v>
      </c>
      <c r="D3183" t="inlineStr">
        <is>
          <t>sitemap</t>
        </is>
      </c>
      <c r="E3183" t="inlineStr">
        <is>
          <t>2026-10-19</t>
        </is>
      </c>
      <c r="F3183" t="inlineStr">
        <is>
          <t>Has clothing section</t>
        </is>
      </c>
      <c r="G3183" t="inlineStr">
        <is>
          <t>Women</t>
        </is>
      </c>
      <c r="H3183" t="inlineStr">
        <is>
          <t>shopify</t>
        </is>
      </c>
      <c r="I3183" t="inlineStr">
        <is>
          <t>Small</t>
        </is>
      </c>
      <c r="J3183" t="inlineStr">
        <is>
          <t>Verified live (products.json)</t>
        </is>
      </c>
      <c r="K3183" t="inlineStr">
        <is>
          <t>https://madyandmax.com/products.json?limit=250</t>
        </is>
      </c>
      <c r="L3183" t="inlineStr">
        <is>
          <t>shopify</t>
        </is>
      </c>
    </row>
    <row r="3184">
      <c r="A3184" t="inlineStr">
        <is>
          <t>Maen Donati</t>
        </is>
      </c>
      <c r="B3184" t="inlineStr">
        <is>
          <t>https://maen-donati.com/</t>
        </is>
      </c>
      <c r="C3184" s="1" t="n">
        <v>1408</v>
      </c>
      <c r="D3184" t="inlineStr">
        <is>
          <t>sitemap</t>
        </is>
      </c>
      <c r="E3184" t="inlineStr">
        <is>
          <t>2026-10-19</t>
        </is>
      </c>
      <c r="F3184" t="inlineStr">
        <is>
          <t>Fashion-only</t>
        </is>
      </c>
      <c r="G3184" t="inlineStr">
        <is>
          <t>Unspecified</t>
        </is>
      </c>
      <c r="H3184" t="inlineStr">
        <is>
          <t>shopify</t>
        </is>
      </c>
      <c r="I3184" t="inlineStr">
        <is>
          <t>Small</t>
        </is>
      </c>
      <c r="J3184" t="inlineStr">
        <is>
          <t>Verified live (products.json)</t>
        </is>
      </c>
      <c r="K3184" t="inlineStr">
        <is>
          <t>https://maen-donati.com/products.json?limit=250</t>
        </is>
      </c>
      <c r="L3184" t="inlineStr">
        <is>
          <t>shopify</t>
        </is>
      </c>
    </row>
    <row r="3185">
      <c r="A3185" t="inlineStr">
        <is>
          <t>Maestro Media</t>
        </is>
      </c>
      <c r="B3185" t="inlineStr">
        <is>
          <t>https://maestromedia.com/</t>
        </is>
      </c>
      <c r="C3185" s="1" t="n">
        <v>355</v>
      </c>
      <c r="D3185" t="inlineStr">
        <is>
          <t>sitemap</t>
        </is>
      </c>
      <c r="E3185" t="inlineStr">
        <is>
          <t>2026-10-19</t>
        </is>
      </c>
      <c r="F3185" t="inlineStr">
        <is>
          <t>Has clothing section</t>
        </is>
      </c>
      <c r="G3185" t="inlineStr">
        <is>
          <t>Unspecified</t>
        </is>
      </c>
      <c r="H3185" t="inlineStr">
        <is>
          <t>shopify</t>
        </is>
      </c>
      <c r="I3185" t="inlineStr">
        <is>
          <t>Small</t>
        </is>
      </c>
      <c r="J3185" t="inlineStr">
        <is>
          <t>Verified live (products.json)</t>
        </is>
      </c>
      <c r="K3185" t="inlineStr">
        <is>
          <t>https://maestromedia.com/products.json?limit=250</t>
        </is>
      </c>
      <c r="L3185" t="inlineStr">
        <is>
          <t>shopify</t>
        </is>
      </c>
    </row>
    <row r="3186">
      <c r="A3186" t="inlineStr">
        <is>
          <t>Maestro's Classic</t>
        </is>
      </c>
      <c r="B3186" t="inlineStr">
        <is>
          <t>https://www.maestrosclassic.com/</t>
        </is>
      </c>
      <c r="C3186" s="1" t="n">
        <v>162</v>
      </c>
      <c r="D3186" t="inlineStr">
        <is>
          <t>sitemap</t>
        </is>
      </c>
      <c r="E3186" t="inlineStr">
        <is>
          <t>2026-10-19</t>
        </is>
      </c>
      <c r="F3186" t="inlineStr">
        <is>
          <t>Has clothing section</t>
        </is>
      </c>
      <c r="G3186" t="inlineStr">
        <is>
          <t>Men</t>
        </is>
      </c>
      <c r="H3186" t="inlineStr">
        <is>
          <t>shopify</t>
        </is>
      </c>
      <c r="I3186" t="inlineStr">
        <is>
          <t>Small</t>
        </is>
      </c>
      <c r="J3186" t="inlineStr">
        <is>
          <t>Verified live (products.json)</t>
        </is>
      </c>
      <c r="K3186" t="inlineStr">
        <is>
          <t>https://www.maestrosclassic.com/products.json?limit=250</t>
        </is>
      </c>
      <c r="L3186" t="inlineStr">
        <is>
          <t>shopify</t>
        </is>
      </c>
    </row>
    <row r="3187">
      <c r="A3187" t="inlineStr">
        <is>
          <t>MaffettMotorwerks</t>
        </is>
      </c>
      <c r="B3187" t="inlineStr">
        <is>
          <t>https://maffettmotorwerks.com/</t>
        </is>
      </c>
      <c r="C3187" s="1" t="n">
        <v>74</v>
      </c>
      <c r="D3187" t="inlineStr">
        <is>
          <t>sitemap</t>
        </is>
      </c>
      <c r="E3187" t="inlineStr">
        <is>
          <t>2026-10-19</t>
        </is>
      </c>
      <c r="F3187" t="inlineStr">
        <is>
          <t>Fashion-only</t>
        </is>
      </c>
      <c r="G3187" t="inlineStr">
        <is>
          <t>Unisex</t>
        </is>
      </c>
      <c r="H3187" t="inlineStr">
        <is>
          <t>shopify</t>
        </is>
      </c>
      <c r="I3187" t="inlineStr">
        <is>
          <t>Small</t>
        </is>
      </c>
      <c r="J3187" t="inlineStr">
        <is>
          <t>Verified live (products.json)</t>
        </is>
      </c>
      <c r="K3187" t="inlineStr">
        <is>
          <t>https://maffettmotorwerks.com/products.json?limit=250</t>
        </is>
      </c>
      <c r="L3187" t="inlineStr">
        <is>
          <t>shopify</t>
        </is>
      </c>
    </row>
    <row r="3188">
      <c r="A3188" t="inlineStr">
        <is>
          <t>Magali Boutique</t>
        </is>
      </c>
      <c r="B3188" t="inlineStr">
        <is>
          <t>https://www.magaliboutique.com/</t>
        </is>
      </c>
      <c r="C3188" s="1" t="n">
        <v>112</v>
      </c>
      <c r="D3188" t="inlineStr">
        <is>
          <t>sitemap</t>
        </is>
      </c>
      <c r="E3188" t="inlineStr">
        <is>
          <t>2026-10-19</t>
        </is>
      </c>
      <c r="F3188" t="inlineStr">
        <is>
          <t>Fashion-only</t>
        </is>
      </c>
      <c r="G3188" t="inlineStr">
        <is>
          <t>Women</t>
        </is>
      </c>
      <c r="H3188" t="inlineStr">
        <is>
          <t>shift4shop</t>
        </is>
      </c>
      <c r="I3188" t="inlineStr">
        <is>
          <t>Small</t>
        </is>
      </c>
      <c r="J3188" t="inlineStr">
        <is>
          <t>Stored category only (live page has no parseable nav)</t>
        </is>
      </c>
      <c r="K3188" t="inlineStr">
        <is>
          <t>https://www.magaliboutique.com/</t>
        </is>
      </c>
      <c r="L3188" t="inlineStr">
        <is>
          <t>other</t>
        </is>
      </c>
    </row>
    <row r="3189">
      <c r="A3189" t="inlineStr">
        <is>
          <t>MAGCOMSEN</t>
        </is>
      </c>
      <c r="B3189" t="inlineStr">
        <is>
          <t>https://www.magcomsen.com/</t>
        </is>
      </c>
      <c r="C3189" s="1" t="n">
        <v>484</v>
      </c>
      <c r="D3189" t="inlineStr">
        <is>
          <t>sitemap</t>
        </is>
      </c>
      <c r="E3189" t="inlineStr">
        <is>
          <t>2026-10-19</t>
        </is>
      </c>
      <c r="F3189" t="inlineStr">
        <is>
          <t>Fashion-only</t>
        </is>
      </c>
      <c r="G3189" t="inlineStr">
        <is>
          <t>Unisex</t>
        </is>
      </c>
      <c r="H3189" t="inlineStr">
        <is>
          <t>shopify</t>
        </is>
      </c>
      <c r="I3189" t="inlineStr">
        <is>
          <t>Small</t>
        </is>
      </c>
      <c r="J3189" t="inlineStr">
        <is>
          <t>Verified live (products.json)</t>
        </is>
      </c>
      <c r="K3189" t="inlineStr">
        <is>
          <t>https://www.magcomsen.com/products.json?limit=250</t>
        </is>
      </c>
      <c r="L3189" t="inlineStr">
        <is>
          <t>shopify</t>
        </is>
      </c>
    </row>
    <row r="3190">
      <c r="A3190" t="inlineStr">
        <is>
          <t>magento2instance</t>
        </is>
      </c>
      <c r="B3190" t="inlineStr">
        <is>
          <t>https://magento2-instance.vuestorefront.io/</t>
        </is>
      </c>
      <c r="C3190" s="1" t="n">
        <v>540</v>
      </c>
      <c r="D3190" t="inlineStr">
        <is>
          <t>archive</t>
        </is>
      </c>
      <c r="E3190" t="inlineStr">
        <is>
          <t>2026-10-19</t>
        </is>
      </c>
      <c r="F3190" t="inlineStr">
        <is>
          <t>Fashion-only</t>
        </is>
      </c>
      <c r="G3190" t="inlineStr">
        <is>
          <t>Unisex</t>
        </is>
      </c>
      <c r="H3190" t="inlineStr">
        <is>
          <t>magento</t>
        </is>
      </c>
      <c r="I3190" t="inlineStr">
        <is>
          <t>Small</t>
        </is>
      </c>
      <c r="J3190" t="inlineStr">
        <is>
          <t>Verified live (nav/sitemap clothing links)</t>
        </is>
      </c>
      <c r="K3190" t="inlineStr">
        <is>
          <t>https://magento2-instance.vuestorefront.io/women/tops-women.html</t>
        </is>
      </c>
      <c r="L3190" t="inlineStr">
        <is>
          <t>other</t>
        </is>
      </c>
    </row>
    <row r="3191">
      <c r="A3191" t="inlineStr">
        <is>
          <t>Maggy London</t>
        </is>
      </c>
      <c r="B3191" t="inlineStr">
        <is>
          <t>https://maggylondon.com/</t>
        </is>
      </c>
      <c r="C3191" s="1" t="n">
        <v>1705</v>
      </c>
      <c r="D3191" t="inlineStr">
        <is>
          <t>sitemap</t>
        </is>
      </c>
      <c r="E3191" t="inlineStr">
        <is>
          <t>2026-10-19</t>
        </is>
      </c>
      <c r="F3191" t="inlineStr">
        <is>
          <t>Fashion-only</t>
        </is>
      </c>
      <c r="G3191" t="inlineStr">
        <is>
          <t>Women</t>
        </is>
      </c>
      <c r="H3191" t="inlineStr">
        <is>
          <t>shopify</t>
        </is>
      </c>
      <c r="I3191" t="inlineStr">
        <is>
          <t>Small</t>
        </is>
      </c>
      <c r="J3191" t="inlineStr">
        <is>
          <t>Verified live (products.json)</t>
        </is>
      </c>
      <c r="K3191" t="inlineStr">
        <is>
          <t>https://maggylondon.com/products.json?limit=250</t>
        </is>
      </c>
      <c r="L3191" t="inlineStr">
        <is>
          <t>shopify</t>
        </is>
      </c>
    </row>
    <row r="3192">
      <c r="A3192" t="inlineStr">
        <is>
          <t>Magick</t>
        </is>
      </c>
      <c r="B3192" t="inlineStr">
        <is>
          <t>https://magickwear.com/</t>
        </is>
      </c>
      <c r="C3192" s="1" t="n">
        <v>11021</v>
      </c>
      <c r="D3192" t="inlineStr">
        <is>
          <t>sitemap</t>
        </is>
      </c>
      <c r="E3192" t="inlineStr">
        <is>
          <t>2026-10-19</t>
        </is>
      </c>
      <c r="F3192" t="inlineStr">
        <is>
          <t>Fashion-only</t>
        </is>
      </c>
      <c r="G3192" t="inlineStr">
        <is>
          <t>Unisex</t>
        </is>
      </c>
      <c r="H3192" t="inlineStr">
        <is>
          <t>shopify</t>
        </is>
      </c>
      <c r="I3192" t="inlineStr">
        <is>
          <t>Small</t>
        </is>
      </c>
      <c r="J3192" t="inlineStr">
        <is>
          <t>Verified live (products.json)</t>
        </is>
      </c>
      <c r="K3192" t="inlineStr">
        <is>
          <t>https://magickwear.com/products.json?limit=250</t>
        </is>
      </c>
      <c r="L3192" t="inlineStr">
        <is>
          <t>shopify</t>
        </is>
      </c>
    </row>
    <row r="3193">
      <c r="A3193" t="inlineStr">
        <is>
          <t>MagickMoods</t>
        </is>
      </c>
      <c r="B3193" t="inlineStr">
        <is>
          <t>https://magickmoods.com/</t>
        </is>
      </c>
      <c r="C3193" s="1" t="n">
        <v>306</v>
      </c>
      <c r="D3193" t="inlineStr">
        <is>
          <t>sitemap</t>
        </is>
      </c>
      <c r="E3193" t="inlineStr">
        <is>
          <t>2026-10-19</t>
        </is>
      </c>
      <c r="F3193" t="inlineStr">
        <is>
          <t>Fashion-only</t>
        </is>
      </c>
      <c r="G3193" t="inlineStr">
        <is>
          <t>Unspecified</t>
        </is>
      </c>
      <c r="H3193" t="inlineStr">
        <is>
          <t>shopify</t>
        </is>
      </c>
      <c r="I3193" t="inlineStr">
        <is>
          <t>Small</t>
        </is>
      </c>
      <c r="J3193" t="inlineStr">
        <is>
          <t>Verified live (products.json)</t>
        </is>
      </c>
      <c r="K3193" t="inlineStr">
        <is>
          <t>https://magickmoods.com/products.json?limit=250</t>
        </is>
      </c>
      <c r="L3193" t="inlineStr">
        <is>
          <t>shopify</t>
        </is>
      </c>
    </row>
    <row r="3194">
      <c r="A3194" t="inlineStr">
        <is>
          <t>MagicLinen</t>
        </is>
      </c>
      <c r="B3194" t="inlineStr">
        <is>
          <t>https://magiclinen.com/</t>
        </is>
      </c>
      <c r="C3194" s="1" t="n">
        <v>6304</v>
      </c>
      <c r="D3194" t="inlineStr">
        <is>
          <t>sitemap</t>
        </is>
      </c>
      <c r="E3194" t="inlineStr">
        <is>
          <t>2026-10-19</t>
        </is>
      </c>
      <c r="F3194" t="inlineStr">
        <is>
          <t>Fashion-only</t>
        </is>
      </c>
      <c r="G3194" t="inlineStr">
        <is>
          <t>Unisex</t>
        </is>
      </c>
      <c r="H3194" t="inlineStr">
        <is>
          <t>shopify</t>
        </is>
      </c>
      <c r="I3194" t="inlineStr">
        <is>
          <t>Small</t>
        </is>
      </c>
      <c r="J3194" t="inlineStr">
        <is>
          <t>Verified live (products.json)</t>
        </is>
      </c>
      <c r="K3194" t="inlineStr">
        <is>
          <t>https://magiclinen.com/products.json?limit=250</t>
        </is>
      </c>
      <c r="L3194" t="inlineStr">
        <is>
          <t>shopify</t>
        </is>
      </c>
    </row>
    <row r="3195">
      <c r="A3195" t="inlineStr">
        <is>
          <t>MagicSchool</t>
        </is>
      </c>
      <c r="B3195" t="inlineStr">
        <is>
          <t>https://shop.magicschool.ai/</t>
        </is>
      </c>
      <c r="C3195" s="1" t="n">
        <v>30</v>
      </c>
      <c r="D3195" t="inlineStr">
        <is>
          <t>sitemap</t>
        </is>
      </c>
      <c r="E3195" t="inlineStr">
        <is>
          <t>2026-10-19</t>
        </is>
      </c>
      <c r="F3195" t="inlineStr">
        <is>
          <t>Fashion-only</t>
        </is>
      </c>
      <c r="G3195" t="inlineStr">
        <is>
          <t>Unspecified</t>
        </is>
      </c>
      <c r="H3195" t="inlineStr">
        <is>
          <t>shopify</t>
        </is>
      </c>
      <c r="I3195" t="inlineStr">
        <is>
          <t>Medium</t>
        </is>
      </c>
      <c r="J3195" t="inlineStr">
        <is>
          <t>Verified live (products.json)</t>
        </is>
      </c>
      <c r="K3195" t="inlineStr">
        <is>
          <t>https://shop.magicschool.ai/products.json?limit=250</t>
        </is>
      </c>
      <c r="L3195" t="inlineStr">
        <is>
          <t>shopify</t>
        </is>
      </c>
    </row>
    <row r="3196">
      <c r="A3196" t="inlineStr">
        <is>
          <t>Magma Powersports</t>
        </is>
      </c>
      <c r="B3196" t="inlineStr">
        <is>
          <t>https://www.magmapowersports.com/</t>
        </is>
      </c>
      <c r="C3196" s="1" t="n">
        <v>53684</v>
      </c>
      <c r="D3196" t="inlineStr">
        <is>
          <t>sitemap</t>
        </is>
      </c>
      <c r="E3196" t="inlineStr">
        <is>
          <t>2026-10-19</t>
        </is>
      </c>
      <c r="F3196" t="inlineStr">
        <is>
          <t>Fashion-only</t>
        </is>
      </c>
      <c r="G3196" t="inlineStr">
        <is>
          <t>Unspecified</t>
        </is>
      </c>
      <c r="H3196" t="inlineStr">
        <is>
          <t>shopify</t>
        </is>
      </c>
      <c r="I3196" t="inlineStr">
        <is>
          <t>Small</t>
        </is>
      </c>
      <c r="J3196" t="inlineStr">
        <is>
          <t>Verified live (products.json)</t>
        </is>
      </c>
      <c r="K3196" t="inlineStr">
        <is>
          <t>https://www.magmapowersports.com/products.json?limit=250</t>
        </is>
      </c>
      <c r="L3196" t="inlineStr">
        <is>
          <t>shopify</t>
        </is>
      </c>
    </row>
    <row r="3197">
      <c r="A3197" t="inlineStr">
        <is>
          <t>Magnolia &amp; Co</t>
        </is>
      </c>
      <c r="B3197" t="inlineStr">
        <is>
          <t>https://shopmagnoliaco.com/</t>
        </is>
      </c>
      <c r="C3197" s="1" t="n">
        <v>113</v>
      </c>
      <c r="D3197" t="inlineStr">
        <is>
          <t>sitemap</t>
        </is>
      </c>
      <c r="E3197" t="inlineStr">
        <is>
          <t>2026-10-19</t>
        </is>
      </c>
      <c r="F3197" t="inlineStr">
        <is>
          <t>Has clothing section</t>
        </is>
      </c>
      <c r="G3197" t="inlineStr">
        <is>
          <t>Unspecified</t>
        </is>
      </c>
      <c r="H3197" t="inlineStr">
        <is>
          <t>shopify</t>
        </is>
      </c>
      <c r="I3197" t="inlineStr">
        <is>
          <t>Small</t>
        </is>
      </c>
      <c r="J3197" t="inlineStr">
        <is>
          <t>Verified live (products.json)</t>
        </is>
      </c>
      <c r="K3197" t="inlineStr">
        <is>
          <t>https://shopmagnoliaco.com/products.json?limit=250</t>
        </is>
      </c>
      <c r="L3197" t="inlineStr">
        <is>
          <t>shopify</t>
        </is>
      </c>
    </row>
    <row r="3198">
      <c r="A3198" t="inlineStr">
        <is>
          <t>Magnolia 23 Boutique</t>
        </is>
      </c>
      <c r="B3198" t="inlineStr">
        <is>
          <t>https://magnolia23boutique.com/</t>
        </is>
      </c>
      <c r="C3198" s="1" t="n">
        <v>360</v>
      </c>
      <c r="D3198" t="inlineStr">
        <is>
          <t>sitemap</t>
        </is>
      </c>
      <c r="E3198" t="inlineStr">
        <is>
          <t>2026-10-19</t>
        </is>
      </c>
      <c r="F3198" t="inlineStr">
        <is>
          <t>Fashion-only</t>
        </is>
      </c>
      <c r="G3198" t="inlineStr">
        <is>
          <t>Unisex</t>
        </is>
      </c>
      <c r="H3198" t="inlineStr">
        <is>
          <t>shopify</t>
        </is>
      </c>
      <c r="I3198" t="inlineStr">
        <is>
          <t>Small</t>
        </is>
      </c>
      <c r="J3198" t="inlineStr">
        <is>
          <t>Verified live (products.json)</t>
        </is>
      </c>
      <c r="K3198" t="inlineStr">
        <is>
          <t>https://magnolia23boutique.com/products.json?limit=250</t>
        </is>
      </c>
      <c r="L3198" t="inlineStr">
        <is>
          <t>shopify</t>
        </is>
      </c>
    </row>
    <row r="3199">
      <c r="A3199" t="inlineStr">
        <is>
          <t>Magnolia Boutique</t>
        </is>
      </c>
      <c r="B3199" t="inlineStr">
        <is>
          <t>https://magnoliaboutique.com/</t>
        </is>
      </c>
      <c r="C3199" s="1" t="n">
        <v>1059</v>
      </c>
      <c r="D3199" t="inlineStr">
        <is>
          <t>sitemap</t>
        </is>
      </c>
      <c r="E3199" t="inlineStr">
        <is>
          <t>2026-10-19</t>
        </is>
      </c>
      <c r="F3199" t="inlineStr">
        <is>
          <t>Fashion-only</t>
        </is>
      </c>
      <c r="G3199" t="inlineStr">
        <is>
          <t>Women</t>
        </is>
      </c>
      <c r="H3199" t="inlineStr">
        <is>
          <t>shopify</t>
        </is>
      </c>
      <c r="I3199" t="inlineStr">
        <is>
          <t>Medium</t>
        </is>
      </c>
      <c r="J3199" t="inlineStr">
        <is>
          <t>Verified</t>
        </is>
      </c>
      <c r="K3199" t="inlineStr">
        <is>
          <t>https://magnoliaboutique.com/</t>
        </is>
      </c>
      <c r="L3199" t="inlineStr">
        <is>
          <t>discovery</t>
        </is>
      </c>
    </row>
    <row r="3200">
      <c r="A3200" t="inlineStr">
        <is>
          <t>Magnolia Pearl Clothing</t>
        </is>
      </c>
      <c r="B3200" t="inlineStr">
        <is>
          <t>https://magnoliapearl.com/</t>
        </is>
      </c>
      <c r="C3200" s="1" t="n">
        <v>853</v>
      </c>
      <c r="D3200" t="inlineStr">
        <is>
          <t>platform product count</t>
        </is>
      </c>
      <c r="E3200" t="inlineStr">
        <is>
          <t>2026-10-19</t>
        </is>
      </c>
      <c r="F3200" t="inlineStr">
        <is>
          <t>Fashion-only</t>
        </is>
      </c>
      <c r="G3200" t="inlineStr">
        <is>
          <t>Women</t>
        </is>
      </c>
      <c r="H3200" t="inlineStr">
        <is>
          <t>shopify</t>
        </is>
      </c>
      <c r="I3200" t="inlineStr">
        <is>
          <t>Small</t>
        </is>
      </c>
      <c r="J3200" t="inlineStr">
        <is>
          <t>Verified live (products.json)</t>
        </is>
      </c>
      <c r="K3200" t="inlineStr">
        <is>
          <t>https://magnoliapearl.com/products.json?limit=250</t>
        </is>
      </c>
      <c r="L3200" t="inlineStr">
        <is>
          <t>shopify</t>
        </is>
      </c>
    </row>
    <row r="3201">
      <c r="A3201" t="inlineStr">
        <is>
          <t>Magnolia Skate Shop</t>
        </is>
      </c>
      <c r="B3201" t="inlineStr">
        <is>
          <t>https://www.magnoliaskateshop.com/</t>
        </is>
      </c>
      <c r="C3201" s="1" t="n">
        <v>645</v>
      </c>
      <c r="D3201" t="inlineStr">
        <is>
          <t>sitemap</t>
        </is>
      </c>
      <c r="E3201" t="inlineStr">
        <is>
          <t>2026-10-19</t>
        </is>
      </c>
      <c r="F3201" t="inlineStr">
        <is>
          <t>Has clothing section</t>
        </is>
      </c>
      <c r="G3201" t="inlineStr">
        <is>
          <t>Unspecified</t>
        </is>
      </c>
      <c r="H3201" t="inlineStr">
        <is>
          <t>shopify</t>
        </is>
      </c>
      <c r="I3201" t="inlineStr">
        <is>
          <t>Small</t>
        </is>
      </c>
      <c r="J3201" t="inlineStr">
        <is>
          <t>Verified live (products.json)</t>
        </is>
      </c>
      <c r="K3201" t="inlineStr">
        <is>
          <t>https://www.magnoliaskateshop.com/products.json?limit=250</t>
        </is>
      </c>
      <c r="L3201" t="inlineStr">
        <is>
          <t>shopify</t>
        </is>
      </c>
    </row>
    <row r="3202">
      <c r="A3202" t="inlineStr">
        <is>
          <t>Magpies Nashville</t>
        </is>
      </c>
      <c r="B3202" t="inlineStr">
        <is>
          <t>https://magpiesnashville.com/</t>
        </is>
      </c>
      <c r="C3202" s="1" t="n">
        <v>4332</v>
      </c>
      <c r="D3202" t="inlineStr">
        <is>
          <t>sitemap</t>
        </is>
      </c>
      <c r="E3202" t="inlineStr">
        <is>
          <t>2026-10-19</t>
        </is>
      </c>
      <c r="F3202" t="inlineStr">
        <is>
          <t>Has clothing section</t>
        </is>
      </c>
      <c r="G3202" t="inlineStr">
        <is>
          <t>Women</t>
        </is>
      </c>
      <c r="H3202" t="inlineStr">
        <is>
          <t>shopify</t>
        </is>
      </c>
      <c r="I3202" t="inlineStr">
        <is>
          <t>Small</t>
        </is>
      </c>
      <c r="J3202" t="inlineStr">
        <is>
          <t>Verified live (products.json)</t>
        </is>
      </c>
      <c r="K3202" t="inlineStr">
        <is>
          <t>https://magpiesnashville.com/products.json?limit=250</t>
        </is>
      </c>
      <c r="L3202" t="inlineStr">
        <is>
          <t>shopify</t>
        </is>
      </c>
    </row>
    <row r="3203">
      <c r="A3203" t="inlineStr">
        <is>
          <t>MAIMOUN</t>
        </is>
      </c>
      <c r="B3203" t="inlineStr">
        <is>
          <t>https://maimounstore.com/</t>
        </is>
      </c>
      <c r="C3203" s="1" t="n">
        <v>957</v>
      </c>
      <c r="D3203" t="inlineStr">
        <is>
          <t>sitemap</t>
        </is>
      </c>
      <c r="E3203" t="inlineStr">
        <is>
          <t>2026-10-19</t>
        </is>
      </c>
      <c r="F3203" t="inlineStr">
        <is>
          <t>Fashion-only</t>
        </is>
      </c>
      <c r="G3203" t="inlineStr">
        <is>
          <t>Unisex</t>
        </is>
      </c>
      <c r="H3203" t="inlineStr">
        <is>
          <t>shopify</t>
        </is>
      </c>
      <c r="I3203" t="inlineStr">
        <is>
          <t>Small</t>
        </is>
      </c>
      <c r="J3203" t="inlineStr">
        <is>
          <t>Verified live (products.json)</t>
        </is>
      </c>
      <c r="K3203" t="inlineStr">
        <is>
          <t>https://maimounstore.com/products.json?limit=250</t>
        </is>
      </c>
      <c r="L3203" t="inlineStr">
        <is>
          <t>shopify</t>
        </is>
      </c>
    </row>
    <row r="3204">
      <c r="A3204" t="inlineStr">
        <is>
          <t>Main &amp; Co Kingdom Wear</t>
        </is>
      </c>
      <c r="B3204" t="inlineStr">
        <is>
          <t>https://maincokingdomwear.com/</t>
        </is>
      </c>
      <c r="C3204" s="1" t="n">
        <v>421</v>
      </c>
      <c r="D3204" t="inlineStr">
        <is>
          <t>sitemap</t>
        </is>
      </c>
      <c r="E3204" t="inlineStr">
        <is>
          <t>2026-10-19</t>
        </is>
      </c>
      <c r="F3204" t="inlineStr">
        <is>
          <t>Has clothing section</t>
        </is>
      </c>
      <c r="G3204" t="inlineStr">
        <is>
          <t>Unisex</t>
        </is>
      </c>
      <c r="H3204" t="inlineStr">
        <is>
          <t>shopify</t>
        </is>
      </c>
      <c r="I3204" t="inlineStr">
        <is>
          <t>Small</t>
        </is>
      </c>
      <c r="J3204" t="inlineStr">
        <is>
          <t>Verified live (products.json)</t>
        </is>
      </c>
      <c r="K3204" t="inlineStr">
        <is>
          <t>https://maincokingdomwear.com/products.json?limit=250</t>
        </is>
      </c>
      <c r="L3204" t="inlineStr">
        <is>
          <t>shopify</t>
        </is>
      </c>
    </row>
    <row r="3205">
      <c r="A3205" t="inlineStr">
        <is>
          <t>Main Street Mercantile Boutique and Workshop</t>
        </is>
      </c>
      <c r="B3205" t="inlineStr">
        <is>
          <t>https://www.mainstreetmercantileshop.com/</t>
        </is>
      </c>
      <c r="C3205" s="1" t="n">
        <v>84</v>
      </c>
      <c r="D3205" t="inlineStr">
        <is>
          <t>sitemap</t>
        </is>
      </c>
      <c r="E3205" t="inlineStr">
        <is>
          <t>2026-10-19</t>
        </is>
      </c>
      <c r="F3205" t="inlineStr">
        <is>
          <t>Fashion-only</t>
        </is>
      </c>
      <c r="G3205" t="inlineStr">
        <is>
          <t>Women</t>
        </is>
      </c>
      <c r="H3205" t="inlineStr">
        <is>
          <t>shopify</t>
        </is>
      </c>
      <c r="I3205" t="inlineStr">
        <is>
          <t>Small</t>
        </is>
      </c>
      <c r="J3205" t="inlineStr">
        <is>
          <t>Classified from stored evidence (live data unavailable)</t>
        </is>
      </c>
      <c r="K3205" t="inlineStr">
        <is>
          <t>https://www.mainstreetmercantileshop.com/</t>
        </is>
      </c>
      <c r="L3205" t="inlineStr">
        <is>
          <t>shopify</t>
        </is>
      </c>
    </row>
    <row r="3206">
      <c r="A3206" t="inlineStr">
        <is>
          <t>Main Street Press Inc</t>
        </is>
      </c>
      <c r="B3206" t="inlineStr">
        <is>
          <t>https://www.themainstreetpress.com/</t>
        </is>
      </c>
      <c r="C3206" s="1" t="n">
        <v>88</v>
      </c>
      <c r="D3206" t="inlineStr">
        <is>
          <t>sitemap</t>
        </is>
      </c>
      <c r="E3206" t="inlineStr">
        <is>
          <t>2026-10-19</t>
        </is>
      </c>
      <c r="F3206" t="inlineStr">
        <is>
          <t>Fashion-only</t>
        </is>
      </c>
      <c r="G3206" t="inlineStr">
        <is>
          <t>Unisex</t>
        </is>
      </c>
      <c r="H3206" t="inlineStr">
        <is>
          <t>shopify</t>
        </is>
      </c>
      <c r="I3206" t="inlineStr">
        <is>
          <t>Small</t>
        </is>
      </c>
      <c r="J3206" t="inlineStr">
        <is>
          <t>Verified live (products.json)</t>
        </is>
      </c>
      <c r="K3206" t="inlineStr">
        <is>
          <t>https://www.themainstreetpress.com/products.json?limit=250</t>
        </is>
      </c>
      <c r="L3206" t="inlineStr">
        <is>
          <t>shopify</t>
        </is>
      </c>
    </row>
    <row r="3207">
      <c r="A3207" t="inlineStr">
        <is>
          <t>Maine Horse and Rider</t>
        </is>
      </c>
      <c r="B3207" t="inlineStr">
        <is>
          <t>https://mainehorseandrider.com/</t>
        </is>
      </c>
      <c r="C3207" s="1" t="n">
        <v>2703</v>
      </c>
      <c r="D3207" t="inlineStr">
        <is>
          <t>sitemap</t>
        </is>
      </c>
      <c r="E3207" t="inlineStr">
        <is>
          <t>2026-10-19</t>
        </is>
      </c>
      <c r="F3207" t="inlineStr">
        <is>
          <t>Has clothing section</t>
        </is>
      </c>
      <c r="G3207" t="inlineStr">
        <is>
          <t>Unisex</t>
        </is>
      </c>
      <c r="H3207" t="inlineStr">
        <is>
          <t>shopify</t>
        </is>
      </c>
      <c r="I3207" t="inlineStr">
        <is>
          <t>Small</t>
        </is>
      </c>
      <c r="J3207" t="inlineStr">
        <is>
          <t>Verified live (products.json)</t>
        </is>
      </c>
      <c r="K3207" t="inlineStr">
        <is>
          <t>https://mainehorseandrider.com/products.json?limit=250</t>
        </is>
      </c>
      <c r="L3207" t="inlineStr">
        <is>
          <t>shopify</t>
        </is>
      </c>
    </row>
    <row r="3208">
      <c r="A3208" t="inlineStr">
        <is>
          <t>Maine Wire Merch</t>
        </is>
      </c>
      <c r="B3208" t="inlineStr">
        <is>
          <t>https://mainewiremerch.com/</t>
        </is>
      </c>
      <c r="C3208" s="1" t="n">
        <v>30</v>
      </c>
      <c r="D3208" t="inlineStr">
        <is>
          <t>sitemap</t>
        </is>
      </c>
      <c r="E3208" t="inlineStr">
        <is>
          <t>2026-10-19</t>
        </is>
      </c>
      <c r="F3208" t="inlineStr">
        <is>
          <t>Has clothing section</t>
        </is>
      </c>
      <c r="G3208" t="inlineStr">
        <is>
          <t>Unspecified</t>
        </is>
      </c>
      <c r="H3208" t="inlineStr">
        <is>
          <t>shopify</t>
        </is>
      </c>
      <c r="I3208" t="inlineStr">
        <is>
          <t>Small</t>
        </is>
      </c>
      <c r="J3208" t="inlineStr">
        <is>
          <t>Verified live (products.json)</t>
        </is>
      </c>
      <c r="K3208" t="inlineStr">
        <is>
          <t>https://mainewiremerch.com/products.json?limit=250</t>
        </is>
      </c>
      <c r="L3208" t="inlineStr">
        <is>
          <t>shopify</t>
        </is>
      </c>
    </row>
    <row r="3209">
      <c r="A3209" t="inlineStr">
        <is>
          <t>Mainebeercompany</t>
        </is>
      </c>
      <c r="B3209" t="inlineStr">
        <is>
          <t>https://shop.mainebeercompany.com/</t>
        </is>
      </c>
      <c r="C3209" s="1" t="n">
        <v>76</v>
      </c>
      <c r="D3209" t="inlineStr">
        <is>
          <t>sitemap</t>
        </is>
      </c>
      <c r="E3209" t="inlineStr">
        <is>
          <t>2026-10-19</t>
        </is>
      </c>
      <c r="F3209" t="inlineStr">
        <is>
          <t>Fashion-only</t>
        </is>
      </c>
      <c r="G3209" t="inlineStr">
        <is>
          <t>Women</t>
        </is>
      </c>
      <c r="H3209" t="inlineStr">
        <is>
          <t>shopify</t>
        </is>
      </c>
      <c r="I3209" t="inlineStr">
        <is>
          <t>Small</t>
        </is>
      </c>
      <c r="J3209" t="inlineStr">
        <is>
          <t>Verified live (products.json)</t>
        </is>
      </c>
      <c r="K3209" t="inlineStr">
        <is>
          <t>https://shop.mainebeercompany.com/products.json?limit=250</t>
        </is>
      </c>
      <c r="L3209" t="inlineStr">
        <is>
          <t>shopify</t>
        </is>
      </c>
    </row>
    <row r="3210">
      <c r="A3210" t="inlineStr">
        <is>
          <t>Mainely Succulents</t>
        </is>
      </c>
      <c r="B3210" t="inlineStr">
        <is>
          <t>https://mainely-succulents.com/</t>
        </is>
      </c>
      <c r="C3210" s="1" t="n">
        <v>31</v>
      </c>
      <c r="D3210" t="inlineStr">
        <is>
          <t>sitemap</t>
        </is>
      </c>
      <c r="E3210" t="inlineStr">
        <is>
          <t>2026-10-19</t>
        </is>
      </c>
      <c r="F3210" t="inlineStr">
        <is>
          <t>Has clothing section</t>
        </is>
      </c>
      <c r="G3210" t="inlineStr">
        <is>
          <t>Unspecified</t>
        </is>
      </c>
      <c r="H3210" t="inlineStr">
        <is>
          <t>shopify</t>
        </is>
      </c>
      <c r="I3210" t="inlineStr">
        <is>
          <t>Small</t>
        </is>
      </c>
      <c r="J3210" t="inlineStr">
        <is>
          <t>Verified live (products.json)</t>
        </is>
      </c>
      <c r="K3210" t="inlineStr">
        <is>
          <t>https://mainely-succulents.com/products.json?limit=250</t>
        </is>
      </c>
      <c r="L3210" t="inlineStr">
        <is>
          <t>shopify</t>
        </is>
      </c>
    </row>
    <row r="3211">
      <c r="A3211" t="inlineStr">
        <is>
          <t>Mainland Skate &amp; Surf</t>
        </is>
      </c>
      <c r="B3211" t="inlineStr">
        <is>
          <t>https://mainlandskateandsurf.com/</t>
        </is>
      </c>
      <c r="C3211" s="1" t="n">
        <v>4060</v>
      </c>
      <c r="D3211" t="inlineStr">
        <is>
          <t>sitemap</t>
        </is>
      </c>
      <c r="E3211" t="inlineStr">
        <is>
          <t>2026-10-19</t>
        </is>
      </c>
      <c r="F3211" t="inlineStr">
        <is>
          <t>Has clothing section</t>
        </is>
      </c>
      <c r="G3211" t="inlineStr">
        <is>
          <t>Unisex</t>
        </is>
      </c>
      <c r="H3211" t="inlineStr">
        <is>
          <t>shopify</t>
        </is>
      </c>
      <c r="I3211" t="inlineStr">
        <is>
          <t>Small</t>
        </is>
      </c>
      <c r="J3211" t="inlineStr">
        <is>
          <t>Verified live (products.json)</t>
        </is>
      </c>
      <c r="K3211" t="inlineStr">
        <is>
          <t>https://mainlandskateandsurf.com/products.json?limit=250</t>
        </is>
      </c>
      <c r="L3211" t="inlineStr">
        <is>
          <t>shopify</t>
        </is>
      </c>
    </row>
    <row r="3212">
      <c r="A3212" t="inlineStr">
        <is>
          <t>Mainstream Boutique Apple Valley</t>
        </is>
      </c>
      <c r="B3212" t="inlineStr">
        <is>
          <t>https://mainstreamboutiqueapplevalley.com/</t>
        </is>
      </c>
      <c r="C3212" s="1" t="n">
        <v>1283</v>
      </c>
      <c r="D3212" t="inlineStr">
        <is>
          <t>sitemap</t>
        </is>
      </c>
      <c r="E3212" t="inlineStr">
        <is>
          <t>2026-10-19</t>
        </is>
      </c>
      <c r="F3212" t="inlineStr">
        <is>
          <t>Fashion-only</t>
        </is>
      </c>
      <c r="G3212" t="inlineStr">
        <is>
          <t>Unspecified</t>
        </is>
      </c>
      <c r="H3212" t="inlineStr">
        <is>
          <t>shopify</t>
        </is>
      </c>
      <c r="I3212" t="inlineStr">
        <is>
          <t>Small</t>
        </is>
      </c>
      <c r="J3212" t="inlineStr">
        <is>
          <t>Verified live (products.json)</t>
        </is>
      </c>
      <c r="K3212" t="inlineStr">
        <is>
          <t>https://mainstreamboutiqueapplevalley.com/products.json?limit=250</t>
        </is>
      </c>
      <c r="L3212" t="inlineStr">
        <is>
          <t>shopify</t>
        </is>
      </c>
    </row>
    <row r="3213">
      <c r="A3213" t="inlineStr">
        <is>
          <t>Maison dé Bouchard</t>
        </is>
      </c>
      <c r="B3213" t="inlineStr">
        <is>
          <t>https://www.maisondebouchard.com/</t>
        </is>
      </c>
      <c r="C3213" s="1" t="n">
        <v>1537</v>
      </c>
      <c r="D3213" t="inlineStr">
        <is>
          <t>sitemap</t>
        </is>
      </c>
      <c r="E3213" t="inlineStr">
        <is>
          <t>2026-10-19</t>
        </is>
      </c>
      <c r="F3213" t="inlineStr">
        <is>
          <t>Fashion-only</t>
        </is>
      </c>
      <c r="G3213" t="inlineStr">
        <is>
          <t>Unisex</t>
        </is>
      </c>
      <c r="H3213" t="inlineStr">
        <is>
          <t>shopify</t>
        </is>
      </c>
      <c r="I3213" t="inlineStr">
        <is>
          <t>Small</t>
        </is>
      </c>
      <c r="J3213" t="inlineStr">
        <is>
          <t>Verified live (products.json)</t>
        </is>
      </c>
      <c r="K3213" t="inlineStr">
        <is>
          <t>https://www.maisondebouchard.com/products.json?limit=250</t>
        </is>
      </c>
      <c r="L3213" t="inlineStr">
        <is>
          <t>shopify</t>
        </is>
      </c>
    </row>
    <row r="3214">
      <c r="A3214" t="inlineStr">
        <is>
          <t>Maison Kitsuné</t>
        </is>
      </c>
      <c r="B3214" t="inlineStr">
        <is>
          <t>https://maisonkitsune.com/us/</t>
        </is>
      </c>
      <c r="C3214" s="1" t="n">
        <v>2983</v>
      </c>
      <c r="D3214" t="inlineStr">
        <is>
          <t>sitemap</t>
        </is>
      </c>
      <c r="E3214" t="inlineStr">
        <is>
          <t>2026-10-19</t>
        </is>
      </c>
      <c r="F3214" t="inlineStr">
        <is>
          <t>Fashion-only</t>
        </is>
      </c>
      <c r="G3214" t="inlineStr">
        <is>
          <t>Unisex</t>
        </is>
      </c>
      <c r="H3214" t="inlineStr">
        <is>
          <t>magento</t>
        </is>
      </c>
      <c r="I3214" t="inlineStr">
        <is>
          <t>Small</t>
        </is>
      </c>
      <c r="J3214" t="inlineStr">
        <is>
          <t>Verified live (nav/sitemap clothing links)</t>
        </is>
      </c>
      <c r="K3214" t="inlineStr">
        <is>
          <t>https://maisonkitsune.com/us/woman/ready-to-wear/sweaters-cardigans.html</t>
        </is>
      </c>
      <c r="L3214" t="inlineStr">
        <is>
          <t>other</t>
        </is>
      </c>
    </row>
    <row r="3215">
      <c r="A3215" t="inlineStr">
        <is>
          <t>Maison Majdou</t>
        </is>
      </c>
      <c r="B3215" t="inlineStr">
        <is>
          <t>https://maisonmajdou.com/</t>
        </is>
      </c>
      <c r="C3215" s="1" t="n">
        <v>39</v>
      </c>
      <c r="D3215" t="inlineStr">
        <is>
          <t>sitemap</t>
        </is>
      </c>
      <c r="E3215" t="inlineStr">
        <is>
          <t>2026-10-19</t>
        </is>
      </c>
      <c r="F3215" t="inlineStr">
        <is>
          <t>Fashion-only</t>
        </is>
      </c>
      <c r="G3215" t="inlineStr">
        <is>
          <t>Women</t>
        </is>
      </c>
      <c r="H3215" t="inlineStr">
        <is>
          <t>shopify</t>
        </is>
      </c>
      <c r="I3215" t="inlineStr">
        <is>
          <t>Small</t>
        </is>
      </c>
      <c r="J3215" t="inlineStr">
        <is>
          <t>Verified live (products.json)</t>
        </is>
      </c>
      <c r="K3215" t="inlineStr">
        <is>
          <t>https://maisonmajdou.com/products.json?limit=250</t>
        </is>
      </c>
      <c r="L3215" t="inlineStr">
        <is>
          <t>shopify</t>
        </is>
      </c>
    </row>
    <row r="3216">
      <c r="A3216" t="inlineStr">
        <is>
          <t>Maison Margiela</t>
        </is>
      </c>
      <c r="B3216" t="inlineStr">
        <is>
          <t>https://www.maisonmargiela.com/en-us/</t>
        </is>
      </c>
      <c r="C3216" s="1" t="n">
        <v>2696</v>
      </c>
      <c r="D3216" t="inlineStr">
        <is>
          <t>sitemap (US pages only)</t>
        </is>
      </c>
      <c r="E3216" t="inlineStr">
        <is>
          <t>2026-10-19</t>
        </is>
      </c>
      <c r="F3216" t="inlineStr">
        <is>
          <t>Has clothing section</t>
        </is>
      </c>
      <c r="G3216" t="inlineStr">
        <is>
          <t>Unisex</t>
        </is>
      </c>
      <c r="H3216" t="inlineStr">
        <is>
          <t>salesforce-commerce</t>
        </is>
      </c>
      <c r="I3216" t="inlineStr">
        <is>
          <t>Small</t>
        </is>
      </c>
      <c r="J3216" t="inlineStr">
        <is>
          <t>Verified live (nav/sitemap clothing links)</t>
        </is>
      </c>
      <c r="K3216" t="inlineStr">
        <is>
          <t>https://www.maisonmargiela.com/en-us/maison-margiela/women/ready-to-wear/coats-jackets/</t>
        </is>
      </c>
      <c r="L3216" t="inlineStr">
        <is>
          <t>other</t>
        </is>
      </c>
    </row>
    <row r="3217">
      <c r="A3217" t="inlineStr">
        <is>
          <t>Maison Mayle</t>
        </is>
      </c>
      <c r="B3217" t="inlineStr">
        <is>
          <t>https://maisonmayle.com/</t>
        </is>
      </c>
      <c r="C3217" s="1" t="n">
        <v>854</v>
      </c>
      <c r="D3217" t="inlineStr">
        <is>
          <t>sitemap</t>
        </is>
      </c>
      <c r="E3217" t="inlineStr">
        <is>
          <t>2026-10-19</t>
        </is>
      </c>
      <c r="F3217" t="inlineStr">
        <is>
          <t>Fashion-only</t>
        </is>
      </c>
      <c r="G3217" t="inlineStr">
        <is>
          <t>Women</t>
        </is>
      </c>
      <c r="H3217" t="inlineStr">
        <is>
          <t>shopify</t>
        </is>
      </c>
      <c r="I3217" t="inlineStr">
        <is>
          <t>Small</t>
        </is>
      </c>
      <c r="J3217" t="inlineStr">
        <is>
          <t>Verified live (products.json)</t>
        </is>
      </c>
      <c r="K3217" t="inlineStr">
        <is>
          <t>https://maisonmayle.com/products.json?limit=250</t>
        </is>
      </c>
      <c r="L3217" t="inlineStr">
        <is>
          <t>shopify</t>
        </is>
      </c>
    </row>
    <row r="3218">
      <c r="A3218" t="inlineStr">
        <is>
          <t>Maison Rogue</t>
        </is>
      </c>
      <c r="B3218" t="inlineStr">
        <is>
          <t>https://maisonrogue.com/</t>
        </is>
      </c>
      <c r="C3218" s="1" t="n">
        <v>5068</v>
      </c>
      <c r="D3218" t="inlineStr">
        <is>
          <t>sitemap</t>
        </is>
      </c>
      <c r="E3218" t="inlineStr">
        <is>
          <t>2026-10-19</t>
        </is>
      </c>
      <c r="F3218" t="inlineStr">
        <is>
          <t>Has clothing section</t>
        </is>
      </c>
      <c r="G3218" t="inlineStr">
        <is>
          <t>Women</t>
        </is>
      </c>
      <c r="H3218" t="inlineStr">
        <is>
          <t>shopify</t>
        </is>
      </c>
      <c r="I3218" t="inlineStr">
        <is>
          <t>Small</t>
        </is>
      </c>
      <c r="J3218" t="inlineStr">
        <is>
          <t>Verified live (products.json)</t>
        </is>
      </c>
      <c r="K3218" t="inlineStr">
        <is>
          <t>https://maisonrogue.com/products.json?limit=250</t>
        </is>
      </c>
      <c r="L3218" t="inlineStr">
        <is>
          <t>shopify</t>
        </is>
      </c>
    </row>
    <row r="3219">
      <c r="A3219" t="inlineStr">
        <is>
          <t>Maisonette</t>
        </is>
      </c>
      <c r="B3219" t="inlineStr">
        <is>
          <t>https://www.maisonette.com/</t>
        </is>
      </c>
      <c r="C3219" s="1" t="n">
        <v>105734</v>
      </c>
      <c r="D3219" t="inlineStr">
        <is>
          <t>sitemap</t>
        </is>
      </c>
      <c r="E3219" t="inlineStr">
        <is>
          <t>2026-10-19</t>
        </is>
      </c>
      <c r="F3219" t="inlineStr">
        <is>
          <t>Fashion-only</t>
        </is>
      </c>
      <c r="G3219" t="inlineStr">
        <is>
          <t>Unisex</t>
        </is>
      </c>
      <c r="H3219" t="inlineStr">
        <is>
          <t>shopify</t>
        </is>
      </c>
      <c r="I3219" t="inlineStr">
        <is>
          <t>Medium</t>
        </is>
      </c>
      <c r="J3219" t="inlineStr">
        <is>
          <t>Verified live (products.json)</t>
        </is>
      </c>
      <c r="K3219" t="inlineStr">
        <is>
          <t>https://www.maisonette.com/products.json?limit=250</t>
        </is>
      </c>
      <c r="L3219" t="inlineStr">
        <is>
          <t>shopify</t>
        </is>
      </c>
    </row>
    <row r="3220">
      <c r="A3220" t="inlineStr">
        <is>
          <t>Maja Arnold</t>
        </is>
      </c>
      <c r="B3220" t="inlineStr">
        <is>
          <t>https://majaarnold.com/</t>
        </is>
      </c>
      <c r="C3220" s="1" t="n">
        <v>67</v>
      </c>
      <c r="D3220" t="inlineStr">
        <is>
          <t>sitemap</t>
        </is>
      </c>
      <c r="E3220" t="inlineStr">
        <is>
          <t>2026-10-19</t>
        </is>
      </c>
      <c r="F3220" t="inlineStr">
        <is>
          <t>Has clothing section</t>
        </is>
      </c>
      <c r="G3220" t="inlineStr">
        <is>
          <t>Unisex</t>
        </is>
      </c>
      <c r="H3220" t="inlineStr">
        <is>
          <t>shopify</t>
        </is>
      </c>
      <c r="I3220" t="inlineStr">
        <is>
          <t>Small</t>
        </is>
      </c>
      <c r="J3220" t="inlineStr">
        <is>
          <t>Verified live (products.json)</t>
        </is>
      </c>
      <c r="K3220" t="inlineStr">
        <is>
          <t>https://majaarnold.com/products.json?limit=250</t>
        </is>
      </c>
      <c r="L3220" t="inlineStr">
        <is>
          <t>shopify</t>
        </is>
      </c>
    </row>
    <row r="3221">
      <c r="A3221" t="inlineStr">
        <is>
          <t>Maje</t>
        </is>
      </c>
      <c r="B3221" t="inlineStr">
        <is>
          <t>https://us.maje.com/</t>
        </is>
      </c>
      <c r="C3221" s="1" t="n">
        <v>301</v>
      </c>
      <c r="D3221" t="inlineStr">
        <is>
          <t>sitemap</t>
        </is>
      </c>
      <c r="E3221" t="inlineStr">
        <is>
          <t>2026-10-19</t>
        </is>
      </c>
      <c r="F3221" t="inlineStr">
        <is>
          <t>Fashion-only</t>
        </is>
      </c>
      <c r="G3221" t="inlineStr">
        <is>
          <t>Unspecified</t>
        </is>
      </c>
      <c r="H3221" t="inlineStr">
        <is>
          <t>salesforce-commerce</t>
        </is>
      </c>
      <c r="I3221" t="inlineStr">
        <is>
          <t>Small</t>
        </is>
      </c>
      <c r="J3221" t="inlineStr">
        <is>
          <t>Verified live (nav/sitemap clothing links)</t>
        </is>
      </c>
      <c r="K3221" t="inlineStr">
        <is>
          <t>https://us.maje.com/en/discover-fall-winter-clothing-collection/</t>
        </is>
      </c>
      <c r="L3221" t="inlineStr">
        <is>
          <t>other</t>
        </is>
      </c>
    </row>
    <row r="3222">
      <c r="A3222" t="inlineStr">
        <is>
          <t>Maji Sports</t>
        </is>
      </c>
      <c r="B3222" t="inlineStr">
        <is>
          <t>https://www.majisports.com/</t>
        </is>
      </c>
      <c r="C3222" s="1" t="n">
        <v>376</v>
      </c>
      <c r="D3222" t="inlineStr">
        <is>
          <t>sitemap</t>
        </is>
      </c>
      <c r="E3222" t="inlineStr">
        <is>
          <t>2026-10-19</t>
        </is>
      </c>
      <c r="F3222" t="inlineStr">
        <is>
          <t>Has clothing section</t>
        </is>
      </c>
      <c r="G3222" t="inlineStr">
        <is>
          <t>Women</t>
        </is>
      </c>
      <c r="H3222" t="inlineStr">
        <is>
          <t>shopify</t>
        </is>
      </c>
      <c r="I3222" t="inlineStr">
        <is>
          <t>Medium</t>
        </is>
      </c>
      <c r="J3222" t="inlineStr">
        <is>
          <t>Verified live (products.json)</t>
        </is>
      </c>
      <c r="K3222" t="inlineStr">
        <is>
          <t>https://www.majisports.com/products.json?limit=250</t>
        </is>
      </c>
      <c r="L3222" t="inlineStr">
        <is>
          <t>shopify</t>
        </is>
      </c>
    </row>
    <row r="3223">
      <c r="A3223" t="inlineStr">
        <is>
          <t>Major Pieces Boutique</t>
        </is>
      </c>
      <c r="B3223" t="inlineStr">
        <is>
          <t>https://www.majorpiecesboutique.com/</t>
        </is>
      </c>
      <c r="C3223" s="1" t="n">
        <v>1514</v>
      </c>
      <c r="D3223" t="inlineStr">
        <is>
          <t>sitemap</t>
        </is>
      </c>
      <c r="E3223" t="inlineStr">
        <is>
          <t>2026-10-19</t>
        </is>
      </c>
      <c r="F3223" t="inlineStr">
        <is>
          <t>Fashion-only</t>
        </is>
      </c>
      <c r="G3223" t="inlineStr">
        <is>
          <t>Women</t>
        </is>
      </c>
      <c r="H3223" t="inlineStr">
        <is>
          <t>shopify</t>
        </is>
      </c>
      <c r="I3223" t="inlineStr">
        <is>
          <t>Small</t>
        </is>
      </c>
      <c r="J3223" t="inlineStr">
        <is>
          <t>Verified live (products.json)</t>
        </is>
      </c>
      <c r="K3223" t="inlineStr">
        <is>
          <t>https://www.majorpiecesboutique.com/products.json?limit=250</t>
        </is>
      </c>
      <c r="L3223" t="inlineStr">
        <is>
          <t>shopify</t>
        </is>
      </c>
    </row>
    <row r="3224">
      <c r="A3224" t="inlineStr">
        <is>
          <t>Major Threads</t>
        </is>
      </c>
      <c r="B3224" t="inlineStr">
        <is>
          <t>https://www.majorthreads.com/</t>
        </is>
      </c>
      <c r="C3224" s="1" t="n">
        <v>35</v>
      </c>
      <c r="D3224" t="inlineStr">
        <is>
          <t>sitemap</t>
        </is>
      </c>
      <c r="E3224" t="inlineStr">
        <is>
          <t>2026-10-19</t>
        </is>
      </c>
      <c r="F3224" t="inlineStr">
        <is>
          <t>Fashion-only</t>
        </is>
      </c>
      <c r="G3224" t="inlineStr">
        <is>
          <t>Unspecified</t>
        </is>
      </c>
      <c r="H3224" t="inlineStr">
        <is>
          <t>shopify</t>
        </is>
      </c>
      <c r="I3224" t="inlineStr">
        <is>
          <t>Small</t>
        </is>
      </c>
      <c r="J3224" t="inlineStr">
        <is>
          <t>Verified live (products.json)</t>
        </is>
      </c>
      <c r="K3224" t="inlineStr">
        <is>
          <t>https://www.majorthreads.com/products.json?limit=250</t>
        </is>
      </c>
      <c r="L3224" t="inlineStr">
        <is>
          <t>shopify</t>
        </is>
      </c>
    </row>
    <row r="3225">
      <c r="A3225" t="inlineStr">
        <is>
          <t>Make it shine</t>
        </is>
      </c>
      <c r="B3225" t="inlineStr">
        <is>
          <t>https://us.make-it-shine.com/</t>
        </is>
      </c>
      <c r="C3225" s="1" t="n">
        <v>2967</v>
      </c>
      <c r="D3225" t="inlineStr">
        <is>
          <t>sitemap</t>
        </is>
      </c>
      <c r="E3225" t="inlineStr">
        <is>
          <t>2026-10-19</t>
        </is>
      </c>
      <c r="F3225" t="inlineStr">
        <is>
          <t>Has clothing section</t>
        </is>
      </c>
      <c r="G3225" t="inlineStr">
        <is>
          <t>Unisex</t>
        </is>
      </c>
      <c r="H3225" t="inlineStr">
        <is>
          <t>shopify</t>
        </is>
      </c>
      <c r="I3225" t="inlineStr">
        <is>
          <t>Small</t>
        </is>
      </c>
      <c r="J3225" t="inlineStr">
        <is>
          <t>Verified live (products.json)</t>
        </is>
      </c>
      <c r="K3225" t="inlineStr">
        <is>
          <t>https://us.make-it-shine.com/products.json?limit=250</t>
        </is>
      </c>
      <c r="L3225" t="inlineStr">
        <is>
          <t>shopify</t>
        </is>
      </c>
    </row>
    <row r="3226">
      <c r="A3226" t="inlineStr">
        <is>
          <t>Make The Jets Great Again!</t>
        </is>
      </c>
      <c r="B3226" t="inlineStr">
        <is>
          <t>https://makethejetsgreatagain.com/</t>
        </is>
      </c>
      <c r="C3226" s="1" t="n">
        <v>16</v>
      </c>
      <c r="D3226" t="inlineStr">
        <is>
          <t>sitemap</t>
        </is>
      </c>
      <c r="E3226" t="inlineStr">
        <is>
          <t>2026-10-19</t>
        </is>
      </c>
      <c r="F3226" t="inlineStr">
        <is>
          <t>Fashion-only</t>
        </is>
      </c>
      <c r="G3226" t="inlineStr">
        <is>
          <t>Unspecified</t>
        </is>
      </c>
      <c r="H3226" t="inlineStr">
        <is>
          <t>shopify</t>
        </is>
      </c>
      <c r="I3226" t="inlineStr">
        <is>
          <t>Small</t>
        </is>
      </c>
      <c r="J3226" t="inlineStr">
        <is>
          <t>Verified live (products.json)</t>
        </is>
      </c>
      <c r="K3226" t="inlineStr">
        <is>
          <t>https://makethejetsgreatagain.com/products.json?limit=250</t>
        </is>
      </c>
      <c r="L3226" t="inlineStr">
        <is>
          <t>shopify</t>
        </is>
      </c>
    </row>
    <row r="3227">
      <c r="A3227" t="inlineStr">
        <is>
          <t>MakeItPersonalByRoni</t>
        </is>
      </c>
      <c r="B3227" t="inlineStr">
        <is>
          <t>https://www.sublimationblanks.net/</t>
        </is>
      </c>
      <c r="C3227" s="1" t="n">
        <v>787</v>
      </c>
      <c r="D3227" t="inlineStr">
        <is>
          <t>sitemap</t>
        </is>
      </c>
      <c r="E3227" t="inlineStr">
        <is>
          <t>2026-10-19</t>
        </is>
      </c>
      <c r="F3227" t="inlineStr">
        <is>
          <t>Fashion-only</t>
        </is>
      </c>
      <c r="G3227" t="inlineStr">
        <is>
          <t>Unspecified</t>
        </is>
      </c>
      <c r="H3227" t="inlineStr">
        <is>
          <t>wix</t>
        </is>
      </c>
      <c r="I3227" t="inlineStr">
        <is>
          <t>Small</t>
        </is>
      </c>
      <c r="J3227" t="inlineStr">
        <is>
          <t>Verified live (page title/meta)</t>
        </is>
      </c>
      <c r="K3227" t="inlineStr">
        <is>
          <t>https://www.sublimationblanks.net/</t>
        </is>
      </c>
      <c r="L3227" t="inlineStr">
        <is>
          <t>other</t>
        </is>
      </c>
    </row>
    <row r="3228">
      <c r="A3228" t="inlineStr">
        <is>
          <t>Makena Collection</t>
        </is>
      </c>
      <c r="B3228" t="inlineStr">
        <is>
          <t>https://makenacollection.com/</t>
        </is>
      </c>
      <c r="C3228" s="1" t="n">
        <v>232</v>
      </c>
      <c r="D3228" t="inlineStr">
        <is>
          <t>sitemap</t>
        </is>
      </c>
      <c r="E3228" t="inlineStr">
        <is>
          <t>2026-10-19</t>
        </is>
      </c>
      <c r="F3228" t="inlineStr">
        <is>
          <t>Fashion-only</t>
        </is>
      </c>
      <c r="G3228" t="inlineStr">
        <is>
          <t>Women</t>
        </is>
      </c>
      <c r="H3228" t="inlineStr">
        <is>
          <t>shopify</t>
        </is>
      </c>
      <c r="I3228" t="inlineStr">
        <is>
          <t>Small</t>
        </is>
      </c>
      <c r="J3228" t="inlineStr">
        <is>
          <t>Verified live (products.json)</t>
        </is>
      </c>
      <c r="K3228" t="inlineStr">
        <is>
          <t>https://makenacollection.com/products.json?limit=250</t>
        </is>
      </c>
      <c r="L3228" t="inlineStr">
        <is>
          <t>shopify</t>
        </is>
      </c>
    </row>
    <row r="3229">
      <c r="A3229" t="inlineStr">
        <is>
          <t>Makeship Store</t>
        </is>
      </c>
      <c r="B3229" t="inlineStr">
        <is>
          <t>https://checkout.makeship.com/</t>
        </is>
      </c>
      <c r="C3229" s="1" t="n">
        <v>4821</v>
      </c>
      <c r="D3229" t="inlineStr">
        <is>
          <t>sitemap</t>
        </is>
      </c>
      <c r="E3229" t="inlineStr">
        <is>
          <t>2026-10-19</t>
        </is>
      </c>
      <c r="F3229" t="inlineStr">
        <is>
          <t>Has clothing section</t>
        </is>
      </c>
      <c r="G3229" t="inlineStr">
        <is>
          <t>Unspecified</t>
        </is>
      </c>
      <c r="H3229" t="inlineStr">
        <is>
          <t>shopify</t>
        </is>
      </c>
      <c r="I3229" t="inlineStr">
        <is>
          <t>Medium</t>
        </is>
      </c>
      <c r="J3229" t="inlineStr">
        <is>
          <t>Verified live (products.json)</t>
        </is>
      </c>
      <c r="K3229" t="inlineStr">
        <is>
          <t>https://checkout.makeship.com/products.json?limit=250</t>
        </is>
      </c>
      <c r="L3229" t="inlineStr">
        <is>
          <t>shopify</t>
        </is>
      </c>
    </row>
    <row r="3230">
      <c r="A3230" t="inlineStr">
        <is>
          <t>MAKEUP PAYS MY BILLS</t>
        </is>
      </c>
      <c r="B3230" t="inlineStr">
        <is>
          <t>https://www.makeuppaysmybills.com/</t>
        </is>
      </c>
      <c r="C3230" s="1" t="n">
        <v>36</v>
      </c>
      <c r="D3230" t="inlineStr">
        <is>
          <t>sitemap</t>
        </is>
      </c>
      <c r="E3230" t="inlineStr">
        <is>
          <t>2026-10-19</t>
        </is>
      </c>
      <c r="F3230" t="inlineStr">
        <is>
          <t>Has clothing section</t>
        </is>
      </c>
      <c r="G3230" t="inlineStr">
        <is>
          <t>Unspecified</t>
        </is>
      </c>
      <c r="H3230" t="inlineStr">
        <is>
          <t>shopify</t>
        </is>
      </c>
      <c r="I3230" t="inlineStr">
        <is>
          <t>Small</t>
        </is>
      </c>
      <c r="J3230" t="inlineStr">
        <is>
          <t>Verified live (products.json)</t>
        </is>
      </c>
      <c r="K3230" t="inlineStr">
        <is>
          <t>https://www.makeuppaysmybills.com/products.json?limit=250</t>
        </is>
      </c>
      <c r="L3230" t="inlineStr">
        <is>
          <t>shopify</t>
        </is>
      </c>
    </row>
    <row r="3231">
      <c r="A3231" t="inlineStr">
        <is>
          <t>Makobi Jeans USA</t>
        </is>
      </c>
      <c r="B3231" t="inlineStr">
        <is>
          <t>https://makobiusa.com/</t>
        </is>
      </c>
      <c r="C3231" s="1" t="n">
        <v>609661</v>
      </c>
      <c r="D3231" t="inlineStr">
        <is>
          <t>sitemap (whole site, no market segment)</t>
        </is>
      </c>
      <c r="E3231" t="inlineStr">
        <is>
          <t>2026-10-19</t>
        </is>
      </c>
      <c r="F3231" t="inlineStr">
        <is>
          <t>Fashion-only</t>
        </is>
      </c>
      <c r="G3231" t="inlineStr">
        <is>
          <t>Men</t>
        </is>
      </c>
      <c r="H3231" t="inlineStr">
        <is>
          <t>shopify</t>
        </is>
      </c>
      <c r="I3231" t="inlineStr">
        <is>
          <t>Small</t>
        </is>
      </c>
      <c r="J3231" t="inlineStr">
        <is>
          <t>Verified live (products.json)</t>
        </is>
      </c>
      <c r="K3231" t="inlineStr">
        <is>
          <t>https://makobiusa.com/products.json?limit=250</t>
        </is>
      </c>
      <c r="L3231" t="inlineStr">
        <is>
          <t>shopify</t>
        </is>
      </c>
    </row>
    <row r="3232">
      <c r="A3232" t="inlineStr">
        <is>
          <t>MaksActivewear</t>
        </is>
      </c>
      <c r="B3232" t="inlineStr">
        <is>
          <t>https://www.maksactivewear.com/</t>
        </is>
      </c>
      <c r="C3232" s="1" t="n">
        <v>124</v>
      </c>
      <c r="D3232" t="inlineStr">
        <is>
          <t>sitemap (partial: 6 of 7 sitemap files read)</t>
        </is>
      </c>
      <c r="E3232" t="inlineStr">
        <is>
          <t>2026-10-19</t>
        </is>
      </c>
      <c r="F3232" t="inlineStr">
        <is>
          <t>Fashion-only</t>
        </is>
      </c>
      <c r="G3232" t="inlineStr">
        <is>
          <t>Unisex</t>
        </is>
      </c>
      <c r="H3232" t="inlineStr">
        <is>
          <t>shopify</t>
        </is>
      </c>
      <c r="I3232" t="inlineStr">
        <is>
          <t>Small</t>
        </is>
      </c>
      <c r="J3232" t="inlineStr">
        <is>
          <t>Verified live (products.json)</t>
        </is>
      </c>
      <c r="K3232" t="inlineStr">
        <is>
          <t>https://www.maksactivewear.com/products.json?limit=250</t>
        </is>
      </c>
      <c r="L3232" t="inlineStr">
        <is>
          <t>shopify</t>
        </is>
      </c>
    </row>
    <row r="3233">
      <c r="A3233" t="inlineStr">
        <is>
          <t>Malbon</t>
        </is>
      </c>
      <c r="B3233" t="inlineStr">
        <is>
          <t>https://malbon.com/</t>
        </is>
      </c>
      <c r="C3233" s="1" t="n">
        <v>2349</v>
      </c>
      <c r="D3233" t="inlineStr">
        <is>
          <t>sitemap</t>
        </is>
      </c>
      <c r="E3233" t="inlineStr">
        <is>
          <t>2026-10-19</t>
        </is>
      </c>
      <c r="F3233" t="inlineStr">
        <is>
          <t>Fashion-only</t>
        </is>
      </c>
      <c r="G3233" t="inlineStr">
        <is>
          <t>Unisex</t>
        </is>
      </c>
      <c r="H3233" t="inlineStr">
        <is>
          <t>shopify</t>
        </is>
      </c>
      <c r="I3233" t="inlineStr">
        <is>
          <t>Small</t>
        </is>
      </c>
      <c r="J3233" t="inlineStr">
        <is>
          <t>Verified live (products.json)</t>
        </is>
      </c>
      <c r="K3233" t="inlineStr">
        <is>
          <t>https://malbon.com/products.json?limit=250</t>
        </is>
      </c>
      <c r="L3233" t="inlineStr">
        <is>
          <t>shopify</t>
        </is>
      </c>
    </row>
    <row r="3234">
      <c r="A3234" t="inlineStr">
        <is>
          <t>malisun</t>
        </is>
      </c>
      <c r="B3234" t="inlineStr">
        <is>
          <t>https://malisun.com/</t>
        </is>
      </c>
      <c r="C3234" s="1" t="n">
        <v>112</v>
      </c>
      <c r="D3234" t="inlineStr">
        <is>
          <t>sitemap</t>
        </is>
      </c>
      <c r="E3234" t="inlineStr">
        <is>
          <t>2026-10-19</t>
        </is>
      </c>
      <c r="F3234" t="inlineStr">
        <is>
          <t>Fashion-only</t>
        </is>
      </c>
      <c r="G3234" t="inlineStr">
        <is>
          <t>Unisex</t>
        </is>
      </c>
      <c r="H3234" t="inlineStr">
        <is>
          <t>shopify</t>
        </is>
      </c>
      <c r="I3234" t="inlineStr">
        <is>
          <t>Small</t>
        </is>
      </c>
      <c r="J3234" t="inlineStr">
        <is>
          <t>Verified live (products.json)</t>
        </is>
      </c>
      <c r="K3234" t="inlineStr">
        <is>
          <t>https://malisun.com/products.json?limit=250</t>
        </is>
      </c>
      <c r="L3234" t="inlineStr">
        <is>
          <t>shopify</t>
        </is>
      </c>
    </row>
    <row r="3235">
      <c r="A3235" t="inlineStr">
        <is>
          <t>Malo'o Racks</t>
        </is>
      </c>
      <c r="B3235" t="inlineStr">
        <is>
          <t>https://www.maloogear.com/</t>
        </is>
      </c>
      <c r="C3235" s="1" t="n">
        <v>396</v>
      </c>
      <c r="D3235" t="inlineStr">
        <is>
          <t>sitemap</t>
        </is>
      </c>
      <c r="E3235" t="inlineStr">
        <is>
          <t>2026-10-19</t>
        </is>
      </c>
      <c r="F3235" t="inlineStr">
        <is>
          <t>Has clothing section</t>
        </is>
      </c>
      <c r="G3235" t="inlineStr">
        <is>
          <t>Unspecified</t>
        </is>
      </c>
      <c r="H3235" t="inlineStr">
        <is>
          <t>shopify</t>
        </is>
      </c>
      <c r="I3235" t="inlineStr">
        <is>
          <t>Small</t>
        </is>
      </c>
      <c r="J3235" t="inlineStr">
        <is>
          <t>Verified live (products.json)</t>
        </is>
      </c>
      <c r="K3235" t="inlineStr">
        <is>
          <t>https://www.maloogear.com/products.json?limit=250</t>
        </is>
      </c>
      <c r="L3235" t="inlineStr">
        <is>
          <t>shopify</t>
        </is>
      </c>
    </row>
    <row r="3236">
      <c r="A3236" t="inlineStr">
        <is>
          <t>Maltose Falcons</t>
        </is>
      </c>
      <c r="B3236" t="inlineStr">
        <is>
          <t>https://www.maltosefalcons.com/</t>
        </is>
      </c>
      <c r="C3236" s="1" t="n">
        <v>350</v>
      </c>
      <c r="D3236" t="inlineStr">
        <is>
          <t>sitemap</t>
        </is>
      </c>
      <c r="E3236" t="inlineStr">
        <is>
          <t>2026-10-19</t>
        </is>
      </c>
      <c r="F3236" t="inlineStr">
        <is>
          <t>Has clothing section</t>
        </is>
      </c>
      <c r="G3236" t="inlineStr">
        <is>
          <t>Unisex</t>
        </is>
      </c>
      <c r="H3236" t="inlineStr">
        <is>
          <t>shopify</t>
        </is>
      </c>
      <c r="I3236" t="inlineStr">
        <is>
          <t>Small</t>
        </is>
      </c>
      <c r="J3236" t="inlineStr">
        <is>
          <t>Verified live (products.json)</t>
        </is>
      </c>
      <c r="K3236" t="inlineStr">
        <is>
          <t>https://www.maltosefalcons.com/products.json?limit=250</t>
        </is>
      </c>
      <c r="L3236" t="inlineStr">
        <is>
          <t>shopify</t>
        </is>
      </c>
    </row>
    <row r="3237">
      <c r="A3237" t="inlineStr">
        <is>
          <t>Malva International</t>
        </is>
      </c>
      <c r="B3237" t="inlineStr">
        <is>
          <t>https://malvaonline.com/</t>
        </is>
      </c>
      <c r="C3237" s="1" t="n">
        <v>27533</v>
      </c>
      <c r="D3237" t="inlineStr">
        <is>
          <t>sitemap</t>
        </is>
      </c>
      <c r="E3237" t="inlineStr">
        <is>
          <t>2026-10-19</t>
        </is>
      </c>
      <c r="F3237" t="inlineStr">
        <is>
          <t>Fashion-only</t>
        </is>
      </c>
      <c r="G3237" t="inlineStr">
        <is>
          <t>Unisex</t>
        </is>
      </c>
      <c r="H3237" t="inlineStr">
        <is>
          <t>shopify</t>
        </is>
      </c>
      <c r="I3237" t="inlineStr">
        <is>
          <t>Small</t>
        </is>
      </c>
      <c r="J3237" t="inlineStr">
        <is>
          <t>Verified live (products.json)</t>
        </is>
      </c>
      <c r="K3237" t="inlineStr">
        <is>
          <t>https://malvaonline.com/products.json?limit=250</t>
        </is>
      </c>
      <c r="L3237" t="inlineStr">
        <is>
          <t>shopify</t>
        </is>
      </c>
    </row>
    <row r="3238">
      <c r="A3238" t="inlineStr">
        <is>
          <t>Malvern Saddlery</t>
        </is>
      </c>
      <c r="B3238" t="inlineStr">
        <is>
          <t>https://malvernsaddlery.com/</t>
        </is>
      </c>
      <c r="C3238" s="1" t="n">
        <v>1632</v>
      </c>
      <c r="D3238" t="inlineStr">
        <is>
          <t>sitemap</t>
        </is>
      </c>
      <c r="E3238" t="inlineStr">
        <is>
          <t>2026-10-19</t>
        </is>
      </c>
      <c r="F3238" t="inlineStr">
        <is>
          <t>Has clothing section</t>
        </is>
      </c>
      <c r="G3238" t="inlineStr">
        <is>
          <t>Unisex</t>
        </is>
      </c>
      <c r="H3238" t="inlineStr">
        <is>
          <t>shopify</t>
        </is>
      </c>
      <c r="I3238" t="inlineStr">
        <is>
          <t>Small</t>
        </is>
      </c>
      <c r="J3238" t="inlineStr">
        <is>
          <t>Verified live (products.json)</t>
        </is>
      </c>
      <c r="K3238" t="inlineStr">
        <is>
          <t>https://malvernsaddlery.com/products.json?limit=250</t>
        </is>
      </c>
      <c r="L3238" t="inlineStr">
        <is>
          <t>shopify</t>
        </is>
      </c>
    </row>
    <row r="3239">
      <c r="A3239" t="inlineStr">
        <is>
          <t>MamaMoor</t>
        </is>
      </c>
      <c r="B3239" t="inlineStr">
        <is>
          <t>https://www.mamamoor.com/</t>
        </is>
      </c>
      <c r="C3239" s="1" t="n">
        <v>783</v>
      </c>
      <c r="D3239" t="inlineStr">
        <is>
          <t>sitemap</t>
        </is>
      </c>
      <c r="E3239" t="inlineStr">
        <is>
          <t>2026-10-19</t>
        </is>
      </c>
      <c r="F3239" t="inlineStr">
        <is>
          <t>Has clothing section</t>
        </is>
      </c>
      <c r="G3239" t="inlineStr">
        <is>
          <t>Unisex</t>
        </is>
      </c>
      <c r="H3239" t="inlineStr">
        <is>
          <t>shopify</t>
        </is>
      </c>
      <c r="I3239" t="inlineStr">
        <is>
          <t>Small</t>
        </is>
      </c>
      <c r="J3239" t="inlineStr">
        <is>
          <t>Verified live (products.json)</t>
        </is>
      </c>
      <c r="K3239" t="inlineStr">
        <is>
          <t>https://www.mamamoor.com/products.json?limit=250</t>
        </is>
      </c>
      <c r="L3239" t="inlineStr">
        <is>
          <t>shopify</t>
        </is>
      </c>
    </row>
    <row r="3240">
      <c r="A3240" t="inlineStr">
        <is>
          <t>Mamaskate</t>
        </is>
      </c>
      <c r="B3240" t="inlineStr">
        <is>
          <t>https://mamaskate.com/</t>
        </is>
      </c>
      <c r="C3240" s="1" t="n">
        <v>65</v>
      </c>
      <c r="D3240" t="inlineStr">
        <is>
          <t>sitemap</t>
        </is>
      </c>
      <c r="E3240" t="inlineStr">
        <is>
          <t>2026-10-19</t>
        </is>
      </c>
      <c r="F3240" t="inlineStr">
        <is>
          <t>Fashion-only</t>
        </is>
      </c>
      <c r="G3240" t="inlineStr">
        <is>
          <t>Unspecified</t>
        </is>
      </c>
      <c r="H3240" t="inlineStr">
        <is>
          <t>shopify</t>
        </is>
      </c>
      <c r="I3240" t="inlineStr">
        <is>
          <t>Small</t>
        </is>
      </c>
      <c r="J3240" t="inlineStr">
        <is>
          <t>Verified live (products.json)</t>
        </is>
      </c>
      <c r="K3240" t="inlineStr">
        <is>
          <t>https://mamaskate.com/products.json?limit=250</t>
        </is>
      </c>
      <c r="L3240" t="inlineStr">
        <is>
          <t>shopify</t>
        </is>
      </c>
    </row>
    <row r="3241">
      <c r="A3241" t="inlineStr">
        <is>
          <t>Mammoth Headwear</t>
        </is>
      </c>
      <c r="B3241" t="inlineStr">
        <is>
          <t>https://www.mammothheadwear.com/</t>
        </is>
      </c>
      <c r="C3241" s="1" t="n">
        <v>431</v>
      </c>
      <c r="D3241" t="inlineStr">
        <is>
          <t>sitemap</t>
        </is>
      </c>
      <c r="E3241" t="inlineStr">
        <is>
          <t>2026-10-19</t>
        </is>
      </c>
      <c r="F3241" t="inlineStr">
        <is>
          <t>Has clothing section</t>
        </is>
      </c>
      <c r="G3241" t="inlineStr">
        <is>
          <t>Unspecified</t>
        </is>
      </c>
      <c r="H3241" t="inlineStr">
        <is>
          <t>shopify</t>
        </is>
      </c>
      <c r="I3241" t="inlineStr">
        <is>
          <t>Small</t>
        </is>
      </c>
      <c r="J3241" t="inlineStr">
        <is>
          <t>Verified live (products.json)</t>
        </is>
      </c>
      <c r="K3241" t="inlineStr">
        <is>
          <t>https://www.mammothheadwear.com/products.json?limit=250</t>
        </is>
      </c>
      <c r="L3241" t="inlineStr">
        <is>
          <t>shopify</t>
        </is>
      </c>
    </row>
    <row r="3242">
      <c r="A3242" t="inlineStr">
        <is>
          <t>Mammut</t>
        </is>
      </c>
      <c r="B3242" t="inlineStr">
        <is>
          <t>https://www.mammut.com/us/</t>
        </is>
      </c>
      <c r="C3242" s="1" t="n">
        <v>1636</v>
      </c>
      <c r="D3242" t="inlineStr">
        <is>
          <t>sitemap (US pages only)</t>
        </is>
      </c>
      <c r="E3242" t="inlineStr">
        <is>
          <t>2026-10-19</t>
        </is>
      </c>
      <c r="F3242" t="inlineStr">
        <is>
          <t>Fashion-only</t>
        </is>
      </c>
      <c r="G3242" t="inlineStr">
        <is>
          <t>Unspecified</t>
        </is>
      </c>
      <c r="H3242" t="inlineStr">
        <is>
          <t>custom/unknown</t>
        </is>
      </c>
      <c r="I3242" t="inlineStr">
        <is>
          <t>Small</t>
        </is>
      </c>
      <c r="J3242" t="inlineStr">
        <is>
          <t>Verified live (nav/sitemap clothing links)</t>
        </is>
      </c>
      <c r="K3242" t="inlineStr">
        <is>
          <t>https://www.mammut.com/us/en/category/5818/clothing</t>
        </is>
      </c>
      <c r="L3242" t="inlineStr">
        <is>
          <t>other</t>
        </is>
      </c>
    </row>
    <row r="3243">
      <c r="A3243" t="inlineStr">
        <is>
          <t>Manatee Coffee</t>
        </is>
      </c>
      <c r="B3243" t="inlineStr">
        <is>
          <t>https://www.manateecoffee.com/</t>
        </is>
      </c>
      <c r="C3243" s="1" t="n">
        <v>172</v>
      </c>
      <c r="D3243" t="inlineStr">
        <is>
          <t>sitemap</t>
        </is>
      </c>
      <c r="E3243" t="inlineStr">
        <is>
          <t>2026-10-19</t>
        </is>
      </c>
      <c r="F3243" t="inlineStr">
        <is>
          <t>Has clothing section</t>
        </is>
      </c>
      <c r="G3243" t="inlineStr">
        <is>
          <t>Unspecified</t>
        </is>
      </c>
      <c r="H3243" t="inlineStr">
        <is>
          <t>shopify</t>
        </is>
      </c>
      <c r="I3243" t="inlineStr">
        <is>
          <t>Small</t>
        </is>
      </c>
      <c r="J3243" t="inlineStr">
        <is>
          <t>Verified live (products.json)</t>
        </is>
      </c>
      <c r="K3243" t="inlineStr">
        <is>
          <t>https://www.manateecoffee.com/products.json?limit=250</t>
        </is>
      </c>
      <c r="L3243" t="inlineStr">
        <is>
          <t>shopify</t>
        </is>
      </c>
    </row>
    <row r="3244">
      <c r="A3244" t="inlineStr">
        <is>
          <t>Manava Swim</t>
        </is>
      </c>
      <c r="B3244" t="inlineStr">
        <is>
          <t>https://manavaswim.com/</t>
        </is>
      </c>
      <c r="C3244" s="1" t="n">
        <v>577</v>
      </c>
      <c r="D3244" t="inlineStr">
        <is>
          <t>sitemap</t>
        </is>
      </c>
      <c r="E3244" t="inlineStr">
        <is>
          <t>2026-10-19</t>
        </is>
      </c>
      <c r="F3244" t="inlineStr">
        <is>
          <t>Fashion-only</t>
        </is>
      </c>
      <c r="G3244" t="inlineStr">
        <is>
          <t>Men</t>
        </is>
      </c>
      <c r="H3244" t="inlineStr">
        <is>
          <t>shopify</t>
        </is>
      </c>
      <c r="I3244" t="inlineStr">
        <is>
          <t>Small</t>
        </is>
      </c>
      <c r="J3244" t="inlineStr">
        <is>
          <t>Verified live (products.json)</t>
        </is>
      </c>
      <c r="K3244" t="inlineStr">
        <is>
          <t>https://manavaswim.com/products.json?limit=250</t>
        </is>
      </c>
      <c r="L3244" t="inlineStr">
        <is>
          <t>shopify</t>
        </is>
      </c>
    </row>
    <row r="3245">
      <c r="A3245" t="inlineStr">
        <is>
          <t>Mandala Scrubs</t>
        </is>
      </c>
      <c r="B3245" t="inlineStr">
        <is>
          <t>https://mandalascrubs.com/</t>
        </is>
      </c>
      <c r="C3245" s="1" t="n">
        <v>2014</v>
      </c>
      <c r="D3245" t="inlineStr">
        <is>
          <t>sitemap</t>
        </is>
      </c>
      <c r="E3245" t="inlineStr">
        <is>
          <t>2026-10-19</t>
        </is>
      </c>
      <c r="F3245" t="inlineStr">
        <is>
          <t>Has clothing section</t>
        </is>
      </c>
      <c r="G3245" t="inlineStr">
        <is>
          <t>Unisex</t>
        </is>
      </c>
      <c r="H3245" t="inlineStr">
        <is>
          <t>shopify</t>
        </is>
      </c>
      <c r="I3245" t="inlineStr">
        <is>
          <t>Medium</t>
        </is>
      </c>
      <c r="J3245" t="inlineStr">
        <is>
          <t>Verified live (products.json)</t>
        </is>
      </c>
      <c r="K3245" t="inlineStr">
        <is>
          <t>https://mandalascrubs.com/products.json?limit=250</t>
        </is>
      </c>
      <c r="L3245" t="inlineStr">
        <is>
          <t>shopify</t>
        </is>
      </c>
    </row>
    <row r="3246">
      <c r="A3246" t="inlineStr">
        <is>
          <t>Manduka</t>
        </is>
      </c>
      <c r="B3246" t="inlineStr">
        <is>
          <t>https://www.manduka.com/</t>
        </is>
      </c>
      <c r="C3246" s="1" t="n">
        <v>2914</v>
      </c>
      <c r="D3246" t="inlineStr">
        <is>
          <t>sitemap</t>
        </is>
      </c>
      <c r="E3246" t="inlineStr">
        <is>
          <t>2026-10-19</t>
        </is>
      </c>
      <c r="F3246" t="inlineStr">
        <is>
          <t>Has clothing section</t>
        </is>
      </c>
      <c r="G3246" t="inlineStr">
        <is>
          <t>Unisex</t>
        </is>
      </c>
      <c r="H3246" t="inlineStr">
        <is>
          <t>shopify</t>
        </is>
      </c>
      <c r="I3246" t="inlineStr">
        <is>
          <t>Medium</t>
        </is>
      </c>
      <c r="J3246" t="inlineStr">
        <is>
          <t>Verified live (products.json)</t>
        </is>
      </c>
      <c r="K3246" t="inlineStr">
        <is>
          <t>https://www.manduka.com/products.json?limit=250</t>
        </is>
      </c>
      <c r="L3246" t="inlineStr">
        <is>
          <t>shopify</t>
        </is>
      </c>
    </row>
    <row r="3247">
      <c r="A3247" t="inlineStr">
        <is>
          <t>Mane</t>
        </is>
      </c>
      <c r="B3247" t="inlineStr">
        <is>
          <t>https://manetshirts.com/</t>
        </is>
      </c>
      <c r="C3247" s="1" t="n">
        <v>44</v>
      </c>
      <c r="D3247" t="inlineStr">
        <is>
          <t>sitemap</t>
        </is>
      </c>
      <c r="E3247" t="inlineStr">
        <is>
          <t>2026-10-19</t>
        </is>
      </c>
      <c r="F3247" t="inlineStr">
        <is>
          <t>Fashion-only</t>
        </is>
      </c>
      <c r="G3247" t="inlineStr">
        <is>
          <t>Unisex</t>
        </is>
      </c>
      <c r="H3247" t="inlineStr">
        <is>
          <t>shopify</t>
        </is>
      </c>
      <c r="I3247" t="inlineStr">
        <is>
          <t>Small</t>
        </is>
      </c>
      <c r="J3247" t="inlineStr">
        <is>
          <t>Verified live (products.json)</t>
        </is>
      </c>
      <c r="K3247" t="inlineStr">
        <is>
          <t>https://manetshirts.com/products.json?limit=250</t>
        </is>
      </c>
      <c r="L3247" t="inlineStr">
        <is>
          <t>shopify</t>
        </is>
      </c>
    </row>
    <row r="3248">
      <c r="A3248" t="inlineStr">
        <is>
          <t>Mango &amp; Main</t>
        </is>
      </c>
      <c r="B3248" t="inlineStr">
        <is>
          <t>https://mangoandmain.com/</t>
        </is>
      </c>
      <c r="C3248" s="1" t="n">
        <v>841</v>
      </c>
      <c r="D3248" t="inlineStr">
        <is>
          <t>sitemap</t>
        </is>
      </c>
      <c r="E3248" t="inlineStr">
        <is>
          <t>2026-10-19</t>
        </is>
      </c>
      <c r="F3248" t="inlineStr">
        <is>
          <t>Has clothing section</t>
        </is>
      </c>
      <c r="G3248" t="inlineStr">
        <is>
          <t>Unspecified</t>
        </is>
      </c>
      <c r="H3248" t="inlineStr">
        <is>
          <t>shopify</t>
        </is>
      </c>
      <c r="I3248" t="inlineStr">
        <is>
          <t>Small</t>
        </is>
      </c>
      <c r="J3248" t="inlineStr">
        <is>
          <t>Verified live (products.json)</t>
        </is>
      </c>
      <c r="K3248" t="inlineStr">
        <is>
          <t>https://mangoandmain.com/products.json?limit=250</t>
        </is>
      </c>
      <c r="L3248" t="inlineStr">
        <is>
          <t>shopify</t>
        </is>
      </c>
    </row>
    <row r="3249">
      <c r="A3249" t="inlineStr">
        <is>
          <t>Mango US</t>
        </is>
      </c>
      <c r="B3249" t="inlineStr">
        <is>
          <t>https://shop.mango.com/us/</t>
        </is>
      </c>
      <c r="C3249" s="1" t="n"/>
      <c r="D3249" t="inlineStr">
        <is>
          <t>Not available (blocked by site: HTTP 429 on robots.txt; not bypassed)</t>
        </is>
      </c>
      <c r="E3249" t="inlineStr">
        <is>
          <t>2026-10-19</t>
        </is>
      </c>
      <c r="F3249" t="inlineStr">
        <is>
          <t>Fashion-only</t>
        </is>
      </c>
      <c r="G3249" t="inlineStr">
        <is>
          <t>Unisex</t>
        </is>
      </c>
      <c r="H3249" t="inlineStr">
        <is>
          <t>custom/unknown</t>
        </is>
      </c>
      <c r="I3249" t="inlineStr">
        <is>
          <t>Large</t>
        </is>
      </c>
      <c r="J3249" t="inlineStr">
        <is>
          <t>Known major – stored/known category (bot-walled or JS site; no bypass)</t>
        </is>
      </c>
      <c r="K3249" t="inlineStr">
        <is>
          <t>https://shop.mango.com/us/</t>
        </is>
      </c>
      <c r="L3249" t="inlineStr">
        <is>
          <t>other</t>
        </is>
      </c>
    </row>
    <row r="3250">
      <c r="A3250" t="inlineStr">
        <is>
          <t>Manic Panic NYC INC</t>
        </is>
      </c>
      <c r="B3250" t="inlineStr">
        <is>
          <t>https://manicpanic.com/</t>
        </is>
      </c>
      <c r="C3250" s="1" t="n">
        <v>349</v>
      </c>
      <c r="D3250" t="inlineStr">
        <is>
          <t>sitemap</t>
        </is>
      </c>
      <c r="E3250" t="inlineStr">
        <is>
          <t>2026-10-19</t>
        </is>
      </c>
      <c r="F3250" t="inlineStr">
        <is>
          <t>Has clothing section</t>
        </is>
      </c>
      <c r="G3250" t="inlineStr">
        <is>
          <t>Men</t>
        </is>
      </c>
      <c r="H3250" t="inlineStr">
        <is>
          <t>shopify</t>
        </is>
      </c>
      <c r="I3250" t="inlineStr">
        <is>
          <t>Small</t>
        </is>
      </c>
      <c r="J3250" t="inlineStr">
        <is>
          <t>Verified live (products.json)</t>
        </is>
      </c>
      <c r="K3250" t="inlineStr">
        <is>
          <t>https://manicpanic.com/products.json?limit=250</t>
        </is>
      </c>
      <c r="L3250" t="inlineStr">
        <is>
          <t>shopify</t>
        </is>
      </c>
    </row>
    <row r="3251">
      <c r="A3251" t="inlineStr">
        <is>
          <t>Manifest Boutique</t>
        </is>
      </c>
      <c r="B3251" t="inlineStr">
        <is>
          <t>https://manifestboutique.com/</t>
        </is>
      </c>
      <c r="C3251" s="1" t="n">
        <v>558</v>
      </c>
      <c r="D3251" t="inlineStr">
        <is>
          <t>sitemap</t>
        </is>
      </c>
      <c r="E3251" t="inlineStr">
        <is>
          <t>2026-10-19</t>
        </is>
      </c>
      <c r="F3251" t="inlineStr">
        <is>
          <t>Fashion-only</t>
        </is>
      </c>
      <c r="G3251" t="inlineStr">
        <is>
          <t>Women</t>
        </is>
      </c>
      <c r="H3251" t="inlineStr">
        <is>
          <t>shopify</t>
        </is>
      </c>
      <c r="I3251" t="inlineStr">
        <is>
          <t>Small</t>
        </is>
      </c>
      <c r="J3251" t="inlineStr">
        <is>
          <t>Verified live (products.json)</t>
        </is>
      </c>
      <c r="K3251" t="inlineStr">
        <is>
          <t>https://manifestboutique.com/products.json?limit=250</t>
        </is>
      </c>
      <c r="L3251" t="inlineStr">
        <is>
          <t>shopify</t>
        </is>
      </c>
    </row>
    <row r="3252">
      <c r="A3252" t="inlineStr">
        <is>
          <t>Manifest Worldwide</t>
        </is>
      </c>
      <c r="B3252" t="inlineStr">
        <is>
          <t>https://manifestworldwide.com/</t>
        </is>
      </c>
      <c r="C3252" s="1" t="n">
        <v>79</v>
      </c>
      <c r="D3252" t="inlineStr">
        <is>
          <t>sitemap</t>
        </is>
      </c>
      <c r="E3252" t="inlineStr">
        <is>
          <t>2026-10-19</t>
        </is>
      </c>
      <c r="F3252" t="inlineStr">
        <is>
          <t>Has clothing section</t>
        </is>
      </c>
      <c r="G3252" t="inlineStr">
        <is>
          <t>Unspecified</t>
        </is>
      </c>
      <c r="H3252" t="inlineStr">
        <is>
          <t>shopify</t>
        </is>
      </c>
      <c r="I3252" t="inlineStr">
        <is>
          <t>Small</t>
        </is>
      </c>
      <c r="J3252" t="inlineStr">
        <is>
          <t>Verified live (products.json)</t>
        </is>
      </c>
      <c r="K3252" t="inlineStr">
        <is>
          <t>https://manifestworldwide.com/products.json?limit=250</t>
        </is>
      </c>
      <c r="L3252" t="inlineStr">
        <is>
          <t>shopify</t>
        </is>
      </c>
    </row>
    <row r="3253">
      <c r="A3253" t="inlineStr">
        <is>
          <t>Manifestie</t>
        </is>
      </c>
      <c r="B3253" t="inlineStr">
        <is>
          <t>https://www.manifestie.com/</t>
        </is>
      </c>
      <c r="C3253" s="1" t="n">
        <v>727</v>
      </c>
      <c r="D3253" t="inlineStr">
        <is>
          <t>sitemap</t>
        </is>
      </c>
      <c r="E3253" t="inlineStr">
        <is>
          <t>2026-10-19</t>
        </is>
      </c>
      <c r="F3253" t="inlineStr">
        <is>
          <t>Fashion-only</t>
        </is>
      </c>
      <c r="G3253" t="inlineStr">
        <is>
          <t>Unisex</t>
        </is>
      </c>
      <c r="H3253" t="inlineStr">
        <is>
          <t>shopify</t>
        </is>
      </c>
      <c r="I3253" t="inlineStr">
        <is>
          <t>Small</t>
        </is>
      </c>
      <c r="J3253" t="inlineStr">
        <is>
          <t>Verified live (products.json)</t>
        </is>
      </c>
      <c r="K3253" t="inlineStr">
        <is>
          <t>https://www.manifestie.com/products.json?limit=250</t>
        </is>
      </c>
      <c r="L3253" t="inlineStr">
        <is>
          <t>shopify</t>
        </is>
      </c>
    </row>
    <row r="3254">
      <c r="A3254" t="inlineStr">
        <is>
          <t>Manière De Voir USA</t>
        </is>
      </c>
      <c r="B3254" t="inlineStr">
        <is>
          <t>https://us.manieredevoir.com/</t>
        </is>
      </c>
      <c r="C3254" s="1" t="n">
        <v>1727</v>
      </c>
      <c r="D3254" t="inlineStr">
        <is>
          <t>sitemap</t>
        </is>
      </c>
      <c r="E3254" t="inlineStr">
        <is>
          <t>2026-10-19</t>
        </is>
      </c>
      <c r="F3254" t="inlineStr">
        <is>
          <t>Fashion-only</t>
        </is>
      </c>
      <c r="G3254" t="inlineStr">
        <is>
          <t>Unisex</t>
        </is>
      </c>
      <c r="H3254" t="inlineStr">
        <is>
          <t>shopify</t>
        </is>
      </c>
      <c r="I3254" t="inlineStr">
        <is>
          <t>Medium</t>
        </is>
      </c>
      <c r="J3254" t="inlineStr">
        <is>
          <t>Verified live (products.json)</t>
        </is>
      </c>
      <c r="K3254" t="inlineStr">
        <is>
          <t>https://us.manieredevoir.com/products.json?limit=250</t>
        </is>
      </c>
      <c r="L3254" t="inlineStr">
        <is>
          <t>shopify</t>
        </is>
      </c>
    </row>
    <row r="3255">
      <c r="A3255" t="inlineStr">
        <is>
          <t>Manymoons</t>
        </is>
      </c>
      <c r="B3255" t="inlineStr">
        <is>
          <t>https://manymoons.com/</t>
        </is>
      </c>
      <c r="C3255" s="1" t="n">
        <v>17704</v>
      </c>
      <c r="D3255" t="inlineStr">
        <is>
          <t>sitemap</t>
        </is>
      </c>
      <c r="E3255" t="inlineStr">
        <is>
          <t>2026-10-19</t>
        </is>
      </c>
      <c r="F3255" t="inlineStr">
        <is>
          <t>Fashion-only</t>
        </is>
      </c>
      <c r="G3255" t="inlineStr">
        <is>
          <t>Unisex</t>
        </is>
      </c>
      <c r="H3255" t="inlineStr">
        <is>
          <t>shopify</t>
        </is>
      </c>
      <c r="I3255" t="inlineStr">
        <is>
          <t>Small</t>
        </is>
      </c>
      <c r="J3255" t="inlineStr">
        <is>
          <t>Verified live (products.json)</t>
        </is>
      </c>
      <c r="K3255" t="inlineStr">
        <is>
          <t>https://manymoons.com/products.json?limit=250</t>
        </is>
      </c>
      <c r="L3255" t="inlineStr">
        <is>
          <t>shopify</t>
        </is>
      </c>
    </row>
    <row r="3256">
      <c r="A3256" t="inlineStr">
        <is>
          <t>Manzini.us</t>
        </is>
      </c>
      <c r="B3256" t="inlineStr">
        <is>
          <t>https://www.manzini.us/</t>
        </is>
      </c>
      <c r="C3256" s="1" t="n">
        <v>99</v>
      </c>
      <c r="D3256" t="inlineStr">
        <is>
          <t>sitemap</t>
        </is>
      </c>
      <c r="E3256" t="inlineStr">
        <is>
          <t>2026-10-19</t>
        </is>
      </c>
      <c r="F3256" t="inlineStr">
        <is>
          <t>Fashion-only</t>
        </is>
      </c>
      <c r="G3256" t="inlineStr">
        <is>
          <t>Men</t>
        </is>
      </c>
      <c r="H3256" t="inlineStr">
        <is>
          <t>wix</t>
        </is>
      </c>
      <c r="I3256" t="inlineStr">
        <is>
          <t>Small</t>
        </is>
      </c>
      <c r="J3256" t="inlineStr">
        <is>
          <t>Verified live (page title/meta)</t>
        </is>
      </c>
      <c r="K3256" t="inlineStr">
        <is>
          <t>https://www.manzini.us/</t>
        </is>
      </c>
      <c r="L3256" t="inlineStr">
        <is>
          <t>other</t>
        </is>
      </c>
    </row>
    <row r="3257">
      <c r="A3257" t="inlineStr">
        <is>
          <t>Mapleton Fire</t>
        </is>
      </c>
      <c r="B3257" t="inlineStr">
        <is>
          <t>https://173f48389555995.3dcartstores.com</t>
        </is>
      </c>
      <c r="C3257" s="1" t="n">
        <v>18</v>
      </c>
      <c r="D3257" t="inlineStr">
        <is>
          <t>sitemap</t>
        </is>
      </c>
      <c r="E3257" t="inlineStr">
        <is>
          <t>2026-10-19</t>
        </is>
      </c>
      <c r="F3257" t="inlineStr">
        <is>
          <t>Fashion-only</t>
        </is>
      </c>
      <c r="G3257" t="inlineStr">
        <is>
          <t>Unspecified</t>
        </is>
      </c>
      <c r="H3257" t="inlineStr">
        <is>
          <t>shift4shop</t>
        </is>
      </c>
      <c r="I3257" t="inlineStr">
        <is>
          <t>Small</t>
        </is>
      </c>
      <c r="J3257" t="inlineStr">
        <is>
          <t>Verified live (nav/sitemap clothing links)</t>
        </is>
      </c>
      <c r="K3257" t="inlineStr">
        <is>
          <t>https://173f48389555995.3dcartstores.com/T-Shirts_c_8.html</t>
        </is>
      </c>
      <c r="L3257" t="inlineStr">
        <is>
          <t>other</t>
        </is>
      </c>
    </row>
    <row r="3258">
      <c r="A3258" t="inlineStr">
        <is>
          <t>Mara Hoffman</t>
        </is>
      </c>
      <c r="B3258" t="inlineStr">
        <is>
          <t>https://marahoffman.com/</t>
        </is>
      </c>
      <c r="C3258" s="1" t="n">
        <v>461</v>
      </c>
      <c r="D3258" t="inlineStr">
        <is>
          <t>sitemap</t>
        </is>
      </c>
      <c r="E3258" t="inlineStr">
        <is>
          <t>2026-10-19</t>
        </is>
      </c>
      <c r="F3258" t="inlineStr">
        <is>
          <t>Fashion-only</t>
        </is>
      </c>
      <c r="G3258" t="inlineStr">
        <is>
          <t>Women</t>
        </is>
      </c>
      <c r="H3258" t="inlineStr">
        <is>
          <t>shopify</t>
        </is>
      </c>
      <c r="I3258" t="inlineStr">
        <is>
          <t>Small</t>
        </is>
      </c>
      <c r="J3258" t="inlineStr">
        <is>
          <t>Verified live (products.json)</t>
        </is>
      </c>
      <c r="K3258" t="inlineStr">
        <is>
          <t>https://marahoffman.com/products.json?limit=250</t>
        </is>
      </c>
      <c r="L3258" t="inlineStr">
        <is>
          <t>shopify</t>
        </is>
      </c>
    </row>
    <row r="3259">
      <c r="A3259" t="inlineStr">
        <is>
          <t>MARAIS</t>
        </is>
      </c>
      <c r="B3259" t="inlineStr">
        <is>
          <t>https://maraisstore.com/en-us/</t>
        </is>
      </c>
      <c r="C3259" s="1" t="n">
        <v>8949</v>
      </c>
      <c r="D3259" t="inlineStr">
        <is>
          <t>sitemap (US pages only)</t>
        </is>
      </c>
      <c r="E3259" t="inlineStr">
        <is>
          <t>2026-10-19</t>
        </is>
      </c>
      <c r="F3259" t="inlineStr">
        <is>
          <t>Fashion-only</t>
        </is>
      </c>
      <c r="G3259" t="inlineStr">
        <is>
          <t>Unisex</t>
        </is>
      </c>
      <c r="H3259" t="inlineStr">
        <is>
          <t>shopify</t>
        </is>
      </c>
      <c r="I3259" t="inlineStr">
        <is>
          <t>Small</t>
        </is>
      </c>
      <c r="J3259" t="inlineStr">
        <is>
          <t>Verified live (products.json)</t>
        </is>
      </c>
      <c r="K3259" t="inlineStr">
        <is>
          <t>https://maraisstore.com/en-us/products.json?limit=250</t>
        </is>
      </c>
      <c r="L3259" t="inlineStr">
        <is>
          <t>shopify</t>
        </is>
      </c>
    </row>
    <row r="3260">
      <c r="A3260" t="inlineStr">
        <is>
          <t>Marc Anthony</t>
        </is>
      </c>
      <c r="B3260" t="inlineStr">
        <is>
          <t>https://marcanthonyonline.com/</t>
        </is>
      </c>
      <c r="C3260" s="1" t="n">
        <v>95</v>
      </c>
      <c r="D3260" t="inlineStr">
        <is>
          <t>sitemap</t>
        </is>
      </c>
      <c r="E3260" t="inlineStr">
        <is>
          <t>2026-10-19</t>
        </is>
      </c>
      <c r="F3260" t="inlineStr">
        <is>
          <t>Has clothing section</t>
        </is>
      </c>
      <c r="G3260" t="inlineStr">
        <is>
          <t>Women</t>
        </is>
      </c>
      <c r="H3260" t="inlineStr">
        <is>
          <t>shopify</t>
        </is>
      </c>
      <c r="I3260" t="inlineStr">
        <is>
          <t>Small</t>
        </is>
      </c>
      <c r="J3260" t="inlineStr">
        <is>
          <t>Verified live (products.json)</t>
        </is>
      </c>
      <c r="K3260" t="inlineStr">
        <is>
          <t>https://marcanthonyonline.com/products.json?limit=250</t>
        </is>
      </c>
      <c r="L3260" t="inlineStr">
        <is>
          <t>shopify</t>
        </is>
      </c>
    </row>
    <row r="3261">
      <c r="A3261" t="inlineStr">
        <is>
          <t>Marc Fisher Footwear</t>
        </is>
      </c>
      <c r="B3261" t="inlineStr">
        <is>
          <t>https://marcfisherfootwear.com/</t>
        </is>
      </c>
      <c r="C3261" s="1" t="n">
        <v>769</v>
      </c>
      <c r="D3261" t="inlineStr">
        <is>
          <t>sitemap</t>
        </is>
      </c>
      <c r="E3261" t="inlineStr">
        <is>
          <t>2026-10-19</t>
        </is>
      </c>
      <c r="F3261" t="inlineStr">
        <is>
          <t>Has clothing section</t>
        </is>
      </c>
      <c r="G3261" t="inlineStr">
        <is>
          <t>Women</t>
        </is>
      </c>
      <c r="H3261" t="inlineStr">
        <is>
          <t>shopify</t>
        </is>
      </c>
      <c r="I3261" t="inlineStr">
        <is>
          <t>Small</t>
        </is>
      </c>
      <c r="J3261" t="inlineStr">
        <is>
          <t>Verified live (products.json)</t>
        </is>
      </c>
      <c r="K3261" t="inlineStr">
        <is>
          <t>https://marcfisherfootwear.com/products.json?limit=250</t>
        </is>
      </c>
      <c r="L3261" t="inlineStr">
        <is>
          <t>shopify</t>
        </is>
      </c>
    </row>
    <row r="3262">
      <c r="A3262" t="inlineStr">
        <is>
          <t>Marc Nolan</t>
        </is>
      </c>
      <c r="B3262" t="inlineStr">
        <is>
          <t>https://marcnolan.com/</t>
        </is>
      </c>
      <c r="C3262" s="1" t="n">
        <v>2133</v>
      </c>
      <c r="D3262" t="inlineStr">
        <is>
          <t>sitemap</t>
        </is>
      </c>
      <c r="E3262" t="inlineStr">
        <is>
          <t>2026-10-19</t>
        </is>
      </c>
      <c r="F3262" t="inlineStr">
        <is>
          <t>Has clothing section</t>
        </is>
      </c>
      <c r="G3262" t="inlineStr">
        <is>
          <t>Unisex</t>
        </is>
      </c>
      <c r="H3262" t="inlineStr">
        <is>
          <t>shopify</t>
        </is>
      </c>
      <c r="I3262" t="inlineStr">
        <is>
          <t>Small</t>
        </is>
      </c>
      <c r="J3262" t="inlineStr">
        <is>
          <t>Verified live (products.json)</t>
        </is>
      </c>
      <c r="K3262" t="inlineStr">
        <is>
          <t>https://marcnolan.com/products.json?limit=250</t>
        </is>
      </c>
      <c r="L3262" t="inlineStr">
        <is>
          <t>shopify</t>
        </is>
      </c>
    </row>
    <row r="3263">
      <c r="A3263" t="inlineStr">
        <is>
          <t>Marchesa</t>
        </is>
      </c>
      <c r="B3263" t="inlineStr">
        <is>
          <t>https://www.marchesa.com/</t>
        </is>
      </c>
      <c r="C3263" s="1" t="n">
        <v>1753</v>
      </c>
      <c r="D3263" t="inlineStr">
        <is>
          <t>sitemap</t>
        </is>
      </c>
      <c r="E3263" t="inlineStr">
        <is>
          <t>2026-10-19</t>
        </is>
      </c>
      <c r="F3263" t="inlineStr">
        <is>
          <t>Fashion-only</t>
        </is>
      </c>
      <c r="G3263" t="inlineStr">
        <is>
          <t>Women</t>
        </is>
      </c>
      <c r="H3263" t="inlineStr">
        <is>
          <t>shopify</t>
        </is>
      </c>
      <c r="I3263" t="inlineStr">
        <is>
          <t>Small</t>
        </is>
      </c>
      <c r="J3263" t="inlineStr">
        <is>
          <t>Verified live (products.json)</t>
        </is>
      </c>
      <c r="K3263" t="inlineStr">
        <is>
          <t>https://www.marchesa.com/products.json?limit=250</t>
        </is>
      </c>
      <c r="L3263" t="inlineStr">
        <is>
          <t>shopify</t>
        </is>
      </c>
    </row>
    <row r="3264">
      <c r="A3264" t="inlineStr">
        <is>
          <t>Marché</t>
        </is>
      </c>
      <c r="B3264" t="inlineStr">
        <is>
          <t>https://www.shoplemarche.com/</t>
        </is>
      </c>
      <c r="C3264" s="1" t="n">
        <v>166</v>
      </c>
      <c r="D3264" t="inlineStr">
        <is>
          <t>sitemap</t>
        </is>
      </c>
      <c r="E3264" t="inlineStr">
        <is>
          <t>2026-10-19</t>
        </is>
      </c>
      <c r="F3264" t="inlineStr">
        <is>
          <t>Fashion-only</t>
        </is>
      </c>
      <c r="G3264" t="inlineStr">
        <is>
          <t>Women</t>
        </is>
      </c>
      <c r="H3264" t="inlineStr">
        <is>
          <t>shopify</t>
        </is>
      </c>
      <c r="I3264" t="inlineStr">
        <is>
          <t>Small</t>
        </is>
      </c>
      <c r="J3264" t="inlineStr">
        <is>
          <t>Verified live (products.json)</t>
        </is>
      </c>
      <c r="K3264" t="inlineStr">
        <is>
          <t>https://www.shoplemarche.com/products.json?limit=250</t>
        </is>
      </c>
      <c r="L3264" t="inlineStr">
        <is>
          <t>shopify</t>
        </is>
      </c>
    </row>
    <row r="3265">
      <c r="A3265" t="inlineStr">
        <is>
          <t>Marfoli</t>
        </is>
      </c>
      <c r="B3265" t="inlineStr">
        <is>
          <t>https://www.marfoli.com/</t>
        </is>
      </c>
      <c r="C3265" s="1" t="n">
        <v>151054</v>
      </c>
      <c r="D3265" t="inlineStr">
        <is>
          <t>sitemap</t>
        </is>
      </c>
      <c r="E3265" t="inlineStr">
        <is>
          <t>2026-10-19</t>
        </is>
      </c>
      <c r="F3265" t="inlineStr">
        <is>
          <t>Fashion-only</t>
        </is>
      </c>
      <c r="G3265" t="inlineStr">
        <is>
          <t>Women</t>
        </is>
      </c>
      <c r="H3265" t="inlineStr">
        <is>
          <t>shopify</t>
        </is>
      </c>
      <c r="I3265" t="inlineStr">
        <is>
          <t>Small</t>
        </is>
      </c>
      <c r="J3265" t="inlineStr">
        <is>
          <t>Verified live (products.json)</t>
        </is>
      </c>
      <c r="K3265" t="inlineStr">
        <is>
          <t>https://www.marfoli.com/products.json?limit=250</t>
        </is>
      </c>
      <c r="L3265" t="inlineStr">
        <is>
          <t>shopify</t>
        </is>
      </c>
    </row>
    <row r="3266">
      <c r="A3266" t="inlineStr">
        <is>
          <t>Margaret Robinson</t>
        </is>
      </c>
      <c r="B3266" t="inlineStr">
        <is>
          <t>https://margaret-robinson.com/</t>
        </is>
      </c>
      <c r="C3266" s="1" t="n">
        <v>1140</v>
      </c>
      <c r="D3266" t="inlineStr">
        <is>
          <t>sitemap</t>
        </is>
      </c>
      <c r="E3266" t="inlineStr">
        <is>
          <t>2026-10-19</t>
        </is>
      </c>
      <c r="F3266" t="inlineStr">
        <is>
          <t>Fashion-only</t>
        </is>
      </c>
      <c r="G3266" t="inlineStr">
        <is>
          <t>Women</t>
        </is>
      </c>
      <c r="H3266" t="inlineStr">
        <is>
          <t>shopify</t>
        </is>
      </c>
      <c r="I3266" t="inlineStr">
        <is>
          <t>Small</t>
        </is>
      </c>
      <c r="J3266" t="inlineStr">
        <is>
          <t>Verified live (products.json)</t>
        </is>
      </c>
      <c r="K3266" t="inlineStr">
        <is>
          <t>https://margaret-robinson.com/products.json?limit=250</t>
        </is>
      </c>
      <c r="L3266" t="inlineStr">
        <is>
          <t>shopify</t>
        </is>
      </c>
    </row>
    <row r="3267">
      <c r="A3267" t="inlineStr">
        <is>
          <t>Maria Malo</t>
        </is>
      </c>
      <c r="B3267" t="inlineStr">
        <is>
          <t>https://www.mariamalo.com/</t>
        </is>
      </c>
      <c r="C3267" s="1" t="n">
        <v>1217</v>
      </c>
      <c r="D3267" t="inlineStr">
        <is>
          <t>sitemap</t>
        </is>
      </c>
      <c r="E3267" t="inlineStr">
        <is>
          <t>2026-10-19</t>
        </is>
      </c>
      <c r="F3267" t="inlineStr">
        <is>
          <t>Fashion-only</t>
        </is>
      </c>
      <c r="G3267" t="inlineStr">
        <is>
          <t>Men</t>
        </is>
      </c>
      <c r="H3267" t="inlineStr">
        <is>
          <t>shopify</t>
        </is>
      </c>
      <c r="I3267" t="inlineStr">
        <is>
          <t>Small</t>
        </is>
      </c>
      <c r="J3267" t="inlineStr">
        <is>
          <t>Verified live (products.json)</t>
        </is>
      </c>
      <c r="K3267" t="inlineStr">
        <is>
          <t>https://www.mariamalo.com/products.json?limit=250</t>
        </is>
      </c>
      <c r="L3267" t="inlineStr">
        <is>
          <t>shopify</t>
        </is>
      </c>
    </row>
    <row r="3268">
      <c r="A3268" t="inlineStr">
        <is>
          <t>Marie Nicole Clothing</t>
        </is>
      </c>
      <c r="B3268" t="inlineStr">
        <is>
          <t>https://marienicoleclothing.com/</t>
        </is>
      </c>
      <c r="C3268" s="1" t="n">
        <v>22537</v>
      </c>
      <c r="D3268" t="inlineStr">
        <is>
          <t>archive</t>
        </is>
      </c>
      <c r="E3268" t="inlineStr">
        <is>
          <t>2026-10-19</t>
        </is>
      </c>
      <c r="F3268" t="inlineStr">
        <is>
          <t>Fashion-only</t>
        </is>
      </c>
      <c r="G3268" t="inlineStr">
        <is>
          <t>Unisex</t>
        </is>
      </c>
      <c r="H3268" t="inlineStr">
        <is>
          <t>shopify</t>
        </is>
      </c>
      <c r="I3268" t="inlineStr">
        <is>
          <t>Small</t>
        </is>
      </c>
      <c r="J3268" t="inlineStr">
        <is>
          <t>Classified from stored evidence (live data unavailable)</t>
        </is>
      </c>
      <c r="K3268" t="inlineStr">
        <is>
          <t>https://marienicoleclothing.com/</t>
        </is>
      </c>
      <c r="L3268" t="inlineStr">
        <is>
          <t>shopify</t>
        </is>
      </c>
    </row>
    <row r="3269">
      <c r="A3269" t="inlineStr">
        <is>
          <t>MARIER LLC All Rights Reserved</t>
        </is>
      </c>
      <c r="B3269" t="inlineStr">
        <is>
          <t>https://www.lonjindam.com/</t>
        </is>
      </c>
      <c r="C3269" s="1" t="n">
        <v>156</v>
      </c>
      <c r="D3269" t="inlineStr">
        <is>
          <t>sitemap</t>
        </is>
      </c>
      <c r="E3269" t="inlineStr">
        <is>
          <t>2026-10-19</t>
        </is>
      </c>
      <c r="F3269" t="inlineStr">
        <is>
          <t>Fashion-only</t>
        </is>
      </c>
      <c r="G3269" t="inlineStr">
        <is>
          <t>Men</t>
        </is>
      </c>
      <c r="H3269" t="inlineStr">
        <is>
          <t>custom/unknown</t>
        </is>
      </c>
      <c r="I3269" t="inlineStr">
        <is>
          <t>Small</t>
        </is>
      </c>
      <c r="J3269" t="inlineStr">
        <is>
          <t>Verified live (nav/sitemap clothing links)</t>
        </is>
      </c>
      <c r="K3269" t="inlineStr">
        <is>
          <t>https://www.lonjindam.com/collections/denim-jackets</t>
        </is>
      </c>
      <c r="L3269" t="inlineStr">
        <is>
          <t>other</t>
        </is>
      </c>
    </row>
    <row r="3270">
      <c r="A3270" t="inlineStr">
        <is>
          <t>MARIMU</t>
        </is>
      </c>
      <c r="B3270" t="inlineStr">
        <is>
          <t>https://shopmarimu.com/</t>
        </is>
      </c>
      <c r="C3270" s="1" t="n">
        <v>36</v>
      </c>
      <c r="D3270" t="inlineStr">
        <is>
          <t>sitemap</t>
        </is>
      </c>
      <c r="E3270" t="inlineStr">
        <is>
          <t>2026-10-19</t>
        </is>
      </c>
      <c r="F3270" t="inlineStr">
        <is>
          <t>Fashion-only</t>
        </is>
      </c>
      <c r="G3270" t="inlineStr">
        <is>
          <t>Women</t>
        </is>
      </c>
      <c r="H3270" t="inlineStr">
        <is>
          <t>shopify</t>
        </is>
      </c>
      <c r="I3270" t="inlineStr">
        <is>
          <t>Small</t>
        </is>
      </c>
      <c r="J3270" t="inlineStr">
        <is>
          <t>Verified live (products.json)</t>
        </is>
      </c>
      <c r="K3270" t="inlineStr">
        <is>
          <t>https://shopmarimu.com/products.json?limit=250</t>
        </is>
      </c>
      <c r="L3270" t="inlineStr">
        <is>
          <t>shopify</t>
        </is>
      </c>
    </row>
    <row r="3271">
      <c r="A3271" t="inlineStr">
        <is>
          <t>Marin Bikes</t>
        </is>
      </c>
      <c r="B3271" t="inlineStr">
        <is>
          <t>https://marinbikes.com/</t>
        </is>
      </c>
      <c r="C3271" s="1" t="n">
        <v>10902</v>
      </c>
      <c r="D3271" t="inlineStr">
        <is>
          <t>sitemap</t>
        </is>
      </c>
      <c r="E3271" t="inlineStr">
        <is>
          <t>2026-10-19</t>
        </is>
      </c>
      <c r="F3271" t="inlineStr">
        <is>
          <t>Has clothing section</t>
        </is>
      </c>
      <c r="G3271" t="inlineStr">
        <is>
          <t>Unisex</t>
        </is>
      </c>
      <c r="H3271" t="inlineStr">
        <is>
          <t>shopify</t>
        </is>
      </c>
      <c r="I3271" t="inlineStr">
        <is>
          <t>Small</t>
        </is>
      </c>
      <c r="J3271" t="inlineStr">
        <is>
          <t>Verified live (products.json)</t>
        </is>
      </c>
      <c r="K3271" t="inlineStr">
        <is>
          <t>https://marinbikes.com/products.json?limit=250</t>
        </is>
      </c>
      <c r="L3271" t="inlineStr">
        <is>
          <t>shopify</t>
        </is>
      </c>
    </row>
    <row r="3272">
      <c r="A3272" t="inlineStr">
        <is>
          <t>Marine Layer</t>
        </is>
      </c>
      <c r="B3272" t="inlineStr">
        <is>
          <t>https://www.marinelayer.com/</t>
        </is>
      </c>
      <c r="C3272" s="1" t="n">
        <v>4146</v>
      </c>
      <c r="D3272" t="inlineStr">
        <is>
          <t>sitemap</t>
        </is>
      </c>
      <c r="E3272" t="inlineStr">
        <is>
          <t>2026-10-19</t>
        </is>
      </c>
      <c r="F3272" t="inlineStr">
        <is>
          <t>Fashion-only</t>
        </is>
      </c>
      <c r="G3272" t="inlineStr">
        <is>
          <t>Unisex</t>
        </is>
      </c>
      <c r="H3272" t="inlineStr">
        <is>
          <t>shopify</t>
        </is>
      </c>
      <c r="I3272" t="inlineStr">
        <is>
          <t>Medium</t>
        </is>
      </c>
      <c r="J3272" t="inlineStr">
        <is>
          <t>Verified live (products.json)</t>
        </is>
      </c>
      <c r="K3272" t="inlineStr">
        <is>
          <t>https://www.marinelayer.com/products.json?limit=250</t>
        </is>
      </c>
      <c r="L3272" t="inlineStr">
        <is>
          <t>shopify</t>
        </is>
      </c>
    </row>
    <row r="3273">
      <c r="A3273" t="inlineStr">
        <is>
          <t>Market Haus</t>
        </is>
      </c>
      <c r="B3273" t="inlineStr">
        <is>
          <t>https://shopmarkethaus.com/</t>
        </is>
      </c>
      <c r="C3273" s="1" t="n">
        <v>961</v>
      </c>
      <c r="D3273" t="inlineStr">
        <is>
          <t>sitemap</t>
        </is>
      </c>
      <c r="E3273" t="inlineStr">
        <is>
          <t>2026-10-19</t>
        </is>
      </c>
      <c r="F3273" t="inlineStr">
        <is>
          <t>Has clothing section</t>
        </is>
      </c>
      <c r="G3273" t="inlineStr">
        <is>
          <t>Women</t>
        </is>
      </c>
      <c r="H3273" t="inlineStr">
        <is>
          <t>shopify</t>
        </is>
      </c>
      <c r="I3273" t="inlineStr">
        <is>
          <t>Small</t>
        </is>
      </c>
      <c r="J3273" t="inlineStr">
        <is>
          <t>Verified live (products.json)</t>
        </is>
      </c>
      <c r="K3273" t="inlineStr">
        <is>
          <t>https://shopmarkethaus.com/products.json?limit=250</t>
        </is>
      </c>
      <c r="L3273" t="inlineStr">
        <is>
          <t>shopify</t>
        </is>
      </c>
    </row>
    <row r="3274">
      <c r="A3274" t="inlineStr">
        <is>
          <t>Market on Oak Boutique</t>
        </is>
      </c>
      <c r="B3274" t="inlineStr">
        <is>
          <t>https://www.marketonoak.shop/</t>
        </is>
      </c>
      <c r="C3274" s="1" t="n">
        <v>3422</v>
      </c>
      <c r="D3274" t="inlineStr">
        <is>
          <t>sitemap</t>
        </is>
      </c>
      <c r="E3274" t="inlineStr">
        <is>
          <t>2026-10-19</t>
        </is>
      </c>
      <c r="F3274" t="inlineStr">
        <is>
          <t>Fashion-only</t>
        </is>
      </c>
      <c r="G3274" t="inlineStr">
        <is>
          <t>Women</t>
        </is>
      </c>
      <c r="H3274" t="inlineStr">
        <is>
          <t>ecwid</t>
        </is>
      </c>
      <c r="I3274" t="inlineStr">
        <is>
          <t>Small</t>
        </is>
      </c>
      <c r="J3274" t="inlineStr">
        <is>
          <t>Stored category only (live page has no parseable nav)</t>
        </is>
      </c>
      <c r="K3274" t="inlineStr">
        <is>
          <t>https://www.marketonoak.shop/</t>
        </is>
      </c>
      <c r="L3274" t="inlineStr">
        <is>
          <t>other</t>
        </is>
      </c>
    </row>
    <row r="3275">
      <c r="A3275" t="inlineStr">
        <is>
          <t>Marleylilly</t>
        </is>
      </c>
      <c r="B3275" t="inlineStr">
        <is>
          <t>https://marleylilly.com/</t>
        </is>
      </c>
      <c r="C3275" s="1" t="n">
        <v>8269</v>
      </c>
      <c r="D3275" t="inlineStr">
        <is>
          <t>sitemap</t>
        </is>
      </c>
      <c r="E3275" t="inlineStr">
        <is>
          <t>2026-10-19</t>
        </is>
      </c>
      <c r="F3275" t="inlineStr">
        <is>
          <t>Has clothing section</t>
        </is>
      </c>
      <c r="G3275" t="inlineStr">
        <is>
          <t>Unspecified</t>
        </is>
      </c>
      <c r="H3275" t="inlineStr">
        <is>
          <t>shopify</t>
        </is>
      </c>
      <c r="I3275" t="inlineStr">
        <is>
          <t>Medium</t>
        </is>
      </c>
      <c r="J3275" t="inlineStr">
        <is>
          <t>Verified live (products.json)</t>
        </is>
      </c>
      <c r="K3275" t="inlineStr">
        <is>
          <t>https://marleylilly.com/products.json?limit=250</t>
        </is>
      </c>
      <c r="L3275" t="inlineStr">
        <is>
          <t>shopify</t>
        </is>
      </c>
    </row>
    <row r="3276">
      <c r="A3276" t="inlineStr">
        <is>
          <t>Marlow White</t>
        </is>
      </c>
      <c r="B3276" t="inlineStr">
        <is>
          <t>https://www.marlowwhite.com/</t>
        </is>
      </c>
      <c r="C3276" s="1" t="n">
        <v>1130</v>
      </c>
      <c r="D3276" t="inlineStr">
        <is>
          <t>sitemap</t>
        </is>
      </c>
      <c r="E3276" t="inlineStr">
        <is>
          <t>2026-10-19</t>
        </is>
      </c>
      <c r="F3276" t="inlineStr">
        <is>
          <t>Fashion-only</t>
        </is>
      </c>
      <c r="G3276" t="inlineStr">
        <is>
          <t>Unisex</t>
        </is>
      </c>
      <c r="H3276" t="inlineStr">
        <is>
          <t>magento</t>
        </is>
      </c>
      <c r="I3276" t="inlineStr">
        <is>
          <t>Small</t>
        </is>
      </c>
      <c r="J3276" t="inlineStr">
        <is>
          <t>Verified live (nav/sitemap clothing links)</t>
        </is>
      </c>
      <c r="K3276" t="inlineStr">
        <is>
          <t>https://www.marlowwhite.com/first-responder-dress-uniform-trousers</t>
        </is>
      </c>
      <c r="L3276" t="inlineStr">
        <is>
          <t>other</t>
        </is>
      </c>
    </row>
    <row r="3277">
      <c r="A3277" t="inlineStr">
        <is>
          <t>Marmot</t>
        </is>
      </c>
      <c r="B3277" t="inlineStr">
        <is>
          <t>https://www.marmot.com/</t>
        </is>
      </c>
      <c r="C3277" s="1" t="n">
        <v>1826353</v>
      </c>
      <c r="D3277" t="inlineStr">
        <is>
          <t>archive</t>
        </is>
      </c>
      <c r="E3277" t="inlineStr">
        <is>
          <t>2026-10-19</t>
        </is>
      </c>
      <c r="F3277" t="inlineStr">
        <is>
          <t>Fashion-only</t>
        </is>
      </c>
      <c r="G3277" t="inlineStr">
        <is>
          <t>Unisex</t>
        </is>
      </c>
      <c r="H3277" t="inlineStr">
        <is>
          <t>salesforce-commerce</t>
        </is>
      </c>
      <c r="I3277" t="inlineStr">
        <is>
          <t>Medium</t>
        </is>
      </c>
      <c r="J3277" t="inlineStr">
        <is>
          <t>Stored category only (live check failed: fail:403)</t>
        </is>
      </c>
      <c r="K3277" t="inlineStr">
        <is>
          <t>https://www.marmot.com/</t>
        </is>
      </c>
      <c r="L3277" t="inlineStr">
        <is>
          <t>other</t>
        </is>
      </c>
    </row>
    <row r="3278">
      <c r="A3278" t="inlineStr">
        <is>
          <t>Marne</t>
        </is>
      </c>
      <c r="B3278" t="inlineStr">
        <is>
          <t>https://www.shopmarne.com/</t>
        </is>
      </c>
      <c r="C3278" s="1" t="n">
        <v>746</v>
      </c>
      <c r="D3278" t="inlineStr">
        <is>
          <t>sitemap</t>
        </is>
      </c>
      <c r="E3278" t="inlineStr">
        <is>
          <t>2026-10-19</t>
        </is>
      </c>
      <c r="F3278" t="inlineStr">
        <is>
          <t>Fashion-only</t>
        </is>
      </c>
      <c r="G3278" t="inlineStr">
        <is>
          <t>Unspecified</t>
        </is>
      </c>
      <c r="H3278" t="inlineStr">
        <is>
          <t>shopify</t>
        </is>
      </c>
      <c r="I3278" t="inlineStr">
        <is>
          <t>Small</t>
        </is>
      </c>
      <c r="J3278" t="inlineStr">
        <is>
          <t>Verified live (products.json)</t>
        </is>
      </c>
      <c r="K3278" t="inlineStr">
        <is>
          <t>https://www.shopmarne.com/products.json?limit=250</t>
        </is>
      </c>
      <c r="L3278" t="inlineStr">
        <is>
          <t>shopify</t>
        </is>
      </c>
    </row>
    <row r="3279">
      <c r="A3279" t="inlineStr">
        <is>
          <t>Marni Online Store - Men's and Women's Clothing</t>
        </is>
      </c>
      <c r="B3279" t="inlineStr">
        <is>
          <t>https://www.marni.com/en-us/</t>
        </is>
      </c>
      <c r="C3279" s="1" t="n">
        <v>996</v>
      </c>
      <c r="D3279" t="inlineStr">
        <is>
          <t>sitemap (US pages only)</t>
        </is>
      </c>
      <c r="E3279" t="inlineStr">
        <is>
          <t>2026-10-19</t>
        </is>
      </c>
      <c r="F3279" t="inlineStr">
        <is>
          <t>Fashion-only</t>
        </is>
      </c>
      <c r="G3279" t="inlineStr">
        <is>
          <t>Unisex</t>
        </is>
      </c>
      <c r="H3279" t="inlineStr">
        <is>
          <t>salesforce-commerce</t>
        </is>
      </c>
      <c r="I3279" t="inlineStr">
        <is>
          <t>Small</t>
        </is>
      </c>
      <c r="J3279" t="inlineStr">
        <is>
          <t>Verified live (nav/sitemap clothing links)</t>
        </is>
      </c>
      <c r="K3279" t="inlineStr">
        <is>
          <t>https://www.marni.com/en-us/women/ready-to-wear/dresses/</t>
        </is>
      </c>
      <c r="L3279" t="inlineStr">
        <is>
          <t>other</t>
        </is>
      </c>
    </row>
    <row r="3280">
      <c r="A3280" t="inlineStr">
        <is>
          <t>Marriage skateshop</t>
        </is>
      </c>
      <c r="B3280" t="inlineStr">
        <is>
          <t>https://marriageskateshop.com/</t>
        </is>
      </c>
      <c r="C3280" s="1" t="n">
        <v>403</v>
      </c>
      <c r="D3280" t="inlineStr">
        <is>
          <t>sitemap</t>
        </is>
      </c>
      <c r="E3280" t="inlineStr">
        <is>
          <t>2026-10-19</t>
        </is>
      </c>
      <c r="F3280" t="inlineStr">
        <is>
          <t>Has clothing section</t>
        </is>
      </c>
      <c r="G3280" t="inlineStr">
        <is>
          <t>Unisex</t>
        </is>
      </c>
      <c r="H3280" t="inlineStr">
        <is>
          <t>shopify</t>
        </is>
      </c>
      <c r="I3280" t="inlineStr">
        <is>
          <t>Medium</t>
        </is>
      </c>
      <c r="J3280" t="inlineStr">
        <is>
          <t>Verified live (products.json)</t>
        </is>
      </c>
      <c r="K3280" t="inlineStr">
        <is>
          <t>https://marriageskateshop.com/products.json?limit=250</t>
        </is>
      </c>
      <c r="L3280" t="inlineStr">
        <is>
          <t>shopify</t>
        </is>
      </c>
    </row>
    <row r="3281">
      <c r="A3281" t="inlineStr">
        <is>
          <t>Marshalls</t>
        </is>
      </c>
      <c r="B3281" t="inlineStr">
        <is>
          <t>https://www.marshalls.com/</t>
        </is>
      </c>
      <c r="C3281" s="1" t="n">
        <v>138051</v>
      </c>
      <c r="D3281" t="inlineStr">
        <is>
          <t>archive</t>
        </is>
      </c>
      <c r="E3281" t="inlineStr">
        <is>
          <t>2026-10-19</t>
        </is>
      </c>
      <c r="F3281" t="inlineStr">
        <is>
          <t>Has clothing section</t>
        </is>
      </c>
      <c r="G3281" t="inlineStr">
        <is>
          <t>Unisex</t>
        </is>
      </c>
      <c r="H3281" t="inlineStr">
        <is>
          <t>custom/unknown</t>
        </is>
      </c>
      <c r="I3281" t="inlineStr">
        <is>
          <t>Large</t>
        </is>
      </c>
      <c r="J3281" t="inlineStr">
        <is>
          <t>Known major – stored/known category (bot-walled or JS site; no bypass)</t>
        </is>
      </c>
      <c r="K3281" t="inlineStr">
        <is>
          <t>https://www.marshalls.com/</t>
        </is>
      </c>
      <c r="L3281" t="inlineStr">
        <is>
          <t>other</t>
        </is>
      </c>
    </row>
    <row r="3282">
      <c r="A3282" t="inlineStr">
        <is>
          <t>Martin Dingman</t>
        </is>
      </c>
      <c r="B3282" t="inlineStr">
        <is>
          <t>https://martindingman.com/</t>
        </is>
      </c>
      <c r="C3282" s="1" t="n">
        <v>1424</v>
      </c>
      <c r="D3282" t="inlineStr">
        <is>
          <t>sitemap</t>
        </is>
      </c>
      <c r="E3282" t="inlineStr">
        <is>
          <t>2026-10-19</t>
        </is>
      </c>
      <c r="F3282" t="inlineStr">
        <is>
          <t>Has clothing section</t>
        </is>
      </c>
      <c r="G3282" t="inlineStr">
        <is>
          <t>Women</t>
        </is>
      </c>
      <c r="H3282" t="inlineStr">
        <is>
          <t>shopify</t>
        </is>
      </c>
      <c r="I3282" t="inlineStr">
        <is>
          <t>Small</t>
        </is>
      </c>
      <c r="J3282" t="inlineStr">
        <is>
          <t>Verified live (products.json)</t>
        </is>
      </c>
      <c r="K3282" t="inlineStr">
        <is>
          <t>https://martindingman.com/products.json?limit=250</t>
        </is>
      </c>
      <c r="L3282" t="inlineStr">
        <is>
          <t>shopify</t>
        </is>
      </c>
    </row>
    <row r="3283">
      <c r="A3283" t="inlineStr">
        <is>
          <t>Martini West</t>
        </is>
      </c>
      <c r="B3283" t="inlineStr">
        <is>
          <t>https://acesarrow.com/</t>
        </is>
      </c>
      <c r="C3283" s="1" t="n">
        <v>218</v>
      </c>
      <c r="D3283" t="inlineStr">
        <is>
          <t>sitemap</t>
        </is>
      </c>
      <c r="E3283" t="inlineStr">
        <is>
          <t>2026-10-19</t>
        </is>
      </c>
      <c r="F3283" t="inlineStr">
        <is>
          <t>Fashion-only</t>
        </is>
      </c>
      <c r="G3283" t="inlineStr">
        <is>
          <t>Women</t>
        </is>
      </c>
      <c r="H3283" t="inlineStr">
        <is>
          <t>shopify</t>
        </is>
      </c>
      <c r="I3283" t="inlineStr">
        <is>
          <t>Small</t>
        </is>
      </c>
      <c r="J3283" t="inlineStr">
        <is>
          <t>Verified live (products.json)</t>
        </is>
      </c>
      <c r="K3283" t="inlineStr">
        <is>
          <t>https://acesarrow.com/products.json?limit=250</t>
        </is>
      </c>
      <c r="L3283" t="inlineStr">
        <is>
          <t>shopify</t>
        </is>
      </c>
    </row>
    <row r="3284">
      <c r="A3284" t="inlineStr">
        <is>
          <t>Marzocchi</t>
        </is>
      </c>
      <c r="B3284" t="inlineStr">
        <is>
          <t>https://bike.marzocchi.com/</t>
        </is>
      </c>
      <c r="C3284" s="1" t="n">
        <v>134</v>
      </c>
      <c r="D3284" t="inlineStr">
        <is>
          <t>sitemap</t>
        </is>
      </c>
      <c r="E3284" t="inlineStr">
        <is>
          <t>2026-10-19</t>
        </is>
      </c>
      <c r="F3284" t="inlineStr">
        <is>
          <t>Has clothing section</t>
        </is>
      </c>
      <c r="G3284" t="inlineStr">
        <is>
          <t>Unisex</t>
        </is>
      </c>
      <c r="H3284" t="inlineStr">
        <is>
          <t>shopify</t>
        </is>
      </c>
      <c r="I3284" t="inlineStr">
        <is>
          <t>Small</t>
        </is>
      </c>
      <c r="J3284" t="inlineStr">
        <is>
          <t>Verified live (products.json)</t>
        </is>
      </c>
      <c r="K3284" t="inlineStr">
        <is>
          <t>https://bike.marzocchi.com/products.json?limit=250</t>
        </is>
      </c>
      <c r="L3284" t="inlineStr">
        <is>
          <t>shopify</t>
        </is>
      </c>
    </row>
    <row r="3285">
      <c r="A3285" t="inlineStr">
        <is>
          <t>Masonic and OES Eastern Star Apparel</t>
        </is>
      </c>
      <c r="B3285" t="inlineStr">
        <is>
          <t>https://www.s4g.com/</t>
        </is>
      </c>
      <c r="C3285" s="1" t="n">
        <v>10185</v>
      </c>
      <c r="D3285" t="inlineStr">
        <is>
          <t>sitemap</t>
        </is>
      </c>
      <c r="E3285" t="inlineStr">
        <is>
          <t>2026-10-19</t>
        </is>
      </c>
      <c r="F3285" t="inlineStr">
        <is>
          <t>Fashion-only</t>
        </is>
      </c>
      <c r="G3285" t="inlineStr">
        <is>
          <t>Unisex</t>
        </is>
      </c>
      <c r="H3285" t="inlineStr">
        <is>
          <t>shift4shop</t>
        </is>
      </c>
      <c r="I3285" t="inlineStr">
        <is>
          <t>Small</t>
        </is>
      </c>
      <c r="J3285" t="inlineStr">
        <is>
          <t>Verified live (nav/sitemap clothing links)</t>
        </is>
      </c>
      <c r="K3285" t="inlineStr">
        <is>
          <t>https://www.s4g.com/jackets</t>
        </is>
      </c>
      <c r="L3285" t="inlineStr">
        <is>
          <t>other</t>
        </is>
      </c>
    </row>
    <row r="3286">
      <c r="A3286" t="inlineStr">
        <is>
          <t>Massimo Dutti US</t>
        </is>
      </c>
      <c r="B3286" t="inlineStr">
        <is>
          <t>https://massimodutti.com/us/</t>
        </is>
      </c>
      <c r="C3286" s="1" t="n"/>
      <c r="D3286" t="inlineStr">
        <is>
          <t>Not available (blocked by site: HTTP 403 on robots.txt; not bypassed)</t>
        </is>
      </c>
      <c r="E3286" t="inlineStr">
        <is>
          <t>2026-10-19</t>
        </is>
      </c>
      <c r="F3286" t="inlineStr">
        <is>
          <t>Fashion-only</t>
        </is>
      </c>
      <c r="G3286" t="inlineStr">
        <is>
          <t>Unisex</t>
        </is>
      </c>
      <c r="H3286" t="inlineStr">
        <is>
          <t>custom/unknown</t>
        </is>
      </c>
      <c r="I3286" t="inlineStr">
        <is>
          <t>Large</t>
        </is>
      </c>
      <c r="J3286" t="inlineStr">
        <is>
          <t>Known major – stored/known category (bot-walled or JS site; no bypass)</t>
        </is>
      </c>
      <c r="K3286" t="inlineStr">
        <is>
          <t>https://massimodutti.com/us/</t>
        </is>
      </c>
      <c r="L3286" t="inlineStr">
        <is>
          <t>other</t>
        </is>
      </c>
    </row>
    <row r="3287">
      <c r="A3287" t="inlineStr">
        <is>
          <t>Masterdance</t>
        </is>
      </c>
      <c r="B3287" t="inlineStr">
        <is>
          <t>https://shop.masterdance.com/</t>
        </is>
      </c>
      <c r="C3287" s="1" t="n">
        <v>748</v>
      </c>
      <c r="D3287" t="inlineStr">
        <is>
          <t>sitemap</t>
        </is>
      </c>
      <c r="E3287" t="inlineStr">
        <is>
          <t>2026-10-19</t>
        </is>
      </c>
      <c r="F3287" t="inlineStr">
        <is>
          <t>Fashion-only</t>
        </is>
      </c>
      <c r="G3287" t="inlineStr">
        <is>
          <t>Unisex</t>
        </is>
      </c>
      <c r="H3287" t="inlineStr">
        <is>
          <t>shopify</t>
        </is>
      </c>
      <c r="I3287" t="inlineStr">
        <is>
          <t>Small</t>
        </is>
      </c>
      <c r="J3287" t="inlineStr">
        <is>
          <t>Verified live (products.json)</t>
        </is>
      </c>
      <c r="K3287" t="inlineStr">
        <is>
          <t>https://shop.masterdance.com/products.json?limit=250</t>
        </is>
      </c>
      <c r="L3287" t="inlineStr">
        <is>
          <t>shopify</t>
        </is>
      </c>
    </row>
    <row r="3288">
      <c r="A3288" t="inlineStr">
        <is>
          <t>Matador Records</t>
        </is>
      </c>
      <c r="B3288" t="inlineStr">
        <is>
          <t>https://matadorrecords.com/</t>
        </is>
      </c>
      <c r="C3288" s="1" t="n">
        <v>1313</v>
      </c>
      <c r="D3288" t="inlineStr">
        <is>
          <t>sitemap</t>
        </is>
      </c>
      <c r="E3288" t="inlineStr">
        <is>
          <t>2026-10-19</t>
        </is>
      </c>
      <c r="F3288" t="inlineStr">
        <is>
          <t>Has clothing section</t>
        </is>
      </c>
      <c r="G3288" t="inlineStr">
        <is>
          <t>Unspecified</t>
        </is>
      </c>
      <c r="H3288" t="inlineStr">
        <is>
          <t>shopify</t>
        </is>
      </c>
      <c r="I3288" t="inlineStr">
        <is>
          <t>Medium</t>
        </is>
      </c>
      <c r="J3288" t="inlineStr">
        <is>
          <t>Verified live (products.json)</t>
        </is>
      </c>
      <c r="K3288" t="inlineStr">
        <is>
          <t>https://matadorrecords.com/products.json?limit=250</t>
        </is>
      </c>
      <c r="L3288" t="inlineStr">
        <is>
          <t>shopify</t>
        </is>
      </c>
    </row>
    <row r="3289">
      <c r="A3289" t="inlineStr">
        <is>
          <t>Matcha.com</t>
        </is>
      </c>
      <c r="B3289" t="inlineStr">
        <is>
          <t>https://matcha.com/</t>
        </is>
      </c>
      <c r="C3289" s="1" t="n">
        <v>1939</v>
      </c>
      <c r="D3289" t="inlineStr">
        <is>
          <t>sitemap</t>
        </is>
      </c>
      <c r="E3289" t="inlineStr">
        <is>
          <t>2026-10-19</t>
        </is>
      </c>
      <c r="F3289" t="inlineStr">
        <is>
          <t>Has clothing section</t>
        </is>
      </c>
      <c r="G3289" t="inlineStr">
        <is>
          <t>Unisex</t>
        </is>
      </c>
      <c r="H3289" t="inlineStr">
        <is>
          <t>shopify</t>
        </is>
      </c>
      <c r="I3289" t="inlineStr">
        <is>
          <t>Small</t>
        </is>
      </c>
      <c r="J3289" t="inlineStr">
        <is>
          <t>Verified live (products.json)</t>
        </is>
      </c>
      <c r="K3289" t="inlineStr">
        <is>
          <t>https://matcha.com/products.json?limit=250</t>
        </is>
      </c>
      <c r="L3289" t="inlineStr">
        <is>
          <t>shopify</t>
        </is>
      </c>
    </row>
    <row r="3290">
      <c r="A3290" t="inlineStr">
        <is>
          <t>Matchbeast</t>
        </is>
      </c>
      <c r="B3290" t="inlineStr">
        <is>
          <t>https://matchbeast.com/</t>
        </is>
      </c>
      <c r="C3290" s="1" t="n">
        <v>1404</v>
      </c>
      <c r="D3290" t="inlineStr">
        <is>
          <t>sitemap</t>
        </is>
      </c>
      <c r="E3290" t="inlineStr">
        <is>
          <t>2026-10-19</t>
        </is>
      </c>
      <c r="F3290" t="inlineStr">
        <is>
          <t>Fashion-only</t>
        </is>
      </c>
      <c r="G3290" t="inlineStr">
        <is>
          <t>Unspecified</t>
        </is>
      </c>
      <c r="H3290" t="inlineStr">
        <is>
          <t>woocommerce</t>
        </is>
      </c>
      <c r="I3290" t="inlineStr">
        <is>
          <t>Small</t>
        </is>
      </c>
      <c r="J3290" t="inlineStr">
        <is>
          <t>Verified live (nav/sitemap clothing links)</t>
        </is>
      </c>
      <c r="K3290" t="inlineStr">
        <is>
          <t>https://matchbeast.com/product-category/fishing/</t>
        </is>
      </c>
      <c r="L3290" t="inlineStr">
        <is>
          <t>other</t>
        </is>
      </c>
    </row>
    <row r="3291">
      <c r="A3291" t="inlineStr">
        <is>
          <t>MATE the Label</t>
        </is>
      </c>
      <c r="B3291" t="inlineStr">
        <is>
          <t>https://matethelabel.com/</t>
        </is>
      </c>
      <c r="C3291" s="1" t="n">
        <v>1211</v>
      </c>
      <c r="D3291" t="inlineStr">
        <is>
          <t>sitemap</t>
        </is>
      </c>
      <c r="E3291" t="inlineStr">
        <is>
          <t>2026-10-19</t>
        </is>
      </c>
      <c r="F3291" t="inlineStr">
        <is>
          <t>Fashion-only</t>
        </is>
      </c>
      <c r="G3291" t="inlineStr">
        <is>
          <t>Unisex</t>
        </is>
      </c>
      <c r="H3291" t="inlineStr">
        <is>
          <t>shopify</t>
        </is>
      </c>
      <c r="I3291" t="inlineStr">
        <is>
          <t>Small</t>
        </is>
      </c>
      <c r="J3291" t="inlineStr">
        <is>
          <t>Verified live (products.json)</t>
        </is>
      </c>
      <c r="K3291" t="inlineStr">
        <is>
          <t>https://matethelabel.com/products.json?limit=250</t>
        </is>
      </c>
      <c r="L3291" t="inlineStr">
        <is>
          <t>shopify</t>
        </is>
      </c>
    </row>
    <row r="3292">
      <c r="A3292" t="inlineStr">
        <is>
          <t>Mathews Archery</t>
        </is>
      </c>
      <c r="B3292" t="inlineStr">
        <is>
          <t>https://mathewsinc.com/</t>
        </is>
      </c>
      <c r="C3292" s="1" t="n">
        <v>353</v>
      </c>
      <c r="D3292" t="inlineStr">
        <is>
          <t>sitemap</t>
        </is>
      </c>
      <c r="E3292" t="inlineStr">
        <is>
          <t>2026-10-19</t>
        </is>
      </c>
      <c r="F3292" t="inlineStr">
        <is>
          <t>Has clothing section</t>
        </is>
      </c>
      <c r="G3292" t="inlineStr">
        <is>
          <t>Men</t>
        </is>
      </c>
      <c r="H3292" t="inlineStr">
        <is>
          <t>shopify</t>
        </is>
      </c>
      <c r="I3292" t="inlineStr">
        <is>
          <t>Small</t>
        </is>
      </c>
      <c r="J3292" t="inlineStr">
        <is>
          <t>Verified live (products.json)</t>
        </is>
      </c>
      <c r="K3292" t="inlineStr">
        <is>
          <t>https://mathewsinc.com/products.json?limit=250</t>
        </is>
      </c>
      <c r="L3292" t="inlineStr">
        <is>
          <t>shopify</t>
        </is>
      </c>
    </row>
    <row r="3293">
      <c r="A3293" t="inlineStr">
        <is>
          <t>Matilda Jane Clothing</t>
        </is>
      </c>
      <c r="B3293" t="inlineStr">
        <is>
          <t>https://matildajaneclothing.com/</t>
        </is>
      </c>
      <c r="C3293" s="1" t="n">
        <v>601</v>
      </c>
      <c r="D3293" t="inlineStr">
        <is>
          <t>sitemap</t>
        </is>
      </c>
      <c r="E3293" t="inlineStr">
        <is>
          <t>2026-10-19</t>
        </is>
      </c>
      <c r="F3293" t="inlineStr">
        <is>
          <t>Fashion-only</t>
        </is>
      </c>
      <c r="G3293" t="inlineStr">
        <is>
          <t>Women</t>
        </is>
      </c>
      <c r="H3293" t="inlineStr">
        <is>
          <t>shopify</t>
        </is>
      </c>
      <c r="I3293" t="inlineStr">
        <is>
          <t>Small</t>
        </is>
      </c>
      <c r="J3293" t="inlineStr">
        <is>
          <t>Verified live (products.json)</t>
        </is>
      </c>
      <c r="K3293" t="inlineStr">
        <is>
          <t>https://matildajaneclothing.com/products.json?limit=250</t>
        </is>
      </c>
      <c r="L3293" t="inlineStr">
        <is>
          <t>shopify</t>
        </is>
      </c>
    </row>
    <row r="3294">
      <c r="A3294" t="inlineStr">
        <is>
          <t>Maui and Sons</t>
        </is>
      </c>
      <c r="B3294" t="inlineStr">
        <is>
          <t>https://mauiandsons.com/</t>
        </is>
      </c>
      <c r="C3294" s="1" t="n">
        <v>2197</v>
      </c>
      <c r="D3294" t="inlineStr">
        <is>
          <t>sitemap</t>
        </is>
      </c>
      <c r="E3294" t="inlineStr">
        <is>
          <t>2026-10-19</t>
        </is>
      </c>
      <c r="F3294" t="inlineStr">
        <is>
          <t>Fashion-only</t>
        </is>
      </c>
      <c r="G3294" t="inlineStr">
        <is>
          <t>Unisex</t>
        </is>
      </c>
      <c r="H3294" t="inlineStr">
        <is>
          <t>shopify</t>
        </is>
      </c>
      <c r="I3294" t="inlineStr">
        <is>
          <t>Small</t>
        </is>
      </c>
      <c r="J3294" t="inlineStr">
        <is>
          <t>Verified live (products.json)</t>
        </is>
      </c>
      <c r="K3294" t="inlineStr">
        <is>
          <t>https://mauiandsons.com/products.json?limit=250</t>
        </is>
      </c>
      <c r="L3294" t="inlineStr">
        <is>
          <t>shopify</t>
        </is>
      </c>
    </row>
    <row r="3295">
      <c r="A3295" t="inlineStr">
        <is>
          <t>Maurice Malone®</t>
        </is>
      </c>
      <c r="B3295" t="inlineStr">
        <is>
          <t>https://mauricemaloneusa.com/</t>
        </is>
      </c>
      <c r="C3295" s="1" t="n">
        <v>139</v>
      </c>
      <c r="D3295" t="inlineStr">
        <is>
          <t>sitemap</t>
        </is>
      </c>
      <c r="E3295" t="inlineStr">
        <is>
          <t>2026-10-19</t>
        </is>
      </c>
      <c r="F3295" t="inlineStr">
        <is>
          <t>Fashion-only</t>
        </is>
      </c>
      <c r="G3295" t="inlineStr">
        <is>
          <t>Unisex</t>
        </is>
      </c>
      <c r="H3295" t="inlineStr">
        <is>
          <t>shopify</t>
        </is>
      </c>
      <c r="I3295" t="inlineStr">
        <is>
          <t>Small</t>
        </is>
      </c>
      <c r="J3295" t="inlineStr">
        <is>
          <t>Verified</t>
        </is>
      </c>
      <c r="K3295" t="inlineStr">
        <is>
          <t>https://mauricemaloneusa.com/</t>
        </is>
      </c>
      <c r="L3295" t="inlineStr">
        <is>
          <t>discovery</t>
        </is>
      </c>
    </row>
    <row r="3296">
      <c r="A3296" t="inlineStr">
        <is>
          <t>maurices</t>
        </is>
      </c>
      <c r="B3296" t="inlineStr">
        <is>
          <t>https://www.maurices.com/</t>
        </is>
      </c>
      <c r="C3296" s="1" t="n">
        <v>7516</v>
      </c>
      <c r="D3296" t="inlineStr">
        <is>
          <t>sitemap</t>
        </is>
      </c>
      <c r="E3296" t="inlineStr">
        <is>
          <t>2026-10-19</t>
        </is>
      </c>
      <c r="F3296" t="inlineStr">
        <is>
          <t>Fashion-only</t>
        </is>
      </c>
      <c r="G3296" t="inlineStr">
        <is>
          <t>Women</t>
        </is>
      </c>
      <c r="H3296" t="inlineStr">
        <is>
          <t>square</t>
        </is>
      </c>
      <c r="I3296" t="inlineStr">
        <is>
          <t>Medium</t>
        </is>
      </c>
      <c r="J3296" t="inlineStr">
        <is>
          <t>Verified live (nav/sitemap clothing links)</t>
        </is>
      </c>
      <c r="K3296" t="inlineStr">
        <is>
          <t>https://www.maurices.com/category/clothing</t>
        </is>
      </c>
      <c r="L3296" t="inlineStr">
        <is>
          <t>other</t>
        </is>
      </c>
    </row>
    <row r="3297">
      <c r="A3297" t="inlineStr">
        <is>
          <t>Maverik</t>
        </is>
      </c>
      <c r="B3297" t="inlineStr">
        <is>
          <t>https://shop.maverik.com/</t>
        </is>
      </c>
      <c r="C3297" s="1" t="n">
        <v>119</v>
      </c>
      <c r="D3297" t="inlineStr">
        <is>
          <t>sitemap</t>
        </is>
      </c>
      <c r="E3297" t="inlineStr">
        <is>
          <t>2026-10-19</t>
        </is>
      </c>
      <c r="F3297" t="inlineStr">
        <is>
          <t>Fashion-only</t>
        </is>
      </c>
      <c r="G3297" t="inlineStr">
        <is>
          <t>Unisex</t>
        </is>
      </c>
      <c r="H3297" t="inlineStr">
        <is>
          <t>shopify</t>
        </is>
      </c>
      <c r="I3297" t="inlineStr">
        <is>
          <t>Medium</t>
        </is>
      </c>
      <c r="J3297" t="inlineStr">
        <is>
          <t>Verified live (products.json)</t>
        </is>
      </c>
      <c r="K3297" t="inlineStr">
        <is>
          <t>https://shop.maverik.com/products.json?limit=250</t>
        </is>
      </c>
      <c r="L3297" t="inlineStr">
        <is>
          <t>shopify</t>
        </is>
      </c>
    </row>
    <row r="3298">
      <c r="A3298" t="inlineStr">
        <is>
          <t>Mavi Jeans</t>
        </is>
      </c>
      <c r="B3298" t="inlineStr">
        <is>
          <t>https://us.mavi.com/</t>
        </is>
      </c>
      <c r="C3298" s="1" t="n">
        <v>3423</v>
      </c>
      <c r="D3298" t="inlineStr">
        <is>
          <t>sitemap</t>
        </is>
      </c>
      <c r="E3298" t="inlineStr">
        <is>
          <t>2026-10-19</t>
        </is>
      </c>
      <c r="F3298" t="inlineStr">
        <is>
          <t>Fashion-only</t>
        </is>
      </c>
      <c r="G3298" t="inlineStr">
        <is>
          <t>Unisex</t>
        </is>
      </c>
      <c r="H3298" t="inlineStr">
        <is>
          <t>shopify</t>
        </is>
      </c>
      <c r="I3298" t="inlineStr">
        <is>
          <t>Medium</t>
        </is>
      </c>
      <c r="J3298" t="inlineStr">
        <is>
          <t>Verified live (products.json)</t>
        </is>
      </c>
      <c r="K3298" t="inlineStr">
        <is>
          <t>https://us.mavi.com/products.json?limit=250</t>
        </is>
      </c>
      <c r="L3298" t="inlineStr">
        <is>
          <t>shopify</t>
        </is>
      </c>
    </row>
    <row r="3299">
      <c r="A3299" t="inlineStr">
        <is>
          <t>Max &amp; Riley</t>
        </is>
      </c>
      <c r="B3299" t="inlineStr">
        <is>
          <t>https://shopmaxandriley.com/</t>
        </is>
      </c>
      <c r="C3299" s="1" t="n">
        <v>283</v>
      </c>
      <c r="D3299" t="inlineStr">
        <is>
          <t>sitemap</t>
        </is>
      </c>
      <c r="E3299" t="inlineStr">
        <is>
          <t>2026-10-19</t>
        </is>
      </c>
      <c r="F3299" t="inlineStr">
        <is>
          <t>Fashion-only</t>
        </is>
      </c>
      <c r="G3299" t="inlineStr">
        <is>
          <t>Women</t>
        </is>
      </c>
      <c r="H3299" t="inlineStr">
        <is>
          <t>shopify</t>
        </is>
      </c>
      <c r="I3299" t="inlineStr">
        <is>
          <t>Small</t>
        </is>
      </c>
      <c r="J3299" t="inlineStr">
        <is>
          <t>Verified live (products.json)</t>
        </is>
      </c>
      <c r="K3299" t="inlineStr">
        <is>
          <t>https://shopmaxandriley.com/products.json?limit=250</t>
        </is>
      </c>
      <c r="L3299" t="inlineStr">
        <is>
          <t>shopify</t>
        </is>
      </c>
    </row>
    <row r="3300">
      <c r="A3300" t="inlineStr">
        <is>
          <t>Maxi Laine’s Boutique</t>
        </is>
      </c>
      <c r="B3300" t="inlineStr">
        <is>
          <t>https://shopmaxilaines.com/</t>
        </is>
      </c>
      <c r="C3300" s="1" t="n">
        <v>1787</v>
      </c>
      <c r="D3300" t="inlineStr">
        <is>
          <t>sitemap</t>
        </is>
      </c>
      <c r="E3300" t="inlineStr">
        <is>
          <t>2026-10-19</t>
        </is>
      </c>
      <c r="F3300" t="inlineStr">
        <is>
          <t>Has clothing section</t>
        </is>
      </c>
      <c r="G3300" t="inlineStr">
        <is>
          <t>Women</t>
        </is>
      </c>
      <c r="H3300" t="inlineStr">
        <is>
          <t>shopify</t>
        </is>
      </c>
      <c r="I3300" t="inlineStr">
        <is>
          <t>Small</t>
        </is>
      </c>
      <c r="J3300" t="inlineStr">
        <is>
          <t>Verified live (products.json)</t>
        </is>
      </c>
      <c r="K3300" t="inlineStr">
        <is>
          <t>https://shopmaxilaines.com/products.json?limit=250</t>
        </is>
      </c>
      <c r="L3300" t="inlineStr">
        <is>
          <t>shopify</t>
        </is>
      </c>
    </row>
    <row r="3301">
      <c r="A3301" t="inlineStr">
        <is>
          <t>Maxwellleadership</t>
        </is>
      </c>
      <c r="B3301" t="inlineStr">
        <is>
          <t>https://store.maxwellleadership.com/</t>
        </is>
      </c>
      <c r="C3301" s="1" t="n">
        <v>1349</v>
      </c>
      <c r="D3301" t="inlineStr">
        <is>
          <t>sitemap</t>
        </is>
      </c>
      <c r="E3301" t="inlineStr">
        <is>
          <t>2026-10-19</t>
        </is>
      </c>
      <c r="F3301" t="inlineStr">
        <is>
          <t>Has clothing section</t>
        </is>
      </c>
      <c r="G3301" t="inlineStr">
        <is>
          <t>Unisex</t>
        </is>
      </c>
      <c r="H3301" t="inlineStr">
        <is>
          <t>shopify</t>
        </is>
      </c>
      <c r="I3301" t="inlineStr">
        <is>
          <t>Medium</t>
        </is>
      </c>
      <c r="J3301" t="inlineStr">
        <is>
          <t>Verified live (products.json)</t>
        </is>
      </c>
      <c r="K3301" t="inlineStr">
        <is>
          <t>https://store.maxwellleadership.com/products.json?limit=250</t>
        </is>
      </c>
      <c r="L3301" t="inlineStr">
        <is>
          <t>shopify</t>
        </is>
      </c>
    </row>
    <row r="3302">
      <c r="A3302" t="inlineStr">
        <is>
          <t>Mayberry</t>
        </is>
      </c>
      <c r="B3302" t="inlineStr">
        <is>
          <t>https://mayberryway.com/</t>
        </is>
      </c>
      <c r="C3302" s="1" t="n">
        <v>1152</v>
      </c>
      <c r="D3302" t="inlineStr">
        <is>
          <t>sitemap</t>
        </is>
      </c>
      <c r="E3302" t="inlineStr">
        <is>
          <t>2026-10-19</t>
        </is>
      </c>
      <c r="F3302" t="inlineStr">
        <is>
          <t>Fashion-only</t>
        </is>
      </c>
      <c r="G3302" t="inlineStr">
        <is>
          <t>Women</t>
        </is>
      </c>
      <c r="H3302" t="inlineStr">
        <is>
          <t>shopify</t>
        </is>
      </c>
      <c r="I3302" t="inlineStr">
        <is>
          <t>Small</t>
        </is>
      </c>
      <c r="J3302" t="inlineStr">
        <is>
          <t>Verified live (products.json)</t>
        </is>
      </c>
      <c r="K3302" t="inlineStr">
        <is>
          <t>https://mayberryway.com/products.json?limit=250</t>
        </is>
      </c>
      <c r="L3302" t="inlineStr">
        <is>
          <t>shopify</t>
        </is>
      </c>
    </row>
    <row r="3303">
      <c r="A3303" t="inlineStr">
        <is>
          <t>Mbachic</t>
        </is>
      </c>
      <c r="B3303" t="inlineStr">
        <is>
          <t>https://shop.mbachic.com/</t>
        </is>
      </c>
      <c r="C3303" s="1" t="n">
        <v>105</v>
      </c>
      <c r="D3303" t="inlineStr">
        <is>
          <t>sitemap</t>
        </is>
      </c>
      <c r="E3303" t="inlineStr">
        <is>
          <t>2026-10-19</t>
        </is>
      </c>
      <c r="F3303" t="inlineStr">
        <is>
          <t>Fashion-only</t>
        </is>
      </c>
      <c r="G3303" t="inlineStr">
        <is>
          <t>Women</t>
        </is>
      </c>
      <c r="H3303" t="inlineStr">
        <is>
          <t>shopify</t>
        </is>
      </c>
      <c r="I3303" t="inlineStr">
        <is>
          <t>Small</t>
        </is>
      </c>
      <c r="J3303" t="inlineStr">
        <is>
          <t>Verified live (products.json)</t>
        </is>
      </c>
      <c r="K3303" t="inlineStr">
        <is>
          <t>https://shop.mbachic.com/products.json?limit=250</t>
        </is>
      </c>
      <c r="L3303" t="inlineStr">
        <is>
          <t>shopify</t>
        </is>
      </c>
    </row>
    <row r="3304">
      <c r="A3304" t="inlineStr">
        <is>
          <t>MBJ Consignment &amp; Company</t>
        </is>
      </c>
      <c r="B3304" t="inlineStr">
        <is>
          <t>https://shopmbj.com/</t>
        </is>
      </c>
      <c r="C3304" s="1" t="n">
        <v>1616</v>
      </c>
      <c r="D3304" t="inlineStr">
        <is>
          <t>sitemap</t>
        </is>
      </c>
      <c r="E3304" t="inlineStr">
        <is>
          <t>2026-10-19</t>
        </is>
      </c>
      <c r="F3304" t="inlineStr">
        <is>
          <t>Fashion-only</t>
        </is>
      </c>
      <c r="G3304" t="inlineStr">
        <is>
          <t>Women</t>
        </is>
      </c>
      <c r="H3304" t="inlineStr">
        <is>
          <t>shopify</t>
        </is>
      </c>
      <c r="I3304" t="inlineStr">
        <is>
          <t>Small</t>
        </is>
      </c>
      <c r="J3304" t="inlineStr">
        <is>
          <t>Verified live (products.json)</t>
        </is>
      </c>
      <c r="K3304" t="inlineStr">
        <is>
          <t>https://shopmbj.com/products.json?limit=250</t>
        </is>
      </c>
      <c r="L3304" t="inlineStr">
        <is>
          <t>shopify</t>
        </is>
      </c>
    </row>
    <row r="3305">
      <c r="A3305" t="inlineStr">
        <is>
          <t>MC Powersports</t>
        </is>
      </c>
      <c r="B3305" t="inlineStr">
        <is>
          <t>https://www.mc-powersports.com/</t>
        </is>
      </c>
      <c r="C3305" s="1" t="n">
        <v>27616</v>
      </c>
      <c r="D3305" t="inlineStr">
        <is>
          <t>sitemap</t>
        </is>
      </c>
      <c r="E3305" t="inlineStr">
        <is>
          <t>2026-10-19</t>
        </is>
      </c>
      <c r="F3305" t="inlineStr">
        <is>
          <t>Has clothing section</t>
        </is>
      </c>
      <c r="G3305" t="inlineStr">
        <is>
          <t>Unisex</t>
        </is>
      </c>
      <c r="H3305" t="inlineStr">
        <is>
          <t>bigcommerce</t>
        </is>
      </c>
      <c r="I3305" t="inlineStr">
        <is>
          <t>Small</t>
        </is>
      </c>
      <c r="J3305" t="inlineStr">
        <is>
          <t>Verified live (nav/sitemap clothing links)</t>
        </is>
      </c>
      <c r="K3305" t="inlineStr">
        <is>
          <t>https://www.mc-powersports.com/jackets-2/</t>
        </is>
      </c>
      <c r="L3305" t="inlineStr">
        <is>
          <t>other</t>
        </is>
      </c>
    </row>
    <row r="3306">
      <c r="A3306" t="inlineStr">
        <is>
          <t>Mca</t>
        </is>
      </c>
      <c r="B3306" t="inlineStr">
        <is>
          <t>https://shop.mca.com/</t>
        </is>
      </c>
      <c r="C3306" s="1" t="n">
        <v>1511</v>
      </c>
      <c r="D3306" t="inlineStr">
        <is>
          <t>sitemap</t>
        </is>
      </c>
      <c r="E3306" t="inlineStr">
        <is>
          <t>2026-10-19</t>
        </is>
      </c>
      <c r="F3306" t="inlineStr">
        <is>
          <t>Has clothing section</t>
        </is>
      </c>
      <c r="G3306" t="inlineStr">
        <is>
          <t>Unisex</t>
        </is>
      </c>
      <c r="H3306" t="inlineStr">
        <is>
          <t>shopify</t>
        </is>
      </c>
      <c r="I3306" t="inlineStr">
        <is>
          <t>Small</t>
        </is>
      </c>
      <c r="J3306" t="inlineStr">
        <is>
          <t>Verified live (products.json)</t>
        </is>
      </c>
      <c r="K3306" t="inlineStr">
        <is>
          <t>https://shop.mca.com/products.json?limit=250</t>
        </is>
      </c>
      <c r="L3306" t="inlineStr">
        <is>
          <t>shopify</t>
        </is>
      </c>
    </row>
    <row r="3307">
      <c r="A3307" t="inlineStr">
        <is>
          <t>MCA Chicago Store</t>
        </is>
      </c>
      <c r="B3307" t="inlineStr">
        <is>
          <t>https://mcachicagostore.org/</t>
        </is>
      </c>
      <c r="C3307" s="1" t="n">
        <v>5732</v>
      </c>
      <c r="D3307" t="inlineStr">
        <is>
          <t>sitemap</t>
        </is>
      </c>
      <c r="E3307" t="inlineStr">
        <is>
          <t>2026-10-19</t>
        </is>
      </c>
      <c r="F3307" t="inlineStr">
        <is>
          <t>Has clothing section</t>
        </is>
      </c>
      <c r="G3307" t="inlineStr">
        <is>
          <t>Unspecified</t>
        </is>
      </c>
      <c r="H3307" t="inlineStr">
        <is>
          <t>shopify</t>
        </is>
      </c>
      <c r="I3307" t="inlineStr">
        <is>
          <t>Small</t>
        </is>
      </c>
      <c r="J3307" t="inlineStr">
        <is>
          <t>Verified live (products.json)</t>
        </is>
      </c>
      <c r="K3307" t="inlineStr">
        <is>
          <t>https://mcachicagostore.org/products.json?limit=250</t>
        </is>
      </c>
      <c r="L3307" t="inlineStr">
        <is>
          <t>shopify</t>
        </is>
      </c>
    </row>
    <row r="3308">
      <c r="A3308" t="inlineStr">
        <is>
          <t>McBee Farm &amp; Cattle Co</t>
        </is>
      </c>
      <c r="B3308" t="inlineStr">
        <is>
          <t>https://mcbeefarms.com/</t>
        </is>
      </c>
      <c r="C3308" s="1" t="n">
        <v>270</v>
      </c>
      <c r="D3308" t="inlineStr">
        <is>
          <t>sitemap</t>
        </is>
      </c>
      <c r="E3308" t="inlineStr">
        <is>
          <t>2026-10-19</t>
        </is>
      </c>
      <c r="F3308" t="inlineStr">
        <is>
          <t>Fashion-only</t>
        </is>
      </c>
      <c r="G3308" t="inlineStr">
        <is>
          <t>Unspecified</t>
        </is>
      </c>
      <c r="H3308" t="inlineStr">
        <is>
          <t>shopify</t>
        </is>
      </c>
      <c r="I3308" t="inlineStr">
        <is>
          <t>Small</t>
        </is>
      </c>
      <c r="J3308" t="inlineStr">
        <is>
          <t>Verified live (products.json)</t>
        </is>
      </c>
      <c r="K3308" t="inlineStr">
        <is>
          <t>https://mcbeefarms.com/products.json?limit=250</t>
        </is>
      </c>
      <c r="L3308" t="inlineStr">
        <is>
          <t>shopify</t>
        </is>
      </c>
    </row>
    <row r="3309">
      <c r="A3309" t="inlineStr">
        <is>
          <t>McDonald’s Golden Arches Unlimited</t>
        </is>
      </c>
      <c r="B3309" t="inlineStr">
        <is>
          <t>https://goldenarchesunlimited.com/</t>
        </is>
      </c>
      <c r="C3309" s="1" t="n">
        <v>83</v>
      </c>
      <c r="D3309" t="inlineStr">
        <is>
          <t>sitemap</t>
        </is>
      </c>
      <c r="E3309" t="inlineStr">
        <is>
          <t>2026-10-19</t>
        </is>
      </c>
      <c r="F3309" t="inlineStr">
        <is>
          <t>Has clothing section</t>
        </is>
      </c>
      <c r="G3309" t="inlineStr">
        <is>
          <t>Unspecified</t>
        </is>
      </c>
      <c r="H3309" t="inlineStr">
        <is>
          <t>shopify</t>
        </is>
      </c>
      <c r="I3309" t="inlineStr">
        <is>
          <t>Small</t>
        </is>
      </c>
      <c r="J3309" t="inlineStr">
        <is>
          <t>Verified live (products.json)</t>
        </is>
      </c>
      <c r="K3309" t="inlineStr">
        <is>
          <t>https://goldenarchesunlimited.com/products.json?limit=250</t>
        </is>
      </c>
      <c r="L3309" t="inlineStr">
        <is>
          <t>shopify</t>
        </is>
      </c>
    </row>
    <row r="3310">
      <c r="A3310" t="inlineStr">
        <is>
          <t>McKenna Quinn</t>
        </is>
      </c>
      <c r="B3310" t="inlineStr">
        <is>
          <t>https://shopmckennaquinn.com/</t>
        </is>
      </c>
      <c r="C3310" s="1" t="n">
        <v>3820</v>
      </c>
      <c r="D3310" t="inlineStr">
        <is>
          <t>archive</t>
        </is>
      </c>
      <c r="E3310" t="inlineStr">
        <is>
          <t>2026-10-19</t>
        </is>
      </c>
      <c r="F3310" t="inlineStr">
        <is>
          <t>Has clothing section</t>
        </is>
      </c>
      <c r="G3310" t="inlineStr">
        <is>
          <t>Women</t>
        </is>
      </c>
      <c r="H3310" t="inlineStr">
        <is>
          <t>bigcommerce</t>
        </is>
      </c>
      <c r="I3310" t="inlineStr">
        <is>
          <t>Small</t>
        </is>
      </c>
      <c r="J3310" t="inlineStr">
        <is>
          <t>Verified live (nav/sitemap clothing links)</t>
        </is>
      </c>
      <c r="K3310" t="inlineStr">
        <is>
          <t>https://shopmckennaquinn.com/products/piper-long-sleeve-hunting-shirt-in-camo.html</t>
        </is>
      </c>
      <c r="L3310" t="inlineStr">
        <is>
          <t>other</t>
        </is>
      </c>
    </row>
    <row r="3311">
      <c r="A3311" t="inlineStr">
        <is>
          <t>Mcny</t>
        </is>
      </c>
      <c r="B3311" t="inlineStr">
        <is>
          <t>https://shop.mcny.org/</t>
        </is>
      </c>
      <c r="C3311" s="1" t="n">
        <v>3850</v>
      </c>
      <c r="D3311" t="inlineStr">
        <is>
          <t>sitemap</t>
        </is>
      </c>
      <c r="E3311" t="inlineStr">
        <is>
          <t>2026-10-19</t>
        </is>
      </c>
      <c r="F3311" t="inlineStr">
        <is>
          <t>Has clothing section</t>
        </is>
      </c>
      <c r="G3311" t="inlineStr">
        <is>
          <t>Unspecified</t>
        </is>
      </c>
      <c r="H3311" t="inlineStr">
        <is>
          <t>shopify</t>
        </is>
      </c>
      <c r="I3311" t="inlineStr">
        <is>
          <t>Medium</t>
        </is>
      </c>
      <c r="J3311" t="inlineStr">
        <is>
          <t>Verified live (products.json)</t>
        </is>
      </c>
      <c r="K3311" t="inlineStr">
        <is>
          <t>https://shop.mcny.org/products.json?limit=250</t>
        </is>
      </c>
      <c r="L3311" t="inlineStr">
        <is>
          <t>shopify</t>
        </is>
      </c>
    </row>
    <row r="3312">
      <c r="A3312" t="inlineStr">
        <is>
          <t>Mcrsafety</t>
        </is>
      </c>
      <c r="B3312" t="inlineStr">
        <is>
          <t>https://shop.mcrsafety.com/</t>
        </is>
      </c>
      <c r="C3312" s="1" t="n">
        <v>526</v>
      </c>
      <c r="D3312" t="inlineStr">
        <is>
          <t>sitemap</t>
        </is>
      </c>
      <c r="E3312" t="inlineStr">
        <is>
          <t>2026-10-19</t>
        </is>
      </c>
      <c r="F3312" t="inlineStr">
        <is>
          <t>Has clothing section</t>
        </is>
      </c>
      <c r="G3312" t="inlineStr">
        <is>
          <t>Unspecified</t>
        </is>
      </c>
      <c r="H3312" t="inlineStr">
        <is>
          <t>shopify</t>
        </is>
      </c>
      <c r="I3312" t="inlineStr">
        <is>
          <t>Small</t>
        </is>
      </c>
      <c r="J3312" t="inlineStr">
        <is>
          <t>Verified live (products.json)</t>
        </is>
      </c>
      <c r="K3312" t="inlineStr">
        <is>
          <t>https://shop.mcrsafety.com/products.json?limit=250</t>
        </is>
      </c>
      <c r="L3312" t="inlineStr">
        <is>
          <t>shopify</t>
        </is>
      </c>
    </row>
    <row r="3313">
      <c r="A3313" t="inlineStr">
        <is>
          <t>ME+EM</t>
        </is>
      </c>
      <c r="B3313" t="inlineStr">
        <is>
          <t>https://www.meandem.com/us/</t>
        </is>
      </c>
      <c r="C3313" s="1" t="n">
        <v>1305</v>
      </c>
      <c r="D3313" t="inlineStr">
        <is>
          <t>sitemap (US pages only)</t>
        </is>
      </c>
      <c r="E3313" t="inlineStr">
        <is>
          <t>2026-10-19</t>
        </is>
      </c>
      <c r="F3313" t="inlineStr">
        <is>
          <t>Fashion-only</t>
        </is>
      </c>
      <c r="G3313" t="inlineStr">
        <is>
          <t>Women</t>
        </is>
      </c>
      <c r="H3313" t="inlineStr">
        <is>
          <t>custom/unknown</t>
        </is>
      </c>
      <c r="I3313" t="inlineStr">
        <is>
          <t>Small</t>
        </is>
      </c>
      <c r="J3313" t="inlineStr">
        <is>
          <t>Verified live (nav/sitemap clothing links)</t>
        </is>
      </c>
      <c r="K3313" t="inlineStr">
        <is>
          <t>https://www.meandem.com/us/clothing</t>
        </is>
      </c>
      <c r="L3313" t="inlineStr">
        <is>
          <t>other</t>
        </is>
      </c>
    </row>
    <row r="3314">
      <c r="A3314" t="inlineStr">
        <is>
          <t>MEAN BLVD</t>
        </is>
      </c>
      <c r="B3314" t="inlineStr">
        <is>
          <t>https://meanblvd.com/</t>
        </is>
      </c>
      <c r="C3314" s="1" t="n">
        <v>149541</v>
      </c>
      <c r="D3314" t="inlineStr">
        <is>
          <t>sitemap</t>
        </is>
      </c>
      <c r="E3314" t="inlineStr">
        <is>
          <t>2026-10-19</t>
        </is>
      </c>
      <c r="F3314" t="inlineStr">
        <is>
          <t>Fashion-only</t>
        </is>
      </c>
      <c r="G3314" t="inlineStr">
        <is>
          <t>Women</t>
        </is>
      </c>
      <c r="H3314" t="inlineStr">
        <is>
          <t>shopify</t>
        </is>
      </c>
      <c r="I3314" t="inlineStr">
        <is>
          <t>Small</t>
        </is>
      </c>
      <c r="J3314" t="inlineStr">
        <is>
          <t>Verified live (products.json)</t>
        </is>
      </c>
      <c r="K3314" t="inlineStr">
        <is>
          <t>https://meanblvd.com/products.json?limit=250</t>
        </is>
      </c>
      <c r="L3314" t="inlineStr">
        <is>
          <t>shopify</t>
        </is>
      </c>
    </row>
    <row r="3315">
      <c r="A3315" t="inlineStr">
        <is>
          <t>Meat Church</t>
        </is>
      </c>
      <c r="B3315" t="inlineStr">
        <is>
          <t>https://www.meatchurch.com/</t>
        </is>
      </c>
      <c r="C3315" s="1" t="n">
        <v>555</v>
      </c>
      <c r="D3315" t="inlineStr">
        <is>
          <t>sitemap</t>
        </is>
      </c>
      <c r="E3315" t="inlineStr">
        <is>
          <t>2026-10-19</t>
        </is>
      </c>
      <c r="F3315" t="inlineStr">
        <is>
          <t>Has clothing section</t>
        </is>
      </c>
      <c r="G3315" t="inlineStr">
        <is>
          <t>Unspecified</t>
        </is>
      </c>
      <c r="H3315" t="inlineStr">
        <is>
          <t>shopify</t>
        </is>
      </c>
      <c r="I3315" t="inlineStr">
        <is>
          <t>Small</t>
        </is>
      </c>
      <c r="J3315" t="inlineStr">
        <is>
          <t>Verified live (products.json)</t>
        </is>
      </c>
      <c r="K3315" t="inlineStr">
        <is>
          <t>https://www.meatchurch.com/products.json?limit=250</t>
        </is>
      </c>
      <c r="L3315" t="inlineStr">
        <is>
          <t>shopify</t>
        </is>
      </c>
    </row>
    <row r="3316">
      <c r="A3316" t="inlineStr">
        <is>
          <t>meatcanyon</t>
        </is>
      </c>
      <c r="B3316" t="inlineStr">
        <is>
          <t>https://meatcanyon.store/</t>
        </is>
      </c>
      <c r="C3316" s="1" t="n">
        <v>47</v>
      </c>
      <c r="D3316" t="inlineStr">
        <is>
          <t>sitemap</t>
        </is>
      </c>
      <c r="E3316" t="inlineStr">
        <is>
          <t>2026-10-19</t>
        </is>
      </c>
      <c r="F3316" t="inlineStr">
        <is>
          <t>Fashion-only</t>
        </is>
      </c>
      <c r="G3316" t="inlineStr">
        <is>
          <t>Unspecified</t>
        </is>
      </c>
      <c r="H3316" t="inlineStr">
        <is>
          <t>shopify</t>
        </is>
      </c>
      <c r="I3316" t="inlineStr">
        <is>
          <t>Small</t>
        </is>
      </c>
      <c r="J3316" t="inlineStr">
        <is>
          <t>Verified live (products.json)</t>
        </is>
      </c>
      <c r="K3316" t="inlineStr">
        <is>
          <t>https://meatcanyon.store/products.json?limit=250</t>
        </is>
      </c>
      <c r="L3316" t="inlineStr">
        <is>
          <t>shopify</t>
        </is>
      </c>
    </row>
    <row r="3317">
      <c r="A3317" t="inlineStr">
        <is>
          <t>MeatEater</t>
        </is>
      </c>
      <c r="B3317" t="inlineStr">
        <is>
          <t>https://store.themeateater.com/</t>
        </is>
      </c>
      <c r="C3317" s="1" t="n">
        <v>812</v>
      </c>
      <c r="D3317" t="inlineStr">
        <is>
          <t>sitemap</t>
        </is>
      </c>
      <c r="E3317" t="inlineStr">
        <is>
          <t>2026-10-19</t>
        </is>
      </c>
      <c r="F3317" t="inlineStr">
        <is>
          <t>Fashion-only</t>
        </is>
      </c>
      <c r="G3317" t="inlineStr">
        <is>
          <t>Unisex</t>
        </is>
      </c>
      <c r="H3317" t="inlineStr">
        <is>
          <t>shopify</t>
        </is>
      </c>
      <c r="I3317" t="inlineStr">
        <is>
          <t>Medium</t>
        </is>
      </c>
      <c r="J3317" t="inlineStr">
        <is>
          <t>Verified live (products.json)</t>
        </is>
      </c>
      <c r="K3317" t="inlineStr">
        <is>
          <t>https://store.themeateater.com/products.json?limit=250</t>
        </is>
      </c>
      <c r="L3317" t="inlineStr">
        <is>
          <t>shopify</t>
        </is>
      </c>
    </row>
    <row r="3318">
      <c r="A3318" t="inlineStr">
        <is>
          <t>Mechanic Super Store</t>
        </is>
      </c>
      <c r="B3318" t="inlineStr">
        <is>
          <t>https://mechanicsuperstore.com/</t>
        </is>
      </c>
      <c r="C3318" s="1" t="n">
        <v>6728</v>
      </c>
      <c r="D3318" t="inlineStr">
        <is>
          <t>sitemap</t>
        </is>
      </c>
      <c r="E3318" t="inlineStr">
        <is>
          <t>2026-10-19</t>
        </is>
      </c>
      <c r="F3318" t="inlineStr">
        <is>
          <t>Fashion-only</t>
        </is>
      </c>
      <c r="G3318" t="inlineStr">
        <is>
          <t>Unisex</t>
        </is>
      </c>
      <c r="H3318" t="inlineStr">
        <is>
          <t>shopify</t>
        </is>
      </c>
      <c r="I3318" t="inlineStr">
        <is>
          <t>Small</t>
        </is>
      </c>
      <c r="J3318" t="inlineStr">
        <is>
          <t>Verified live (products.json)</t>
        </is>
      </c>
      <c r="K3318" t="inlineStr">
        <is>
          <t>https://mechanicsuperstore.com/products.json?limit=250</t>
        </is>
      </c>
      <c r="L3318" t="inlineStr">
        <is>
          <t>shopify</t>
        </is>
      </c>
    </row>
    <row r="3319">
      <c r="A3319" t="inlineStr">
        <is>
          <t>Medals of America</t>
        </is>
      </c>
      <c r="B3319" t="inlineStr">
        <is>
          <t>https://www.medalsofamerica.com/</t>
        </is>
      </c>
      <c r="C3319" s="1" t="n">
        <v>8499</v>
      </c>
      <c r="D3319" t="inlineStr">
        <is>
          <t>sitemap</t>
        </is>
      </c>
      <c r="E3319" t="inlineStr">
        <is>
          <t>2026-10-19</t>
        </is>
      </c>
      <c r="F3319" t="inlineStr">
        <is>
          <t>Fashion-only</t>
        </is>
      </c>
      <c r="G3319" t="inlineStr">
        <is>
          <t>Women</t>
        </is>
      </c>
      <c r="H3319" t="inlineStr">
        <is>
          <t>magento</t>
        </is>
      </c>
      <c r="I3319" t="inlineStr">
        <is>
          <t>Small</t>
        </is>
      </c>
      <c r="J3319" t="inlineStr">
        <is>
          <t>Verified live (nav/sitemap clothing links)</t>
        </is>
      </c>
      <c r="K3319" t="inlineStr">
        <is>
          <t>https://www.medalsofamerica.com/shirts</t>
        </is>
      </c>
      <c r="L3319" t="inlineStr">
        <is>
          <t>other</t>
        </is>
      </c>
    </row>
    <row r="3320">
      <c r="A3320" t="inlineStr">
        <is>
          <t>Mediclo</t>
        </is>
      </c>
      <c r="B3320" t="inlineStr">
        <is>
          <t>https://mediclo.com/</t>
        </is>
      </c>
      <c r="C3320" s="1" t="n">
        <v>137510</v>
      </c>
      <c r="D3320" t="inlineStr">
        <is>
          <t>sitemap</t>
        </is>
      </c>
      <c r="E3320" t="inlineStr">
        <is>
          <t>2026-10-19</t>
        </is>
      </c>
      <c r="F3320" t="inlineStr">
        <is>
          <t>Fashion-only</t>
        </is>
      </c>
      <c r="G3320" t="inlineStr">
        <is>
          <t>Unisex</t>
        </is>
      </c>
      <c r="H3320" t="inlineStr">
        <is>
          <t>shopify</t>
        </is>
      </c>
      <c r="I3320" t="inlineStr">
        <is>
          <t>Small</t>
        </is>
      </c>
      <c r="J3320" t="inlineStr">
        <is>
          <t>Verified live (products.json)</t>
        </is>
      </c>
      <c r="K3320" t="inlineStr">
        <is>
          <t>https://mediclo.com/products.json?limit=250</t>
        </is>
      </c>
      <c r="L3320" t="inlineStr">
        <is>
          <t>shopify</t>
        </is>
      </c>
    </row>
    <row r="3321">
      <c r="A3321" t="inlineStr">
        <is>
          <t>Medusas</t>
        </is>
      </c>
      <c r="B3321" t="inlineStr">
        <is>
          <t>https://www.medusasroc.com/</t>
        </is>
      </c>
      <c r="C3321" s="1" t="n">
        <v>2923</v>
      </c>
      <c r="D3321" t="inlineStr">
        <is>
          <t>sitemap</t>
        </is>
      </c>
      <c r="E3321" t="inlineStr">
        <is>
          <t>2026-10-19</t>
        </is>
      </c>
      <c r="F3321" t="inlineStr">
        <is>
          <t>Has clothing section</t>
        </is>
      </c>
      <c r="G3321" t="inlineStr">
        <is>
          <t>Unisex</t>
        </is>
      </c>
      <c r="H3321" t="inlineStr">
        <is>
          <t>shopify</t>
        </is>
      </c>
      <c r="I3321" t="inlineStr">
        <is>
          <t>Small</t>
        </is>
      </c>
      <c r="J3321" t="inlineStr">
        <is>
          <t>Verified live (products.json)</t>
        </is>
      </c>
      <c r="K3321" t="inlineStr">
        <is>
          <t>https://www.medusasroc.com/products.json?limit=250</t>
        </is>
      </c>
      <c r="L3321" t="inlineStr">
        <is>
          <t>shopify</t>
        </is>
      </c>
    </row>
    <row r="3322">
      <c r="A3322" t="inlineStr">
        <is>
          <t>Meeds</t>
        </is>
      </c>
      <c r="B3322" t="inlineStr">
        <is>
          <t>https://shop.meeds.com/</t>
        </is>
      </c>
      <c r="C3322" s="1" t="n">
        <v>1521</v>
      </c>
      <c r="D3322" t="inlineStr">
        <is>
          <t>sitemap</t>
        </is>
      </c>
      <c r="E3322" t="inlineStr">
        <is>
          <t>2026-10-19</t>
        </is>
      </c>
      <c r="F3322" t="inlineStr">
        <is>
          <t>Has clothing section</t>
        </is>
      </c>
      <c r="G3322" t="inlineStr">
        <is>
          <t>Unspecified</t>
        </is>
      </c>
      <c r="H3322" t="inlineStr">
        <is>
          <t>shopify</t>
        </is>
      </c>
      <c r="I3322" t="inlineStr">
        <is>
          <t>Small</t>
        </is>
      </c>
      <c r="J3322" t="inlineStr">
        <is>
          <t>Verified live (products.json)</t>
        </is>
      </c>
      <c r="K3322" t="inlineStr">
        <is>
          <t>https://shop.meeds.com/products.json?limit=250</t>
        </is>
      </c>
      <c r="L3322" t="inlineStr">
        <is>
          <t>shopify</t>
        </is>
      </c>
    </row>
    <row r="3323">
      <c r="A3323" t="inlineStr">
        <is>
          <t>Meeloy USA</t>
        </is>
      </c>
      <c r="B3323" t="inlineStr">
        <is>
          <t>https://meeloy.com/</t>
        </is>
      </c>
      <c r="C3323" s="1" t="n">
        <v>91</v>
      </c>
      <c r="D3323" t="inlineStr">
        <is>
          <t>sitemap</t>
        </is>
      </c>
      <c r="E3323" t="inlineStr">
        <is>
          <t>2026-10-19</t>
        </is>
      </c>
      <c r="F3323" t="inlineStr">
        <is>
          <t>Fashion-only</t>
        </is>
      </c>
      <c r="G3323" t="inlineStr">
        <is>
          <t>Women</t>
        </is>
      </c>
      <c r="H3323" t="inlineStr">
        <is>
          <t>shopify</t>
        </is>
      </c>
      <c r="I3323" t="inlineStr">
        <is>
          <t>Small</t>
        </is>
      </c>
      <c r="J3323" t="inlineStr">
        <is>
          <t>Classified from stored evidence (live data unavailable)</t>
        </is>
      </c>
      <c r="K3323" t="inlineStr">
        <is>
          <t>https://meeloy.com/</t>
        </is>
      </c>
      <c r="L3323" t="inlineStr">
        <is>
          <t>shopify</t>
        </is>
      </c>
    </row>
    <row r="3324">
      <c r="A3324" t="inlineStr">
        <is>
          <t>Meetboston</t>
        </is>
      </c>
      <c r="B3324" t="inlineStr">
        <is>
          <t>https://store.meetboston.com/</t>
        </is>
      </c>
      <c r="C3324" s="1" t="n">
        <v>46</v>
      </c>
      <c r="D3324" t="inlineStr">
        <is>
          <t>sitemap</t>
        </is>
      </c>
      <c r="E3324" t="inlineStr">
        <is>
          <t>2026-10-19</t>
        </is>
      </c>
      <c r="F3324" t="inlineStr">
        <is>
          <t>Has clothing section</t>
        </is>
      </c>
      <c r="G3324" t="inlineStr">
        <is>
          <t>Unspecified</t>
        </is>
      </c>
      <c r="H3324" t="inlineStr">
        <is>
          <t>shopify</t>
        </is>
      </c>
      <c r="I3324" t="inlineStr">
        <is>
          <t>Medium</t>
        </is>
      </c>
      <c r="J3324" t="inlineStr">
        <is>
          <t>Verified live (products.json)</t>
        </is>
      </c>
      <c r="K3324" t="inlineStr">
        <is>
          <t>https://store.meetboston.com/products.json?limit=250</t>
        </is>
      </c>
      <c r="L3324" t="inlineStr">
        <is>
          <t>shopify</t>
        </is>
      </c>
    </row>
    <row r="3325">
      <c r="A3325" t="inlineStr">
        <is>
          <t>MEFREEK</t>
        </is>
      </c>
      <c r="B3325" t="inlineStr">
        <is>
          <t>https://mefreek.com/</t>
        </is>
      </c>
      <c r="C3325" s="1" t="n">
        <v>321</v>
      </c>
      <c r="D3325" t="inlineStr">
        <is>
          <t>sitemap</t>
        </is>
      </c>
      <c r="E3325" t="inlineStr">
        <is>
          <t>2026-10-19</t>
        </is>
      </c>
      <c r="F3325" t="inlineStr">
        <is>
          <t>Has clothing section</t>
        </is>
      </c>
      <c r="G3325" t="inlineStr">
        <is>
          <t>Unspecified</t>
        </is>
      </c>
      <c r="H3325" t="inlineStr">
        <is>
          <t>shopify</t>
        </is>
      </c>
      <c r="I3325" t="inlineStr">
        <is>
          <t>Small</t>
        </is>
      </c>
      <c r="J3325" t="inlineStr">
        <is>
          <t>Verified live (products.json)</t>
        </is>
      </c>
      <c r="K3325" t="inlineStr">
        <is>
          <t>https://mefreek.com/products.json?limit=250</t>
        </is>
      </c>
      <c r="L3325" t="inlineStr">
        <is>
          <t>shopify</t>
        </is>
      </c>
    </row>
    <row r="3326">
      <c r="A3326" t="inlineStr">
        <is>
          <t>MegaBots</t>
        </is>
      </c>
      <c r="B3326" t="inlineStr">
        <is>
          <t>https://megabots.com/</t>
        </is>
      </c>
      <c r="C3326" s="1" t="n">
        <v>39</v>
      </c>
      <c r="D3326" t="inlineStr">
        <is>
          <t>sitemap</t>
        </is>
      </c>
      <c r="E3326" t="inlineStr">
        <is>
          <t>2026-10-19</t>
        </is>
      </c>
      <c r="F3326" t="inlineStr">
        <is>
          <t>Has clothing section</t>
        </is>
      </c>
      <c r="G3326" t="inlineStr">
        <is>
          <t>Unisex</t>
        </is>
      </c>
      <c r="H3326" t="inlineStr">
        <is>
          <t>shopify</t>
        </is>
      </c>
      <c r="I3326" t="inlineStr">
        <is>
          <t>Small</t>
        </is>
      </c>
      <c r="J3326" t="inlineStr">
        <is>
          <t>Verified live (products.json)</t>
        </is>
      </c>
      <c r="K3326" t="inlineStr">
        <is>
          <t>https://megabots.com/products.json?limit=250</t>
        </is>
      </c>
      <c r="L3326" t="inlineStr">
        <is>
          <t>shopify</t>
        </is>
      </c>
    </row>
    <row r="3327">
      <c r="A3327" t="inlineStr">
        <is>
          <t>Megan Nielsen</t>
        </is>
      </c>
      <c r="B3327" t="inlineStr">
        <is>
          <t>https://megannielsen.com/</t>
        </is>
      </c>
      <c r="C3327" s="1" t="n">
        <v>270</v>
      </c>
      <c r="D3327" t="inlineStr">
        <is>
          <t>sitemap</t>
        </is>
      </c>
      <c r="E3327" t="inlineStr">
        <is>
          <t>2026-10-19</t>
        </is>
      </c>
      <c r="F3327" t="inlineStr">
        <is>
          <t>Has clothing section</t>
        </is>
      </c>
      <c r="G3327" t="inlineStr">
        <is>
          <t>Women</t>
        </is>
      </c>
      <c r="H3327" t="inlineStr">
        <is>
          <t>shopify</t>
        </is>
      </c>
      <c r="I3327" t="inlineStr">
        <is>
          <t>Small</t>
        </is>
      </c>
      <c r="J3327" t="inlineStr">
        <is>
          <t>Verified live (products.json)</t>
        </is>
      </c>
      <c r="K3327" t="inlineStr">
        <is>
          <t>https://megannielsen.com/products.json?limit=250</t>
        </is>
      </c>
      <c r="L3327" t="inlineStr">
        <is>
          <t>shopify</t>
        </is>
      </c>
    </row>
    <row r="3328">
      <c r="A3328" t="inlineStr">
        <is>
          <t>Meijer</t>
        </is>
      </c>
      <c r="B3328" t="inlineStr">
        <is>
          <t>https://www.meijer.com/</t>
        </is>
      </c>
      <c r="C3328" s="1" t="n"/>
      <c r="D3328" t="inlineStr">
        <is>
          <t>Not available (blocked by site: HTTP 403 on robots.txt; not bypassed)</t>
        </is>
      </c>
      <c r="E3328" t="inlineStr">
        <is>
          <t>2026-10-19</t>
        </is>
      </c>
      <c r="F3328" t="inlineStr">
        <is>
          <t>Has clothing section</t>
        </is>
      </c>
      <c r="G3328" t="inlineStr">
        <is>
          <t>Unisex</t>
        </is>
      </c>
      <c r="H3328" t="inlineStr">
        <is>
          <t>unknown (manual major)</t>
        </is>
      </c>
      <c r="I3328" t="inlineStr">
        <is>
          <t>Brand-Major</t>
        </is>
      </c>
      <c r="J3328" t="inlineStr">
        <is>
          <t>Known major – stored/known category (bot-walled or JS site; no bypass)</t>
        </is>
      </c>
      <c r="K3328" t="inlineStr">
        <is>
          <t>https://www.meijer.com/</t>
        </is>
      </c>
      <c r="L3328" t="inlineStr">
        <is>
          <t>other</t>
        </is>
      </c>
    </row>
    <row r="3329">
      <c r="A3329" t="inlineStr">
        <is>
          <t>MEILLEUR MOMENT OFFICIAL STORE NEW YORK</t>
        </is>
      </c>
      <c r="B3329" t="inlineStr">
        <is>
          <t>https://meilleur-moment.com/</t>
        </is>
      </c>
      <c r="C3329" s="1" t="n">
        <v>426</v>
      </c>
      <c r="D3329" t="inlineStr">
        <is>
          <t>sitemap</t>
        </is>
      </c>
      <c r="E3329" t="inlineStr">
        <is>
          <t>2026-10-19</t>
        </is>
      </c>
      <c r="F3329" t="inlineStr">
        <is>
          <t>Fashion-only</t>
        </is>
      </c>
      <c r="G3329" t="inlineStr">
        <is>
          <t>Women</t>
        </is>
      </c>
      <c r="H3329" t="inlineStr">
        <is>
          <t>shopify</t>
        </is>
      </c>
      <c r="I3329" t="inlineStr">
        <is>
          <t>Small</t>
        </is>
      </c>
      <c r="J3329" t="inlineStr">
        <is>
          <t>Verified live (products.json)</t>
        </is>
      </c>
      <c r="K3329" t="inlineStr">
        <is>
          <t>https://meilleur-moment.com/products.json?limit=250</t>
        </is>
      </c>
      <c r="L3329" t="inlineStr">
        <is>
          <t>shopify</t>
        </is>
      </c>
    </row>
    <row r="3330">
      <c r="A3330" t="inlineStr">
        <is>
          <t>Meister</t>
        </is>
      </c>
      <c r="B3330" t="inlineStr">
        <is>
          <t>https://meisterelite.com/</t>
        </is>
      </c>
      <c r="C3330" s="1" t="n">
        <v>516</v>
      </c>
      <c r="D3330" t="inlineStr">
        <is>
          <t>sitemap</t>
        </is>
      </c>
      <c r="E3330" t="inlineStr">
        <is>
          <t>2026-10-19</t>
        </is>
      </c>
      <c r="F3330" t="inlineStr">
        <is>
          <t>Has clothing section</t>
        </is>
      </c>
      <c r="G3330" t="inlineStr">
        <is>
          <t>Unspecified</t>
        </is>
      </c>
      <c r="H3330" t="inlineStr">
        <is>
          <t>shopify</t>
        </is>
      </c>
      <c r="I3330" t="inlineStr">
        <is>
          <t>Small</t>
        </is>
      </c>
      <c r="J3330" t="inlineStr">
        <is>
          <t>Verified live (products.json)</t>
        </is>
      </c>
      <c r="K3330" t="inlineStr">
        <is>
          <t>https://meisterelite.com/products.json?limit=250</t>
        </is>
      </c>
      <c r="L3330" t="inlineStr">
        <is>
          <t>shopify</t>
        </is>
      </c>
    </row>
    <row r="3331">
      <c r="A3331" t="inlineStr">
        <is>
          <t>Mektrax Cycling</t>
        </is>
      </c>
      <c r="B3331" t="inlineStr">
        <is>
          <t>https://mektrax.cc/</t>
        </is>
      </c>
      <c r="C3331" s="1" t="n">
        <v>236</v>
      </c>
      <c r="D3331" t="inlineStr">
        <is>
          <t>sitemap</t>
        </is>
      </c>
      <c r="E3331" t="inlineStr">
        <is>
          <t>2026-10-19</t>
        </is>
      </c>
      <c r="F3331" t="inlineStr">
        <is>
          <t>Has clothing section</t>
        </is>
      </c>
      <c r="G3331" t="inlineStr">
        <is>
          <t>Unisex</t>
        </is>
      </c>
      <c r="H3331" t="inlineStr">
        <is>
          <t>shopify</t>
        </is>
      </c>
      <c r="I3331" t="inlineStr">
        <is>
          <t>Small</t>
        </is>
      </c>
      <c r="J3331" t="inlineStr">
        <is>
          <t>Verified live (products.json)</t>
        </is>
      </c>
      <c r="K3331" t="inlineStr">
        <is>
          <t>https://mektrax.cc/products.json?limit=250</t>
        </is>
      </c>
      <c r="L3331" t="inlineStr">
        <is>
          <t>shopify</t>
        </is>
      </c>
    </row>
    <row r="3332">
      <c r="A3332" t="inlineStr">
        <is>
          <t>Mel's Outdoors</t>
        </is>
      </c>
      <c r="B3332" t="inlineStr">
        <is>
          <t>https://melsoutdoors.com/</t>
        </is>
      </c>
      <c r="C3332" s="1" t="n">
        <v>13606</v>
      </c>
      <c r="D3332" t="inlineStr">
        <is>
          <t>sitemap</t>
        </is>
      </c>
      <c r="E3332" t="inlineStr">
        <is>
          <t>2026-10-19</t>
        </is>
      </c>
      <c r="F3332" t="inlineStr">
        <is>
          <t>Has clothing section</t>
        </is>
      </c>
      <c r="G3332" t="inlineStr">
        <is>
          <t>Unisex</t>
        </is>
      </c>
      <c r="H3332" t="inlineStr">
        <is>
          <t>woocommerce</t>
        </is>
      </c>
      <c r="I3332" t="inlineStr">
        <is>
          <t>Small</t>
        </is>
      </c>
      <c r="J3332" t="inlineStr">
        <is>
          <t>Verified live (nav/sitemap clothing links)</t>
        </is>
      </c>
      <c r="K3332" t="inlineStr">
        <is>
          <t>https://melsoutdoors.com/product-category/clothing</t>
        </is>
      </c>
      <c r="L3332" t="inlineStr">
        <is>
          <t>other</t>
        </is>
      </c>
    </row>
    <row r="3333">
      <c r="A3333" t="inlineStr">
        <is>
          <t>Melanated Educated Graduated</t>
        </is>
      </c>
      <c r="B3333" t="inlineStr">
        <is>
          <t>https://melanatededucatedgraduated.com/</t>
        </is>
      </c>
      <c r="C3333" s="1" t="n">
        <v>42</v>
      </c>
      <c r="D3333" t="inlineStr">
        <is>
          <t>sitemap</t>
        </is>
      </c>
      <c r="E3333" t="inlineStr">
        <is>
          <t>2026-10-19</t>
        </is>
      </c>
      <c r="F3333" t="inlineStr">
        <is>
          <t>Fashion-only</t>
        </is>
      </c>
      <c r="G3333" t="inlineStr">
        <is>
          <t>Unspecified</t>
        </is>
      </c>
      <c r="H3333" t="inlineStr">
        <is>
          <t>shopify</t>
        </is>
      </c>
      <c r="I3333" t="inlineStr">
        <is>
          <t>Small</t>
        </is>
      </c>
      <c r="J3333" t="inlineStr">
        <is>
          <t>Verified live (products.json)</t>
        </is>
      </c>
      <c r="K3333" t="inlineStr">
        <is>
          <t>https://melanatededucatedgraduated.com/products.json?limit=250</t>
        </is>
      </c>
      <c r="L3333" t="inlineStr">
        <is>
          <t>shopify</t>
        </is>
      </c>
    </row>
    <row r="3334">
      <c r="A3334" t="inlineStr">
        <is>
          <t>Melissa Tru</t>
        </is>
      </c>
      <c r="B3334" t="inlineStr">
        <is>
          <t>https://melissatru.com/</t>
        </is>
      </c>
      <c r="C3334" s="1" t="n">
        <v>31</v>
      </c>
      <c r="D3334" t="inlineStr">
        <is>
          <t>sitemap</t>
        </is>
      </c>
      <c r="E3334" t="inlineStr">
        <is>
          <t>2026-10-19</t>
        </is>
      </c>
      <c r="F3334" t="inlineStr">
        <is>
          <t>Has clothing section</t>
        </is>
      </c>
      <c r="G3334" t="inlineStr">
        <is>
          <t>Women</t>
        </is>
      </c>
      <c r="H3334" t="inlineStr">
        <is>
          <t>shopify</t>
        </is>
      </c>
      <c r="I3334" t="inlineStr">
        <is>
          <t>Small</t>
        </is>
      </c>
      <c r="J3334" t="inlineStr">
        <is>
          <t>Verified live (products.json)</t>
        </is>
      </c>
      <c r="K3334" t="inlineStr">
        <is>
          <t>https://melissatru.com/products.json?limit=250</t>
        </is>
      </c>
      <c r="L3334" t="inlineStr">
        <is>
          <t>shopify</t>
        </is>
      </c>
    </row>
    <row r="3335">
      <c r="A3335" t="inlineStr">
        <is>
          <t>Mellow Monkey Shop</t>
        </is>
      </c>
      <c r="B3335" t="inlineStr">
        <is>
          <t>https://mellowmonkeyshop.com/</t>
        </is>
      </c>
      <c r="C3335" s="1" t="n">
        <v>21</v>
      </c>
      <c r="D3335" t="inlineStr">
        <is>
          <t>sitemap</t>
        </is>
      </c>
      <c r="E3335" t="inlineStr">
        <is>
          <t>2026-10-19</t>
        </is>
      </c>
      <c r="F3335" t="inlineStr">
        <is>
          <t>Fashion-only</t>
        </is>
      </c>
      <c r="G3335" t="inlineStr">
        <is>
          <t>Women</t>
        </is>
      </c>
      <c r="H3335" t="inlineStr">
        <is>
          <t>shopify</t>
        </is>
      </c>
      <c r="I3335" t="inlineStr">
        <is>
          <t>Small</t>
        </is>
      </c>
      <c r="J3335" t="inlineStr">
        <is>
          <t>Verified live (products.json)</t>
        </is>
      </c>
      <c r="K3335" t="inlineStr">
        <is>
          <t>https://mellowmonkeyshop.com/products.json?limit=250</t>
        </is>
      </c>
      <c r="L3335" t="inlineStr">
        <is>
          <t>shopify</t>
        </is>
      </c>
    </row>
    <row r="3336">
      <c r="A3336" t="inlineStr">
        <is>
          <t>Melrose Effects</t>
        </is>
      </c>
      <c r="B3336" t="inlineStr">
        <is>
          <t>https://melroseeffect.com/</t>
        </is>
      </c>
      <c r="C3336" s="1" t="n">
        <v>35</v>
      </c>
      <c r="D3336" t="inlineStr">
        <is>
          <t>sitemap</t>
        </is>
      </c>
      <c r="E3336" t="inlineStr">
        <is>
          <t>2026-10-19</t>
        </is>
      </c>
      <c r="F3336" t="inlineStr">
        <is>
          <t>Has clothing section</t>
        </is>
      </c>
      <c r="G3336" t="inlineStr">
        <is>
          <t>Women</t>
        </is>
      </c>
      <c r="H3336" t="inlineStr">
        <is>
          <t>shopify</t>
        </is>
      </c>
      <c r="I3336" t="inlineStr">
        <is>
          <t>Small</t>
        </is>
      </c>
      <c r="J3336" t="inlineStr">
        <is>
          <t>Verified live (products.json)</t>
        </is>
      </c>
      <c r="K3336" t="inlineStr">
        <is>
          <t>https://melroseeffect.com/products.json?limit=250</t>
        </is>
      </c>
      <c r="L3336" t="inlineStr">
        <is>
          <t>shopify</t>
        </is>
      </c>
    </row>
    <row r="3337">
      <c r="A3337" t="inlineStr">
        <is>
          <t>Membean</t>
        </is>
      </c>
      <c r="B3337" t="inlineStr">
        <is>
          <t>https://shop.membean.com/</t>
        </is>
      </c>
      <c r="C3337" s="1" t="n">
        <v>19</v>
      </c>
      <c r="D3337" t="inlineStr">
        <is>
          <t>sitemap</t>
        </is>
      </c>
      <c r="E3337" t="inlineStr">
        <is>
          <t>2026-10-19</t>
        </is>
      </c>
      <c r="F3337" t="inlineStr">
        <is>
          <t>Has clothing section</t>
        </is>
      </c>
      <c r="G3337" t="inlineStr">
        <is>
          <t>Unspecified</t>
        </is>
      </c>
      <c r="H3337" t="inlineStr">
        <is>
          <t>shopify</t>
        </is>
      </c>
      <c r="I3337" t="inlineStr">
        <is>
          <t>Medium</t>
        </is>
      </c>
      <c r="J3337" t="inlineStr">
        <is>
          <t>Verified live (products.json)</t>
        </is>
      </c>
      <c r="K3337" t="inlineStr">
        <is>
          <t>https://shop.membean.com/products.json?limit=250</t>
        </is>
      </c>
      <c r="L3337" t="inlineStr">
        <is>
          <t>shopify</t>
        </is>
      </c>
    </row>
    <row r="3338">
      <c r="A3338" t="inlineStr">
        <is>
          <t>Members Only®</t>
        </is>
      </c>
      <c r="B3338" t="inlineStr">
        <is>
          <t>https://membersonly.com/</t>
        </is>
      </c>
      <c r="C3338" s="1" t="n">
        <v>634</v>
      </c>
      <c r="D3338" t="inlineStr">
        <is>
          <t>sitemap</t>
        </is>
      </c>
      <c r="E3338" t="inlineStr">
        <is>
          <t>2026-10-19</t>
        </is>
      </c>
      <c r="F3338" t="inlineStr">
        <is>
          <t>Fashion-only</t>
        </is>
      </c>
      <c r="G3338" t="inlineStr">
        <is>
          <t>Unisex</t>
        </is>
      </c>
      <c r="H3338" t="inlineStr">
        <is>
          <t>shopify</t>
        </is>
      </c>
      <c r="I3338" t="inlineStr">
        <is>
          <t>Medium</t>
        </is>
      </c>
      <c r="J3338" t="inlineStr">
        <is>
          <t>Verified live (products.json)</t>
        </is>
      </c>
      <c r="K3338" t="inlineStr">
        <is>
          <t>https://membersonly.com/products.json?limit=250</t>
        </is>
      </c>
      <c r="L3338" t="inlineStr">
        <is>
          <t>shopify</t>
        </is>
      </c>
    </row>
    <row r="3339">
      <c r="A3339" t="inlineStr">
        <is>
          <t>MeMe's &amp; JD Griffin</t>
        </is>
      </c>
      <c r="B3339" t="inlineStr">
        <is>
          <t>https://memesperry.com/</t>
        </is>
      </c>
      <c r="C3339" s="1" t="n">
        <v>1814</v>
      </c>
      <c r="D3339" t="inlineStr">
        <is>
          <t>sitemap</t>
        </is>
      </c>
      <c r="E3339" t="inlineStr">
        <is>
          <t>2026-10-19</t>
        </is>
      </c>
      <c r="F3339" t="inlineStr">
        <is>
          <t>Fashion-only</t>
        </is>
      </c>
      <c r="G3339" t="inlineStr">
        <is>
          <t>Unisex</t>
        </is>
      </c>
      <c r="H3339" t="inlineStr">
        <is>
          <t>shopify</t>
        </is>
      </c>
      <c r="I3339" t="inlineStr">
        <is>
          <t>Small</t>
        </is>
      </c>
      <c r="J3339" t="inlineStr">
        <is>
          <t>Verified live (products.json)</t>
        </is>
      </c>
      <c r="K3339" t="inlineStr">
        <is>
          <t>https://memesperry.com/products.json?limit=250</t>
        </is>
      </c>
      <c r="L3339" t="inlineStr">
        <is>
          <t>shopify</t>
        </is>
      </c>
    </row>
    <row r="3340">
      <c r="A3340" t="inlineStr">
        <is>
          <t>MeMoi</t>
        </is>
      </c>
      <c r="B3340" t="inlineStr">
        <is>
          <t>https://memoi.com/</t>
        </is>
      </c>
      <c r="C3340" s="1" t="n">
        <v>5463</v>
      </c>
      <c r="D3340" t="inlineStr">
        <is>
          <t>sitemap</t>
        </is>
      </c>
      <c r="E3340" t="inlineStr">
        <is>
          <t>2026-10-19</t>
        </is>
      </c>
      <c r="F3340" t="inlineStr">
        <is>
          <t>Has clothing section</t>
        </is>
      </c>
      <c r="G3340" t="inlineStr">
        <is>
          <t>Unisex</t>
        </is>
      </c>
      <c r="H3340" t="inlineStr">
        <is>
          <t>shopify</t>
        </is>
      </c>
      <c r="I3340" t="inlineStr">
        <is>
          <t>Small</t>
        </is>
      </c>
      <c r="J3340" t="inlineStr">
        <is>
          <t>Verified live (products.json)</t>
        </is>
      </c>
      <c r="K3340" t="inlineStr">
        <is>
          <t>https://memoi.com/products.json?limit=250</t>
        </is>
      </c>
      <c r="L3340" t="inlineStr">
        <is>
          <t>shopify</t>
        </is>
      </c>
    </row>
    <row r="3341">
      <c r="A3341" t="inlineStr">
        <is>
          <t>MemoryStitch</t>
        </is>
      </c>
      <c r="B3341" t="inlineStr">
        <is>
          <t>https://memorystitch.com/</t>
        </is>
      </c>
      <c r="C3341" s="1" t="n">
        <v>216</v>
      </c>
      <c r="D3341" t="inlineStr">
        <is>
          <t>sitemap</t>
        </is>
      </c>
      <c r="E3341" t="inlineStr">
        <is>
          <t>2026-10-19</t>
        </is>
      </c>
      <c r="F3341" t="inlineStr">
        <is>
          <t>Has clothing section</t>
        </is>
      </c>
      <c r="G3341" t="inlineStr">
        <is>
          <t>Unspecified</t>
        </is>
      </c>
      <c r="H3341" t="inlineStr">
        <is>
          <t>shopify</t>
        </is>
      </c>
      <c r="I3341" t="inlineStr">
        <is>
          <t>Small</t>
        </is>
      </c>
      <c r="J3341" t="inlineStr">
        <is>
          <t>Verified live (products.json)</t>
        </is>
      </c>
      <c r="K3341" t="inlineStr">
        <is>
          <t>https://memorystitch.com/products.json?limit=250</t>
        </is>
      </c>
      <c r="L3341" t="inlineStr">
        <is>
          <t>shopify</t>
        </is>
      </c>
    </row>
    <row r="3342">
      <c r="A3342" t="inlineStr">
        <is>
          <t>Men</t>
        </is>
      </c>
      <c r="B3342" t="inlineStr">
        <is>
          <t>https://www.clothingconnectiononline.com/</t>
        </is>
      </c>
      <c r="C3342" s="1" t="n">
        <v>68597</v>
      </c>
      <c r="D3342" t="inlineStr">
        <is>
          <t>archive</t>
        </is>
      </c>
      <c r="E3342" t="inlineStr">
        <is>
          <t>2026-10-19</t>
        </is>
      </c>
      <c r="F3342" t="inlineStr">
        <is>
          <t>Fashion-only</t>
        </is>
      </c>
      <c r="G3342" t="inlineStr">
        <is>
          <t>Men</t>
        </is>
      </c>
      <c r="H3342" t="inlineStr">
        <is>
          <t>magento</t>
        </is>
      </c>
      <c r="I3342" t="inlineStr">
        <is>
          <t>Large</t>
        </is>
      </c>
      <c r="J3342" t="inlineStr">
        <is>
          <t>Known major – stored/known category (bot-walled or JS site; no bypass)</t>
        </is>
      </c>
      <c r="K3342" t="inlineStr">
        <is>
          <t>https://www.clothingconnectiononline.com/</t>
        </is>
      </c>
      <c r="L3342" t="inlineStr">
        <is>
          <t>other</t>
        </is>
      </c>
    </row>
    <row r="3343">
      <c r="A3343" t="inlineStr">
        <is>
          <t>Men Fashion</t>
        </is>
      </c>
      <c r="B3343" t="inlineStr">
        <is>
          <t>https://www.menfashion.com/</t>
        </is>
      </c>
      <c r="C3343" s="1" t="n">
        <v>1685</v>
      </c>
      <c r="D3343" t="inlineStr">
        <is>
          <t>sitemap</t>
        </is>
      </c>
      <c r="E3343" t="inlineStr">
        <is>
          <t>2026-10-19</t>
        </is>
      </c>
      <c r="F3343" t="inlineStr">
        <is>
          <t>Fashion-only</t>
        </is>
      </c>
      <c r="G3343" t="inlineStr">
        <is>
          <t>Men</t>
        </is>
      </c>
      <c r="H3343" t="inlineStr">
        <is>
          <t>shopify</t>
        </is>
      </c>
      <c r="I3343" t="inlineStr">
        <is>
          <t>Small</t>
        </is>
      </c>
      <c r="J3343" t="inlineStr">
        <is>
          <t>Verified live (products.json)</t>
        </is>
      </c>
      <c r="K3343" t="inlineStr">
        <is>
          <t>https://www.menfashion.com/products.json?limit=250</t>
        </is>
      </c>
      <c r="L3343" t="inlineStr">
        <is>
          <t>shopify</t>
        </is>
      </c>
    </row>
    <row r="3344">
      <c r="A3344" t="inlineStr">
        <is>
          <t>Men With Crabs</t>
        </is>
      </c>
      <c r="B3344" t="inlineStr">
        <is>
          <t>https://www.menwithcrabs.com/</t>
        </is>
      </c>
      <c r="C3344" s="1" t="n">
        <v>23</v>
      </c>
      <c r="D3344" t="inlineStr">
        <is>
          <t>sitemap</t>
        </is>
      </c>
      <c r="E3344" t="inlineStr">
        <is>
          <t>2026-10-19</t>
        </is>
      </c>
      <c r="F3344" t="inlineStr">
        <is>
          <t>Fashion-only</t>
        </is>
      </c>
      <c r="G3344" t="inlineStr">
        <is>
          <t>Unisex</t>
        </is>
      </c>
      <c r="H3344" t="inlineStr">
        <is>
          <t>shopify</t>
        </is>
      </c>
      <c r="I3344" t="inlineStr">
        <is>
          <t>Small</t>
        </is>
      </c>
      <c r="J3344" t="inlineStr">
        <is>
          <t>Verified live (products.json)</t>
        </is>
      </c>
      <c r="K3344" t="inlineStr">
        <is>
          <t>https://www.menwithcrabs.com/products.json?limit=250</t>
        </is>
      </c>
      <c r="L3344" t="inlineStr">
        <is>
          <t>shopify</t>
        </is>
      </c>
    </row>
    <row r="3345">
      <c r="A3345" t="inlineStr">
        <is>
          <t>Men's &amp; Women's Clothing</t>
        </is>
      </c>
      <c r="B3345" t="inlineStr">
        <is>
          <t>https://www.legendarywhitetails.com/</t>
        </is>
      </c>
      <c r="C3345" s="1" t="n">
        <v>519</v>
      </c>
      <c r="D3345" t="inlineStr">
        <is>
          <t>sitemap</t>
        </is>
      </c>
      <c r="E3345" t="inlineStr">
        <is>
          <t>2026-10-19</t>
        </is>
      </c>
      <c r="F3345" t="inlineStr">
        <is>
          <t>Fashion-only</t>
        </is>
      </c>
      <c r="G3345" t="inlineStr">
        <is>
          <t>Unisex</t>
        </is>
      </c>
      <c r="H3345" t="inlineStr">
        <is>
          <t>salesforce-commerce</t>
        </is>
      </c>
      <c r="I3345" t="inlineStr">
        <is>
          <t>Medium</t>
        </is>
      </c>
      <c r="J3345" t="inlineStr">
        <is>
          <t>Verified</t>
        </is>
      </c>
      <c r="K3345" t="inlineStr">
        <is>
          <t>https://www.legendarywhitetails.com/</t>
        </is>
      </c>
      <c r="L3345" t="inlineStr">
        <is>
          <t>discovery</t>
        </is>
      </c>
    </row>
    <row r="3346">
      <c r="A3346" t="inlineStr">
        <is>
          <t>Men's Wearhouse</t>
        </is>
      </c>
      <c r="B3346" t="inlineStr">
        <is>
          <t>https://www.menswearhouse.com/</t>
        </is>
      </c>
      <c r="C3346" s="1" t="n"/>
      <c r="D3346" t="inlineStr">
        <is>
          <t>Not available (unreachable (ReadTimeout: HTTPConnectionPool(host='www.menswearhouse.com', port=80): Read timed out. (read))</t>
        </is>
      </c>
      <c r="E3346" t="inlineStr">
        <is>
          <t>2026-10-19</t>
        </is>
      </c>
      <c r="F3346" t="inlineStr">
        <is>
          <t>Fashion-only</t>
        </is>
      </c>
      <c r="G3346" t="inlineStr">
        <is>
          <t>Men</t>
        </is>
      </c>
      <c r="H3346" t="inlineStr">
        <is>
          <t>unknown (manual major)</t>
        </is>
      </c>
      <c r="I3346" t="inlineStr">
        <is>
          <t>Brand-Major</t>
        </is>
      </c>
      <c r="J3346" t="inlineStr">
        <is>
          <t>Known major – stored/known category (bot-walled or JS site; no bypass)</t>
        </is>
      </c>
      <c r="K3346" t="inlineStr">
        <is>
          <t>https://www.menswearhouse.com/</t>
        </is>
      </c>
      <c r="L3346" t="inlineStr">
        <is>
          <t>other</t>
        </is>
      </c>
    </row>
    <row r="3347">
      <c r="A3347" t="inlineStr">
        <is>
          <t>MendorWorks</t>
        </is>
      </c>
      <c r="B3347" t="inlineStr">
        <is>
          <t>https://www.mendorworks.com/</t>
        </is>
      </c>
      <c r="C3347" s="1" t="n">
        <v>1036</v>
      </c>
      <c r="D3347" t="inlineStr">
        <is>
          <t>sitemap</t>
        </is>
      </c>
      <c r="E3347" t="inlineStr">
        <is>
          <t>2026-10-19</t>
        </is>
      </c>
      <c r="F3347" t="inlineStr">
        <is>
          <t>Has clothing section</t>
        </is>
      </c>
      <c r="G3347" t="inlineStr">
        <is>
          <t>Unspecified</t>
        </is>
      </c>
      <c r="H3347" t="inlineStr">
        <is>
          <t>wix</t>
        </is>
      </c>
      <c r="I3347" t="inlineStr">
        <is>
          <t>Small</t>
        </is>
      </c>
      <c r="J3347" t="inlineStr">
        <is>
          <t>Verified live (nav/sitemap clothing links)</t>
        </is>
      </c>
      <c r="K3347" t="inlineStr">
        <is>
          <t>https://www.mendorworks.com/product-page/fifth-sun-t-shirt-size-s</t>
        </is>
      </c>
      <c r="L3347" t="inlineStr">
        <is>
          <t>other</t>
        </is>
      </c>
    </row>
    <row r="3348">
      <c r="A3348" t="inlineStr">
        <is>
          <t>Menottees</t>
        </is>
      </c>
      <c r="B3348" t="inlineStr">
        <is>
          <t>https://menottees.com/</t>
        </is>
      </c>
      <c r="C3348" s="1" t="n">
        <v>662</v>
      </c>
      <c r="D3348" t="inlineStr">
        <is>
          <t>sitemap</t>
        </is>
      </c>
      <c r="E3348" t="inlineStr">
        <is>
          <t>2026-10-19</t>
        </is>
      </c>
      <c r="F3348" t="inlineStr">
        <is>
          <t>Has clothing section</t>
        </is>
      </c>
      <c r="G3348" t="inlineStr">
        <is>
          <t>Unisex</t>
        </is>
      </c>
      <c r="H3348" t="inlineStr">
        <is>
          <t>shopify</t>
        </is>
      </c>
      <c r="I3348" t="inlineStr">
        <is>
          <t>Small</t>
        </is>
      </c>
      <c r="J3348" t="inlineStr">
        <is>
          <t>Verified live (products.json)</t>
        </is>
      </c>
      <c r="K3348" t="inlineStr">
        <is>
          <t>https://menottees.com/products.json?limit=250</t>
        </is>
      </c>
      <c r="L3348" t="inlineStr">
        <is>
          <t>shopify</t>
        </is>
      </c>
    </row>
    <row r="3349">
      <c r="A3349" t="inlineStr">
        <is>
          <t>Mens Suit Habit</t>
        </is>
      </c>
      <c r="B3349" t="inlineStr">
        <is>
          <t>https://www.menssuithabit.com/</t>
        </is>
      </c>
      <c r="C3349" s="1" t="n">
        <v>1124</v>
      </c>
      <c r="D3349" t="inlineStr">
        <is>
          <t>sitemap</t>
        </is>
      </c>
      <c r="E3349" t="inlineStr">
        <is>
          <t>2026-10-19</t>
        </is>
      </c>
      <c r="F3349" t="inlineStr">
        <is>
          <t>Fashion-only</t>
        </is>
      </c>
      <c r="G3349" t="inlineStr">
        <is>
          <t>Men</t>
        </is>
      </c>
      <c r="H3349" t="inlineStr">
        <is>
          <t>custom/unknown</t>
        </is>
      </c>
      <c r="I3349" t="inlineStr">
        <is>
          <t>Small</t>
        </is>
      </c>
      <c r="J3349" t="inlineStr">
        <is>
          <t>Verified (platform probe: purchase path + USD + us_phone)</t>
        </is>
      </c>
      <c r="K3349" t="inlineStr">
        <is>
          <t>https://www.menssuithabit.com/</t>
        </is>
      </c>
      <c r="L3349" t="inlineStr">
        <is>
          <t>discovery</t>
        </is>
      </c>
    </row>
    <row r="3350">
      <c r="A3350" t="inlineStr">
        <is>
          <t>MensDesignerShoe.com</t>
        </is>
      </c>
      <c r="B3350" t="inlineStr">
        <is>
          <t>https://www.mensdesignershoe.com/</t>
        </is>
      </c>
      <c r="C3350" s="1" t="n">
        <v>26288</v>
      </c>
      <c r="D3350" t="inlineStr">
        <is>
          <t>sitemap</t>
        </is>
      </c>
      <c r="E3350" t="inlineStr">
        <is>
          <t>2026-10-19</t>
        </is>
      </c>
      <c r="F3350" t="inlineStr">
        <is>
          <t>Has clothing section</t>
        </is>
      </c>
      <c r="G3350" t="inlineStr">
        <is>
          <t>Men</t>
        </is>
      </c>
      <c r="H3350" t="inlineStr">
        <is>
          <t>shopify</t>
        </is>
      </c>
      <c r="I3350" t="inlineStr">
        <is>
          <t>Small</t>
        </is>
      </c>
      <c r="J3350" t="inlineStr">
        <is>
          <t>Verified live (products.json)</t>
        </is>
      </c>
      <c r="K3350" t="inlineStr">
        <is>
          <t>https://www.mensdesignershoe.com/products.json?limit=250</t>
        </is>
      </c>
      <c r="L3350" t="inlineStr">
        <is>
          <t>shopify</t>
        </is>
      </c>
    </row>
    <row r="3351">
      <c r="A3351" t="inlineStr">
        <is>
          <t>Mensuas</t>
        </is>
      </c>
      <c r="B3351" t="inlineStr">
        <is>
          <t>https://www.mensuas.com/</t>
        </is>
      </c>
      <c r="C3351" s="1" t="n">
        <v>1425</v>
      </c>
      <c r="D3351" t="inlineStr">
        <is>
          <t>sitemap</t>
        </is>
      </c>
      <c r="E3351" t="inlineStr">
        <is>
          <t>2026-10-19</t>
        </is>
      </c>
      <c r="F3351" t="inlineStr">
        <is>
          <t>Fashion-only</t>
        </is>
      </c>
      <c r="G3351" t="inlineStr">
        <is>
          <t>Men</t>
        </is>
      </c>
      <c r="H3351" t="inlineStr">
        <is>
          <t>shopify</t>
        </is>
      </c>
      <c r="I3351" t="inlineStr">
        <is>
          <t>Small</t>
        </is>
      </c>
      <c r="J3351" t="inlineStr">
        <is>
          <t>Verified live (products.json)</t>
        </is>
      </c>
      <c r="K3351" t="inlineStr">
        <is>
          <t>https://www.mensuas.com/products.json?limit=250</t>
        </is>
      </c>
      <c r="L3351" t="inlineStr">
        <is>
          <t>shopify</t>
        </is>
      </c>
    </row>
    <row r="3352">
      <c r="A3352" t="inlineStr">
        <is>
          <t>MensUSA</t>
        </is>
      </c>
      <c r="B3352" t="inlineStr">
        <is>
          <t>https://www.mensusa.com/</t>
        </is>
      </c>
      <c r="C3352" s="1" t="n">
        <v>132969</v>
      </c>
      <c r="D3352" t="inlineStr">
        <is>
          <t>sitemap</t>
        </is>
      </c>
      <c r="E3352" t="inlineStr">
        <is>
          <t>2026-10-19</t>
        </is>
      </c>
      <c r="F3352" t="inlineStr">
        <is>
          <t>Fashion-only</t>
        </is>
      </c>
      <c r="G3352" t="inlineStr">
        <is>
          <t>Men</t>
        </is>
      </c>
      <c r="H3352" t="inlineStr">
        <is>
          <t>shopify</t>
        </is>
      </c>
      <c r="I3352" t="inlineStr">
        <is>
          <t>Small</t>
        </is>
      </c>
      <c r="J3352" t="inlineStr">
        <is>
          <t>Verified live (products.json)</t>
        </is>
      </c>
      <c r="K3352" t="inlineStr">
        <is>
          <t>https://www.mensusa.com/products.json?limit=250</t>
        </is>
      </c>
      <c r="L3352" t="inlineStr">
        <is>
          <t>shopify</t>
        </is>
      </c>
    </row>
    <row r="3353">
      <c r="A3353" t="inlineStr">
        <is>
          <t>MENT Apparel</t>
        </is>
      </c>
      <c r="B3353" t="inlineStr">
        <is>
          <t>https://www.mentapparel.com/</t>
        </is>
      </c>
      <c r="C3353" s="1" t="n">
        <v>68</v>
      </c>
      <c r="D3353" t="inlineStr">
        <is>
          <t>sitemap</t>
        </is>
      </c>
      <c r="E3353" t="inlineStr">
        <is>
          <t>2026-10-19</t>
        </is>
      </c>
      <c r="F3353" t="inlineStr">
        <is>
          <t>Fashion-only</t>
        </is>
      </c>
      <c r="G3353" t="inlineStr">
        <is>
          <t>Unspecified</t>
        </is>
      </c>
      <c r="H3353" t="inlineStr">
        <is>
          <t>shopify</t>
        </is>
      </c>
      <c r="I3353" t="inlineStr">
        <is>
          <t>Small</t>
        </is>
      </c>
      <c r="J3353" t="inlineStr">
        <is>
          <t>Verified live (products.json)</t>
        </is>
      </c>
      <c r="K3353" t="inlineStr">
        <is>
          <t>https://www.mentapparel.com/products.json?limit=250</t>
        </is>
      </c>
      <c r="L3353" t="inlineStr">
        <is>
          <t>shopify</t>
        </is>
      </c>
    </row>
    <row r="3354">
      <c r="A3354" t="inlineStr">
        <is>
          <t>Mental Health America</t>
        </is>
      </c>
      <c r="B3354" t="inlineStr">
        <is>
          <t>https://store.mhanational.org/</t>
        </is>
      </c>
      <c r="C3354" s="1" t="n">
        <v>121</v>
      </c>
      <c r="D3354" t="inlineStr">
        <is>
          <t>sitemap</t>
        </is>
      </c>
      <c r="E3354" t="inlineStr">
        <is>
          <t>2026-10-19</t>
        </is>
      </c>
      <c r="F3354" t="inlineStr">
        <is>
          <t>Has clothing section</t>
        </is>
      </c>
      <c r="G3354" t="inlineStr">
        <is>
          <t>Unspecified</t>
        </is>
      </c>
      <c r="H3354" t="inlineStr">
        <is>
          <t>shopify</t>
        </is>
      </c>
      <c r="I3354" t="inlineStr">
        <is>
          <t>Large</t>
        </is>
      </c>
      <c r="J3354" t="inlineStr">
        <is>
          <t>Verified live (products.json)</t>
        </is>
      </c>
      <c r="K3354" t="inlineStr">
        <is>
          <t>https://store.mhanational.org/products.json?limit=250</t>
        </is>
      </c>
      <c r="L3354" t="inlineStr">
        <is>
          <t>shopify</t>
        </is>
      </c>
    </row>
    <row r="3355">
      <c r="A3355" t="inlineStr">
        <is>
          <t>Mentalhealthfirstaid</t>
        </is>
      </c>
      <c r="B3355" t="inlineStr">
        <is>
          <t>https://store.mentalhealthfirstaid.org/</t>
        </is>
      </c>
      <c r="C3355" s="1" t="n">
        <v>198</v>
      </c>
      <c r="D3355" t="inlineStr">
        <is>
          <t>sitemap</t>
        </is>
      </c>
      <c r="E3355" t="inlineStr">
        <is>
          <t>2026-10-19</t>
        </is>
      </c>
      <c r="F3355" t="inlineStr">
        <is>
          <t>Has clothing section</t>
        </is>
      </c>
      <c r="G3355" t="inlineStr">
        <is>
          <t>Unspecified</t>
        </is>
      </c>
      <c r="H3355" t="inlineStr">
        <is>
          <t>shopify</t>
        </is>
      </c>
      <c r="I3355" t="inlineStr">
        <is>
          <t>Medium</t>
        </is>
      </c>
      <c r="J3355" t="inlineStr">
        <is>
          <t>Verified live (products.json)</t>
        </is>
      </c>
      <c r="K3355" t="inlineStr">
        <is>
          <t>https://store.mentalhealthfirstaid.org/products.json?limit=250</t>
        </is>
      </c>
      <c r="L3355" t="inlineStr">
        <is>
          <t>shopify</t>
        </is>
      </c>
    </row>
    <row r="3356">
      <c r="A3356" t="inlineStr">
        <is>
          <t>Mentalkingmindfulness</t>
        </is>
      </c>
      <c r="B3356" t="inlineStr">
        <is>
          <t>https://shop.mentalkingmindfulness.com/</t>
        </is>
      </c>
      <c r="C3356" s="1" t="n">
        <v>14</v>
      </c>
      <c r="D3356" t="inlineStr">
        <is>
          <t>sitemap</t>
        </is>
      </c>
      <c r="E3356" t="inlineStr">
        <is>
          <t>2026-10-19</t>
        </is>
      </c>
      <c r="F3356" t="inlineStr">
        <is>
          <t>Has clothing section</t>
        </is>
      </c>
      <c r="G3356" t="inlineStr">
        <is>
          <t>Unisex</t>
        </is>
      </c>
      <c r="H3356" t="inlineStr">
        <is>
          <t>shopify</t>
        </is>
      </c>
      <c r="I3356" t="inlineStr">
        <is>
          <t>Small</t>
        </is>
      </c>
      <c r="J3356" t="inlineStr">
        <is>
          <t>Verified live (products.json)</t>
        </is>
      </c>
      <c r="K3356" t="inlineStr">
        <is>
          <t>https://shop.mentalkingmindfulness.com/products.json?limit=250</t>
        </is>
      </c>
      <c r="L3356" t="inlineStr">
        <is>
          <t>shopify</t>
        </is>
      </c>
    </row>
    <row r="3357">
      <c r="A3357" t="inlineStr">
        <is>
          <t>Mentionables</t>
        </is>
      </c>
      <c r="B3357" t="inlineStr">
        <is>
          <t>https://shopmentionables.com/</t>
        </is>
      </c>
      <c r="C3357" s="1" t="n">
        <v>478</v>
      </c>
      <c r="D3357" t="inlineStr">
        <is>
          <t>sitemap</t>
        </is>
      </c>
      <c r="E3357" t="inlineStr">
        <is>
          <t>2026-10-19</t>
        </is>
      </c>
      <c r="F3357" t="inlineStr">
        <is>
          <t>Fashion-only</t>
        </is>
      </c>
      <c r="G3357" t="inlineStr">
        <is>
          <t>Men</t>
        </is>
      </c>
      <c r="H3357" t="inlineStr">
        <is>
          <t>shopify</t>
        </is>
      </c>
      <c r="I3357" t="inlineStr">
        <is>
          <t>Small</t>
        </is>
      </c>
      <c r="J3357" t="inlineStr">
        <is>
          <t>Verified live (products.json)</t>
        </is>
      </c>
      <c r="K3357" t="inlineStr">
        <is>
          <t>https://shopmentionables.com/products.json?limit=250</t>
        </is>
      </c>
      <c r="L3357" t="inlineStr">
        <is>
          <t>shopify</t>
        </is>
      </c>
    </row>
    <row r="3358">
      <c r="A3358" t="inlineStr">
        <is>
          <t>Mercado369</t>
        </is>
      </c>
      <c r="B3358" t="inlineStr">
        <is>
          <t>https://shopmercado369.com/</t>
        </is>
      </c>
      <c r="C3358" s="1" t="n">
        <v>656</v>
      </c>
      <c r="D3358" t="inlineStr">
        <is>
          <t>sitemap</t>
        </is>
      </c>
      <c r="E3358" t="inlineStr">
        <is>
          <t>2026-10-19</t>
        </is>
      </c>
      <c r="F3358" t="inlineStr">
        <is>
          <t>Has clothing section</t>
        </is>
      </c>
      <c r="G3358" t="inlineStr">
        <is>
          <t>Unisex</t>
        </is>
      </c>
      <c r="H3358" t="inlineStr">
        <is>
          <t>shopify</t>
        </is>
      </c>
      <c r="I3358" t="inlineStr">
        <is>
          <t>Small</t>
        </is>
      </c>
      <c r="J3358" t="inlineStr">
        <is>
          <t>Verified live (products.json)</t>
        </is>
      </c>
      <c r="K3358" t="inlineStr">
        <is>
          <t>https://shopmercado369.com/products.json?limit=250</t>
        </is>
      </c>
      <c r="L3358" t="inlineStr">
        <is>
          <t>shopify</t>
        </is>
      </c>
    </row>
    <row r="3359">
      <c r="A3359" t="inlineStr">
        <is>
          <t>Mercantile Home &amp; Apparel</t>
        </is>
      </c>
      <c r="B3359" t="inlineStr">
        <is>
          <t>https://mercantilehomeandapparel.com/</t>
        </is>
      </c>
      <c r="C3359" s="1" t="n">
        <v>53</v>
      </c>
      <c r="D3359" t="inlineStr">
        <is>
          <t>sitemap</t>
        </is>
      </c>
      <c r="E3359" t="inlineStr">
        <is>
          <t>2026-10-19</t>
        </is>
      </c>
      <c r="F3359" t="inlineStr">
        <is>
          <t>Fashion-only</t>
        </is>
      </c>
      <c r="G3359" t="inlineStr">
        <is>
          <t>Women</t>
        </is>
      </c>
      <c r="H3359" t="inlineStr">
        <is>
          <t>shopify</t>
        </is>
      </c>
      <c r="I3359" t="inlineStr">
        <is>
          <t>Small</t>
        </is>
      </c>
      <c r="J3359" t="inlineStr">
        <is>
          <t>Verified live (products.json)</t>
        </is>
      </c>
      <c r="K3359" t="inlineStr">
        <is>
          <t>https://mercantilehomeandapparel.com/products.json?limit=250</t>
        </is>
      </c>
      <c r="L3359" t="inlineStr">
        <is>
          <t>shopify</t>
        </is>
      </c>
    </row>
    <row r="3360">
      <c r="A3360" t="inlineStr">
        <is>
          <t>Merch Motel</t>
        </is>
      </c>
      <c r="B3360" t="inlineStr">
        <is>
          <t>https://merchmotel.com/</t>
        </is>
      </c>
      <c r="C3360" s="1" t="n">
        <v>224</v>
      </c>
      <c r="D3360" t="inlineStr">
        <is>
          <t>sitemap</t>
        </is>
      </c>
      <c r="E3360" t="inlineStr">
        <is>
          <t>2026-10-19</t>
        </is>
      </c>
      <c r="F3360" t="inlineStr">
        <is>
          <t>Has clothing section</t>
        </is>
      </c>
      <c r="G3360" t="inlineStr">
        <is>
          <t>Unspecified</t>
        </is>
      </c>
      <c r="H3360" t="inlineStr">
        <is>
          <t>shopify</t>
        </is>
      </c>
      <c r="I3360" t="inlineStr">
        <is>
          <t>Small</t>
        </is>
      </c>
      <c r="J3360" t="inlineStr">
        <is>
          <t>Verified live (products.json)</t>
        </is>
      </c>
      <c r="K3360" t="inlineStr">
        <is>
          <t>https://merchmotel.com/products.json?limit=250</t>
        </is>
      </c>
      <c r="L3360" t="inlineStr">
        <is>
          <t>shopify</t>
        </is>
      </c>
    </row>
    <row r="3361">
      <c r="A3361" t="inlineStr">
        <is>
          <t>Merch4</t>
        </is>
      </c>
      <c r="B3361" t="inlineStr">
        <is>
          <t>https://merch4.com/</t>
        </is>
      </c>
      <c r="C3361" s="1" t="n">
        <v>92</v>
      </c>
      <c r="D3361" t="inlineStr">
        <is>
          <t>sitemap</t>
        </is>
      </c>
      <c r="E3361" t="inlineStr">
        <is>
          <t>2026-10-19</t>
        </is>
      </c>
      <c r="F3361" t="inlineStr">
        <is>
          <t>Fashion-only</t>
        </is>
      </c>
      <c r="G3361" t="inlineStr">
        <is>
          <t>Unspecified</t>
        </is>
      </c>
      <c r="H3361" t="inlineStr">
        <is>
          <t>shopify</t>
        </is>
      </c>
      <c r="I3361" t="inlineStr">
        <is>
          <t>Small</t>
        </is>
      </c>
      <c r="J3361" t="inlineStr">
        <is>
          <t>Verified live (products.json)</t>
        </is>
      </c>
      <c r="K3361" t="inlineStr">
        <is>
          <t>https://merch4.com/products.json?limit=250</t>
        </is>
      </c>
      <c r="L3361" t="inlineStr">
        <is>
          <t>shopify</t>
        </is>
      </c>
    </row>
    <row r="3362">
      <c r="A3362" t="inlineStr">
        <is>
          <t>Merchbucket.com</t>
        </is>
      </c>
      <c r="B3362" t="inlineStr">
        <is>
          <t>https://www.merchbucket.com/</t>
        </is>
      </c>
      <c r="C3362" s="1" t="n">
        <v>1335</v>
      </c>
      <c r="D3362" t="inlineStr">
        <is>
          <t>sitemap</t>
        </is>
      </c>
      <c r="E3362" t="inlineStr">
        <is>
          <t>2026-10-19</t>
        </is>
      </c>
      <c r="F3362" t="inlineStr">
        <is>
          <t>Has clothing section</t>
        </is>
      </c>
      <c r="G3362" t="inlineStr">
        <is>
          <t>Unspecified</t>
        </is>
      </c>
      <c r="H3362" t="inlineStr">
        <is>
          <t>shopify</t>
        </is>
      </c>
      <c r="I3362" t="inlineStr">
        <is>
          <t>Small</t>
        </is>
      </c>
      <c r="J3362" t="inlineStr">
        <is>
          <t>Verified live (products.json)</t>
        </is>
      </c>
      <c r="K3362" t="inlineStr">
        <is>
          <t>https://www.merchbucket.com/products.json?limit=250</t>
        </is>
      </c>
      <c r="L3362" t="inlineStr">
        <is>
          <t>shopify</t>
        </is>
      </c>
    </row>
    <row r="3363">
      <c r="A3363" t="inlineStr">
        <is>
          <t>MerchLabs</t>
        </is>
      </c>
      <c r="B3363" t="inlineStr">
        <is>
          <t>https://merchlabs.com/</t>
        </is>
      </c>
      <c r="C3363" s="1" t="n">
        <v>5159</v>
      </c>
      <c r="D3363" t="inlineStr">
        <is>
          <t>sitemap</t>
        </is>
      </c>
      <c r="E3363" t="inlineStr">
        <is>
          <t>2026-10-19</t>
        </is>
      </c>
      <c r="F3363" t="inlineStr">
        <is>
          <t>Fashion-only</t>
        </is>
      </c>
      <c r="G3363" t="inlineStr">
        <is>
          <t>Unisex</t>
        </is>
      </c>
      <c r="H3363" t="inlineStr">
        <is>
          <t>shopify</t>
        </is>
      </c>
      <c r="I3363" t="inlineStr">
        <is>
          <t>Small</t>
        </is>
      </c>
      <c r="J3363" t="inlineStr">
        <is>
          <t>Verified live (products.json)</t>
        </is>
      </c>
      <c r="K3363" t="inlineStr">
        <is>
          <t>https://merchlabs.com/products.json?limit=250</t>
        </is>
      </c>
      <c r="L3363" t="inlineStr">
        <is>
          <t>shopify</t>
        </is>
      </c>
    </row>
    <row r="3364">
      <c r="A3364" t="inlineStr">
        <is>
          <t>MerchLink</t>
        </is>
      </c>
      <c r="B3364" t="inlineStr">
        <is>
          <t>https://merchlink.com/</t>
        </is>
      </c>
      <c r="C3364" s="1" t="n">
        <v>62327</v>
      </c>
      <c r="D3364" t="inlineStr">
        <is>
          <t>sitemap</t>
        </is>
      </c>
      <c r="E3364" t="inlineStr">
        <is>
          <t>2026-10-19</t>
        </is>
      </c>
      <c r="F3364" t="inlineStr">
        <is>
          <t>Fashion-only</t>
        </is>
      </c>
      <c r="G3364" t="inlineStr">
        <is>
          <t>Unisex</t>
        </is>
      </c>
      <c r="H3364" t="inlineStr">
        <is>
          <t>shopify</t>
        </is>
      </c>
      <c r="I3364" t="inlineStr">
        <is>
          <t>Small</t>
        </is>
      </c>
      <c r="J3364" t="inlineStr">
        <is>
          <t>Verified live (products.json)</t>
        </is>
      </c>
      <c r="K3364" t="inlineStr">
        <is>
          <t>https://merchlink.com/products.json?limit=250</t>
        </is>
      </c>
      <c r="L3364" t="inlineStr">
        <is>
          <t>shopify</t>
        </is>
      </c>
    </row>
    <row r="3365">
      <c r="A3365" t="inlineStr">
        <is>
          <t>MerchNow</t>
        </is>
      </c>
      <c r="B3365" t="inlineStr">
        <is>
          <t>https://merchnow.com/</t>
        </is>
      </c>
      <c r="C3365" s="1" t="n">
        <v>3013</v>
      </c>
      <c r="D3365" t="inlineStr">
        <is>
          <t>sitemap</t>
        </is>
      </c>
      <c r="E3365" t="inlineStr">
        <is>
          <t>2026-10-19</t>
        </is>
      </c>
      <c r="F3365" t="inlineStr">
        <is>
          <t>Fashion-only</t>
        </is>
      </c>
      <c r="G3365" t="inlineStr">
        <is>
          <t>Unspecified</t>
        </is>
      </c>
      <c r="H3365" t="inlineStr">
        <is>
          <t>shopify</t>
        </is>
      </c>
      <c r="I3365" t="inlineStr">
        <is>
          <t>Medium</t>
        </is>
      </c>
      <c r="J3365" t="inlineStr">
        <is>
          <t>Verified live (products.json)</t>
        </is>
      </c>
      <c r="K3365" t="inlineStr">
        <is>
          <t>https://merchnow.com/products.json?limit=250</t>
        </is>
      </c>
      <c r="L3365" t="inlineStr">
        <is>
          <t>shopify</t>
        </is>
      </c>
    </row>
    <row r="3366">
      <c r="A3366" t="inlineStr">
        <is>
          <t>Merchology</t>
        </is>
      </c>
      <c r="B3366" t="inlineStr">
        <is>
          <t>https://www.merchology.com/</t>
        </is>
      </c>
      <c r="C3366" s="1" t="n">
        <v>61694</v>
      </c>
      <c r="D3366" t="inlineStr">
        <is>
          <t>sitemap</t>
        </is>
      </c>
      <c r="E3366" t="inlineStr">
        <is>
          <t>2026-10-19</t>
        </is>
      </c>
      <c r="F3366" t="inlineStr">
        <is>
          <t>Has clothing section</t>
        </is>
      </c>
      <c r="G3366" t="inlineStr">
        <is>
          <t>Unisex</t>
        </is>
      </c>
      <c r="H3366" t="inlineStr">
        <is>
          <t>shopify</t>
        </is>
      </c>
      <c r="I3366" t="inlineStr">
        <is>
          <t>Medium</t>
        </is>
      </c>
      <c r="J3366" t="inlineStr">
        <is>
          <t>Verified live (products.json)</t>
        </is>
      </c>
      <c r="K3366" t="inlineStr">
        <is>
          <t>https://www.merchology.com/products.json?limit=250</t>
        </is>
      </c>
      <c r="L3366" t="inlineStr">
        <is>
          <t>shopify</t>
        </is>
      </c>
    </row>
    <row r="3367">
      <c r="A3367" t="inlineStr">
        <is>
          <t>Merci Bisous</t>
        </is>
      </c>
      <c r="B3367" t="inlineStr">
        <is>
          <t>https://www.mercibisous.com/</t>
        </is>
      </c>
      <c r="C3367" s="1" t="n">
        <v>672</v>
      </c>
      <c r="D3367" t="inlineStr">
        <is>
          <t>sitemap</t>
        </is>
      </c>
      <c r="E3367" t="inlineStr">
        <is>
          <t>2026-10-19</t>
        </is>
      </c>
      <c r="F3367" t="inlineStr">
        <is>
          <t>Has clothing section</t>
        </is>
      </c>
      <c r="G3367" t="inlineStr">
        <is>
          <t>Unspecified</t>
        </is>
      </c>
      <c r="H3367" t="inlineStr">
        <is>
          <t>shopify</t>
        </is>
      </c>
      <c r="I3367" t="inlineStr">
        <is>
          <t>Small</t>
        </is>
      </c>
      <c r="J3367" t="inlineStr">
        <is>
          <t>Verified live (products.json)</t>
        </is>
      </c>
      <c r="K3367" t="inlineStr">
        <is>
          <t>https://www.mercibisous.com/products.json?limit=250</t>
        </is>
      </c>
      <c r="L3367" t="inlineStr">
        <is>
          <t>shopify</t>
        </is>
      </c>
    </row>
    <row r="3368">
      <c r="A3368" t="inlineStr">
        <is>
          <t>MERCIVI</t>
        </is>
      </c>
      <c r="B3368" t="inlineStr">
        <is>
          <t>https://mercivi.com/</t>
        </is>
      </c>
      <c r="C3368" s="1" t="n">
        <v>543</v>
      </c>
      <c r="D3368" t="inlineStr">
        <is>
          <t>sitemap</t>
        </is>
      </c>
      <c r="E3368" t="inlineStr">
        <is>
          <t>2026-10-19</t>
        </is>
      </c>
      <c r="F3368" t="inlineStr">
        <is>
          <t>Fashion-only</t>
        </is>
      </c>
      <c r="G3368" t="inlineStr">
        <is>
          <t>Unisex</t>
        </is>
      </c>
      <c r="H3368" t="inlineStr">
        <is>
          <t>shopify</t>
        </is>
      </c>
      <c r="I3368" t="inlineStr">
        <is>
          <t>Small</t>
        </is>
      </c>
      <c r="J3368" t="inlineStr">
        <is>
          <t>Verified live (products.json)</t>
        </is>
      </c>
      <c r="K3368" t="inlineStr">
        <is>
          <t>https://mercivi.com/products.json?limit=250</t>
        </is>
      </c>
      <c r="L3368" t="inlineStr">
        <is>
          <t>shopify</t>
        </is>
      </c>
    </row>
    <row r="3369">
      <c r="A3369" t="inlineStr">
        <is>
          <t>Mercycreates</t>
        </is>
      </c>
      <c r="B3369" t="inlineStr">
        <is>
          <t>https://shop.mercycreates.com/</t>
        </is>
      </c>
      <c r="C3369" s="1" t="n">
        <v>417</v>
      </c>
      <c r="D3369" t="inlineStr">
        <is>
          <t>sitemap</t>
        </is>
      </c>
      <c r="E3369" t="inlineStr">
        <is>
          <t>2026-10-19</t>
        </is>
      </c>
      <c r="F3369" t="inlineStr">
        <is>
          <t>Has clothing section</t>
        </is>
      </c>
      <c r="G3369" t="inlineStr">
        <is>
          <t>Men</t>
        </is>
      </c>
      <c r="H3369" t="inlineStr">
        <is>
          <t>shopify</t>
        </is>
      </c>
      <c r="I3369" t="inlineStr">
        <is>
          <t>Small</t>
        </is>
      </c>
      <c r="J3369" t="inlineStr">
        <is>
          <t>Verified live (products.json)</t>
        </is>
      </c>
      <c r="K3369" t="inlineStr">
        <is>
          <t>https://shop.mercycreates.com/products.json?limit=250</t>
        </is>
      </c>
      <c r="L3369" t="inlineStr">
        <is>
          <t>shopify</t>
        </is>
      </c>
    </row>
    <row r="3370">
      <c r="A3370" t="inlineStr">
        <is>
          <t>Mercyforanimals</t>
        </is>
      </c>
      <c r="B3370" t="inlineStr">
        <is>
          <t>https://store.mercyforanimals.org/</t>
        </is>
      </c>
      <c r="C3370" s="1" t="n">
        <v>348</v>
      </c>
      <c r="D3370" t="inlineStr">
        <is>
          <t>sitemap</t>
        </is>
      </c>
      <c r="E3370" t="inlineStr">
        <is>
          <t>2026-10-19</t>
        </is>
      </c>
      <c r="F3370" t="inlineStr">
        <is>
          <t>Fashion-only</t>
        </is>
      </c>
      <c r="G3370" t="inlineStr">
        <is>
          <t>Unisex</t>
        </is>
      </c>
      <c r="H3370" t="inlineStr">
        <is>
          <t>shopify</t>
        </is>
      </c>
      <c r="I3370" t="inlineStr">
        <is>
          <t>Medium</t>
        </is>
      </c>
      <c r="J3370" t="inlineStr">
        <is>
          <t>Verified live (products.json)</t>
        </is>
      </c>
      <c r="K3370" t="inlineStr">
        <is>
          <t>https://store.mercyforanimals.org/products.json?limit=250</t>
        </is>
      </c>
      <c r="L3370" t="inlineStr">
        <is>
          <t>shopify</t>
        </is>
      </c>
    </row>
    <row r="3371">
      <c r="A3371" t="inlineStr">
        <is>
          <t>Meredith Jaye / M and Em's</t>
        </is>
      </c>
      <c r="B3371" t="inlineStr">
        <is>
          <t>https://meredithjaye.com/</t>
        </is>
      </c>
      <c r="C3371" s="1" t="n">
        <v>1428</v>
      </c>
      <c r="D3371" t="inlineStr">
        <is>
          <t>sitemap</t>
        </is>
      </c>
      <c r="E3371" t="inlineStr">
        <is>
          <t>2026-10-19</t>
        </is>
      </c>
      <c r="F3371" t="inlineStr">
        <is>
          <t>Has clothing section</t>
        </is>
      </c>
      <c r="G3371" t="inlineStr">
        <is>
          <t>Women</t>
        </is>
      </c>
      <c r="H3371" t="inlineStr">
        <is>
          <t>shopify</t>
        </is>
      </c>
      <c r="I3371" t="inlineStr">
        <is>
          <t>Small</t>
        </is>
      </c>
      <c r="J3371" t="inlineStr">
        <is>
          <t>Verified live (products.json)</t>
        </is>
      </c>
      <c r="K3371" t="inlineStr">
        <is>
          <t>https://meredithjaye.com/products.json?limit=250</t>
        </is>
      </c>
      <c r="L3371" t="inlineStr">
        <is>
          <t>shopify</t>
        </is>
      </c>
    </row>
    <row r="3372">
      <c r="A3372" t="inlineStr">
        <is>
          <t>Meredith Market</t>
        </is>
      </c>
      <c r="B3372" t="inlineStr">
        <is>
          <t>https://meredithmarket.com/</t>
        </is>
      </c>
      <c r="C3372" s="1" t="n">
        <v>107</v>
      </c>
      <c r="D3372" t="inlineStr">
        <is>
          <t>sitemap</t>
        </is>
      </c>
      <c r="E3372" t="inlineStr">
        <is>
          <t>2026-10-19</t>
        </is>
      </c>
      <c r="F3372" t="inlineStr">
        <is>
          <t>Has clothing section</t>
        </is>
      </c>
      <c r="G3372" t="inlineStr">
        <is>
          <t>Unspecified</t>
        </is>
      </c>
      <c r="H3372" t="inlineStr">
        <is>
          <t>shopify</t>
        </is>
      </c>
      <c r="I3372" t="inlineStr">
        <is>
          <t>Small</t>
        </is>
      </c>
      <c r="J3372" t="inlineStr">
        <is>
          <t>Verified live (products.json)</t>
        </is>
      </c>
      <c r="K3372" t="inlineStr">
        <is>
          <t>https://meredithmarket.com/products.json?limit=250</t>
        </is>
      </c>
      <c r="L3372" t="inlineStr">
        <is>
          <t>shopify</t>
        </is>
      </c>
    </row>
    <row r="3373">
      <c r="A3373" t="inlineStr">
        <is>
          <t>Merino Protect</t>
        </is>
      </c>
      <c r="B3373" t="inlineStr">
        <is>
          <t>https://merinoprotect.com/</t>
        </is>
      </c>
      <c r="C3373" s="1" t="n">
        <v>1313</v>
      </c>
      <c r="D3373" t="inlineStr">
        <is>
          <t>sitemap</t>
        </is>
      </c>
      <c r="E3373" t="inlineStr">
        <is>
          <t>2026-10-19</t>
        </is>
      </c>
      <c r="F3373" t="inlineStr">
        <is>
          <t>Fashion-only</t>
        </is>
      </c>
      <c r="G3373" t="inlineStr">
        <is>
          <t>Unisex</t>
        </is>
      </c>
      <c r="H3373" t="inlineStr">
        <is>
          <t>shopify</t>
        </is>
      </c>
      <c r="I3373" t="inlineStr">
        <is>
          <t>Small</t>
        </is>
      </c>
      <c r="J3373" t="inlineStr">
        <is>
          <t>Verified live (products.json)</t>
        </is>
      </c>
      <c r="K3373" t="inlineStr">
        <is>
          <t>https://merinoprotect.com/products.json?limit=250</t>
        </is>
      </c>
      <c r="L3373" t="inlineStr">
        <is>
          <t>shopify</t>
        </is>
      </c>
    </row>
    <row r="3374">
      <c r="A3374" t="inlineStr">
        <is>
          <t>Merlette</t>
        </is>
      </c>
      <c r="B3374" t="inlineStr">
        <is>
          <t>https://merlettenyc.com/</t>
        </is>
      </c>
      <c r="C3374" s="1" t="n">
        <v>749</v>
      </c>
      <c r="D3374" t="inlineStr">
        <is>
          <t>sitemap</t>
        </is>
      </c>
      <c r="E3374" t="inlineStr">
        <is>
          <t>2026-10-19</t>
        </is>
      </c>
      <c r="F3374" t="inlineStr">
        <is>
          <t>Fashion-only</t>
        </is>
      </c>
      <c r="G3374" t="inlineStr">
        <is>
          <t>Women</t>
        </is>
      </c>
      <c r="H3374" t="inlineStr">
        <is>
          <t>shopify</t>
        </is>
      </c>
      <c r="I3374" t="inlineStr">
        <is>
          <t>Small</t>
        </is>
      </c>
      <c r="J3374" t="inlineStr">
        <is>
          <t>Verified live (products.json)</t>
        </is>
      </c>
      <c r="K3374" t="inlineStr">
        <is>
          <t>https://merlettenyc.com/products.json?limit=250</t>
        </is>
      </c>
      <c r="L3374" t="inlineStr">
        <is>
          <t>shopify</t>
        </is>
      </c>
    </row>
    <row r="3375">
      <c r="A3375" t="inlineStr">
        <is>
          <t>MerMaggieMoonDesigns</t>
        </is>
      </c>
      <c r="B3375" t="inlineStr">
        <is>
          <t>https://mermaggie.com/</t>
        </is>
      </c>
      <c r="C3375" s="1" t="n">
        <v>168</v>
      </c>
      <c r="D3375" t="inlineStr">
        <is>
          <t>sitemap</t>
        </is>
      </c>
      <c r="E3375" t="inlineStr">
        <is>
          <t>2026-10-19</t>
        </is>
      </c>
      <c r="F3375" t="inlineStr">
        <is>
          <t>Has clothing section</t>
        </is>
      </c>
      <c r="G3375" t="inlineStr">
        <is>
          <t>Unspecified</t>
        </is>
      </c>
      <c r="H3375" t="inlineStr">
        <is>
          <t>shopify</t>
        </is>
      </c>
      <c r="I3375" t="inlineStr">
        <is>
          <t>Small</t>
        </is>
      </c>
      <c r="J3375" t="inlineStr">
        <is>
          <t>Verified live (products.json)</t>
        </is>
      </c>
      <c r="K3375" t="inlineStr">
        <is>
          <t>https://mermaggie.com/products.json?limit=250</t>
        </is>
      </c>
      <c r="L3375" t="inlineStr">
        <is>
          <t>shopify</t>
        </is>
      </c>
    </row>
    <row r="3376">
      <c r="A3376" t="inlineStr">
        <is>
          <t>Mermaid Wax®</t>
        </is>
      </c>
      <c r="B3376" t="inlineStr">
        <is>
          <t>https://mermaidwax.com/</t>
        </is>
      </c>
      <c r="C3376" s="1" t="n">
        <v>166</v>
      </c>
      <c r="D3376" t="inlineStr">
        <is>
          <t>sitemap</t>
        </is>
      </c>
      <c r="E3376" t="inlineStr">
        <is>
          <t>2026-10-19</t>
        </is>
      </c>
      <c r="F3376" t="inlineStr">
        <is>
          <t>Has clothing section</t>
        </is>
      </c>
      <c r="G3376" t="inlineStr">
        <is>
          <t>Unspecified</t>
        </is>
      </c>
      <c r="H3376" t="inlineStr">
        <is>
          <t>shopify</t>
        </is>
      </c>
      <c r="I3376" t="inlineStr">
        <is>
          <t>Small</t>
        </is>
      </c>
      <c r="J3376" t="inlineStr">
        <is>
          <t>Verified live (products.json)</t>
        </is>
      </c>
      <c r="K3376" t="inlineStr">
        <is>
          <t>https://mermaidwax.com/products.json?limit=250</t>
        </is>
      </c>
      <c r="L3376" t="inlineStr">
        <is>
          <t>shopify</t>
        </is>
      </c>
    </row>
    <row r="3377">
      <c r="A3377" t="inlineStr">
        <is>
          <t>Mermaids Swimwear</t>
        </is>
      </c>
      <c r="B3377" t="inlineStr">
        <is>
          <t>https://www.mermaids-swimwear.com/</t>
        </is>
      </c>
      <c r="C3377" s="1" t="n">
        <v>144</v>
      </c>
      <c r="D3377" t="inlineStr">
        <is>
          <t>sitemap</t>
        </is>
      </c>
      <c r="E3377" t="inlineStr">
        <is>
          <t>2026-10-19</t>
        </is>
      </c>
      <c r="F3377" t="inlineStr">
        <is>
          <t>Has clothing section</t>
        </is>
      </c>
      <c r="G3377" t="inlineStr">
        <is>
          <t>Women</t>
        </is>
      </c>
      <c r="H3377" t="inlineStr">
        <is>
          <t>woocommerce</t>
        </is>
      </c>
      <c r="I3377" t="inlineStr">
        <is>
          <t>Small</t>
        </is>
      </c>
      <c r="J3377" t="inlineStr">
        <is>
          <t>Verified (platform probe: purchase path + USD + us_shipping)</t>
        </is>
      </c>
      <c r="K3377" t="inlineStr">
        <is>
          <t>https://www.mermaids-swimwear.com/wp-json/wc/store/v1/products</t>
        </is>
      </c>
      <c r="L3377" t="inlineStr">
        <is>
          <t>discovery</t>
        </is>
      </c>
    </row>
    <row r="3378">
      <c r="A3378" t="inlineStr">
        <is>
          <t>Merrell</t>
        </is>
      </c>
      <c r="B3378" t="inlineStr">
        <is>
          <t>https://www.merrell.com/US/</t>
        </is>
      </c>
      <c r="C3378" s="1" t="n">
        <v>1143</v>
      </c>
      <c r="D3378" t="inlineStr">
        <is>
          <t>sitemap (US pages only)</t>
        </is>
      </c>
      <c r="E3378" t="inlineStr">
        <is>
          <t>2026-10-19</t>
        </is>
      </c>
      <c r="F3378" t="inlineStr">
        <is>
          <t>Has clothing section</t>
        </is>
      </c>
      <c r="G3378" t="inlineStr">
        <is>
          <t>Unisex</t>
        </is>
      </c>
      <c r="H3378" t="inlineStr">
        <is>
          <t>salesforce-commerce</t>
        </is>
      </c>
      <c r="I3378" t="inlineStr">
        <is>
          <t>Medium</t>
        </is>
      </c>
      <c r="J3378" t="inlineStr">
        <is>
          <t>Verified live (nav/sitemap clothing links)</t>
        </is>
      </c>
      <c r="K3378" t="inlineStr">
        <is>
          <t>https://www.merrell.com/US/en/men-clothing/</t>
        </is>
      </c>
      <c r="L3378" t="inlineStr">
        <is>
          <t>other</t>
        </is>
      </c>
    </row>
    <row r="3379">
      <c r="A3379" t="inlineStr">
        <is>
          <t>Mescalito Coffee</t>
        </is>
      </c>
      <c r="B3379" t="inlineStr">
        <is>
          <t>https://mescalitocoffee.com/</t>
        </is>
      </c>
      <c r="C3379" s="1" t="n">
        <v>63</v>
      </c>
      <c r="D3379" t="inlineStr">
        <is>
          <t>sitemap</t>
        </is>
      </c>
      <c r="E3379" t="inlineStr">
        <is>
          <t>2026-10-19</t>
        </is>
      </c>
      <c r="F3379" t="inlineStr">
        <is>
          <t>Has clothing section</t>
        </is>
      </c>
      <c r="G3379" t="inlineStr">
        <is>
          <t>Unisex</t>
        </is>
      </c>
      <c r="H3379" t="inlineStr">
        <is>
          <t>shopify</t>
        </is>
      </c>
      <c r="I3379" t="inlineStr">
        <is>
          <t>Small</t>
        </is>
      </c>
      <c r="J3379" t="inlineStr">
        <is>
          <t>Verified live (products.json)</t>
        </is>
      </c>
      <c r="K3379" t="inlineStr">
        <is>
          <t>https://mescalitocoffee.com/products.json?limit=250</t>
        </is>
      </c>
      <c r="L3379" t="inlineStr">
        <is>
          <t>shopify</t>
        </is>
      </c>
    </row>
    <row r="3380">
      <c r="A3380" t="inlineStr">
        <is>
          <t>Mesciu Gigi</t>
        </is>
      </c>
      <c r="B3380" t="inlineStr">
        <is>
          <t>https://mesciugigi.com/</t>
        </is>
      </c>
      <c r="C3380" s="1" t="n">
        <v>127</v>
      </c>
      <c r="D3380" t="inlineStr">
        <is>
          <t>sitemap</t>
        </is>
      </c>
      <c r="E3380" t="inlineStr">
        <is>
          <t>2026-10-19</t>
        </is>
      </c>
      <c r="F3380" t="inlineStr">
        <is>
          <t>Fashion-only</t>
        </is>
      </c>
      <c r="G3380" t="inlineStr">
        <is>
          <t>Unspecified</t>
        </is>
      </c>
      <c r="H3380" t="inlineStr">
        <is>
          <t>shopify</t>
        </is>
      </c>
      <c r="I3380" t="inlineStr">
        <is>
          <t>Small</t>
        </is>
      </c>
      <c r="J3380" t="inlineStr">
        <is>
          <t>Verified live (products.json)</t>
        </is>
      </c>
      <c r="K3380" t="inlineStr">
        <is>
          <t>https://mesciugigi.com/products.json?limit=250</t>
        </is>
      </c>
      <c r="L3380" t="inlineStr">
        <is>
          <t>shopify</t>
        </is>
      </c>
    </row>
    <row r="3381">
      <c r="A3381" t="inlineStr">
        <is>
          <t>Mescolata &amp; Mescolata Men</t>
        </is>
      </c>
      <c r="B3381" t="inlineStr">
        <is>
          <t>https://www.mescolata.com/</t>
        </is>
      </c>
      <c r="C3381" s="1" t="n">
        <v>1000</v>
      </c>
      <c r="D3381" t="inlineStr">
        <is>
          <t>sitemap</t>
        </is>
      </c>
      <c r="E3381" t="inlineStr">
        <is>
          <t>2026-10-19</t>
        </is>
      </c>
      <c r="F3381" t="inlineStr">
        <is>
          <t>Fashion-only</t>
        </is>
      </c>
      <c r="G3381" t="inlineStr">
        <is>
          <t>Men</t>
        </is>
      </c>
      <c r="H3381" t="inlineStr">
        <is>
          <t>square</t>
        </is>
      </c>
      <c r="I3381" t="inlineStr">
        <is>
          <t>Small</t>
        </is>
      </c>
      <c r="J3381" t="inlineStr">
        <is>
          <t>Verified live (nav/sitemap clothing links)</t>
        </is>
      </c>
      <c r="K3381" t="inlineStr">
        <is>
          <t>https://www.mescolata.com/product/-merci-dog-and-fair-isle-sweater-msw11611/3RSTCEOQU7DKBYRVYTFDLUJO</t>
        </is>
      </c>
      <c r="L3381" t="inlineStr">
        <is>
          <t>other</t>
        </is>
      </c>
    </row>
    <row r="3382">
      <c r="A3382" t="inlineStr">
        <is>
          <t>MESHKI US</t>
        </is>
      </c>
      <c r="B3382" t="inlineStr">
        <is>
          <t>https://www.meshki.us/</t>
        </is>
      </c>
      <c r="C3382" s="1" t="n">
        <v>24543</v>
      </c>
      <c r="D3382" t="inlineStr">
        <is>
          <t>archive</t>
        </is>
      </c>
      <c r="E3382" t="inlineStr">
        <is>
          <t>2026-10-19</t>
        </is>
      </c>
      <c r="F3382" t="inlineStr">
        <is>
          <t>Fashion-only</t>
        </is>
      </c>
      <c r="G3382" t="inlineStr">
        <is>
          <t>Women</t>
        </is>
      </c>
      <c r="H3382" t="inlineStr">
        <is>
          <t>shopify</t>
        </is>
      </c>
      <c r="I3382" t="inlineStr">
        <is>
          <t>Medium</t>
        </is>
      </c>
      <c r="J3382" t="inlineStr">
        <is>
          <t>Classified from stored evidence (live data unavailable)</t>
        </is>
      </c>
      <c r="K3382" t="inlineStr">
        <is>
          <t>https://www.meshki.us/</t>
        </is>
      </c>
      <c r="L3382" t="inlineStr">
        <is>
          <t>shopify</t>
        </is>
      </c>
    </row>
    <row r="3383">
      <c r="A3383" t="inlineStr">
        <is>
          <t>MESTIZA NEW YORK</t>
        </is>
      </c>
      <c r="B3383" t="inlineStr">
        <is>
          <t>https://mestizanewyork.com/</t>
        </is>
      </c>
      <c r="C3383" s="1" t="n">
        <v>934</v>
      </c>
      <c r="D3383" t="inlineStr">
        <is>
          <t>sitemap</t>
        </is>
      </c>
      <c r="E3383" t="inlineStr">
        <is>
          <t>2026-10-19</t>
        </is>
      </c>
      <c r="F3383" t="inlineStr">
        <is>
          <t>Fashion-only</t>
        </is>
      </c>
      <c r="G3383" t="inlineStr">
        <is>
          <t>Women</t>
        </is>
      </c>
      <c r="H3383" t="inlineStr">
        <is>
          <t>shopify</t>
        </is>
      </c>
      <c r="I3383" t="inlineStr">
        <is>
          <t>Small</t>
        </is>
      </c>
      <c r="J3383" t="inlineStr">
        <is>
          <t>Verified live (products.json)</t>
        </is>
      </c>
      <c r="K3383" t="inlineStr">
        <is>
          <t>https://mestizanewyork.com/products.json?limit=250</t>
        </is>
      </c>
      <c r="L3383" t="inlineStr">
        <is>
          <t>shopify</t>
        </is>
      </c>
    </row>
    <row r="3384">
      <c r="A3384" t="inlineStr">
        <is>
          <t>Metal Mulisha</t>
        </is>
      </c>
      <c r="B3384" t="inlineStr">
        <is>
          <t>https://metalmulisha.com/</t>
        </is>
      </c>
      <c r="C3384" s="1" t="n">
        <v>1183</v>
      </c>
      <c r="D3384" t="inlineStr">
        <is>
          <t>sitemap</t>
        </is>
      </c>
      <c r="E3384" t="inlineStr">
        <is>
          <t>2026-10-19</t>
        </is>
      </c>
      <c r="F3384" t="inlineStr">
        <is>
          <t>Fashion-only</t>
        </is>
      </c>
      <c r="G3384" t="inlineStr">
        <is>
          <t>Men</t>
        </is>
      </c>
      <c r="H3384" t="inlineStr">
        <is>
          <t>shopify</t>
        </is>
      </c>
      <c r="I3384" t="inlineStr">
        <is>
          <t>Small</t>
        </is>
      </c>
      <c r="J3384" t="inlineStr">
        <is>
          <t>Verified live (products.json)</t>
        </is>
      </c>
      <c r="K3384" t="inlineStr">
        <is>
          <t>https://metalmulisha.com/products.json?limit=250</t>
        </is>
      </c>
      <c r="L3384" t="inlineStr">
        <is>
          <t>shopify</t>
        </is>
      </c>
    </row>
    <row r="3385">
      <c r="A3385" t="inlineStr">
        <is>
          <t>Metalheadkustoms</t>
        </is>
      </c>
      <c r="B3385" t="inlineStr">
        <is>
          <t>https://shop.metalheadkustoms.com/</t>
        </is>
      </c>
      <c r="C3385" s="1" t="n">
        <v>32</v>
      </c>
      <c r="D3385" t="inlineStr">
        <is>
          <t>sitemap</t>
        </is>
      </c>
      <c r="E3385" t="inlineStr">
        <is>
          <t>2026-10-19</t>
        </is>
      </c>
      <c r="F3385" t="inlineStr">
        <is>
          <t>Fashion-only</t>
        </is>
      </c>
      <c r="G3385" t="inlineStr">
        <is>
          <t>Unisex</t>
        </is>
      </c>
      <c r="H3385" t="inlineStr">
        <is>
          <t>shopify</t>
        </is>
      </c>
      <c r="I3385" t="inlineStr">
        <is>
          <t>Small</t>
        </is>
      </c>
      <c r="J3385" t="inlineStr">
        <is>
          <t>Verified live (products.json)</t>
        </is>
      </c>
      <c r="K3385" t="inlineStr">
        <is>
          <t>https://shop.metalheadkustoms.com/products.json?limit=250</t>
        </is>
      </c>
      <c r="L3385" t="inlineStr">
        <is>
          <t>shopify</t>
        </is>
      </c>
    </row>
    <row r="3386">
      <c r="A3386" t="inlineStr">
        <is>
          <t>Metalinjection</t>
        </is>
      </c>
      <c r="B3386" t="inlineStr">
        <is>
          <t>https://store.metalinjection.net/</t>
        </is>
      </c>
      <c r="C3386" s="1" t="n">
        <v>1190</v>
      </c>
      <c r="D3386" t="inlineStr">
        <is>
          <t>sitemap</t>
        </is>
      </c>
      <c r="E3386" t="inlineStr">
        <is>
          <t>2026-10-19</t>
        </is>
      </c>
      <c r="F3386" t="inlineStr">
        <is>
          <t>Has clothing section</t>
        </is>
      </c>
      <c r="G3386" t="inlineStr">
        <is>
          <t>Unspecified</t>
        </is>
      </c>
      <c r="H3386" t="inlineStr">
        <is>
          <t>shopify</t>
        </is>
      </c>
      <c r="I3386" t="inlineStr">
        <is>
          <t>Medium</t>
        </is>
      </c>
      <c r="J3386" t="inlineStr">
        <is>
          <t>Verified live (products.json)</t>
        </is>
      </c>
      <c r="K3386" t="inlineStr">
        <is>
          <t>https://store.metalinjection.net/products.json?limit=250</t>
        </is>
      </c>
      <c r="L3386" t="inlineStr">
        <is>
          <t>shopify</t>
        </is>
      </c>
    </row>
    <row r="3387">
      <c r="A3387" t="inlineStr">
        <is>
          <t>METALSHOP</t>
        </is>
      </c>
      <c r="B3387" t="inlineStr">
        <is>
          <t>https://www.metalshop.us/</t>
        </is>
      </c>
      <c r="C3387" s="1" t="n">
        <v>39757</v>
      </c>
      <c r="D3387" t="inlineStr">
        <is>
          <t>sitemap</t>
        </is>
      </c>
      <c r="E3387" t="inlineStr">
        <is>
          <t>2026-10-19</t>
        </is>
      </c>
      <c r="F3387" t="inlineStr">
        <is>
          <t>Fashion-only</t>
        </is>
      </c>
      <c r="G3387" t="inlineStr">
        <is>
          <t>Unisex</t>
        </is>
      </c>
      <c r="H3387" t="inlineStr">
        <is>
          <t>custom/unknown</t>
        </is>
      </c>
      <c r="I3387" t="inlineStr">
        <is>
          <t>Small</t>
        </is>
      </c>
      <c r="J3387" t="inlineStr">
        <is>
          <t>Verified live (nav/sitemap clothing links)</t>
        </is>
      </c>
      <c r="K3387" t="inlineStr">
        <is>
          <t>https://www.metalshop.us/t-shirts-and-tops/t/men/</t>
        </is>
      </c>
      <c r="L3387" t="inlineStr">
        <is>
          <t>other</t>
        </is>
      </c>
    </row>
    <row r="3388">
      <c r="A3388" t="inlineStr">
        <is>
          <t>Metheny Vintage</t>
        </is>
      </c>
      <c r="B3388" t="inlineStr">
        <is>
          <t>https://methenyvintage.com/</t>
        </is>
      </c>
      <c r="C3388" s="1" t="n">
        <v>47</v>
      </c>
      <c r="D3388" t="inlineStr">
        <is>
          <t>sitemap</t>
        </is>
      </c>
      <c r="E3388" t="inlineStr">
        <is>
          <t>2026-10-19</t>
        </is>
      </c>
      <c r="F3388" t="inlineStr">
        <is>
          <t>Fashion-only</t>
        </is>
      </c>
      <c r="G3388" t="inlineStr">
        <is>
          <t>Unisex</t>
        </is>
      </c>
      <c r="H3388" t="inlineStr">
        <is>
          <t>shopify</t>
        </is>
      </c>
      <c r="I3388" t="inlineStr">
        <is>
          <t>Small</t>
        </is>
      </c>
      <c r="J3388" t="inlineStr">
        <is>
          <t>Verified live (products.json)</t>
        </is>
      </c>
      <c r="K3388" t="inlineStr">
        <is>
          <t>https://methenyvintage.com/products.json?limit=250</t>
        </is>
      </c>
      <c r="L3388" t="inlineStr">
        <is>
          <t>shopify</t>
        </is>
      </c>
    </row>
    <row r="3389">
      <c r="A3389" t="inlineStr">
        <is>
          <t>METRO BOOMIN | SHOP</t>
        </is>
      </c>
      <c r="B3389" t="inlineStr">
        <is>
          <t>https://metroboominshop.com/</t>
        </is>
      </c>
      <c r="C3389" s="1" t="n">
        <v>80</v>
      </c>
      <c r="D3389" t="inlineStr">
        <is>
          <t>sitemap</t>
        </is>
      </c>
      <c r="E3389" t="inlineStr">
        <is>
          <t>2026-10-19</t>
        </is>
      </c>
      <c r="F3389" t="inlineStr">
        <is>
          <t>Fashion-only</t>
        </is>
      </c>
      <c r="G3389" t="inlineStr">
        <is>
          <t>Men</t>
        </is>
      </c>
      <c r="H3389" t="inlineStr">
        <is>
          <t>shopify</t>
        </is>
      </c>
      <c r="I3389" t="inlineStr">
        <is>
          <t>Small</t>
        </is>
      </c>
      <c r="J3389" t="inlineStr">
        <is>
          <t>Verified live (products.json)</t>
        </is>
      </c>
      <c r="K3389" t="inlineStr">
        <is>
          <t>https://metroboominshop.com/products.json?limit=250</t>
        </is>
      </c>
      <c r="L3389" t="inlineStr">
        <is>
          <t>shopify</t>
        </is>
      </c>
    </row>
    <row r="3390">
      <c r="A3390" t="inlineStr">
        <is>
          <t>Metrolinktrains</t>
        </is>
      </c>
      <c r="B3390" t="inlineStr">
        <is>
          <t>https://store.metrolinktrains.com/</t>
        </is>
      </c>
      <c r="C3390" s="1" t="n">
        <v>263</v>
      </c>
      <c r="D3390" t="inlineStr">
        <is>
          <t>sitemap</t>
        </is>
      </c>
      <c r="E3390" t="inlineStr">
        <is>
          <t>2026-10-19</t>
        </is>
      </c>
      <c r="F3390" t="inlineStr">
        <is>
          <t>Has clothing section</t>
        </is>
      </c>
      <c r="G3390" t="inlineStr">
        <is>
          <t>Unisex</t>
        </is>
      </c>
      <c r="H3390" t="inlineStr">
        <is>
          <t>shopify</t>
        </is>
      </c>
      <c r="I3390" t="inlineStr">
        <is>
          <t>Medium</t>
        </is>
      </c>
      <c r="J3390" t="inlineStr">
        <is>
          <t>Verified live (products.json)</t>
        </is>
      </c>
      <c r="K3390" t="inlineStr">
        <is>
          <t>https://store.metrolinktrains.com/products.json?limit=250</t>
        </is>
      </c>
      <c r="L3390" t="inlineStr">
        <is>
          <t>shopify</t>
        </is>
      </c>
    </row>
    <row r="3391">
      <c r="A3391" t="inlineStr">
        <is>
          <t>Metropol</t>
        </is>
      </c>
      <c r="B3391" t="inlineStr">
        <is>
          <t>https://www.metropolclothing.com/</t>
        </is>
      </c>
      <c r="C3391" s="1" t="n">
        <v>48</v>
      </c>
      <c r="D3391" t="inlineStr">
        <is>
          <t>sitemap</t>
        </is>
      </c>
      <c r="E3391" t="inlineStr">
        <is>
          <t>2026-10-19</t>
        </is>
      </c>
      <c r="F3391" t="inlineStr">
        <is>
          <t>Fashion-only</t>
        </is>
      </c>
      <c r="G3391" t="inlineStr">
        <is>
          <t>Unisex</t>
        </is>
      </c>
      <c r="H3391" t="inlineStr">
        <is>
          <t>shopify</t>
        </is>
      </c>
      <c r="I3391" t="inlineStr">
        <is>
          <t>Small</t>
        </is>
      </c>
      <c r="J3391" t="inlineStr">
        <is>
          <t>Verified live (products.json)</t>
        </is>
      </c>
      <c r="K3391" t="inlineStr">
        <is>
          <t>https://www.metropolclothing.com/products.json?limit=250</t>
        </is>
      </c>
      <c r="L3391" t="inlineStr">
        <is>
          <t>shopify</t>
        </is>
      </c>
    </row>
    <row r="3392">
      <c r="A3392" t="inlineStr">
        <is>
          <t>MeTV Mall</t>
        </is>
      </c>
      <c r="B3392" t="inlineStr">
        <is>
          <t>https://metvmall.com/</t>
        </is>
      </c>
      <c r="C3392" s="1" t="n">
        <v>19238</v>
      </c>
      <c r="D3392" t="inlineStr">
        <is>
          <t>sitemap</t>
        </is>
      </c>
      <c r="E3392" t="inlineStr">
        <is>
          <t>2026-10-19</t>
        </is>
      </c>
      <c r="F3392" t="inlineStr">
        <is>
          <t>Fashion-only</t>
        </is>
      </c>
      <c r="G3392" t="inlineStr">
        <is>
          <t>Unisex</t>
        </is>
      </c>
      <c r="H3392" t="inlineStr">
        <is>
          <t>shopify</t>
        </is>
      </c>
      <c r="I3392" t="inlineStr">
        <is>
          <t>Medium</t>
        </is>
      </c>
      <c r="J3392" t="inlineStr">
        <is>
          <t>Verified live (products.json)</t>
        </is>
      </c>
      <c r="K3392" t="inlineStr">
        <is>
          <t>https://metvmall.com/products.json?limit=250</t>
        </is>
      </c>
      <c r="L3392" t="inlineStr">
        <is>
          <t>shopify</t>
        </is>
      </c>
    </row>
    <row r="3393">
      <c r="A3393" t="inlineStr">
        <is>
          <t>Mew Mews</t>
        </is>
      </c>
      <c r="B3393" t="inlineStr">
        <is>
          <t>https://mewmews.com/</t>
        </is>
      </c>
      <c r="C3393" s="1" t="n">
        <v>32449</v>
      </c>
      <c r="D3393" t="inlineStr">
        <is>
          <t>sitemap</t>
        </is>
      </c>
      <c r="E3393" t="inlineStr">
        <is>
          <t>2026-10-19</t>
        </is>
      </c>
      <c r="F3393" t="inlineStr">
        <is>
          <t>Fashion-only</t>
        </is>
      </c>
      <c r="G3393" t="inlineStr">
        <is>
          <t>Women</t>
        </is>
      </c>
      <c r="H3393" t="inlineStr">
        <is>
          <t>shopify</t>
        </is>
      </c>
      <c r="I3393" t="inlineStr">
        <is>
          <t>Medium</t>
        </is>
      </c>
      <c r="J3393" t="inlineStr">
        <is>
          <t>Verified live (products.json)</t>
        </is>
      </c>
      <c r="K3393" t="inlineStr">
        <is>
          <t>https://mewmews.com/products.json?limit=250</t>
        </is>
      </c>
      <c r="L3393" t="inlineStr">
        <is>
          <t>shopify</t>
        </is>
      </c>
    </row>
    <row r="3394">
      <c r="A3394" t="inlineStr">
        <is>
          <t>Mexicada</t>
        </is>
      </c>
      <c r="B3394" t="inlineStr">
        <is>
          <t>https://mexicada.shop/</t>
        </is>
      </c>
      <c r="C3394" s="1" t="n">
        <v>520591</v>
      </c>
      <c r="D3394" t="inlineStr">
        <is>
          <t>sitemap</t>
        </is>
      </c>
      <c r="E3394" t="inlineStr">
        <is>
          <t>2026-10-19</t>
        </is>
      </c>
      <c r="F3394" t="inlineStr">
        <is>
          <t>Fashion-only</t>
        </is>
      </c>
      <c r="G3394" t="inlineStr">
        <is>
          <t>Unisex</t>
        </is>
      </c>
      <c r="H3394" t="inlineStr">
        <is>
          <t>shopify</t>
        </is>
      </c>
      <c r="I3394" t="inlineStr">
        <is>
          <t>Small</t>
        </is>
      </c>
      <c r="J3394" t="inlineStr">
        <is>
          <t>Verified live (products.json)</t>
        </is>
      </c>
      <c r="K3394" t="inlineStr">
        <is>
          <t>https://mexicada.shop/products.json?limit=250</t>
        </is>
      </c>
      <c r="L3394" t="inlineStr">
        <is>
          <t>shopify</t>
        </is>
      </c>
    </row>
    <row r="3395">
      <c r="A3395" t="inlineStr">
        <is>
          <t>MexiStuff</t>
        </is>
      </c>
      <c r="B3395" t="inlineStr">
        <is>
          <t>https://mexistuff.com/</t>
        </is>
      </c>
      <c r="C3395" s="1" t="n">
        <v>386</v>
      </c>
      <c r="D3395" t="inlineStr">
        <is>
          <t>sitemap</t>
        </is>
      </c>
      <c r="E3395" t="inlineStr">
        <is>
          <t>2026-10-19</t>
        </is>
      </c>
      <c r="F3395" t="inlineStr">
        <is>
          <t>Has clothing section</t>
        </is>
      </c>
      <c r="G3395" t="inlineStr">
        <is>
          <t>Unisex</t>
        </is>
      </c>
      <c r="H3395" t="inlineStr">
        <is>
          <t>shopify</t>
        </is>
      </c>
      <c r="I3395" t="inlineStr">
        <is>
          <t>Small</t>
        </is>
      </c>
      <c r="J3395" t="inlineStr">
        <is>
          <t>Verified live (products.json)</t>
        </is>
      </c>
      <c r="K3395" t="inlineStr">
        <is>
          <t>https://mexistuff.com/products.json?limit=250</t>
        </is>
      </c>
      <c r="L3395" t="inlineStr">
        <is>
          <t>shopify</t>
        </is>
      </c>
    </row>
    <row r="3396">
      <c r="A3396" t="inlineStr">
        <is>
          <t>Mezzo Fashion</t>
        </is>
      </c>
      <c r="B3396" t="inlineStr">
        <is>
          <t>https://shopmezzo.com/</t>
        </is>
      </c>
      <c r="C3396" s="1" t="n">
        <v>113</v>
      </c>
      <c r="D3396" t="inlineStr">
        <is>
          <t>sitemap</t>
        </is>
      </c>
      <c r="E3396" t="inlineStr">
        <is>
          <t>2026-10-19</t>
        </is>
      </c>
      <c r="F3396" t="inlineStr">
        <is>
          <t>Fashion-only</t>
        </is>
      </c>
      <c r="G3396" t="inlineStr">
        <is>
          <t>Women</t>
        </is>
      </c>
      <c r="H3396" t="inlineStr">
        <is>
          <t>shopify</t>
        </is>
      </c>
      <c r="I3396" t="inlineStr">
        <is>
          <t>Small</t>
        </is>
      </c>
      <c r="J3396" t="inlineStr">
        <is>
          <t>Verified live (products.json)</t>
        </is>
      </c>
      <c r="K3396" t="inlineStr">
        <is>
          <t>https://shopmezzo.com/products.json?limit=250</t>
        </is>
      </c>
      <c r="L3396" t="inlineStr">
        <is>
          <t>shopify</t>
        </is>
      </c>
    </row>
    <row r="3397">
      <c r="A3397" t="inlineStr">
        <is>
          <t>MFI Medical</t>
        </is>
      </c>
      <c r="B3397" t="inlineStr">
        <is>
          <t>https://mfimedical.com/</t>
        </is>
      </c>
      <c r="C3397" s="1" t="n">
        <v>76476</v>
      </c>
      <c r="D3397" t="inlineStr">
        <is>
          <t>sitemap</t>
        </is>
      </c>
      <c r="E3397" t="inlineStr">
        <is>
          <t>2026-10-19</t>
        </is>
      </c>
      <c r="F3397" t="inlineStr">
        <is>
          <t>Has clothing section</t>
        </is>
      </c>
      <c r="G3397" t="inlineStr">
        <is>
          <t>Unisex</t>
        </is>
      </c>
      <c r="H3397" t="inlineStr">
        <is>
          <t>shopify</t>
        </is>
      </c>
      <c r="I3397" t="inlineStr">
        <is>
          <t>Small</t>
        </is>
      </c>
      <c r="J3397" t="inlineStr">
        <is>
          <t>Verified live (products.json)</t>
        </is>
      </c>
      <c r="K3397" t="inlineStr">
        <is>
          <t>https://mfimedical.com/products.json?limit=250</t>
        </is>
      </c>
      <c r="L3397" t="inlineStr">
        <is>
          <t>shopify</t>
        </is>
      </c>
    </row>
    <row r="3398">
      <c r="A3398" t="inlineStr">
        <is>
          <t>MFLHGEAR</t>
        </is>
      </c>
      <c r="B3398" t="inlineStr">
        <is>
          <t>https://mflhgear.com/</t>
        </is>
      </c>
      <c r="C3398" s="1" t="n">
        <v>294</v>
      </c>
      <c r="D3398" t="inlineStr">
        <is>
          <t>sitemap</t>
        </is>
      </c>
      <c r="E3398" t="inlineStr">
        <is>
          <t>2026-10-19</t>
        </is>
      </c>
      <c r="F3398" t="inlineStr">
        <is>
          <t>Fashion-only</t>
        </is>
      </c>
      <c r="G3398" t="inlineStr">
        <is>
          <t>Unisex</t>
        </is>
      </c>
      <c r="H3398" t="inlineStr">
        <is>
          <t>shopify</t>
        </is>
      </c>
      <c r="I3398" t="inlineStr">
        <is>
          <t>Small</t>
        </is>
      </c>
      <c r="J3398" t="inlineStr">
        <is>
          <t>Verified live (products.json)</t>
        </is>
      </c>
      <c r="K3398" t="inlineStr">
        <is>
          <t>https://mflhgear.com/products.json?limit=250</t>
        </is>
      </c>
      <c r="L3398" t="inlineStr">
        <is>
          <t>shopify</t>
        </is>
      </c>
    </row>
    <row r="3399">
      <c r="A3399" t="inlineStr">
        <is>
          <t>Mherch</t>
        </is>
      </c>
      <c r="B3399" t="inlineStr">
        <is>
          <t>https://mherchthegoat.com/</t>
        </is>
      </c>
      <c r="C3399" s="1" t="n">
        <v>18</v>
      </c>
      <c r="D3399" t="inlineStr">
        <is>
          <t>sitemap</t>
        </is>
      </c>
      <c r="E3399" t="inlineStr">
        <is>
          <t>2026-10-19</t>
        </is>
      </c>
      <c r="F3399" t="inlineStr">
        <is>
          <t>Fashion-only</t>
        </is>
      </c>
      <c r="G3399" t="inlineStr">
        <is>
          <t>Unspecified</t>
        </is>
      </c>
      <c r="H3399" t="inlineStr">
        <is>
          <t>shopify</t>
        </is>
      </c>
      <c r="I3399" t="inlineStr">
        <is>
          <t>Small</t>
        </is>
      </c>
      <c r="J3399" t="inlineStr">
        <is>
          <t>Verified live (products.json)</t>
        </is>
      </c>
      <c r="K3399" t="inlineStr">
        <is>
          <t>https://mherchthegoat.com/products.json?limit=250</t>
        </is>
      </c>
      <c r="L3399" t="inlineStr">
        <is>
          <t>shopify</t>
        </is>
      </c>
    </row>
    <row r="3400">
      <c r="A3400" t="inlineStr">
        <is>
          <t>Mi Coast</t>
        </is>
      </c>
      <c r="B3400" t="inlineStr">
        <is>
          <t>https://www.micoast.com/</t>
        </is>
      </c>
      <c r="C3400" s="1" t="n">
        <v>170</v>
      </c>
      <c r="D3400" t="inlineStr">
        <is>
          <t>sitemap</t>
        </is>
      </c>
      <c r="E3400" t="inlineStr">
        <is>
          <t>2026-10-19</t>
        </is>
      </c>
      <c r="F3400" t="inlineStr">
        <is>
          <t>Fashion-only</t>
        </is>
      </c>
      <c r="G3400" t="inlineStr">
        <is>
          <t>Unisex</t>
        </is>
      </c>
      <c r="H3400" t="inlineStr">
        <is>
          <t>shopify</t>
        </is>
      </c>
      <c r="I3400" t="inlineStr">
        <is>
          <t>Small</t>
        </is>
      </c>
      <c r="J3400" t="inlineStr">
        <is>
          <t>Verified live (products.json)</t>
        </is>
      </c>
      <c r="K3400" t="inlineStr">
        <is>
          <t>https://www.micoast.com/products.json?limit=250</t>
        </is>
      </c>
      <c r="L3400" t="inlineStr">
        <is>
          <t>shopify</t>
        </is>
      </c>
    </row>
    <row r="3401">
      <c r="A3401" t="inlineStr">
        <is>
          <t>MI ORGULLO BRAND</t>
        </is>
      </c>
      <c r="B3401" t="inlineStr">
        <is>
          <t>https://miorgullobrand.com/</t>
        </is>
      </c>
      <c r="C3401" s="1" t="n">
        <v>2795</v>
      </c>
      <c r="D3401" t="inlineStr">
        <is>
          <t>sitemap</t>
        </is>
      </c>
      <c r="E3401" t="inlineStr">
        <is>
          <t>2026-10-19</t>
        </is>
      </c>
      <c r="F3401" t="inlineStr">
        <is>
          <t>Fashion-only</t>
        </is>
      </c>
      <c r="G3401" t="inlineStr">
        <is>
          <t>Unisex</t>
        </is>
      </c>
      <c r="H3401" t="inlineStr">
        <is>
          <t>shopify</t>
        </is>
      </c>
      <c r="I3401" t="inlineStr">
        <is>
          <t>Small</t>
        </is>
      </c>
      <c r="J3401" t="inlineStr">
        <is>
          <t>Verified live (products.json)</t>
        </is>
      </c>
      <c r="K3401" t="inlineStr">
        <is>
          <t>https://miorgullobrand.com/products.json?limit=250</t>
        </is>
      </c>
      <c r="L3401" t="inlineStr">
        <is>
          <t>shopify</t>
        </is>
      </c>
    </row>
    <row r="3402">
      <c r="A3402" t="inlineStr">
        <is>
          <t>Mia &amp; Jon Co</t>
        </is>
      </c>
      <c r="B3402" t="inlineStr">
        <is>
          <t>https://miaandjon.com/</t>
        </is>
      </c>
      <c r="C3402" s="1" t="n">
        <v>543</v>
      </c>
      <c r="D3402" t="inlineStr">
        <is>
          <t>sitemap</t>
        </is>
      </c>
      <c r="E3402" t="inlineStr">
        <is>
          <t>2026-10-19</t>
        </is>
      </c>
      <c r="F3402" t="inlineStr">
        <is>
          <t>Fashion-only</t>
        </is>
      </c>
      <c r="G3402" t="inlineStr">
        <is>
          <t>Women</t>
        </is>
      </c>
      <c r="H3402" t="inlineStr">
        <is>
          <t>shopify</t>
        </is>
      </c>
      <c r="I3402" t="inlineStr">
        <is>
          <t>Small</t>
        </is>
      </c>
      <c r="J3402" t="inlineStr">
        <is>
          <t>Verified live (products.json)</t>
        </is>
      </c>
      <c r="K3402" t="inlineStr">
        <is>
          <t>https://miaandjon.com/products.json?limit=250</t>
        </is>
      </c>
      <c r="L3402" t="inlineStr">
        <is>
          <t>shopify</t>
        </is>
      </c>
    </row>
    <row r="3403">
      <c r="A3403" t="inlineStr">
        <is>
          <t>Mia Bella Couture</t>
        </is>
      </c>
      <c r="B3403" t="inlineStr">
        <is>
          <t>https://www.miabellacouture.com/</t>
        </is>
      </c>
      <c r="C3403" s="1" t="n">
        <v>13813</v>
      </c>
      <c r="D3403" t="inlineStr">
        <is>
          <t>sitemap</t>
        </is>
      </c>
      <c r="E3403" t="inlineStr">
        <is>
          <t>2026-10-19</t>
        </is>
      </c>
      <c r="F3403" t="inlineStr">
        <is>
          <t>Fashion-only</t>
        </is>
      </c>
      <c r="G3403" t="inlineStr">
        <is>
          <t>Women</t>
        </is>
      </c>
      <c r="H3403" t="inlineStr">
        <is>
          <t>shopify</t>
        </is>
      </c>
      <c r="I3403" t="inlineStr">
        <is>
          <t>Small</t>
        </is>
      </c>
      <c r="J3403" t="inlineStr">
        <is>
          <t>Verified live (products.json)</t>
        </is>
      </c>
      <c r="K3403" t="inlineStr">
        <is>
          <t>https://www.miabellacouture.com/products.json?limit=250</t>
        </is>
      </c>
      <c r="L3403" t="inlineStr">
        <is>
          <t>shopify</t>
        </is>
      </c>
    </row>
    <row r="3404">
      <c r="A3404" t="inlineStr">
        <is>
          <t>Mia Boutique PR</t>
        </is>
      </c>
      <c r="B3404" t="inlineStr">
        <is>
          <t>https://miaboutiquepr.com/</t>
        </is>
      </c>
      <c r="C3404" s="1" t="n">
        <v>869</v>
      </c>
      <c r="D3404" t="inlineStr">
        <is>
          <t>sitemap</t>
        </is>
      </c>
      <c r="E3404" t="inlineStr">
        <is>
          <t>2026-10-19</t>
        </is>
      </c>
      <c r="F3404" t="inlineStr">
        <is>
          <t>Has clothing section</t>
        </is>
      </c>
      <c r="G3404" t="inlineStr">
        <is>
          <t>Women</t>
        </is>
      </c>
      <c r="H3404" t="inlineStr">
        <is>
          <t>shopify</t>
        </is>
      </c>
      <c r="I3404" t="inlineStr">
        <is>
          <t>Small</t>
        </is>
      </c>
      <c r="J3404" t="inlineStr">
        <is>
          <t>Verified live (products.json)</t>
        </is>
      </c>
      <c r="K3404" t="inlineStr">
        <is>
          <t>https://miaboutiquepr.com/products.json?limit=250</t>
        </is>
      </c>
      <c r="L3404" t="inlineStr">
        <is>
          <t>shopify</t>
        </is>
      </c>
    </row>
    <row r="3405">
      <c r="A3405" t="inlineStr">
        <is>
          <t>Miami HEAT Store</t>
        </is>
      </c>
      <c r="B3405" t="inlineStr">
        <is>
          <t>https://www.miamiheatstore.com/</t>
        </is>
      </c>
      <c r="C3405" s="1" t="n">
        <v>7117</v>
      </c>
      <c r="D3405" t="inlineStr">
        <is>
          <t>sitemap</t>
        </is>
      </c>
      <c r="E3405" t="inlineStr">
        <is>
          <t>2026-10-19</t>
        </is>
      </c>
      <c r="F3405" t="inlineStr">
        <is>
          <t>Fashion-only</t>
        </is>
      </c>
      <c r="G3405" t="inlineStr">
        <is>
          <t>Unisex</t>
        </is>
      </c>
      <c r="H3405" t="inlineStr">
        <is>
          <t>shopify</t>
        </is>
      </c>
      <c r="I3405" t="inlineStr">
        <is>
          <t>Small</t>
        </is>
      </c>
      <c r="J3405" t="inlineStr">
        <is>
          <t>Verified live (products.json)</t>
        </is>
      </c>
      <c r="K3405" t="inlineStr">
        <is>
          <t>https://www.miamiheatstore.com/products.json?limit=250</t>
        </is>
      </c>
      <c r="L3405" t="inlineStr">
        <is>
          <t>shopify</t>
        </is>
      </c>
    </row>
    <row r="3406">
      <c r="A3406" t="inlineStr">
        <is>
          <t>Miaou</t>
        </is>
      </c>
      <c r="B3406" t="inlineStr">
        <is>
          <t>https://miaou.com/</t>
        </is>
      </c>
      <c r="C3406" s="1" t="n">
        <v>780</v>
      </c>
      <c r="D3406" t="inlineStr">
        <is>
          <t>sitemap</t>
        </is>
      </c>
      <c r="E3406" t="inlineStr">
        <is>
          <t>2026-10-19</t>
        </is>
      </c>
      <c r="F3406" t="inlineStr">
        <is>
          <t>Fashion-only</t>
        </is>
      </c>
      <c r="G3406" t="inlineStr">
        <is>
          <t>Women</t>
        </is>
      </c>
      <c r="H3406" t="inlineStr">
        <is>
          <t>shopify</t>
        </is>
      </c>
      <c r="I3406" t="inlineStr">
        <is>
          <t>Small</t>
        </is>
      </c>
      <c r="J3406" t="inlineStr">
        <is>
          <t>Verified live (products.json)</t>
        </is>
      </c>
      <c r="K3406" t="inlineStr">
        <is>
          <t>https://miaou.com/products.json?limit=250</t>
        </is>
      </c>
      <c r="L3406" t="inlineStr">
        <is>
          <t>shopify</t>
        </is>
      </c>
    </row>
    <row r="3407">
      <c r="A3407" t="inlineStr">
        <is>
          <t>Micas</t>
        </is>
      </c>
      <c r="B3407" t="inlineStr">
        <is>
          <t>https://shopmicas.com/</t>
        </is>
      </c>
      <c r="C3407" s="1" t="n">
        <v>443125</v>
      </c>
      <c r="D3407" t="inlineStr">
        <is>
          <t>sitemap</t>
        </is>
      </c>
      <c r="E3407" t="inlineStr">
        <is>
          <t>2026-10-19</t>
        </is>
      </c>
      <c r="F3407" t="inlineStr">
        <is>
          <t>Fashion-only</t>
        </is>
      </c>
      <c r="G3407" t="inlineStr">
        <is>
          <t>Women</t>
        </is>
      </c>
      <c r="H3407" t="inlineStr">
        <is>
          <t>shopify</t>
        </is>
      </c>
      <c r="I3407" t="inlineStr">
        <is>
          <t>Medium</t>
        </is>
      </c>
      <c r="J3407" t="inlineStr">
        <is>
          <t>Verified live (products.json)</t>
        </is>
      </c>
      <c r="K3407" t="inlineStr">
        <is>
          <t>https://shopmicas.com/products.json?limit=250</t>
        </is>
      </c>
      <c r="L3407" t="inlineStr">
        <is>
          <t>shopify</t>
        </is>
      </c>
    </row>
    <row r="3408">
      <c r="A3408" t="inlineStr">
        <is>
          <t>Michael Adam Lengyel</t>
        </is>
      </c>
      <c r="B3408" t="inlineStr">
        <is>
          <t>https://michaellengyel.com/</t>
        </is>
      </c>
      <c r="C3408" s="1" t="n">
        <v>137</v>
      </c>
      <c r="D3408" t="inlineStr">
        <is>
          <t>sitemap</t>
        </is>
      </c>
      <c r="E3408" t="inlineStr">
        <is>
          <t>2026-10-19</t>
        </is>
      </c>
      <c r="F3408" t="inlineStr">
        <is>
          <t>Has clothing section</t>
        </is>
      </c>
      <c r="G3408" t="inlineStr">
        <is>
          <t>Unisex</t>
        </is>
      </c>
      <c r="H3408" t="inlineStr">
        <is>
          <t>shopify</t>
        </is>
      </c>
      <c r="I3408" t="inlineStr">
        <is>
          <t>Small</t>
        </is>
      </c>
      <c r="J3408" t="inlineStr">
        <is>
          <t>Verified live (products.json)</t>
        </is>
      </c>
      <c r="K3408" t="inlineStr">
        <is>
          <t>https://michaellengyel.com/products.json?limit=250</t>
        </is>
      </c>
      <c r="L3408" t="inlineStr">
        <is>
          <t>shopify</t>
        </is>
      </c>
    </row>
    <row r="3409">
      <c r="A3409" t="inlineStr">
        <is>
          <t>Michael Costello</t>
        </is>
      </c>
      <c r="B3409" t="inlineStr">
        <is>
          <t>https://thehouseofcostello.com/</t>
        </is>
      </c>
      <c r="C3409" s="1" t="n">
        <v>567</v>
      </c>
      <c r="D3409" t="inlineStr">
        <is>
          <t>sitemap</t>
        </is>
      </c>
      <c r="E3409" t="inlineStr">
        <is>
          <t>2026-10-19</t>
        </is>
      </c>
      <c r="F3409" t="inlineStr">
        <is>
          <t>Fashion-only</t>
        </is>
      </c>
      <c r="G3409" t="inlineStr">
        <is>
          <t>Women</t>
        </is>
      </c>
      <c r="H3409" t="inlineStr">
        <is>
          <t>shopify</t>
        </is>
      </c>
      <c r="I3409" t="inlineStr">
        <is>
          <t>Small</t>
        </is>
      </c>
      <c r="J3409" t="inlineStr">
        <is>
          <t>Verified live (products.json)</t>
        </is>
      </c>
      <c r="K3409" t="inlineStr">
        <is>
          <t>https://thehouseofcostello.com/products.json?limit=250</t>
        </is>
      </c>
      <c r="L3409" t="inlineStr">
        <is>
          <t>shopify</t>
        </is>
      </c>
    </row>
    <row r="3410">
      <c r="A3410" t="inlineStr">
        <is>
          <t>Michael Kors US</t>
        </is>
      </c>
      <c r="B3410" t="inlineStr">
        <is>
          <t>https://www.michaelkors.com/</t>
        </is>
      </c>
      <c r="C3410" s="1" t="n">
        <v>5114</v>
      </c>
      <c r="D3410" t="inlineStr">
        <is>
          <t>sitemap</t>
        </is>
      </c>
      <c r="E3410" t="inlineStr">
        <is>
          <t>2026-10-19</t>
        </is>
      </c>
      <c r="F3410" t="inlineStr">
        <is>
          <t>Has clothing section</t>
        </is>
      </c>
      <c r="G3410" t="inlineStr">
        <is>
          <t>Unisex</t>
        </is>
      </c>
      <c r="H3410" t="inlineStr">
        <is>
          <t>custom/unknown</t>
        </is>
      </c>
      <c r="I3410" t="inlineStr">
        <is>
          <t>Large</t>
        </is>
      </c>
      <c r="J3410" t="inlineStr">
        <is>
          <t>Verified live (nav/sitemap clothing links)</t>
        </is>
      </c>
      <c r="K3410" t="inlineStr">
        <is>
          <t>https://www.michaelkors.com/women/clothing/</t>
        </is>
      </c>
      <c r="L3410" t="inlineStr">
        <is>
          <t>other</t>
        </is>
      </c>
    </row>
    <row r="3411">
      <c r="A3411" t="inlineStr">
        <is>
          <t>Michael Wright New York</t>
        </is>
      </c>
      <c r="B3411" t="inlineStr">
        <is>
          <t>https://michaelwrightcollection.com/</t>
        </is>
      </c>
      <c r="C3411" s="1" t="n">
        <v>28</v>
      </c>
      <c r="D3411" t="inlineStr">
        <is>
          <t>sitemap</t>
        </is>
      </c>
      <c r="E3411" t="inlineStr">
        <is>
          <t>2026-10-19</t>
        </is>
      </c>
      <c r="F3411" t="inlineStr">
        <is>
          <t>Fashion-only</t>
        </is>
      </c>
      <c r="G3411" t="inlineStr">
        <is>
          <t>Unspecified</t>
        </is>
      </c>
      <c r="H3411" t="inlineStr">
        <is>
          <t>shopify</t>
        </is>
      </c>
      <c r="I3411" t="inlineStr">
        <is>
          <t>Small</t>
        </is>
      </c>
      <c r="J3411" t="inlineStr">
        <is>
          <t>Verified live (products.json)</t>
        </is>
      </c>
      <c r="K3411" t="inlineStr">
        <is>
          <t>https://michaelwrightcollection.com/products.json?limit=250</t>
        </is>
      </c>
      <c r="L3411" t="inlineStr">
        <is>
          <t>shopify</t>
        </is>
      </c>
    </row>
    <row r="3412">
      <c r="A3412" t="inlineStr">
        <is>
          <t>MICHELLE DEL RIO</t>
        </is>
      </c>
      <c r="B3412" t="inlineStr">
        <is>
          <t>https://michelledelrio.com/</t>
        </is>
      </c>
      <c r="C3412" s="1" t="n">
        <v>46</v>
      </c>
      <c r="D3412" t="inlineStr">
        <is>
          <t>sitemap</t>
        </is>
      </c>
      <c r="E3412" t="inlineStr">
        <is>
          <t>2026-10-19</t>
        </is>
      </c>
      <c r="F3412" t="inlineStr">
        <is>
          <t>Fashion-only</t>
        </is>
      </c>
      <c r="G3412" t="inlineStr">
        <is>
          <t>Women</t>
        </is>
      </c>
      <c r="H3412" t="inlineStr">
        <is>
          <t>shopify</t>
        </is>
      </c>
      <c r="I3412" t="inlineStr">
        <is>
          <t>Small</t>
        </is>
      </c>
      <c r="J3412" t="inlineStr">
        <is>
          <t>Verified live (products.json)</t>
        </is>
      </c>
      <c r="K3412" t="inlineStr">
        <is>
          <t>https://michelledelrio.com/products.json?limit=250</t>
        </is>
      </c>
      <c r="L3412" t="inlineStr">
        <is>
          <t>shopify</t>
        </is>
      </c>
    </row>
    <row r="3413">
      <c r="A3413" t="inlineStr">
        <is>
          <t>Michelle Farmer</t>
        </is>
      </c>
      <c r="B3413" t="inlineStr">
        <is>
          <t>https://www.michellefarmer.com/</t>
        </is>
      </c>
      <c r="C3413" s="1" t="n">
        <v>888</v>
      </c>
      <c r="D3413" t="inlineStr">
        <is>
          <t>sitemap</t>
        </is>
      </c>
      <c r="E3413" t="inlineStr">
        <is>
          <t>2026-10-19</t>
        </is>
      </c>
      <c r="F3413" t="inlineStr">
        <is>
          <t>Has clothing section</t>
        </is>
      </c>
      <c r="G3413" t="inlineStr">
        <is>
          <t>Women</t>
        </is>
      </c>
      <c r="H3413" t="inlineStr">
        <is>
          <t>shopify</t>
        </is>
      </c>
      <c r="I3413" t="inlineStr">
        <is>
          <t>Small</t>
        </is>
      </c>
      <c r="J3413" t="inlineStr">
        <is>
          <t>Verified live (products.json)</t>
        </is>
      </c>
      <c r="K3413" t="inlineStr">
        <is>
          <t>https://www.michellefarmer.com/products.json?limit=250</t>
        </is>
      </c>
      <c r="L3413" t="inlineStr">
        <is>
          <t>shopify</t>
        </is>
      </c>
    </row>
    <row r="3414">
      <c r="A3414" t="inlineStr">
        <is>
          <t>Michelle's Ruidoso</t>
        </is>
      </c>
      <c r="B3414" t="inlineStr">
        <is>
          <t>https://www.michellesruidoso.com/</t>
        </is>
      </c>
      <c r="C3414" s="1" t="n">
        <v>955</v>
      </c>
      <c r="D3414" t="inlineStr">
        <is>
          <t>sitemap</t>
        </is>
      </c>
      <c r="E3414" t="inlineStr">
        <is>
          <t>2026-10-19</t>
        </is>
      </c>
      <c r="F3414" t="inlineStr">
        <is>
          <t>Fashion-only</t>
        </is>
      </c>
      <c r="G3414" t="inlineStr">
        <is>
          <t>Unspecified</t>
        </is>
      </c>
      <c r="H3414" t="inlineStr">
        <is>
          <t>shopify</t>
        </is>
      </c>
      <c r="I3414" t="inlineStr">
        <is>
          <t>Small</t>
        </is>
      </c>
      <c r="J3414" t="inlineStr">
        <is>
          <t>Verified live (products.json)</t>
        </is>
      </c>
      <c r="K3414" t="inlineStr">
        <is>
          <t>https://www.michellesruidoso.com/products.json?limit=250</t>
        </is>
      </c>
      <c r="L3414" t="inlineStr">
        <is>
          <t>shopify</t>
        </is>
      </c>
    </row>
    <row r="3415">
      <c r="A3415" t="inlineStr">
        <is>
          <t>Middle of Beyond</t>
        </is>
      </c>
      <c r="B3415" t="inlineStr">
        <is>
          <t>https://middleofbeyond.com/</t>
        </is>
      </c>
      <c r="C3415" s="1" t="n">
        <v>554</v>
      </c>
      <c r="D3415" t="inlineStr">
        <is>
          <t>sitemap</t>
        </is>
      </c>
      <c r="E3415" t="inlineStr">
        <is>
          <t>2026-10-19</t>
        </is>
      </c>
      <c r="F3415" t="inlineStr">
        <is>
          <t>Fashion-only</t>
        </is>
      </c>
      <c r="G3415" t="inlineStr">
        <is>
          <t>Unspecified</t>
        </is>
      </c>
      <c r="H3415" t="inlineStr">
        <is>
          <t>shopify</t>
        </is>
      </c>
      <c r="I3415" t="inlineStr">
        <is>
          <t>Small</t>
        </is>
      </c>
      <c r="J3415" t="inlineStr">
        <is>
          <t>Verified live (products.json)</t>
        </is>
      </c>
      <c r="K3415" t="inlineStr">
        <is>
          <t>https://middleofbeyond.com/products.json?limit=250</t>
        </is>
      </c>
      <c r="L3415" t="inlineStr">
        <is>
          <t>shopify</t>
        </is>
      </c>
    </row>
    <row r="3416">
      <c r="A3416" t="inlineStr">
        <is>
          <t>Middleton</t>
        </is>
      </c>
      <c r="B3416" t="inlineStr">
        <is>
          <t>https://middletonselegantlyelevated.com/</t>
        </is>
      </c>
      <c r="C3416" s="1" t="n">
        <v>194</v>
      </c>
      <c r="D3416" t="inlineStr">
        <is>
          <t>sitemap</t>
        </is>
      </c>
      <c r="E3416" t="inlineStr">
        <is>
          <t>2026-10-19</t>
        </is>
      </c>
      <c r="F3416" t="inlineStr">
        <is>
          <t>Fashion-only</t>
        </is>
      </c>
      <c r="G3416" t="inlineStr">
        <is>
          <t>Unspecified</t>
        </is>
      </c>
      <c r="H3416" t="inlineStr">
        <is>
          <t>ecwid</t>
        </is>
      </c>
      <c r="I3416" t="inlineStr">
        <is>
          <t>Small</t>
        </is>
      </c>
      <c r="J3416" t="inlineStr">
        <is>
          <t>Verified live (nav/sitemap clothing links)</t>
        </is>
      </c>
      <c r="K3416" t="inlineStr">
        <is>
          <t>https://middletonselegantlyelevated.com/products/Spaghetti-Strap-Liquid-Beaded-Gown-with-Slit-11369-p621005225</t>
        </is>
      </c>
      <c r="L3416" t="inlineStr">
        <is>
          <t>other</t>
        </is>
      </c>
    </row>
    <row r="3417">
      <c r="A3417" t="inlineStr">
        <is>
          <t>Midheaven Denim</t>
        </is>
      </c>
      <c r="B3417" t="inlineStr">
        <is>
          <t>https://www.midheavendenim.com/</t>
        </is>
      </c>
      <c r="C3417" s="1" t="n">
        <v>148</v>
      </c>
      <c r="D3417" t="inlineStr">
        <is>
          <t>sitemap</t>
        </is>
      </c>
      <c r="E3417" t="inlineStr">
        <is>
          <t>2026-10-19</t>
        </is>
      </c>
      <c r="F3417" t="inlineStr">
        <is>
          <t>Fashion-only</t>
        </is>
      </c>
      <c r="G3417" t="inlineStr">
        <is>
          <t>Women</t>
        </is>
      </c>
      <c r="H3417" t="inlineStr">
        <is>
          <t>shopify</t>
        </is>
      </c>
      <c r="I3417" t="inlineStr">
        <is>
          <t>Small</t>
        </is>
      </c>
      <c r="J3417" t="inlineStr">
        <is>
          <t>Verified live (products.json)</t>
        </is>
      </c>
      <c r="K3417" t="inlineStr">
        <is>
          <t>https://www.midheavendenim.com/products.json?limit=250</t>
        </is>
      </c>
      <c r="L3417" t="inlineStr">
        <is>
          <t>shopify</t>
        </is>
      </c>
    </row>
    <row r="3418">
      <c r="A3418" t="inlineStr">
        <is>
          <t>Midnight Dolls Vintage</t>
        </is>
      </c>
      <c r="B3418" t="inlineStr">
        <is>
          <t>https://midnightdollsvintage.com/</t>
        </is>
      </c>
      <c r="C3418" s="1" t="n">
        <v>76</v>
      </c>
      <c r="D3418" t="inlineStr">
        <is>
          <t>sitemap</t>
        </is>
      </c>
      <c r="E3418" t="inlineStr">
        <is>
          <t>2026-10-19</t>
        </is>
      </c>
      <c r="F3418" t="inlineStr">
        <is>
          <t>Fashion-only</t>
        </is>
      </c>
      <c r="G3418" t="inlineStr">
        <is>
          <t>Women</t>
        </is>
      </c>
      <c r="H3418" t="inlineStr">
        <is>
          <t>shopify</t>
        </is>
      </c>
      <c r="I3418" t="inlineStr">
        <is>
          <t>Small</t>
        </is>
      </c>
      <c r="J3418" t="inlineStr">
        <is>
          <t>Verified live (products.json)</t>
        </is>
      </c>
      <c r="K3418" t="inlineStr">
        <is>
          <t>https://midnightdollsvintage.com/products.json?limit=250</t>
        </is>
      </c>
      <c r="L3418" t="inlineStr">
        <is>
          <t>shopify</t>
        </is>
      </c>
    </row>
    <row r="3419">
      <c r="A3419" t="inlineStr">
        <is>
          <t>Midnight Hour</t>
        </is>
      </c>
      <c r="B3419" t="inlineStr">
        <is>
          <t>https://www.midnighthour.com/</t>
        </is>
      </c>
      <c r="C3419" s="1" t="n">
        <v>30707</v>
      </c>
      <c r="D3419" t="inlineStr">
        <is>
          <t>sitemap (whole site, no market segment)</t>
        </is>
      </c>
      <c r="E3419" t="inlineStr">
        <is>
          <t>2026-10-19</t>
        </is>
      </c>
      <c r="F3419" t="inlineStr">
        <is>
          <t>Fashion-only</t>
        </is>
      </c>
      <c r="G3419" t="inlineStr">
        <is>
          <t>Unisex</t>
        </is>
      </c>
      <c r="H3419" t="inlineStr">
        <is>
          <t>shopify</t>
        </is>
      </c>
      <c r="I3419" t="inlineStr">
        <is>
          <t>Medium</t>
        </is>
      </c>
      <c r="J3419" t="inlineStr">
        <is>
          <t>Verified live (products.json)</t>
        </is>
      </c>
      <c r="K3419" t="inlineStr">
        <is>
          <t>https://www.midnighthour.com/products.json?limit=250</t>
        </is>
      </c>
      <c r="L3419" t="inlineStr">
        <is>
          <t>shopify</t>
        </is>
      </c>
    </row>
    <row r="3420">
      <c r="A3420" t="inlineStr">
        <is>
          <t>Midnight Rally Club</t>
        </is>
      </c>
      <c r="B3420" t="inlineStr">
        <is>
          <t>https://midnightrallyclub.com/</t>
        </is>
      </c>
      <c r="C3420" s="1" t="n">
        <v>71</v>
      </c>
      <c r="D3420" t="inlineStr">
        <is>
          <t>sitemap</t>
        </is>
      </c>
      <c r="E3420" t="inlineStr">
        <is>
          <t>2026-10-19</t>
        </is>
      </c>
      <c r="F3420" t="inlineStr">
        <is>
          <t>Fashion-only</t>
        </is>
      </c>
      <c r="G3420" t="inlineStr">
        <is>
          <t>Women</t>
        </is>
      </c>
      <c r="H3420" t="inlineStr">
        <is>
          <t>shopify</t>
        </is>
      </c>
      <c r="I3420" t="inlineStr">
        <is>
          <t>Small</t>
        </is>
      </c>
      <c r="J3420" t="inlineStr">
        <is>
          <t>Verified live (products.json)</t>
        </is>
      </c>
      <c r="K3420" t="inlineStr">
        <is>
          <t>https://midnightrallyclub.com/products.json?limit=250</t>
        </is>
      </c>
      <c r="L3420" t="inlineStr">
        <is>
          <t>shopify</t>
        </is>
      </c>
    </row>
    <row r="3421">
      <c r="A3421" t="inlineStr">
        <is>
          <t>Midnight Rider</t>
        </is>
      </c>
      <c r="B3421" t="inlineStr">
        <is>
          <t>https://www.shopmidnightrider.com/</t>
        </is>
      </c>
      <c r="C3421" s="1" t="n">
        <v>188</v>
      </c>
      <c r="D3421" t="inlineStr">
        <is>
          <t>sitemap</t>
        </is>
      </c>
      <c r="E3421" t="inlineStr">
        <is>
          <t>2026-10-19</t>
        </is>
      </c>
      <c r="F3421" t="inlineStr">
        <is>
          <t>Fashion-only</t>
        </is>
      </c>
      <c r="G3421" t="inlineStr">
        <is>
          <t>Unisex</t>
        </is>
      </c>
      <c r="H3421" t="inlineStr">
        <is>
          <t>shopify</t>
        </is>
      </c>
      <c r="I3421" t="inlineStr">
        <is>
          <t>Small</t>
        </is>
      </c>
      <c r="J3421" t="inlineStr">
        <is>
          <t>Verified live (products.json)</t>
        </is>
      </c>
      <c r="K3421" t="inlineStr">
        <is>
          <t>https://www.shopmidnightrider.com/products.json?limit=250</t>
        </is>
      </c>
      <c r="L3421" t="inlineStr">
        <is>
          <t>shopify</t>
        </is>
      </c>
    </row>
    <row r="3422">
      <c r="A3422" t="inlineStr">
        <is>
          <t>Midnightboats</t>
        </is>
      </c>
      <c r="B3422" t="inlineStr">
        <is>
          <t>https://shop.midnightboats.com/</t>
        </is>
      </c>
      <c r="C3422" s="1" t="n">
        <v>28</v>
      </c>
      <c r="D3422" t="inlineStr">
        <is>
          <t>sitemap</t>
        </is>
      </c>
      <c r="E3422" t="inlineStr">
        <is>
          <t>2026-10-19</t>
        </is>
      </c>
      <c r="F3422" t="inlineStr">
        <is>
          <t>Fashion-only</t>
        </is>
      </c>
      <c r="G3422" t="inlineStr">
        <is>
          <t>Unspecified</t>
        </is>
      </c>
      <c r="H3422" t="inlineStr">
        <is>
          <t>shopify</t>
        </is>
      </c>
      <c r="I3422" t="inlineStr">
        <is>
          <t>Small</t>
        </is>
      </c>
      <c r="J3422" t="inlineStr">
        <is>
          <t>Verified live (products.json)</t>
        </is>
      </c>
      <c r="K3422" t="inlineStr">
        <is>
          <t>https://shop.midnightboats.com/products.json?limit=250</t>
        </is>
      </c>
      <c r="L3422" t="inlineStr">
        <is>
          <t>shopify</t>
        </is>
      </c>
    </row>
    <row r="3423">
      <c r="A3423" t="inlineStr">
        <is>
          <t>Midtown Comics</t>
        </is>
      </c>
      <c r="B3423" t="inlineStr">
        <is>
          <t>https://www.midtowncomics.com/</t>
        </is>
      </c>
      <c r="C3423" s="1" t="n">
        <v>700297</v>
      </c>
      <c r="D3423" t="inlineStr">
        <is>
          <t>sitemap</t>
        </is>
      </c>
      <c r="E3423" t="inlineStr">
        <is>
          <t>2026-10-19</t>
        </is>
      </c>
      <c r="F3423" t="inlineStr">
        <is>
          <t>Has clothing section</t>
        </is>
      </c>
      <c r="G3423" t="inlineStr">
        <is>
          <t>Unisex</t>
        </is>
      </c>
      <c r="H3423" t="inlineStr">
        <is>
          <t>custom/unknown</t>
        </is>
      </c>
      <c r="I3423" t="inlineStr">
        <is>
          <t>Medium</t>
        </is>
      </c>
      <c r="J3423" t="inlineStr">
        <is>
          <t>Verified live (nav/sitemap clothing links)</t>
        </is>
      </c>
      <c r="K3423" t="inlineStr">
        <is>
          <t>https://www.midtowncomics.com/apparel/</t>
        </is>
      </c>
      <c r="L3423" t="inlineStr">
        <is>
          <t>other</t>
        </is>
      </c>
    </row>
    <row r="3424">
      <c r="A3424" t="inlineStr">
        <is>
          <t>Midwest Apricity Boutique</t>
        </is>
      </c>
      <c r="B3424" t="inlineStr">
        <is>
          <t>https://midwestapricity.com/</t>
        </is>
      </c>
      <c r="C3424" s="1" t="n">
        <v>193</v>
      </c>
      <c r="D3424" t="inlineStr">
        <is>
          <t>sitemap</t>
        </is>
      </c>
      <c r="E3424" t="inlineStr">
        <is>
          <t>2026-10-19</t>
        </is>
      </c>
      <c r="F3424" t="inlineStr">
        <is>
          <t>Fashion-only</t>
        </is>
      </c>
      <c r="G3424" t="inlineStr">
        <is>
          <t>Women</t>
        </is>
      </c>
      <c r="H3424" t="inlineStr">
        <is>
          <t>shopify</t>
        </is>
      </c>
      <c r="I3424" t="inlineStr">
        <is>
          <t>Small</t>
        </is>
      </c>
      <c r="J3424" t="inlineStr">
        <is>
          <t>Verified live (products.json)</t>
        </is>
      </c>
      <c r="K3424" t="inlineStr">
        <is>
          <t>https://midwestapricity.com/products.json?limit=250</t>
        </is>
      </c>
      <c r="L3424" t="inlineStr">
        <is>
          <t>shopify</t>
        </is>
      </c>
    </row>
    <row r="3425">
      <c r="A3425" t="inlineStr">
        <is>
          <t>Midwest Grow Kits</t>
        </is>
      </c>
      <c r="B3425" t="inlineStr">
        <is>
          <t>https://www.midwestgrowkits.com/</t>
        </is>
      </c>
      <c r="C3425" s="1" t="n">
        <v>488</v>
      </c>
      <c r="D3425" t="inlineStr">
        <is>
          <t>sitemap</t>
        </is>
      </c>
      <c r="E3425" t="inlineStr">
        <is>
          <t>2026-10-19</t>
        </is>
      </c>
      <c r="F3425" t="inlineStr">
        <is>
          <t>Has clothing section</t>
        </is>
      </c>
      <c r="G3425" t="inlineStr">
        <is>
          <t>Unspecified</t>
        </is>
      </c>
      <c r="H3425" t="inlineStr">
        <is>
          <t>shopify</t>
        </is>
      </c>
      <c r="I3425" t="inlineStr">
        <is>
          <t>Small</t>
        </is>
      </c>
      <c r="J3425" t="inlineStr">
        <is>
          <t>Verified live (products.json)</t>
        </is>
      </c>
      <c r="K3425" t="inlineStr">
        <is>
          <t>https://www.midwestgrowkits.com/products.json?limit=250</t>
        </is>
      </c>
      <c r="L3425" t="inlineStr">
        <is>
          <t>shopify</t>
        </is>
      </c>
    </row>
    <row r="3426">
      <c r="A3426" t="inlineStr">
        <is>
          <t>midwest-screen-print</t>
        </is>
      </c>
      <c r="B3426" t="inlineStr">
        <is>
          <t>https://www.midwestscreenprint.com/</t>
        </is>
      </c>
      <c r="C3426" s="1" t="n">
        <v>2378</v>
      </c>
      <c r="D3426" t="inlineStr">
        <is>
          <t>sitemap</t>
        </is>
      </c>
      <c r="E3426" t="inlineStr">
        <is>
          <t>2026-10-19</t>
        </is>
      </c>
      <c r="F3426" t="inlineStr">
        <is>
          <t>Fashion-only</t>
        </is>
      </c>
      <c r="G3426" t="inlineStr">
        <is>
          <t>Unspecified</t>
        </is>
      </c>
      <c r="H3426" t="inlineStr">
        <is>
          <t>wix</t>
        </is>
      </c>
      <c r="I3426" t="inlineStr">
        <is>
          <t>Small</t>
        </is>
      </c>
      <c r="J3426" t="inlineStr">
        <is>
          <t>Verified live (nav/sitemap clothing links)</t>
        </is>
      </c>
      <c r="K3426" t="inlineStr">
        <is>
          <t>https://www.ssactivewear.com/ps/sweatshirts</t>
        </is>
      </c>
      <c r="L3426" t="inlineStr">
        <is>
          <t>other</t>
        </is>
      </c>
    </row>
    <row r="3427">
      <c r="A3427" t="inlineStr">
        <is>
          <t>MIGA Swimwear</t>
        </is>
      </c>
      <c r="B3427" t="inlineStr">
        <is>
          <t>https://migaswimwear.com/</t>
        </is>
      </c>
      <c r="C3427" s="1" t="n">
        <v>190</v>
      </c>
      <c r="D3427" t="inlineStr">
        <is>
          <t>sitemap</t>
        </is>
      </c>
      <c r="E3427" t="inlineStr">
        <is>
          <t>2026-10-19</t>
        </is>
      </c>
      <c r="F3427" t="inlineStr">
        <is>
          <t>Fashion-only</t>
        </is>
      </c>
      <c r="G3427" t="inlineStr">
        <is>
          <t>Women</t>
        </is>
      </c>
      <c r="H3427" t="inlineStr">
        <is>
          <t>shopify</t>
        </is>
      </c>
      <c r="I3427" t="inlineStr">
        <is>
          <t>Small</t>
        </is>
      </c>
      <c r="J3427" t="inlineStr">
        <is>
          <t>Verified live (products.json)</t>
        </is>
      </c>
      <c r="K3427" t="inlineStr">
        <is>
          <t>https://migaswimwear.com/products.json?limit=250</t>
        </is>
      </c>
      <c r="L3427" t="inlineStr">
        <is>
          <t>shopify</t>
        </is>
      </c>
    </row>
    <row r="3428">
      <c r="A3428" t="inlineStr">
        <is>
          <t>Mighty Missouri Coffee Co</t>
        </is>
      </c>
      <c r="B3428" t="inlineStr">
        <is>
          <t>https://mightymissouri.com/</t>
        </is>
      </c>
      <c r="C3428" s="1" t="n">
        <v>143</v>
      </c>
      <c r="D3428" t="inlineStr">
        <is>
          <t>sitemap</t>
        </is>
      </c>
      <c r="E3428" t="inlineStr">
        <is>
          <t>2026-10-19</t>
        </is>
      </c>
      <c r="F3428" t="inlineStr">
        <is>
          <t>Has clothing section</t>
        </is>
      </c>
      <c r="G3428" t="inlineStr">
        <is>
          <t>Unisex</t>
        </is>
      </c>
      <c r="H3428" t="inlineStr">
        <is>
          <t>shopify</t>
        </is>
      </c>
      <c r="I3428" t="inlineStr">
        <is>
          <t>Small</t>
        </is>
      </c>
      <c r="J3428" t="inlineStr">
        <is>
          <t>Verified live (products.json)</t>
        </is>
      </c>
      <c r="K3428" t="inlineStr">
        <is>
          <t>https://mightymissouri.com/products.json?limit=250</t>
        </is>
      </c>
      <c r="L3428" t="inlineStr">
        <is>
          <t>shopify</t>
        </is>
      </c>
    </row>
    <row r="3429">
      <c r="A3429" t="inlineStr">
        <is>
          <t>Mighty Swell</t>
        </is>
      </c>
      <c r="B3429" t="inlineStr">
        <is>
          <t>https://mightyswell.com/</t>
        </is>
      </c>
      <c r="C3429" s="1" t="n">
        <v>51</v>
      </c>
      <c r="D3429" t="inlineStr">
        <is>
          <t>sitemap</t>
        </is>
      </c>
      <c r="E3429" t="inlineStr">
        <is>
          <t>2026-10-19</t>
        </is>
      </c>
      <c r="F3429" t="inlineStr">
        <is>
          <t>Has clothing section</t>
        </is>
      </c>
      <c r="G3429" t="inlineStr">
        <is>
          <t>Unspecified</t>
        </is>
      </c>
      <c r="H3429" t="inlineStr">
        <is>
          <t>shopify</t>
        </is>
      </c>
      <c r="I3429" t="inlineStr">
        <is>
          <t>Small</t>
        </is>
      </c>
      <c r="J3429" t="inlineStr">
        <is>
          <t>Verified live (products.json)</t>
        </is>
      </c>
      <c r="K3429" t="inlineStr">
        <is>
          <t>https://mightyswell.com/products.json?limit=250</t>
        </is>
      </c>
      <c r="L3429" t="inlineStr">
        <is>
          <t>shopify</t>
        </is>
      </c>
    </row>
    <row r="3430">
      <c r="A3430" t="inlineStr">
        <is>
          <t>Miindovermatter</t>
        </is>
      </c>
      <c r="B3430" t="inlineStr">
        <is>
          <t>https://miindovermatter.com/</t>
        </is>
      </c>
      <c r="C3430" s="1" t="n">
        <v>443</v>
      </c>
      <c r="D3430" t="inlineStr">
        <is>
          <t>sitemap</t>
        </is>
      </c>
      <c r="E3430" t="inlineStr">
        <is>
          <t>2026-10-19</t>
        </is>
      </c>
      <c r="F3430" t="inlineStr">
        <is>
          <t>Fashion-only</t>
        </is>
      </c>
      <c r="G3430" t="inlineStr">
        <is>
          <t>Unisex</t>
        </is>
      </c>
      <c r="H3430" t="inlineStr">
        <is>
          <t>shopify</t>
        </is>
      </c>
      <c r="I3430" t="inlineStr">
        <is>
          <t>Small</t>
        </is>
      </c>
      <c r="J3430" t="inlineStr">
        <is>
          <t>Verified live (products.json)</t>
        </is>
      </c>
      <c r="K3430" t="inlineStr">
        <is>
          <t>https://miindovermatter.com/products.json?limit=250</t>
        </is>
      </c>
      <c r="L3430" t="inlineStr">
        <is>
          <t>shopify</t>
        </is>
      </c>
    </row>
    <row r="3431">
      <c r="A3431" t="inlineStr">
        <is>
          <t>MIIO</t>
        </is>
      </c>
      <c r="B3431" t="inlineStr">
        <is>
          <t>https://buymiio.com/</t>
        </is>
      </c>
      <c r="C3431" s="1" t="n">
        <v>950</v>
      </c>
      <c r="D3431" t="inlineStr">
        <is>
          <t>sitemap</t>
        </is>
      </c>
      <c r="E3431" t="inlineStr">
        <is>
          <t>2026-10-19</t>
        </is>
      </c>
      <c r="F3431" t="inlineStr">
        <is>
          <t>Has clothing section</t>
        </is>
      </c>
      <c r="G3431" t="inlineStr">
        <is>
          <t>Unisex</t>
        </is>
      </c>
      <c r="H3431" t="inlineStr">
        <is>
          <t>shopify</t>
        </is>
      </c>
      <c r="I3431" t="inlineStr">
        <is>
          <t>Small</t>
        </is>
      </c>
      <c r="J3431" t="inlineStr">
        <is>
          <t>Verified live (products.json)</t>
        </is>
      </c>
      <c r="K3431" t="inlineStr">
        <is>
          <t>https://buymiio.com/products.json?limit=250</t>
        </is>
      </c>
      <c r="L3431" t="inlineStr">
        <is>
          <t>shopify</t>
        </is>
      </c>
    </row>
    <row r="3432">
      <c r="A3432" t="inlineStr">
        <is>
          <t>Mikardi</t>
        </is>
      </c>
      <c r="B3432" t="inlineStr">
        <is>
          <t>https://mikardi.com/</t>
        </is>
      </c>
      <c r="C3432" s="1" t="n">
        <v>160</v>
      </c>
      <c r="D3432" t="inlineStr">
        <is>
          <t>sitemap</t>
        </is>
      </c>
      <c r="E3432" t="inlineStr">
        <is>
          <t>2026-10-19</t>
        </is>
      </c>
      <c r="F3432" t="inlineStr">
        <is>
          <t>Fashion-only</t>
        </is>
      </c>
      <c r="G3432" t="inlineStr">
        <is>
          <t>Unisex</t>
        </is>
      </c>
      <c r="H3432" t="inlineStr">
        <is>
          <t>shopify</t>
        </is>
      </c>
      <c r="I3432" t="inlineStr">
        <is>
          <t>Small</t>
        </is>
      </c>
      <c r="J3432" t="inlineStr">
        <is>
          <t>Verified live (products.json)</t>
        </is>
      </c>
      <c r="K3432" t="inlineStr">
        <is>
          <t>https://mikardi.com/products.json?limit=250</t>
        </is>
      </c>
      <c r="L3432" t="inlineStr">
        <is>
          <t>shopify</t>
        </is>
      </c>
    </row>
    <row r="3433">
      <c r="A3433" t="inlineStr">
        <is>
          <t>Mike's Bikes</t>
        </is>
      </c>
      <c r="B3433" t="inlineStr">
        <is>
          <t>https://mikesbikes.com/</t>
        </is>
      </c>
      <c r="C3433" s="1" t="n">
        <v>5055</v>
      </c>
      <c r="D3433" t="inlineStr">
        <is>
          <t>sitemap</t>
        </is>
      </c>
      <c r="E3433" t="inlineStr">
        <is>
          <t>2026-10-19</t>
        </is>
      </c>
      <c r="F3433" t="inlineStr">
        <is>
          <t>Has clothing section</t>
        </is>
      </c>
      <c r="G3433" t="inlineStr">
        <is>
          <t>Unisex</t>
        </is>
      </c>
      <c r="H3433" t="inlineStr">
        <is>
          <t>shopify</t>
        </is>
      </c>
      <c r="I3433" t="inlineStr">
        <is>
          <t>Medium</t>
        </is>
      </c>
      <c r="J3433" t="inlineStr">
        <is>
          <t>Verified live (products.json)</t>
        </is>
      </c>
      <c r="K3433" t="inlineStr">
        <is>
          <t>https://mikesbikes.com/products.json?limit=250</t>
        </is>
      </c>
      <c r="L3433" t="inlineStr">
        <is>
          <t>shopify</t>
        </is>
      </c>
    </row>
    <row r="3434">
      <c r="A3434" t="inlineStr">
        <is>
          <t>Mikey D Apparel</t>
        </is>
      </c>
      <c r="B3434" t="inlineStr">
        <is>
          <t>https://mikeydapparel.com/</t>
        </is>
      </c>
      <c r="C3434" s="1" t="n">
        <v>102</v>
      </c>
      <c r="D3434" t="inlineStr">
        <is>
          <t>sitemap</t>
        </is>
      </c>
      <c r="E3434" t="inlineStr">
        <is>
          <t>2026-10-19</t>
        </is>
      </c>
      <c r="F3434" t="inlineStr">
        <is>
          <t>Fashion-only</t>
        </is>
      </c>
      <c r="G3434" t="inlineStr">
        <is>
          <t>Unisex</t>
        </is>
      </c>
      <c r="H3434" t="inlineStr">
        <is>
          <t>shopify</t>
        </is>
      </c>
      <c r="I3434" t="inlineStr">
        <is>
          <t>Small</t>
        </is>
      </c>
      <c r="J3434" t="inlineStr">
        <is>
          <t>Verified live (products.json)</t>
        </is>
      </c>
      <c r="K3434" t="inlineStr">
        <is>
          <t>https://mikeydapparel.com/products.json?limit=250</t>
        </is>
      </c>
      <c r="L3434" t="inlineStr">
        <is>
          <t>shopify</t>
        </is>
      </c>
    </row>
    <row r="3435">
      <c r="A3435" t="inlineStr">
        <is>
          <t>Miki Miette, LLC</t>
        </is>
      </c>
      <c r="B3435" t="inlineStr">
        <is>
          <t>https://mikimiette.com/</t>
        </is>
      </c>
      <c r="C3435" s="1" t="n">
        <v>627</v>
      </c>
      <c r="D3435" t="inlineStr">
        <is>
          <t>sitemap</t>
        </is>
      </c>
      <c r="E3435" t="inlineStr">
        <is>
          <t>2026-10-19</t>
        </is>
      </c>
      <c r="F3435" t="inlineStr">
        <is>
          <t>Has clothing section</t>
        </is>
      </c>
      <c r="G3435" t="inlineStr">
        <is>
          <t>Women</t>
        </is>
      </c>
      <c r="H3435" t="inlineStr">
        <is>
          <t>shopify</t>
        </is>
      </c>
      <c r="I3435" t="inlineStr">
        <is>
          <t>Small</t>
        </is>
      </c>
      <c r="J3435" t="inlineStr">
        <is>
          <t>Verified live (products.json)</t>
        </is>
      </c>
      <c r="K3435" t="inlineStr">
        <is>
          <t>https://mikimiette.com/products.json?limit=250</t>
        </is>
      </c>
      <c r="L3435" t="inlineStr">
        <is>
          <t>shopify</t>
        </is>
      </c>
    </row>
    <row r="3436">
      <c r="A3436" t="inlineStr">
        <is>
          <t>Mila &amp; Rose ®</t>
        </is>
      </c>
      <c r="B3436" t="inlineStr">
        <is>
          <t>https://www.milaandrose.com/</t>
        </is>
      </c>
      <c r="C3436" s="1" t="n">
        <v>2828</v>
      </c>
      <c r="D3436" t="inlineStr">
        <is>
          <t>sitemap</t>
        </is>
      </c>
      <c r="E3436" t="inlineStr">
        <is>
          <t>2026-10-19</t>
        </is>
      </c>
      <c r="F3436" t="inlineStr">
        <is>
          <t>Fashion-only</t>
        </is>
      </c>
      <c r="G3436" t="inlineStr">
        <is>
          <t>Women</t>
        </is>
      </c>
      <c r="H3436" t="inlineStr">
        <is>
          <t>shopify</t>
        </is>
      </c>
      <c r="I3436" t="inlineStr">
        <is>
          <t>Small</t>
        </is>
      </c>
      <c r="J3436" t="inlineStr">
        <is>
          <t>Verified live (products.json)</t>
        </is>
      </c>
      <c r="K3436" t="inlineStr">
        <is>
          <t>https://www.milaandrose.com/products.json?limit=250</t>
        </is>
      </c>
      <c r="L3436" t="inlineStr">
        <is>
          <t>shopify</t>
        </is>
      </c>
    </row>
    <row r="3437">
      <c r="A3437" t="inlineStr">
        <is>
          <t>MilanClubWorld</t>
        </is>
      </c>
      <c r="B3437" t="inlineStr">
        <is>
          <t>https://milanclubworld.com/</t>
        </is>
      </c>
      <c r="C3437" s="1" t="n">
        <v>276</v>
      </c>
      <c r="D3437" t="inlineStr">
        <is>
          <t>sitemap</t>
        </is>
      </c>
      <c r="E3437" t="inlineStr">
        <is>
          <t>2026-10-19</t>
        </is>
      </c>
      <c r="F3437" t="inlineStr">
        <is>
          <t>Fashion-only</t>
        </is>
      </c>
      <c r="G3437" t="inlineStr">
        <is>
          <t>Unspecified</t>
        </is>
      </c>
      <c r="H3437" t="inlineStr">
        <is>
          <t>shopify</t>
        </is>
      </c>
      <c r="I3437" t="inlineStr">
        <is>
          <t>Small</t>
        </is>
      </c>
      <c r="J3437" t="inlineStr">
        <is>
          <t>Verified live (products.json)</t>
        </is>
      </c>
      <c r="K3437" t="inlineStr">
        <is>
          <t>https://milanclubworld.com/products.json?limit=250</t>
        </is>
      </c>
      <c r="L3437" t="inlineStr">
        <is>
          <t>shopify</t>
        </is>
      </c>
    </row>
    <row r="3438">
      <c r="A3438" t="inlineStr">
        <is>
          <t>MILANOFFICIAL</t>
        </is>
      </c>
      <c r="B3438" t="inlineStr">
        <is>
          <t>https://www.milanmiyla.com/</t>
        </is>
      </c>
      <c r="C3438" s="1" t="n">
        <v>18</v>
      </c>
      <c r="D3438" t="inlineStr">
        <is>
          <t>sitemap</t>
        </is>
      </c>
      <c r="E3438" t="inlineStr">
        <is>
          <t>2026-10-19</t>
        </is>
      </c>
      <c r="F3438" t="inlineStr">
        <is>
          <t>Fashion-only</t>
        </is>
      </c>
      <c r="G3438" t="inlineStr">
        <is>
          <t>Unspecified</t>
        </is>
      </c>
      <c r="H3438" t="inlineStr">
        <is>
          <t>shopify</t>
        </is>
      </c>
      <c r="I3438" t="inlineStr">
        <is>
          <t>Small</t>
        </is>
      </c>
      <c r="J3438" t="inlineStr">
        <is>
          <t>Verified live (products.json)</t>
        </is>
      </c>
      <c r="K3438" t="inlineStr">
        <is>
          <t>https://www.milanmiyla.com/products.json?limit=250</t>
        </is>
      </c>
      <c r="L3438" t="inlineStr">
        <is>
          <t>shopify</t>
        </is>
      </c>
    </row>
    <row r="3439">
      <c r="A3439" t="inlineStr">
        <is>
          <t>MilanOutwear</t>
        </is>
      </c>
      <c r="B3439" t="inlineStr">
        <is>
          <t>https://www.milanoutwear.com/</t>
        </is>
      </c>
      <c r="C3439" s="1" t="n">
        <v>87</v>
      </c>
      <c r="D3439" t="inlineStr">
        <is>
          <t>sitemap</t>
        </is>
      </c>
      <c r="E3439" t="inlineStr">
        <is>
          <t>2026-10-19</t>
        </is>
      </c>
      <c r="F3439" t="inlineStr">
        <is>
          <t>Fashion-only</t>
        </is>
      </c>
      <c r="G3439" t="inlineStr">
        <is>
          <t>Unspecified</t>
        </is>
      </c>
      <c r="H3439" t="inlineStr">
        <is>
          <t>shopify</t>
        </is>
      </c>
      <c r="I3439" t="inlineStr">
        <is>
          <t>Small</t>
        </is>
      </c>
      <c r="J3439" t="inlineStr">
        <is>
          <t>Verified live (products.json)</t>
        </is>
      </c>
      <c r="K3439" t="inlineStr">
        <is>
          <t>https://www.milanoutwear.com/products.json?limit=250</t>
        </is>
      </c>
      <c r="L3439" t="inlineStr">
        <is>
          <t>shopify</t>
        </is>
      </c>
    </row>
    <row r="3440">
      <c r="A3440" t="inlineStr">
        <is>
          <t>Mildred Hoit</t>
        </is>
      </c>
      <c r="B3440" t="inlineStr">
        <is>
          <t>https://mildredhoit.com/</t>
        </is>
      </c>
      <c r="C3440" s="1" t="n">
        <v>2725</v>
      </c>
      <c r="D3440" t="inlineStr">
        <is>
          <t>sitemap</t>
        </is>
      </c>
      <c r="E3440" t="inlineStr">
        <is>
          <t>2026-10-19</t>
        </is>
      </c>
      <c r="F3440" t="inlineStr">
        <is>
          <t>Has clothing section</t>
        </is>
      </c>
      <c r="G3440" t="inlineStr">
        <is>
          <t>Unisex</t>
        </is>
      </c>
      <c r="H3440" t="inlineStr">
        <is>
          <t>shopify</t>
        </is>
      </c>
      <c r="I3440" t="inlineStr">
        <is>
          <t>Small</t>
        </is>
      </c>
      <c r="J3440" t="inlineStr">
        <is>
          <t>Verified live (products.json)</t>
        </is>
      </c>
      <c r="K3440" t="inlineStr">
        <is>
          <t>https://mildredhoit.com/products.json?limit=250</t>
        </is>
      </c>
      <c r="L3440" t="inlineStr">
        <is>
          <t>shopify</t>
        </is>
      </c>
    </row>
    <row r="3441">
      <c r="A3441" t="inlineStr">
        <is>
          <t>Miles Carter Designs</t>
        </is>
      </c>
      <c r="B3441" t="inlineStr">
        <is>
          <t>https://milescarterdesigns.com/</t>
        </is>
      </c>
      <c r="C3441" s="1" t="n">
        <v>466</v>
      </c>
      <c r="D3441" t="inlineStr">
        <is>
          <t>sitemap</t>
        </is>
      </c>
      <c r="E3441" t="inlineStr">
        <is>
          <t>2026-10-19</t>
        </is>
      </c>
      <c r="F3441" t="inlineStr">
        <is>
          <t>Fashion-only</t>
        </is>
      </c>
      <c r="G3441" t="inlineStr">
        <is>
          <t>Unisex</t>
        </is>
      </c>
      <c r="H3441" t="inlineStr">
        <is>
          <t>shopify</t>
        </is>
      </c>
      <c r="I3441" t="inlineStr">
        <is>
          <t>Small</t>
        </is>
      </c>
      <c r="J3441" t="inlineStr">
        <is>
          <t>Classified from stored evidence (live data unavailable)</t>
        </is>
      </c>
      <c r="K3441" t="inlineStr">
        <is>
          <t>https://milescarterdesigns.com/</t>
        </is>
      </c>
      <c r="L3441" t="inlineStr">
        <is>
          <t>shopify</t>
        </is>
      </c>
    </row>
    <row r="3442">
      <c r="A3442" t="inlineStr">
        <is>
          <t>Miles Underground</t>
        </is>
      </c>
      <c r="B3442" t="inlineStr">
        <is>
          <t>https://milesunder.com/</t>
        </is>
      </c>
      <c r="C3442" s="1" t="n">
        <v>24</v>
      </c>
      <c r="D3442" t="inlineStr">
        <is>
          <t>sitemap</t>
        </is>
      </c>
      <c r="E3442" t="inlineStr">
        <is>
          <t>2026-10-19</t>
        </is>
      </c>
      <c r="F3442" t="inlineStr">
        <is>
          <t>Has clothing section</t>
        </is>
      </c>
      <c r="G3442" t="inlineStr">
        <is>
          <t>Women</t>
        </is>
      </c>
      <c r="H3442" t="inlineStr">
        <is>
          <t>shopify</t>
        </is>
      </c>
      <c r="I3442" t="inlineStr">
        <is>
          <t>Small</t>
        </is>
      </c>
      <c r="J3442" t="inlineStr">
        <is>
          <t>Verified live (products.json)</t>
        </is>
      </c>
      <c r="K3442" t="inlineStr">
        <is>
          <t>https://milesunder.com/products.json?limit=250</t>
        </is>
      </c>
      <c r="L3442" t="inlineStr">
        <is>
          <t>shopify</t>
        </is>
      </c>
    </row>
    <row r="3443">
      <c r="A3443" t="inlineStr">
        <is>
          <t>Military Women's Memorial Gift Shop</t>
        </is>
      </c>
      <c r="B3443" t="inlineStr">
        <is>
          <t>https://giftshop.womensmemorial.org/</t>
        </is>
      </c>
      <c r="C3443" s="1" t="n">
        <v>268</v>
      </c>
      <c r="D3443" t="inlineStr">
        <is>
          <t>sitemap</t>
        </is>
      </c>
      <c r="E3443" t="inlineStr">
        <is>
          <t>2026-10-19</t>
        </is>
      </c>
      <c r="F3443" t="inlineStr">
        <is>
          <t>Has clothing section</t>
        </is>
      </c>
      <c r="G3443" t="inlineStr">
        <is>
          <t>Women</t>
        </is>
      </c>
      <c r="H3443" t="inlineStr">
        <is>
          <t>shopify</t>
        </is>
      </c>
      <c r="I3443" t="inlineStr">
        <is>
          <t>Small</t>
        </is>
      </c>
      <c r="J3443" t="inlineStr">
        <is>
          <t>Verified live (products.json)</t>
        </is>
      </c>
      <c r="K3443" t="inlineStr">
        <is>
          <t>https://giftshop.womensmemorial.org/products.json?limit=250</t>
        </is>
      </c>
      <c r="L3443" t="inlineStr">
        <is>
          <t>shopify</t>
        </is>
      </c>
    </row>
    <row r="3444">
      <c r="A3444" t="inlineStr">
        <is>
          <t>Milk Boutique</t>
        </is>
      </c>
      <c r="B3444" t="inlineStr">
        <is>
          <t>https://www.shopatmilk.com/</t>
        </is>
      </c>
      <c r="C3444" s="1" t="n">
        <v>3351</v>
      </c>
      <c r="D3444" t="inlineStr">
        <is>
          <t>sitemap</t>
        </is>
      </c>
      <c r="E3444" t="inlineStr">
        <is>
          <t>2026-10-19</t>
        </is>
      </c>
      <c r="F3444" t="inlineStr">
        <is>
          <t>Fashion-only</t>
        </is>
      </c>
      <c r="G3444" t="inlineStr">
        <is>
          <t>Unisex</t>
        </is>
      </c>
      <c r="H3444" t="inlineStr">
        <is>
          <t>shopify</t>
        </is>
      </c>
      <c r="I3444" t="inlineStr">
        <is>
          <t>Small</t>
        </is>
      </c>
      <c r="J3444" t="inlineStr">
        <is>
          <t>Verified live (products.json)</t>
        </is>
      </c>
      <c r="K3444" t="inlineStr">
        <is>
          <t>https://www.shopatmilk.com/products.json?limit=250</t>
        </is>
      </c>
      <c r="L3444" t="inlineStr">
        <is>
          <t>shopify</t>
        </is>
      </c>
    </row>
    <row r="3445">
      <c r="A3445" t="inlineStr">
        <is>
          <t>Milkmochabear</t>
        </is>
      </c>
      <c r="B3445" t="inlineStr">
        <is>
          <t>https://milkmochabear.com/</t>
        </is>
      </c>
      <c r="C3445" s="1" t="n">
        <v>659</v>
      </c>
      <c r="D3445" t="inlineStr">
        <is>
          <t>sitemap</t>
        </is>
      </c>
      <c r="E3445" t="inlineStr">
        <is>
          <t>2026-10-19</t>
        </is>
      </c>
      <c r="F3445" t="inlineStr">
        <is>
          <t>Has clothing section</t>
        </is>
      </c>
      <c r="G3445" t="inlineStr">
        <is>
          <t>Unspecified</t>
        </is>
      </c>
      <c r="H3445" t="inlineStr">
        <is>
          <t>shopify</t>
        </is>
      </c>
      <c r="I3445" t="inlineStr">
        <is>
          <t>Small</t>
        </is>
      </c>
      <c r="J3445" t="inlineStr">
        <is>
          <t>Verified live (products.json)</t>
        </is>
      </c>
      <c r="K3445" t="inlineStr">
        <is>
          <t>https://milkmochabear.com/products.json?limit=250</t>
        </is>
      </c>
      <c r="L3445" t="inlineStr">
        <is>
          <t>shopify</t>
        </is>
      </c>
    </row>
    <row r="3446">
      <c r="A3446" t="inlineStr">
        <is>
          <t>Milky Mama</t>
        </is>
      </c>
      <c r="B3446" t="inlineStr">
        <is>
          <t>https://milky-mama.com/</t>
        </is>
      </c>
      <c r="C3446" s="1" t="n">
        <v>35193</v>
      </c>
      <c r="D3446" t="inlineStr">
        <is>
          <t>sitemap</t>
        </is>
      </c>
      <c r="E3446" t="inlineStr">
        <is>
          <t>2026-10-19</t>
        </is>
      </c>
      <c r="F3446" t="inlineStr">
        <is>
          <t>Has clothing section</t>
        </is>
      </c>
      <c r="G3446" t="inlineStr">
        <is>
          <t>Women</t>
        </is>
      </c>
      <c r="H3446" t="inlineStr">
        <is>
          <t>shopify</t>
        </is>
      </c>
      <c r="I3446" t="inlineStr">
        <is>
          <t>Small</t>
        </is>
      </c>
      <c r="J3446" t="inlineStr">
        <is>
          <t>Verified live (products.json)</t>
        </is>
      </c>
      <c r="K3446" t="inlineStr">
        <is>
          <t>https://milky-mama.com/products.json?limit=250</t>
        </is>
      </c>
      <c r="L3446" t="inlineStr">
        <is>
          <t>shopify</t>
        </is>
      </c>
    </row>
    <row r="3447">
      <c r="A3447" t="inlineStr">
        <is>
          <t>Milky Tomato</t>
        </is>
      </c>
      <c r="B3447" t="inlineStr">
        <is>
          <t>https://www.milkytomato.com/</t>
        </is>
      </c>
      <c r="C3447" s="1" t="n">
        <v>1657</v>
      </c>
      <c r="D3447" t="inlineStr">
        <is>
          <t>sitemap</t>
        </is>
      </c>
      <c r="E3447" t="inlineStr">
        <is>
          <t>2026-10-19</t>
        </is>
      </c>
      <c r="F3447" t="inlineStr">
        <is>
          <t>Has clothing section</t>
        </is>
      </c>
      <c r="G3447" t="inlineStr">
        <is>
          <t>Unisex</t>
        </is>
      </c>
      <c r="H3447" t="inlineStr">
        <is>
          <t>shopify</t>
        </is>
      </c>
      <c r="I3447" t="inlineStr">
        <is>
          <t>Small</t>
        </is>
      </c>
      <c r="J3447" t="inlineStr">
        <is>
          <t>Verified live (products.json)</t>
        </is>
      </c>
      <c r="K3447" t="inlineStr">
        <is>
          <t>https://www.milkytomato.com/products.json?limit=250</t>
        </is>
      </c>
      <c r="L3447" t="inlineStr">
        <is>
          <t>shopify</t>
        </is>
      </c>
    </row>
    <row r="3448">
      <c r="A3448" t="inlineStr">
        <is>
          <t>MILL + GRAY</t>
        </is>
      </c>
      <c r="B3448" t="inlineStr">
        <is>
          <t>https://millandgray.com/</t>
        </is>
      </c>
      <c r="C3448" s="1" t="n">
        <v>165</v>
      </c>
      <c r="D3448" t="inlineStr">
        <is>
          <t>sitemap</t>
        </is>
      </c>
      <c r="E3448" t="inlineStr">
        <is>
          <t>2026-10-19</t>
        </is>
      </c>
      <c r="F3448" t="inlineStr">
        <is>
          <t>Fashion-only</t>
        </is>
      </c>
      <c r="G3448" t="inlineStr">
        <is>
          <t>Women</t>
        </is>
      </c>
      <c r="H3448" t="inlineStr">
        <is>
          <t>shopify</t>
        </is>
      </c>
      <c r="I3448" t="inlineStr">
        <is>
          <t>Small</t>
        </is>
      </c>
      <c r="J3448" t="inlineStr">
        <is>
          <t>Verified live (products.json)</t>
        </is>
      </c>
      <c r="K3448" t="inlineStr">
        <is>
          <t>https://millandgray.com/products.json?limit=250</t>
        </is>
      </c>
      <c r="L3448" t="inlineStr">
        <is>
          <t>shopify</t>
        </is>
      </c>
    </row>
    <row r="3449">
      <c r="A3449" t="inlineStr">
        <is>
          <t>Mill City Fineries</t>
        </is>
      </c>
      <c r="B3449" t="inlineStr">
        <is>
          <t>https://millcityfineries.com/</t>
        </is>
      </c>
      <c r="C3449" s="1" t="n">
        <v>158</v>
      </c>
      <c r="D3449" t="inlineStr">
        <is>
          <t>sitemap</t>
        </is>
      </c>
      <c r="E3449" t="inlineStr">
        <is>
          <t>2026-10-19</t>
        </is>
      </c>
      <c r="F3449" t="inlineStr">
        <is>
          <t>Has clothing section</t>
        </is>
      </c>
      <c r="G3449" t="inlineStr">
        <is>
          <t>Unspecified</t>
        </is>
      </c>
      <c r="H3449" t="inlineStr">
        <is>
          <t>shopify</t>
        </is>
      </c>
      <c r="I3449" t="inlineStr">
        <is>
          <t>Small</t>
        </is>
      </c>
      <c r="J3449" t="inlineStr">
        <is>
          <t>Verified live (products.json)</t>
        </is>
      </c>
      <c r="K3449" t="inlineStr">
        <is>
          <t>https://millcityfineries.com/products.json?limit=250</t>
        </is>
      </c>
      <c r="L3449" t="inlineStr">
        <is>
          <t>shopify</t>
        </is>
      </c>
    </row>
    <row r="3450">
      <c r="A3450" t="inlineStr">
        <is>
          <t>Mill City Running</t>
        </is>
      </c>
      <c r="B3450" t="inlineStr">
        <is>
          <t>https://www.millcityrunning.com/</t>
        </is>
      </c>
      <c r="C3450" s="1" t="n">
        <v>2442</v>
      </c>
      <c r="D3450" t="inlineStr">
        <is>
          <t>sitemap</t>
        </is>
      </c>
      <c r="E3450" t="inlineStr">
        <is>
          <t>2026-10-19</t>
        </is>
      </c>
      <c r="F3450" t="inlineStr">
        <is>
          <t>Fashion-only</t>
        </is>
      </c>
      <c r="G3450" t="inlineStr">
        <is>
          <t>Unisex</t>
        </is>
      </c>
      <c r="H3450" t="inlineStr">
        <is>
          <t>shopify</t>
        </is>
      </c>
      <c r="I3450" t="inlineStr">
        <is>
          <t>Small</t>
        </is>
      </c>
      <c r="J3450" t="inlineStr">
        <is>
          <t>Verified live (products.json)</t>
        </is>
      </c>
      <c r="K3450" t="inlineStr">
        <is>
          <t>https://www.millcityrunning.com/products.json?limit=250</t>
        </is>
      </c>
      <c r="L3450" t="inlineStr">
        <is>
          <t>shopify</t>
        </is>
      </c>
    </row>
    <row r="3451">
      <c r="A3451" t="inlineStr">
        <is>
          <t>Mill Creek Sports</t>
        </is>
      </c>
      <c r="B3451" t="inlineStr">
        <is>
          <t>https://www.millcreeksports.com/</t>
        </is>
      </c>
      <c r="C3451" s="1" t="n">
        <v>32406</v>
      </c>
      <c r="D3451" t="inlineStr">
        <is>
          <t>archive</t>
        </is>
      </c>
      <c r="E3451" t="inlineStr">
        <is>
          <t>2026-10-19</t>
        </is>
      </c>
      <c r="F3451" t="inlineStr">
        <is>
          <t>Has clothing section</t>
        </is>
      </c>
      <c r="G3451" t="inlineStr">
        <is>
          <t>Unspecified</t>
        </is>
      </c>
      <c r="H3451" t="inlineStr">
        <is>
          <t>bigcommerce</t>
        </is>
      </c>
      <c r="I3451" t="inlineStr">
        <is>
          <t>Small</t>
        </is>
      </c>
      <c r="J3451" t="inlineStr">
        <is>
          <t>Verified live (nav/sitemap clothing links)</t>
        </is>
      </c>
      <c r="K3451" t="inlineStr">
        <is>
          <t>https://www.millcreeksports.com/jerseys/</t>
        </is>
      </c>
      <c r="L3451" t="inlineStr">
        <is>
          <t>other</t>
        </is>
      </c>
    </row>
    <row r="3452">
      <c r="A3452" t="inlineStr">
        <is>
          <t>Millennial Brands Inc</t>
        </is>
      </c>
      <c r="B3452" t="inlineStr">
        <is>
          <t>https://millennial.com/</t>
        </is>
      </c>
      <c r="C3452" s="1" t="n">
        <v>51</v>
      </c>
      <c r="D3452" t="inlineStr">
        <is>
          <t>sitemap</t>
        </is>
      </c>
      <c r="E3452" t="inlineStr">
        <is>
          <t>2026-10-19</t>
        </is>
      </c>
      <c r="F3452" t="inlineStr">
        <is>
          <t>Fashion-only</t>
        </is>
      </c>
      <c r="G3452" t="inlineStr">
        <is>
          <t>Unisex</t>
        </is>
      </c>
      <c r="H3452" t="inlineStr">
        <is>
          <t>shopify</t>
        </is>
      </c>
      <c r="I3452" t="inlineStr">
        <is>
          <t>Small</t>
        </is>
      </c>
      <c r="J3452" t="inlineStr">
        <is>
          <t>Verified live (products.json)</t>
        </is>
      </c>
      <c r="K3452" t="inlineStr">
        <is>
          <t>https://millennial.com/products.json?limit=250</t>
        </is>
      </c>
      <c r="L3452" t="inlineStr">
        <is>
          <t>shopify</t>
        </is>
      </c>
    </row>
    <row r="3453">
      <c r="A3453" t="inlineStr">
        <is>
          <t>Miller Sports</t>
        </is>
      </c>
      <c r="B3453" t="inlineStr">
        <is>
          <t>https://millersportsaspen.com/</t>
        </is>
      </c>
      <c r="C3453" s="1" t="n">
        <v>859</v>
      </c>
      <c r="D3453" t="inlineStr">
        <is>
          <t>sitemap</t>
        </is>
      </c>
      <c r="E3453" t="inlineStr">
        <is>
          <t>2026-10-19</t>
        </is>
      </c>
      <c r="F3453" t="inlineStr">
        <is>
          <t>Fashion-only</t>
        </is>
      </c>
      <c r="G3453" t="inlineStr">
        <is>
          <t>Unisex</t>
        </is>
      </c>
      <c r="H3453" t="inlineStr">
        <is>
          <t>shopify</t>
        </is>
      </c>
      <c r="I3453" t="inlineStr">
        <is>
          <t>Small</t>
        </is>
      </c>
      <c r="J3453" t="inlineStr">
        <is>
          <t>Verified live (products.json)</t>
        </is>
      </c>
      <c r="K3453" t="inlineStr">
        <is>
          <t>https://millersportsaspen.com/products.json?limit=250</t>
        </is>
      </c>
      <c r="L3453" t="inlineStr">
        <is>
          <t>shopify</t>
        </is>
      </c>
    </row>
    <row r="3454">
      <c r="A3454" t="inlineStr">
        <is>
          <t>Millermotorcars</t>
        </is>
      </c>
      <c r="B3454" t="inlineStr">
        <is>
          <t>https://store.millermotorcars.com/</t>
        </is>
      </c>
      <c r="C3454" s="1" t="n">
        <v>5877</v>
      </c>
      <c r="D3454" t="inlineStr">
        <is>
          <t>sitemap</t>
        </is>
      </c>
      <c r="E3454" t="inlineStr">
        <is>
          <t>2026-10-19</t>
        </is>
      </c>
      <c r="F3454" t="inlineStr">
        <is>
          <t>Has clothing section</t>
        </is>
      </c>
      <c r="G3454" t="inlineStr">
        <is>
          <t>Unisex</t>
        </is>
      </c>
      <c r="H3454" t="inlineStr">
        <is>
          <t>shopify</t>
        </is>
      </c>
      <c r="I3454" t="inlineStr">
        <is>
          <t>Small</t>
        </is>
      </c>
      <c r="J3454" t="inlineStr">
        <is>
          <t>Verified live (products.json)</t>
        </is>
      </c>
      <c r="K3454" t="inlineStr">
        <is>
          <t>https://store.millermotorcars.com/products.json?limit=250</t>
        </is>
      </c>
      <c r="L3454" t="inlineStr">
        <is>
          <t>shopify</t>
        </is>
      </c>
    </row>
    <row r="3455">
      <c r="A3455" t="inlineStr">
        <is>
          <t>Millie's Market Nantucket</t>
        </is>
      </c>
      <c r="B3455" t="inlineStr">
        <is>
          <t>https://milliesshop.com/</t>
        </is>
      </c>
      <c r="C3455" s="1" t="n">
        <v>74</v>
      </c>
      <c r="D3455" t="inlineStr">
        <is>
          <t>sitemap</t>
        </is>
      </c>
      <c r="E3455" t="inlineStr">
        <is>
          <t>2026-10-19</t>
        </is>
      </c>
      <c r="F3455" t="inlineStr">
        <is>
          <t>Fashion-only</t>
        </is>
      </c>
      <c r="G3455" t="inlineStr">
        <is>
          <t>Unspecified</t>
        </is>
      </c>
      <c r="H3455" t="inlineStr">
        <is>
          <t>shopify</t>
        </is>
      </c>
      <c r="I3455" t="inlineStr">
        <is>
          <t>Small</t>
        </is>
      </c>
      <c r="J3455" t="inlineStr">
        <is>
          <t>Verified live (products.json)</t>
        </is>
      </c>
      <c r="K3455" t="inlineStr">
        <is>
          <t>https://milliesshop.com/products.json?limit=250</t>
        </is>
      </c>
      <c r="L3455" t="inlineStr">
        <is>
          <t>shopify</t>
        </is>
      </c>
    </row>
    <row r="3456">
      <c r="A3456" t="inlineStr">
        <is>
          <t>Millie's Pierogi</t>
        </is>
      </c>
      <c r="B3456" t="inlineStr">
        <is>
          <t>https://milliespierogi.com/</t>
        </is>
      </c>
      <c r="C3456" s="1" t="n">
        <v>29</v>
      </c>
      <c r="D3456" t="inlineStr">
        <is>
          <t>sitemap</t>
        </is>
      </c>
      <c r="E3456" t="inlineStr">
        <is>
          <t>2026-10-19</t>
        </is>
      </c>
      <c r="F3456" t="inlineStr">
        <is>
          <t>Fashion-only</t>
        </is>
      </c>
      <c r="G3456" t="inlineStr">
        <is>
          <t>Unspecified</t>
        </is>
      </c>
      <c r="H3456" t="inlineStr">
        <is>
          <t>shopify</t>
        </is>
      </c>
      <c r="I3456" t="inlineStr">
        <is>
          <t>Small</t>
        </is>
      </c>
      <c r="J3456" t="inlineStr">
        <is>
          <t>Verified live (products.json)</t>
        </is>
      </c>
      <c r="K3456" t="inlineStr">
        <is>
          <t>https://milliespierogi.com/products.json?limit=250</t>
        </is>
      </c>
      <c r="L3456" t="inlineStr">
        <is>
          <t>shopify</t>
        </is>
      </c>
    </row>
    <row r="3457">
      <c r="A3457" t="inlineStr">
        <is>
          <t>Million Dolla Motive</t>
        </is>
      </c>
      <c r="B3457" t="inlineStr">
        <is>
          <t>https://milliondollamotive.com/</t>
        </is>
      </c>
      <c r="C3457" s="1" t="n">
        <v>2559</v>
      </c>
      <c r="D3457" t="inlineStr">
        <is>
          <t>sitemap</t>
        </is>
      </c>
      <c r="E3457" t="inlineStr">
        <is>
          <t>2026-10-19</t>
        </is>
      </c>
      <c r="F3457" t="inlineStr">
        <is>
          <t>Fashion-only</t>
        </is>
      </c>
      <c r="G3457" t="inlineStr">
        <is>
          <t>Unspecified</t>
        </is>
      </c>
      <c r="H3457" t="inlineStr">
        <is>
          <t>shopify</t>
        </is>
      </c>
      <c r="I3457" t="inlineStr">
        <is>
          <t>Small</t>
        </is>
      </c>
      <c r="J3457" t="inlineStr">
        <is>
          <t>Verified live (products.json)</t>
        </is>
      </c>
      <c r="K3457" t="inlineStr">
        <is>
          <t>https://milliondollamotive.com/products.json?limit=250</t>
        </is>
      </c>
      <c r="L3457" t="inlineStr">
        <is>
          <t>shopify</t>
        </is>
      </c>
    </row>
    <row r="3458">
      <c r="A3458" t="inlineStr">
        <is>
          <t>Miltons - The Store for Men</t>
        </is>
      </c>
      <c r="B3458" t="inlineStr">
        <is>
          <t>https://www.miltons.com/</t>
        </is>
      </c>
      <c r="C3458" s="1" t="n">
        <v>1229</v>
      </c>
      <c r="D3458" t="inlineStr">
        <is>
          <t>sitemap</t>
        </is>
      </c>
      <c r="E3458" t="inlineStr">
        <is>
          <t>2026-10-19</t>
        </is>
      </c>
      <c r="F3458" t="inlineStr">
        <is>
          <t>Fashion-only</t>
        </is>
      </c>
      <c r="G3458" t="inlineStr">
        <is>
          <t>Men</t>
        </is>
      </c>
      <c r="H3458" t="inlineStr">
        <is>
          <t>shopify</t>
        </is>
      </c>
      <c r="I3458" t="inlineStr">
        <is>
          <t>Small</t>
        </is>
      </c>
      <c r="J3458" t="inlineStr">
        <is>
          <t>Verified live (products.json)</t>
        </is>
      </c>
      <c r="K3458" t="inlineStr">
        <is>
          <t>https://www.miltons.com/products.json?limit=250</t>
        </is>
      </c>
      <c r="L3458" t="inlineStr">
        <is>
          <t>shopify</t>
        </is>
      </c>
    </row>
    <row r="3459">
      <c r="A3459" t="inlineStr">
        <is>
          <t>MILWAUKEE MERCH</t>
        </is>
      </c>
      <c r="B3459" t="inlineStr">
        <is>
          <t>https://milwaukeemerch.com/</t>
        </is>
      </c>
      <c r="C3459" s="1" t="n">
        <v>1088</v>
      </c>
      <c r="D3459" t="inlineStr">
        <is>
          <t>sitemap</t>
        </is>
      </c>
      <c r="E3459" t="inlineStr">
        <is>
          <t>2026-10-19</t>
        </is>
      </c>
      <c r="F3459" t="inlineStr">
        <is>
          <t>Fashion-only</t>
        </is>
      </c>
      <c r="G3459" t="inlineStr">
        <is>
          <t>Unisex</t>
        </is>
      </c>
      <c r="H3459" t="inlineStr">
        <is>
          <t>shopify</t>
        </is>
      </c>
      <c r="I3459" t="inlineStr">
        <is>
          <t>Small</t>
        </is>
      </c>
      <c r="J3459" t="inlineStr">
        <is>
          <t>Verified live (products.json)</t>
        </is>
      </c>
      <c r="K3459" t="inlineStr">
        <is>
          <t>https://milwaukeemerch.com/products.json?limit=250</t>
        </is>
      </c>
      <c r="L3459" t="inlineStr">
        <is>
          <t>shopify</t>
        </is>
      </c>
    </row>
    <row r="3460">
      <c r="A3460" t="inlineStr">
        <is>
          <t>Milwaukee Motorcycle Clothing Co</t>
        </is>
      </c>
      <c r="B3460" t="inlineStr">
        <is>
          <t>https://milwaukeemotorcycleclothing.com/</t>
        </is>
      </c>
      <c r="C3460" s="1" t="n">
        <v>9106</v>
      </c>
      <c r="D3460" t="inlineStr">
        <is>
          <t>sitemap</t>
        </is>
      </c>
      <c r="E3460" t="inlineStr">
        <is>
          <t>2026-10-19</t>
        </is>
      </c>
      <c r="F3460" t="inlineStr">
        <is>
          <t>Fashion-only</t>
        </is>
      </c>
      <c r="G3460" t="inlineStr">
        <is>
          <t>Unisex</t>
        </is>
      </c>
      <c r="H3460" t="inlineStr">
        <is>
          <t>shopify</t>
        </is>
      </c>
      <c r="I3460" t="inlineStr">
        <is>
          <t>Small</t>
        </is>
      </c>
      <c r="J3460" t="inlineStr">
        <is>
          <t>Verified live (products.json)</t>
        </is>
      </c>
      <c r="K3460" t="inlineStr">
        <is>
          <t>https://milwaukeemotorcycleclothing.com/products.json?limit=250</t>
        </is>
      </c>
      <c r="L3460" t="inlineStr">
        <is>
          <t>shopify</t>
        </is>
      </c>
    </row>
    <row r="3461">
      <c r="A3461" t="inlineStr">
        <is>
          <t>Mim Scrubs - Millennials In Medicine</t>
        </is>
      </c>
      <c r="B3461" t="inlineStr">
        <is>
          <t>https://mimscrubs.com/</t>
        </is>
      </c>
      <c r="C3461" s="1" t="n">
        <v>210</v>
      </c>
      <c r="D3461" t="inlineStr">
        <is>
          <t>sitemap</t>
        </is>
      </c>
      <c r="E3461" t="inlineStr">
        <is>
          <t>2026-10-19</t>
        </is>
      </c>
      <c r="F3461" t="inlineStr">
        <is>
          <t>Fashion-only</t>
        </is>
      </c>
      <c r="G3461" t="inlineStr">
        <is>
          <t>Unisex</t>
        </is>
      </c>
      <c r="H3461" t="inlineStr">
        <is>
          <t>shopify</t>
        </is>
      </c>
      <c r="I3461" t="inlineStr">
        <is>
          <t>Small</t>
        </is>
      </c>
      <c r="J3461" t="inlineStr">
        <is>
          <t>Verified live (products.json)</t>
        </is>
      </c>
      <c r="K3461" t="inlineStr">
        <is>
          <t>https://mimscrubs.com/products.json?limit=250</t>
        </is>
      </c>
      <c r="L3461" t="inlineStr">
        <is>
          <t>shopify</t>
        </is>
      </c>
    </row>
    <row r="3462">
      <c r="A3462" t="inlineStr">
        <is>
          <t>MIMCHIK</t>
        </is>
      </c>
      <c r="B3462" t="inlineStr">
        <is>
          <t>https://mimchik.com/</t>
        </is>
      </c>
      <c r="C3462" s="1" t="n">
        <v>2938</v>
      </c>
      <c r="D3462" t="inlineStr">
        <is>
          <t>sitemap</t>
        </is>
      </c>
      <c r="E3462" t="inlineStr">
        <is>
          <t>2026-10-19</t>
        </is>
      </c>
      <c r="F3462" t="inlineStr">
        <is>
          <t>Fashion-only</t>
        </is>
      </c>
      <c r="G3462" t="inlineStr">
        <is>
          <t>Women</t>
        </is>
      </c>
      <c r="H3462" t="inlineStr">
        <is>
          <t>shopify</t>
        </is>
      </c>
      <c r="I3462" t="inlineStr">
        <is>
          <t>Small</t>
        </is>
      </c>
      <c r="J3462" t="inlineStr">
        <is>
          <t>Verified live (products.json)</t>
        </is>
      </c>
      <c r="K3462" t="inlineStr">
        <is>
          <t>https://mimchik.com/products.json?limit=250</t>
        </is>
      </c>
      <c r="L3462" t="inlineStr">
        <is>
          <t>shopify</t>
        </is>
      </c>
    </row>
    <row r="3463">
      <c r="A3463" t="inlineStr">
        <is>
          <t>Mimi Foxx Merch Store</t>
        </is>
      </c>
      <c r="B3463" t="inlineStr">
        <is>
          <t>https://thefoxxycloset.com/</t>
        </is>
      </c>
      <c r="C3463" s="1" t="n">
        <v>23</v>
      </c>
      <c r="D3463" t="inlineStr">
        <is>
          <t>sitemap</t>
        </is>
      </c>
      <c r="E3463" t="inlineStr">
        <is>
          <t>2026-10-19</t>
        </is>
      </c>
      <c r="F3463" t="inlineStr">
        <is>
          <t>Fashion-only</t>
        </is>
      </c>
      <c r="G3463" t="inlineStr">
        <is>
          <t>Unspecified</t>
        </is>
      </c>
      <c r="H3463" t="inlineStr">
        <is>
          <t>shopify</t>
        </is>
      </c>
      <c r="I3463" t="inlineStr">
        <is>
          <t>Small</t>
        </is>
      </c>
      <c r="J3463" t="inlineStr">
        <is>
          <t>Verified live (products.json)</t>
        </is>
      </c>
      <c r="K3463" t="inlineStr">
        <is>
          <t>https://thefoxxycloset.com/products.json?limit=250</t>
        </is>
      </c>
      <c r="L3463" t="inlineStr">
        <is>
          <t>shopify</t>
        </is>
      </c>
    </row>
    <row r="3464">
      <c r="A3464" t="inlineStr">
        <is>
          <t>Mimosa Boutique</t>
        </is>
      </c>
      <c r="B3464" t="inlineStr">
        <is>
          <t>https://mimosa-boutique.com/</t>
        </is>
      </c>
      <c r="C3464" s="1" t="n">
        <v>914</v>
      </c>
      <c r="D3464" t="inlineStr">
        <is>
          <t>sitemap</t>
        </is>
      </c>
      <c r="E3464" t="inlineStr">
        <is>
          <t>2026-10-19</t>
        </is>
      </c>
      <c r="F3464" t="inlineStr">
        <is>
          <t>Fashion-only</t>
        </is>
      </c>
      <c r="G3464" t="inlineStr">
        <is>
          <t>Women</t>
        </is>
      </c>
      <c r="H3464" t="inlineStr">
        <is>
          <t>shopify</t>
        </is>
      </c>
      <c r="I3464" t="inlineStr">
        <is>
          <t>Small</t>
        </is>
      </c>
      <c r="J3464" t="inlineStr">
        <is>
          <t>Verified</t>
        </is>
      </c>
      <c r="K3464" t="inlineStr">
        <is>
          <t>https://mimosa-boutique.com/</t>
        </is>
      </c>
      <c r="L3464" t="inlineStr">
        <is>
          <t>discovery</t>
        </is>
      </c>
    </row>
    <row r="3465">
      <c r="A3465" t="inlineStr">
        <is>
          <t>Mindprint</t>
        </is>
      </c>
      <c r="B3465" t="inlineStr">
        <is>
          <t>https://mindprint.ai/</t>
        </is>
      </c>
      <c r="C3465" s="1" t="n">
        <v>69801</v>
      </c>
      <c r="D3465" t="inlineStr">
        <is>
          <t>sitemap</t>
        </is>
      </c>
      <c r="E3465" t="inlineStr">
        <is>
          <t>2026-10-19</t>
        </is>
      </c>
      <c r="F3465" t="inlineStr">
        <is>
          <t>Fashion-only</t>
        </is>
      </c>
      <c r="G3465" t="inlineStr">
        <is>
          <t>Unisex</t>
        </is>
      </c>
      <c r="H3465" t="inlineStr">
        <is>
          <t>custom/unknown</t>
        </is>
      </c>
      <c r="I3465" t="inlineStr">
        <is>
          <t>Small</t>
        </is>
      </c>
      <c r="J3465" t="inlineStr">
        <is>
          <t>Verified live (nav/sitemap clothing links)</t>
        </is>
      </c>
      <c r="K3465" t="inlineStr">
        <is>
          <t>https://mindprint.ai/fit/tidal-botanica/mens-slim-fit-polo-shirt?view=Left%20Front%20%C2%B7%20Men%27s</t>
        </is>
      </c>
      <c r="L3465" t="inlineStr">
        <is>
          <t>other</t>
        </is>
      </c>
    </row>
    <row r="3466">
      <c r="A3466" t="inlineStr">
        <is>
          <t>Mindscapade ]|[</t>
        </is>
      </c>
      <c r="B3466" t="inlineStr">
        <is>
          <t>https://mindscapade.com/</t>
        </is>
      </c>
      <c r="C3466" s="1" t="n">
        <v>59</v>
      </c>
      <c r="D3466" t="inlineStr">
        <is>
          <t>sitemap</t>
        </is>
      </c>
      <c r="E3466" t="inlineStr">
        <is>
          <t>2026-10-19</t>
        </is>
      </c>
      <c r="F3466" t="inlineStr">
        <is>
          <t>Has clothing section</t>
        </is>
      </c>
      <c r="G3466" t="inlineStr">
        <is>
          <t>Unisex</t>
        </is>
      </c>
      <c r="H3466" t="inlineStr">
        <is>
          <t>shopify</t>
        </is>
      </c>
      <c r="I3466" t="inlineStr">
        <is>
          <t>Small</t>
        </is>
      </c>
      <c r="J3466" t="inlineStr">
        <is>
          <t>Verified live (products.json)</t>
        </is>
      </c>
      <c r="K3466" t="inlineStr">
        <is>
          <t>https://mindscapade.com/products.json?limit=250</t>
        </is>
      </c>
      <c r="L3466" t="inlineStr">
        <is>
          <t>shopify</t>
        </is>
      </c>
    </row>
    <row r="3467">
      <c r="A3467" t="inlineStr">
        <is>
          <t>Mindtation</t>
        </is>
      </c>
      <c r="B3467" t="inlineStr">
        <is>
          <t>https://mindtationstore.com/</t>
        </is>
      </c>
      <c r="C3467" s="1" t="n">
        <v>84</v>
      </c>
      <c r="D3467" t="inlineStr">
        <is>
          <t>sitemap</t>
        </is>
      </c>
      <c r="E3467" t="inlineStr">
        <is>
          <t>2026-10-19</t>
        </is>
      </c>
      <c r="F3467" t="inlineStr">
        <is>
          <t>Fashion-only</t>
        </is>
      </c>
      <c r="G3467" t="inlineStr">
        <is>
          <t>Unspecified</t>
        </is>
      </c>
      <c r="H3467" t="inlineStr">
        <is>
          <t>shopify</t>
        </is>
      </c>
      <c r="I3467" t="inlineStr">
        <is>
          <t>Small</t>
        </is>
      </c>
      <c r="J3467" t="inlineStr">
        <is>
          <t>Verified live (products.json)</t>
        </is>
      </c>
      <c r="K3467" t="inlineStr">
        <is>
          <t>https://mindtationstore.com/products.json?limit=250</t>
        </is>
      </c>
      <c r="L3467" t="inlineStr">
        <is>
          <t>shopify</t>
        </is>
      </c>
    </row>
    <row r="3468">
      <c r="A3468" t="inlineStr">
        <is>
          <t>mine...NOT YOURS</t>
        </is>
      </c>
      <c r="B3468" t="inlineStr">
        <is>
          <t>https://minenotyours.com/</t>
        </is>
      </c>
      <c r="C3468" s="1" t="n">
        <v>124</v>
      </c>
      <c r="D3468" t="inlineStr">
        <is>
          <t>sitemap</t>
        </is>
      </c>
      <c r="E3468" t="inlineStr">
        <is>
          <t>2026-10-19</t>
        </is>
      </c>
      <c r="F3468" t="inlineStr">
        <is>
          <t>Has clothing section</t>
        </is>
      </c>
      <c r="G3468" t="inlineStr">
        <is>
          <t>Unspecified</t>
        </is>
      </c>
      <c r="H3468" t="inlineStr">
        <is>
          <t>shopify</t>
        </is>
      </c>
      <c r="I3468" t="inlineStr">
        <is>
          <t>Small</t>
        </is>
      </c>
      <c r="J3468" t="inlineStr">
        <is>
          <t>Verified live (products.json)</t>
        </is>
      </c>
      <c r="K3468" t="inlineStr">
        <is>
          <t>https://minenotyours.com/products.json?limit=250</t>
        </is>
      </c>
      <c r="L3468" t="inlineStr">
        <is>
          <t>shopify</t>
        </is>
      </c>
    </row>
    <row r="3469">
      <c r="A3469" t="inlineStr">
        <is>
          <t>Mini Mint</t>
        </is>
      </c>
      <c r="B3469" t="inlineStr">
        <is>
          <t>https://minimintstudio.com/</t>
        </is>
      </c>
      <c r="C3469" s="1" t="n">
        <v>7586</v>
      </c>
      <c r="D3469" t="inlineStr">
        <is>
          <t>sitemap</t>
        </is>
      </c>
      <c r="E3469" t="inlineStr">
        <is>
          <t>2026-10-19</t>
        </is>
      </c>
      <c r="F3469" t="inlineStr">
        <is>
          <t>Has clothing section</t>
        </is>
      </c>
      <c r="G3469" t="inlineStr">
        <is>
          <t>Women</t>
        </is>
      </c>
      <c r="H3469" t="inlineStr">
        <is>
          <t>shopify</t>
        </is>
      </c>
      <c r="I3469" t="inlineStr">
        <is>
          <t>Small</t>
        </is>
      </c>
      <c r="J3469" t="inlineStr">
        <is>
          <t>Verified live (products.json)</t>
        </is>
      </c>
      <c r="K3469" t="inlineStr">
        <is>
          <t>https://minimintstudio.com/products.json?limit=250</t>
        </is>
      </c>
      <c r="L3469" t="inlineStr">
        <is>
          <t>shopify</t>
        </is>
      </c>
    </row>
    <row r="3470">
      <c r="A3470" t="inlineStr">
        <is>
          <t>MiniBeast Enterprises, LLC</t>
        </is>
      </c>
      <c r="B3470" t="inlineStr">
        <is>
          <t>https://www.minibeastofficial.com/</t>
        </is>
      </c>
      <c r="C3470" s="1" t="n">
        <v>1353</v>
      </c>
      <c r="D3470" t="inlineStr">
        <is>
          <t>sitemap</t>
        </is>
      </c>
      <c r="E3470" t="inlineStr">
        <is>
          <t>2026-10-19</t>
        </is>
      </c>
      <c r="F3470" t="inlineStr">
        <is>
          <t>Fashion-only</t>
        </is>
      </c>
      <c r="G3470" t="inlineStr">
        <is>
          <t>Unisex</t>
        </is>
      </c>
      <c r="H3470" t="inlineStr">
        <is>
          <t>shopify</t>
        </is>
      </c>
      <c r="I3470" t="inlineStr">
        <is>
          <t>Small</t>
        </is>
      </c>
      <c r="J3470" t="inlineStr">
        <is>
          <t>Verified live (products.json)</t>
        </is>
      </c>
      <c r="K3470" t="inlineStr">
        <is>
          <t>https://www.minibeastofficial.com/products.json?limit=250</t>
        </is>
      </c>
      <c r="L3470" t="inlineStr">
        <is>
          <t>shopify</t>
        </is>
      </c>
    </row>
    <row r="3471">
      <c r="A3471" t="inlineStr">
        <is>
          <t>Minionbabies</t>
        </is>
      </c>
      <c r="B3471" t="inlineStr">
        <is>
          <t>https://minionbabies.com/</t>
        </is>
      </c>
      <c r="C3471" s="1" t="n">
        <v>21</v>
      </c>
      <c r="D3471" t="inlineStr">
        <is>
          <t>sitemap</t>
        </is>
      </c>
      <c r="E3471" t="inlineStr">
        <is>
          <t>2026-10-19</t>
        </is>
      </c>
      <c r="F3471" t="inlineStr">
        <is>
          <t>Has clothing section</t>
        </is>
      </c>
      <c r="G3471" t="inlineStr">
        <is>
          <t>Unspecified</t>
        </is>
      </c>
      <c r="H3471" t="inlineStr">
        <is>
          <t>shopify</t>
        </is>
      </c>
      <c r="I3471" t="inlineStr">
        <is>
          <t>Small</t>
        </is>
      </c>
      <c r="J3471" t="inlineStr">
        <is>
          <t>Verified live (products.json)</t>
        </is>
      </c>
      <c r="K3471" t="inlineStr">
        <is>
          <t>https://minionbabies.com/products.json?limit=250</t>
        </is>
      </c>
      <c r="L3471" t="inlineStr">
        <is>
          <t>shopify</t>
        </is>
      </c>
    </row>
    <row r="3472">
      <c r="A3472" t="inlineStr">
        <is>
          <t>MiniTrencher</t>
        </is>
      </c>
      <c r="B3472" t="inlineStr">
        <is>
          <t>https://minitrencher.com/</t>
        </is>
      </c>
      <c r="C3472" s="1" t="n">
        <v>178</v>
      </c>
      <c r="D3472" t="inlineStr">
        <is>
          <t>sitemap</t>
        </is>
      </c>
      <c r="E3472" t="inlineStr">
        <is>
          <t>2026-10-19</t>
        </is>
      </c>
      <c r="F3472" t="inlineStr">
        <is>
          <t>Fashion-only</t>
        </is>
      </c>
      <c r="G3472" t="inlineStr">
        <is>
          <t>Unisex</t>
        </is>
      </c>
      <c r="H3472" t="inlineStr">
        <is>
          <t>shopify</t>
        </is>
      </c>
      <c r="I3472" t="inlineStr">
        <is>
          <t>Small</t>
        </is>
      </c>
      <c r="J3472" t="inlineStr">
        <is>
          <t>Classified from stored evidence (live data unavailable)</t>
        </is>
      </c>
      <c r="K3472" t="inlineStr">
        <is>
          <t>https://minitrencher.com/</t>
        </is>
      </c>
      <c r="L3472" t="inlineStr">
        <is>
          <t>shopify</t>
        </is>
      </c>
    </row>
    <row r="3473">
      <c r="A3473" t="inlineStr">
        <is>
          <t>Minnesota Awesome</t>
        </is>
      </c>
      <c r="B3473" t="inlineStr">
        <is>
          <t>https://minnesota-awesome.com/</t>
        </is>
      </c>
      <c r="C3473" s="1" t="n">
        <v>2468</v>
      </c>
      <c r="D3473" t="inlineStr">
        <is>
          <t>sitemap</t>
        </is>
      </c>
      <c r="E3473" t="inlineStr">
        <is>
          <t>2026-10-19</t>
        </is>
      </c>
      <c r="F3473" t="inlineStr">
        <is>
          <t>Fashion-only</t>
        </is>
      </c>
      <c r="G3473" t="inlineStr">
        <is>
          <t>Women</t>
        </is>
      </c>
      <c r="H3473" t="inlineStr">
        <is>
          <t>shopify</t>
        </is>
      </c>
      <c r="I3473" t="inlineStr">
        <is>
          <t>Small</t>
        </is>
      </c>
      <c r="J3473" t="inlineStr">
        <is>
          <t>Verified live (products.json)</t>
        </is>
      </c>
      <c r="K3473" t="inlineStr">
        <is>
          <t>https://minnesota-awesome.com/products.json?limit=250</t>
        </is>
      </c>
      <c r="L3473" t="inlineStr">
        <is>
          <t>shopify</t>
        </is>
      </c>
    </row>
    <row r="3474">
      <c r="A3474" t="inlineStr">
        <is>
          <t>Minnie Rose</t>
        </is>
      </c>
      <c r="B3474" t="inlineStr">
        <is>
          <t>https://minnierose.com/</t>
        </is>
      </c>
      <c r="C3474" s="1" t="n">
        <v>972</v>
      </c>
      <c r="D3474" t="inlineStr">
        <is>
          <t>sitemap</t>
        </is>
      </c>
      <c r="E3474" t="inlineStr">
        <is>
          <t>2026-10-19</t>
        </is>
      </c>
      <c r="F3474" t="inlineStr">
        <is>
          <t>Fashion-only</t>
        </is>
      </c>
      <c r="G3474" t="inlineStr">
        <is>
          <t>Unisex</t>
        </is>
      </c>
      <c r="H3474" t="inlineStr">
        <is>
          <t>shopify</t>
        </is>
      </c>
      <c r="I3474" t="inlineStr">
        <is>
          <t>Small</t>
        </is>
      </c>
      <c r="J3474" t="inlineStr">
        <is>
          <t>Verified live (products.json)</t>
        </is>
      </c>
      <c r="K3474" t="inlineStr">
        <is>
          <t>https://minnierose.com/products.json?limit=250</t>
        </is>
      </c>
      <c r="L3474" t="inlineStr">
        <is>
          <t>shopify</t>
        </is>
      </c>
    </row>
    <row r="3475">
      <c r="A3475" t="inlineStr">
        <is>
          <t>minnow</t>
        </is>
      </c>
      <c r="B3475" t="inlineStr">
        <is>
          <t>https://shopminnow.com/</t>
        </is>
      </c>
      <c r="C3475" s="1" t="n">
        <v>2555</v>
      </c>
      <c r="D3475" t="inlineStr">
        <is>
          <t>sitemap</t>
        </is>
      </c>
      <c r="E3475" t="inlineStr">
        <is>
          <t>2026-10-19</t>
        </is>
      </c>
      <c r="F3475" t="inlineStr">
        <is>
          <t>Has clothing section</t>
        </is>
      </c>
      <c r="G3475" t="inlineStr">
        <is>
          <t>Unisex</t>
        </is>
      </c>
      <c r="H3475" t="inlineStr">
        <is>
          <t>shopify</t>
        </is>
      </c>
      <c r="I3475" t="inlineStr">
        <is>
          <t>Small</t>
        </is>
      </c>
      <c r="J3475" t="inlineStr">
        <is>
          <t>Verified live (products.json)</t>
        </is>
      </c>
      <c r="K3475" t="inlineStr">
        <is>
          <t>https://shopminnow.com/products.json?limit=250</t>
        </is>
      </c>
      <c r="L3475" t="inlineStr">
        <is>
          <t>shopify</t>
        </is>
      </c>
    </row>
    <row r="3476">
      <c r="A3476" t="inlineStr">
        <is>
          <t>MINOR PLANET</t>
        </is>
      </c>
      <c r="B3476" t="inlineStr">
        <is>
          <t>https://minorplanetny.com/</t>
        </is>
      </c>
      <c r="C3476" s="1" t="n">
        <v>84</v>
      </c>
      <c r="D3476" t="inlineStr">
        <is>
          <t>sitemap</t>
        </is>
      </c>
      <c r="E3476" t="inlineStr">
        <is>
          <t>2026-10-19</t>
        </is>
      </c>
      <c r="F3476" t="inlineStr">
        <is>
          <t>Fashion-only</t>
        </is>
      </c>
      <c r="G3476" t="inlineStr">
        <is>
          <t>Unspecified</t>
        </is>
      </c>
      <c r="H3476" t="inlineStr">
        <is>
          <t>shopify</t>
        </is>
      </c>
      <c r="I3476" t="inlineStr">
        <is>
          <t>Small</t>
        </is>
      </c>
      <c r="J3476" t="inlineStr">
        <is>
          <t>Verified live (products.json)</t>
        </is>
      </c>
      <c r="K3476" t="inlineStr">
        <is>
          <t>https://minorplanetny.com/products.json?limit=250</t>
        </is>
      </c>
      <c r="L3476" t="inlineStr">
        <is>
          <t>shopify</t>
        </is>
      </c>
    </row>
    <row r="3477">
      <c r="A3477" t="inlineStr">
        <is>
          <t>Mint</t>
        </is>
      </c>
      <c r="B3477" t="inlineStr">
        <is>
          <t>https://www.shopmint.com/</t>
        </is>
      </c>
      <c r="C3477" s="1" t="n">
        <v>5533</v>
      </c>
      <c r="D3477" t="inlineStr">
        <is>
          <t>sitemap</t>
        </is>
      </c>
      <c r="E3477" t="inlineStr">
        <is>
          <t>2026-10-19</t>
        </is>
      </c>
      <c r="F3477" t="inlineStr">
        <is>
          <t>Fashion-only</t>
        </is>
      </c>
      <c r="G3477" t="inlineStr">
        <is>
          <t>Women</t>
        </is>
      </c>
      <c r="H3477" t="inlineStr">
        <is>
          <t>shopify</t>
        </is>
      </c>
      <c r="I3477" t="inlineStr">
        <is>
          <t>Small</t>
        </is>
      </c>
      <c r="J3477" t="inlineStr">
        <is>
          <t>Classified from stored evidence (live data unavailable)</t>
        </is>
      </c>
      <c r="K3477" t="inlineStr">
        <is>
          <t>https://www.shopmint.com/</t>
        </is>
      </c>
      <c r="L3477" t="inlineStr">
        <is>
          <t>shopify</t>
        </is>
      </c>
    </row>
    <row r="3478">
      <c r="A3478" t="inlineStr">
        <is>
          <t>Mint Julep</t>
        </is>
      </c>
      <c r="B3478" t="inlineStr">
        <is>
          <t>https://www.shopmintjulep.com/</t>
        </is>
      </c>
      <c r="C3478" s="1" t="n">
        <v>1406</v>
      </c>
      <c r="D3478" t="inlineStr">
        <is>
          <t>sitemap</t>
        </is>
      </c>
      <c r="E3478" t="inlineStr">
        <is>
          <t>2026-10-19</t>
        </is>
      </c>
      <c r="F3478" t="inlineStr">
        <is>
          <t>Fashion-only</t>
        </is>
      </c>
      <c r="G3478" t="inlineStr">
        <is>
          <t>Women</t>
        </is>
      </c>
      <c r="H3478" t="inlineStr">
        <is>
          <t>shopify</t>
        </is>
      </c>
      <c r="I3478" t="inlineStr">
        <is>
          <t>Small</t>
        </is>
      </c>
      <c r="J3478" t="inlineStr">
        <is>
          <t>Verified live (products.json)</t>
        </is>
      </c>
      <c r="K3478" t="inlineStr">
        <is>
          <t>https://www.shopmintjulep.com/products.json?limit=250</t>
        </is>
      </c>
      <c r="L3478" t="inlineStr">
        <is>
          <t>shopify</t>
        </is>
      </c>
    </row>
    <row r="3479">
      <c r="A3479" t="inlineStr">
        <is>
          <t>Mint Pineapple Boutique</t>
        </is>
      </c>
      <c r="B3479" t="inlineStr">
        <is>
          <t>https://mintpineappleboutique.com/</t>
        </is>
      </c>
      <c r="C3479" s="1" t="n">
        <v>795</v>
      </c>
      <c r="D3479" t="inlineStr">
        <is>
          <t>sitemap</t>
        </is>
      </c>
      <c r="E3479" t="inlineStr">
        <is>
          <t>2026-10-19</t>
        </is>
      </c>
      <c r="F3479" t="inlineStr">
        <is>
          <t>Fashion-only</t>
        </is>
      </c>
      <c r="G3479" t="inlineStr">
        <is>
          <t>Unisex</t>
        </is>
      </c>
      <c r="H3479" t="inlineStr">
        <is>
          <t>shopify</t>
        </is>
      </c>
      <c r="I3479" t="inlineStr">
        <is>
          <t>Small</t>
        </is>
      </c>
      <c r="J3479" t="inlineStr">
        <is>
          <t>Verified live (products.json)</t>
        </is>
      </c>
      <c r="K3479" t="inlineStr">
        <is>
          <t>https://mintpineappleboutique.com/products.json?limit=250</t>
        </is>
      </c>
      <c r="L3479" t="inlineStr">
        <is>
          <t>shopify</t>
        </is>
      </c>
    </row>
    <row r="3480">
      <c r="A3480" t="inlineStr">
        <is>
          <t>Mint Swim</t>
        </is>
      </c>
      <c r="B3480" t="inlineStr">
        <is>
          <t>https://mint-swim.com/</t>
        </is>
      </c>
      <c r="C3480" s="1" t="n">
        <v>94</v>
      </c>
      <c r="D3480" t="inlineStr">
        <is>
          <t>sitemap</t>
        </is>
      </c>
      <c r="E3480" t="inlineStr">
        <is>
          <t>2026-10-19</t>
        </is>
      </c>
      <c r="F3480" t="inlineStr">
        <is>
          <t>Fashion-only</t>
        </is>
      </c>
      <c r="G3480" t="inlineStr">
        <is>
          <t>Women</t>
        </is>
      </c>
      <c r="H3480" t="inlineStr">
        <is>
          <t>shopify</t>
        </is>
      </c>
      <c r="I3480" t="inlineStr">
        <is>
          <t>Small</t>
        </is>
      </c>
      <c r="J3480" t="inlineStr">
        <is>
          <t>Verified live (products.json)</t>
        </is>
      </c>
      <c r="K3480" t="inlineStr">
        <is>
          <t>https://mint-swim.com/products.json?limit=250</t>
        </is>
      </c>
      <c r="L3480" t="inlineStr">
        <is>
          <t>shopify</t>
        </is>
      </c>
    </row>
    <row r="3481">
      <c r="A3481" t="inlineStr">
        <is>
          <t>Mintmuseum</t>
        </is>
      </c>
      <c r="B3481" t="inlineStr">
        <is>
          <t>https://store.mintmuseum.org/</t>
        </is>
      </c>
      <c r="C3481" s="1" t="n">
        <v>2654</v>
      </c>
      <c r="D3481" t="inlineStr">
        <is>
          <t>sitemap</t>
        </is>
      </c>
      <c r="E3481" t="inlineStr">
        <is>
          <t>2026-10-19</t>
        </is>
      </c>
      <c r="F3481" t="inlineStr">
        <is>
          <t>Has clothing section</t>
        </is>
      </c>
      <c r="G3481" t="inlineStr">
        <is>
          <t>Unspecified</t>
        </is>
      </c>
      <c r="H3481" t="inlineStr">
        <is>
          <t>shopify</t>
        </is>
      </c>
      <c r="I3481" t="inlineStr">
        <is>
          <t>Small</t>
        </is>
      </c>
      <c r="J3481" t="inlineStr">
        <is>
          <t>Verified live (products.json)</t>
        </is>
      </c>
      <c r="K3481" t="inlineStr">
        <is>
          <t>https://store.mintmuseum.org/products.json?limit=250</t>
        </is>
      </c>
      <c r="L3481" t="inlineStr">
        <is>
          <t>shopify</t>
        </is>
      </c>
    </row>
    <row r="3482">
      <c r="A3482" t="inlineStr">
        <is>
          <t>Minus33 Merino Wool Clothing</t>
        </is>
      </c>
      <c r="B3482" t="inlineStr">
        <is>
          <t>https://minus33.com/</t>
        </is>
      </c>
      <c r="C3482" s="1" t="n">
        <v>742</v>
      </c>
      <c r="D3482" t="inlineStr">
        <is>
          <t>sitemap</t>
        </is>
      </c>
      <c r="E3482" t="inlineStr">
        <is>
          <t>2026-10-19</t>
        </is>
      </c>
      <c r="F3482" t="inlineStr">
        <is>
          <t>Fashion-only</t>
        </is>
      </c>
      <c r="G3482" t="inlineStr">
        <is>
          <t>Unisex</t>
        </is>
      </c>
      <c r="H3482" t="inlineStr">
        <is>
          <t>shopify</t>
        </is>
      </c>
      <c r="I3482" t="inlineStr">
        <is>
          <t>Small</t>
        </is>
      </c>
      <c r="J3482" t="inlineStr">
        <is>
          <t>Verified live (products.json)</t>
        </is>
      </c>
      <c r="K3482" t="inlineStr">
        <is>
          <t>https://minus33.com/products.json?limit=250</t>
        </is>
      </c>
      <c r="L3482" t="inlineStr">
        <is>
          <t>shopify</t>
        </is>
      </c>
    </row>
    <row r="3483">
      <c r="A3483" t="inlineStr">
        <is>
          <t>MIP Brand Store</t>
        </is>
      </c>
      <c r="B3483" t="inlineStr">
        <is>
          <t>https://themipbrand.com/</t>
        </is>
      </c>
      <c r="C3483" s="1" t="n">
        <v>42040</v>
      </c>
      <c r="D3483" t="inlineStr">
        <is>
          <t>sitemap</t>
        </is>
      </c>
      <c r="E3483" t="inlineStr">
        <is>
          <t>2026-10-19</t>
        </is>
      </c>
      <c r="F3483" t="inlineStr">
        <is>
          <t>Fashion-only</t>
        </is>
      </c>
      <c r="G3483" t="inlineStr">
        <is>
          <t>Unisex</t>
        </is>
      </c>
      <c r="H3483" t="inlineStr">
        <is>
          <t>shopify</t>
        </is>
      </c>
      <c r="I3483" t="inlineStr">
        <is>
          <t>Small</t>
        </is>
      </c>
      <c r="J3483" t="inlineStr">
        <is>
          <t>Verified live (products.json)</t>
        </is>
      </c>
      <c r="K3483" t="inlineStr">
        <is>
          <t>https://themipbrand.com/products.json?limit=250</t>
        </is>
      </c>
      <c r="L3483" t="inlineStr">
        <is>
          <t>shopify</t>
        </is>
      </c>
    </row>
    <row r="3484">
      <c r="A3484" t="inlineStr">
        <is>
          <t>Misfits</t>
        </is>
      </c>
      <c r="B3484" t="inlineStr">
        <is>
          <t>https://store.misfits.com/</t>
        </is>
      </c>
      <c r="C3484" s="1" t="n">
        <v>201</v>
      </c>
      <c r="D3484" t="inlineStr">
        <is>
          <t>sitemap</t>
        </is>
      </c>
      <c r="E3484" t="inlineStr">
        <is>
          <t>2026-10-19</t>
        </is>
      </c>
      <c r="F3484" t="inlineStr">
        <is>
          <t>Has clothing section</t>
        </is>
      </c>
      <c r="G3484" t="inlineStr">
        <is>
          <t>Unisex</t>
        </is>
      </c>
      <c r="H3484" t="inlineStr">
        <is>
          <t>shopify</t>
        </is>
      </c>
      <c r="I3484" t="inlineStr">
        <is>
          <t>Small</t>
        </is>
      </c>
      <c r="J3484" t="inlineStr">
        <is>
          <t>Verified live (products.json)</t>
        </is>
      </c>
      <c r="K3484" t="inlineStr">
        <is>
          <t>https://store.misfits.com/products.json?limit=250</t>
        </is>
      </c>
      <c r="L3484" t="inlineStr">
        <is>
          <t>shopify</t>
        </is>
      </c>
    </row>
    <row r="3485">
      <c r="A3485" t="inlineStr">
        <is>
          <t>Misguided Angels</t>
        </is>
      </c>
      <c r="B3485" t="inlineStr">
        <is>
          <t>https://www.shopmisguidedangels.com/</t>
        </is>
      </c>
      <c r="C3485" s="1" t="n">
        <v>365</v>
      </c>
      <c r="D3485" t="inlineStr">
        <is>
          <t>sitemap</t>
        </is>
      </c>
      <c r="E3485" t="inlineStr">
        <is>
          <t>2026-10-19</t>
        </is>
      </c>
      <c r="F3485" t="inlineStr">
        <is>
          <t>Fashion-only</t>
        </is>
      </c>
      <c r="G3485" t="inlineStr">
        <is>
          <t>Unspecified</t>
        </is>
      </c>
      <c r="H3485" t="inlineStr">
        <is>
          <t>ecwid</t>
        </is>
      </c>
      <c r="I3485" t="inlineStr">
        <is>
          <t>Small</t>
        </is>
      </c>
      <c r="J3485" t="inlineStr">
        <is>
          <t>Verified live (nav/sitemap clothing links)</t>
        </is>
      </c>
      <c r="K3485" t="inlineStr">
        <is>
          <t>https://www.shopmisguidedangels.com/products/Murphy-Sweater-W-Scarf-Burgundy-p865852435</t>
        </is>
      </c>
      <c r="L3485" t="inlineStr">
        <is>
          <t>other</t>
        </is>
      </c>
    </row>
    <row r="3486">
      <c r="A3486" t="inlineStr">
        <is>
          <t>Misha And Puff</t>
        </is>
      </c>
      <c r="B3486" t="inlineStr">
        <is>
          <t>https://shop.misha-and-puff.com/</t>
        </is>
      </c>
      <c r="C3486" s="1" t="n">
        <v>12943</v>
      </c>
      <c r="D3486" t="inlineStr">
        <is>
          <t>sitemap</t>
        </is>
      </c>
      <c r="E3486" t="inlineStr">
        <is>
          <t>2026-10-19</t>
        </is>
      </c>
      <c r="F3486" t="inlineStr">
        <is>
          <t>Fashion-only</t>
        </is>
      </c>
      <c r="G3486" t="inlineStr">
        <is>
          <t>Women</t>
        </is>
      </c>
      <c r="H3486" t="inlineStr">
        <is>
          <t>shopify</t>
        </is>
      </c>
      <c r="I3486" t="inlineStr">
        <is>
          <t>Small</t>
        </is>
      </c>
      <c r="J3486" t="inlineStr">
        <is>
          <t>Verified live (products.json)</t>
        </is>
      </c>
      <c r="K3486" t="inlineStr">
        <is>
          <t>https://shop.misha-and-puff.com/products.json?limit=250</t>
        </is>
      </c>
      <c r="L3486" t="inlineStr">
        <is>
          <t>shopify</t>
        </is>
      </c>
    </row>
    <row r="3487">
      <c r="A3487" t="inlineStr">
        <is>
          <t>Miss Circle</t>
        </is>
      </c>
      <c r="B3487" t="inlineStr">
        <is>
          <t>https://misscircle.com/</t>
        </is>
      </c>
      <c r="C3487" s="1" t="n">
        <v>7269</v>
      </c>
      <c r="D3487" t="inlineStr">
        <is>
          <t>sitemap</t>
        </is>
      </c>
      <c r="E3487" t="inlineStr">
        <is>
          <t>2026-10-19</t>
        </is>
      </c>
      <c r="F3487" t="inlineStr">
        <is>
          <t>Fashion-only</t>
        </is>
      </c>
      <c r="G3487" t="inlineStr">
        <is>
          <t>Women</t>
        </is>
      </c>
      <c r="H3487" t="inlineStr">
        <is>
          <t>shopify</t>
        </is>
      </c>
      <c r="I3487" t="inlineStr">
        <is>
          <t>Small</t>
        </is>
      </c>
      <c r="J3487" t="inlineStr">
        <is>
          <t>Verified live (products.json)</t>
        </is>
      </c>
      <c r="K3487" t="inlineStr">
        <is>
          <t>https://misscircle.com/products.json?limit=250</t>
        </is>
      </c>
      <c r="L3487" t="inlineStr">
        <is>
          <t>shopify</t>
        </is>
      </c>
    </row>
    <row r="3488">
      <c r="A3488" t="inlineStr">
        <is>
          <t>MISS LOLA</t>
        </is>
      </c>
      <c r="B3488" t="inlineStr">
        <is>
          <t>https://www.misslola.com/</t>
        </is>
      </c>
      <c r="C3488" s="1" t="n">
        <v>1593</v>
      </c>
      <c r="D3488" t="inlineStr">
        <is>
          <t>sitemap</t>
        </is>
      </c>
      <c r="E3488" t="inlineStr">
        <is>
          <t>2026-10-19</t>
        </is>
      </c>
      <c r="F3488" t="inlineStr">
        <is>
          <t>Has clothing section</t>
        </is>
      </c>
      <c r="G3488" t="inlineStr">
        <is>
          <t>Women</t>
        </is>
      </c>
      <c r="H3488" t="inlineStr">
        <is>
          <t>shopify</t>
        </is>
      </c>
      <c r="I3488" t="inlineStr">
        <is>
          <t>Small</t>
        </is>
      </c>
      <c r="J3488" t="inlineStr">
        <is>
          <t>Verified live (products.json)</t>
        </is>
      </c>
      <c r="K3488" t="inlineStr">
        <is>
          <t>https://www.misslola.com/products.json?limit=250</t>
        </is>
      </c>
      <c r="L3488" t="inlineStr">
        <is>
          <t>shopify</t>
        </is>
      </c>
    </row>
    <row r="3489">
      <c r="A3489" t="inlineStr">
        <is>
          <t>Miss Mary of Sweden</t>
        </is>
      </c>
      <c r="B3489" t="inlineStr">
        <is>
          <t>https://www.missmary.com/us/</t>
        </is>
      </c>
      <c r="C3489" s="1" t="n">
        <v>978</v>
      </c>
      <c r="D3489" t="inlineStr">
        <is>
          <t>sitemap (US pages only)</t>
        </is>
      </c>
      <c r="E3489" t="inlineStr">
        <is>
          <t>2026-10-19</t>
        </is>
      </c>
      <c r="F3489" t="inlineStr">
        <is>
          <t>Fashion-only</t>
        </is>
      </c>
      <c r="G3489" t="inlineStr">
        <is>
          <t>Women</t>
        </is>
      </c>
      <c r="H3489" t="inlineStr">
        <is>
          <t>custom/unknown</t>
        </is>
      </c>
      <c r="I3489" t="inlineStr">
        <is>
          <t>Small</t>
        </is>
      </c>
      <c r="J3489" t="inlineStr">
        <is>
          <t>Verified live (weak nav signal; stored fashion category)</t>
        </is>
      </c>
      <c r="K3489" t="inlineStr">
        <is>
          <t>https://www.missmary.com/us/lp-bras-for-bigger-bust</t>
        </is>
      </c>
      <c r="L3489" t="inlineStr">
        <is>
          <t>other</t>
        </is>
      </c>
    </row>
    <row r="3490">
      <c r="A3490" t="inlineStr">
        <is>
          <t>Miss Monroe Boutique</t>
        </is>
      </c>
      <c r="B3490" t="inlineStr">
        <is>
          <t>https://shopmissmonroe.com/</t>
        </is>
      </c>
      <c r="C3490" s="1" t="n">
        <v>1065</v>
      </c>
      <c r="D3490" t="inlineStr">
        <is>
          <t>sitemap</t>
        </is>
      </c>
      <c r="E3490" t="inlineStr">
        <is>
          <t>2026-10-19</t>
        </is>
      </c>
      <c r="F3490" t="inlineStr">
        <is>
          <t>Fashion-only</t>
        </is>
      </c>
      <c r="G3490" t="inlineStr">
        <is>
          <t>Unisex</t>
        </is>
      </c>
      <c r="H3490" t="inlineStr">
        <is>
          <t>shopify</t>
        </is>
      </c>
      <c r="I3490" t="inlineStr">
        <is>
          <t>Small</t>
        </is>
      </c>
      <c r="J3490" t="inlineStr">
        <is>
          <t>Verified live (products.json)</t>
        </is>
      </c>
      <c r="K3490" t="inlineStr">
        <is>
          <t>https://shopmissmonroe.com/products.json?limit=250</t>
        </is>
      </c>
      <c r="L3490" t="inlineStr">
        <is>
          <t>shopify</t>
        </is>
      </c>
    </row>
    <row r="3491">
      <c r="A3491" t="inlineStr">
        <is>
          <t>Miss Priss Clothing Boutique</t>
        </is>
      </c>
      <c r="B3491" t="inlineStr">
        <is>
          <t>https://shopmisspriss.com/</t>
        </is>
      </c>
      <c r="C3491" s="1" t="n">
        <v>270</v>
      </c>
      <c r="D3491" t="inlineStr">
        <is>
          <t>sitemap</t>
        </is>
      </c>
      <c r="E3491" t="inlineStr">
        <is>
          <t>2026-10-19</t>
        </is>
      </c>
      <c r="F3491" t="inlineStr">
        <is>
          <t>Has clothing section</t>
        </is>
      </c>
      <c r="G3491" t="inlineStr">
        <is>
          <t>Women</t>
        </is>
      </c>
      <c r="H3491" t="inlineStr">
        <is>
          <t>shopify</t>
        </is>
      </c>
      <c r="I3491" t="inlineStr">
        <is>
          <t>Small</t>
        </is>
      </c>
      <c r="J3491" t="inlineStr">
        <is>
          <t>Verified live (products.json)</t>
        </is>
      </c>
      <c r="K3491" t="inlineStr">
        <is>
          <t>https://shopmisspriss.com/products.json?limit=250</t>
        </is>
      </c>
      <c r="L3491" t="inlineStr">
        <is>
          <t>shopify</t>
        </is>
      </c>
    </row>
    <row r="3492">
      <c r="A3492" t="inlineStr">
        <is>
          <t>Missamerica</t>
        </is>
      </c>
      <c r="B3492" t="inlineStr">
        <is>
          <t>https://shop.missamerica.org/</t>
        </is>
      </c>
      <c r="C3492" s="1" t="n">
        <v>190</v>
      </c>
      <c r="D3492" t="inlineStr">
        <is>
          <t>sitemap</t>
        </is>
      </c>
      <c r="E3492" t="inlineStr">
        <is>
          <t>2026-10-19</t>
        </is>
      </c>
      <c r="F3492" t="inlineStr">
        <is>
          <t>Has clothing section</t>
        </is>
      </c>
      <c r="G3492" t="inlineStr">
        <is>
          <t>Unisex</t>
        </is>
      </c>
      <c r="H3492" t="inlineStr">
        <is>
          <t>shopify</t>
        </is>
      </c>
      <c r="I3492" t="inlineStr">
        <is>
          <t>Small</t>
        </is>
      </c>
      <c r="J3492" t="inlineStr">
        <is>
          <t>Verified live (products.json)</t>
        </is>
      </c>
      <c r="K3492" t="inlineStr">
        <is>
          <t>https://shop.missamerica.org/products.json?limit=250</t>
        </is>
      </c>
      <c r="L3492" t="inlineStr">
        <is>
          <t>shopify</t>
        </is>
      </c>
    </row>
    <row r="3493">
      <c r="A3493" t="inlineStr">
        <is>
          <t>MISSGUIDED</t>
        </is>
      </c>
      <c r="B3493" t="inlineStr">
        <is>
          <t>https://www.missguided.com/</t>
        </is>
      </c>
      <c r="C3493" s="1" t="n">
        <v>30468</v>
      </c>
      <c r="D3493" t="inlineStr">
        <is>
          <t>sitemap</t>
        </is>
      </c>
      <c r="E3493" t="inlineStr">
        <is>
          <t>2026-10-19</t>
        </is>
      </c>
      <c r="F3493" t="inlineStr">
        <is>
          <t>Fashion-only</t>
        </is>
      </c>
      <c r="G3493" t="inlineStr">
        <is>
          <t>Women</t>
        </is>
      </c>
      <c r="H3493" t="inlineStr">
        <is>
          <t>custom/unknown</t>
        </is>
      </c>
      <c r="I3493" t="inlineStr">
        <is>
          <t>Large</t>
        </is>
      </c>
      <c r="J3493" t="inlineStr">
        <is>
          <t>Known major – stored/known category (bot-walled or JS site; no bypass)</t>
        </is>
      </c>
      <c r="K3493" t="inlineStr">
        <is>
          <t>https://www.missguided.com/</t>
        </is>
      </c>
      <c r="L3493" t="inlineStr">
        <is>
          <t>other</t>
        </is>
      </c>
    </row>
    <row r="3494">
      <c r="A3494" t="inlineStr">
        <is>
          <t>MISSION</t>
        </is>
      </c>
      <c r="B3494" t="inlineStr">
        <is>
          <t>https://www.mission.com/</t>
        </is>
      </c>
      <c r="C3494" s="1" t="n">
        <v>338</v>
      </c>
      <c r="D3494" t="inlineStr">
        <is>
          <t>sitemap</t>
        </is>
      </c>
      <c r="E3494" t="inlineStr">
        <is>
          <t>2026-10-19</t>
        </is>
      </c>
      <c r="F3494" t="inlineStr">
        <is>
          <t>Has clothing section</t>
        </is>
      </c>
      <c r="G3494" t="inlineStr">
        <is>
          <t>Unisex</t>
        </is>
      </c>
      <c r="H3494" t="inlineStr">
        <is>
          <t>shopify</t>
        </is>
      </c>
      <c r="I3494" t="inlineStr">
        <is>
          <t>Small</t>
        </is>
      </c>
      <c r="J3494" t="inlineStr">
        <is>
          <t>Verified live (products.json)</t>
        </is>
      </c>
      <c r="K3494" t="inlineStr">
        <is>
          <t>https://www.mission.com/products.json?limit=250</t>
        </is>
      </c>
      <c r="L3494" t="inlineStr">
        <is>
          <t>shopify</t>
        </is>
      </c>
    </row>
    <row r="3495">
      <c r="A3495" t="inlineStr">
        <is>
          <t>Mission Belt</t>
        </is>
      </c>
      <c r="B3495" t="inlineStr">
        <is>
          <t>https://missionbelt.com/</t>
        </is>
      </c>
      <c r="C3495" s="1" t="n">
        <v>1135</v>
      </c>
      <c r="D3495" t="inlineStr">
        <is>
          <t>sitemap</t>
        </is>
      </c>
      <c r="E3495" t="inlineStr">
        <is>
          <t>2026-10-19</t>
        </is>
      </c>
      <c r="F3495" t="inlineStr">
        <is>
          <t>Has clothing section</t>
        </is>
      </c>
      <c r="G3495" t="inlineStr">
        <is>
          <t>Women</t>
        </is>
      </c>
      <c r="H3495" t="inlineStr">
        <is>
          <t>shopify</t>
        </is>
      </c>
      <c r="I3495" t="inlineStr">
        <is>
          <t>Small</t>
        </is>
      </c>
      <c r="J3495" t="inlineStr">
        <is>
          <t>Verified live (products.json)</t>
        </is>
      </c>
      <c r="K3495" t="inlineStr">
        <is>
          <t>https://missionbelt.com/products.json?limit=250</t>
        </is>
      </c>
      <c r="L3495" t="inlineStr">
        <is>
          <t>shopify</t>
        </is>
      </c>
    </row>
    <row r="3496">
      <c r="A3496" t="inlineStr">
        <is>
          <t>MISSION WORKSHOP</t>
        </is>
      </c>
      <c r="B3496" t="inlineStr">
        <is>
          <t>https://missionworkshop.com/</t>
        </is>
      </c>
      <c r="C3496" s="1" t="n">
        <v>422</v>
      </c>
      <c r="D3496" t="inlineStr">
        <is>
          <t>sitemap</t>
        </is>
      </c>
      <c r="E3496" t="inlineStr">
        <is>
          <t>2026-10-19</t>
        </is>
      </c>
      <c r="F3496" t="inlineStr">
        <is>
          <t>Fashion-only</t>
        </is>
      </c>
      <c r="G3496" t="inlineStr">
        <is>
          <t>Unisex</t>
        </is>
      </c>
      <c r="H3496" t="inlineStr">
        <is>
          <t>shopify</t>
        </is>
      </c>
      <c r="I3496" t="inlineStr">
        <is>
          <t>Small</t>
        </is>
      </c>
      <c r="J3496" t="inlineStr">
        <is>
          <t>Verified live (products.json)</t>
        </is>
      </c>
      <c r="K3496" t="inlineStr">
        <is>
          <t>https://missionworkshop.com/products.json?limit=250</t>
        </is>
      </c>
      <c r="L3496" t="inlineStr">
        <is>
          <t>shopify</t>
        </is>
      </c>
    </row>
    <row r="3497">
      <c r="A3497" t="inlineStr">
        <is>
          <t>Missy's Boutique</t>
        </is>
      </c>
      <c r="B3497" t="inlineStr">
        <is>
          <t>https://shopmissysboutique.com/</t>
        </is>
      </c>
      <c r="C3497" s="1" t="n">
        <v>4787</v>
      </c>
      <c r="D3497" t="inlineStr">
        <is>
          <t>sitemap</t>
        </is>
      </c>
      <c r="E3497" t="inlineStr">
        <is>
          <t>2026-10-19</t>
        </is>
      </c>
      <c r="F3497" t="inlineStr">
        <is>
          <t>Fashion-only</t>
        </is>
      </c>
      <c r="G3497" t="inlineStr">
        <is>
          <t>Unspecified</t>
        </is>
      </c>
      <c r="H3497" t="inlineStr">
        <is>
          <t>shopify</t>
        </is>
      </c>
      <c r="I3497" t="inlineStr">
        <is>
          <t>Small</t>
        </is>
      </c>
      <c r="J3497" t="inlineStr">
        <is>
          <t>Verified live (products.json)</t>
        </is>
      </c>
      <c r="K3497" t="inlineStr">
        <is>
          <t>https://shopmissysboutique.com/products.json?limit=250</t>
        </is>
      </c>
      <c r="L3497" t="inlineStr">
        <is>
          <t>shopify</t>
        </is>
      </c>
    </row>
    <row r="3498">
      <c r="A3498" t="inlineStr">
        <is>
          <t>Mister Zimi USA</t>
        </is>
      </c>
      <c r="B3498" t="inlineStr">
        <is>
          <t>https://us.misterzimi.com/</t>
        </is>
      </c>
      <c r="C3498" s="1" t="n">
        <v>427</v>
      </c>
      <c r="D3498" t="inlineStr">
        <is>
          <t>sitemap</t>
        </is>
      </c>
      <c r="E3498" t="inlineStr">
        <is>
          <t>2026-10-19</t>
        </is>
      </c>
      <c r="F3498" t="inlineStr">
        <is>
          <t>Fashion-only</t>
        </is>
      </c>
      <c r="G3498" t="inlineStr">
        <is>
          <t>Women</t>
        </is>
      </c>
      <c r="H3498" t="inlineStr">
        <is>
          <t>shopify</t>
        </is>
      </c>
      <c r="I3498" t="inlineStr">
        <is>
          <t>Small</t>
        </is>
      </c>
      <c r="J3498" t="inlineStr">
        <is>
          <t>Verified live (products.json)</t>
        </is>
      </c>
      <c r="K3498" t="inlineStr">
        <is>
          <t>https://us.misterzimi.com/products.json?limit=250</t>
        </is>
      </c>
      <c r="L3498" t="inlineStr">
        <is>
          <t>shopify</t>
        </is>
      </c>
    </row>
    <row r="3499">
      <c r="A3499" t="inlineStr">
        <is>
          <t>Mitchell Barocio</t>
        </is>
      </c>
      <c r="B3499" t="inlineStr">
        <is>
          <t>https://mitchellbarocio.com/</t>
        </is>
      </c>
      <c r="C3499" s="1" t="n">
        <v>333</v>
      </c>
      <c r="D3499" t="inlineStr">
        <is>
          <t>sitemap</t>
        </is>
      </c>
      <c r="E3499" t="inlineStr">
        <is>
          <t>2026-10-19</t>
        </is>
      </c>
      <c r="F3499" t="inlineStr">
        <is>
          <t>Fashion-only</t>
        </is>
      </c>
      <c r="G3499" t="inlineStr">
        <is>
          <t>Unspecified</t>
        </is>
      </c>
      <c r="H3499" t="inlineStr">
        <is>
          <t>shopify</t>
        </is>
      </c>
      <c r="I3499" t="inlineStr">
        <is>
          <t>Small</t>
        </is>
      </c>
      <c r="J3499" t="inlineStr">
        <is>
          <t>Verified live (products.json)</t>
        </is>
      </c>
      <c r="K3499" t="inlineStr">
        <is>
          <t>https://mitchellbarocio.com/products.json?limit=250</t>
        </is>
      </c>
      <c r="L3499" t="inlineStr">
        <is>
          <t>shopify</t>
        </is>
      </c>
    </row>
    <row r="3500">
      <c r="A3500" t="inlineStr">
        <is>
          <t>Miura Golf</t>
        </is>
      </c>
      <c r="B3500" t="inlineStr">
        <is>
          <t>https://miuragolf.com/</t>
        </is>
      </c>
      <c r="C3500" s="1" t="n">
        <v>16449</v>
      </c>
      <c r="D3500" t="inlineStr">
        <is>
          <t>sitemap</t>
        </is>
      </c>
      <c r="E3500" t="inlineStr">
        <is>
          <t>2026-10-19</t>
        </is>
      </c>
      <c r="F3500" t="inlineStr">
        <is>
          <t>Has clothing section</t>
        </is>
      </c>
      <c r="G3500" t="inlineStr">
        <is>
          <t>Unspecified</t>
        </is>
      </c>
      <c r="H3500" t="inlineStr">
        <is>
          <t>shopify</t>
        </is>
      </c>
      <c r="I3500" t="inlineStr">
        <is>
          <t>Small</t>
        </is>
      </c>
      <c r="J3500" t="inlineStr">
        <is>
          <t>Verified live (products.json)</t>
        </is>
      </c>
      <c r="K3500" t="inlineStr">
        <is>
          <t>https://miuragolf.com/products.json?limit=250</t>
        </is>
      </c>
      <c r="L3500" t="inlineStr">
        <is>
          <t>shopify</t>
        </is>
      </c>
    </row>
    <row r="3501">
      <c r="A3501" t="inlineStr">
        <is>
          <t>MIXED</t>
        </is>
      </c>
      <c r="B3501" t="inlineStr">
        <is>
          <t>https://themixedbrand.com/</t>
        </is>
      </c>
      <c r="C3501" s="1" t="n">
        <v>27</v>
      </c>
      <c r="D3501" t="inlineStr">
        <is>
          <t>sitemap</t>
        </is>
      </c>
      <c r="E3501" t="inlineStr">
        <is>
          <t>2026-10-19</t>
        </is>
      </c>
      <c r="F3501" t="inlineStr">
        <is>
          <t>Fashion-only</t>
        </is>
      </c>
      <c r="G3501" t="inlineStr">
        <is>
          <t>Unisex</t>
        </is>
      </c>
      <c r="H3501" t="inlineStr">
        <is>
          <t>shopify</t>
        </is>
      </c>
      <c r="I3501" t="inlineStr">
        <is>
          <t>Small</t>
        </is>
      </c>
      <c r="J3501" t="inlineStr">
        <is>
          <t>Verified live (products.json)</t>
        </is>
      </c>
      <c r="K3501" t="inlineStr">
        <is>
          <t>https://themixedbrand.com/products.json?limit=250</t>
        </is>
      </c>
      <c r="L3501" t="inlineStr">
        <is>
          <t>shopify</t>
        </is>
      </c>
    </row>
    <row r="3502">
      <c r="A3502" t="inlineStr">
        <is>
          <t>Mixed by Nasrin</t>
        </is>
      </c>
      <c r="B3502" t="inlineStr">
        <is>
          <t>https://mixedbynasrin.com/</t>
        </is>
      </c>
      <c r="C3502" s="1" t="n">
        <v>434</v>
      </c>
      <c r="D3502" t="inlineStr">
        <is>
          <t>sitemap</t>
        </is>
      </c>
      <c r="E3502" t="inlineStr">
        <is>
          <t>2026-10-19</t>
        </is>
      </c>
      <c r="F3502" t="inlineStr">
        <is>
          <t>Fashion-only</t>
        </is>
      </c>
      <c r="G3502" t="inlineStr">
        <is>
          <t>Women</t>
        </is>
      </c>
      <c r="H3502" t="inlineStr">
        <is>
          <t>shopify</t>
        </is>
      </c>
      <c r="I3502" t="inlineStr">
        <is>
          <t>Small</t>
        </is>
      </c>
      <c r="J3502" t="inlineStr">
        <is>
          <t>Verified live (products.json)</t>
        </is>
      </c>
      <c r="K3502" t="inlineStr">
        <is>
          <t>https://mixedbynasrin.com/products.json?limit=250</t>
        </is>
      </c>
      <c r="L3502" t="inlineStr">
        <is>
          <t>shopify</t>
        </is>
      </c>
    </row>
    <row r="3503">
      <c r="A3503" t="inlineStr">
        <is>
          <t>Mixed Emotion</t>
        </is>
      </c>
      <c r="B3503" t="inlineStr">
        <is>
          <t>https://mixedemotion.net/</t>
        </is>
      </c>
      <c r="C3503" s="1" t="n">
        <v>418</v>
      </c>
      <c r="D3503" t="inlineStr">
        <is>
          <t>sitemap</t>
        </is>
      </c>
      <c r="E3503" t="inlineStr">
        <is>
          <t>2026-10-19</t>
        </is>
      </c>
      <c r="F3503" t="inlineStr">
        <is>
          <t>Fashion-only</t>
        </is>
      </c>
      <c r="G3503" t="inlineStr">
        <is>
          <t>Unspecified</t>
        </is>
      </c>
      <c r="H3503" t="inlineStr">
        <is>
          <t>shopify</t>
        </is>
      </c>
      <c r="I3503" t="inlineStr">
        <is>
          <t>Small</t>
        </is>
      </c>
      <c r="J3503" t="inlineStr">
        <is>
          <t>Verified live (products.json)</t>
        </is>
      </c>
      <c r="K3503" t="inlineStr">
        <is>
          <t>https://mixedemotion.net/products.json?limit=250</t>
        </is>
      </c>
      <c r="L3503" t="inlineStr">
        <is>
          <t>shopify</t>
        </is>
      </c>
    </row>
    <row r="3504">
      <c r="A3504" t="inlineStr">
        <is>
          <t>Mixology</t>
        </is>
      </c>
      <c r="B3504" t="inlineStr">
        <is>
          <t>https://www.shopmixology.com/</t>
        </is>
      </c>
      <c r="C3504" s="1" t="n">
        <v>1274</v>
      </c>
      <c r="D3504" t="inlineStr">
        <is>
          <t>sitemap</t>
        </is>
      </c>
      <c r="E3504" t="inlineStr">
        <is>
          <t>2026-10-19</t>
        </is>
      </c>
      <c r="F3504" t="inlineStr">
        <is>
          <t>Fashion-only</t>
        </is>
      </c>
      <c r="G3504" t="inlineStr">
        <is>
          <t>Women</t>
        </is>
      </c>
      <c r="H3504" t="inlineStr">
        <is>
          <t>shopify</t>
        </is>
      </c>
      <c r="I3504" t="inlineStr">
        <is>
          <t>Small</t>
        </is>
      </c>
      <c r="J3504" t="inlineStr">
        <is>
          <t>Verified live (products.json)</t>
        </is>
      </c>
      <c r="K3504" t="inlineStr">
        <is>
          <t>https://www.shopmixology.com/products.json?limit=250</t>
        </is>
      </c>
      <c r="L3504" t="inlineStr">
        <is>
          <t>shopify</t>
        </is>
      </c>
    </row>
    <row r="3505">
      <c r="A3505" t="inlineStr">
        <is>
          <t>MKE Outdoor Indoor Exchange</t>
        </is>
      </c>
      <c r="B3505" t="inlineStr">
        <is>
          <t>https://www.mkeoutdoorindoor.com/</t>
        </is>
      </c>
      <c r="C3505" s="1" t="n">
        <v>4422</v>
      </c>
      <c r="D3505" t="inlineStr">
        <is>
          <t>sitemap</t>
        </is>
      </c>
      <c r="E3505" t="inlineStr">
        <is>
          <t>2026-10-19</t>
        </is>
      </c>
      <c r="F3505" t="inlineStr">
        <is>
          <t>Has clothing section</t>
        </is>
      </c>
      <c r="G3505" t="inlineStr">
        <is>
          <t>Unspecified</t>
        </is>
      </c>
      <c r="H3505" t="inlineStr">
        <is>
          <t>square</t>
        </is>
      </c>
      <c r="I3505" t="inlineStr">
        <is>
          <t>Small</t>
        </is>
      </c>
      <c r="J3505" t="inlineStr">
        <is>
          <t>Verified live (nav/sitemap clothing links)</t>
        </is>
      </c>
      <c r="K3505" t="inlineStr">
        <is>
          <t>https://www.mkeoutdoorindoor.com/leather-and-denim</t>
        </is>
      </c>
      <c r="L3505" t="inlineStr">
        <is>
          <t>other</t>
        </is>
      </c>
    </row>
    <row r="3506">
      <c r="A3506" t="inlineStr">
        <is>
          <t>MNE Store</t>
        </is>
      </c>
      <c r="B3506" t="inlineStr">
        <is>
          <t>https://mnestore.com/</t>
        </is>
      </c>
      <c r="C3506" s="1" t="n">
        <v>360</v>
      </c>
      <c r="D3506" t="inlineStr">
        <is>
          <t>sitemap</t>
        </is>
      </c>
      <c r="E3506" t="inlineStr">
        <is>
          <t>2026-10-19</t>
        </is>
      </c>
      <c r="F3506" t="inlineStr">
        <is>
          <t>Fashion-only</t>
        </is>
      </c>
      <c r="G3506" t="inlineStr">
        <is>
          <t>Unspecified</t>
        </is>
      </c>
      <c r="H3506" t="inlineStr">
        <is>
          <t>shopify</t>
        </is>
      </c>
      <c r="I3506" t="inlineStr">
        <is>
          <t>Small</t>
        </is>
      </c>
      <c r="J3506" t="inlineStr">
        <is>
          <t>Verified live (products.json)</t>
        </is>
      </c>
      <c r="K3506" t="inlineStr">
        <is>
          <t>https://mnestore.com/products.json?limit=250</t>
        </is>
      </c>
      <c r="L3506" t="inlineStr">
        <is>
          <t>shopify</t>
        </is>
      </c>
    </row>
    <row r="3507">
      <c r="A3507" t="inlineStr">
        <is>
          <t>Mnhs</t>
        </is>
      </c>
      <c r="B3507" t="inlineStr">
        <is>
          <t>https://shop.mnhs.org/</t>
        </is>
      </c>
      <c r="C3507" s="1" t="n">
        <v>930</v>
      </c>
      <c r="D3507" t="inlineStr">
        <is>
          <t>sitemap</t>
        </is>
      </c>
      <c r="E3507" t="inlineStr">
        <is>
          <t>2026-10-19</t>
        </is>
      </c>
      <c r="F3507" t="inlineStr">
        <is>
          <t>Has clothing section</t>
        </is>
      </c>
      <c r="G3507" t="inlineStr">
        <is>
          <t>Unisex</t>
        </is>
      </c>
      <c r="H3507" t="inlineStr">
        <is>
          <t>shopify</t>
        </is>
      </c>
      <c r="I3507" t="inlineStr">
        <is>
          <t>Medium</t>
        </is>
      </c>
      <c r="J3507" t="inlineStr">
        <is>
          <t>Verified live (products.json)</t>
        </is>
      </c>
      <c r="K3507" t="inlineStr">
        <is>
          <t>https://shop.mnhs.org/products.json?limit=250</t>
        </is>
      </c>
      <c r="L3507" t="inlineStr">
        <is>
          <t>shopify</t>
        </is>
      </c>
    </row>
    <row r="3508">
      <c r="A3508" t="inlineStr">
        <is>
          <t>MOB Entertainment</t>
        </is>
      </c>
      <c r="B3508" t="inlineStr">
        <is>
          <t>https://poppyplaytime.com/</t>
        </is>
      </c>
      <c r="C3508" s="1" t="n">
        <v>253</v>
      </c>
      <c r="D3508" t="inlineStr">
        <is>
          <t>sitemap</t>
        </is>
      </c>
      <c r="E3508" t="inlineStr">
        <is>
          <t>2026-10-19</t>
        </is>
      </c>
      <c r="F3508" t="inlineStr">
        <is>
          <t>Fashion-only</t>
        </is>
      </c>
      <c r="G3508" t="inlineStr">
        <is>
          <t>Unspecified</t>
        </is>
      </c>
      <c r="H3508" t="inlineStr">
        <is>
          <t>shopify</t>
        </is>
      </c>
      <c r="I3508" t="inlineStr">
        <is>
          <t>Small</t>
        </is>
      </c>
      <c r="J3508" t="inlineStr">
        <is>
          <t>Verified live (products.json)</t>
        </is>
      </c>
      <c r="K3508" t="inlineStr">
        <is>
          <t>https://poppyplaytime.com/products.json?limit=250</t>
        </is>
      </c>
      <c r="L3508" t="inlineStr">
        <is>
          <t>shopify</t>
        </is>
      </c>
    </row>
    <row r="3509">
      <c r="A3509" t="inlineStr">
        <is>
          <t>Mochipan</t>
        </is>
      </c>
      <c r="B3509" t="inlineStr">
        <is>
          <t>https://mochipan.com/</t>
        </is>
      </c>
      <c r="C3509" s="1" t="n">
        <v>1409</v>
      </c>
      <c r="D3509" t="inlineStr">
        <is>
          <t>sitemap</t>
        </is>
      </c>
      <c r="E3509" t="inlineStr">
        <is>
          <t>2026-10-19</t>
        </is>
      </c>
      <c r="F3509" t="inlineStr">
        <is>
          <t>Fashion-only</t>
        </is>
      </c>
      <c r="G3509" t="inlineStr">
        <is>
          <t>Women</t>
        </is>
      </c>
      <c r="H3509" t="inlineStr">
        <is>
          <t>shopify</t>
        </is>
      </c>
      <c r="I3509" t="inlineStr">
        <is>
          <t>Small</t>
        </is>
      </c>
      <c r="J3509" t="inlineStr">
        <is>
          <t>Verified live (products.json)</t>
        </is>
      </c>
      <c r="K3509" t="inlineStr">
        <is>
          <t>https://mochipan.com/products.json?limit=250</t>
        </is>
      </c>
      <c r="L3509" t="inlineStr">
        <is>
          <t>shopify</t>
        </is>
      </c>
    </row>
    <row r="3510">
      <c r="A3510" t="inlineStr">
        <is>
          <t>MOCO Boutique</t>
        </is>
      </c>
      <c r="B3510" t="inlineStr">
        <is>
          <t>https://shopmoco.com/</t>
        </is>
      </c>
      <c r="C3510" s="1" t="n">
        <v>1753</v>
      </c>
      <c r="D3510" t="inlineStr">
        <is>
          <t>sitemap</t>
        </is>
      </c>
      <c r="E3510" t="inlineStr">
        <is>
          <t>2026-10-19</t>
        </is>
      </c>
      <c r="F3510" t="inlineStr">
        <is>
          <t>Fashion-only</t>
        </is>
      </c>
      <c r="G3510" t="inlineStr">
        <is>
          <t>Unspecified</t>
        </is>
      </c>
      <c r="H3510" t="inlineStr">
        <is>
          <t>shopify</t>
        </is>
      </c>
      <c r="I3510" t="inlineStr">
        <is>
          <t>Small</t>
        </is>
      </c>
      <c r="J3510" t="inlineStr">
        <is>
          <t>Verified live (products.json)</t>
        </is>
      </c>
      <c r="K3510" t="inlineStr">
        <is>
          <t>https://shopmoco.com/products.json?limit=250</t>
        </is>
      </c>
      <c r="L3510" t="inlineStr">
        <is>
          <t>shopify</t>
        </is>
      </c>
    </row>
    <row r="3511">
      <c r="A3511" t="inlineStr">
        <is>
          <t>Moda Operandi</t>
        </is>
      </c>
      <c r="B3511" t="inlineStr">
        <is>
          <t>https://www.modaoperandi.com/</t>
        </is>
      </c>
      <c r="C3511" s="1" t="n">
        <v>3622</v>
      </c>
      <c r="D3511" t="inlineStr">
        <is>
          <t>sitemap</t>
        </is>
      </c>
      <c r="E3511" t="inlineStr">
        <is>
          <t>2026-10-19</t>
        </is>
      </c>
      <c r="F3511" t="inlineStr">
        <is>
          <t>Fashion-only</t>
        </is>
      </c>
      <c r="G3511" t="inlineStr">
        <is>
          <t>Women</t>
        </is>
      </c>
      <c r="H3511" t="inlineStr">
        <is>
          <t>custom/unknown</t>
        </is>
      </c>
      <c r="I3511" t="inlineStr">
        <is>
          <t>Medium</t>
        </is>
      </c>
      <c r="J3511" t="inlineStr">
        <is>
          <t>Verified live (page title/meta)</t>
        </is>
      </c>
      <c r="K3511" t="inlineStr">
        <is>
          <t>https://www.modaoperandi.com/</t>
        </is>
      </c>
      <c r="L3511" t="inlineStr">
        <is>
          <t>other</t>
        </is>
      </c>
    </row>
    <row r="3512">
      <c r="A3512" t="inlineStr">
        <is>
          <t>Moda Xpress</t>
        </is>
      </c>
      <c r="B3512" t="inlineStr">
        <is>
          <t>https://modaxpressonline.com/</t>
        </is>
      </c>
      <c r="C3512" s="1" t="n">
        <v>1022</v>
      </c>
      <c r="D3512" t="inlineStr">
        <is>
          <t>sitemap</t>
        </is>
      </c>
      <c r="E3512" t="inlineStr">
        <is>
          <t>2026-10-19</t>
        </is>
      </c>
      <c r="F3512" t="inlineStr">
        <is>
          <t>Fashion-only</t>
        </is>
      </c>
      <c r="G3512" t="inlineStr">
        <is>
          <t>Women</t>
        </is>
      </c>
      <c r="H3512" t="inlineStr">
        <is>
          <t>shopify</t>
        </is>
      </c>
      <c r="I3512" t="inlineStr">
        <is>
          <t>Small</t>
        </is>
      </c>
      <c r="J3512" t="inlineStr">
        <is>
          <t>Verified live (products.json)</t>
        </is>
      </c>
      <c r="K3512" t="inlineStr">
        <is>
          <t>https://modaxpressonline.com/products.json?limit=250</t>
        </is>
      </c>
      <c r="L3512" t="inlineStr">
        <is>
          <t>shopify</t>
        </is>
      </c>
    </row>
    <row r="3513">
      <c r="A3513" t="inlineStr">
        <is>
          <t>ModCloth</t>
        </is>
      </c>
      <c r="B3513" t="inlineStr">
        <is>
          <t>https://modcloth.com/</t>
        </is>
      </c>
      <c r="C3513" s="1" t="n">
        <v>4937</v>
      </c>
      <c r="D3513" t="inlineStr">
        <is>
          <t>sitemap</t>
        </is>
      </c>
      <c r="E3513" t="inlineStr">
        <is>
          <t>2026-10-19</t>
        </is>
      </c>
      <c r="F3513" t="inlineStr">
        <is>
          <t>Fashion-only</t>
        </is>
      </c>
      <c r="G3513" t="inlineStr">
        <is>
          <t>Unisex</t>
        </is>
      </c>
      <c r="H3513" t="inlineStr">
        <is>
          <t>shopify</t>
        </is>
      </c>
      <c r="I3513" t="inlineStr">
        <is>
          <t>Medium</t>
        </is>
      </c>
      <c r="J3513" t="inlineStr">
        <is>
          <t>Verified live (products.json)</t>
        </is>
      </c>
      <c r="K3513" t="inlineStr">
        <is>
          <t>https://modcloth.com/products.json?limit=250</t>
        </is>
      </c>
      <c r="L3513" t="inlineStr">
        <is>
          <t>shopify</t>
        </is>
      </c>
    </row>
    <row r="3514">
      <c r="A3514" t="inlineStr">
        <is>
          <t>mode</t>
        </is>
      </c>
      <c r="B3514" t="inlineStr">
        <is>
          <t>https://www.shopmode.fashion/</t>
        </is>
      </c>
      <c r="C3514" s="1" t="n">
        <v>9899</v>
      </c>
      <c r="D3514" t="inlineStr">
        <is>
          <t>sitemap</t>
        </is>
      </c>
      <c r="E3514" t="inlineStr">
        <is>
          <t>2026-10-19</t>
        </is>
      </c>
      <c r="F3514" t="inlineStr">
        <is>
          <t>Fashion-only</t>
        </is>
      </c>
      <c r="G3514" t="inlineStr">
        <is>
          <t>Women</t>
        </is>
      </c>
      <c r="H3514" t="inlineStr">
        <is>
          <t>shopify</t>
        </is>
      </c>
      <c r="I3514" t="inlineStr">
        <is>
          <t>Small</t>
        </is>
      </c>
      <c r="J3514" t="inlineStr">
        <is>
          <t>Verified</t>
        </is>
      </c>
      <c r="K3514" t="inlineStr">
        <is>
          <t>https://www.shopmode.fashion/</t>
        </is>
      </c>
      <c r="L3514" t="inlineStr">
        <is>
          <t>discovery</t>
        </is>
      </c>
    </row>
    <row r="3515">
      <c r="A3515" t="inlineStr">
        <is>
          <t>Modell's Sporting Goods</t>
        </is>
      </c>
      <c r="B3515" t="inlineStr">
        <is>
          <t>https://modells.com/</t>
        </is>
      </c>
      <c r="C3515" s="1" t="n">
        <v>7551</v>
      </c>
      <c r="D3515" t="inlineStr">
        <is>
          <t>sitemap</t>
        </is>
      </c>
      <c r="E3515" t="inlineStr">
        <is>
          <t>2026-10-19</t>
        </is>
      </c>
      <c r="F3515" t="inlineStr">
        <is>
          <t>Has clothing section</t>
        </is>
      </c>
      <c r="G3515" t="inlineStr">
        <is>
          <t>Unisex</t>
        </is>
      </c>
      <c r="H3515" t="inlineStr">
        <is>
          <t>shopify</t>
        </is>
      </c>
      <c r="I3515" t="inlineStr">
        <is>
          <t>Medium</t>
        </is>
      </c>
      <c r="J3515" t="inlineStr">
        <is>
          <t>Verified live (products.json)</t>
        </is>
      </c>
      <c r="K3515" t="inlineStr">
        <is>
          <t>https://modells.com/products.json?limit=250</t>
        </is>
      </c>
      <c r="L3515" t="inlineStr">
        <is>
          <t>shopify</t>
        </is>
      </c>
    </row>
    <row r="3516">
      <c r="A3516" t="inlineStr">
        <is>
          <t>Modern Drummer Magazine</t>
        </is>
      </c>
      <c r="B3516" t="inlineStr">
        <is>
          <t>https://shop.moderndrummer.com/</t>
        </is>
      </c>
      <c r="C3516" s="1" t="n">
        <v>71</v>
      </c>
      <c r="D3516" t="inlineStr">
        <is>
          <t>sitemap</t>
        </is>
      </c>
      <c r="E3516" t="inlineStr">
        <is>
          <t>2026-10-19</t>
        </is>
      </c>
      <c r="F3516" t="inlineStr">
        <is>
          <t>Has clothing section</t>
        </is>
      </c>
      <c r="G3516" t="inlineStr">
        <is>
          <t>Unspecified</t>
        </is>
      </c>
      <c r="H3516" t="inlineStr">
        <is>
          <t>shopify</t>
        </is>
      </c>
      <c r="I3516" t="inlineStr">
        <is>
          <t>Medium</t>
        </is>
      </c>
      <c r="J3516" t="inlineStr">
        <is>
          <t>Verified live (products.json)</t>
        </is>
      </c>
      <c r="K3516" t="inlineStr">
        <is>
          <t>https://shop.moderndrummer.com/products.json?limit=250</t>
        </is>
      </c>
      <c r="L3516" t="inlineStr">
        <is>
          <t>shopify</t>
        </is>
      </c>
    </row>
    <row r="3517">
      <c r="A3517" t="inlineStr">
        <is>
          <t>ModernTribe</t>
        </is>
      </c>
      <c r="B3517" t="inlineStr">
        <is>
          <t>https://moderntribe.com/</t>
        </is>
      </c>
      <c r="C3517" s="1" t="n">
        <v>7269</v>
      </c>
      <c r="D3517" t="inlineStr">
        <is>
          <t>sitemap</t>
        </is>
      </c>
      <c r="E3517" t="inlineStr">
        <is>
          <t>2026-10-19</t>
        </is>
      </c>
      <c r="F3517" t="inlineStr">
        <is>
          <t>Has clothing section</t>
        </is>
      </c>
      <c r="G3517" t="inlineStr">
        <is>
          <t>Unisex</t>
        </is>
      </c>
      <c r="H3517" t="inlineStr">
        <is>
          <t>shopify</t>
        </is>
      </c>
      <c r="I3517" t="inlineStr">
        <is>
          <t>Small</t>
        </is>
      </c>
      <c r="J3517" t="inlineStr">
        <is>
          <t>Verified live (products.json)</t>
        </is>
      </c>
      <c r="K3517" t="inlineStr">
        <is>
          <t>https://moderntribe.com/products.json?limit=250</t>
        </is>
      </c>
      <c r="L3517" t="inlineStr">
        <is>
          <t>shopify</t>
        </is>
      </c>
    </row>
    <row r="3518">
      <c r="A3518" t="inlineStr">
        <is>
          <t>MOEFLAVOR - Japanese-Inspired Lingerie &amp; Anime Cosplay Fantasywear</t>
        </is>
      </c>
      <c r="B3518" t="inlineStr">
        <is>
          <t>https://moeflavor.com/</t>
        </is>
      </c>
      <c r="C3518" s="1" t="n">
        <v>695</v>
      </c>
      <c r="D3518" t="inlineStr">
        <is>
          <t>sitemap</t>
        </is>
      </c>
      <c r="E3518" t="inlineStr">
        <is>
          <t>2026-10-19</t>
        </is>
      </c>
      <c r="F3518" t="inlineStr">
        <is>
          <t>Fashion-only</t>
        </is>
      </c>
      <c r="G3518" t="inlineStr">
        <is>
          <t>Women</t>
        </is>
      </c>
      <c r="H3518" t="inlineStr">
        <is>
          <t>shopify</t>
        </is>
      </c>
      <c r="I3518" t="inlineStr">
        <is>
          <t>Small</t>
        </is>
      </c>
      <c r="J3518" t="inlineStr">
        <is>
          <t>Verified live (products.json)</t>
        </is>
      </c>
      <c r="K3518" t="inlineStr">
        <is>
          <t>https://moeflavor.com/products.json?limit=250</t>
        </is>
      </c>
      <c r="L3518" t="inlineStr">
        <is>
          <t>shopify</t>
        </is>
      </c>
    </row>
    <row r="3519">
      <c r="A3519" t="inlineStr">
        <is>
          <t>Moegoods</t>
        </is>
      </c>
      <c r="B3519" t="inlineStr">
        <is>
          <t>https://www.moegoods.store/</t>
        </is>
      </c>
      <c r="C3519" s="1" t="n">
        <v>5269</v>
      </c>
      <c r="D3519" t="inlineStr">
        <is>
          <t>sitemap</t>
        </is>
      </c>
      <c r="E3519" t="inlineStr">
        <is>
          <t>2026-10-19</t>
        </is>
      </c>
      <c r="F3519" t="inlineStr">
        <is>
          <t>Has clothing section</t>
        </is>
      </c>
      <c r="G3519" t="inlineStr">
        <is>
          <t>Unspecified</t>
        </is>
      </c>
      <c r="H3519" t="inlineStr">
        <is>
          <t>shopify</t>
        </is>
      </c>
      <c r="I3519" t="inlineStr">
        <is>
          <t>Small</t>
        </is>
      </c>
      <c r="J3519" t="inlineStr">
        <is>
          <t>Verified live (products.json)</t>
        </is>
      </c>
      <c r="K3519" t="inlineStr">
        <is>
          <t>https://www.moegoods.store/products.json?limit=250</t>
        </is>
      </c>
      <c r="L3519" t="inlineStr">
        <is>
          <t>shopify</t>
        </is>
      </c>
    </row>
    <row r="3520">
      <c r="A3520" t="inlineStr">
        <is>
          <t>MohoCo</t>
        </is>
      </c>
      <c r="B3520" t="inlineStr">
        <is>
          <t>https://www.shopmohoco.com/</t>
        </is>
      </c>
      <c r="C3520" s="1" t="n">
        <v>25</v>
      </c>
      <c r="D3520" t="inlineStr">
        <is>
          <t>sitemap</t>
        </is>
      </c>
      <c r="E3520" t="inlineStr">
        <is>
          <t>2026-10-19</t>
        </is>
      </c>
      <c r="F3520" t="inlineStr">
        <is>
          <t>Fashion-only</t>
        </is>
      </c>
      <c r="G3520" t="inlineStr">
        <is>
          <t>Women</t>
        </is>
      </c>
      <c r="H3520" t="inlineStr">
        <is>
          <t>shopify</t>
        </is>
      </c>
      <c r="I3520" t="inlineStr">
        <is>
          <t>Small</t>
        </is>
      </c>
      <c r="J3520" t="inlineStr">
        <is>
          <t>Verified live (products.json)</t>
        </is>
      </c>
      <c r="K3520" t="inlineStr">
        <is>
          <t>https://www.shopmohoco.com/products.json?limit=250</t>
        </is>
      </c>
      <c r="L3520" t="inlineStr">
        <is>
          <t>shopify</t>
        </is>
      </c>
    </row>
    <row r="3521">
      <c r="A3521" t="inlineStr">
        <is>
          <t>Mohonk</t>
        </is>
      </c>
      <c r="B3521" t="inlineStr">
        <is>
          <t>https://shop.mohonk.com/</t>
        </is>
      </c>
      <c r="C3521" s="1" t="n">
        <v>1000</v>
      </c>
      <c r="D3521" t="inlineStr">
        <is>
          <t>sitemap</t>
        </is>
      </c>
      <c r="E3521" t="inlineStr">
        <is>
          <t>2026-10-19</t>
        </is>
      </c>
      <c r="F3521" t="inlineStr">
        <is>
          <t>Has clothing section</t>
        </is>
      </c>
      <c r="G3521" t="inlineStr">
        <is>
          <t>Unisex</t>
        </is>
      </c>
      <c r="H3521" t="inlineStr">
        <is>
          <t>shopify</t>
        </is>
      </c>
      <c r="I3521" t="inlineStr">
        <is>
          <t>Small</t>
        </is>
      </c>
      <c r="J3521" t="inlineStr">
        <is>
          <t>Verified live (products.json)</t>
        </is>
      </c>
      <c r="K3521" t="inlineStr">
        <is>
          <t>https://shop.mohonk.com/products.json?limit=250</t>
        </is>
      </c>
      <c r="L3521" t="inlineStr">
        <is>
          <t>shopify</t>
        </is>
      </c>
    </row>
    <row r="3522">
      <c r="A3522" t="inlineStr">
        <is>
          <t>Mojo USA</t>
        </is>
      </c>
      <c r="B3522" t="inlineStr">
        <is>
          <t>https://mojo-usa.com/</t>
        </is>
      </c>
      <c r="C3522" s="1" t="n">
        <v>4316</v>
      </c>
      <c r="D3522" t="inlineStr">
        <is>
          <t>sitemap (partial: 11 of 12 sitemap files read)</t>
        </is>
      </c>
      <c r="E3522" t="inlineStr">
        <is>
          <t>2026-10-19</t>
        </is>
      </c>
      <c r="F3522" t="inlineStr">
        <is>
          <t>Has clothing section</t>
        </is>
      </c>
      <c r="G3522" t="inlineStr">
        <is>
          <t>Unisex</t>
        </is>
      </c>
      <c r="H3522" t="inlineStr">
        <is>
          <t>woocommerce</t>
        </is>
      </c>
      <c r="I3522" t="inlineStr">
        <is>
          <t>Small</t>
        </is>
      </c>
      <c r="J3522" t="inlineStr">
        <is>
          <t>Verified live (nav/sitemap clothing links)</t>
        </is>
      </c>
      <c r="K3522" t="inlineStr">
        <is>
          <t>http://mojo-usa.com/find-your-teams-apparel/</t>
        </is>
      </c>
      <c r="L3522" t="inlineStr">
        <is>
          <t>other</t>
        </is>
      </c>
    </row>
    <row r="3523">
      <c r="A3523" t="inlineStr">
        <is>
          <t>MojoMotoSport.com</t>
        </is>
      </c>
      <c r="B3523" t="inlineStr">
        <is>
          <t>https://mojomotosport.com/</t>
        </is>
      </c>
      <c r="C3523" s="1" t="n">
        <v>66302</v>
      </c>
      <c r="D3523" t="inlineStr">
        <is>
          <t>sitemap</t>
        </is>
      </c>
      <c r="E3523" t="inlineStr">
        <is>
          <t>2026-10-19</t>
        </is>
      </c>
      <c r="F3523" t="inlineStr">
        <is>
          <t>Has clothing section</t>
        </is>
      </c>
      <c r="G3523" t="inlineStr">
        <is>
          <t>Unspecified</t>
        </is>
      </c>
      <c r="H3523" t="inlineStr">
        <is>
          <t>shopify</t>
        </is>
      </c>
      <c r="I3523" t="inlineStr">
        <is>
          <t>Small</t>
        </is>
      </c>
      <c r="J3523" t="inlineStr">
        <is>
          <t>Verified live (products.json)</t>
        </is>
      </c>
      <c r="K3523" t="inlineStr">
        <is>
          <t>https://mojomotosport.com/products.json?limit=250</t>
        </is>
      </c>
      <c r="L3523" t="inlineStr">
        <is>
          <t>shopify</t>
        </is>
      </c>
    </row>
    <row r="3524">
      <c r="A3524" t="inlineStr">
        <is>
          <t>Mojotone</t>
        </is>
      </c>
      <c r="B3524" t="inlineStr">
        <is>
          <t>https://mojotone.com/</t>
        </is>
      </c>
      <c r="C3524" s="1" t="n">
        <v>3411</v>
      </c>
      <c r="D3524" t="inlineStr">
        <is>
          <t>sitemap</t>
        </is>
      </c>
      <c r="E3524" t="inlineStr">
        <is>
          <t>2026-10-19</t>
        </is>
      </c>
      <c r="F3524" t="inlineStr">
        <is>
          <t>Has clothing section</t>
        </is>
      </c>
      <c r="G3524" t="inlineStr">
        <is>
          <t>Unspecified</t>
        </is>
      </c>
      <c r="H3524" t="inlineStr">
        <is>
          <t>shopify</t>
        </is>
      </c>
      <c r="I3524" t="inlineStr">
        <is>
          <t>Small</t>
        </is>
      </c>
      <c r="J3524" t="inlineStr">
        <is>
          <t>Verified live (products.json)</t>
        </is>
      </c>
      <c r="K3524" t="inlineStr">
        <is>
          <t>https://mojotone.com/products.json?limit=250</t>
        </is>
      </c>
      <c r="L3524" t="inlineStr">
        <is>
          <t>shopify</t>
        </is>
      </c>
    </row>
    <row r="3525">
      <c r="A3525" t="inlineStr">
        <is>
          <t>Mollie Paperie</t>
        </is>
      </c>
      <c r="B3525" t="inlineStr">
        <is>
          <t>https://www.shopmollies.com/</t>
        </is>
      </c>
      <c r="C3525" s="1" t="n">
        <v>6542</v>
      </c>
      <c r="D3525" t="inlineStr">
        <is>
          <t>sitemap</t>
        </is>
      </c>
      <c r="E3525" t="inlineStr">
        <is>
          <t>2026-10-19</t>
        </is>
      </c>
      <c r="F3525" t="inlineStr">
        <is>
          <t>Fashion-only</t>
        </is>
      </c>
      <c r="G3525" t="inlineStr">
        <is>
          <t>Women</t>
        </is>
      </c>
      <c r="H3525" t="inlineStr">
        <is>
          <t>square</t>
        </is>
      </c>
      <c r="I3525" t="inlineStr">
        <is>
          <t>Small</t>
        </is>
      </c>
      <c r="J3525" t="inlineStr">
        <is>
          <t>Verified live (nav/sitemap clothing links)</t>
        </is>
      </c>
      <c r="K3525" t="inlineStr">
        <is>
          <t>https://www.shopmollies.com/product/-merci-black-ruffle-v-neck-sweater/8006</t>
        </is>
      </c>
      <c r="L3525" t="inlineStr">
        <is>
          <t>other</t>
        </is>
      </c>
    </row>
    <row r="3526">
      <c r="A3526" t="inlineStr">
        <is>
          <t>Mollusk Surf Shop</t>
        </is>
      </c>
      <c r="B3526" t="inlineStr">
        <is>
          <t>https://mollusksurfshop.com/</t>
        </is>
      </c>
      <c r="C3526" s="1" t="n">
        <v>250</v>
      </c>
      <c r="D3526" t="inlineStr">
        <is>
          <t>shop-page total</t>
        </is>
      </c>
      <c r="E3526" t="inlineStr">
        <is>
          <t>2026-10-19</t>
        </is>
      </c>
      <c r="F3526" t="inlineStr">
        <is>
          <t>Fashion-only</t>
        </is>
      </c>
      <c r="G3526" t="inlineStr">
        <is>
          <t>Unisex</t>
        </is>
      </c>
      <c r="H3526" t="inlineStr">
        <is>
          <t>shopify</t>
        </is>
      </c>
      <c r="I3526" t="inlineStr">
        <is>
          <t>Small</t>
        </is>
      </c>
      <c r="J3526" t="inlineStr">
        <is>
          <t>Classified from stored evidence (live data unavailable)</t>
        </is>
      </c>
      <c r="K3526" t="inlineStr">
        <is>
          <t>https://mollusksurfshop.com/</t>
        </is>
      </c>
      <c r="L3526" t="inlineStr">
        <is>
          <t>shopify</t>
        </is>
      </c>
    </row>
    <row r="3527">
      <c r="A3527" t="inlineStr">
        <is>
          <t>Mologoko Couture</t>
        </is>
      </c>
      <c r="B3527" t="inlineStr">
        <is>
          <t>https://mologoko.com/</t>
        </is>
      </c>
      <c r="C3527" s="1" t="n">
        <v>2249</v>
      </c>
      <c r="D3527" t="inlineStr">
        <is>
          <t>sitemap</t>
        </is>
      </c>
      <c r="E3527" t="inlineStr">
        <is>
          <t>2026-10-19</t>
        </is>
      </c>
      <c r="F3527" t="inlineStr">
        <is>
          <t>Fashion-only</t>
        </is>
      </c>
      <c r="G3527" t="inlineStr">
        <is>
          <t>Women</t>
        </is>
      </c>
      <c r="H3527" t="inlineStr">
        <is>
          <t>shopify</t>
        </is>
      </c>
      <c r="I3527" t="inlineStr">
        <is>
          <t>Small</t>
        </is>
      </c>
      <c r="J3527" t="inlineStr">
        <is>
          <t>Verified live (products.json)</t>
        </is>
      </c>
      <c r="K3527" t="inlineStr">
        <is>
          <t>https://mologoko.com/products.json?limit=250</t>
        </is>
      </c>
      <c r="L3527" t="inlineStr">
        <is>
          <t>shopify</t>
        </is>
      </c>
    </row>
    <row r="3528">
      <c r="A3528" t="inlineStr">
        <is>
          <t>Moment Surf Company</t>
        </is>
      </c>
      <c r="B3528" t="inlineStr">
        <is>
          <t>https://momentsurfco.com/</t>
        </is>
      </c>
      <c r="C3528" s="1" t="n">
        <v>40612</v>
      </c>
      <c r="D3528" t="inlineStr">
        <is>
          <t>sitemap</t>
        </is>
      </c>
      <c r="E3528" t="inlineStr">
        <is>
          <t>2026-10-19</t>
        </is>
      </c>
      <c r="F3528" t="inlineStr">
        <is>
          <t>Fashion-only</t>
        </is>
      </c>
      <c r="G3528" t="inlineStr">
        <is>
          <t>Unisex</t>
        </is>
      </c>
      <c r="H3528" t="inlineStr">
        <is>
          <t>shopify</t>
        </is>
      </c>
      <c r="I3528" t="inlineStr">
        <is>
          <t>Small</t>
        </is>
      </c>
      <c r="J3528" t="inlineStr">
        <is>
          <t>Verified live (products.json)</t>
        </is>
      </c>
      <c r="K3528" t="inlineStr">
        <is>
          <t>https://momentsurfco.com/products.json?limit=250</t>
        </is>
      </c>
      <c r="L3528" t="inlineStr">
        <is>
          <t>shopify</t>
        </is>
      </c>
    </row>
    <row r="3529">
      <c r="A3529" t="inlineStr">
        <is>
          <t>Moments Made Bridal</t>
        </is>
      </c>
      <c r="B3529" t="inlineStr">
        <is>
          <t>https://momentsmadebridal.modestdresses.com/</t>
        </is>
      </c>
      <c r="C3529" s="1" t="n">
        <v>1527</v>
      </c>
      <c r="D3529" t="inlineStr">
        <is>
          <t>sitemap</t>
        </is>
      </c>
      <c r="E3529" t="inlineStr">
        <is>
          <t>2026-10-19</t>
        </is>
      </c>
      <c r="F3529" t="inlineStr">
        <is>
          <t>Fashion-only</t>
        </is>
      </c>
      <c r="G3529" t="inlineStr">
        <is>
          <t>Women</t>
        </is>
      </c>
      <c r="H3529" t="inlineStr">
        <is>
          <t>custom/unknown</t>
        </is>
      </c>
      <c r="I3529" t="inlineStr">
        <is>
          <t>Small</t>
        </is>
      </c>
      <c r="J3529" t="inlineStr">
        <is>
          <t>Verified</t>
        </is>
      </c>
      <c r="K3529" t="inlineStr">
        <is>
          <t>https://momentsmadebridal.modestdresses.com/</t>
        </is>
      </c>
      <c r="L3529" t="inlineStr">
        <is>
          <t>discovery</t>
        </is>
      </c>
    </row>
    <row r="3530">
      <c r="A3530" t="inlineStr">
        <is>
          <t>MOMO Motorsports</t>
        </is>
      </c>
      <c r="B3530" t="inlineStr">
        <is>
          <t>https://momomotorsport.com/</t>
        </is>
      </c>
      <c r="C3530" s="1" t="n">
        <v>259</v>
      </c>
      <c r="D3530" t="inlineStr">
        <is>
          <t>sitemap</t>
        </is>
      </c>
      <c r="E3530" t="inlineStr">
        <is>
          <t>2026-10-19</t>
        </is>
      </c>
      <c r="F3530" t="inlineStr">
        <is>
          <t>Fashion-only</t>
        </is>
      </c>
      <c r="G3530" t="inlineStr">
        <is>
          <t>Unspecified</t>
        </is>
      </c>
      <c r="H3530" t="inlineStr">
        <is>
          <t>custom/unknown</t>
        </is>
      </c>
      <c r="I3530" t="inlineStr">
        <is>
          <t>Small</t>
        </is>
      </c>
      <c r="J3530" t="inlineStr">
        <is>
          <t>Verified live (nav/sitemap clothing links)</t>
        </is>
      </c>
      <c r="K3530" t="inlineStr">
        <is>
          <t>https://momomotorsport.com/driver-safety/underwear</t>
        </is>
      </c>
      <c r="L3530" t="inlineStr">
        <is>
          <t>other</t>
        </is>
      </c>
    </row>
    <row r="3531">
      <c r="A3531" t="inlineStr">
        <is>
          <t>MOM•ERELLA</t>
        </is>
      </c>
      <c r="B3531" t="inlineStr">
        <is>
          <t>https://heygirllife.co/</t>
        </is>
      </c>
      <c r="C3531" s="1" t="n">
        <v>3863</v>
      </c>
      <c r="D3531" t="inlineStr">
        <is>
          <t>sitemap</t>
        </is>
      </c>
      <c r="E3531" t="inlineStr">
        <is>
          <t>2026-10-19</t>
        </is>
      </c>
      <c r="F3531" t="inlineStr">
        <is>
          <t>Fashion-only</t>
        </is>
      </c>
      <c r="G3531" t="inlineStr">
        <is>
          <t>Women</t>
        </is>
      </c>
      <c r="H3531" t="inlineStr">
        <is>
          <t>ecwid</t>
        </is>
      </c>
      <c r="I3531" t="inlineStr">
        <is>
          <t>Small</t>
        </is>
      </c>
      <c r="J3531" t="inlineStr">
        <is>
          <t>Verified live (nav/sitemap clothing links)</t>
        </is>
      </c>
      <c r="K3531" t="inlineStr">
        <is>
          <t>https://heygirllife.co/products/Holly-Button-Down-Cardigan-p871808699</t>
        </is>
      </c>
      <c r="L3531" t="inlineStr">
        <is>
          <t>other</t>
        </is>
      </c>
    </row>
    <row r="3532">
      <c r="A3532" t="inlineStr">
        <is>
          <t>Monarch Boutique</t>
        </is>
      </c>
      <c r="B3532" t="inlineStr">
        <is>
          <t>https://shopmonarchboutique.com/</t>
        </is>
      </c>
      <c r="C3532" s="1" t="n">
        <v>451</v>
      </c>
      <c r="D3532" t="inlineStr">
        <is>
          <t>sitemap</t>
        </is>
      </c>
      <c r="E3532" t="inlineStr">
        <is>
          <t>2026-10-19</t>
        </is>
      </c>
      <c r="F3532" t="inlineStr">
        <is>
          <t>Fashion-only</t>
        </is>
      </c>
      <c r="G3532" t="inlineStr">
        <is>
          <t>Women</t>
        </is>
      </c>
      <c r="H3532" t="inlineStr">
        <is>
          <t>shopify</t>
        </is>
      </c>
      <c r="I3532" t="inlineStr">
        <is>
          <t>Small</t>
        </is>
      </c>
      <c r="J3532" t="inlineStr">
        <is>
          <t>Verified live (products.json)</t>
        </is>
      </c>
      <c r="K3532" t="inlineStr">
        <is>
          <t>https://shopmonarchboutique.com/products.json?limit=250</t>
        </is>
      </c>
      <c r="L3532" t="inlineStr">
        <is>
          <t>shopify</t>
        </is>
      </c>
    </row>
    <row r="3533">
      <c r="A3533" t="inlineStr">
        <is>
          <t>Moncler US</t>
        </is>
      </c>
      <c r="B3533" t="inlineStr">
        <is>
          <t>https://www.moncler.com/en-us/</t>
        </is>
      </c>
      <c r="C3533" s="1" t="n"/>
      <c r="D3533" t="inlineStr">
        <is>
          <t>Not available (blocked by site: HTTP 403 on robots.txt; not bypassed)</t>
        </is>
      </c>
      <c r="E3533" t="inlineStr">
        <is>
          <t>2026-10-19</t>
        </is>
      </c>
      <c r="F3533" t="inlineStr">
        <is>
          <t>Fashion-only</t>
        </is>
      </c>
      <c r="G3533" t="inlineStr">
        <is>
          <t>Unisex</t>
        </is>
      </c>
      <c r="H3533" t="inlineStr">
        <is>
          <t>custom/unknown</t>
        </is>
      </c>
      <c r="I3533" t="inlineStr">
        <is>
          <t>Large</t>
        </is>
      </c>
      <c r="J3533" t="inlineStr">
        <is>
          <t>Known major – stored/known category (bot-walled or JS site; no bypass)</t>
        </is>
      </c>
      <c r="K3533" t="inlineStr">
        <is>
          <t>https://www.moncler.com/en-us/</t>
        </is>
      </c>
      <c r="L3533" t="inlineStr">
        <is>
          <t>other</t>
        </is>
      </c>
    </row>
    <row r="3534">
      <c r="A3534" t="inlineStr">
        <is>
          <t>Monday Swimwear</t>
        </is>
      </c>
      <c r="B3534" t="inlineStr">
        <is>
          <t>https://mondayswimwear.com/</t>
        </is>
      </c>
      <c r="C3534" s="1" t="n">
        <v>5813</v>
      </c>
      <c r="D3534" t="inlineStr">
        <is>
          <t>sitemap</t>
        </is>
      </c>
      <c r="E3534" t="inlineStr">
        <is>
          <t>2026-10-19</t>
        </is>
      </c>
      <c r="F3534" t="inlineStr">
        <is>
          <t>Has clothing section</t>
        </is>
      </c>
      <c r="G3534" t="inlineStr">
        <is>
          <t>Women</t>
        </is>
      </c>
      <c r="H3534" t="inlineStr">
        <is>
          <t>shopify</t>
        </is>
      </c>
      <c r="I3534" t="inlineStr">
        <is>
          <t>Small</t>
        </is>
      </c>
      <c r="J3534" t="inlineStr">
        <is>
          <t>Verified live (products.json)</t>
        </is>
      </c>
      <c r="K3534" t="inlineStr">
        <is>
          <t>https://mondayswimwear.com/products.json?limit=250</t>
        </is>
      </c>
      <c r="L3534" t="inlineStr">
        <is>
          <t>shopify</t>
        </is>
      </c>
    </row>
    <row r="3535">
      <c r="A3535" t="inlineStr">
        <is>
          <t>Monical's Pizza</t>
        </is>
      </c>
      <c r="B3535" t="inlineStr">
        <is>
          <t>https://www.monicals.com/</t>
        </is>
      </c>
      <c r="C3535" s="1" t="n">
        <v>496</v>
      </c>
      <c r="D3535" t="inlineStr">
        <is>
          <t>sitemap</t>
        </is>
      </c>
      <c r="E3535" t="inlineStr">
        <is>
          <t>2026-10-19</t>
        </is>
      </c>
      <c r="F3535" t="inlineStr">
        <is>
          <t>Fashion-only</t>
        </is>
      </c>
      <c r="G3535" t="inlineStr">
        <is>
          <t>Unspecified</t>
        </is>
      </c>
      <c r="H3535" t="inlineStr">
        <is>
          <t>woocommerce</t>
        </is>
      </c>
      <c r="I3535" t="inlineStr">
        <is>
          <t>Small</t>
        </is>
      </c>
      <c r="J3535" t="inlineStr">
        <is>
          <t>Verified live (nav/sitemap clothing links)</t>
        </is>
      </c>
      <c r="K3535" t="inlineStr">
        <is>
          <t>https://www.monicals.com/</t>
        </is>
      </c>
      <c r="L3535" t="inlineStr">
        <is>
          <t>other</t>
        </is>
      </c>
    </row>
    <row r="3536">
      <c r="A3536" t="inlineStr">
        <is>
          <t>Monkee's of Houston</t>
        </is>
      </c>
      <c r="B3536" t="inlineStr">
        <is>
          <t>https://monkeesofhouston.com/</t>
        </is>
      </c>
      <c r="C3536" s="1" t="n">
        <v>834</v>
      </c>
      <c r="D3536" t="inlineStr">
        <is>
          <t>sitemap</t>
        </is>
      </c>
      <c r="E3536" t="inlineStr">
        <is>
          <t>2026-10-19</t>
        </is>
      </c>
      <c r="F3536" t="inlineStr">
        <is>
          <t>Fashion-only</t>
        </is>
      </c>
      <c r="G3536" t="inlineStr">
        <is>
          <t>Unisex</t>
        </is>
      </c>
      <c r="H3536" t="inlineStr">
        <is>
          <t>shopify</t>
        </is>
      </c>
      <c r="I3536" t="inlineStr">
        <is>
          <t>Small</t>
        </is>
      </c>
      <c r="J3536" t="inlineStr">
        <is>
          <t>Verified live (products.json)</t>
        </is>
      </c>
      <c r="K3536" t="inlineStr">
        <is>
          <t>https://monkeesofhouston.com/products.json?limit=250</t>
        </is>
      </c>
      <c r="L3536" t="inlineStr">
        <is>
          <t>shopify</t>
        </is>
      </c>
    </row>
    <row r="3537">
      <c r="A3537" t="inlineStr">
        <is>
          <t>Monkee's of Wilmington</t>
        </is>
      </c>
      <c r="B3537" t="inlineStr">
        <is>
          <t>https://monkeeswilmington.com/</t>
        </is>
      </c>
      <c r="C3537" s="1" t="n">
        <v>1731</v>
      </c>
      <c r="D3537" t="inlineStr">
        <is>
          <t>sitemap</t>
        </is>
      </c>
      <c r="E3537" t="inlineStr">
        <is>
          <t>2026-10-19</t>
        </is>
      </c>
      <c r="F3537" t="inlineStr">
        <is>
          <t>Fashion-only</t>
        </is>
      </c>
      <c r="G3537" t="inlineStr">
        <is>
          <t>Unspecified</t>
        </is>
      </c>
      <c r="H3537" t="inlineStr">
        <is>
          <t>shopify</t>
        </is>
      </c>
      <c r="I3537" t="inlineStr">
        <is>
          <t>Small</t>
        </is>
      </c>
      <c r="J3537" t="inlineStr">
        <is>
          <t>Verified live (products.json)</t>
        </is>
      </c>
      <c r="K3537" t="inlineStr">
        <is>
          <t>https://monkeeswilmington.com/products.json?limit=250</t>
        </is>
      </c>
      <c r="L3537" t="inlineStr">
        <is>
          <t>shopify</t>
        </is>
      </c>
    </row>
    <row r="3538">
      <c r="A3538" t="inlineStr">
        <is>
          <t>Monos</t>
        </is>
      </c>
      <c r="B3538" t="inlineStr">
        <is>
          <t>https://monos.com/</t>
        </is>
      </c>
      <c r="C3538" s="1" t="n">
        <v>286</v>
      </c>
      <c r="D3538" t="inlineStr">
        <is>
          <t>sitemap</t>
        </is>
      </c>
      <c r="E3538" t="inlineStr">
        <is>
          <t>2026-10-19</t>
        </is>
      </c>
      <c r="F3538" t="inlineStr">
        <is>
          <t>Has clothing section</t>
        </is>
      </c>
      <c r="G3538" t="inlineStr">
        <is>
          <t>Unisex</t>
        </is>
      </c>
      <c r="H3538" t="inlineStr">
        <is>
          <t>shopify</t>
        </is>
      </c>
      <c r="I3538" t="inlineStr">
        <is>
          <t>Medium</t>
        </is>
      </c>
      <c r="J3538" t="inlineStr">
        <is>
          <t>Verified live (products.json)</t>
        </is>
      </c>
      <c r="K3538" t="inlineStr">
        <is>
          <t>https://monos.com/products.json?limit=250</t>
        </is>
      </c>
      <c r="L3538" t="inlineStr">
        <is>
          <t>shopify</t>
        </is>
      </c>
    </row>
    <row r="3539">
      <c r="A3539" t="inlineStr">
        <is>
          <t>Mons Royale</t>
        </is>
      </c>
      <c r="B3539" t="inlineStr">
        <is>
          <t>https://monsroyale.com/</t>
        </is>
      </c>
      <c r="C3539" s="1" t="n">
        <v>888</v>
      </c>
      <c r="D3539" t="inlineStr">
        <is>
          <t>sitemap</t>
        </is>
      </c>
      <c r="E3539" t="inlineStr">
        <is>
          <t>2026-10-19</t>
        </is>
      </c>
      <c r="F3539" t="inlineStr">
        <is>
          <t>Fashion-only</t>
        </is>
      </c>
      <c r="G3539" t="inlineStr">
        <is>
          <t>Unisex</t>
        </is>
      </c>
      <c r="H3539" t="inlineStr">
        <is>
          <t>shopify</t>
        </is>
      </c>
      <c r="I3539" t="inlineStr">
        <is>
          <t>Small</t>
        </is>
      </c>
      <c r="J3539" t="inlineStr">
        <is>
          <t>Verified live (products.json)</t>
        </is>
      </c>
      <c r="K3539" t="inlineStr">
        <is>
          <t>https://monsroyale.com/products.json?limit=250</t>
        </is>
      </c>
      <c r="L3539" t="inlineStr">
        <is>
          <t>shopify</t>
        </is>
      </c>
    </row>
    <row r="3540">
      <c r="A3540" t="inlineStr">
        <is>
          <t>Montana Knife Company</t>
        </is>
      </c>
      <c r="B3540" t="inlineStr">
        <is>
          <t>https://mkc.co/</t>
        </is>
      </c>
      <c r="C3540" s="1" t="n">
        <v>1323</v>
      </c>
      <c r="D3540" t="inlineStr">
        <is>
          <t>sitemap</t>
        </is>
      </c>
      <c r="E3540" t="inlineStr">
        <is>
          <t>2026-10-19</t>
        </is>
      </c>
      <c r="F3540" t="inlineStr">
        <is>
          <t>Fashion-only</t>
        </is>
      </c>
      <c r="G3540" t="inlineStr">
        <is>
          <t>Unspecified</t>
        </is>
      </c>
      <c r="H3540" t="inlineStr">
        <is>
          <t>shopify</t>
        </is>
      </c>
      <c r="I3540" t="inlineStr">
        <is>
          <t>Small</t>
        </is>
      </c>
      <c r="J3540" t="inlineStr">
        <is>
          <t>Verified live (products.json)</t>
        </is>
      </c>
      <c r="K3540" t="inlineStr">
        <is>
          <t>https://mkc.co/products.json?limit=250</t>
        </is>
      </c>
      <c r="L3540" t="inlineStr">
        <is>
          <t>shopify</t>
        </is>
      </c>
    </row>
    <row r="3541">
      <c r="A3541" t="inlineStr">
        <is>
          <t>Montana Knife Company</t>
        </is>
      </c>
      <c r="B3541" t="inlineStr">
        <is>
          <t>https://www.montanaknifecompany.com/</t>
        </is>
      </c>
      <c r="C3541" s="1" t="n">
        <v>1323</v>
      </c>
      <c r="D3541" t="inlineStr">
        <is>
          <t>sitemap</t>
        </is>
      </c>
      <c r="E3541" t="inlineStr">
        <is>
          <t>2026-10-19</t>
        </is>
      </c>
      <c r="F3541" t="inlineStr">
        <is>
          <t>Fashion-only</t>
        </is>
      </c>
      <c r="G3541" t="inlineStr">
        <is>
          <t>Unspecified</t>
        </is>
      </c>
      <c r="H3541" t="inlineStr">
        <is>
          <t>shopify</t>
        </is>
      </c>
      <c r="I3541" t="inlineStr">
        <is>
          <t>Small</t>
        </is>
      </c>
      <c r="J3541" t="inlineStr">
        <is>
          <t>Verified live (products.json)</t>
        </is>
      </c>
      <c r="K3541" t="inlineStr">
        <is>
          <t>https://www.montanaknifecompany.com/products.json?limit=250</t>
        </is>
      </c>
      <c r="L3541" t="inlineStr">
        <is>
          <t>shopify</t>
        </is>
      </c>
    </row>
    <row r="3542">
      <c r="A3542" t="inlineStr">
        <is>
          <t>Montce</t>
        </is>
      </c>
      <c r="B3542" t="inlineStr">
        <is>
          <t>https://www.montce.com/</t>
        </is>
      </c>
      <c r="C3542" s="1" t="n">
        <v>9451</v>
      </c>
      <c r="D3542" t="inlineStr">
        <is>
          <t>sitemap</t>
        </is>
      </c>
      <c r="E3542" t="inlineStr">
        <is>
          <t>2026-10-19</t>
        </is>
      </c>
      <c r="F3542" t="inlineStr">
        <is>
          <t>Has clothing section</t>
        </is>
      </c>
      <c r="G3542" t="inlineStr">
        <is>
          <t>Women</t>
        </is>
      </c>
      <c r="H3542" t="inlineStr">
        <is>
          <t>shopify</t>
        </is>
      </c>
      <c r="I3542" t="inlineStr">
        <is>
          <t>Small</t>
        </is>
      </c>
      <c r="J3542" t="inlineStr">
        <is>
          <t>Verified live (products.json)</t>
        </is>
      </c>
      <c r="K3542" t="inlineStr">
        <is>
          <t>https://www.montce.com/products.json?limit=250</t>
        </is>
      </c>
      <c r="L3542" t="inlineStr">
        <is>
          <t>shopify</t>
        </is>
      </c>
    </row>
    <row r="3543">
      <c r="A3543" t="inlineStr">
        <is>
          <t>Montsand</t>
        </is>
      </c>
      <c r="B3543" t="inlineStr">
        <is>
          <t>https://montsand.com/</t>
        </is>
      </c>
      <c r="C3543" s="1" t="n">
        <v>649</v>
      </c>
      <c r="D3543" t="inlineStr">
        <is>
          <t>sitemap (US pages only)</t>
        </is>
      </c>
      <c r="E3543" t="inlineStr">
        <is>
          <t>2026-10-19</t>
        </is>
      </c>
      <c r="F3543" t="inlineStr">
        <is>
          <t>Fashion-only</t>
        </is>
      </c>
      <c r="G3543" t="inlineStr">
        <is>
          <t>Women</t>
        </is>
      </c>
      <c r="H3543" t="inlineStr">
        <is>
          <t>shopify</t>
        </is>
      </c>
      <c r="I3543" t="inlineStr">
        <is>
          <t>Small</t>
        </is>
      </c>
      <c r="J3543" t="inlineStr">
        <is>
          <t>Verified live (products.json)</t>
        </is>
      </c>
      <c r="K3543" t="inlineStr">
        <is>
          <t>https://montsand.com/products.json?limit=250</t>
        </is>
      </c>
      <c r="L3543" t="inlineStr">
        <is>
          <t>shopify</t>
        </is>
      </c>
    </row>
    <row r="3544">
      <c r="A3544" t="inlineStr">
        <is>
          <t>Mood Fabrics</t>
        </is>
      </c>
      <c r="B3544" t="inlineStr">
        <is>
          <t>https://www.moodfabrics.com/</t>
        </is>
      </c>
      <c r="C3544" s="1" t="n">
        <v>43893</v>
      </c>
      <c r="D3544" t="inlineStr">
        <is>
          <t>sitemap</t>
        </is>
      </c>
      <c r="E3544" t="inlineStr">
        <is>
          <t>2026-10-19</t>
        </is>
      </c>
      <c r="F3544" t="inlineStr">
        <is>
          <t>Has clothing section</t>
        </is>
      </c>
      <c r="G3544" t="inlineStr">
        <is>
          <t>Unspecified</t>
        </is>
      </c>
      <c r="H3544" t="inlineStr">
        <is>
          <t>shopify</t>
        </is>
      </c>
      <c r="I3544" t="inlineStr">
        <is>
          <t>Medium</t>
        </is>
      </c>
      <c r="J3544" t="inlineStr">
        <is>
          <t>Verified live (products.json)</t>
        </is>
      </c>
      <c r="K3544" t="inlineStr">
        <is>
          <t>https://www.moodfabrics.com/products.json?limit=250</t>
        </is>
      </c>
      <c r="L3544" t="inlineStr">
        <is>
          <t>shopify</t>
        </is>
      </c>
    </row>
    <row r="3545">
      <c r="A3545" t="inlineStr">
        <is>
          <t>moodytiger</t>
        </is>
      </c>
      <c r="B3545" t="inlineStr">
        <is>
          <t>https://moodytiger.com/</t>
        </is>
      </c>
      <c r="C3545" s="1" t="n">
        <v>40681</v>
      </c>
      <c r="D3545" t="inlineStr">
        <is>
          <t>sitemap</t>
        </is>
      </c>
      <c r="E3545" t="inlineStr">
        <is>
          <t>2026-10-19</t>
        </is>
      </c>
      <c r="F3545" t="inlineStr">
        <is>
          <t>Has clothing section</t>
        </is>
      </c>
      <c r="G3545" t="inlineStr">
        <is>
          <t>Unisex</t>
        </is>
      </c>
      <c r="H3545" t="inlineStr">
        <is>
          <t>shopify</t>
        </is>
      </c>
      <c r="I3545" t="inlineStr">
        <is>
          <t>Small</t>
        </is>
      </c>
      <c r="J3545" t="inlineStr">
        <is>
          <t>Verified live (products.json)</t>
        </is>
      </c>
      <c r="K3545" t="inlineStr">
        <is>
          <t>https://moodytiger.com/products.json?limit=250</t>
        </is>
      </c>
      <c r="L3545" t="inlineStr">
        <is>
          <t>shopify</t>
        </is>
      </c>
    </row>
    <row r="3546">
      <c r="A3546" t="inlineStr">
        <is>
          <t>Moonlight</t>
        </is>
      </c>
      <c r="B3546" t="inlineStr">
        <is>
          <t>https://moonlightlayette.com/</t>
        </is>
      </c>
      <c r="C3546" s="1" t="n">
        <v>10893</v>
      </c>
      <c r="D3546" t="inlineStr">
        <is>
          <t>sitemap</t>
        </is>
      </c>
      <c r="E3546" t="inlineStr">
        <is>
          <t>2026-10-19</t>
        </is>
      </c>
      <c r="F3546" t="inlineStr">
        <is>
          <t>Has clothing section</t>
        </is>
      </c>
      <c r="G3546" t="inlineStr">
        <is>
          <t>Women</t>
        </is>
      </c>
      <c r="H3546" t="inlineStr">
        <is>
          <t>shopify</t>
        </is>
      </c>
      <c r="I3546" t="inlineStr">
        <is>
          <t>Small</t>
        </is>
      </c>
      <c r="J3546" t="inlineStr">
        <is>
          <t>Verified live (products.json)</t>
        </is>
      </c>
      <c r="K3546" t="inlineStr">
        <is>
          <t>https://moonlightlayette.com/products.json?limit=250</t>
        </is>
      </c>
      <c r="L3546" t="inlineStr">
        <is>
          <t>shopify</t>
        </is>
      </c>
    </row>
    <row r="3547">
      <c r="A3547" t="inlineStr">
        <is>
          <t>Moore Shirts and Graphics</t>
        </is>
      </c>
      <c r="B3547" t="inlineStr">
        <is>
          <t>https://www.moorevinylandsigns.com/</t>
        </is>
      </c>
      <c r="C3547" s="1" t="n">
        <v>586</v>
      </c>
      <c r="D3547" t="inlineStr">
        <is>
          <t>sitemap</t>
        </is>
      </c>
      <c r="E3547" t="inlineStr">
        <is>
          <t>2026-10-19</t>
        </is>
      </c>
      <c r="F3547" t="inlineStr">
        <is>
          <t>Fashion-only</t>
        </is>
      </c>
      <c r="G3547" t="inlineStr">
        <is>
          <t>Unspecified</t>
        </is>
      </c>
      <c r="H3547" t="inlineStr">
        <is>
          <t>ecwid</t>
        </is>
      </c>
      <c r="I3547" t="inlineStr">
        <is>
          <t>Small</t>
        </is>
      </c>
      <c r="J3547" t="inlineStr">
        <is>
          <t>Verified live (nav/sitemap clothing links)</t>
        </is>
      </c>
      <c r="K3547" t="inlineStr">
        <is>
          <t>https://www.moorevinylandsigns.com/</t>
        </is>
      </c>
      <c r="L3547" t="inlineStr">
        <is>
          <t>other</t>
        </is>
      </c>
    </row>
    <row r="3548">
      <c r="A3548" t="inlineStr">
        <is>
          <t>MooShoes</t>
        </is>
      </c>
      <c r="B3548" t="inlineStr">
        <is>
          <t>https://mooshoes.com/</t>
        </is>
      </c>
      <c r="C3548" s="1" t="n">
        <v>628</v>
      </c>
      <c r="D3548" t="inlineStr">
        <is>
          <t>sitemap</t>
        </is>
      </c>
      <c r="E3548" t="inlineStr">
        <is>
          <t>2026-10-19</t>
        </is>
      </c>
      <c r="F3548" t="inlineStr">
        <is>
          <t>Has clothing section</t>
        </is>
      </c>
      <c r="G3548" t="inlineStr">
        <is>
          <t>Unisex</t>
        </is>
      </c>
      <c r="H3548" t="inlineStr">
        <is>
          <t>shopify</t>
        </is>
      </c>
      <c r="I3548" t="inlineStr">
        <is>
          <t>Small</t>
        </is>
      </c>
      <c r="J3548" t="inlineStr">
        <is>
          <t>Verified live (products.json)</t>
        </is>
      </c>
      <c r="K3548" t="inlineStr">
        <is>
          <t>https://mooshoes.com/products.json?limit=250</t>
        </is>
      </c>
      <c r="L3548" t="inlineStr">
        <is>
          <t>shopify</t>
        </is>
      </c>
    </row>
    <row r="3549">
      <c r="A3549" t="inlineStr">
        <is>
          <t>Morgan &amp; Morgan Lawyers</t>
        </is>
      </c>
      <c r="B3549" t="inlineStr">
        <is>
          <t>https://shop.forthepeople.com/</t>
        </is>
      </c>
      <c r="C3549" s="1" t="n">
        <v>308</v>
      </c>
      <c r="D3549" t="inlineStr">
        <is>
          <t>sitemap</t>
        </is>
      </c>
      <c r="E3549" t="inlineStr">
        <is>
          <t>2026-10-19</t>
        </is>
      </c>
      <c r="F3549" t="inlineStr">
        <is>
          <t>Has clothing section</t>
        </is>
      </c>
      <c r="G3549" t="inlineStr">
        <is>
          <t>Unisex</t>
        </is>
      </c>
      <c r="H3549" t="inlineStr">
        <is>
          <t>shopify</t>
        </is>
      </c>
      <c r="I3549" t="inlineStr">
        <is>
          <t>Medium</t>
        </is>
      </c>
      <c r="J3549" t="inlineStr">
        <is>
          <t>Verified live (products.json)</t>
        </is>
      </c>
      <c r="K3549" t="inlineStr">
        <is>
          <t>https://shop.forthepeople.com/products.json?limit=250</t>
        </is>
      </c>
      <c r="L3549" t="inlineStr">
        <is>
          <t>shopify</t>
        </is>
      </c>
    </row>
    <row r="3550">
      <c r="A3550" t="inlineStr">
        <is>
          <t>MORI US</t>
        </is>
      </c>
      <c r="B3550" t="inlineStr">
        <is>
          <t>https://us.babymori.com/</t>
        </is>
      </c>
      <c r="C3550" s="1" t="n">
        <v>3263</v>
      </c>
      <c r="D3550" t="inlineStr">
        <is>
          <t>sitemap</t>
        </is>
      </c>
      <c r="E3550" t="inlineStr">
        <is>
          <t>2026-10-19</t>
        </is>
      </c>
      <c r="F3550" t="inlineStr">
        <is>
          <t>Fashion-only</t>
        </is>
      </c>
      <c r="G3550" t="inlineStr">
        <is>
          <t>Unisex</t>
        </is>
      </c>
      <c r="H3550" t="inlineStr">
        <is>
          <t>shopify</t>
        </is>
      </c>
      <c r="I3550" t="inlineStr">
        <is>
          <t>Small</t>
        </is>
      </c>
      <c r="J3550" t="inlineStr">
        <is>
          <t>Verified live (products.json)</t>
        </is>
      </c>
      <c r="K3550" t="inlineStr">
        <is>
          <t>https://us.babymori.com/products.json?limit=250</t>
        </is>
      </c>
      <c r="L3550" t="inlineStr">
        <is>
          <t>shopify</t>
        </is>
      </c>
    </row>
    <row r="3551">
      <c r="A3551" t="inlineStr">
        <is>
          <t>Morilee</t>
        </is>
      </c>
      <c r="B3551" t="inlineStr">
        <is>
          <t>https://www.morilee.com/</t>
        </is>
      </c>
      <c r="C3551" s="1" t="n">
        <v>20552</v>
      </c>
      <c r="D3551" t="inlineStr">
        <is>
          <t>sitemap</t>
        </is>
      </c>
      <c r="E3551" t="inlineStr">
        <is>
          <t>2026-10-19</t>
        </is>
      </c>
      <c r="F3551" t="inlineStr">
        <is>
          <t>Fashion-only</t>
        </is>
      </c>
      <c r="G3551" t="inlineStr">
        <is>
          <t>Women</t>
        </is>
      </c>
      <c r="H3551" t="inlineStr">
        <is>
          <t>shopify</t>
        </is>
      </c>
      <c r="I3551" t="inlineStr">
        <is>
          <t>Small</t>
        </is>
      </c>
      <c r="J3551" t="inlineStr">
        <is>
          <t>Verified live (products.json)</t>
        </is>
      </c>
      <c r="K3551" t="inlineStr">
        <is>
          <t>https://www.morilee.com/products.json?limit=250</t>
        </is>
      </c>
      <c r="L3551" t="inlineStr">
        <is>
          <t>shopify</t>
        </is>
      </c>
    </row>
    <row r="3552">
      <c r="A3552" t="inlineStr">
        <is>
          <t>Morningtide</t>
        </is>
      </c>
      <c r="B3552" t="inlineStr">
        <is>
          <t>https://morningtideshop.com/</t>
        </is>
      </c>
      <c r="C3552" s="1" t="n">
        <v>701</v>
      </c>
      <c r="D3552" t="inlineStr">
        <is>
          <t>sitemap</t>
        </is>
      </c>
      <c r="E3552" t="inlineStr">
        <is>
          <t>2026-10-19</t>
        </is>
      </c>
      <c r="F3552" t="inlineStr">
        <is>
          <t>Fashion-only</t>
        </is>
      </c>
      <c r="G3552" t="inlineStr">
        <is>
          <t>Women</t>
        </is>
      </c>
      <c r="H3552" t="inlineStr">
        <is>
          <t>shopify</t>
        </is>
      </c>
      <c r="I3552" t="inlineStr">
        <is>
          <t>Small</t>
        </is>
      </c>
      <c r="J3552" t="inlineStr">
        <is>
          <t>Verified live (products.json)</t>
        </is>
      </c>
      <c r="K3552" t="inlineStr">
        <is>
          <t>https://morningtideshop.com/products.json?limit=250</t>
        </is>
      </c>
      <c r="L3552" t="inlineStr">
        <is>
          <t>shopify</t>
        </is>
      </c>
    </row>
    <row r="3553">
      <c r="A3553" t="inlineStr">
        <is>
          <t>Mos</t>
        </is>
      </c>
      <c r="B3553" t="inlineStr">
        <is>
          <t>https://shop.mos.org/</t>
        </is>
      </c>
      <c r="C3553" s="1" t="n">
        <v>348</v>
      </c>
      <c r="D3553" t="inlineStr">
        <is>
          <t>sitemap</t>
        </is>
      </c>
      <c r="E3553" t="inlineStr">
        <is>
          <t>2026-10-19</t>
        </is>
      </c>
      <c r="F3553" t="inlineStr">
        <is>
          <t>Has clothing section</t>
        </is>
      </c>
      <c r="G3553" t="inlineStr">
        <is>
          <t>Unisex</t>
        </is>
      </c>
      <c r="H3553" t="inlineStr">
        <is>
          <t>shopify</t>
        </is>
      </c>
      <c r="I3553" t="inlineStr">
        <is>
          <t>Medium</t>
        </is>
      </c>
      <c r="J3553" t="inlineStr">
        <is>
          <t>Verified live (products.json)</t>
        </is>
      </c>
      <c r="K3553" t="inlineStr">
        <is>
          <t>https://shop.mos.org/products.json?limit=250</t>
        </is>
      </c>
      <c r="L3553" t="inlineStr">
        <is>
          <t>shopify</t>
        </is>
      </c>
    </row>
    <row r="3554">
      <c r="A3554" t="inlineStr">
        <is>
          <t>Mosko Moto</t>
        </is>
      </c>
      <c r="B3554" t="inlineStr">
        <is>
          <t>https://moskomoto.com/</t>
        </is>
      </c>
      <c r="C3554" s="1" t="n">
        <v>507</v>
      </c>
      <c r="D3554" t="inlineStr">
        <is>
          <t>sitemap</t>
        </is>
      </c>
      <c r="E3554" t="inlineStr">
        <is>
          <t>2026-10-19</t>
        </is>
      </c>
      <c r="F3554" t="inlineStr">
        <is>
          <t>Has clothing section</t>
        </is>
      </c>
      <c r="G3554" t="inlineStr">
        <is>
          <t>Unspecified</t>
        </is>
      </c>
      <c r="H3554" t="inlineStr">
        <is>
          <t>shopify</t>
        </is>
      </c>
      <c r="I3554" t="inlineStr">
        <is>
          <t>Small</t>
        </is>
      </c>
      <c r="J3554" t="inlineStr">
        <is>
          <t>Verified live (products.json)</t>
        </is>
      </c>
      <c r="K3554" t="inlineStr">
        <is>
          <t>https://moskomoto.com/products.json?limit=250</t>
        </is>
      </c>
      <c r="L3554" t="inlineStr">
        <is>
          <t>shopify</t>
        </is>
      </c>
    </row>
    <row r="3555">
      <c r="A3555" t="inlineStr">
        <is>
          <t>Mossy Oak</t>
        </is>
      </c>
      <c r="B3555" t="inlineStr">
        <is>
          <t>https://store.mossyoak.com/</t>
        </is>
      </c>
      <c r="C3555" s="1" t="n">
        <v>1169</v>
      </c>
      <c r="D3555" t="inlineStr">
        <is>
          <t>sitemap</t>
        </is>
      </c>
      <c r="E3555" t="inlineStr">
        <is>
          <t>2026-10-19</t>
        </is>
      </c>
      <c r="F3555" t="inlineStr">
        <is>
          <t>Fashion-only</t>
        </is>
      </c>
      <c r="G3555" t="inlineStr">
        <is>
          <t>Unisex</t>
        </is>
      </c>
      <c r="H3555" t="inlineStr">
        <is>
          <t>shopify</t>
        </is>
      </c>
      <c r="I3555" t="inlineStr">
        <is>
          <t>Medium</t>
        </is>
      </c>
      <c r="J3555" t="inlineStr">
        <is>
          <t>Verified live (products.json)</t>
        </is>
      </c>
      <c r="K3555" t="inlineStr">
        <is>
          <t>https://store.mossyoak.com/products.json?limit=250</t>
        </is>
      </c>
      <c r="L3555" t="inlineStr">
        <is>
          <t>shopify</t>
        </is>
      </c>
    </row>
    <row r="3556">
      <c r="A3556" t="inlineStr">
        <is>
          <t>motelrocks-com-us</t>
        </is>
      </c>
      <c r="B3556" t="inlineStr">
        <is>
          <t>https://us.motelrocks.com/</t>
        </is>
      </c>
      <c r="C3556" s="1" t="n">
        <v>6005</v>
      </c>
      <c r="D3556" t="inlineStr">
        <is>
          <t>sitemap</t>
        </is>
      </c>
      <c r="E3556" t="inlineStr">
        <is>
          <t>2026-10-19</t>
        </is>
      </c>
      <c r="F3556" t="inlineStr">
        <is>
          <t>Fashion-only</t>
        </is>
      </c>
      <c r="G3556" t="inlineStr">
        <is>
          <t>Women</t>
        </is>
      </c>
      <c r="H3556" t="inlineStr">
        <is>
          <t>shopify</t>
        </is>
      </c>
      <c r="I3556" t="inlineStr">
        <is>
          <t>Medium</t>
        </is>
      </c>
      <c r="J3556" t="inlineStr">
        <is>
          <t>Verified live (products.json)</t>
        </is>
      </c>
      <c r="K3556" t="inlineStr">
        <is>
          <t>https://us.motelrocks.com/products.json?limit=250</t>
        </is>
      </c>
      <c r="L3556" t="inlineStr">
        <is>
          <t>shopify</t>
        </is>
      </c>
    </row>
    <row r="3557">
      <c r="A3557" t="inlineStr">
        <is>
          <t>MOTHER</t>
        </is>
      </c>
      <c r="B3557" t="inlineStr">
        <is>
          <t>https://www.motherdenim.com/</t>
        </is>
      </c>
      <c r="C3557" s="1" t="n">
        <v>266415</v>
      </c>
      <c r="D3557" t="inlineStr">
        <is>
          <t>sitemap</t>
        </is>
      </c>
      <c r="E3557" t="inlineStr">
        <is>
          <t>2026-10-19</t>
        </is>
      </c>
      <c r="F3557" t="inlineStr">
        <is>
          <t>Fashion-only</t>
        </is>
      </c>
      <c r="G3557" t="inlineStr">
        <is>
          <t>Unisex</t>
        </is>
      </c>
      <c r="H3557" t="inlineStr">
        <is>
          <t>shopify</t>
        </is>
      </c>
      <c r="I3557" t="inlineStr">
        <is>
          <t>Medium</t>
        </is>
      </c>
      <c r="J3557" t="inlineStr">
        <is>
          <t>Verified live (products.json)</t>
        </is>
      </c>
      <c r="K3557" t="inlineStr">
        <is>
          <t>https://www.motherdenim.com/products.json?limit=250</t>
        </is>
      </c>
      <c r="L3557" t="inlineStr">
        <is>
          <t>shopify</t>
        </is>
      </c>
    </row>
    <row r="3558">
      <c r="A3558" t="inlineStr">
        <is>
          <t>Motherhood</t>
        </is>
      </c>
      <c r="B3558" t="inlineStr">
        <is>
          <t>https://motherhood.com/</t>
        </is>
      </c>
      <c r="C3558" s="1" t="n">
        <v>631</v>
      </c>
      <c r="D3558" t="inlineStr">
        <is>
          <t>sitemap</t>
        </is>
      </c>
      <c r="E3558" t="inlineStr">
        <is>
          <t>2026-10-19</t>
        </is>
      </c>
      <c r="F3558" t="inlineStr">
        <is>
          <t>Fashion-only</t>
        </is>
      </c>
      <c r="G3558" t="inlineStr">
        <is>
          <t>Women</t>
        </is>
      </c>
      <c r="H3558" t="inlineStr">
        <is>
          <t>shopify</t>
        </is>
      </c>
      <c r="I3558" t="inlineStr">
        <is>
          <t>Medium</t>
        </is>
      </c>
      <c r="J3558" t="inlineStr">
        <is>
          <t>Verified live (products.json)</t>
        </is>
      </c>
      <c r="K3558" t="inlineStr">
        <is>
          <t>https://motherhood.com/products.json?limit=250</t>
        </is>
      </c>
      <c r="L3558" t="inlineStr">
        <is>
          <t>shopify</t>
        </is>
      </c>
    </row>
    <row r="3559">
      <c r="A3559" t="inlineStr">
        <is>
          <t>Mothers® Polish</t>
        </is>
      </c>
      <c r="B3559" t="inlineStr">
        <is>
          <t>https://mothers.com/</t>
        </is>
      </c>
      <c r="C3559" s="1" t="n">
        <v>353</v>
      </c>
      <c r="D3559" t="inlineStr">
        <is>
          <t>sitemap</t>
        </is>
      </c>
      <c r="E3559" t="inlineStr">
        <is>
          <t>2026-10-19</t>
        </is>
      </c>
      <c r="F3559" t="inlineStr">
        <is>
          <t>Has clothing section</t>
        </is>
      </c>
      <c r="G3559" t="inlineStr">
        <is>
          <t>Unspecified</t>
        </is>
      </c>
      <c r="H3559" t="inlineStr">
        <is>
          <t>shopify</t>
        </is>
      </c>
      <c r="I3559" t="inlineStr">
        <is>
          <t>Small</t>
        </is>
      </c>
      <c r="J3559" t="inlineStr">
        <is>
          <t>Verified live (products.json)</t>
        </is>
      </c>
      <c r="K3559" t="inlineStr">
        <is>
          <t>https://mothers.com/products.json?limit=250</t>
        </is>
      </c>
      <c r="L3559" t="inlineStr">
        <is>
          <t>shopify</t>
        </is>
      </c>
    </row>
    <row r="3560">
      <c r="A3560" t="inlineStr">
        <is>
          <t>Motion Raceworks</t>
        </is>
      </c>
      <c r="B3560" t="inlineStr">
        <is>
          <t>https://motionraceworks.com/</t>
        </is>
      </c>
      <c r="C3560" s="1" t="n">
        <v>4869</v>
      </c>
      <c r="D3560" t="inlineStr">
        <is>
          <t>sitemap</t>
        </is>
      </c>
      <c r="E3560" t="inlineStr">
        <is>
          <t>2026-10-19</t>
        </is>
      </c>
      <c r="F3560" t="inlineStr">
        <is>
          <t>Has clothing section</t>
        </is>
      </c>
      <c r="G3560" t="inlineStr">
        <is>
          <t>Unisex</t>
        </is>
      </c>
      <c r="H3560" t="inlineStr">
        <is>
          <t>shopify</t>
        </is>
      </c>
      <c r="I3560" t="inlineStr">
        <is>
          <t>Small</t>
        </is>
      </c>
      <c r="J3560" t="inlineStr">
        <is>
          <t>Verified live (products.json)</t>
        </is>
      </c>
      <c r="K3560" t="inlineStr">
        <is>
          <t>https://motionraceworks.com/products.json?limit=250</t>
        </is>
      </c>
      <c r="L3560" t="inlineStr">
        <is>
          <t>shopify</t>
        </is>
      </c>
    </row>
    <row r="3561">
      <c r="A3561" t="inlineStr">
        <is>
          <t>MotoArt PlaneTags</t>
        </is>
      </c>
      <c r="B3561" t="inlineStr">
        <is>
          <t>https://planetags.com/</t>
        </is>
      </c>
      <c r="C3561" s="1" t="n">
        <v>1585</v>
      </c>
      <c r="D3561" t="inlineStr">
        <is>
          <t>sitemap</t>
        </is>
      </c>
      <c r="E3561" t="inlineStr">
        <is>
          <t>2026-10-19</t>
        </is>
      </c>
      <c r="F3561" t="inlineStr">
        <is>
          <t>Has clothing section</t>
        </is>
      </c>
      <c r="G3561" t="inlineStr">
        <is>
          <t>Unspecified</t>
        </is>
      </c>
      <c r="H3561" t="inlineStr">
        <is>
          <t>shopify</t>
        </is>
      </c>
      <c r="I3561" t="inlineStr">
        <is>
          <t>Small</t>
        </is>
      </c>
      <c r="J3561" t="inlineStr">
        <is>
          <t>Verified live (products.json)</t>
        </is>
      </c>
      <c r="K3561" t="inlineStr">
        <is>
          <t>https://planetags.com/products.json?limit=250</t>
        </is>
      </c>
      <c r="L3561" t="inlineStr">
        <is>
          <t>shopify</t>
        </is>
      </c>
    </row>
    <row r="3562">
      <c r="A3562" t="inlineStr">
        <is>
          <t>Motobilt</t>
        </is>
      </c>
      <c r="B3562" t="inlineStr">
        <is>
          <t>https://motobilt.com/</t>
        </is>
      </c>
      <c r="C3562" s="1" t="n">
        <v>1980</v>
      </c>
      <c r="D3562" t="inlineStr">
        <is>
          <t>sitemap</t>
        </is>
      </c>
      <c r="E3562" t="inlineStr">
        <is>
          <t>2026-10-19</t>
        </is>
      </c>
      <c r="F3562" t="inlineStr">
        <is>
          <t>Has clothing section</t>
        </is>
      </c>
      <c r="G3562" t="inlineStr">
        <is>
          <t>Unisex</t>
        </is>
      </c>
      <c r="H3562" t="inlineStr">
        <is>
          <t>shopify</t>
        </is>
      </c>
      <c r="I3562" t="inlineStr">
        <is>
          <t>Small</t>
        </is>
      </c>
      <c r="J3562" t="inlineStr">
        <is>
          <t>Verified live (products.json)</t>
        </is>
      </c>
      <c r="K3562" t="inlineStr">
        <is>
          <t>https://motobilt.com/products.json?limit=250</t>
        </is>
      </c>
      <c r="L3562" t="inlineStr">
        <is>
          <t>shopify</t>
        </is>
      </c>
    </row>
    <row r="3563">
      <c r="A3563" t="inlineStr">
        <is>
          <t>Motorcycle Gear</t>
        </is>
      </c>
      <c r="B3563" t="inlineStr">
        <is>
          <t>https://www.cyclegear.com/</t>
        </is>
      </c>
      <c r="C3563" s="1" t="n">
        <v>108895</v>
      </c>
      <c r="D3563" t="inlineStr">
        <is>
          <t>sitemap</t>
        </is>
      </c>
      <c r="E3563" t="inlineStr">
        <is>
          <t>2026-10-19</t>
        </is>
      </c>
      <c r="F3563" t="inlineStr">
        <is>
          <t>Fashion-only</t>
        </is>
      </c>
      <c r="G3563" t="inlineStr">
        <is>
          <t>Unisex</t>
        </is>
      </c>
      <c r="H3563" t="inlineStr">
        <is>
          <t>custom/unknown</t>
        </is>
      </c>
      <c r="I3563" t="inlineStr">
        <is>
          <t>Medium</t>
        </is>
      </c>
      <c r="J3563" t="inlineStr">
        <is>
          <t>Verified live (nav/sitemap clothing links)</t>
        </is>
      </c>
      <c r="K3563" t="inlineStr">
        <is>
          <t>https://www.cyclegear.com/sedici-jackets</t>
        </is>
      </c>
      <c r="L3563" t="inlineStr">
        <is>
          <t>other</t>
        </is>
      </c>
    </row>
    <row r="3564">
      <c r="A3564" t="inlineStr">
        <is>
          <t>Motorcycle Gear Superstore, Apparel, Clothing, Accessories</t>
        </is>
      </c>
      <c r="B3564" t="inlineStr">
        <is>
          <t>https://www.motorcyclegear-superstore.com/</t>
        </is>
      </c>
      <c r="C3564" s="1" t="n">
        <v>2152</v>
      </c>
      <c r="D3564" t="inlineStr">
        <is>
          <t>sitemap</t>
        </is>
      </c>
      <c r="E3564" t="inlineStr">
        <is>
          <t>2026-10-19</t>
        </is>
      </c>
      <c r="F3564" t="inlineStr">
        <is>
          <t>Fashion-only</t>
        </is>
      </c>
      <c r="G3564" t="inlineStr">
        <is>
          <t>Unisex</t>
        </is>
      </c>
      <c r="H3564" t="inlineStr">
        <is>
          <t>shift4shop</t>
        </is>
      </c>
      <c r="I3564" t="inlineStr">
        <is>
          <t>Small</t>
        </is>
      </c>
      <c r="J3564" t="inlineStr">
        <is>
          <t>Verified live (nav/sitemap clothing links)</t>
        </is>
      </c>
      <c r="K3564" t="inlineStr">
        <is>
          <t>https://www.motorcyclegear-superstore.com/Jacket_c_168.html</t>
        </is>
      </c>
      <c r="L3564" t="inlineStr">
        <is>
          <t>other</t>
        </is>
      </c>
    </row>
    <row r="3565">
      <c r="A3565" t="inlineStr">
        <is>
          <t>Motorcycle Gear, Clothing, Accessories, Billy's Biker Gear</t>
        </is>
      </c>
      <c r="B3565" t="inlineStr">
        <is>
          <t>https://www.billysbikergear.com/</t>
        </is>
      </c>
      <c r="C3565" s="1" t="n">
        <v>2145</v>
      </c>
      <c r="D3565" t="inlineStr">
        <is>
          <t>sitemap</t>
        </is>
      </c>
      <c r="E3565" t="inlineStr">
        <is>
          <t>2026-10-19</t>
        </is>
      </c>
      <c r="F3565" t="inlineStr">
        <is>
          <t>Fashion-only</t>
        </is>
      </c>
      <c r="G3565" t="inlineStr">
        <is>
          <t>Unisex</t>
        </is>
      </c>
      <c r="H3565" t="inlineStr">
        <is>
          <t>shift4shop</t>
        </is>
      </c>
      <c r="I3565" t="inlineStr">
        <is>
          <t>Small</t>
        </is>
      </c>
      <c r="J3565" t="inlineStr">
        <is>
          <t>Verified live (nav/sitemap clothing links)</t>
        </is>
      </c>
      <c r="K3565" t="inlineStr">
        <is>
          <t>https://www.billysbikergear.com/Jacket_c_811.html</t>
        </is>
      </c>
      <c r="L3565" t="inlineStr">
        <is>
          <t>other</t>
        </is>
      </c>
    </row>
    <row r="3566">
      <c r="A3566" t="inlineStr">
        <is>
          <t>Motown Records</t>
        </is>
      </c>
      <c r="B3566" t="inlineStr">
        <is>
          <t>https://motownrecords.com/</t>
        </is>
      </c>
      <c r="C3566" s="1" t="n">
        <v>436</v>
      </c>
      <c r="D3566" t="inlineStr">
        <is>
          <t>sitemap</t>
        </is>
      </c>
      <c r="E3566" t="inlineStr">
        <is>
          <t>2026-10-19</t>
        </is>
      </c>
      <c r="F3566" t="inlineStr">
        <is>
          <t>Has clothing section</t>
        </is>
      </c>
      <c r="G3566" t="inlineStr">
        <is>
          <t>Unisex</t>
        </is>
      </c>
      <c r="H3566" t="inlineStr">
        <is>
          <t>shopify</t>
        </is>
      </c>
      <c r="I3566" t="inlineStr">
        <is>
          <t>Small</t>
        </is>
      </c>
      <c r="J3566" t="inlineStr">
        <is>
          <t>Verified live (products.json)</t>
        </is>
      </c>
      <c r="K3566" t="inlineStr">
        <is>
          <t>https://motownrecords.com/products.json?limit=250</t>
        </is>
      </c>
      <c r="L3566" t="inlineStr">
        <is>
          <t>shopify</t>
        </is>
      </c>
    </row>
    <row r="3567">
      <c r="A3567" t="inlineStr">
        <is>
          <t>Mott &amp; Bow</t>
        </is>
      </c>
      <c r="B3567" t="inlineStr">
        <is>
          <t>https://www.mottandbow.com/</t>
        </is>
      </c>
      <c r="C3567" s="1" t="n">
        <v>776156</v>
      </c>
      <c r="D3567" t="inlineStr">
        <is>
          <t>sitemap</t>
        </is>
      </c>
      <c r="E3567" t="inlineStr">
        <is>
          <t>2026-10-19</t>
        </is>
      </c>
      <c r="F3567" t="inlineStr">
        <is>
          <t>Fashion-only</t>
        </is>
      </c>
      <c r="G3567" t="inlineStr">
        <is>
          <t>Unisex</t>
        </is>
      </c>
      <c r="H3567" t="inlineStr">
        <is>
          <t>shopify</t>
        </is>
      </c>
      <c r="I3567" t="inlineStr">
        <is>
          <t>Medium</t>
        </is>
      </c>
      <c r="J3567" t="inlineStr">
        <is>
          <t>Verified live (products.json)</t>
        </is>
      </c>
      <c r="K3567" t="inlineStr">
        <is>
          <t>https://www.mottandbow.com/products.json?limit=250</t>
        </is>
      </c>
      <c r="L3567" t="inlineStr">
        <is>
          <t>shopify</t>
        </is>
      </c>
    </row>
    <row r="3568">
      <c r="A3568" t="inlineStr">
        <is>
          <t>Mount Washington Observatory</t>
        </is>
      </c>
      <c r="B3568" t="inlineStr">
        <is>
          <t>https://shop.mountwashington.org/</t>
        </is>
      </c>
      <c r="C3568" s="1" t="n">
        <v>406</v>
      </c>
      <c r="D3568" t="inlineStr">
        <is>
          <t>sitemap</t>
        </is>
      </c>
      <c r="E3568" t="inlineStr">
        <is>
          <t>2026-10-19</t>
        </is>
      </c>
      <c r="F3568" t="inlineStr">
        <is>
          <t>Has clothing section</t>
        </is>
      </c>
      <c r="G3568" t="inlineStr">
        <is>
          <t>Unspecified</t>
        </is>
      </c>
      <c r="H3568" t="inlineStr">
        <is>
          <t>shopify</t>
        </is>
      </c>
      <c r="I3568" t="inlineStr">
        <is>
          <t>Medium</t>
        </is>
      </c>
      <c r="J3568" t="inlineStr">
        <is>
          <t>Verified live (products.json)</t>
        </is>
      </c>
      <c r="K3568" t="inlineStr">
        <is>
          <t>https://shop.mountwashington.org/products.json?limit=250</t>
        </is>
      </c>
      <c r="L3568" t="inlineStr">
        <is>
          <t>shopify</t>
        </is>
      </c>
    </row>
    <row r="3569">
      <c r="A3569" t="inlineStr">
        <is>
          <t>Mountain Gal Grand Lake</t>
        </is>
      </c>
      <c r="B3569" t="inlineStr">
        <is>
          <t>https://themountaingal.com/</t>
        </is>
      </c>
      <c r="C3569" s="1" t="n">
        <v>937</v>
      </c>
      <c r="D3569" t="inlineStr">
        <is>
          <t>sitemap</t>
        </is>
      </c>
      <c r="E3569" t="inlineStr">
        <is>
          <t>2026-10-19</t>
        </is>
      </c>
      <c r="F3569" t="inlineStr">
        <is>
          <t>Fashion-only</t>
        </is>
      </c>
      <c r="G3569" t="inlineStr">
        <is>
          <t>Women</t>
        </is>
      </c>
      <c r="H3569" t="inlineStr">
        <is>
          <t>shopify</t>
        </is>
      </c>
      <c r="I3569" t="inlineStr">
        <is>
          <t>Small</t>
        </is>
      </c>
      <c r="J3569" t="inlineStr">
        <is>
          <t>Verified live (products.json)</t>
        </is>
      </c>
      <c r="K3569" t="inlineStr">
        <is>
          <t>https://themountaingal.com/products.json?limit=250</t>
        </is>
      </c>
      <c r="L3569" t="inlineStr">
        <is>
          <t>shopify</t>
        </is>
      </c>
    </row>
    <row r="3570">
      <c r="A3570" t="inlineStr">
        <is>
          <t>Mountain Hardwear</t>
        </is>
      </c>
      <c r="B3570" t="inlineStr">
        <is>
          <t>https://www.mountainhardwear.com/</t>
        </is>
      </c>
      <c r="C3570" s="1" t="n"/>
      <c r="D3570" t="inlineStr">
        <is>
          <t>Not available (blocked by site: HTTP 403 on robots.txt; not bypassed)</t>
        </is>
      </c>
      <c r="E3570" t="inlineStr">
        <is>
          <t>2026-10-19</t>
        </is>
      </c>
      <c r="F3570" t="inlineStr">
        <is>
          <t>Fashion-only</t>
        </is>
      </c>
      <c r="G3570" t="inlineStr">
        <is>
          <t>Unisex</t>
        </is>
      </c>
      <c r="I3570" t="inlineStr">
        <is>
          <t>Large</t>
        </is>
      </c>
      <c r="J3570" t="inlineStr">
        <is>
          <t>Known major retailer – manually accepted</t>
        </is>
      </c>
      <c r="K3570" t="inlineStr">
        <is>
          <t>http://web.archive.org/web/20260115101847/https://www.mountainhardwear.com/</t>
        </is>
      </c>
      <c r="L3570" t="inlineStr">
        <is>
          <t>discovery</t>
        </is>
      </c>
    </row>
    <row r="3571">
      <c r="A3571" t="inlineStr">
        <is>
          <t>Mountain Tactical Institute Gear Store</t>
        </is>
      </c>
      <c r="B3571" t="inlineStr">
        <is>
          <t>https://gear.mtntactical.com/</t>
        </is>
      </c>
      <c r="C3571" s="1" t="n">
        <v>38</v>
      </c>
      <c r="D3571" t="inlineStr">
        <is>
          <t>sitemap</t>
        </is>
      </c>
      <c r="E3571" t="inlineStr">
        <is>
          <t>2026-10-19</t>
        </is>
      </c>
      <c r="F3571" t="inlineStr">
        <is>
          <t>Fashion-only</t>
        </is>
      </c>
      <c r="G3571" t="inlineStr">
        <is>
          <t>Unisex</t>
        </is>
      </c>
      <c r="H3571" t="inlineStr">
        <is>
          <t>shopify</t>
        </is>
      </c>
      <c r="I3571" t="inlineStr">
        <is>
          <t>Small</t>
        </is>
      </c>
      <c r="J3571" t="inlineStr">
        <is>
          <t>Verified live (products.json)</t>
        </is>
      </c>
      <c r="K3571" t="inlineStr">
        <is>
          <t>https://gear.mtntactical.com/products.json?limit=250</t>
        </is>
      </c>
      <c r="L3571" t="inlineStr">
        <is>
          <t>shopify</t>
        </is>
      </c>
    </row>
    <row r="3572">
      <c r="A3572" t="inlineStr">
        <is>
          <t>Moveforhunger</t>
        </is>
      </c>
      <c r="B3572" t="inlineStr">
        <is>
          <t>https://shop.moveforhunger.org/</t>
        </is>
      </c>
      <c r="C3572" s="1" t="n">
        <v>28</v>
      </c>
      <c r="D3572" t="inlineStr">
        <is>
          <t>sitemap</t>
        </is>
      </c>
      <c r="E3572" t="inlineStr">
        <is>
          <t>2026-10-19</t>
        </is>
      </c>
      <c r="F3572" t="inlineStr">
        <is>
          <t>Fashion-only</t>
        </is>
      </c>
      <c r="G3572" t="inlineStr">
        <is>
          <t>Unspecified</t>
        </is>
      </c>
      <c r="H3572" t="inlineStr">
        <is>
          <t>shopify</t>
        </is>
      </c>
      <c r="I3572" t="inlineStr">
        <is>
          <t>Small</t>
        </is>
      </c>
      <c r="J3572" t="inlineStr">
        <is>
          <t>Verified live (products.json)</t>
        </is>
      </c>
      <c r="K3572" t="inlineStr">
        <is>
          <t>https://shop.moveforhunger.org/products.json?limit=250</t>
        </is>
      </c>
      <c r="L3572" t="inlineStr">
        <is>
          <t>shopify</t>
        </is>
      </c>
    </row>
    <row r="3573">
      <c r="A3573" t="inlineStr">
        <is>
          <t>Moveon</t>
        </is>
      </c>
      <c r="B3573" t="inlineStr">
        <is>
          <t>https://store.moveon.org/</t>
        </is>
      </c>
      <c r="C3573" s="1" t="n">
        <v>183</v>
      </c>
      <c r="D3573" t="inlineStr">
        <is>
          <t>sitemap</t>
        </is>
      </c>
      <c r="E3573" t="inlineStr">
        <is>
          <t>2026-10-19</t>
        </is>
      </c>
      <c r="F3573" t="inlineStr">
        <is>
          <t>Has clothing section</t>
        </is>
      </c>
      <c r="G3573" t="inlineStr">
        <is>
          <t>Unisex</t>
        </is>
      </c>
      <c r="H3573" t="inlineStr">
        <is>
          <t>shopify</t>
        </is>
      </c>
      <c r="I3573" t="inlineStr">
        <is>
          <t>Medium</t>
        </is>
      </c>
      <c r="J3573" t="inlineStr">
        <is>
          <t>Verified live (products.json)</t>
        </is>
      </c>
      <c r="K3573" t="inlineStr">
        <is>
          <t>https://store.moveon.org/products.json?limit=250</t>
        </is>
      </c>
      <c r="L3573" t="inlineStr">
        <is>
          <t>shopify</t>
        </is>
      </c>
    </row>
    <row r="3574">
      <c r="A3574" t="inlineStr">
        <is>
          <t>MPP</t>
        </is>
      </c>
      <c r="B3574" t="inlineStr">
        <is>
          <t>https://shop.mpp.org/</t>
        </is>
      </c>
      <c r="C3574" s="1" t="n">
        <v>51</v>
      </c>
      <c r="D3574" t="inlineStr">
        <is>
          <t>sitemap</t>
        </is>
      </c>
      <c r="E3574" t="inlineStr">
        <is>
          <t>2026-10-19</t>
        </is>
      </c>
      <c r="F3574" t="inlineStr">
        <is>
          <t>Fashion-only</t>
        </is>
      </c>
      <c r="G3574" t="inlineStr">
        <is>
          <t>Unisex</t>
        </is>
      </c>
      <c r="H3574" t="inlineStr">
        <is>
          <t>shopify</t>
        </is>
      </c>
      <c r="I3574" t="inlineStr">
        <is>
          <t>Medium</t>
        </is>
      </c>
      <c r="J3574" t="inlineStr">
        <is>
          <t>Verified live (products.json)</t>
        </is>
      </c>
      <c r="K3574" t="inlineStr">
        <is>
          <t>https://shop.mpp.org/products.json?limit=250</t>
        </is>
      </c>
      <c r="L3574" t="inlineStr">
        <is>
          <t>shopify</t>
        </is>
      </c>
    </row>
    <row r="3575">
      <c r="A3575" t="inlineStr">
        <is>
          <t>Mr Porter US</t>
        </is>
      </c>
      <c r="B3575" t="inlineStr">
        <is>
          <t>https://www.mrporter.com/en-us/</t>
        </is>
      </c>
      <c r="C3575" s="1" t="n"/>
      <c r="D3575" t="inlineStr">
        <is>
          <t>Not available (blocked by site: HTTP 403 on robots.txt; not bypassed)</t>
        </is>
      </c>
      <c r="E3575" t="inlineStr">
        <is>
          <t>2026-10-19</t>
        </is>
      </c>
      <c r="F3575" t="inlineStr">
        <is>
          <t>Fashion-only</t>
        </is>
      </c>
      <c r="G3575" t="inlineStr">
        <is>
          <t>Men</t>
        </is>
      </c>
      <c r="H3575" t="inlineStr">
        <is>
          <t>custom/unknown</t>
        </is>
      </c>
      <c r="I3575" t="inlineStr">
        <is>
          <t>Large</t>
        </is>
      </c>
      <c r="J3575" t="inlineStr">
        <is>
          <t>Known major – stored/known category (bot-walled or JS site; no bypass)</t>
        </is>
      </c>
      <c r="K3575" t="inlineStr">
        <is>
          <t>https://www.mrporter.com/en-us/</t>
        </is>
      </c>
      <c r="L3575" t="inlineStr">
        <is>
          <t>other</t>
        </is>
      </c>
    </row>
    <row r="3576">
      <c r="A3576" t="inlineStr">
        <is>
          <t>MrBeast.store</t>
        </is>
      </c>
      <c r="B3576" t="inlineStr">
        <is>
          <t>https://mrbeast.store/</t>
        </is>
      </c>
      <c r="C3576" s="1" t="n">
        <v>545</v>
      </c>
      <c r="D3576" t="inlineStr">
        <is>
          <t>sitemap</t>
        </is>
      </c>
      <c r="E3576" t="inlineStr">
        <is>
          <t>2026-10-19</t>
        </is>
      </c>
      <c r="F3576" t="inlineStr">
        <is>
          <t>Fashion-only</t>
        </is>
      </c>
      <c r="G3576" t="inlineStr">
        <is>
          <t>Unspecified</t>
        </is>
      </c>
      <c r="H3576" t="inlineStr">
        <is>
          <t>shopify</t>
        </is>
      </c>
      <c r="I3576" t="inlineStr">
        <is>
          <t>Small</t>
        </is>
      </c>
      <c r="J3576" t="inlineStr">
        <is>
          <t>Verified live (products.json)</t>
        </is>
      </c>
      <c r="K3576" t="inlineStr">
        <is>
          <t>https://mrbeast.store/products.json?limit=250</t>
        </is>
      </c>
      <c r="L3576" t="inlineStr">
        <is>
          <t>shopify</t>
        </is>
      </c>
    </row>
    <row r="3577">
      <c r="A3577" t="inlineStr">
        <is>
          <t>MRSLM</t>
        </is>
      </c>
      <c r="B3577" t="inlineStr">
        <is>
          <t>https://www.mrslm.com/</t>
        </is>
      </c>
      <c r="C3577" s="1" t="n">
        <v>802985</v>
      </c>
      <c r="D3577" t="inlineStr">
        <is>
          <t>sitemap (whole site, no market segment)</t>
        </is>
      </c>
      <c r="E3577" t="inlineStr">
        <is>
          <t>2026-10-19</t>
        </is>
      </c>
      <c r="F3577" t="inlineStr">
        <is>
          <t>Has clothing section</t>
        </is>
      </c>
      <c r="G3577" t="inlineStr">
        <is>
          <t>Unisex</t>
        </is>
      </c>
      <c r="H3577" t="inlineStr">
        <is>
          <t>shopify</t>
        </is>
      </c>
      <c r="I3577" t="inlineStr">
        <is>
          <t>Small</t>
        </is>
      </c>
      <c r="J3577" t="inlineStr">
        <is>
          <t>Verified live (products.json)</t>
        </is>
      </c>
      <c r="K3577" t="inlineStr">
        <is>
          <t>https://www.mrslm.com/products.json?limit=250</t>
        </is>
      </c>
      <c r="L3577" t="inlineStr">
        <is>
          <t>shopify</t>
        </is>
      </c>
    </row>
    <row r="3578">
      <c r="A3578" t="inlineStr">
        <is>
          <t>MsB</t>
        </is>
      </c>
      <c r="B3578" t="inlineStr">
        <is>
          <t>https://www.houseofmsb.com/</t>
        </is>
      </c>
      <c r="C3578" s="1" t="n">
        <v>1755</v>
      </c>
      <c r="D3578" t="inlineStr">
        <is>
          <t>sitemap</t>
        </is>
      </c>
      <c r="E3578" t="inlineStr">
        <is>
          <t>2026-10-19</t>
        </is>
      </c>
      <c r="F3578" t="inlineStr">
        <is>
          <t>Has clothing section</t>
        </is>
      </c>
      <c r="G3578" t="inlineStr">
        <is>
          <t>Unisex</t>
        </is>
      </c>
      <c r="H3578" t="inlineStr">
        <is>
          <t>shopify</t>
        </is>
      </c>
      <c r="I3578" t="inlineStr">
        <is>
          <t>Small</t>
        </is>
      </c>
      <c r="J3578" t="inlineStr">
        <is>
          <t>Verified live (products.json)</t>
        </is>
      </c>
      <c r="K3578" t="inlineStr">
        <is>
          <t>https://www.houseofmsb.com/products.json?limit=250</t>
        </is>
      </c>
      <c r="L3578" t="inlineStr">
        <is>
          <t>shopify</t>
        </is>
      </c>
    </row>
    <row r="3579">
      <c r="A3579" t="inlineStr">
        <is>
          <t>MT Solar</t>
        </is>
      </c>
      <c r="B3579" t="inlineStr">
        <is>
          <t>https://www.mtsolar.us/</t>
        </is>
      </c>
      <c r="C3579" s="1" t="n">
        <v>227</v>
      </c>
      <c r="D3579" t="inlineStr">
        <is>
          <t>sitemap</t>
        </is>
      </c>
      <c r="E3579" t="inlineStr">
        <is>
          <t>2026-10-19</t>
        </is>
      </c>
      <c r="F3579" t="inlineStr">
        <is>
          <t>Fashion-only</t>
        </is>
      </c>
      <c r="G3579" t="inlineStr">
        <is>
          <t>Unspecified</t>
        </is>
      </c>
      <c r="H3579" t="inlineStr">
        <is>
          <t>woocommerce</t>
        </is>
      </c>
      <c r="I3579" t="inlineStr">
        <is>
          <t>Small</t>
        </is>
      </c>
      <c r="J3579" t="inlineStr">
        <is>
          <t>Verified live (nav/sitemap clothing links)</t>
        </is>
      </c>
      <c r="K3579" t="inlineStr">
        <is>
          <t>https://www.mtsolar.us/apparel/</t>
        </is>
      </c>
      <c r="L3579" t="inlineStr">
        <is>
          <t>other</t>
        </is>
      </c>
    </row>
    <row r="3580">
      <c r="A3580" t="inlineStr">
        <is>
          <t>MTN Kruze</t>
        </is>
      </c>
      <c r="B3580" t="inlineStr">
        <is>
          <t>https://themtnkruze.com/</t>
        </is>
      </c>
      <c r="C3580" s="1" t="n">
        <v>40</v>
      </c>
      <c r="D3580" t="inlineStr">
        <is>
          <t>sitemap</t>
        </is>
      </c>
      <c r="E3580" t="inlineStr">
        <is>
          <t>2026-10-19</t>
        </is>
      </c>
      <c r="F3580" t="inlineStr">
        <is>
          <t>Fashion-only</t>
        </is>
      </c>
      <c r="G3580" t="inlineStr">
        <is>
          <t>Unisex</t>
        </is>
      </c>
      <c r="H3580" t="inlineStr">
        <is>
          <t>shopify</t>
        </is>
      </c>
      <c r="I3580" t="inlineStr">
        <is>
          <t>Small</t>
        </is>
      </c>
      <c r="J3580" t="inlineStr">
        <is>
          <t>Verified live (products.json)</t>
        </is>
      </c>
      <c r="K3580" t="inlineStr">
        <is>
          <t>https://themtnkruze.com/products.json?limit=250</t>
        </is>
      </c>
      <c r="L3580" t="inlineStr">
        <is>
          <t>shopify</t>
        </is>
      </c>
    </row>
    <row r="3581">
      <c r="A3581" t="inlineStr">
        <is>
          <t>Mubadala Citi DC Open Store</t>
        </is>
      </c>
      <c r="B3581" t="inlineStr">
        <is>
          <t>https://www.mubadaladcopenstore.com/</t>
        </is>
      </c>
      <c r="C3581" s="1" t="n">
        <v>260</v>
      </c>
      <c r="D3581" t="inlineStr">
        <is>
          <t>sitemap</t>
        </is>
      </c>
      <c r="E3581" t="inlineStr">
        <is>
          <t>2026-10-19</t>
        </is>
      </c>
      <c r="F3581" t="inlineStr">
        <is>
          <t>Fashion-only</t>
        </is>
      </c>
      <c r="G3581" t="inlineStr">
        <is>
          <t>Unisex</t>
        </is>
      </c>
      <c r="H3581" t="inlineStr">
        <is>
          <t>shopify</t>
        </is>
      </c>
      <c r="I3581" t="inlineStr">
        <is>
          <t>Small</t>
        </is>
      </c>
      <c r="J3581" t="inlineStr">
        <is>
          <t>Verified live (products.json)</t>
        </is>
      </c>
      <c r="K3581" t="inlineStr">
        <is>
          <t>https://www.mubadaladcopenstore.com/products.json?limit=250</t>
        </is>
      </c>
      <c r="L3581" t="inlineStr">
        <is>
          <t>shopify</t>
        </is>
      </c>
    </row>
    <row r="3582">
      <c r="A3582" t="inlineStr">
        <is>
          <t>Mubarkaan Store</t>
        </is>
      </c>
      <c r="B3582" t="inlineStr">
        <is>
          <t>https://www.mubarkaanstore.us/</t>
        </is>
      </c>
      <c r="C3582" s="1" t="n">
        <v>453</v>
      </c>
      <c r="D3582" t="inlineStr">
        <is>
          <t>sitemap</t>
        </is>
      </c>
      <c r="E3582" t="inlineStr">
        <is>
          <t>2026-10-19</t>
        </is>
      </c>
      <c r="F3582" t="inlineStr">
        <is>
          <t>Fashion-only</t>
        </is>
      </c>
      <c r="G3582" t="inlineStr">
        <is>
          <t>Men</t>
        </is>
      </c>
      <c r="H3582" t="inlineStr">
        <is>
          <t>woocommerce</t>
        </is>
      </c>
      <c r="I3582" t="inlineStr">
        <is>
          <t>Small</t>
        </is>
      </c>
      <c r="J3582" t="inlineStr">
        <is>
          <t>Verified live (nav/sitemap clothing links)</t>
        </is>
      </c>
      <c r="K3582" t="inlineStr">
        <is>
          <t>https://www.mubarkaanstore.us/product-category/men/clothing/</t>
        </is>
      </c>
      <c r="L3582" t="inlineStr">
        <is>
          <t>other</t>
        </is>
      </c>
    </row>
    <row r="3583">
      <c r="A3583" t="inlineStr">
        <is>
          <t>Mucyo</t>
        </is>
      </c>
      <c r="B3583" t="inlineStr">
        <is>
          <t>https://www.shopmucyo.com/</t>
        </is>
      </c>
      <c r="C3583" s="1" t="n">
        <v>44</v>
      </c>
      <c r="D3583" t="inlineStr">
        <is>
          <t>sitemap</t>
        </is>
      </c>
      <c r="E3583" t="inlineStr">
        <is>
          <t>2026-10-19</t>
        </is>
      </c>
      <c r="F3583" t="inlineStr">
        <is>
          <t>Fashion-only</t>
        </is>
      </c>
      <c r="G3583" t="inlineStr">
        <is>
          <t>Unspecified</t>
        </is>
      </c>
      <c r="H3583" t="inlineStr">
        <is>
          <t>shopify</t>
        </is>
      </c>
      <c r="I3583" t="inlineStr">
        <is>
          <t>Small</t>
        </is>
      </c>
      <c r="J3583" t="inlineStr">
        <is>
          <t>Verified live (products.json)</t>
        </is>
      </c>
      <c r="K3583" t="inlineStr">
        <is>
          <t>https://www.shopmucyo.com/products.json?limit=250</t>
        </is>
      </c>
      <c r="L3583" t="inlineStr">
        <is>
          <t>shopify</t>
        </is>
      </c>
    </row>
    <row r="3584">
      <c r="A3584" t="inlineStr">
        <is>
          <t>Mud Hole Custom Tackle</t>
        </is>
      </c>
      <c r="B3584" t="inlineStr">
        <is>
          <t>https://mudhole.com/</t>
        </is>
      </c>
      <c r="C3584" s="1" t="n">
        <v>8399</v>
      </c>
      <c r="D3584" t="inlineStr">
        <is>
          <t>sitemap</t>
        </is>
      </c>
      <c r="E3584" t="inlineStr">
        <is>
          <t>2026-10-19</t>
        </is>
      </c>
      <c r="F3584" t="inlineStr">
        <is>
          <t>Has clothing section</t>
        </is>
      </c>
      <c r="G3584" t="inlineStr">
        <is>
          <t>Unisex</t>
        </is>
      </c>
      <c r="H3584" t="inlineStr">
        <is>
          <t>shopify</t>
        </is>
      </c>
      <c r="I3584" t="inlineStr">
        <is>
          <t>Small</t>
        </is>
      </c>
      <c r="J3584" t="inlineStr">
        <is>
          <t>Verified live (products.json)</t>
        </is>
      </c>
      <c r="K3584" t="inlineStr">
        <is>
          <t>https://mudhole.com/products.json?limit=250</t>
        </is>
      </c>
      <c r="L3584" t="inlineStr">
        <is>
          <t>shopify</t>
        </is>
      </c>
    </row>
    <row r="3585">
      <c r="A3585" t="inlineStr">
        <is>
          <t>Mugsy</t>
        </is>
      </c>
      <c r="B3585" t="inlineStr">
        <is>
          <t>https://mugsyjeans.com/</t>
        </is>
      </c>
      <c r="C3585" s="1" t="n">
        <v>822</v>
      </c>
      <c r="D3585" t="inlineStr">
        <is>
          <t>sitemap</t>
        </is>
      </c>
      <c r="E3585" t="inlineStr">
        <is>
          <t>2026-10-19</t>
        </is>
      </c>
      <c r="F3585" t="inlineStr">
        <is>
          <t>Fashion-only</t>
        </is>
      </c>
      <c r="G3585" t="inlineStr">
        <is>
          <t>Unisex</t>
        </is>
      </c>
      <c r="H3585" t="inlineStr">
        <is>
          <t>shopify</t>
        </is>
      </c>
      <c r="I3585" t="inlineStr">
        <is>
          <t>Small</t>
        </is>
      </c>
      <c r="J3585" t="inlineStr">
        <is>
          <t>Verified live (products.json)</t>
        </is>
      </c>
      <c r="K3585" t="inlineStr">
        <is>
          <t>https://mugsyjeans.com/products.json?limit=250</t>
        </is>
      </c>
      <c r="L3585" t="inlineStr">
        <is>
          <t>shopify</t>
        </is>
      </c>
    </row>
    <row r="3586">
      <c r="A3586" t="inlineStr">
        <is>
          <t>Muley Freak</t>
        </is>
      </c>
      <c r="B3586" t="inlineStr">
        <is>
          <t>https://muleyfreak.com/</t>
        </is>
      </c>
      <c r="C3586" s="1" t="n">
        <v>1033</v>
      </c>
      <c r="D3586" t="inlineStr">
        <is>
          <t>sitemap</t>
        </is>
      </c>
      <c r="E3586" t="inlineStr">
        <is>
          <t>2026-10-19</t>
        </is>
      </c>
      <c r="F3586" t="inlineStr">
        <is>
          <t>Has clothing section</t>
        </is>
      </c>
      <c r="G3586" t="inlineStr">
        <is>
          <t>Women</t>
        </is>
      </c>
      <c r="H3586" t="inlineStr">
        <is>
          <t>shopify</t>
        </is>
      </c>
      <c r="I3586" t="inlineStr">
        <is>
          <t>Small</t>
        </is>
      </c>
      <c r="J3586" t="inlineStr">
        <is>
          <t>Verified live (products.json)</t>
        </is>
      </c>
      <c r="K3586" t="inlineStr">
        <is>
          <t>https://muleyfreak.com/products.json?limit=250</t>
        </is>
      </c>
      <c r="L3586" t="inlineStr">
        <is>
          <t>shopify</t>
        </is>
      </c>
    </row>
    <row r="3587">
      <c r="A3587" t="inlineStr">
        <is>
          <t>MUNDO ÚNICO USA</t>
        </is>
      </c>
      <c r="B3587" t="inlineStr">
        <is>
          <t>https://mundounico.us/</t>
        </is>
      </c>
      <c r="C3587" s="1" t="n">
        <v>2189</v>
      </c>
      <c r="D3587" t="inlineStr">
        <is>
          <t>sitemap</t>
        </is>
      </c>
      <c r="E3587" t="inlineStr">
        <is>
          <t>2026-10-19</t>
        </is>
      </c>
      <c r="F3587" t="inlineStr">
        <is>
          <t>Fashion-only</t>
        </is>
      </c>
      <c r="G3587" t="inlineStr">
        <is>
          <t>Men</t>
        </is>
      </c>
      <c r="H3587" t="inlineStr">
        <is>
          <t>shopify</t>
        </is>
      </c>
      <c r="I3587" t="inlineStr">
        <is>
          <t>Small</t>
        </is>
      </c>
      <c r="J3587" t="inlineStr">
        <is>
          <t>Verified live (products.json)</t>
        </is>
      </c>
      <c r="K3587" t="inlineStr">
        <is>
          <t>https://mundounico.us/products.json?limit=250</t>
        </is>
      </c>
      <c r="L3587" t="inlineStr">
        <is>
          <t>shopify</t>
        </is>
      </c>
    </row>
    <row r="3588">
      <c r="A3588" t="inlineStr">
        <is>
          <t>MUNICIPAL</t>
        </is>
      </c>
      <c r="B3588" t="inlineStr">
        <is>
          <t>https://municipal.com/</t>
        </is>
      </c>
      <c r="C3588" s="1" t="n">
        <v>876</v>
      </c>
      <c r="D3588" t="inlineStr">
        <is>
          <t>sitemap</t>
        </is>
      </c>
      <c r="E3588" t="inlineStr">
        <is>
          <t>2026-10-19</t>
        </is>
      </c>
      <c r="F3588" t="inlineStr">
        <is>
          <t>Fashion-only</t>
        </is>
      </c>
      <c r="G3588" t="inlineStr">
        <is>
          <t>Unisex</t>
        </is>
      </c>
      <c r="H3588" t="inlineStr">
        <is>
          <t>shopify</t>
        </is>
      </c>
      <c r="I3588" t="inlineStr">
        <is>
          <t>Small</t>
        </is>
      </c>
      <c r="J3588" t="inlineStr">
        <is>
          <t>Verified live (products.json)</t>
        </is>
      </c>
      <c r="K3588" t="inlineStr">
        <is>
          <t>https://municipal.com/products.json?limit=250</t>
        </is>
      </c>
      <c r="L3588" t="inlineStr">
        <is>
          <t>shopify</t>
        </is>
      </c>
    </row>
    <row r="3589">
      <c r="A3589" t="inlineStr">
        <is>
          <t>Murder Apparel</t>
        </is>
      </c>
      <c r="B3589" t="inlineStr">
        <is>
          <t>https://murderapparel.com/</t>
        </is>
      </c>
      <c r="C3589" s="1" t="n">
        <v>3278</v>
      </c>
      <c r="D3589" t="inlineStr">
        <is>
          <t>sitemap</t>
        </is>
      </c>
      <c r="E3589" t="inlineStr">
        <is>
          <t>2026-10-19</t>
        </is>
      </c>
      <c r="F3589" t="inlineStr">
        <is>
          <t>Fashion-only</t>
        </is>
      </c>
      <c r="G3589" t="inlineStr">
        <is>
          <t>Men</t>
        </is>
      </c>
      <c r="H3589" t="inlineStr">
        <is>
          <t>shopify</t>
        </is>
      </c>
      <c r="I3589" t="inlineStr">
        <is>
          <t>Small</t>
        </is>
      </c>
      <c r="J3589" t="inlineStr">
        <is>
          <t>Verified live (products.json)</t>
        </is>
      </c>
      <c r="K3589" t="inlineStr">
        <is>
          <t>https://murderapparel.com/products.json?limit=250</t>
        </is>
      </c>
      <c r="L3589" t="inlineStr">
        <is>
          <t>shopify</t>
        </is>
      </c>
    </row>
    <row r="3590">
      <c r="A3590" t="inlineStr">
        <is>
          <t>Murdochs</t>
        </is>
      </c>
      <c r="B3590" t="inlineStr">
        <is>
          <t>https://www.murdochs.com/</t>
        </is>
      </c>
      <c r="C3590" s="1" t="n">
        <v>40747</v>
      </c>
      <c r="D3590" t="inlineStr">
        <is>
          <t>sitemap</t>
        </is>
      </c>
      <c r="E3590" t="inlineStr">
        <is>
          <t>2026-10-19</t>
        </is>
      </c>
      <c r="F3590" t="inlineStr">
        <is>
          <t>Has clothing section</t>
        </is>
      </c>
      <c r="G3590" t="inlineStr">
        <is>
          <t>Unisex</t>
        </is>
      </c>
      <c r="H3590" t="inlineStr">
        <is>
          <t>custom/unknown</t>
        </is>
      </c>
      <c r="I3590" t="inlineStr">
        <is>
          <t>Small</t>
        </is>
      </c>
      <c r="J3590" t="inlineStr">
        <is>
          <t>Verified live (nav/sitemap clothing links)</t>
        </is>
      </c>
      <c r="K3590" t="inlineStr">
        <is>
          <t>https://www.murdochs.com/products/clothing-footwear-accessories/mens-clothing/</t>
        </is>
      </c>
      <c r="L3590" t="inlineStr">
        <is>
          <t>other</t>
        </is>
      </c>
    </row>
    <row r="3591">
      <c r="A3591" t="inlineStr">
        <is>
          <t>Murphys Diesel</t>
        </is>
      </c>
      <c r="B3591" t="inlineStr">
        <is>
          <t>https://murphysdiesel.com/</t>
        </is>
      </c>
      <c r="C3591" s="1" t="n">
        <v>166</v>
      </c>
      <c r="D3591" t="inlineStr">
        <is>
          <t>sitemap</t>
        </is>
      </c>
      <c r="E3591" t="inlineStr">
        <is>
          <t>2026-10-19</t>
        </is>
      </c>
      <c r="F3591" t="inlineStr">
        <is>
          <t>Has clothing section</t>
        </is>
      </c>
      <c r="G3591" t="inlineStr">
        <is>
          <t>Women</t>
        </is>
      </c>
      <c r="H3591" t="inlineStr">
        <is>
          <t>shopify</t>
        </is>
      </c>
      <c r="I3591" t="inlineStr">
        <is>
          <t>Small</t>
        </is>
      </c>
      <c r="J3591" t="inlineStr">
        <is>
          <t>Verified live (products.json)</t>
        </is>
      </c>
      <c r="K3591" t="inlineStr">
        <is>
          <t>https://murphysdiesel.com/products.json?limit=250</t>
        </is>
      </c>
      <c r="L3591" t="inlineStr">
        <is>
          <t>shopify</t>
        </is>
      </c>
    </row>
    <row r="3592">
      <c r="A3592" t="inlineStr">
        <is>
          <t>MuscleTech</t>
        </is>
      </c>
      <c r="B3592" t="inlineStr">
        <is>
          <t>https://www.muscletech.com/</t>
        </is>
      </c>
      <c r="C3592" s="1" t="n">
        <v>387</v>
      </c>
      <c r="D3592" t="inlineStr">
        <is>
          <t>sitemap</t>
        </is>
      </c>
      <c r="E3592" t="inlineStr">
        <is>
          <t>2026-10-19</t>
        </is>
      </c>
      <c r="F3592" t="inlineStr">
        <is>
          <t>Has clothing section</t>
        </is>
      </c>
      <c r="G3592" t="inlineStr">
        <is>
          <t>Men</t>
        </is>
      </c>
      <c r="H3592" t="inlineStr">
        <is>
          <t>shopify</t>
        </is>
      </c>
      <c r="I3592" t="inlineStr">
        <is>
          <t>Small</t>
        </is>
      </c>
      <c r="J3592" t="inlineStr">
        <is>
          <t>Verified live (products.json)</t>
        </is>
      </c>
      <c r="K3592" t="inlineStr">
        <is>
          <t>https://www.muscletech.com/products.json?limit=250</t>
        </is>
      </c>
      <c r="L3592" t="inlineStr">
        <is>
          <t>shopify</t>
        </is>
      </c>
    </row>
    <row r="3593">
      <c r="A3593" t="inlineStr">
        <is>
          <t>Mushie</t>
        </is>
      </c>
      <c r="B3593" t="inlineStr">
        <is>
          <t>https://mushie.com/</t>
        </is>
      </c>
      <c r="C3593" s="1" t="n">
        <v>389</v>
      </c>
      <c r="D3593" t="inlineStr">
        <is>
          <t>sitemap</t>
        </is>
      </c>
      <c r="E3593" t="inlineStr">
        <is>
          <t>2026-10-19</t>
        </is>
      </c>
      <c r="F3593" t="inlineStr">
        <is>
          <t>Has clothing section</t>
        </is>
      </c>
      <c r="G3593" t="inlineStr">
        <is>
          <t>Women</t>
        </is>
      </c>
      <c r="H3593" t="inlineStr">
        <is>
          <t>shopify</t>
        </is>
      </c>
      <c r="I3593" t="inlineStr">
        <is>
          <t>Small</t>
        </is>
      </c>
      <c r="J3593" t="inlineStr">
        <is>
          <t>Verified live (products.json)</t>
        </is>
      </c>
      <c r="K3593" t="inlineStr">
        <is>
          <t>https://mushie.com/products.json?limit=250</t>
        </is>
      </c>
      <c r="L3593" t="inlineStr">
        <is>
          <t>shopify</t>
        </is>
      </c>
    </row>
    <row r="3594">
      <c r="A3594" t="inlineStr">
        <is>
          <t>Musicleague</t>
        </is>
      </c>
      <c r="B3594" t="inlineStr">
        <is>
          <t>https://store.musicleague.com/</t>
        </is>
      </c>
      <c r="C3594" s="1" t="n">
        <v>118</v>
      </c>
      <c r="D3594" t="inlineStr">
        <is>
          <t>sitemap</t>
        </is>
      </c>
      <c r="E3594" t="inlineStr">
        <is>
          <t>2026-10-19</t>
        </is>
      </c>
      <c r="F3594" t="inlineStr">
        <is>
          <t>Fashion-only</t>
        </is>
      </c>
      <c r="G3594" t="inlineStr">
        <is>
          <t>Unisex</t>
        </is>
      </c>
      <c r="H3594" t="inlineStr">
        <is>
          <t>shopify</t>
        </is>
      </c>
      <c r="I3594" t="inlineStr">
        <is>
          <t>Medium</t>
        </is>
      </c>
      <c r="J3594" t="inlineStr">
        <is>
          <t>Classified from stored evidence (live data unavailable)</t>
        </is>
      </c>
      <c r="K3594" t="inlineStr">
        <is>
          <t>https://store.musicleague.com/</t>
        </is>
      </c>
      <c r="L3594" t="inlineStr">
        <is>
          <t>shopify</t>
        </is>
      </c>
    </row>
    <row r="3595">
      <c r="A3595" t="inlineStr">
        <is>
          <t>Musky Shop</t>
        </is>
      </c>
      <c r="B3595" t="inlineStr">
        <is>
          <t>https://www.muskyshop.com/</t>
        </is>
      </c>
      <c r="C3595" s="1" t="n">
        <v>5701</v>
      </c>
      <c r="D3595" t="inlineStr">
        <is>
          <t>sitemap</t>
        </is>
      </c>
      <c r="E3595" t="inlineStr">
        <is>
          <t>2026-10-19</t>
        </is>
      </c>
      <c r="F3595" t="inlineStr">
        <is>
          <t>Has clothing section</t>
        </is>
      </c>
      <c r="G3595" t="inlineStr">
        <is>
          <t>Unspecified</t>
        </is>
      </c>
      <c r="H3595" t="inlineStr">
        <is>
          <t>shopify</t>
        </is>
      </c>
      <c r="I3595" t="inlineStr">
        <is>
          <t>Small</t>
        </is>
      </c>
      <c r="J3595" t="inlineStr">
        <is>
          <t>Verified live (products.json)</t>
        </is>
      </c>
      <c r="K3595" t="inlineStr">
        <is>
          <t>https://www.muskyshop.com/products.json?limit=250</t>
        </is>
      </c>
      <c r="L3595" t="inlineStr">
        <is>
          <t>shopify</t>
        </is>
      </c>
    </row>
    <row r="3596">
      <c r="A3596" t="inlineStr">
        <is>
          <t>Mustang Survival PRO</t>
        </is>
      </c>
      <c r="B3596" t="inlineStr">
        <is>
          <t>https://pro.mustangsurvival.com/</t>
        </is>
      </c>
      <c r="C3596" s="1" t="n">
        <v>347</v>
      </c>
      <c r="D3596" t="inlineStr">
        <is>
          <t>sitemap</t>
        </is>
      </c>
      <c r="E3596" t="inlineStr">
        <is>
          <t>2026-10-19</t>
        </is>
      </c>
      <c r="F3596" t="inlineStr">
        <is>
          <t>Has clothing section</t>
        </is>
      </c>
      <c r="G3596" t="inlineStr">
        <is>
          <t>Men</t>
        </is>
      </c>
      <c r="H3596" t="inlineStr">
        <is>
          <t>shopify</t>
        </is>
      </c>
      <c r="I3596" t="inlineStr">
        <is>
          <t>Small</t>
        </is>
      </c>
      <c r="J3596" t="inlineStr">
        <is>
          <t>Verified live (products.json)</t>
        </is>
      </c>
      <c r="K3596" t="inlineStr">
        <is>
          <t>https://pro.mustangsurvival.com/products.json?limit=250</t>
        </is>
      </c>
      <c r="L3596" t="inlineStr">
        <is>
          <t>shopify</t>
        </is>
      </c>
    </row>
    <row r="3597">
      <c r="A3597" t="inlineStr">
        <is>
          <t>Mute</t>
        </is>
      </c>
      <c r="B3597" t="inlineStr">
        <is>
          <t>https://store.mute.com/</t>
        </is>
      </c>
      <c r="C3597" s="1" t="n">
        <v>565</v>
      </c>
      <c r="D3597" t="inlineStr">
        <is>
          <t>sitemap</t>
        </is>
      </c>
      <c r="E3597" t="inlineStr">
        <is>
          <t>2026-10-19</t>
        </is>
      </c>
      <c r="F3597" t="inlineStr">
        <is>
          <t>Has clothing section</t>
        </is>
      </c>
      <c r="G3597" t="inlineStr">
        <is>
          <t>Unisex</t>
        </is>
      </c>
      <c r="H3597" t="inlineStr">
        <is>
          <t>shopify</t>
        </is>
      </c>
      <c r="I3597" t="inlineStr">
        <is>
          <t>Small</t>
        </is>
      </c>
      <c r="J3597" t="inlineStr">
        <is>
          <t>Verified live (products.json)</t>
        </is>
      </c>
      <c r="K3597" t="inlineStr">
        <is>
          <t>https://store.mute.com/products.json?limit=250</t>
        </is>
      </c>
      <c r="L3597" t="inlineStr">
        <is>
          <t>shopify</t>
        </is>
      </c>
    </row>
    <row r="3598">
      <c r="A3598" t="inlineStr">
        <is>
          <t>Mutimer</t>
        </is>
      </c>
      <c r="B3598" t="inlineStr">
        <is>
          <t>https://mutimer.co/</t>
        </is>
      </c>
      <c r="C3598" s="1" t="n">
        <v>189</v>
      </c>
      <c r="D3598" t="inlineStr">
        <is>
          <t>sitemap</t>
        </is>
      </c>
      <c r="E3598" t="inlineStr">
        <is>
          <t>2026-10-19</t>
        </is>
      </c>
      <c r="F3598" t="inlineStr">
        <is>
          <t>Fashion-only</t>
        </is>
      </c>
      <c r="G3598" t="inlineStr">
        <is>
          <t>Unspecified</t>
        </is>
      </c>
      <c r="H3598" t="inlineStr">
        <is>
          <t>shopify</t>
        </is>
      </c>
      <c r="I3598" t="inlineStr">
        <is>
          <t>Small</t>
        </is>
      </c>
      <c r="J3598" t="inlineStr">
        <is>
          <t>Verified live (products.json)</t>
        </is>
      </c>
      <c r="K3598" t="inlineStr">
        <is>
          <t>https://mutimer.co/products.json?limit=250</t>
        </is>
      </c>
      <c r="L3598" t="inlineStr">
        <is>
          <t>shopify</t>
        </is>
      </c>
    </row>
    <row r="3599">
      <c r="A3599" t="inlineStr">
        <is>
          <t>MUTTS</t>
        </is>
      </c>
      <c r="B3599" t="inlineStr">
        <is>
          <t>https://mutts.com/</t>
        </is>
      </c>
      <c r="C3599" s="1" t="n">
        <v>13247</v>
      </c>
      <c r="D3599" t="inlineStr">
        <is>
          <t>sitemap</t>
        </is>
      </c>
      <c r="E3599" t="inlineStr">
        <is>
          <t>2026-10-19</t>
        </is>
      </c>
      <c r="F3599" t="inlineStr">
        <is>
          <t>Has clothing section</t>
        </is>
      </c>
      <c r="G3599" t="inlineStr">
        <is>
          <t>Unspecified</t>
        </is>
      </c>
      <c r="H3599" t="inlineStr">
        <is>
          <t>shopify</t>
        </is>
      </c>
      <c r="I3599" t="inlineStr">
        <is>
          <t>Small</t>
        </is>
      </c>
      <c r="J3599" t="inlineStr">
        <is>
          <t>Verified live (products.json)</t>
        </is>
      </c>
      <c r="K3599" t="inlineStr">
        <is>
          <t>https://mutts.com/products.json?limit=250</t>
        </is>
      </c>
      <c r="L3599" t="inlineStr">
        <is>
          <t>shopify</t>
        </is>
      </c>
    </row>
    <row r="3600">
      <c r="A3600" t="inlineStr">
        <is>
          <t>Muze Merch</t>
        </is>
      </c>
      <c r="B3600" t="inlineStr">
        <is>
          <t>https://muzemerch.com/</t>
        </is>
      </c>
      <c r="C3600" s="1" t="n">
        <v>6840</v>
      </c>
      <c r="D3600" t="inlineStr">
        <is>
          <t>sitemap</t>
        </is>
      </c>
      <c r="E3600" t="inlineStr">
        <is>
          <t>2026-10-19</t>
        </is>
      </c>
      <c r="F3600" t="inlineStr">
        <is>
          <t>Has clothing section</t>
        </is>
      </c>
      <c r="G3600" t="inlineStr">
        <is>
          <t>Unisex</t>
        </is>
      </c>
      <c r="H3600" t="inlineStr">
        <is>
          <t>shopify</t>
        </is>
      </c>
      <c r="I3600" t="inlineStr">
        <is>
          <t>Small</t>
        </is>
      </c>
      <c r="J3600" t="inlineStr">
        <is>
          <t>Verified live (products.json)</t>
        </is>
      </c>
      <c r="K3600" t="inlineStr">
        <is>
          <t>https://muzemerch.com/products.json?limit=250</t>
        </is>
      </c>
      <c r="L3600" t="inlineStr">
        <is>
          <t>shopify</t>
        </is>
      </c>
    </row>
    <row r="3601">
      <c r="A3601" t="inlineStr">
        <is>
          <t>MVP Pro Shop</t>
        </is>
      </c>
      <c r="B3601" t="inlineStr">
        <is>
          <t>https://mvpproshop.com/</t>
        </is>
      </c>
      <c r="C3601" s="1" t="n">
        <v>607</v>
      </c>
      <c r="D3601" t="inlineStr">
        <is>
          <t>sitemap</t>
        </is>
      </c>
      <c r="E3601" t="inlineStr">
        <is>
          <t>2026-10-19</t>
        </is>
      </c>
      <c r="F3601" t="inlineStr">
        <is>
          <t>Has clothing section</t>
        </is>
      </c>
      <c r="G3601" t="inlineStr">
        <is>
          <t>Unisex</t>
        </is>
      </c>
      <c r="H3601" t="inlineStr">
        <is>
          <t>shopify</t>
        </is>
      </c>
      <c r="I3601" t="inlineStr">
        <is>
          <t>Small</t>
        </is>
      </c>
      <c r="J3601" t="inlineStr">
        <is>
          <t>Verified live (products.json)</t>
        </is>
      </c>
      <c r="K3601" t="inlineStr">
        <is>
          <t>https://mvpproshop.com/products.json?limit=250</t>
        </is>
      </c>
      <c r="L3601" t="inlineStr">
        <is>
          <t>shopify</t>
        </is>
      </c>
    </row>
    <row r="3602">
      <c r="A3602" t="inlineStr">
        <is>
          <t>MxMegastore.com</t>
        </is>
      </c>
      <c r="B3602" t="inlineStr">
        <is>
          <t>https://www.mxmegastore.com/</t>
        </is>
      </c>
      <c r="C3602" s="1" t="n">
        <v>38061</v>
      </c>
      <c r="D3602" t="inlineStr">
        <is>
          <t>archive</t>
        </is>
      </c>
      <c r="E3602" t="inlineStr">
        <is>
          <t>2026-10-19</t>
        </is>
      </c>
      <c r="F3602" t="inlineStr">
        <is>
          <t>Fashion-only</t>
        </is>
      </c>
      <c r="G3602" t="inlineStr">
        <is>
          <t>Unisex</t>
        </is>
      </c>
      <c r="H3602" t="inlineStr">
        <is>
          <t>magento</t>
        </is>
      </c>
      <c r="I3602" t="inlineStr">
        <is>
          <t>Small</t>
        </is>
      </c>
      <c r="J3602" t="inlineStr">
        <is>
          <t>Verified live (nav/sitemap clothing links)</t>
        </is>
      </c>
      <c r="K3602" t="inlineStr">
        <is>
          <t>https://www.mxmegastore.com/mens-apparel.html</t>
        </is>
      </c>
      <c r="L3602" t="inlineStr">
        <is>
          <t>other</t>
        </is>
      </c>
    </row>
    <row r="3603">
      <c r="A3603" t="inlineStr">
        <is>
          <t>My Blog</t>
        </is>
      </c>
      <c r="B3603" t="inlineStr">
        <is>
          <t>https://hellstarsclothing.us/</t>
        </is>
      </c>
      <c r="C3603" s="1" t="n">
        <v>110</v>
      </c>
      <c r="D3603" t="inlineStr">
        <is>
          <t>sitemap</t>
        </is>
      </c>
      <c r="E3603" t="inlineStr">
        <is>
          <t>2026-10-19</t>
        </is>
      </c>
      <c r="F3603" t="inlineStr">
        <is>
          <t>Fashion-only</t>
        </is>
      </c>
      <c r="G3603" t="inlineStr">
        <is>
          <t>Unspecified</t>
        </is>
      </c>
      <c r="H3603" t="inlineStr">
        <is>
          <t>woocommerce</t>
        </is>
      </c>
      <c r="I3603" t="inlineStr">
        <is>
          <t>Small</t>
        </is>
      </c>
      <c r="J3603" t="inlineStr">
        <is>
          <t>Verified</t>
        </is>
      </c>
      <c r="K3603" t="inlineStr">
        <is>
          <t>https://hellstarsclothing.us/</t>
        </is>
      </c>
      <c r="L3603" t="inlineStr">
        <is>
          <t>discovery</t>
        </is>
      </c>
    </row>
    <row r="3604">
      <c r="A3604" t="inlineStr">
        <is>
          <t>My Chemical Romance</t>
        </is>
      </c>
      <c r="B3604" t="inlineStr">
        <is>
          <t>https://mychemicalromance.warnerrecords.com/</t>
        </is>
      </c>
      <c r="C3604" s="1" t="n">
        <v>317</v>
      </c>
      <c r="D3604" t="inlineStr">
        <is>
          <t>sitemap</t>
        </is>
      </c>
      <c r="E3604" t="inlineStr">
        <is>
          <t>2026-10-19</t>
        </is>
      </c>
      <c r="F3604" t="inlineStr">
        <is>
          <t>Fashion-only</t>
        </is>
      </c>
      <c r="G3604" t="inlineStr">
        <is>
          <t>Unspecified</t>
        </is>
      </c>
      <c r="H3604" t="inlineStr">
        <is>
          <t>shopify</t>
        </is>
      </c>
      <c r="I3604" t="inlineStr">
        <is>
          <t>Medium</t>
        </is>
      </c>
      <c r="J3604" t="inlineStr">
        <is>
          <t>Verified live (products.json)</t>
        </is>
      </c>
      <c r="K3604" t="inlineStr">
        <is>
          <t>https://mychemicalromance.warnerrecords.com/products.json?limit=250</t>
        </is>
      </c>
      <c r="L3604" t="inlineStr">
        <is>
          <t>shopify</t>
        </is>
      </c>
    </row>
    <row r="3605">
      <c r="A3605" t="inlineStr">
        <is>
          <t>My Morning Jacket Official Merch</t>
        </is>
      </c>
      <c r="B3605" t="inlineStr">
        <is>
          <t>https://mymorningjacket.com/</t>
        </is>
      </c>
      <c r="C3605" s="1" t="n">
        <v>219</v>
      </c>
      <c r="D3605" t="inlineStr">
        <is>
          <t>sitemap</t>
        </is>
      </c>
      <c r="E3605" t="inlineStr">
        <is>
          <t>2026-10-19</t>
        </is>
      </c>
      <c r="F3605" t="inlineStr">
        <is>
          <t>Has clothing section</t>
        </is>
      </c>
      <c r="G3605" t="inlineStr">
        <is>
          <t>Unisex</t>
        </is>
      </c>
      <c r="H3605" t="inlineStr">
        <is>
          <t>shopify</t>
        </is>
      </c>
      <c r="I3605" t="inlineStr">
        <is>
          <t>Small</t>
        </is>
      </c>
      <c r="J3605" t="inlineStr">
        <is>
          <t>Verified live (products.json)</t>
        </is>
      </c>
      <c r="K3605" t="inlineStr">
        <is>
          <t>https://mymorningjacket.com/products.json?limit=250</t>
        </is>
      </c>
      <c r="L3605" t="inlineStr">
        <is>
          <t>shopify</t>
        </is>
      </c>
    </row>
    <row r="3606">
      <c r="A3606" t="inlineStr">
        <is>
          <t>Shopcreativechaos</t>
        </is>
      </c>
      <c r="B3606" t="inlineStr">
        <is>
          <t>https://www.shopcreativechaos.com/</t>
        </is>
      </c>
      <c r="C3606" s="1" t="n">
        <v>1174</v>
      </c>
      <c r="D3606" t="inlineStr">
        <is>
          <t>sitemap</t>
        </is>
      </c>
      <c r="E3606" t="inlineStr">
        <is>
          <t>2026-10-19</t>
        </is>
      </c>
      <c r="F3606" t="inlineStr">
        <is>
          <t>Fashion-only</t>
        </is>
      </c>
      <c r="G3606" t="inlineStr">
        <is>
          <t>Women</t>
        </is>
      </c>
      <c r="H3606" t="inlineStr">
        <is>
          <t>square</t>
        </is>
      </c>
      <c r="I3606" t="inlineStr">
        <is>
          <t>Small</t>
        </is>
      </c>
      <c r="J3606" t="inlineStr">
        <is>
          <t>Verified live (nav/sitemap clothing links)</t>
        </is>
      </c>
      <c r="K3606" t="inlineStr">
        <is>
          <t>https://www.shopcreativechaos.com/product/anna-lee-jeans/O6YKH24VPJGDZ425RTHNGQVG</t>
        </is>
      </c>
      <c r="L3606" t="inlineStr">
        <is>
          <t>other</t>
        </is>
      </c>
    </row>
    <row r="3607">
      <c r="A3607" t="inlineStr">
        <is>
          <t>Hopeboutiquetx</t>
        </is>
      </c>
      <c r="B3607" t="inlineStr">
        <is>
          <t>https://www.hopeboutiquetx.com/</t>
        </is>
      </c>
      <c r="C3607" s="1" t="n">
        <v>3018</v>
      </c>
      <c r="D3607" t="inlineStr">
        <is>
          <t>sitemap</t>
        </is>
      </c>
      <c r="E3607" t="inlineStr">
        <is>
          <t>2026-10-19</t>
        </is>
      </c>
      <c r="F3607" t="inlineStr">
        <is>
          <t>Fashion-only</t>
        </is>
      </c>
      <c r="G3607" t="inlineStr">
        <is>
          <t>Unspecified</t>
        </is>
      </c>
      <c r="H3607" t="inlineStr">
        <is>
          <t>square</t>
        </is>
      </c>
      <c r="I3607" t="inlineStr">
        <is>
          <t>Small</t>
        </is>
      </c>
      <c r="J3607" t="inlineStr">
        <is>
          <t>Verified live (nav/sitemap clothing links)</t>
        </is>
      </c>
      <c r="K3607" t="inlineStr">
        <is>
          <t>https://www.hopeboutiquetx.com/product/0028-pink-red-stripe-sweater-vest/16894</t>
        </is>
      </c>
      <c r="L3607" t="inlineStr">
        <is>
          <t>other</t>
        </is>
      </c>
    </row>
    <row r="3608">
      <c r="A3608" t="inlineStr">
        <is>
          <t>Littlebluedressprinceton</t>
        </is>
      </c>
      <c r="B3608" t="inlineStr">
        <is>
          <t>https://www.littlebluedressprinceton.com/</t>
        </is>
      </c>
      <c r="C3608" s="1" t="n">
        <v>2642</v>
      </c>
      <c r="D3608" t="inlineStr">
        <is>
          <t>sitemap</t>
        </is>
      </c>
      <c r="E3608" t="inlineStr">
        <is>
          <t>2026-10-19</t>
        </is>
      </c>
      <c r="F3608" t="inlineStr">
        <is>
          <t>Fashion-only</t>
        </is>
      </c>
      <c r="G3608" t="inlineStr">
        <is>
          <t>Women</t>
        </is>
      </c>
      <c r="H3608" t="inlineStr">
        <is>
          <t>square</t>
        </is>
      </c>
      <c r="I3608" t="inlineStr">
        <is>
          <t>Small</t>
        </is>
      </c>
      <c r="J3608" t="inlineStr">
        <is>
          <t>Verified live (nav/sitemap clothing links)</t>
        </is>
      </c>
      <c r="K3608" t="inlineStr">
        <is>
          <t>https://www.littlebluedressprinceton.com/product/3-button-ribbed-cardigan-green/7460</t>
        </is>
      </c>
      <c r="L3608" t="inlineStr">
        <is>
          <t>other</t>
        </is>
      </c>
    </row>
    <row r="3609">
      <c r="A3609" t="inlineStr">
        <is>
          <t>My Violet</t>
        </is>
      </c>
      <c r="B3609" t="inlineStr">
        <is>
          <t>https://shopmyviolet.com/</t>
        </is>
      </c>
      <c r="C3609" s="1" t="n">
        <v>1837</v>
      </c>
      <c r="D3609" t="inlineStr">
        <is>
          <t>sitemap</t>
        </is>
      </c>
      <c r="E3609" t="inlineStr">
        <is>
          <t>2026-10-19</t>
        </is>
      </c>
      <c r="F3609" t="inlineStr">
        <is>
          <t>Fashion-only</t>
        </is>
      </c>
      <c r="G3609" t="inlineStr">
        <is>
          <t>Women</t>
        </is>
      </c>
      <c r="H3609" t="inlineStr">
        <is>
          <t>shopify</t>
        </is>
      </c>
      <c r="I3609" t="inlineStr">
        <is>
          <t>Small</t>
        </is>
      </c>
      <c r="J3609" t="inlineStr">
        <is>
          <t>Verified live (products.json)</t>
        </is>
      </c>
      <c r="K3609" t="inlineStr">
        <is>
          <t>https://shopmyviolet.com/products.json?limit=250</t>
        </is>
      </c>
      <c r="L3609" t="inlineStr">
        <is>
          <t>shopify</t>
        </is>
      </c>
    </row>
    <row r="3610">
      <c r="A3610" t="inlineStr">
        <is>
          <t>MyChicDress</t>
        </is>
      </c>
      <c r="B3610" t="inlineStr">
        <is>
          <t>https://www.mychicdress.com/</t>
        </is>
      </c>
      <c r="C3610" s="1" t="n">
        <v>11119</v>
      </c>
      <c r="D3610" t="inlineStr">
        <is>
          <t>sitemap</t>
        </is>
      </c>
      <c r="E3610" t="inlineStr">
        <is>
          <t>2026-10-19</t>
        </is>
      </c>
      <c r="F3610" t="inlineStr">
        <is>
          <t>Fashion-only</t>
        </is>
      </c>
      <c r="G3610" t="inlineStr">
        <is>
          <t>Women</t>
        </is>
      </c>
      <c r="H3610" t="inlineStr">
        <is>
          <t>shopify</t>
        </is>
      </c>
      <c r="I3610" t="inlineStr">
        <is>
          <t>Medium</t>
        </is>
      </c>
      <c r="J3610" t="inlineStr">
        <is>
          <t>Verified</t>
        </is>
      </c>
      <c r="K3610" t="inlineStr">
        <is>
          <t>https://www.mychicdress.com/</t>
        </is>
      </c>
      <c r="L3610" t="inlineStr">
        <is>
          <t>discovery</t>
        </is>
      </c>
    </row>
    <row r="3611">
      <c r="A3611" t="inlineStr">
        <is>
          <t>Mycolombianrecipes</t>
        </is>
      </c>
      <c r="B3611" t="inlineStr">
        <is>
          <t>https://shop.mycolombianrecipes.com/</t>
        </is>
      </c>
      <c r="C3611" s="1" t="n">
        <v>23</v>
      </c>
      <c r="D3611" t="inlineStr">
        <is>
          <t>sitemap</t>
        </is>
      </c>
      <c r="E3611" t="inlineStr">
        <is>
          <t>2026-10-19</t>
        </is>
      </c>
      <c r="F3611" t="inlineStr">
        <is>
          <t>Fashion-only</t>
        </is>
      </c>
      <c r="G3611" t="inlineStr">
        <is>
          <t>Unisex</t>
        </is>
      </c>
      <c r="H3611" t="inlineStr">
        <is>
          <t>shopify</t>
        </is>
      </c>
      <c r="I3611" t="inlineStr">
        <is>
          <t>Small</t>
        </is>
      </c>
      <c r="J3611" t="inlineStr">
        <is>
          <t>Verified live (products.json)</t>
        </is>
      </c>
      <c r="K3611" t="inlineStr">
        <is>
          <t>https://shop.mycolombianrecipes.com/products.json?limit=250</t>
        </is>
      </c>
      <c r="L3611" t="inlineStr">
        <is>
          <t>shopify</t>
        </is>
      </c>
    </row>
    <row r="3612">
      <c r="A3612" t="inlineStr">
        <is>
          <t>MyCoolingStore</t>
        </is>
      </c>
      <c r="B3612" t="inlineStr">
        <is>
          <t>https://www.mycoolingstore.com/</t>
        </is>
      </c>
      <c r="C3612" s="1" t="n">
        <v>3555</v>
      </c>
      <c r="D3612" t="inlineStr">
        <is>
          <t>sitemap</t>
        </is>
      </c>
      <c r="E3612" t="inlineStr">
        <is>
          <t>2026-10-19</t>
        </is>
      </c>
      <c r="F3612" t="inlineStr">
        <is>
          <t>Fashion-only</t>
        </is>
      </c>
      <c r="G3612" t="inlineStr">
        <is>
          <t>Unisex</t>
        </is>
      </c>
      <c r="H3612" t="inlineStr">
        <is>
          <t>shopify</t>
        </is>
      </c>
      <c r="I3612" t="inlineStr">
        <is>
          <t>Small</t>
        </is>
      </c>
      <c r="J3612" t="inlineStr">
        <is>
          <t>Verified live (products.json)</t>
        </is>
      </c>
      <c r="K3612" t="inlineStr">
        <is>
          <t>https://www.mycoolingstore.com/products.json?limit=250</t>
        </is>
      </c>
      <c r="L3612" t="inlineStr">
        <is>
          <t>shopify</t>
        </is>
      </c>
    </row>
    <row r="3613">
      <c r="A3613" t="inlineStr">
        <is>
          <t>Mydressline</t>
        </is>
      </c>
      <c r="B3613" t="inlineStr">
        <is>
          <t>https://www.mydressline.com/</t>
        </is>
      </c>
      <c r="C3613" s="1" t="n">
        <v>79281</v>
      </c>
      <c r="D3613" t="inlineStr">
        <is>
          <t>sitemap</t>
        </is>
      </c>
      <c r="E3613" t="inlineStr">
        <is>
          <t>2026-10-19</t>
        </is>
      </c>
      <c r="F3613" t="inlineStr">
        <is>
          <t>Fashion-only</t>
        </is>
      </c>
      <c r="G3613" t="inlineStr">
        <is>
          <t>Women</t>
        </is>
      </c>
      <c r="H3613" t="inlineStr">
        <is>
          <t>shopify</t>
        </is>
      </c>
      <c r="I3613" t="inlineStr">
        <is>
          <t>Small</t>
        </is>
      </c>
      <c r="J3613" t="inlineStr">
        <is>
          <t>Verified live (products.json)</t>
        </is>
      </c>
      <c r="K3613" t="inlineStr">
        <is>
          <t>https://www.mydressline.com/products.json?limit=250</t>
        </is>
      </c>
      <c r="L3613" t="inlineStr">
        <is>
          <t>shopify</t>
        </is>
      </c>
    </row>
    <row r="3614">
      <c r="A3614" t="inlineStr">
        <is>
          <t>MyEllement Boutique</t>
        </is>
      </c>
      <c r="B3614" t="inlineStr">
        <is>
          <t>https://myellement.com/</t>
        </is>
      </c>
      <c r="C3614" s="1" t="n">
        <v>2425</v>
      </c>
      <c r="D3614" t="inlineStr">
        <is>
          <t>sitemap</t>
        </is>
      </c>
      <c r="E3614" t="inlineStr">
        <is>
          <t>2026-10-19</t>
        </is>
      </c>
      <c r="F3614" t="inlineStr">
        <is>
          <t>Fashion-only</t>
        </is>
      </c>
      <c r="G3614" t="inlineStr">
        <is>
          <t>Women</t>
        </is>
      </c>
      <c r="H3614" t="inlineStr">
        <is>
          <t>shopify</t>
        </is>
      </c>
      <c r="I3614" t="inlineStr">
        <is>
          <t>Small</t>
        </is>
      </c>
      <c r="J3614" t="inlineStr">
        <is>
          <t>Verified live (products.json)</t>
        </is>
      </c>
      <c r="K3614" t="inlineStr">
        <is>
          <t>https://myellement.com/products.json?limit=250</t>
        </is>
      </c>
      <c r="L3614" t="inlineStr">
        <is>
          <t>shopify</t>
        </is>
      </c>
    </row>
    <row r="3615">
      <c r="A3615" t="inlineStr">
        <is>
          <t>MyHackerTech</t>
        </is>
      </c>
      <c r="B3615" t="inlineStr">
        <is>
          <t>https://myhackertech.com/</t>
        </is>
      </c>
      <c r="C3615" s="1" t="n">
        <v>670411</v>
      </c>
      <c r="D3615" t="inlineStr">
        <is>
          <t>sitemap</t>
        </is>
      </c>
      <c r="E3615" t="inlineStr">
        <is>
          <t>2026-10-19</t>
        </is>
      </c>
      <c r="F3615" t="inlineStr">
        <is>
          <t>Fashion-only</t>
        </is>
      </c>
      <c r="G3615" t="inlineStr">
        <is>
          <t>Unisex</t>
        </is>
      </c>
      <c r="H3615" t="inlineStr">
        <is>
          <t>shopify</t>
        </is>
      </c>
      <c r="I3615" t="inlineStr">
        <is>
          <t>Small</t>
        </is>
      </c>
      <c r="J3615" t="inlineStr">
        <is>
          <t>Verified live (products.json)</t>
        </is>
      </c>
      <c r="K3615" t="inlineStr">
        <is>
          <t>https://myhackertech.com/products.json?limit=250</t>
        </is>
      </c>
      <c r="L3615" t="inlineStr">
        <is>
          <t>shopify</t>
        </is>
      </c>
    </row>
    <row r="3616">
      <c r="A3616" t="inlineStr">
        <is>
          <t>Mypeakchallenge</t>
        </is>
      </c>
      <c r="B3616" t="inlineStr">
        <is>
          <t>https://shop.mypeakchallenge.com/</t>
        </is>
      </c>
      <c r="C3616" s="1" t="n">
        <v>303</v>
      </c>
      <c r="D3616" t="inlineStr">
        <is>
          <t>sitemap</t>
        </is>
      </c>
      <c r="E3616" t="inlineStr">
        <is>
          <t>2026-10-19</t>
        </is>
      </c>
      <c r="F3616" t="inlineStr">
        <is>
          <t>Fashion-only</t>
        </is>
      </c>
      <c r="G3616" t="inlineStr">
        <is>
          <t>Unisex</t>
        </is>
      </c>
      <c r="H3616" t="inlineStr">
        <is>
          <t>shopify</t>
        </is>
      </c>
      <c r="I3616" t="inlineStr">
        <is>
          <t>Small</t>
        </is>
      </c>
      <c r="J3616" t="inlineStr">
        <is>
          <t>Verified live (products.json)</t>
        </is>
      </c>
      <c r="K3616" t="inlineStr">
        <is>
          <t>https://shop.mypeakchallenge.com/products.json?limit=250</t>
        </is>
      </c>
      <c r="L3616" t="inlineStr">
        <is>
          <t>shopify</t>
        </is>
      </c>
    </row>
    <row r="3617">
      <c r="A3617" t="inlineStr">
        <is>
          <t>Myra USA</t>
        </is>
      </c>
      <c r="B3617" t="inlineStr">
        <is>
          <t>https://myrausa.com/</t>
        </is>
      </c>
      <c r="C3617" s="1" t="n">
        <v>9248</v>
      </c>
      <c r="D3617" t="inlineStr">
        <is>
          <t>sitemap</t>
        </is>
      </c>
      <c r="E3617" t="inlineStr">
        <is>
          <t>2026-10-19</t>
        </is>
      </c>
      <c r="F3617" t="inlineStr">
        <is>
          <t>Has clothing section</t>
        </is>
      </c>
      <c r="G3617" t="inlineStr">
        <is>
          <t>Unisex</t>
        </is>
      </c>
      <c r="H3617" t="inlineStr">
        <is>
          <t>shopify</t>
        </is>
      </c>
      <c r="I3617" t="inlineStr">
        <is>
          <t>Small</t>
        </is>
      </c>
      <c r="J3617" t="inlineStr">
        <is>
          <t>Verified live (products.json)</t>
        </is>
      </c>
      <c r="K3617" t="inlineStr">
        <is>
          <t>https://myrausa.com/products.json?limit=250</t>
        </is>
      </c>
      <c r="L3617" t="inlineStr">
        <is>
          <t>shopify</t>
        </is>
      </c>
    </row>
    <row r="3618">
      <c r="A3618" t="inlineStr">
        <is>
          <t>Myradar</t>
        </is>
      </c>
      <c r="B3618" t="inlineStr">
        <is>
          <t>https://store.myradar.com/</t>
        </is>
      </c>
      <c r="C3618" s="1" t="n">
        <v>24</v>
      </c>
      <c r="D3618" t="inlineStr">
        <is>
          <t>sitemap</t>
        </is>
      </c>
      <c r="E3618" t="inlineStr">
        <is>
          <t>2026-10-19</t>
        </is>
      </c>
      <c r="F3618" t="inlineStr">
        <is>
          <t>Has clothing section</t>
        </is>
      </c>
      <c r="G3618" t="inlineStr">
        <is>
          <t>Men</t>
        </is>
      </c>
      <c r="H3618" t="inlineStr">
        <is>
          <t>shopify</t>
        </is>
      </c>
      <c r="I3618" t="inlineStr">
        <is>
          <t>Small</t>
        </is>
      </c>
      <c r="J3618" t="inlineStr">
        <is>
          <t>Verified live (products.json)</t>
        </is>
      </c>
      <c r="K3618" t="inlineStr">
        <is>
          <t>https://store.myradar.com/products.json?limit=250</t>
        </is>
      </c>
      <c r="L3618" t="inlineStr">
        <is>
          <t>shopify</t>
        </is>
      </c>
    </row>
    <row r="3619">
      <c r="A3619" t="inlineStr">
        <is>
          <t>Mysite</t>
        </is>
      </c>
      <c r="B3619" t="inlineStr">
        <is>
          <t>https://www.savingoldsteel.com/</t>
        </is>
      </c>
      <c r="C3619" s="1" t="n">
        <v>2176</v>
      </c>
      <c r="D3619" t="inlineStr">
        <is>
          <t>sitemap</t>
        </is>
      </c>
      <c r="E3619" t="inlineStr">
        <is>
          <t>2026-10-19</t>
        </is>
      </c>
      <c r="F3619" t="inlineStr">
        <is>
          <t>Fashion-only</t>
        </is>
      </c>
      <c r="G3619" t="inlineStr">
        <is>
          <t>Men</t>
        </is>
      </c>
      <c r="H3619" t="inlineStr">
        <is>
          <t>wix</t>
        </is>
      </c>
      <c r="I3619" t="inlineStr">
        <is>
          <t>Small</t>
        </is>
      </c>
      <c r="J3619" t="inlineStr">
        <is>
          <t>Verified live (nav/sitemap clothing links)</t>
        </is>
      </c>
      <c r="K3619" t="inlineStr">
        <is>
          <t>https://www.savingoldsteel.com/shirts</t>
        </is>
      </c>
      <c r="L3619" t="inlineStr">
        <is>
          <t>other</t>
        </is>
      </c>
    </row>
    <row r="3620">
      <c r="A3620" t="inlineStr">
        <is>
          <t>Mystic</t>
        </is>
      </c>
      <c r="B3620" t="inlineStr">
        <is>
          <t>https://mysticstore.co/</t>
        </is>
      </c>
      <c r="C3620" s="1" t="n">
        <v>634</v>
      </c>
      <c r="D3620" t="inlineStr">
        <is>
          <t>sitemap</t>
        </is>
      </c>
      <c r="E3620" t="inlineStr">
        <is>
          <t>2026-10-19</t>
        </is>
      </c>
      <c r="F3620" t="inlineStr">
        <is>
          <t>Fashion-only</t>
        </is>
      </c>
      <c r="G3620" t="inlineStr">
        <is>
          <t>Unspecified</t>
        </is>
      </c>
      <c r="H3620" t="inlineStr">
        <is>
          <t>shopify</t>
        </is>
      </c>
      <c r="I3620" t="inlineStr">
        <is>
          <t>Small</t>
        </is>
      </c>
      <c r="J3620" t="inlineStr">
        <is>
          <t>Verified live (products.json)</t>
        </is>
      </c>
      <c r="K3620" t="inlineStr">
        <is>
          <t>https://mysticstore.co/products.json?limit=250</t>
        </is>
      </c>
      <c r="L3620" t="inlineStr">
        <is>
          <t>shopify</t>
        </is>
      </c>
    </row>
    <row r="3621">
      <c r="A3621" t="inlineStr">
        <is>
          <t>Mystic Earth Boutique</t>
        </is>
      </c>
      <c r="B3621" t="inlineStr">
        <is>
          <t>https://shopmysticearth.com/</t>
        </is>
      </c>
      <c r="C3621" s="1" t="n">
        <v>515</v>
      </c>
      <c r="D3621" t="inlineStr">
        <is>
          <t>sitemap</t>
        </is>
      </c>
      <c r="E3621" t="inlineStr">
        <is>
          <t>2026-10-19</t>
        </is>
      </c>
      <c r="F3621" t="inlineStr">
        <is>
          <t>Fashion-only</t>
        </is>
      </c>
      <c r="G3621" t="inlineStr">
        <is>
          <t>Women</t>
        </is>
      </c>
      <c r="H3621" t="inlineStr">
        <is>
          <t>shopify</t>
        </is>
      </c>
      <c r="I3621" t="inlineStr">
        <is>
          <t>Small</t>
        </is>
      </c>
      <c r="J3621" t="inlineStr">
        <is>
          <t>Verified live (products.json)</t>
        </is>
      </c>
      <c r="K3621" t="inlineStr">
        <is>
          <t>https://shopmysticearth.com/products.json?limit=250</t>
        </is>
      </c>
      <c r="L3621" t="inlineStr">
        <is>
          <t>shopify</t>
        </is>
      </c>
    </row>
    <row r="3622">
      <c r="A3622" t="inlineStr">
        <is>
          <t>mysticmuseum</t>
        </is>
      </c>
      <c r="B3622" t="inlineStr">
        <is>
          <t>https://www.themysticmuseum.com/</t>
        </is>
      </c>
      <c r="C3622" s="1" t="n">
        <v>155</v>
      </c>
      <c r="D3622" t="inlineStr">
        <is>
          <t>sitemap</t>
        </is>
      </c>
      <c r="E3622" t="inlineStr">
        <is>
          <t>2026-10-19</t>
        </is>
      </c>
      <c r="F3622" t="inlineStr">
        <is>
          <t>Fashion-only</t>
        </is>
      </c>
      <c r="G3622" t="inlineStr">
        <is>
          <t>Unisex</t>
        </is>
      </c>
      <c r="H3622" t="inlineStr">
        <is>
          <t>shopify</t>
        </is>
      </c>
      <c r="I3622" t="inlineStr">
        <is>
          <t>Small</t>
        </is>
      </c>
      <c r="J3622" t="inlineStr">
        <is>
          <t>Classified from stored evidence (live data unavailable)</t>
        </is>
      </c>
      <c r="K3622" t="inlineStr">
        <is>
          <t>https://www.themysticmuseum.com/</t>
        </is>
      </c>
      <c r="L3622" t="inlineStr">
        <is>
          <t>shopify</t>
        </is>
      </c>
    </row>
    <row r="3623">
      <c r="A3623" t="inlineStr">
        <is>
          <t>Mythical Store</t>
        </is>
      </c>
      <c r="B3623" t="inlineStr">
        <is>
          <t>https://mythical.com/</t>
        </is>
      </c>
      <c r="C3623" s="1" t="n">
        <v>592</v>
      </c>
      <c r="D3623" t="inlineStr">
        <is>
          <t>sitemap</t>
        </is>
      </c>
      <c r="E3623" t="inlineStr">
        <is>
          <t>2026-10-19</t>
        </is>
      </c>
      <c r="F3623" t="inlineStr">
        <is>
          <t>Fashion-only</t>
        </is>
      </c>
      <c r="G3623" t="inlineStr">
        <is>
          <t>Unspecified</t>
        </is>
      </c>
      <c r="H3623" t="inlineStr">
        <is>
          <t>shopify</t>
        </is>
      </c>
      <c r="I3623" t="inlineStr">
        <is>
          <t>Small</t>
        </is>
      </c>
      <c r="J3623" t="inlineStr">
        <is>
          <t>Verified live (products.json)</t>
        </is>
      </c>
      <c r="K3623" t="inlineStr">
        <is>
          <t>https://mythical.com/products.json?limit=250</t>
        </is>
      </c>
      <c r="L3623" t="inlineStr">
        <is>
          <t>shopify</t>
        </is>
      </c>
    </row>
    <row r="3624">
      <c r="A3624" t="inlineStr">
        <is>
          <t>Mythics Emergent Group Apparel</t>
        </is>
      </c>
      <c r="B3624" t="inlineStr">
        <is>
          <t>https://megroupshop.com/</t>
        </is>
      </c>
      <c r="C3624" s="1" t="n">
        <v>72</v>
      </c>
      <c r="D3624" t="inlineStr">
        <is>
          <t>sitemap</t>
        </is>
      </c>
      <c r="E3624" t="inlineStr">
        <is>
          <t>2026-10-19</t>
        </is>
      </c>
      <c r="F3624" t="inlineStr">
        <is>
          <t>Fashion-only</t>
        </is>
      </c>
      <c r="G3624" t="inlineStr">
        <is>
          <t>Women</t>
        </is>
      </c>
      <c r="H3624" t="inlineStr">
        <is>
          <t>shopify</t>
        </is>
      </c>
      <c r="I3624" t="inlineStr">
        <is>
          <t>Small</t>
        </is>
      </c>
      <c r="J3624" t="inlineStr">
        <is>
          <t>Verified live (products.json)</t>
        </is>
      </c>
      <c r="K3624" t="inlineStr">
        <is>
          <t>https://megroupshop.com/products.json?limit=250</t>
        </is>
      </c>
      <c r="L3624" t="inlineStr">
        <is>
          <t>shopify</t>
        </is>
      </c>
    </row>
    <row r="3625">
      <c r="A3625" t="inlineStr">
        <is>
          <t>N2N Bodywear</t>
        </is>
      </c>
      <c r="B3625" t="inlineStr">
        <is>
          <t>https://n2nbodywear.com/</t>
        </is>
      </c>
      <c r="C3625" s="1" t="n">
        <v>138</v>
      </c>
      <c r="D3625" t="inlineStr">
        <is>
          <t>sitemap</t>
        </is>
      </c>
      <c r="E3625" t="inlineStr">
        <is>
          <t>2026-10-19</t>
        </is>
      </c>
      <c r="F3625" t="inlineStr">
        <is>
          <t>Has clothing section</t>
        </is>
      </c>
      <c r="G3625" t="inlineStr">
        <is>
          <t>Women</t>
        </is>
      </c>
      <c r="H3625" t="inlineStr">
        <is>
          <t>shopify</t>
        </is>
      </c>
      <c r="I3625" t="inlineStr">
        <is>
          <t>Small</t>
        </is>
      </c>
      <c r="J3625" t="inlineStr">
        <is>
          <t>Verified live (products.json)</t>
        </is>
      </c>
      <c r="K3625" t="inlineStr">
        <is>
          <t>https://n2nbodywear.com/products.json?limit=250</t>
        </is>
      </c>
      <c r="L3625" t="inlineStr">
        <is>
          <t>shopify</t>
        </is>
      </c>
    </row>
    <row r="3626">
      <c r="A3626" t="inlineStr">
        <is>
          <t>NAADAM</t>
        </is>
      </c>
      <c r="B3626" t="inlineStr">
        <is>
          <t>https://naadam.co/</t>
        </is>
      </c>
      <c r="C3626" s="1" t="n">
        <v>858</v>
      </c>
      <c r="D3626" t="inlineStr">
        <is>
          <t>sitemap</t>
        </is>
      </c>
      <c r="E3626" t="inlineStr">
        <is>
          <t>2026-10-19</t>
        </is>
      </c>
      <c r="F3626" t="inlineStr">
        <is>
          <t>Fashion-only</t>
        </is>
      </c>
      <c r="G3626" t="inlineStr">
        <is>
          <t>Unisex</t>
        </is>
      </c>
      <c r="H3626" t="inlineStr">
        <is>
          <t>shopify</t>
        </is>
      </c>
      <c r="I3626" t="inlineStr">
        <is>
          <t>Small</t>
        </is>
      </c>
      <c r="J3626" t="inlineStr">
        <is>
          <t>Verified live (products.json)</t>
        </is>
      </c>
      <c r="K3626" t="inlineStr">
        <is>
          <t>https://naadam.co/products.json?limit=250</t>
        </is>
      </c>
      <c r="L3626" t="inlineStr">
        <is>
          <t>shopify</t>
        </is>
      </c>
    </row>
    <row r="3627">
      <c r="A3627" t="inlineStr">
        <is>
          <t>Naish.com</t>
        </is>
      </c>
      <c r="B3627" t="inlineStr">
        <is>
          <t>https://www.naish.com/</t>
        </is>
      </c>
      <c r="C3627" s="1" t="n">
        <v>1794</v>
      </c>
      <c r="D3627" t="inlineStr">
        <is>
          <t>sitemap</t>
        </is>
      </c>
      <c r="E3627" t="inlineStr">
        <is>
          <t>2026-10-19</t>
        </is>
      </c>
      <c r="F3627" t="inlineStr">
        <is>
          <t>Has clothing section</t>
        </is>
      </c>
      <c r="G3627" t="inlineStr">
        <is>
          <t>Unspecified</t>
        </is>
      </c>
      <c r="H3627" t="inlineStr">
        <is>
          <t>shopify</t>
        </is>
      </c>
      <c r="I3627" t="inlineStr">
        <is>
          <t>Small</t>
        </is>
      </c>
      <c r="J3627" t="inlineStr">
        <is>
          <t>Verified live (products.json)</t>
        </is>
      </c>
      <c r="K3627" t="inlineStr">
        <is>
          <t>https://www.naish.com/products.json?limit=250</t>
        </is>
      </c>
      <c r="L3627" t="inlineStr">
        <is>
          <t>shopify</t>
        </is>
      </c>
    </row>
    <row r="3628">
      <c r="A3628" t="inlineStr">
        <is>
          <t>NAKEDCASHMERE</t>
        </is>
      </c>
      <c r="B3628" t="inlineStr">
        <is>
          <t>https://www.nakedcashmere.com/</t>
        </is>
      </c>
      <c r="C3628" s="1" t="n">
        <v>1281</v>
      </c>
      <c r="D3628" t="inlineStr">
        <is>
          <t>sitemap</t>
        </is>
      </c>
      <c r="E3628" t="inlineStr">
        <is>
          <t>2026-10-19</t>
        </is>
      </c>
      <c r="F3628" t="inlineStr">
        <is>
          <t>Fashion-only</t>
        </is>
      </c>
      <c r="G3628" t="inlineStr">
        <is>
          <t>Unisex</t>
        </is>
      </c>
      <c r="H3628" t="inlineStr">
        <is>
          <t>shopify</t>
        </is>
      </c>
      <c r="I3628" t="inlineStr">
        <is>
          <t>Small</t>
        </is>
      </c>
      <c r="J3628" t="inlineStr">
        <is>
          <t>Classified from stored evidence (live data unavailable)</t>
        </is>
      </c>
      <c r="K3628" t="inlineStr">
        <is>
          <t>https://www.nakedcashmere.com/</t>
        </is>
      </c>
      <c r="L3628" t="inlineStr">
        <is>
          <t>shopify</t>
        </is>
      </c>
    </row>
    <row r="3629">
      <c r="A3629" t="inlineStr">
        <is>
          <t>Nakhrali</t>
        </is>
      </c>
      <c r="B3629" t="inlineStr">
        <is>
          <t>https://www.nakhrali.com/</t>
        </is>
      </c>
      <c r="C3629" s="1" t="n">
        <v>10787</v>
      </c>
      <c r="D3629" t="inlineStr">
        <is>
          <t>sitemap</t>
        </is>
      </c>
      <c r="E3629" t="inlineStr">
        <is>
          <t>2026-10-19</t>
        </is>
      </c>
      <c r="F3629" t="inlineStr">
        <is>
          <t>Fashion-only</t>
        </is>
      </c>
      <c r="G3629" t="inlineStr">
        <is>
          <t>Women</t>
        </is>
      </c>
      <c r="H3629" t="inlineStr">
        <is>
          <t>custom/unknown</t>
        </is>
      </c>
      <c r="I3629" t="inlineStr">
        <is>
          <t>Small</t>
        </is>
      </c>
      <c r="J3629" t="inlineStr">
        <is>
          <t>Verified live (nav/sitemap clothing links)</t>
        </is>
      </c>
      <c r="K3629" t="inlineStr">
        <is>
          <t>https://www.nakhrali.com/categories/tops</t>
        </is>
      </c>
      <c r="L3629" t="inlineStr">
        <is>
          <t>other</t>
        </is>
      </c>
    </row>
    <row r="3630">
      <c r="A3630" t="inlineStr">
        <is>
          <t>namuk North America</t>
        </is>
      </c>
      <c r="B3630" t="inlineStr">
        <is>
          <t>https://us.namuk.com/</t>
        </is>
      </c>
      <c r="C3630" s="1" t="n">
        <v>519</v>
      </c>
      <c r="D3630" t="inlineStr">
        <is>
          <t>sitemap</t>
        </is>
      </c>
      <c r="E3630" t="inlineStr">
        <is>
          <t>2026-10-19</t>
        </is>
      </c>
      <c r="F3630" t="inlineStr">
        <is>
          <t>Fashion-only</t>
        </is>
      </c>
      <c r="G3630" t="inlineStr">
        <is>
          <t>Unspecified</t>
        </is>
      </c>
      <c r="H3630" t="inlineStr">
        <is>
          <t>shopify</t>
        </is>
      </c>
      <c r="I3630" t="inlineStr">
        <is>
          <t>Small</t>
        </is>
      </c>
      <c r="J3630" t="inlineStr">
        <is>
          <t>Verified live (products.json)</t>
        </is>
      </c>
      <c r="K3630" t="inlineStr">
        <is>
          <t>https://us.namuk.com/products.json?limit=250</t>
        </is>
      </c>
      <c r="L3630" t="inlineStr">
        <is>
          <t>shopify</t>
        </is>
      </c>
    </row>
    <row r="3631">
      <c r="A3631" t="inlineStr">
        <is>
          <t>Nana Jacqueline</t>
        </is>
      </c>
      <c r="B3631" t="inlineStr">
        <is>
          <t>https://nanajacqueline.com/</t>
        </is>
      </c>
      <c r="C3631" s="1" t="n">
        <v>10809</v>
      </c>
      <c r="D3631" t="inlineStr">
        <is>
          <t>sitemap (whole site, no market segment)</t>
        </is>
      </c>
      <c r="E3631" t="inlineStr">
        <is>
          <t>2026-10-19</t>
        </is>
      </c>
      <c r="F3631" t="inlineStr">
        <is>
          <t>Fashion-only</t>
        </is>
      </c>
      <c r="G3631" t="inlineStr">
        <is>
          <t>Women</t>
        </is>
      </c>
      <c r="H3631" t="inlineStr">
        <is>
          <t>shopify</t>
        </is>
      </c>
      <c r="I3631" t="inlineStr">
        <is>
          <t>Small</t>
        </is>
      </c>
      <c r="J3631" t="inlineStr">
        <is>
          <t>Verified live (products.json)</t>
        </is>
      </c>
      <c r="K3631" t="inlineStr">
        <is>
          <t>https://nanajacqueline.com/products.json?limit=250</t>
        </is>
      </c>
      <c r="L3631" t="inlineStr">
        <is>
          <t>shopify</t>
        </is>
      </c>
    </row>
    <row r="3632">
      <c r="A3632" t="inlineStr">
        <is>
          <t>NanaMacs</t>
        </is>
      </c>
      <c r="B3632" t="inlineStr">
        <is>
          <t>https://nanamacs.com/</t>
        </is>
      </c>
      <c r="C3632" s="1" t="n">
        <v>2139</v>
      </c>
      <c r="D3632" t="inlineStr">
        <is>
          <t>sitemap</t>
        </is>
      </c>
      <c r="E3632" t="inlineStr">
        <is>
          <t>2026-10-19</t>
        </is>
      </c>
      <c r="F3632" t="inlineStr">
        <is>
          <t>Fashion-only</t>
        </is>
      </c>
      <c r="G3632" t="inlineStr">
        <is>
          <t>Women</t>
        </is>
      </c>
      <c r="H3632" t="inlineStr">
        <is>
          <t>shopify</t>
        </is>
      </c>
      <c r="I3632" t="inlineStr">
        <is>
          <t>Small</t>
        </is>
      </c>
      <c r="J3632" t="inlineStr">
        <is>
          <t>Verified live (products.json)</t>
        </is>
      </c>
      <c r="K3632" t="inlineStr">
        <is>
          <t>https://nanamacs.com/products.json?limit=250</t>
        </is>
      </c>
      <c r="L3632" t="inlineStr">
        <is>
          <t>shopify</t>
        </is>
      </c>
    </row>
    <row r="3633">
      <c r="A3633" t="inlineStr">
        <is>
          <t>nanamica NEW YORK</t>
        </is>
      </c>
      <c r="B3633" t="inlineStr">
        <is>
          <t>https://us.nanamica.com/</t>
        </is>
      </c>
      <c r="C3633" s="1" t="n">
        <v>1012</v>
      </c>
      <c r="D3633" t="inlineStr">
        <is>
          <t>sitemap</t>
        </is>
      </c>
      <c r="E3633" t="inlineStr">
        <is>
          <t>2026-10-19</t>
        </is>
      </c>
      <c r="F3633" t="inlineStr">
        <is>
          <t>Fashion-only</t>
        </is>
      </c>
      <c r="G3633" t="inlineStr">
        <is>
          <t>Unisex</t>
        </is>
      </c>
      <c r="H3633" t="inlineStr">
        <is>
          <t>shopify</t>
        </is>
      </c>
      <c r="I3633" t="inlineStr">
        <is>
          <t>Small</t>
        </is>
      </c>
      <c r="J3633" t="inlineStr">
        <is>
          <t>Verified live (products.json)</t>
        </is>
      </c>
      <c r="K3633" t="inlineStr">
        <is>
          <t>https://us.nanamica.com/products.json?limit=250</t>
        </is>
      </c>
      <c r="L3633" t="inlineStr">
        <is>
          <t>shopify</t>
        </is>
      </c>
    </row>
    <row r="3634">
      <c r="A3634" t="inlineStr">
        <is>
          <t>Nani Swimwear</t>
        </is>
      </c>
      <c r="B3634" t="inlineStr">
        <is>
          <t>https://www.naniswimwear.com/</t>
        </is>
      </c>
      <c r="C3634" s="1" t="n">
        <v>942</v>
      </c>
      <c r="D3634" t="inlineStr">
        <is>
          <t>sitemap</t>
        </is>
      </c>
      <c r="E3634" t="inlineStr">
        <is>
          <t>2026-10-19</t>
        </is>
      </c>
      <c r="F3634" t="inlineStr">
        <is>
          <t>Has clothing section</t>
        </is>
      </c>
      <c r="G3634" t="inlineStr">
        <is>
          <t>Women</t>
        </is>
      </c>
      <c r="H3634" t="inlineStr">
        <is>
          <t>shopify</t>
        </is>
      </c>
      <c r="I3634" t="inlineStr">
        <is>
          <t>Small</t>
        </is>
      </c>
      <c r="J3634" t="inlineStr">
        <is>
          <t>Verified live (products.json)</t>
        </is>
      </c>
      <c r="K3634" t="inlineStr">
        <is>
          <t>https://www.naniswimwear.com/products.json?limit=250</t>
        </is>
      </c>
      <c r="L3634" t="inlineStr">
        <is>
          <t>shopify</t>
        </is>
      </c>
    </row>
    <row r="3635">
      <c r="A3635" t="inlineStr">
        <is>
          <t>NASA Gear</t>
        </is>
      </c>
      <c r="B3635" t="inlineStr">
        <is>
          <t>https://officialnasagear.com/</t>
        </is>
      </c>
      <c r="C3635" s="1" t="n">
        <v>9489</v>
      </c>
      <c r="D3635" t="inlineStr">
        <is>
          <t>archive</t>
        </is>
      </c>
      <c r="E3635" t="inlineStr">
        <is>
          <t>2026-10-19</t>
        </is>
      </c>
      <c r="F3635" t="inlineStr">
        <is>
          <t>Fashion-only</t>
        </is>
      </c>
      <c r="G3635" t="inlineStr">
        <is>
          <t>Women</t>
        </is>
      </c>
      <c r="H3635" t="inlineStr">
        <is>
          <t>bigcommerce</t>
        </is>
      </c>
      <c r="I3635" t="inlineStr">
        <is>
          <t>Small</t>
        </is>
      </c>
      <c r="J3635" t="inlineStr">
        <is>
          <t>Verified live (nav/sitemap clothing links)</t>
        </is>
      </c>
      <c r="K3635" t="inlineStr">
        <is>
          <t>https://officialnasagear.com/apparel/</t>
        </is>
      </c>
      <c r="L3635" t="inlineStr">
        <is>
          <t>other</t>
        </is>
      </c>
    </row>
    <row r="3636">
      <c r="A3636" t="inlineStr">
        <is>
          <t>nashᵀᴺ</t>
        </is>
      </c>
      <c r="B3636" t="inlineStr">
        <is>
          <t>https://nash.tn/</t>
        </is>
      </c>
      <c r="C3636" s="1" t="n">
        <v>225</v>
      </c>
      <c r="D3636" t="inlineStr">
        <is>
          <t>sitemap</t>
        </is>
      </c>
      <c r="E3636" t="inlineStr">
        <is>
          <t>2026-10-19</t>
        </is>
      </c>
      <c r="F3636" t="inlineStr">
        <is>
          <t>Has clothing section</t>
        </is>
      </c>
      <c r="G3636" t="inlineStr">
        <is>
          <t>Unspecified</t>
        </is>
      </c>
      <c r="H3636" t="inlineStr">
        <is>
          <t>shopify</t>
        </is>
      </c>
      <c r="I3636" t="inlineStr">
        <is>
          <t>Medium</t>
        </is>
      </c>
      <c r="J3636" t="inlineStr">
        <is>
          <t>Verified live (products.json)</t>
        </is>
      </c>
      <c r="K3636" t="inlineStr">
        <is>
          <t>https://nash.tn/products.json?limit=250</t>
        </is>
      </c>
      <c r="L3636" t="inlineStr">
        <is>
          <t>shopify</t>
        </is>
      </c>
    </row>
    <row r="3637">
      <c r="A3637" t="inlineStr">
        <is>
          <t>Natalia Kadish Elevated Space</t>
        </is>
      </c>
      <c r="B3637" t="inlineStr">
        <is>
          <t>https://www.elevated-space.com/</t>
        </is>
      </c>
      <c r="C3637" s="1" t="n">
        <v>87</v>
      </c>
      <c r="D3637" t="inlineStr">
        <is>
          <t>sitemap</t>
        </is>
      </c>
      <c r="E3637" t="inlineStr">
        <is>
          <t>2026-10-19</t>
        </is>
      </c>
      <c r="F3637" t="inlineStr">
        <is>
          <t>Has clothing section</t>
        </is>
      </c>
      <c r="G3637" t="inlineStr">
        <is>
          <t>Unisex</t>
        </is>
      </c>
      <c r="H3637" t="inlineStr">
        <is>
          <t>shopify</t>
        </is>
      </c>
      <c r="I3637" t="inlineStr">
        <is>
          <t>Small</t>
        </is>
      </c>
      <c r="J3637" t="inlineStr">
        <is>
          <t>Verified live (products.json)</t>
        </is>
      </c>
      <c r="K3637" t="inlineStr">
        <is>
          <t>https://www.elevated-space.com/products.json?limit=250</t>
        </is>
      </c>
      <c r="L3637" t="inlineStr">
        <is>
          <t>shopify</t>
        </is>
      </c>
    </row>
    <row r="3638">
      <c r="A3638" t="inlineStr">
        <is>
          <t>Natalie Martin</t>
        </is>
      </c>
      <c r="B3638" t="inlineStr">
        <is>
          <t>https://nataliemartin.com/</t>
        </is>
      </c>
      <c r="C3638" s="1" t="n">
        <v>1833</v>
      </c>
      <c r="D3638" t="inlineStr">
        <is>
          <t>sitemap</t>
        </is>
      </c>
      <c r="E3638" t="inlineStr">
        <is>
          <t>2026-10-19</t>
        </is>
      </c>
      <c r="F3638" t="inlineStr">
        <is>
          <t>Fashion-only</t>
        </is>
      </c>
      <c r="G3638" t="inlineStr">
        <is>
          <t>Unisex</t>
        </is>
      </c>
      <c r="H3638" t="inlineStr">
        <is>
          <t>shopify</t>
        </is>
      </c>
      <c r="I3638" t="inlineStr">
        <is>
          <t>Small</t>
        </is>
      </c>
      <c r="J3638" t="inlineStr">
        <is>
          <t>Verified live (products.json)</t>
        </is>
      </c>
      <c r="K3638" t="inlineStr">
        <is>
          <t>https://nataliemartin.com/products.json?limit=250</t>
        </is>
      </c>
      <c r="L3638" t="inlineStr">
        <is>
          <t>shopify</t>
        </is>
      </c>
    </row>
    <row r="3639">
      <c r="A3639" t="inlineStr">
        <is>
          <t>Nathan Sports</t>
        </is>
      </c>
      <c r="B3639" t="inlineStr">
        <is>
          <t>https://nathansports.com/</t>
        </is>
      </c>
      <c r="C3639" s="1" t="n">
        <v>348</v>
      </c>
      <c r="D3639" t="inlineStr">
        <is>
          <t>sitemap</t>
        </is>
      </c>
      <c r="E3639" t="inlineStr">
        <is>
          <t>2026-10-19</t>
        </is>
      </c>
      <c r="F3639" t="inlineStr">
        <is>
          <t>Has clothing section</t>
        </is>
      </c>
      <c r="G3639" t="inlineStr">
        <is>
          <t>Unisex</t>
        </is>
      </c>
      <c r="H3639" t="inlineStr">
        <is>
          <t>shopify</t>
        </is>
      </c>
      <c r="I3639" t="inlineStr">
        <is>
          <t>Small</t>
        </is>
      </c>
      <c r="J3639" t="inlineStr">
        <is>
          <t>Verified live (products.json)</t>
        </is>
      </c>
      <c r="K3639" t="inlineStr">
        <is>
          <t>https://nathansports.com/products.json?limit=250</t>
        </is>
      </c>
      <c r="L3639" t="inlineStr">
        <is>
          <t>shopify</t>
        </is>
      </c>
    </row>
    <row r="3640">
      <c r="A3640" t="inlineStr">
        <is>
          <t>National Public Radio, Inc</t>
        </is>
      </c>
      <c r="B3640" t="inlineStr">
        <is>
          <t>https://shopnpr.org/</t>
        </is>
      </c>
      <c r="C3640" s="1" t="n">
        <v>358</v>
      </c>
      <c r="D3640" t="inlineStr">
        <is>
          <t>sitemap</t>
        </is>
      </c>
      <c r="E3640" t="inlineStr">
        <is>
          <t>2026-10-19</t>
        </is>
      </c>
      <c r="F3640" t="inlineStr">
        <is>
          <t>Has clothing section</t>
        </is>
      </c>
      <c r="G3640" t="inlineStr">
        <is>
          <t>Women</t>
        </is>
      </c>
      <c r="H3640" t="inlineStr">
        <is>
          <t>shopify</t>
        </is>
      </c>
      <c r="I3640" t="inlineStr">
        <is>
          <t>Small</t>
        </is>
      </c>
      <c r="J3640" t="inlineStr">
        <is>
          <t>Verified live (products.json)</t>
        </is>
      </c>
      <c r="K3640" t="inlineStr">
        <is>
          <t>https://shopnpr.org/products.json?limit=250</t>
        </is>
      </c>
      <c r="L3640" t="inlineStr">
        <is>
          <t>shopify</t>
        </is>
      </c>
    </row>
    <row r="3641">
      <c r="A3641" t="inlineStr">
        <is>
          <t>nationalchefsupply</t>
        </is>
      </c>
      <c r="B3641" t="inlineStr">
        <is>
          <t>https://www.nationalchefsupply.com/</t>
        </is>
      </c>
      <c r="C3641" s="1" t="n">
        <v>486</v>
      </c>
      <c r="D3641" t="inlineStr">
        <is>
          <t>sitemap</t>
        </is>
      </c>
      <c r="E3641" t="inlineStr">
        <is>
          <t>2026-10-19</t>
        </is>
      </c>
      <c r="F3641" t="inlineStr">
        <is>
          <t>Fashion-only</t>
        </is>
      </c>
      <c r="G3641" t="inlineStr">
        <is>
          <t>Unisex</t>
        </is>
      </c>
      <c r="H3641" t="inlineStr">
        <is>
          <t>shift4shop</t>
        </is>
      </c>
      <c r="I3641" t="inlineStr">
        <is>
          <t>Small</t>
        </is>
      </c>
      <c r="J3641" t="inlineStr">
        <is>
          <t>Verified live (nav/sitemap clothing links)</t>
        </is>
      </c>
      <c r="K3641" t="inlineStr">
        <is>
          <t>https://www.nationalchefsupply.com/Jackets_c_146.html</t>
        </is>
      </c>
      <c r="L3641" t="inlineStr">
        <is>
          <t>other</t>
        </is>
      </c>
    </row>
    <row r="3642">
      <c r="A3642" t="inlineStr">
        <is>
          <t>Nationalmemo</t>
        </is>
      </c>
      <c r="B3642" t="inlineStr">
        <is>
          <t>https://store.nationalmemo.com/</t>
        </is>
      </c>
      <c r="C3642" s="1" t="n">
        <v>381</v>
      </c>
      <c r="D3642" t="inlineStr">
        <is>
          <t>sitemap</t>
        </is>
      </c>
      <c r="E3642" t="inlineStr">
        <is>
          <t>2026-10-19</t>
        </is>
      </c>
      <c r="F3642" t="inlineStr">
        <is>
          <t>Has clothing section</t>
        </is>
      </c>
      <c r="G3642" t="inlineStr">
        <is>
          <t>Unisex</t>
        </is>
      </c>
      <c r="H3642" t="inlineStr">
        <is>
          <t>shopify</t>
        </is>
      </c>
      <c r="I3642" t="inlineStr">
        <is>
          <t>Small</t>
        </is>
      </c>
      <c r="J3642" t="inlineStr">
        <is>
          <t>Verified live (products.json)</t>
        </is>
      </c>
      <c r="K3642" t="inlineStr">
        <is>
          <t>https://store.nationalmemo.com/products.json?limit=250</t>
        </is>
      </c>
      <c r="L3642" t="inlineStr">
        <is>
          <t>shopify</t>
        </is>
      </c>
    </row>
    <row r="3643">
      <c r="A3643" t="inlineStr">
        <is>
          <t>Native Spirit Beachwear</t>
        </is>
      </c>
      <c r="B3643" t="inlineStr">
        <is>
          <t>https://shopnativespirit.com/</t>
        </is>
      </c>
      <c r="C3643" s="1" t="n">
        <v>122</v>
      </c>
      <c r="D3643" t="inlineStr">
        <is>
          <t>sitemap</t>
        </is>
      </c>
      <c r="E3643" t="inlineStr">
        <is>
          <t>2026-10-19</t>
        </is>
      </c>
      <c r="F3643" t="inlineStr">
        <is>
          <t>Fashion-only</t>
        </is>
      </c>
      <c r="G3643" t="inlineStr">
        <is>
          <t>Unisex</t>
        </is>
      </c>
      <c r="H3643" t="inlineStr">
        <is>
          <t>shopify</t>
        </is>
      </c>
      <c r="I3643" t="inlineStr">
        <is>
          <t>Small</t>
        </is>
      </c>
      <c r="J3643" t="inlineStr">
        <is>
          <t>Verified live (products.json)</t>
        </is>
      </c>
      <c r="K3643" t="inlineStr">
        <is>
          <t>https://shopnativespirit.com/products.json?limit=250</t>
        </is>
      </c>
      <c r="L3643" t="inlineStr">
        <is>
          <t>shopify</t>
        </is>
      </c>
    </row>
    <row r="3644">
      <c r="A3644" t="inlineStr">
        <is>
          <t>NATORI</t>
        </is>
      </c>
      <c r="B3644" t="inlineStr">
        <is>
          <t>https://www.natori.com/</t>
        </is>
      </c>
      <c r="C3644" s="1" t="n">
        <v>13901</v>
      </c>
      <c r="D3644" t="inlineStr">
        <is>
          <t>sitemap</t>
        </is>
      </c>
      <c r="E3644" t="inlineStr">
        <is>
          <t>2026-10-19</t>
        </is>
      </c>
      <c r="F3644" t="inlineStr">
        <is>
          <t>Has clothing section</t>
        </is>
      </c>
      <c r="G3644" t="inlineStr">
        <is>
          <t>Women</t>
        </is>
      </c>
      <c r="H3644" t="inlineStr">
        <is>
          <t>shopify</t>
        </is>
      </c>
      <c r="I3644" t="inlineStr">
        <is>
          <t>Small</t>
        </is>
      </c>
      <c r="J3644" t="inlineStr">
        <is>
          <t>Verified live (products.json)</t>
        </is>
      </c>
      <c r="K3644" t="inlineStr">
        <is>
          <t>https://www.natori.com/products.json?limit=250</t>
        </is>
      </c>
      <c r="L3644" t="inlineStr">
        <is>
          <t>shopify</t>
        </is>
      </c>
    </row>
    <row r="3645">
      <c r="A3645" t="inlineStr">
        <is>
          <t>Natural Life</t>
        </is>
      </c>
      <c r="B3645" t="inlineStr">
        <is>
          <t>https://www.naturallife.com/</t>
        </is>
      </c>
      <c r="C3645" s="1" t="n">
        <v>2039</v>
      </c>
      <c r="D3645" t="inlineStr">
        <is>
          <t>sitemap</t>
        </is>
      </c>
      <c r="E3645" t="inlineStr">
        <is>
          <t>2026-10-19</t>
        </is>
      </c>
      <c r="F3645" t="inlineStr">
        <is>
          <t>Has clothing section</t>
        </is>
      </c>
      <c r="G3645" t="inlineStr">
        <is>
          <t>Unspecified</t>
        </is>
      </c>
      <c r="H3645" t="inlineStr">
        <is>
          <t>shopify</t>
        </is>
      </c>
      <c r="I3645" t="inlineStr">
        <is>
          <t>Medium</t>
        </is>
      </c>
      <c r="J3645" t="inlineStr">
        <is>
          <t>Verified live (products.json)</t>
        </is>
      </c>
      <c r="K3645" t="inlineStr">
        <is>
          <t>https://www.naturallife.com/products.json?limit=250</t>
        </is>
      </c>
      <c r="L3645" t="inlineStr">
        <is>
          <t>shopify</t>
        </is>
      </c>
    </row>
    <row r="3646">
      <c r="A3646" t="inlineStr">
        <is>
          <t>NaughtyGrl</t>
        </is>
      </c>
      <c r="B3646" t="inlineStr">
        <is>
          <t>https://naughtygrl.com/</t>
        </is>
      </c>
      <c r="C3646" s="1" t="n">
        <v>289</v>
      </c>
      <c r="D3646" t="inlineStr">
        <is>
          <t>sitemap</t>
        </is>
      </c>
      <c r="E3646" t="inlineStr">
        <is>
          <t>2026-10-19</t>
        </is>
      </c>
      <c r="F3646" t="inlineStr">
        <is>
          <t>Fashion-only</t>
        </is>
      </c>
      <c r="G3646" t="inlineStr">
        <is>
          <t>Women</t>
        </is>
      </c>
      <c r="H3646" t="inlineStr">
        <is>
          <t>shopify</t>
        </is>
      </c>
      <c r="I3646" t="inlineStr">
        <is>
          <t>Small</t>
        </is>
      </c>
      <c r="J3646" t="inlineStr">
        <is>
          <t>Verified live (products.json)</t>
        </is>
      </c>
      <c r="K3646" t="inlineStr">
        <is>
          <t>https://naughtygrl.com/products.json?limit=250</t>
        </is>
      </c>
      <c r="L3646" t="inlineStr">
        <is>
          <t>shopify</t>
        </is>
      </c>
    </row>
    <row r="3647">
      <c r="A3647" t="inlineStr">
        <is>
          <t>Nauset Surf Shop</t>
        </is>
      </c>
      <c r="B3647" t="inlineStr">
        <is>
          <t>https://www.nausetsurfshop.com/</t>
        </is>
      </c>
      <c r="C3647" s="1" t="n">
        <v>129</v>
      </c>
      <c r="D3647" t="inlineStr">
        <is>
          <t>sitemap</t>
        </is>
      </c>
      <c r="E3647" t="inlineStr">
        <is>
          <t>2026-10-19</t>
        </is>
      </c>
      <c r="F3647" t="inlineStr">
        <is>
          <t>Has clothing section</t>
        </is>
      </c>
      <c r="G3647" t="inlineStr">
        <is>
          <t>Unisex</t>
        </is>
      </c>
      <c r="H3647" t="inlineStr">
        <is>
          <t>shopify</t>
        </is>
      </c>
      <c r="I3647" t="inlineStr">
        <is>
          <t>Small</t>
        </is>
      </c>
      <c r="J3647" t="inlineStr">
        <is>
          <t>Verified live (products.json)</t>
        </is>
      </c>
      <c r="K3647" t="inlineStr">
        <is>
          <t>https://www.nausetsurfshop.com/products.json?limit=250</t>
        </is>
      </c>
      <c r="L3647" t="inlineStr">
        <is>
          <t>shopify</t>
        </is>
      </c>
    </row>
    <row r="3648">
      <c r="A3648" t="inlineStr">
        <is>
          <t>Navc</t>
        </is>
      </c>
      <c r="B3648" t="inlineStr">
        <is>
          <t>https://shop.navc.com/</t>
        </is>
      </c>
      <c r="C3648" s="1" t="n">
        <v>127</v>
      </c>
      <c r="D3648" t="inlineStr">
        <is>
          <t>sitemap</t>
        </is>
      </c>
      <c r="E3648" t="inlineStr">
        <is>
          <t>2026-10-19</t>
        </is>
      </c>
      <c r="F3648" t="inlineStr">
        <is>
          <t>Has clothing section</t>
        </is>
      </c>
      <c r="G3648" t="inlineStr">
        <is>
          <t>Unspecified</t>
        </is>
      </c>
      <c r="H3648" t="inlineStr">
        <is>
          <t>shopify</t>
        </is>
      </c>
      <c r="I3648" t="inlineStr">
        <is>
          <t>Small</t>
        </is>
      </c>
      <c r="J3648" t="inlineStr">
        <is>
          <t>Verified live (products.json)</t>
        </is>
      </c>
      <c r="K3648" t="inlineStr">
        <is>
          <t>https://shop.navc.com/products.json?limit=250</t>
        </is>
      </c>
      <c r="L3648" t="inlineStr">
        <is>
          <t>shopify</t>
        </is>
      </c>
    </row>
    <row r="3649">
      <c r="A3649" t="inlineStr">
        <is>
          <t>Nays</t>
        </is>
      </c>
      <c r="B3649" t="inlineStr">
        <is>
          <t>https://naysbaits.com/en-us/</t>
        </is>
      </c>
      <c r="C3649" s="1" t="n">
        <v>564</v>
      </c>
      <c r="D3649" t="inlineStr">
        <is>
          <t>sitemap (US pages only)</t>
        </is>
      </c>
      <c r="E3649" t="inlineStr">
        <is>
          <t>2026-10-19</t>
        </is>
      </c>
      <c r="F3649" t="inlineStr">
        <is>
          <t>Fashion-only</t>
        </is>
      </c>
      <c r="G3649" t="inlineStr">
        <is>
          <t>Unspecified</t>
        </is>
      </c>
      <c r="H3649" t="inlineStr">
        <is>
          <t>shopify</t>
        </is>
      </c>
      <c r="I3649" t="inlineStr">
        <is>
          <t>Small</t>
        </is>
      </c>
      <c r="J3649" t="inlineStr">
        <is>
          <t>Verified live (products.json)</t>
        </is>
      </c>
      <c r="K3649" t="inlineStr">
        <is>
          <t>https://naysbaits.com/en-us/products.json?limit=250</t>
        </is>
      </c>
      <c r="L3649" t="inlineStr">
        <is>
          <t>shopify</t>
        </is>
      </c>
    </row>
    <row r="3650">
      <c r="A3650" t="inlineStr">
        <is>
          <t>NAZARAA</t>
        </is>
      </c>
      <c r="B3650" t="inlineStr">
        <is>
          <t>https://nazaraa.com/</t>
        </is>
      </c>
      <c r="C3650" s="1" t="n">
        <v>43</v>
      </c>
      <c r="D3650" t="inlineStr">
        <is>
          <t>sitemap</t>
        </is>
      </c>
      <c r="E3650" t="inlineStr">
        <is>
          <t>2026-10-19</t>
        </is>
      </c>
      <c r="F3650" t="inlineStr">
        <is>
          <t>Fashion-only</t>
        </is>
      </c>
      <c r="G3650" t="inlineStr">
        <is>
          <t>Unisex</t>
        </is>
      </c>
      <c r="H3650" t="inlineStr">
        <is>
          <t>shopify</t>
        </is>
      </c>
      <c r="I3650" t="inlineStr">
        <is>
          <t>Small</t>
        </is>
      </c>
      <c r="J3650" t="inlineStr">
        <is>
          <t>Verified live (products.json)</t>
        </is>
      </c>
      <c r="K3650" t="inlineStr">
        <is>
          <t>https://nazaraa.com/products.json?limit=250</t>
        </is>
      </c>
      <c r="L3650" t="inlineStr">
        <is>
          <t>shopify</t>
        </is>
      </c>
    </row>
    <row r="3651">
      <c r="A3651" t="inlineStr">
        <is>
          <t>NBA Store</t>
        </is>
      </c>
      <c r="B3651" t="inlineStr">
        <is>
          <t>https://store.nba.com/</t>
        </is>
      </c>
      <c r="C3651" s="1" t="n">
        <v>9328</v>
      </c>
      <c r="D3651" t="inlineStr">
        <is>
          <t>sitemap</t>
        </is>
      </c>
      <c r="E3651" t="inlineStr">
        <is>
          <t>2026-10-19</t>
        </is>
      </c>
      <c r="F3651" t="inlineStr">
        <is>
          <t>Has clothing section</t>
        </is>
      </c>
      <c r="G3651" t="inlineStr">
        <is>
          <t>Unisex</t>
        </is>
      </c>
      <c r="H3651" t="inlineStr">
        <is>
          <t>unknown (manual major)</t>
        </is>
      </c>
      <c r="I3651" t="inlineStr">
        <is>
          <t>Brand-Major</t>
        </is>
      </c>
      <c r="J3651" t="inlineStr">
        <is>
          <t>Verified live (nav/sitemap clothing links)</t>
        </is>
      </c>
      <c r="K3651" t="inlineStr">
        <is>
          <t>https://store.nba.com/jerseys/d-2338402972+z-930066-3838517996</t>
        </is>
      </c>
      <c r="L3651" t="inlineStr">
        <is>
          <t>other</t>
        </is>
      </c>
    </row>
    <row r="3652">
      <c r="A3652" t="inlineStr">
        <is>
          <t>NBT Clothing</t>
        </is>
      </c>
      <c r="B3652" t="inlineStr">
        <is>
          <t>https://www.nbtclothing.com/</t>
        </is>
      </c>
      <c r="C3652" s="1" t="n">
        <v>358</v>
      </c>
      <c r="D3652" t="inlineStr">
        <is>
          <t>sitemap</t>
        </is>
      </c>
      <c r="E3652" t="inlineStr">
        <is>
          <t>2026-10-19</t>
        </is>
      </c>
      <c r="F3652" t="inlineStr">
        <is>
          <t>Fashion-only</t>
        </is>
      </c>
      <c r="G3652" t="inlineStr">
        <is>
          <t>Unisex</t>
        </is>
      </c>
      <c r="H3652" t="inlineStr">
        <is>
          <t>shopify</t>
        </is>
      </c>
      <c r="I3652" t="inlineStr">
        <is>
          <t>Small</t>
        </is>
      </c>
      <c r="J3652" t="inlineStr">
        <is>
          <t>Verified</t>
        </is>
      </c>
      <c r="K3652" t="inlineStr">
        <is>
          <t>https://www.nbtclothing.com/</t>
        </is>
      </c>
      <c r="L3652" t="inlineStr">
        <is>
          <t>discovery</t>
        </is>
      </c>
    </row>
    <row r="3653">
      <c r="A3653" t="inlineStr">
        <is>
          <t>NCRSapparel.com</t>
        </is>
      </c>
      <c r="B3653" t="inlineStr">
        <is>
          <t>https://www.ncrsapparel.com/</t>
        </is>
      </c>
      <c r="C3653" s="1" t="n">
        <v>290</v>
      </c>
      <c r="D3653" t="inlineStr">
        <is>
          <t>sitemap</t>
        </is>
      </c>
      <c r="E3653" t="inlineStr">
        <is>
          <t>2026-10-19</t>
        </is>
      </c>
      <c r="F3653" t="inlineStr">
        <is>
          <t>Fashion-only</t>
        </is>
      </c>
      <c r="G3653" t="inlineStr">
        <is>
          <t>Women</t>
        </is>
      </c>
      <c r="H3653" t="inlineStr">
        <is>
          <t>shopify</t>
        </is>
      </c>
      <c r="I3653" t="inlineStr">
        <is>
          <t>Small</t>
        </is>
      </c>
      <c r="J3653" t="inlineStr">
        <is>
          <t>Verified live (products.json)</t>
        </is>
      </c>
      <c r="K3653" t="inlineStr">
        <is>
          <t>https://www.ncrsapparel.com/products.json?limit=250</t>
        </is>
      </c>
      <c r="L3653" t="inlineStr">
        <is>
          <t>shopify</t>
        </is>
      </c>
    </row>
    <row r="3654">
      <c r="A3654" t="inlineStr">
        <is>
          <t>Neat Soda</t>
        </is>
      </c>
      <c r="B3654" t="inlineStr">
        <is>
          <t>https://neatsoda.com/</t>
        </is>
      </c>
      <c r="C3654" s="1" t="n">
        <v>20</v>
      </c>
      <c r="D3654" t="inlineStr">
        <is>
          <t>sitemap</t>
        </is>
      </c>
      <c r="E3654" t="inlineStr">
        <is>
          <t>2026-10-19</t>
        </is>
      </c>
      <c r="F3654" t="inlineStr">
        <is>
          <t>Fashion-only</t>
        </is>
      </c>
      <c r="G3654" t="inlineStr">
        <is>
          <t>Unspecified</t>
        </is>
      </c>
      <c r="H3654" t="inlineStr">
        <is>
          <t>shopify</t>
        </is>
      </c>
      <c r="I3654" t="inlineStr">
        <is>
          <t>Small</t>
        </is>
      </c>
      <c r="J3654" t="inlineStr">
        <is>
          <t>Classified from stored evidence (live data unavailable)</t>
        </is>
      </c>
      <c r="K3654" t="inlineStr">
        <is>
          <t>https://neatsoda.com/</t>
        </is>
      </c>
      <c r="L3654" t="inlineStr">
        <is>
          <t>shopify</t>
        </is>
      </c>
    </row>
    <row r="3655">
      <c r="A3655" t="inlineStr">
        <is>
          <t>Nebraskamed</t>
        </is>
      </c>
      <c r="B3655" t="inlineStr">
        <is>
          <t>https://store.nebraskamed.com/</t>
        </is>
      </c>
      <c r="C3655" s="1" t="n">
        <v>114</v>
      </c>
      <c r="D3655" t="inlineStr">
        <is>
          <t>sitemap</t>
        </is>
      </c>
      <c r="E3655" t="inlineStr">
        <is>
          <t>2026-10-19</t>
        </is>
      </c>
      <c r="F3655" t="inlineStr">
        <is>
          <t>Fashion-only</t>
        </is>
      </c>
      <c r="G3655" t="inlineStr">
        <is>
          <t>Unisex</t>
        </is>
      </c>
      <c r="H3655" t="inlineStr">
        <is>
          <t>shopify</t>
        </is>
      </c>
      <c r="I3655" t="inlineStr">
        <is>
          <t>Medium</t>
        </is>
      </c>
      <c r="J3655" t="inlineStr">
        <is>
          <t>Verified live (products.json)</t>
        </is>
      </c>
      <c r="K3655" t="inlineStr">
        <is>
          <t>https://store.nebraskamed.com/products.json?limit=250</t>
        </is>
      </c>
      <c r="L3655" t="inlineStr">
        <is>
          <t>shopify</t>
        </is>
      </c>
    </row>
    <row r="3656">
      <c r="A3656" t="inlineStr">
        <is>
          <t>Necoda Matthew</t>
        </is>
      </c>
      <c r="B3656" t="inlineStr">
        <is>
          <t>https://necodamatthew.com/</t>
        </is>
      </c>
      <c r="C3656" s="1" t="n">
        <v>329</v>
      </c>
      <c r="D3656" t="inlineStr">
        <is>
          <t>sitemap</t>
        </is>
      </c>
      <c r="E3656" t="inlineStr">
        <is>
          <t>2026-10-19</t>
        </is>
      </c>
      <c r="F3656" t="inlineStr">
        <is>
          <t>Fashion-only</t>
        </is>
      </c>
      <c r="G3656" t="inlineStr">
        <is>
          <t>Unspecified</t>
        </is>
      </c>
      <c r="H3656" t="inlineStr">
        <is>
          <t>shopify</t>
        </is>
      </c>
      <c r="I3656" t="inlineStr">
        <is>
          <t>Small</t>
        </is>
      </c>
      <c r="J3656" t="inlineStr">
        <is>
          <t>Verified live (products.json)</t>
        </is>
      </c>
      <c r="K3656" t="inlineStr">
        <is>
          <t>https://necodamatthew.com/products.json?limit=250</t>
        </is>
      </c>
      <c r="L3656" t="inlineStr">
        <is>
          <t>shopify</t>
        </is>
      </c>
    </row>
    <row r="3657">
      <c r="A3657" t="inlineStr">
        <is>
          <t>Nectar Clothing</t>
        </is>
      </c>
      <c r="B3657" t="inlineStr">
        <is>
          <t>https://nectarclothing.com/</t>
        </is>
      </c>
      <c r="C3657" s="1" t="n">
        <v>1352</v>
      </c>
      <c r="D3657" t="inlineStr">
        <is>
          <t>sitemap</t>
        </is>
      </c>
      <c r="E3657" t="inlineStr">
        <is>
          <t>2026-10-19</t>
        </is>
      </c>
      <c r="F3657" t="inlineStr">
        <is>
          <t>Fashion-only</t>
        </is>
      </c>
      <c r="G3657" t="inlineStr">
        <is>
          <t>Women</t>
        </is>
      </c>
      <c r="H3657" t="inlineStr">
        <is>
          <t>shopify</t>
        </is>
      </c>
      <c r="I3657" t="inlineStr">
        <is>
          <t>Small</t>
        </is>
      </c>
      <c r="J3657" t="inlineStr">
        <is>
          <t>Classified from stored evidence (live data unavailable)</t>
        </is>
      </c>
      <c r="K3657" t="inlineStr">
        <is>
          <t>https://nectarclothing.com/</t>
        </is>
      </c>
      <c r="L3657" t="inlineStr">
        <is>
          <t>shopify</t>
        </is>
      </c>
    </row>
    <row r="3658">
      <c r="A3658" t="inlineStr">
        <is>
          <t>Nectar Creations</t>
        </is>
      </c>
      <c r="B3658" t="inlineStr">
        <is>
          <t>https://nectarcreations.com/</t>
        </is>
      </c>
      <c r="C3658" s="1" t="n">
        <v>398</v>
      </c>
      <c r="D3658" t="inlineStr">
        <is>
          <t>sitemap</t>
        </is>
      </c>
      <c r="E3658" t="inlineStr">
        <is>
          <t>2026-10-19</t>
        </is>
      </c>
      <c r="F3658" t="inlineStr">
        <is>
          <t>Fashion-only</t>
        </is>
      </c>
      <c r="G3658" t="inlineStr">
        <is>
          <t>Unisex</t>
        </is>
      </c>
      <c r="H3658" t="inlineStr">
        <is>
          <t>shopify</t>
        </is>
      </c>
      <c r="I3658" t="inlineStr">
        <is>
          <t>Small</t>
        </is>
      </c>
      <c r="J3658" t="inlineStr">
        <is>
          <t>Verified live (products.json)</t>
        </is>
      </c>
      <c r="K3658" t="inlineStr">
        <is>
          <t>https://nectarcreations.com/products.json?limit=250</t>
        </is>
      </c>
      <c r="L3658" t="inlineStr">
        <is>
          <t>shopify</t>
        </is>
      </c>
    </row>
    <row r="3659">
      <c r="A3659" t="inlineStr">
        <is>
          <t>Needle Sharp</t>
        </is>
      </c>
      <c r="B3659" t="inlineStr">
        <is>
          <t>https://needle-sharp.com/</t>
        </is>
      </c>
      <c r="C3659" s="1" t="n">
        <v>1301</v>
      </c>
      <c r="D3659" t="inlineStr">
        <is>
          <t>sitemap</t>
        </is>
      </c>
      <c r="E3659" t="inlineStr">
        <is>
          <t>2026-10-19</t>
        </is>
      </c>
      <c r="F3659" t="inlineStr">
        <is>
          <t>Has clothing section</t>
        </is>
      </c>
      <c r="G3659" t="inlineStr">
        <is>
          <t>Unspecified</t>
        </is>
      </c>
      <c r="H3659" t="inlineStr">
        <is>
          <t>shopify</t>
        </is>
      </c>
      <c r="I3659" t="inlineStr">
        <is>
          <t>Small</t>
        </is>
      </c>
      <c r="J3659" t="inlineStr">
        <is>
          <t>Verified live (products.json)</t>
        </is>
      </c>
      <c r="K3659" t="inlineStr">
        <is>
          <t>https://needle-sharp.com/products.json?limit=250</t>
        </is>
      </c>
      <c r="L3659" t="inlineStr">
        <is>
          <t>shopify</t>
        </is>
      </c>
    </row>
    <row r="3660">
      <c r="A3660" t="inlineStr">
        <is>
          <t>Needlejuice Records</t>
        </is>
      </c>
      <c r="B3660" t="inlineStr">
        <is>
          <t>https://needlejuicerecords.com/</t>
        </is>
      </c>
      <c r="C3660" s="1" t="n">
        <v>2665</v>
      </c>
      <c r="D3660" t="inlineStr">
        <is>
          <t>sitemap</t>
        </is>
      </c>
      <c r="E3660" t="inlineStr">
        <is>
          <t>2026-10-19</t>
        </is>
      </c>
      <c r="F3660" t="inlineStr">
        <is>
          <t>Has clothing section</t>
        </is>
      </c>
      <c r="G3660" t="inlineStr">
        <is>
          <t>Unspecified</t>
        </is>
      </c>
      <c r="H3660" t="inlineStr">
        <is>
          <t>shopify</t>
        </is>
      </c>
      <c r="I3660" t="inlineStr">
        <is>
          <t>Small</t>
        </is>
      </c>
      <c r="J3660" t="inlineStr">
        <is>
          <t>Verified live (products.json)</t>
        </is>
      </c>
      <c r="K3660" t="inlineStr">
        <is>
          <t>https://needlejuicerecords.com/products.json?limit=250</t>
        </is>
      </c>
      <c r="L3660" t="inlineStr">
        <is>
          <t>shopify</t>
        </is>
      </c>
    </row>
    <row r="3661">
      <c r="A3661" t="inlineStr">
        <is>
          <t>Needles Official Store | Track Pants Jackets and Collections</t>
        </is>
      </c>
      <c r="B3661" t="inlineStr">
        <is>
          <t>https://www.needles-jp.com/</t>
        </is>
      </c>
      <c r="C3661" s="1" t="n">
        <v>162</v>
      </c>
      <c r="D3661" t="inlineStr">
        <is>
          <t>sitemap</t>
        </is>
      </c>
      <c r="E3661" t="inlineStr">
        <is>
          <t>2026-10-19</t>
        </is>
      </c>
      <c r="F3661" t="inlineStr">
        <is>
          <t>Fashion-only</t>
        </is>
      </c>
      <c r="G3661" t="inlineStr">
        <is>
          <t>Unspecified</t>
        </is>
      </c>
      <c r="H3661" t="inlineStr">
        <is>
          <t>shopify</t>
        </is>
      </c>
      <c r="I3661" t="inlineStr">
        <is>
          <t>Small</t>
        </is>
      </c>
      <c r="J3661" t="inlineStr">
        <is>
          <t>Verified live (products.json)</t>
        </is>
      </c>
      <c r="K3661" t="inlineStr">
        <is>
          <t>https://www.needles-jp.com/products.json?limit=250</t>
        </is>
      </c>
      <c r="L3661" t="inlineStr">
        <is>
          <t>shopify</t>
        </is>
      </c>
    </row>
    <row r="3662">
      <c r="A3662" t="inlineStr">
        <is>
          <t>Negative</t>
        </is>
      </c>
      <c r="B3662" t="inlineStr">
        <is>
          <t>https://negativeunderwear.com/</t>
        </is>
      </c>
      <c r="C3662" s="1" t="n">
        <v>1909</v>
      </c>
      <c r="D3662" t="inlineStr">
        <is>
          <t>sitemap</t>
        </is>
      </c>
      <c r="E3662" t="inlineStr">
        <is>
          <t>2026-10-19</t>
        </is>
      </c>
      <c r="F3662" t="inlineStr">
        <is>
          <t>Fashion-only</t>
        </is>
      </c>
      <c r="G3662" t="inlineStr">
        <is>
          <t>Women</t>
        </is>
      </c>
      <c r="H3662" t="inlineStr">
        <is>
          <t>shopify</t>
        </is>
      </c>
      <c r="I3662" t="inlineStr">
        <is>
          <t>Small</t>
        </is>
      </c>
      <c r="J3662" t="inlineStr">
        <is>
          <t>Verified live (products.json)</t>
        </is>
      </c>
      <c r="K3662" t="inlineStr">
        <is>
          <t>https://negativeunderwear.com/products.json?limit=250</t>
        </is>
      </c>
      <c r="L3662" t="inlineStr">
        <is>
          <t>shopify</t>
        </is>
      </c>
    </row>
    <row r="3663">
      <c r="A3663" t="inlineStr">
        <is>
          <t>Negative Posture</t>
        </is>
      </c>
      <c r="B3663" t="inlineStr">
        <is>
          <t>https://www.negativeposture.com/</t>
        </is>
      </c>
      <c r="C3663" s="1" t="n">
        <v>92</v>
      </c>
      <c r="D3663" t="inlineStr">
        <is>
          <t>sitemap</t>
        </is>
      </c>
      <c r="E3663" t="inlineStr">
        <is>
          <t>2026-10-19</t>
        </is>
      </c>
      <c r="F3663" t="inlineStr">
        <is>
          <t>Fashion-only</t>
        </is>
      </c>
      <c r="G3663" t="inlineStr">
        <is>
          <t>Unspecified</t>
        </is>
      </c>
      <c r="H3663" t="inlineStr">
        <is>
          <t>shopify</t>
        </is>
      </c>
      <c r="I3663" t="inlineStr">
        <is>
          <t>Small</t>
        </is>
      </c>
      <c r="J3663" t="inlineStr">
        <is>
          <t>Verified live (products.json)</t>
        </is>
      </c>
      <c r="K3663" t="inlineStr">
        <is>
          <t>https://www.negativeposture.com/products.json?limit=250</t>
        </is>
      </c>
      <c r="L3663" t="inlineStr">
        <is>
          <t>shopify</t>
        </is>
      </c>
    </row>
    <row r="3664">
      <c r="A3664" t="inlineStr">
        <is>
          <t>Neige Concept</t>
        </is>
      </c>
      <c r="B3664" t="inlineStr">
        <is>
          <t>https://neigeconcept.com/</t>
        </is>
      </c>
      <c r="C3664" s="1" t="n">
        <v>100</v>
      </c>
      <c r="D3664" t="inlineStr">
        <is>
          <t>sitemap</t>
        </is>
      </c>
      <c r="E3664" t="inlineStr">
        <is>
          <t>2026-10-19</t>
        </is>
      </c>
      <c r="F3664" t="inlineStr">
        <is>
          <t>Fashion-only</t>
        </is>
      </c>
      <c r="G3664" t="inlineStr">
        <is>
          <t>Women</t>
        </is>
      </c>
      <c r="H3664" t="inlineStr">
        <is>
          <t>shopify</t>
        </is>
      </c>
      <c r="I3664" t="inlineStr">
        <is>
          <t>Small</t>
        </is>
      </c>
      <c r="J3664" t="inlineStr">
        <is>
          <t>Verified live (products.json)</t>
        </is>
      </c>
      <c r="K3664" t="inlineStr">
        <is>
          <t>https://neigeconcept.com/products.json?limit=250</t>
        </is>
      </c>
      <c r="L3664" t="inlineStr">
        <is>
          <t>shopify</t>
        </is>
      </c>
    </row>
    <row r="3665">
      <c r="A3665" t="inlineStr">
        <is>
          <t>Neildiamond</t>
        </is>
      </c>
      <c r="B3665" t="inlineStr">
        <is>
          <t>https://shop.neildiamond.com/</t>
        </is>
      </c>
      <c r="C3665" s="1" t="n">
        <v>156</v>
      </c>
      <c r="D3665" t="inlineStr">
        <is>
          <t>sitemap</t>
        </is>
      </c>
      <c r="E3665" t="inlineStr">
        <is>
          <t>2026-10-19</t>
        </is>
      </c>
      <c r="F3665" t="inlineStr">
        <is>
          <t>Fashion-only</t>
        </is>
      </c>
      <c r="G3665" t="inlineStr">
        <is>
          <t>Unspecified</t>
        </is>
      </c>
      <c r="H3665" t="inlineStr">
        <is>
          <t>shopify</t>
        </is>
      </c>
      <c r="I3665" t="inlineStr">
        <is>
          <t>Small</t>
        </is>
      </c>
      <c r="J3665" t="inlineStr">
        <is>
          <t>Verified live (products.json)</t>
        </is>
      </c>
      <c r="K3665" t="inlineStr">
        <is>
          <t>https://shop.neildiamond.com/products.json?limit=250</t>
        </is>
      </c>
      <c r="L3665" t="inlineStr">
        <is>
          <t>shopify</t>
        </is>
      </c>
    </row>
    <row r="3666">
      <c r="A3666" t="inlineStr">
        <is>
          <t>Neiman Marcus</t>
        </is>
      </c>
      <c r="B3666" t="inlineStr">
        <is>
          <t>https://www.neimanmarcus.com/</t>
        </is>
      </c>
      <c r="C3666" s="1" t="n"/>
      <c r="D3666" t="inlineStr">
        <is>
          <t>Not available (blocked by site: HTTP 403 on robots.txt; not bypassed)</t>
        </is>
      </c>
      <c r="E3666" t="inlineStr">
        <is>
          <t>2026-10-19</t>
        </is>
      </c>
      <c r="F3666" t="inlineStr">
        <is>
          <t>Has clothing section</t>
        </is>
      </c>
      <c r="G3666" t="inlineStr">
        <is>
          <t>Unisex</t>
        </is>
      </c>
      <c r="H3666" t="inlineStr">
        <is>
          <t>unknown (manual major)</t>
        </is>
      </c>
      <c r="I3666" t="inlineStr">
        <is>
          <t>Brand-Major</t>
        </is>
      </c>
      <c r="J3666" t="inlineStr">
        <is>
          <t>Known major – stored/known category (bot-walled or JS site; no bypass)</t>
        </is>
      </c>
      <c r="K3666" t="inlineStr">
        <is>
          <t>https://www.neimanmarcus.com/</t>
        </is>
      </c>
      <c r="L3666" t="inlineStr">
        <is>
          <t>other</t>
        </is>
      </c>
    </row>
    <row r="3667">
      <c r="A3667" t="inlineStr">
        <is>
          <t>Nellie's Way Beauty, Inc</t>
        </is>
      </c>
      <c r="B3667" t="inlineStr">
        <is>
          <t>https://nellieswaybeauty.com/</t>
        </is>
      </c>
      <c r="C3667" s="1" t="n">
        <v>1835</v>
      </c>
      <c r="D3667" t="inlineStr">
        <is>
          <t>sitemap</t>
        </is>
      </c>
      <c r="E3667" t="inlineStr">
        <is>
          <t>2026-10-19</t>
        </is>
      </c>
      <c r="F3667" t="inlineStr">
        <is>
          <t>Has clothing section</t>
        </is>
      </c>
      <c r="G3667" t="inlineStr">
        <is>
          <t>Women</t>
        </is>
      </c>
      <c r="H3667" t="inlineStr">
        <is>
          <t>shopify</t>
        </is>
      </c>
      <c r="I3667" t="inlineStr">
        <is>
          <t>Small</t>
        </is>
      </c>
      <c r="J3667" t="inlineStr">
        <is>
          <t>Verified live (products.json)</t>
        </is>
      </c>
      <c r="K3667" t="inlineStr">
        <is>
          <t>https://nellieswaybeauty.com/products.json?limit=250</t>
        </is>
      </c>
      <c r="L3667" t="inlineStr">
        <is>
          <t>shopify</t>
        </is>
      </c>
    </row>
    <row r="3668">
      <c r="A3668" t="inlineStr">
        <is>
          <t>Nelly Madison</t>
        </is>
      </c>
      <c r="B3668" t="inlineStr">
        <is>
          <t>https://nellymadisonclothing.com/</t>
        </is>
      </c>
      <c r="C3668" s="1" t="n">
        <v>344</v>
      </c>
      <c r="D3668" t="inlineStr">
        <is>
          <t>sitemap</t>
        </is>
      </c>
      <c r="E3668" t="inlineStr">
        <is>
          <t>2026-10-19</t>
        </is>
      </c>
      <c r="F3668" t="inlineStr">
        <is>
          <t>Fashion-only</t>
        </is>
      </c>
      <c r="G3668" t="inlineStr">
        <is>
          <t>Women</t>
        </is>
      </c>
      <c r="H3668" t="inlineStr">
        <is>
          <t>shopify</t>
        </is>
      </c>
      <c r="I3668" t="inlineStr">
        <is>
          <t>Small</t>
        </is>
      </c>
      <c r="J3668" t="inlineStr">
        <is>
          <t>Verified live (products.json)</t>
        </is>
      </c>
      <c r="K3668" t="inlineStr">
        <is>
          <t>https://nellymadisonclothing.com/products.json?limit=250</t>
        </is>
      </c>
      <c r="L3668" t="inlineStr">
        <is>
          <t>shopify</t>
        </is>
      </c>
    </row>
    <row r="3669">
      <c r="A3669" t="inlineStr">
        <is>
          <t>Nelson and Allie</t>
        </is>
      </c>
      <c r="B3669" t="inlineStr">
        <is>
          <t>https://nelsonandalliehats.com/</t>
        </is>
      </c>
      <c r="C3669" s="1" t="n">
        <v>33</v>
      </c>
      <c r="D3669" t="inlineStr">
        <is>
          <t>sitemap</t>
        </is>
      </c>
      <c r="E3669" t="inlineStr">
        <is>
          <t>2026-10-19</t>
        </is>
      </c>
      <c r="F3669" t="inlineStr">
        <is>
          <t>Fashion-only</t>
        </is>
      </c>
      <c r="G3669" t="inlineStr">
        <is>
          <t>Unspecified</t>
        </is>
      </c>
      <c r="H3669" t="inlineStr">
        <is>
          <t>shopify</t>
        </is>
      </c>
      <c r="I3669" t="inlineStr">
        <is>
          <t>Small</t>
        </is>
      </c>
      <c r="J3669" t="inlineStr">
        <is>
          <t>Classified from stored evidence (live data unavailable)</t>
        </is>
      </c>
      <c r="K3669" t="inlineStr">
        <is>
          <t>https://nelsonandalliehats.com/</t>
        </is>
      </c>
      <c r="L3669" t="inlineStr">
        <is>
          <t>shopify</t>
        </is>
      </c>
    </row>
    <row r="3670">
      <c r="A3670" t="inlineStr">
        <is>
          <t>Nelson Longboards</t>
        </is>
      </c>
      <c r="B3670" t="inlineStr">
        <is>
          <t>https://nelsonlongboards.com/</t>
        </is>
      </c>
      <c r="C3670" s="1" t="n">
        <v>142</v>
      </c>
      <c r="D3670" t="inlineStr">
        <is>
          <t>sitemap</t>
        </is>
      </c>
      <c r="E3670" t="inlineStr">
        <is>
          <t>2026-10-19</t>
        </is>
      </c>
      <c r="F3670" t="inlineStr">
        <is>
          <t>Fashion-only</t>
        </is>
      </c>
      <c r="G3670" t="inlineStr">
        <is>
          <t>Unspecified</t>
        </is>
      </c>
      <c r="H3670" t="inlineStr">
        <is>
          <t>shopify</t>
        </is>
      </c>
      <c r="I3670" t="inlineStr">
        <is>
          <t>Small</t>
        </is>
      </c>
      <c r="J3670" t="inlineStr">
        <is>
          <t>Classified from stored evidence (live data unavailable)</t>
        </is>
      </c>
      <c r="K3670" t="inlineStr">
        <is>
          <t>https://nelsonlongboards.com/</t>
        </is>
      </c>
      <c r="L3670" t="inlineStr">
        <is>
          <t>shopify</t>
        </is>
      </c>
    </row>
    <row r="3671">
      <c r="A3671" t="inlineStr">
        <is>
          <t>Nemacolin</t>
        </is>
      </c>
      <c r="B3671" t="inlineStr">
        <is>
          <t>https://shop.nemacolin.com/</t>
        </is>
      </c>
      <c r="C3671" s="1" t="n">
        <v>89</v>
      </c>
      <c r="D3671" t="inlineStr">
        <is>
          <t>sitemap</t>
        </is>
      </c>
      <c r="E3671" t="inlineStr">
        <is>
          <t>2026-10-19</t>
        </is>
      </c>
      <c r="F3671" t="inlineStr">
        <is>
          <t>Has clothing section</t>
        </is>
      </c>
      <c r="G3671" t="inlineStr">
        <is>
          <t>Unspecified</t>
        </is>
      </c>
      <c r="H3671" t="inlineStr">
        <is>
          <t>shopify</t>
        </is>
      </c>
      <c r="I3671" t="inlineStr">
        <is>
          <t>Small</t>
        </is>
      </c>
      <c r="J3671" t="inlineStr">
        <is>
          <t>Verified live (products.json)</t>
        </is>
      </c>
      <c r="K3671" t="inlineStr">
        <is>
          <t>https://shop.nemacolin.com/products.json?limit=250</t>
        </is>
      </c>
      <c r="L3671" t="inlineStr">
        <is>
          <t>shopify</t>
        </is>
      </c>
    </row>
    <row r="3672">
      <c r="A3672" t="inlineStr">
        <is>
          <t>NEO Sabers</t>
        </is>
      </c>
      <c r="B3672" t="inlineStr">
        <is>
          <t>https://neosabers.com/</t>
        </is>
      </c>
      <c r="C3672" s="1" t="n">
        <v>1243</v>
      </c>
      <c r="D3672" t="inlineStr">
        <is>
          <t>sitemap</t>
        </is>
      </c>
      <c r="E3672" t="inlineStr">
        <is>
          <t>2026-10-19</t>
        </is>
      </c>
      <c r="F3672" t="inlineStr">
        <is>
          <t>Has clothing section</t>
        </is>
      </c>
      <c r="G3672" t="inlineStr">
        <is>
          <t>Unisex</t>
        </is>
      </c>
      <c r="H3672" t="inlineStr">
        <is>
          <t>shopify</t>
        </is>
      </c>
      <c r="I3672" t="inlineStr">
        <is>
          <t>Small</t>
        </is>
      </c>
      <c r="J3672" t="inlineStr">
        <is>
          <t>Verified live (products.json)</t>
        </is>
      </c>
      <c r="K3672" t="inlineStr">
        <is>
          <t>https://neosabers.com/products.json?limit=250</t>
        </is>
      </c>
      <c r="L3672" t="inlineStr">
        <is>
          <t>shopify</t>
        </is>
      </c>
    </row>
    <row r="3673">
      <c r="A3673" t="inlineStr">
        <is>
          <t>Neptune Mountaineering</t>
        </is>
      </c>
      <c r="B3673" t="inlineStr">
        <is>
          <t>https://www.neptunemountaineering.com/</t>
        </is>
      </c>
      <c r="C3673" s="1" t="n">
        <v>3883</v>
      </c>
      <c r="D3673" t="inlineStr">
        <is>
          <t>sitemap</t>
        </is>
      </c>
      <c r="E3673" t="inlineStr">
        <is>
          <t>2026-10-19</t>
        </is>
      </c>
      <c r="F3673" t="inlineStr">
        <is>
          <t>Has clothing section</t>
        </is>
      </c>
      <c r="G3673" t="inlineStr">
        <is>
          <t>Unisex</t>
        </is>
      </c>
      <c r="H3673" t="inlineStr">
        <is>
          <t>shopify</t>
        </is>
      </c>
      <c r="I3673" t="inlineStr">
        <is>
          <t>Small</t>
        </is>
      </c>
      <c r="J3673" t="inlineStr">
        <is>
          <t>Verified live (products.json)</t>
        </is>
      </c>
      <c r="K3673" t="inlineStr">
        <is>
          <t>https://www.neptunemountaineering.com/products.json?limit=250</t>
        </is>
      </c>
      <c r="L3673" t="inlineStr">
        <is>
          <t>shopify</t>
        </is>
      </c>
    </row>
    <row r="3674">
      <c r="A3674" t="inlineStr">
        <is>
          <t>Neranese</t>
        </is>
      </c>
      <c r="B3674" t="inlineStr">
        <is>
          <t>https://neranese.com/</t>
        </is>
      </c>
      <c r="C3674" s="1" t="n">
        <v>73</v>
      </c>
      <c r="D3674" t="inlineStr">
        <is>
          <t>sitemap</t>
        </is>
      </c>
      <c r="E3674" t="inlineStr">
        <is>
          <t>2026-10-19</t>
        </is>
      </c>
      <c r="F3674" t="inlineStr">
        <is>
          <t>Fashion-only</t>
        </is>
      </c>
      <c r="G3674" t="inlineStr">
        <is>
          <t>Women</t>
        </is>
      </c>
      <c r="H3674" t="inlineStr">
        <is>
          <t>shopify</t>
        </is>
      </c>
      <c r="I3674" t="inlineStr">
        <is>
          <t>Small</t>
        </is>
      </c>
      <c r="J3674" t="inlineStr">
        <is>
          <t>Verified live (products.json)</t>
        </is>
      </c>
      <c r="K3674" t="inlineStr">
        <is>
          <t>https://neranese.com/products.json?limit=250</t>
        </is>
      </c>
      <c r="L3674" t="inlineStr">
        <is>
          <t>shopify</t>
        </is>
      </c>
    </row>
    <row r="3675">
      <c r="A3675" t="inlineStr">
        <is>
          <t>NerdKungFu</t>
        </is>
      </c>
      <c r="B3675" t="inlineStr">
        <is>
          <t>https://www.nerdkungfu.com/</t>
        </is>
      </c>
      <c r="C3675" s="1" t="n">
        <v>78857</v>
      </c>
      <c r="D3675" t="inlineStr">
        <is>
          <t>sitemap</t>
        </is>
      </c>
      <c r="E3675" t="inlineStr">
        <is>
          <t>2026-10-19</t>
        </is>
      </c>
      <c r="F3675" t="inlineStr">
        <is>
          <t>Fashion-only</t>
        </is>
      </c>
      <c r="G3675" t="inlineStr">
        <is>
          <t>Women</t>
        </is>
      </c>
      <c r="H3675" t="inlineStr">
        <is>
          <t>shopify</t>
        </is>
      </c>
      <c r="I3675" t="inlineStr">
        <is>
          <t>Small</t>
        </is>
      </c>
      <c r="J3675" t="inlineStr">
        <is>
          <t>Verified live (products.json)</t>
        </is>
      </c>
      <c r="K3675" t="inlineStr">
        <is>
          <t>https://www.nerdkungfu.com/products.json?limit=250</t>
        </is>
      </c>
      <c r="L3675" t="inlineStr">
        <is>
          <t>shopify</t>
        </is>
      </c>
    </row>
    <row r="3676">
      <c r="A3676" t="inlineStr">
        <is>
          <t>Nesdam Music</t>
        </is>
      </c>
      <c r="B3676" t="inlineStr">
        <is>
          <t>https://nesdammusic.com/</t>
        </is>
      </c>
      <c r="C3676" s="1" t="n">
        <v>18</v>
      </c>
      <c r="D3676" t="inlineStr">
        <is>
          <t>sitemap</t>
        </is>
      </c>
      <c r="E3676" t="inlineStr">
        <is>
          <t>2026-10-19</t>
        </is>
      </c>
      <c r="F3676" t="inlineStr">
        <is>
          <t>Has clothing section</t>
        </is>
      </c>
      <c r="G3676" t="inlineStr">
        <is>
          <t>Unspecified</t>
        </is>
      </c>
      <c r="H3676" t="inlineStr">
        <is>
          <t>shopify</t>
        </is>
      </c>
      <c r="I3676" t="inlineStr">
        <is>
          <t>Small</t>
        </is>
      </c>
      <c r="J3676" t="inlineStr">
        <is>
          <t>Verified live (products.json)</t>
        </is>
      </c>
      <c r="K3676" t="inlineStr">
        <is>
          <t>https://nesdammusic.com/products.json?limit=250</t>
        </is>
      </c>
      <c r="L3676" t="inlineStr">
        <is>
          <t>shopify</t>
        </is>
      </c>
    </row>
    <row r="3677">
      <c r="A3677" t="inlineStr">
        <is>
          <t>Nessa's Naturals</t>
        </is>
      </c>
      <c r="B3677" t="inlineStr">
        <is>
          <t>https://nessasnaturals.com/</t>
        </is>
      </c>
      <c r="C3677" s="1" t="n">
        <v>277</v>
      </c>
      <c r="D3677" t="inlineStr">
        <is>
          <t>sitemap</t>
        </is>
      </c>
      <c r="E3677" t="inlineStr">
        <is>
          <t>2026-10-19</t>
        </is>
      </c>
      <c r="F3677" t="inlineStr">
        <is>
          <t>Has clothing section</t>
        </is>
      </c>
      <c r="G3677" t="inlineStr">
        <is>
          <t>Women</t>
        </is>
      </c>
      <c r="H3677" t="inlineStr">
        <is>
          <t>shopify</t>
        </is>
      </c>
      <c r="I3677" t="inlineStr">
        <is>
          <t>Small</t>
        </is>
      </c>
      <c r="J3677" t="inlineStr">
        <is>
          <t>Verified live (products.json)</t>
        </is>
      </c>
      <c r="K3677" t="inlineStr">
        <is>
          <t>https://nessasnaturals.com/products.json?limit=250</t>
        </is>
      </c>
      <c r="L3677" t="inlineStr">
        <is>
          <t>shopify</t>
        </is>
      </c>
    </row>
    <row r="3678">
      <c r="A3678" t="inlineStr">
        <is>
          <t>Nesting House</t>
        </is>
      </c>
      <c r="B3678" t="inlineStr">
        <is>
          <t>https://nestinghouse.com/</t>
        </is>
      </c>
      <c r="C3678" s="1" t="n">
        <v>4053</v>
      </c>
      <c r="D3678" t="inlineStr">
        <is>
          <t>sitemap</t>
        </is>
      </c>
      <c r="E3678" t="inlineStr">
        <is>
          <t>2026-10-19</t>
        </is>
      </c>
      <c r="F3678" t="inlineStr">
        <is>
          <t>Has clothing section</t>
        </is>
      </c>
      <c r="G3678" t="inlineStr">
        <is>
          <t>Unspecified</t>
        </is>
      </c>
      <c r="H3678" t="inlineStr">
        <is>
          <t>shopify</t>
        </is>
      </c>
      <c r="I3678" t="inlineStr">
        <is>
          <t>Small</t>
        </is>
      </c>
      <c r="J3678" t="inlineStr">
        <is>
          <t>Verified live (products.json)</t>
        </is>
      </c>
      <c r="K3678" t="inlineStr">
        <is>
          <t>https://nestinghouse.com/products.json?limit=250</t>
        </is>
      </c>
      <c r="L3678" t="inlineStr">
        <is>
          <t>shopify</t>
        </is>
      </c>
    </row>
    <row r="3679">
      <c r="A3679" t="inlineStr">
        <is>
          <t>Nesting Olive</t>
        </is>
      </c>
      <c r="B3679" t="inlineStr">
        <is>
          <t>https://nestingolive.com/</t>
        </is>
      </c>
      <c r="C3679" s="1" t="n">
        <v>69</v>
      </c>
      <c r="D3679" t="inlineStr">
        <is>
          <t>sitemap</t>
        </is>
      </c>
      <c r="E3679" t="inlineStr">
        <is>
          <t>2026-10-19</t>
        </is>
      </c>
      <c r="F3679" t="inlineStr">
        <is>
          <t>Fashion-only</t>
        </is>
      </c>
      <c r="G3679" t="inlineStr">
        <is>
          <t>Unspecified</t>
        </is>
      </c>
      <c r="H3679" t="inlineStr">
        <is>
          <t>shopify</t>
        </is>
      </c>
      <c r="I3679" t="inlineStr">
        <is>
          <t>Small</t>
        </is>
      </c>
      <c r="J3679" t="inlineStr">
        <is>
          <t>Classified from stored evidence (live data unavailable)</t>
        </is>
      </c>
      <c r="K3679" t="inlineStr">
        <is>
          <t>https://nestingolive.com/</t>
        </is>
      </c>
      <c r="L3679" t="inlineStr">
        <is>
          <t>shopify</t>
        </is>
      </c>
    </row>
    <row r="3680">
      <c r="A3680" t="inlineStr">
        <is>
          <t>Net-a-Porter</t>
        </is>
      </c>
      <c r="B3680" t="inlineStr">
        <is>
          <t>https://www.net-a-porter.com/en-us/</t>
        </is>
      </c>
      <c r="C3680" s="1" t="n"/>
      <c r="D3680" t="inlineStr">
        <is>
          <t>Not available (blocked by site: HTTP 403 on robots.txt; not bypassed)</t>
        </is>
      </c>
      <c r="E3680" t="inlineStr">
        <is>
          <t>2026-10-19</t>
        </is>
      </c>
      <c r="F3680" t="inlineStr">
        <is>
          <t>Fashion-only</t>
        </is>
      </c>
      <c r="G3680" t="inlineStr">
        <is>
          <t>Women</t>
        </is>
      </c>
      <c r="H3680" t="inlineStr">
        <is>
          <t>unknown (manual major)</t>
        </is>
      </c>
      <c r="I3680" t="inlineStr">
        <is>
          <t>Brand-Major</t>
        </is>
      </c>
      <c r="J3680" t="inlineStr">
        <is>
          <t>Known major – stored/known category (bot-walled or JS site; no bypass)</t>
        </is>
      </c>
      <c r="K3680" t="inlineStr">
        <is>
          <t>https://www.net-a-porter.com/en-us/</t>
        </is>
      </c>
      <c r="L3680" t="inlineStr">
        <is>
          <t>other</t>
        </is>
      </c>
    </row>
    <row r="3681">
      <c r="A3681" t="inlineStr">
        <is>
          <t>Netflix Shop</t>
        </is>
      </c>
      <c r="B3681" t="inlineStr">
        <is>
          <t>https://www.netflix.shop/</t>
        </is>
      </c>
      <c r="C3681" s="1" t="n">
        <v>473487</v>
      </c>
      <c r="D3681" t="inlineStr">
        <is>
          <t>sitemap</t>
        </is>
      </c>
      <c r="E3681" t="inlineStr">
        <is>
          <t>2026-10-19</t>
        </is>
      </c>
      <c r="F3681" t="inlineStr">
        <is>
          <t>Has clothing section</t>
        </is>
      </c>
      <c r="G3681" t="inlineStr">
        <is>
          <t>Unisex</t>
        </is>
      </c>
      <c r="H3681" t="inlineStr">
        <is>
          <t>shopify</t>
        </is>
      </c>
      <c r="I3681" t="inlineStr">
        <is>
          <t>Medium</t>
        </is>
      </c>
      <c r="J3681" t="inlineStr">
        <is>
          <t>Verified live (products.json)</t>
        </is>
      </c>
      <c r="K3681" t="inlineStr">
        <is>
          <t>https://www.netflix.shop/products.json?limit=250</t>
        </is>
      </c>
      <c r="L3681" t="inlineStr">
        <is>
          <t>shopify</t>
        </is>
      </c>
    </row>
    <row r="3682">
      <c r="A3682" t="inlineStr">
        <is>
          <t>Neuro</t>
        </is>
      </c>
      <c r="B3682" t="inlineStr">
        <is>
          <t>https://neurogum.com/</t>
        </is>
      </c>
      <c r="C3682" s="1" t="n">
        <v>601</v>
      </c>
      <c r="D3682" t="inlineStr">
        <is>
          <t>sitemap</t>
        </is>
      </c>
      <c r="E3682" t="inlineStr">
        <is>
          <t>2026-10-19</t>
        </is>
      </c>
      <c r="F3682" t="inlineStr">
        <is>
          <t>Has clothing section</t>
        </is>
      </c>
      <c r="G3682" t="inlineStr">
        <is>
          <t>Unspecified</t>
        </is>
      </c>
      <c r="H3682" t="inlineStr">
        <is>
          <t>shopify</t>
        </is>
      </c>
      <c r="I3682" t="inlineStr">
        <is>
          <t>Small</t>
        </is>
      </c>
      <c r="J3682" t="inlineStr">
        <is>
          <t>Verified live (products.json)</t>
        </is>
      </c>
      <c r="K3682" t="inlineStr">
        <is>
          <t>https://neurogum.com/products.json?limit=250</t>
        </is>
      </c>
      <c r="L3682" t="inlineStr">
        <is>
          <t>shopify</t>
        </is>
      </c>
    </row>
    <row r="3683">
      <c r="A3683" t="inlineStr">
        <is>
          <t>Never Settle</t>
        </is>
      </c>
      <c r="B3683" t="inlineStr">
        <is>
          <t>https://shopneversettle.com/</t>
        </is>
      </c>
      <c r="C3683" s="1" t="n">
        <v>57</v>
      </c>
      <c r="D3683" t="inlineStr">
        <is>
          <t>sitemap</t>
        </is>
      </c>
      <c r="E3683" t="inlineStr">
        <is>
          <t>2026-10-19</t>
        </is>
      </c>
      <c r="F3683" t="inlineStr">
        <is>
          <t>Fashion-only</t>
        </is>
      </c>
      <c r="G3683" t="inlineStr">
        <is>
          <t>Unspecified</t>
        </is>
      </c>
      <c r="H3683" t="inlineStr">
        <is>
          <t>shopify</t>
        </is>
      </c>
      <c r="I3683" t="inlineStr">
        <is>
          <t>Small</t>
        </is>
      </c>
      <c r="J3683" t="inlineStr">
        <is>
          <t>Verified live (products.json)</t>
        </is>
      </c>
      <c r="K3683" t="inlineStr">
        <is>
          <t>https://shopneversettle.com/products.json?limit=250</t>
        </is>
      </c>
      <c r="L3683" t="inlineStr">
        <is>
          <t>shopify</t>
        </is>
      </c>
    </row>
    <row r="3684">
      <c r="A3684" t="inlineStr">
        <is>
          <t>Nevermindall USA</t>
        </is>
      </c>
      <c r="B3684" t="inlineStr">
        <is>
          <t>https://nevermindallgolf.com/</t>
        </is>
      </c>
      <c r="C3684" s="1" t="n">
        <v>2868</v>
      </c>
      <c r="D3684" t="inlineStr">
        <is>
          <t>sitemap</t>
        </is>
      </c>
      <c r="E3684" t="inlineStr">
        <is>
          <t>2026-10-19</t>
        </is>
      </c>
      <c r="F3684" t="inlineStr">
        <is>
          <t>Has clothing section</t>
        </is>
      </c>
      <c r="G3684" t="inlineStr">
        <is>
          <t>Unisex</t>
        </is>
      </c>
      <c r="H3684" t="inlineStr">
        <is>
          <t>shopify</t>
        </is>
      </c>
      <c r="I3684" t="inlineStr">
        <is>
          <t>Small</t>
        </is>
      </c>
      <c r="J3684" t="inlineStr">
        <is>
          <t>Verified live (products.json)</t>
        </is>
      </c>
      <c r="K3684" t="inlineStr">
        <is>
          <t>https://nevermindallgolf.com/products.json?limit=250</t>
        </is>
      </c>
      <c r="L3684" t="inlineStr">
        <is>
          <t>shopify</t>
        </is>
      </c>
    </row>
    <row r="3685">
      <c r="A3685" t="inlineStr">
        <is>
          <t>Nevis Golf Co</t>
        </is>
      </c>
      <c r="B3685" t="inlineStr">
        <is>
          <t>https://nevisgolf.com/</t>
        </is>
      </c>
      <c r="C3685" s="1" t="n">
        <v>38</v>
      </c>
      <c r="D3685" t="inlineStr">
        <is>
          <t>sitemap</t>
        </is>
      </c>
      <c r="E3685" t="inlineStr">
        <is>
          <t>2026-10-19</t>
        </is>
      </c>
      <c r="F3685" t="inlineStr">
        <is>
          <t>Fashion-only</t>
        </is>
      </c>
      <c r="G3685" t="inlineStr">
        <is>
          <t>Women</t>
        </is>
      </c>
      <c r="H3685" t="inlineStr">
        <is>
          <t>shopify</t>
        </is>
      </c>
      <c r="I3685" t="inlineStr">
        <is>
          <t>Small</t>
        </is>
      </c>
      <c r="J3685" t="inlineStr">
        <is>
          <t>Verified live (products.json)</t>
        </is>
      </c>
      <c r="K3685" t="inlineStr">
        <is>
          <t>https://nevisgolf.com/products.json?limit=250</t>
        </is>
      </c>
      <c r="L3685" t="inlineStr">
        <is>
          <t>shopify</t>
        </is>
      </c>
    </row>
    <row r="3686">
      <c r="A3686" t="inlineStr">
        <is>
          <t>nevstudio</t>
        </is>
      </c>
      <c r="B3686" t="inlineStr">
        <is>
          <t>https://nevstudio.com/</t>
        </is>
      </c>
      <c r="C3686" s="1" t="n">
        <v>300</v>
      </c>
      <c r="D3686" t="inlineStr">
        <is>
          <t>sitemap</t>
        </is>
      </c>
      <c r="E3686" t="inlineStr">
        <is>
          <t>2026-10-19</t>
        </is>
      </c>
      <c r="F3686" t="inlineStr">
        <is>
          <t>Fashion-only</t>
        </is>
      </c>
      <c r="G3686" t="inlineStr">
        <is>
          <t>Unisex</t>
        </is>
      </c>
      <c r="H3686" t="inlineStr">
        <is>
          <t>shopify</t>
        </is>
      </c>
      <c r="I3686" t="inlineStr">
        <is>
          <t>Small</t>
        </is>
      </c>
      <c r="J3686" t="inlineStr">
        <is>
          <t>Verified live (products.json)</t>
        </is>
      </c>
      <c r="K3686" t="inlineStr">
        <is>
          <t>https://nevstudio.com/products.json?limit=250</t>
        </is>
      </c>
      <c r="L3686" t="inlineStr">
        <is>
          <t>shopify</t>
        </is>
      </c>
    </row>
    <row r="3687">
      <c r="A3687" t="inlineStr">
        <is>
          <t>New Balance</t>
        </is>
      </c>
      <c r="B3687" t="inlineStr">
        <is>
          <t>https://www.newbalance.com/</t>
        </is>
      </c>
      <c r="C3687" s="1" t="n"/>
      <c r="D3687" t="inlineStr">
        <is>
          <t>Not available (blocked by site: HTTP 403 on robots.txt; not bypassed)</t>
        </is>
      </c>
      <c r="E3687" t="inlineStr">
        <is>
          <t>2026-10-19</t>
        </is>
      </c>
      <c r="F3687" t="inlineStr">
        <is>
          <t>Has clothing section</t>
        </is>
      </c>
      <c r="G3687" t="inlineStr">
        <is>
          <t>Unisex</t>
        </is>
      </c>
      <c r="H3687" t="inlineStr">
        <is>
          <t>unknown (manual major)</t>
        </is>
      </c>
      <c r="I3687" t="inlineStr">
        <is>
          <t>Brand-Major</t>
        </is>
      </c>
      <c r="J3687" t="inlineStr">
        <is>
          <t>Known major – stored/known category (bot-walled or JS site; no bypass)</t>
        </is>
      </c>
      <c r="K3687" t="inlineStr">
        <is>
          <t>https://www.newbalance.com/</t>
        </is>
      </c>
      <c r="L3687" t="inlineStr">
        <is>
          <t>other</t>
        </is>
      </c>
    </row>
    <row r="3688">
      <c r="A3688" t="inlineStr">
        <is>
          <t>New Edition Fashion</t>
        </is>
      </c>
      <c r="B3688" t="inlineStr">
        <is>
          <t>https://www.neweditionfashion.com/</t>
        </is>
      </c>
      <c r="C3688" s="1" t="n">
        <v>1</v>
      </c>
      <c r="D3688" t="inlineStr">
        <is>
          <t>sitemap</t>
        </is>
      </c>
      <c r="E3688" t="inlineStr">
        <is>
          <t>2026-10-19</t>
        </is>
      </c>
      <c r="F3688" t="inlineStr">
        <is>
          <t>Fashion-only</t>
        </is>
      </c>
      <c r="G3688" t="inlineStr">
        <is>
          <t>Men</t>
        </is>
      </c>
      <c r="H3688" t="inlineStr">
        <is>
          <t>shopify</t>
        </is>
      </c>
      <c r="I3688" t="inlineStr">
        <is>
          <t>Small</t>
        </is>
      </c>
      <c r="J3688" t="inlineStr">
        <is>
          <t>Verified live (products.json)</t>
        </is>
      </c>
      <c r="K3688" t="inlineStr">
        <is>
          <t>https://www.neweditionfashion.com/products.json?limit=250</t>
        </is>
      </c>
      <c r="L3688" t="inlineStr">
        <is>
          <t>shopify</t>
        </is>
      </c>
    </row>
    <row r="3689">
      <c r="A3689" t="inlineStr">
        <is>
          <t>New Era Cap</t>
        </is>
      </c>
      <c r="B3689" t="inlineStr">
        <is>
          <t>https://www.neweracap.com/</t>
        </is>
      </c>
      <c r="C3689" s="1" t="n">
        <v>39294</v>
      </c>
      <c r="D3689" t="inlineStr">
        <is>
          <t>sitemap</t>
        </is>
      </c>
      <c r="E3689" t="inlineStr">
        <is>
          <t>2026-10-19</t>
        </is>
      </c>
      <c r="F3689" t="inlineStr">
        <is>
          <t>Has clothing section</t>
        </is>
      </c>
      <c r="G3689" t="inlineStr">
        <is>
          <t>Unisex</t>
        </is>
      </c>
      <c r="H3689" t="inlineStr">
        <is>
          <t>shopify</t>
        </is>
      </c>
      <c r="I3689" t="inlineStr">
        <is>
          <t>Medium</t>
        </is>
      </c>
      <c r="J3689" t="inlineStr">
        <is>
          <t>Verified live (products.json)</t>
        </is>
      </c>
      <c r="K3689" t="inlineStr">
        <is>
          <t>https://www.neweracap.com/products.json?limit=250</t>
        </is>
      </c>
      <c r="L3689" t="inlineStr">
        <is>
          <t>shopify</t>
        </is>
      </c>
    </row>
    <row r="3690">
      <c r="A3690" t="inlineStr">
        <is>
          <t>New Glarus Brewing Company</t>
        </is>
      </c>
      <c r="B3690" t="inlineStr">
        <is>
          <t>https://newglarusbrewing.com/</t>
        </is>
      </c>
      <c r="C3690" s="1" t="n">
        <v>211</v>
      </c>
      <c r="D3690" t="inlineStr">
        <is>
          <t>sitemap</t>
        </is>
      </c>
      <c r="E3690" t="inlineStr">
        <is>
          <t>2026-10-19</t>
        </is>
      </c>
      <c r="F3690" t="inlineStr">
        <is>
          <t>Has clothing section</t>
        </is>
      </c>
      <c r="G3690" t="inlineStr">
        <is>
          <t>Unisex</t>
        </is>
      </c>
      <c r="H3690" t="inlineStr">
        <is>
          <t>shopify</t>
        </is>
      </c>
      <c r="I3690" t="inlineStr">
        <is>
          <t>Small</t>
        </is>
      </c>
      <c r="J3690" t="inlineStr">
        <is>
          <t>Verified live (products.json)</t>
        </is>
      </c>
      <c r="K3690" t="inlineStr">
        <is>
          <t>https://newglarusbrewing.com/products.json?limit=250</t>
        </is>
      </c>
      <c r="L3690" t="inlineStr">
        <is>
          <t>shopify</t>
        </is>
      </c>
    </row>
    <row r="3691">
      <c r="A3691" t="inlineStr">
        <is>
          <t>New Jersey vs Everybody</t>
        </is>
      </c>
      <c r="B3691" t="inlineStr">
        <is>
          <t>https://www.newjerseyvseverybody.com/</t>
        </is>
      </c>
      <c r="C3691" s="1" t="n">
        <v>86</v>
      </c>
      <c r="D3691" t="inlineStr">
        <is>
          <t>sitemap</t>
        </is>
      </c>
      <c r="E3691" t="inlineStr">
        <is>
          <t>2026-10-19</t>
        </is>
      </c>
      <c r="F3691" t="inlineStr">
        <is>
          <t>Fashion-only</t>
        </is>
      </c>
      <c r="G3691" t="inlineStr">
        <is>
          <t>Unisex</t>
        </is>
      </c>
      <c r="H3691" t="inlineStr">
        <is>
          <t>shopify</t>
        </is>
      </c>
      <c r="I3691" t="inlineStr">
        <is>
          <t>Small</t>
        </is>
      </c>
      <c r="J3691" t="inlineStr">
        <is>
          <t>Verified live (products.json)</t>
        </is>
      </c>
      <c r="K3691" t="inlineStr">
        <is>
          <t>https://www.newjerseyvseverybody.com/products.json?limit=250</t>
        </is>
      </c>
      <c r="L3691" t="inlineStr">
        <is>
          <t>shopify</t>
        </is>
      </c>
    </row>
    <row r="3692">
      <c r="A3692" t="inlineStr">
        <is>
          <t>New Orleans Knots</t>
        </is>
      </c>
      <c r="B3692" t="inlineStr">
        <is>
          <t>https://www.neworleansknots.com/</t>
        </is>
      </c>
      <c r="C3692" s="1" t="n">
        <v>143</v>
      </c>
      <c r="D3692" t="inlineStr">
        <is>
          <t>sitemap</t>
        </is>
      </c>
      <c r="E3692" t="inlineStr">
        <is>
          <t>2026-10-19</t>
        </is>
      </c>
      <c r="F3692" t="inlineStr">
        <is>
          <t>Has clothing section</t>
        </is>
      </c>
      <c r="G3692" t="inlineStr">
        <is>
          <t>Women</t>
        </is>
      </c>
      <c r="H3692" t="inlineStr">
        <is>
          <t>shopify</t>
        </is>
      </c>
      <c r="I3692" t="inlineStr">
        <is>
          <t>Small</t>
        </is>
      </c>
      <c r="J3692" t="inlineStr">
        <is>
          <t>Verified live (products.json)</t>
        </is>
      </c>
      <c r="K3692" t="inlineStr">
        <is>
          <t>https://www.neworleansknots.com/products.json?limit=250</t>
        </is>
      </c>
      <c r="L3692" t="inlineStr">
        <is>
          <t>shopify</t>
        </is>
      </c>
    </row>
    <row r="3693">
      <c r="A3693" t="inlineStr">
        <is>
          <t>New Street Order</t>
        </is>
      </c>
      <c r="B3693" t="inlineStr">
        <is>
          <t>https://www.newstreetorder.com/</t>
        </is>
      </c>
      <c r="C3693" s="1" t="n">
        <v>47</v>
      </c>
      <c r="D3693" t="inlineStr">
        <is>
          <t>sitemap</t>
        </is>
      </c>
      <c r="E3693" t="inlineStr">
        <is>
          <t>2026-10-19</t>
        </is>
      </c>
      <c r="F3693" t="inlineStr">
        <is>
          <t>Fashion-only</t>
        </is>
      </c>
      <c r="G3693" t="inlineStr">
        <is>
          <t>Unspecified</t>
        </is>
      </c>
      <c r="H3693" t="inlineStr">
        <is>
          <t>shopify</t>
        </is>
      </c>
      <c r="I3693" t="inlineStr">
        <is>
          <t>Small</t>
        </is>
      </c>
      <c r="J3693" t="inlineStr">
        <is>
          <t>Verified live (products.json)</t>
        </is>
      </c>
      <c r="K3693" t="inlineStr">
        <is>
          <t>https://www.newstreetorder.com/products.json?limit=250</t>
        </is>
      </c>
      <c r="L3693" t="inlineStr">
        <is>
          <t>shopify</t>
        </is>
      </c>
    </row>
    <row r="3694">
      <c r="A3694" t="inlineStr">
        <is>
          <t>New York &amp; Company</t>
        </is>
      </c>
      <c r="B3694" t="inlineStr">
        <is>
          <t>https://www.nyandcompany.com/</t>
        </is>
      </c>
      <c r="C3694" s="1" t="n">
        <v>1170</v>
      </c>
      <c r="D3694" t="inlineStr">
        <is>
          <t>sitemap</t>
        </is>
      </c>
      <c r="E3694" t="inlineStr">
        <is>
          <t>2026-10-19</t>
        </is>
      </c>
      <c r="F3694" t="inlineStr">
        <is>
          <t>Fashion-only</t>
        </is>
      </c>
      <c r="G3694" t="inlineStr">
        <is>
          <t>Women</t>
        </is>
      </c>
      <c r="H3694" t="inlineStr">
        <is>
          <t>shopify</t>
        </is>
      </c>
      <c r="I3694" t="inlineStr">
        <is>
          <t>Medium</t>
        </is>
      </c>
      <c r="J3694" t="inlineStr">
        <is>
          <t>Verified live (products.json)</t>
        </is>
      </c>
      <c r="K3694" t="inlineStr">
        <is>
          <t>https://www.nyandcompany.com/products.json?limit=250</t>
        </is>
      </c>
      <c r="L3694" t="inlineStr">
        <is>
          <t>shopify</t>
        </is>
      </c>
    </row>
    <row r="3695">
      <c r="A3695" t="inlineStr">
        <is>
          <t>New-Breed</t>
        </is>
      </c>
      <c r="B3695" t="inlineStr">
        <is>
          <t>https://newbreedlosangeles.com/</t>
        </is>
      </c>
      <c r="C3695" s="1" t="n">
        <v>141</v>
      </c>
      <c r="D3695" t="inlineStr">
        <is>
          <t>sitemap</t>
        </is>
      </c>
      <c r="E3695" t="inlineStr">
        <is>
          <t>2026-10-19</t>
        </is>
      </c>
      <c r="F3695" t="inlineStr">
        <is>
          <t>Has clothing section</t>
        </is>
      </c>
      <c r="G3695" t="inlineStr">
        <is>
          <t>Women</t>
        </is>
      </c>
      <c r="H3695" t="inlineStr">
        <is>
          <t>shopify</t>
        </is>
      </c>
      <c r="I3695" t="inlineStr">
        <is>
          <t>Small</t>
        </is>
      </c>
      <c r="J3695" t="inlineStr">
        <is>
          <t>Verified live (products.json)</t>
        </is>
      </c>
      <c r="K3695" t="inlineStr">
        <is>
          <t>https://newbreedlosangeles.com/products.json?limit=250</t>
        </is>
      </c>
      <c r="L3695" t="inlineStr">
        <is>
          <t>shopify</t>
        </is>
      </c>
    </row>
    <row r="3696">
      <c r="A3696" t="inlineStr">
        <is>
          <t>Newbelgium</t>
        </is>
      </c>
      <c r="B3696" t="inlineStr">
        <is>
          <t>https://shop.newbelgium.com/</t>
        </is>
      </c>
      <c r="C3696" s="1" t="n">
        <v>213</v>
      </c>
      <c r="D3696" t="inlineStr">
        <is>
          <t>sitemap</t>
        </is>
      </c>
      <c r="E3696" t="inlineStr">
        <is>
          <t>2026-10-19</t>
        </is>
      </c>
      <c r="F3696" t="inlineStr">
        <is>
          <t>Fashion-only</t>
        </is>
      </c>
      <c r="G3696" t="inlineStr">
        <is>
          <t>Unspecified</t>
        </is>
      </c>
      <c r="H3696" t="inlineStr">
        <is>
          <t>shopify</t>
        </is>
      </c>
      <c r="I3696" t="inlineStr">
        <is>
          <t>Medium</t>
        </is>
      </c>
      <c r="J3696" t="inlineStr">
        <is>
          <t>Verified live (products.json)</t>
        </is>
      </c>
      <c r="K3696" t="inlineStr">
        <is>
          <t>https://shop.newbelgium.com/products.json?limit=250</t>
        </is>
      </c>
      <c r="L3696" t="inlineStr">
        <is>
          <t>shopify</t>
        </is>
      </c>
    </row>
    <row r="3697">
      <c r="A3697" t="inlineStr">
        <is>
          <t>Newhouse Specialty Co</t>
        </is>
      </c>
      <c r="B3697" t="inlineStr">
        <is>
          <t>https://newhousespecialty.com/</t>
        </is>
      </c>
      <c r="C3697" s="1" t="n">
        <v>950</v>
      </c>
      <c r="D3697" t="inlineStr">
        <is>
          <t>sitemap</t>
        </is>
      </c>
      <c r="E3697" t="inlineStr">
        <is>
          <t>2026-10-19</t>
        </is>
      </c>
      <c r="F3697" t="inlineStr">
        <is>
          <t>Has clothing section</t>
        </is>
      </c>
      <c r="G3697" t="inlineStr">
        <is>
          <t>Unisex</t>
        </is>
      </c>
      <c r="H3697" t="inlineStr">
        <is>
          <t>shopify</t>
        </is>
      </c>
      <c r="I3697" t="inlineStr">
        <is>
          <t>Small</t>
        </is>
      </c>
      <c r="J3697" t="inlineStr">
        <is>
          <t>Verified live (products.json)</t>
        </is>
      </c>
      <c r="K3697" t="inlineStr">
        <is>
          <t>https://newhousespecialty.com/products.json?limit=250</t>
        </is>
      </c>
      <c r="L3697" t="inlineStr">
        <is>
          <t>shopify</t>
        </is>
      </c>
    </row>
    <row r="3698">
      <c r="A3698" t="inlineStr">
        <is>
          <t>Newlegend4x4</t>
        </is>
      </c>
      <c r="B3698" t="inlineStr">
        <is>
          <t>https://shop.newlegend4x4.com/</t>
        </is>
      </c>
      <c r="C3698" s="1" t="n">
        <v>57</v>
      </c>
      <c r="D3698" t="inlineStr">
        <is>
          <t>sitemap</t>
        </is>
      </c>
      <c r="E3698" t="inlineStr">
        <is>
          <t>2026-10-19</t>
        </is>
      </c>
      <c r="F3698" t="inlineStr">
        <is>
          <t>Has clothing section</t>
        </is>
      </c>
      <c r="G3698" t="inlineStr">
        <is>
          <t>Unspecified</t>
        </is>
      </c>
      <c r="H3698" t="inlineStr">
        <is>
          <t>shopify</t>
        </is>
      </c>
      <c r="I3698" t="inlineStr">
        <is>
          <t>Small</t>
        </is>
      </c>
      <c r="J3698" t="inlineStr">
        <is>
          <t>Verified live (products.json)</t>
        </is>
      </c>
      <c r="K3698" t="inlineStr">
        <is>
          <t>https://shop.newlegend4x4.com/products.json?limit=250</t>
        </is>
      </c>
      <c r="L3698" t="inlineStr">
        <is>
          <t>shopify</t>
        </is>
      </c>
    </row>
    <row r="3699">
      <c r="A3699" t="inlineStr">
        <is>
          <t>Newman Farm</t>
        </is>
      </c>
      <c r="B3699" t="inlineStr">
        <is>
          <t>https://newmanfarm.com/</t>
        </is>
      </c>
      <c r="C3699" s="1" t="n">
        <v>125</v>
      </c>
      <c r="D3699" t="inlineStr">
        <is>
          <t>sitemap</t>
        </is>
      </c>
      <c r="E3699" t="inlineStr">
        <is>
          <t>2026-10-19</t>
        </is>
      </c>
      <c r="F3699" t="inlineStr">
        <is>
          <t>Has clothing section</t>
        </is>
      </c>
      <c r="G3699" t="inlineStr">
        <is>
          <t>Unspecified</t>
        </is>
      </c>
      <c r="H3699" t="inlineStr">
        <is>
          <t>shopify</t>
        </is>
      </c>
      <c r="I3699" t="inlineStr">
        <is>
          <t>Small</t>
        </is>
      </c>
      <c r="J3699" t="inlineStr">
        <is>
          <t>Verified live (products.json)</t>
        </is>
      </c>
      <c r="K3699" t="inlineStr">
        <is>
          <t>https://newmanfarm.com/products.json?limit=250</t>
        </is>
      </c>
      <c r="L3699" t="inlineStr">
        <is>
          <t>shopify</t>
        </is>
      </c>
    </row>
    <row r="3700">
      <c r="A3700" t="inlineStr">
        <is>
          <t>NewMoonDance</t>
        </is>
      </c>
      <c r="B3700" t="inlineStr">
        <is>
          <t>https://newmoondance.com/</t>
        </is>
      </c>
      <c r="C3700" s="1" t="n">
        <v>11861</v>
      </c>
      <c r="D3700" t="inlineStr">
        <is>
          <t>sitemap</t>
        </is>
      </c>
      <c r="E3700" t="inlineStr">
        <is>
          <t>2026-10-19</t>
        </is>
      </c>
      <c r="F3700" t="inlineStr">
        <is>
          <t>Has clothing section</t>
        </is>
      </c>
      <c r="G3700" t="inlineStr">
        <is>
          <t>Unisex</t>
        </is>
      </c>
      <c r="H3700" t="inlineStr">
        <is>
          <t>shopify</t>
        </is>
      </c>
      <c r="I3700" t="inlineStr">
        <is>
          <t>Small</t>
        </is>
      </c>
      <c r="J3700" t="inlineStr">
        <is>
          <t>Verified live (products.json)</t>
        </is>
      </c>
      <c r="K3700" t="inlineStr">
        <is>
          <t>https://newmoondance.com/products.json?limit=250</t>
        </is>
      </c>
      <c r="L3700" t="inlineStr">
        <is>
          <t>shopify</t>
        </is>
      </c>
    </row>
    <row r="3701">
      <c r="A3701" t="inlineStr">
        <is>
          <t>Newsensations</t>
        </is>
      </c>
      <c r="B3701" t="inlineStr">
        <is>
          <t>https://shop.newsensations.com/</t>
        </is>
      </c>
      <c r="C3701" s="1" t="n">
        <v>1322</v>
      </c>
      <c r="D3701" t="inlineStr">
        <is>
          <t>sitemap</t>
        </is>
      </c>
      <c r="E3701" t="inlineStr">
        <is>
          <t>2026-10-19</t>
        </is>
      </c>
      <c r="F3701" t="inlineStr">
        <is>
          <t>Has clothing section</t>
        </is>
      </c>
      <c r="G3701" t="inlineStr">
        <is>
          <t>Unisex</t>
        </is>
      </c>
      <c r="H3701" t="inlineStr">
        <is>
          <t>shopify</t>
        </is>
      </c>
      <c r="I3701" t="inlineStr">
        <is>
          <t>Medium</t>
        </is>
      </c>
      <c r="J3701" t="inlineStr">
        <is>
          <t>Verified live (products.json)</t>
        </is>
      </c>
      <c r="K3701" t="inlineStr">
        <is>
          <t>https://shop.newsensations.com/products.json?limit=250</t>
        </is>
      </c>
      <c r="L3701" t="inlineStr">
        <is>
          <t>shopify</t>
        </is>
      </c>
    </row>
    <row r="3702">
      <c r="A3702" t="inlineStr">
        <is>
          <t>Newton Distributing</t>
        </is>
      </c>
      <c r="B3702" t="inlineStr">
        <is>
          <t>https://shop.newtondistributing.com/</t>
        </is>
      </c>
      <c r="C3702" s="1" t="n">
        <v>606</v>
      </c>
      <c r="D3702" t="inlineStr">
        <is>
          <t>sitemap</t>
        </is>
      </c>
      <c r="E3702" t="inlineStr">
        <is>
          <t>2026-10-19</t>
        </is>
      </c>
      <c r="F3702" t="inlineStr">
        <is>
          <t>Has clothing section</t>
        </is>
      </c>
      <c r="G3702" t="inlineStr">
        <is>
          <t>Women</t>
        </is>
      </c>
      <c r="H3702" t="inlineStr">
        <is>
          <t>shopify</t>
        </is>
      </c>
      <c r="I3702" t="inlineStr">
        <is>
          <t>Medium</t>
        </is>
      </c>
      <c r="J3702" t="inlineStr">
        <is>
          <t>Verified live (products.json)</t>
        </is>
      </c>
      <c r="K3702" t="inlineStr">
        <is>
          <t>https://shop.newtondistributing.com/products.json?limit=250</t>
        </is>
      </c>
      <c r="L3702" t="inlineStr">
        <is>
          <t>shopify</t>
        </is>
      </c>
    </row>
    <row r="3703">
      <c r="A3703" t="inlineStr">
        <is>
          <t>newtypeofficial</t>
        </is>
      </c>
      <c r="B3703" t="inlineStr">
        <is>
          <t>https://newtypeofficial.com/</t>
        </is>
      </c>
      <c r="C3703" s="1" t="n">
        <v>137</v>
      </c>
      <c r="D3703" t="inlineStr">
        <is>
          <t>sitemap</t>
        </is>
      </c>
      <c r="E3703" t="inlineStr">
        <is>
          <t>2026-10-19</t>
        </is>
      </c>
      <c r="F3703" t="inlineStr">
        <is>
          <t>Fashion-only</t>
        </is>
      </c>
      <c r="G3703" t="inlineStr">
        <is>
          <t>Unspecified</t>
        </is>
      </c>
      <c r="H3703" t="inlineStr">
        <is>
          <t>shopify</t>
        </is>
      </c>
      <c r="I3703" t="inlineStr">
        <is>
          <t>Small</t>
        </is>
      </c>
      <c r="J3703" t="inlineStr">
        <is>
          <t>Verified live (products.json)</t>
        </is>
      </c>
      <c r="K3703" t="inlineStr">
        <is>
          <t>https://newtypeofficial.com/products.json?limit=250</t>
        </is>
      </c>
      <c r="L3703" t="inlineStr">
        <is>
          <t>shopify</t>
        </is>
      </c>
    </row>
    <row r="3704">
      <c r="A3704" t="inlineStr">
        <is>
          <t>NewYakCity</t>
        </is>
      </c>
      <c r="B3704" t="inlineStr">
        <is>
          <t>https://newyakcity.com/</t>
        </is>
      </c>
      <c r="C3704" s="1" t="n">
        <v>1393</v>
      </c>
      <c r="D3704" t="inlineStr">
        <is>
          <t>sitemap</t>
        </is>
      </c>
      <c r="E3704" t="inlineStr">
        <is>
          <t>2026-10-19</t>
        </is>
      </c>
      <c r="F3704" t="inlineStr">
        <is>
          <t>Fashion-only</t>
        </is>
      </c>
      <c r="G3704" t="inlineStr">
        <is>
          <t>Unspecified</t>
        </is>
      </c>
      <c r="H3704" t="inlineStr">
        <is>
          <t>shopify</t>
        </is>
      </c>
      <c r="I3704" t="inlineStr">
        <is>
          <t>Small</t>
        </is>
      </c>
      <c r="J3704" t="inlineStr">
        <is>
          <t>Verified live (products.json)</t>
        </is>
      </c>
      <c r="K3704" t="inlineStr">
        <is>
          <t>https://newyakcity.com/products.json?limit=250</t>
        </is>
      </c>
      <c r="L3704" t="inlineStr">
        <is>
          <t>shopify</t>
        </is>
      </c>
    </row>
    <row r="3705">
      <c r="A3705" t="inlineStr">
        <is>
          <t>NewYorkDress</t>
        </is>
      </c>
      <c r="B3705" t="inlineStr">
        <is>
          <t>https://www.newyorkdress.com/</t>
        </is>
      </c>
      <c r="C3705" s="1" t="n">
        <v>353697</v>
      </c>
      <c r="D3705" t="inlineStr">
        <is>
          <t>sitemap (whole site, no market segment)</t>
        </is>
      </c>
      <c r="E3705" t="inlineStr">
        <is>
          <t>2026-10-19</t>
        </is>
      </c>
      <c r="F3705" t="inlineStr">
        <is>
          <t>Fashion-only</t>
        </is>
      </c>
      <c r="G3705" t="inlineStr">
        <is>
          <t>Women</t>
        </is>
      </c>
      <c r="H3705" t="inlineStr">
        <is>
          <t>shopify</t>
        </is>
      </c>
      <c r="I3705" t="inlineStr">
        <is>
          <t>Small</t>
        </is>
      </c>
      <c r="J3705" t="inlineStr">
        <is>
          <t>Verified live (products.json)</t>
        </is>
      </c>
      <c r="K3705" t="inlineStr">
        <is>
          <t>https://www.newyorkdress.com/products.json?limit=250</t>
        </is>
      </c>
      <c r="L3705" t="inlineStr">
        <is>
          <t>shopify</t>
        </is>
      </c>
    </row>
    <row r="3706">
      <c r="A3706" t="inlineStr">
        <is>
          <t>Next Level Faith</t>
        </is>
      </c>
      <c r="B3706" t="inlineStr">
        <is>
          <t>https://nextlevelfaithapparel.com/</t>
        </is>
      </c>
      <c r="C3706" s="1" t="n">
        <v>94</v>
      </c>
      <c r="D3706" t="inlineStr">
        <is>
          <t>sitemap</t>
        </is>
      </c>
      <c r="E3706" t="inlineStr">
        <is>
          <t>2026-10-19</t>
        </is>
      </c>
      <c r="F3706" t="inlineStr">
        <is>
          <t>Has clothing section</t>
        </is>
      </c>
      <c r="G3706" t="inlineStr">
        <is>
          <t>Unspecified</t>
        </is>
      </c>
      <c r="H3706" t="inlineStr">
        <is>
          <t>shopify</t>
        </is>
      </c>
      <c r="I3706" t="inlineStr">
        <is>
          <t>Small</t>
        </is>
      </c>
      <c r="J3706" t="inlineStr">
        <is>
          <t>Verified live (products.json)</t>
        </is>
      </c>
      <c r="K3706" t="inlineStr">
        <is>
          <t>https://nextlevelfaithapparel.com/products.json?limit=250</t>
        </is>
      </c>
      <c r="L3706" t="inlineStr">
        <is>
          <t>shopify</t>
        </is>
      </c>
    </row>
    <row r="3707">
      <c r="A3707" t="inlineStr">
        <is>
          <t>Next Ridge Apparel</t>
        </is>
      </c>
      <c r="B3707" t="inlineStr">
        <is>
          <t>https://www.nextridgeapparel.com/</t>
        </is>
      </c>
      <c r="C3707" s="1" t="n">
        <v>100</v>
      </c>
      <c r="D3707" t="inlineStr">
        <is>
          <t>sitemap</t>
        </is>
      </c>
      <c r="E3707" t="inlineStr">
        <is>
          <t>2026-10-19</t>
        </is>
      </c>
      <c r="F3707" t="inlineStr">
        <is>
          <t>Fashion-only</t>
        </is>
      </c>
      <c r="G3707" t="inlineStr">
        <is>
          <t>Unisex</t>
        </is>
      </c>
      <c r="H3707" t="inlineStr">
        <is>
          <t>shopify</t>
        </is>
      </c>
      <c r="I3707" t="inlineStr">
        <is>
          <t>Small</t>
        </is>
      </c>
      <c r="J3707" t="inlineStr">
        <is>
          <t>Verified live (products.json)</t>
        </is>
      </c>
      <c r="K3707" t="inlineStr">
        <is>
          <t>https://www.nextridgeapparel.com/products.json?limit=250</t>
        </is>
      </c>
      <c r="L3707" t="inlineStr">
        <is>
          <t>shopify</t>
        </is>
      </c>
    </row>
    <row r="3708">
      <c r="A3708" t="inlineStr">
        <is>
          <t>Nfinity™ Cheer</t>
        </is>
      </c>
      <c r="B3708" t="inlineStr">
        <is>
          <t>https://www.nfinity.com/</t>
        </is>
      </c>
      <c r="C3708" s="1" t="n">
        <v>502</v>
      </c>
      <c r="D3708" t="inlineStr">
        <is>
          <t>sitemap</t>
        </is>
      </c>
      <c r="E3708" t="inlineStr">
        <is>
          <t>2026-10-19</t>
        </is>
      </c>
      <c r="F3708" t="inlineStr">
        <is>
          <t>Has clothing section</t>
        </is>
      </c>
      <c r="G3708" t="inlineStr">
        <is>
          <t>Unisex</t>
        </is>
      </c>
      <c r="H3708" t="inlineStr">
        <is>
          <t>shopify</t>
        </is>
      </c>
      <c r="I3708" t="inlineStr">
        <is>
          <t>Small</t>
        </is>
      </c>
      <c r="J3708" t="inlineStr">
        <is>
          <t>Verified live (products.json)</t>
        </is>
      </c>
      <c r="K3708" t="inlineStr">
        <is>
          <t>https://www.nfinity.com/products.json?limit=250</t>
        </is>
      </c>
      <c r="L3708" t="inlineStr">
        <is>
          <t>shopify</t>
        </is>
      </c>
    </row>
    <row r="3709">
      <c r="A3709" t="inlineStr">
        <is>
          <t>NFL Shop</t>
        </is>
      </c>
      <c r="B3709" t="inlineStr">
        <is>
          <t>https://www.nflshop.com/</t>
        </is>
      </c>
      <c r="C3709" s="1" t="n">
        <v>7648</v>
      </c>
      <c r="D3709" t="inlineStr">
        <is>
          <t>sitemap</t>
        </is>
      </c>
      <c r="E3709" t="inlineStr">
        <is>
          <t>2026-10-19</t>
        </is>
      </c>
      <c r="F3709" t="inlineStr">
        <is>
          <t>Has clothing section</t>
        </is>
      </c>
      <c r="G3709" t="inlineStr">
        <is>
          <t>Unisex</t>
        </is>
      </c>
      <c r="H3709" t="inlineStr">
        <is>
          <t>unknown (manual major)</t>
        </is>
      </c>
      <c r="I3709" t="inlineStr">
        <is>
          <t>Brand-Major</t>
        </is>
      </c>
      <c r="J3709" t="inlineStr">
        <is>
          <t>Verified live (nav/sitemap clothing links)</t>
        </is>
      </c>
      <c r="K3709" t="inlineStr">
        <is>
          <t>https://www.nflshop.com/jerseys/d-2337111224+z-906686-2704878006</t>
        </is>
      </c>
      <c r="L3709" t="inlineStr">
        <is>
          <t>other</t>
        </is>
      </c>
    </row>
    <row r="3710">
      <c r="A3710" t="inlineStr">
        <is>
          <t>NIA</t>
        </is>
      </c>
      <c r="B3710" t="inlineStr">
        <is>
          <t>https://niathebrand.com/</t>
        </is>
      </c>
      <c r="C3710" s="1" t="n">
        <v>1321</v>
      </c>
      <c r="D3710" t="inlineStr">
        <is>
          <t>sitemap</t>
        </is>
      </c>
      <c r="E3710" t="inlineStr">
        <is>
          <t>2026-10-19</t>
        </is>
      </c>
      <c r="F3710" t="inlineStr">
        <is>
          <t>Fashion-only</t>
        </is>
      </c>
      <c r="G3710" t="inlineStr">
        <is>
          <t>Women</t>
        </is>
      </c>
      <c r="H3710" t="inlineStr">
        <is>
          <t>shopify</t>
        </is>
      </c>
      <c r="I3710" t="inlineStr">
        <is>
          <t>Small</t>
        </is>
      </c>
      <c r="J3710" t="inlineStr">
        <is>
          <t>Verified live (products.json)</t>
        </is>
      </c>
      <c r="K3710" t="inlineStr">
        <is>
          <t>https://niathebrand.com/products.json?limit=250</t>
        </is>
      </c>
      <c r="L3710" t="inlineStr">
        <is>
          <t>shopify</t>
        </is>
      </c>
    </row>
    <row r="3711">
      <c r="A3711" t="inlineStr">
        <is>
          <t>Niall Horan Official Store</t>
        </is>
      </c>
      <c r="B3711" t="inlineStr">
        <is>
          <t>https://niallhoran.com/</t>
        </is>
      </c>
      <c r="C3711" s="1" t="n">
        <v>122</v>
      </c>
      <c r="D3711" t="inlineStr">
        <is>
          <t>sitemap</t>
        </is>
      </c>
      <c r="E3711" t="inlineStr">
        <is>
          <t>2026-10-19</t>
        </is>
      </c>
      <c r="F3711" t="inlineStr">
        <is>
          <t>Has clothing section</t>
        </is>
      </c>
      <c r="G3711" t="inlineStr">
        <is>
          <t>Unspecified</t>
        </is>
      </c>
      <c r="H3711" t="inlineStr">
        <is>
          <t>shopify</t>
        </is>
      </c>
      <c r="I3711" t="inlineStr">
        <is>
          <t>Small</t>
        </is>
      </c>
      <c r="J3711" t="inlineStr">
        <is>
          <t>Verified live (products.json)</t>
        </is>
      </c>
      <c r="K3711" t="inlineStr">
        <is>
          <t>https://niallhoran.com/products.json?limit=250</t>
        </is>
      </c>
      <c r="L3711" t="inlineStr">
        <is>
          <t>shopify</t>
        </is>
      </c>
    </row>
    <row r="3712">
      <c r="A3712" t="inlineStr">
        <is>
          <t>Nic Hyl</t>
        </is>
      </c>
      <c r="B3712" t="inlineStr">
        <is>
          <t>https://www.nichyl.com/</t>
        </is>
      </c>
      <c r="C3712" s="1" t="n">
        <v>130</v>
      </c>
      <c r="D3712" t="inlineStr">
        <is>
          <t>sitemap</t>
        </is>
      </c>
      <c r="E3712" t="inlineStr">
        <is>
          <t>2026-10-19</t>
        </is>
      </c>
      <c r="F3712" t="inlineStr">
        <is>
          <t>Fashion-only</t>
        </is>
      </c>
      <c r="G3712" t="inlineStr">
        <is>
          <t>Women</t>
        </is>
      </c>
      <c r="H3712" t="inlineStr">
        <is>
          <t>shopify</t>
        </is>
      </c>
      <c r="I3712" t="inlineStr">
        <is>
          <t>Small</t>
        </is>
      </c>
      <c r="J3712" t="inlineStr">
        <is>
          <t>Verified live (products.json)</t>
        </is>
      </c>
      <c r="K3712" t="inlineStr">
        <is>
          <t>https://www.nichyl.com/products.json?limit=250</t>
        </is>
      </c>
      <c r="L3712" t="inlineStr">
        <is>
          <t>shopify</t>
        </is>
      </c>
    </row>
    <row r="3713">
      <c r="A3713" t="inlineStr">
        <is>
          <t>NIC+ZOE</t>
        </is>
      </c>
      <c r="B3713" t="inlineStr">
        <is>
          <t>https://www.nicandzoe.com/</t>
        </is>
      </c>
      <c r="C3713" s="1" t="n">
        <v>2217</v>
      </c>
      <c r="D3713" t="inlineStr">
        <is>
          <t>sitemap</t>
        </is>
      </c>
      <c r="E3713" t="inlineStr">
        <is>
          <t>2026-10-19</t>
        </is>
      </c>
      <c r="F3713" t="inlineStr">
        <is>
          <t>Fashion-only</t>
        </is>
      </c>
      <c r="G3713" t="inlineStr">
        <is>
          <t>Women</t>
        </is>
      </c>
      <c r="H3713" t="inlineStr">
        <is>
          <t>shopify</t>
        </is>
      </c>
      <c r="I3713" t="inlineStr">
        <is>
          <t>Small</t>
        </is>
      </c>
      <c r="J3713" t="inlineStr">
        <is>
          <t>Verified live (products.json)</t>
        </is>
      </c>
      <c r="K3713" t="inlineStr">
        <is>
          <t>https://www.nicandzoe.com/products.json?limit=250</t>
        </is>
      </c>
      <c r="L3713" t="inlineStr">
        <is>
          <t>shopify</t>
        </is>
      </c>
    </row>
    <row r="3714">
      <c r="A3714" t="inlineStr">
        <is>
          <t>Nicalis</t>
        </is>
      </c>
      <c r="B3714" t="inlineStr">
        <is>
          <t>https://store.nicalis.com/</t>
        </is>
      </c>
      <c r="C3714" s="1" t="n">
        <v>112</v>
      </c>
      <c r="D3714" t="inlineStr">
        <is>
          <t>sitemap</t>
        </is>
      </c>
      <c r="E3714" t="inlineStr">
        <is>
          <t>2026-10-19</t>
        </is>
      </c>
      <c r="F3714" t="inlineStr">
        <is>
          <t>Has clothing section</t>
        </is>
      </c>
      <c r="G3714" t="inlineStr">
        <is>
          <t>Unspecified</t>
        </is>
      </c>
      <c r="H3714" t="inlineStr">
        <is>
          <t>shopify</t>
        </is>
      </c>
      <c r="I3714" t="inlineStr">
        <is>
          <t>Small</t>
        </is>
      </c>
      <c r="J3714" t="inlineStr">
        <is>
          <t>Verified live (products.json)</t>
        </is>
      </c>
      <c r="K3714" t="inlineStr">
        <is>
          <t>https://store.nicalis.com/products.json?limit=250</t>
        </is>
      </c>
      <c r="L3714" t="inlineStr">
        <is>
          <t>shopify</t>
        </is>
      </c>
    </row>
    <row r="3715">
      <c r="A3715" t="inlineStr">
        <is>
          <t>Nice Price Books &amp; Records</t>
        </is>
      </c>
      <c r="B3715" t="inlineStr">
        <is>
          <t>https://nicepriceboo.com/</t>
        </is>
      </c>
      <c r="C3715" s="1" t="n">
        <v>11885</v>
      </c>
      <c r="D3715" t="inlineStr">
        <is>
          <t>sitemap</t>
        </is>
      </c>
      <c r="E3715" t="inlineStr">
        <is>
          <t>2026-10-19</t>
        </is>
      </c>
      <c r="F3715" t="inlineStr">
        <is>
          <t>Has clothing section</t>
        </is>
      </c>
      <c r="G3715" t="inlineStr">
        <is>
          <t>Unspecified</t>
        </is>
      </c>
      <c r="H3715" t="inlineStr">
        <is>
          <t>shopify</t>
        </is>
      </c>
      <c r="I3715" t="inlineStr">
        <is>
          <t>Small</t>
        </is>
      </c>
      <c r="J3715" t="inlineStr">
        <is>
          <t>Verified live (products.json)</t>
        </is>
      </c>
      <c r="K3715" t="inlineStr">
        <is>
          <t>https://nicepriceboo.com/products.json?limit=250</t>
        </is>
      </c>
      <c r="L3715" t="inlineStr">
        <is>
          <t>shopify</t>
        </is>
      </c>
    </row>
    <row r="3716">
      <c r="A3716" t="inlineStr">
        <is>
          <t>Nice Shirt Co</t>
        </is>
      </c>
      <c r="B3716" t="inlineStr">
        <is>
          <t>https://www.niceshirtco.com/</t>
        </is>
      </c>
      <c r="C3716" s="1" t="n">
        <v>1126</v>
      </c>
      <c r="D3716" t="inlineStr">
        <is>
          <t>sitemap</t>
        </is>
      </c>
      <c r="E3716" t="inlineStr">
        <is>
          <t>2026-10-19</t>
        </is>
      </c>
      <c r="F3716" t="inlineStr">
        <is>
          <t>Fashion-only</t>
        </is>
      </c>
      <c r="G3716" t="inlineStr">
        <is>
          <t>Women</t>
        </is>
      </c>
      <c r="H3716" t="inlineStr">
        <is>
          <t>square</t>
        </is>
      </c>
      <c r="I3716" t="inlineStr">
        <is>
          <t>Small</t>
        </is>
      </c>
      <c r="J3716" t="inlineStr">
        <is>
          <t>Verified live (nav/sitemap clothing links)</t>
        </is>
      </c>
      <c r="K3716" t="inlineStr">
        <is>
          <t>https://www.niceshirtco.com/sweaters</t>
        </is>
      </c>
      <c r="L3716" t="inlineStr">
        <is>
          <t>other</t>
        </is>
      </c>
    </row>
    <row r="3717">
      <c r="A3717" t="inlineStr">
        <is>
          <t>Nice Time Gummies</t>
        </is>
      </c>
      <c r="B3717" t="inlineStr">
        <is>
          <t>https://www.nicetimegummies.com/</t>
        </is>
      </c>
      <c r="C3717" s="1" t="n">
        <v>58</v>
      </c>
      <c r="D3717" t="inlineStr">
        <is>
          <t>sitemap</t>
        </is>
      </c>
      <c r="E3717" t="inlineStr">
        <is>
          <t>2026-10-19</t>
        </is>
      </c>
      <c r="F3717" t="inlineStr">
        <is>
          <t>Has clothing section</t>
        </is>
      </c>
      <c r="G3717" t="inlineStr">
        <is>
          <t>Unspecified</t>
        </is>
      </c>
      <c r="H3717" t="inlineStr">
        <is>
          <t>shopify</t>
        </is>
      </c>
      <c r="I3717" t="inlineStr">
        <is>
          <t>Small</t>
        </is>
      </c>
      <c r="J3717" t="inlineStr">
        <is>
          <t>Verified live (products.json)</t>
        </is>
      </c>
      <c r="K3717" t="inlineStr">
        <is>
          <t>https://www.nicetimegummies.com/products.json?limit=250</t>
        </is>
      </c>
      <c r="L3717" t="inlineStr">
        <is>
          <t>shopify</t>
        </is>
      </c>
    </row>
    <row r="3718">
      <c r="A3718" t="inlineStr">
        <is>
          <t>Nicholas K</t>
        </is>
      </c>
      <c r="B3718" t="inlineStr">
        <is>
          <t>https://nicholask.com/</t>
        </is>
      </c>
      <c r="C3718" s="1" t="n">
        <v>4954</v>
      </c>
      <c r="D3718" t="inlineStr">
        <is>
          <t>sitemap</t>
        </is>
      </c>
      <c r="E3718" t="inlineStr">
        <is>
          <t>2026-10-19</t>
        </is>
      </c>
      <c r="F3718" t="inlineStr">
        <is>
          <t>Fashion-only</t>
        </is>
      </c>
      <c r="G3718" t="inlineStr">
        <is>
          <t>Women</t>
        </is>
      </c>
      <c r="H3718" t="inlineStr">
        <is>
          <t>shopify</t>
        </is>
      </c>
      <c r="I3718" t="inlineStr">
        <is>
          <t>Small</t>
        </is>
      </c>
      <c r="J3718" t="inlineStr">
        <is>
          <t>Verified live (products.json)</t>
        </is>
      </c>
      <c r="K3718" t="inlineStr">
        <is>
          <t>https://nicholask.com/products.json?limit=250</t>
        </is>
      </c>
      <c r="L3718" t="inlineStr">
        <is>
          <t>shopify</t>
        </is>
      </c>
    </row>
    <row r="3719">
      <c r="A3719" t="inlineStr">
        <is>
          <t>Nick Groff Merch</t>
        </is>
      </c>
      <c r="B3719" t="inlineStr">
        <is>
          <t>https://www.thenickgroff.com/</t>
        </is>
      </c>
      <c r="C3719" s="1" t="n">
        <v>212</v>
      </c>
      <c r="D3719" t="inlineStr">
        <is>
          <t>sitemap</t>
        </is>
      </c>
      <c r="E3719" t="inlineStr">
        <is>
          <t>2026-10-19</t>
        </is>
      </c>
      <c r="F3719" t="inlineStr">
        <is>
          <t>Fashion-only</t>
        </is>
      </c>
      <c r="G3719" t="inlineStr">
        <is>
          <t>Unisex</t>
        </is>
      </c>
      <c r="H3719" t="inlineStr">
        <is>
          <t>shopify</t>
        </is>
      </c>
      <c r="I3719" t="inlineStr">
        <is>
          <t>Small</t>
        </is>
      </c>
      <c r="J3719" t="inlineStr">
        <is>
          <t>Verified live (products.json)</t>
        </is>
      </c>
      <c r="K3719" t="inlineStr">
        <is>
          <t>https://www.thenickgroff.com/products.json?limit=250</t>
        </is>
      </c>
      <c r="L3719" t="inlineStr">
        <is>
          <t>shopify</t>
        </is>
      </c>
    </row>
    <row r="3720">
      <c r="A3720" t="inlineStr">
        <is>
          <t>Nickichicki</t>
        </is>
      </c>
      <c r="B3720" t="inlineStr">
        <is>
          <t>https://nickichicki.com/</t>
        </is>
      </c>
      <c r="C3720" s="1" t="n">
        <v>434</v>
      </c>
      <c r="D3720" t="inlineStr">
        <is>
          <t>sitemap</t>
        </is>
      </c>
      <c r="E3720" t="inlineStr">
        <is>
          <t>2026-10-19</t>
        </is>
      </c>
      <c r="F3720" t="inlineStr">
        <is>
          <t>Has clothing section</t>
        </is>
      </c>
      <c r="G3720" t="inlineStr">
        <is>
          <t>Women</t>
        </is>
      </c>
      <c r="H3720" t="inlineStr">
        <is>
          <t>shopify</t>
        </is>
      </c>
      <c r="I3720" t="inlineStr">
        <is>
          <t>Small</t>
        </is>
      </c>
      <c r="J3720" t="inlineStr">
        <is>
          <t>Verified live (products.json)</t>
        </is>
      </c>
      <c r="K3720" t="inlineStr">
        <is>
          <t>https://nickichicki.com/products.json?limit=250</t>
        </is>
      </c>
      <c r="L3720" t="inlineStr">
        <is>
          <t>shopify</t>
        </is>
      </c>
    </row>
    <row r="3721">
      <c r="A3721" t="inlineStr">
        <is>
          <t>Nico &amp; Bullitt</t>
        </is>
      </c>
      <c r="B3721" t="inlineStr">
        <is>
          <t>https://www.nicoandbullitt.com/</t>
        </is>
      </c>
      <c r="C3721" s="1" t="n">
        <v>647</v>
      </c>
      <c r="D3721" t="inlineStr">
        <is>
          <t>sitemap</t>
        </is>
      </c>
      <c r="E3721" t="inlineStr">
        <is>
          <t>2026-10-19</t>
        </is>
      </c>
      <c r="F3721" t="inlineStr">
        <is>
          <t>Fashion-only</t>
        </is>
      </c>
      <c r="G3721" t="inlineStr">
        <is>
          <t>Unisex</t>
        </is>
      </c>
      <c r="H3721" t="inlineStr">
        <is>
          <t>shopify</t>
        </is>
      </c>
      <c r="I3721" t="inlineStr">
        <is>
          <t>Small</t>
        </is>
      </c>
      <c r="J3721" t="inlineStr">
        <is>
          <t>Verified live (products.json)</t>
        </is>
      </c>
      <c r="K3721" t="inlineStr">
        <is>
          <t>https://www.nicoandbullitt.com/products.json?limit=250</t>
        </is>
      </c>
      <c r="L3721" t="inlineStr">
        <is>
          <t>shopify</t>
        </is>
      </c>
    </row>
    <row r="3722">
      <c r="A3722" t="inlineStr">
        <is>
          <t>NICOBLU</t>
        </is>
      </c>
      <c r="B3722" t="inlineStr">
        <is>
          <t>https://nicoblu.com/</t>
        </is>
      </c>
      <c r="C3722" s="1" t="n">
        <v>778</v>
      </c>
      <c r="D3722" t="inlineStr">
        <is>
          <t>sitemap</t>
        </is>
      </c>
      <c r="E3722" t="inlineStr">
        <is>
          <t>2026-10-19</t>
        </is>
      </c>
      <c r="F3722" t="inlineStr">
        <is>
          <t>Fashion-only</t>
        </is>
      </c>
      <c r="G3722" t="inlineStr">
        <is>
          <t>Women</t>
        </is>
      </c>
      <c r="H3722" t="inlineStr">
        <is>
          <t>shopify</t>
        </is>
      </c>
      <c r="I3722" t="inlineStr">
        <is>
          <t>Small</t>
        </is>
      </c>
      <c r="J3722" t="inlineStr">
        <is>
          <t>Verified live (products.json)</t>
        </is>
      </c>
      <c r="K3722" t="inlineStr">
        <is>
          <t>https://nicoblu.com/products.json?limit=250</t>
        </is>
      </c>
      <c r="L3722" t="inlineStr">
        <is>
          <t>shopify</t>
        </is>
      </c>
    </row>
    <row r="3723">
      <c r="A3723" t="inlineStr">
        <is>
          <t>NicolasAzlon.Shop</t>
        </is>
      </c>
      <c r="B3723" t="inlineStr">
        <is>
          <t>https://azlonshop.com/</t>
        </is>
      </c>
      <c r="C3723" s="1" t="n">
        <v>59</v>
      </c>
      <c r="D3723" t="inlineStr">
        <is>
          <t>sitemap</t>
        </is>
      </c>
      <c r="E3723" t="inlineStr">
        <is>
          <t>2026-10-19</t>
        </is>
      </c>
      <c r="F3723" t="inlineStr">
        <is>
          <t>Fashion-only</t>
        </is>
      </c>
      <c r="G3723" t="inlineStr">
        <is>
          <t>Unspecified</t>
        </is>
      </c>
      <c r="H3723" t="inlineStr">
        <is>
          <t>shopify</t>
        </is>
      </c>
      <c r="I3723" t="inlineStr">
        <is>
          <t>Small</t>
        </is>
      </c>
      <c r="J3723" t="inlineStr">
        <is>
          <t>Verified live (products.json)</t>
        </is>
      </c>
      <c r="K3723" t="inlineStr">
        <is>
          <t>https://azlonshop.com/products.json?limit=250</t>
        </is>
      </c>
      <c r="L3723" t="inlineStr">
        <is>
          <t>shopify</t>
        </is>
      </c>
    </row>
    <row r="3724">
      <c r="A3724" t="inlineStr">
        <is>
          <t>Nicole Miller</t>
        </is>
      </c>
      <c r="B3724" t="inlineStr">
        <is>
          <t>https://www.nicolemiller.com/</t>
        </is>
      </c>
      <c r="C3724" s="1" t="n">
        <v>353</v>
      </c>
      <c r="D3724" t="inlineStr">
        <is>
          <t>sitemap</t>
        </is>
      </c>
      <c r="E3724" t="inlineStr">
        <is>
          <t>2026-10-19</t>
        </is>
      </c>
      <c r="F3724" t="inlineStr">
        <is>
          <t>Fashion-only</t>
        </is>
      </c>
      <c r="G3724" t="inlineStr">
        <is>
          <t>Men</t>
        </is>
      </c>
      <c r="H3724" t="inlineStr">
        <is>
          <t>squarespace</t>
        </is>
      </c>
      <c r="I3724" t="inlineStr">
        <is>
          <t>Small</t>
        </is>
      </c>
      <c r="J3724" t="inlineStr">
        <is>
          <t>Verified</t>
        </is>
      </c>
      <c r="K3724" t="inlineStr">
        <is>
          <t>https://www.nicolemiller.com/</t>
        </is>
      </c>
      <c r="L3724" t="inlineStr">
        <is>
          <t>discovery</t>
        </is>
      </c>
    </row>
    <row r="3725">
      <c r="A3725" t="inlineStr">
        <is>
          <t>Nicole Paloma Original Handsewn Designs</t>
        </is>
      </c>
      <c r="B3725" t="inlineStr">
        <is>
          <t>https://www.shopnicolepaloma.com/</t>
        </is>
      </c>
      <c r="C3725" s="1" t="n">
        <v>1257</v>
      </c>
      <c r="D3725" t="inlineStr">
        <is>
          <t>sitemap</t>
        </is>
      </c>
      <c r="E3725" t="inlineStr">
        <is>
          <t>2026-10-19</t>
        </is>
      </c>
      <c r="F3725" t="inlineStr">
        <is>
          <t>Fashion-only</t>
        </is>
      </c>
      <c r="G3725" t="inlineStr">
        <is>
          <t>Unspecified</t>
        </is>
      </c>
      <c r="H3725" t="inlineStr">
        <is>
          <t>square</t>
        </is>
      </c>
      <c r="I3725" t="inlineStr">
        <is>
          <t>Small</t>
        </is>
      </c>
      <c r="J3725" t="inlineStr">
        <is>
          <t>Verified live (nav/sitemap clothing links)</t>
        </is>
      </c>
      <c r="K3725" t="inlineStr">
        <is>
          <t>https://www.shopnicolepaloma.com/product/-all-we-have-is-now-military-jacket/YSPXZBFLNLBIZBJJPEUDBURG</t>
        </is>
      </c>
      <c r="L3725" t="inlineStr">
        <is>
          <t>other</t>
        </is>
      </c>
    </row>
    <row r="3726">
      <c r="A3726" t="inlineStr">
        <is>
          <t>NIE Plus</t>
        </is>
      </c>
      <c r="B3726" t="inlineStr">
        <is>
          <t>https://nieplus.com/</t>
        </is>
      </c>
      <c r="C3726" s="1" t="n">
        <v>5793</v>
      </c>
      <c r="D3726" t="inlineStr">
        <is>
          <t>sitemap</t>
        </is>
      </c>
      <c r="E3726" t="inlineStr">
        <is>
          <t>2026-10-19</t>
        </is>
      </c>
      <c r="F3726" t="inlineStr">
        <is>
          <t>Has clothing section</t>
        </is>
      </c>
      <c r="G3726" t="inlineStr">
        <is>
          <t>Unisex</t>
        </is>
      </c>
      <c r="H3726" t="inlineStr">
        <is>
          <t>shopify</t>
        </is>
      </c>
      <c r="I3726" t="inlineStr">
        <is>
          <t>Small</t>
        </is>
      </c>
      <c r="J3726" t="inlineStr">
        <is>
          <t>Verified live (products.json)</t>
        </is>
      </c>
      <c r="K3726" t="inlineStr">
        <is>
          <t>https://nieplus.com/products.json?limit=250</t>
        </is>
      </c>
      <c r="L3726" t="inlineStr">
        <is>
          <t>shopify</t>
        </is>
      </c>
    </row>
    <row r="3727">
      <c r="A3727" t="inlineStr">
        <is>
          <t>Night Shift Merch</t>
        </is>
      </c>
      <c r="B3727" t="inlineStr">
        <is>
          <t>https://www.nightshiftmerch.com/</t>
        </is>
      </c>
      <c r="C3727" s="1" t="n">
        <v>6750</v>
      </c>
      <c r="D3727" t="inlineStr">
        <is>
          <t>sitemap</t>
        </is>
      </c>
      <c r="E3727" t="inlineStr">
        <is>
          <t>2026-10-19</t>
        </is>
      </c>
      <c r="F3727" t="inlineStr">
        <is>
          <t>Has clothing section</t>
        </is>
      </c>
      <c r="G3727" t="inlineStr">
        <is>
          <t>Unspecified</t>
        </is>
      </c>
      <c r="H3727" t="inlineStr">
        <is>
          <t>shopify</t>
        </is>
      </c>
      <c r="I3727" t="inlineStr">
        <is>
          <t>Small</t>
        </is>
      </c>
      <c r="J3727" t="inlineStr">
        <is>
          <t>Verified live (products.json)</t>
        </is>
      </c>
      <c r="K3727" t="inlineStr">
        <is>
          <t>https://www.nightshiftmerch.com/products.json?limit=250</t>
        </is>
      </c>
      <c r="L3727" t="inlineStr">
        <is>
          <t>shopify</t>
        </is>
      </c>
    </row>
    <row r="3728">
      <c r="A3728" t="inlineStr">
        <is>
          <t>Nightclubs Suck</t>
        </is>
      </c>
      <c r="B3728" t="inlineStr">
        <is>
          <t>https://www.nightclubssuck.com/</t>
        </is>
      </c>
      <c r="C3728" s="1" t="n">
        <v>55</v>
      </c>
      <c r="D3728" t="inlineStr">
        <is>
          <t>sitemap</t>
        </is>
      </c>
      <c r="E3728" t="inlineStr">
        <is>
          <t>2026-10-19</t>
        </is>
      </c>
      <c r="F3728" t="inlineStr">
        <is>
          <t>Has clothing section</t>
        </is>
      </c>
      <c r="G3728" t="inlineStr">
        <is>
          <t>Unspecified</t>
        </is>
      </c>
      <c r="H3728" t="inlineStr">
        <is>
          <t>shopify</t>
        </is>
      </c>
      <c r="I3728" t="inlineStr">
        <is>
          <t>Small</t>
        </is>
      </c>
      <c r="J3728" t="inlineStr">
        <is>
          <t>Verified live (products.json)</t>
        </is>
      </c>
      <c r="K3728" t="inlineStr">
        <is>
          <t>https://www.nightclubssuck.com/products.json?limit=250</t>
        </is>
      </c>
      <c r="L3728" t="inlineStr">
        <is>
          <t>shopify</t>
        </is>
      </c>
    </row>
    <row r="3729">
      <c r="A3729" t="inlineStr">
        <is>
          <t>NIIDOR</t>
        </is>
      </c>
      <c r="B3729" t="inlineStr">
        <is>
          <t>https://niidor.com/</t>
        </is>
      </c>
      <c r="C3729" s="1" t="n">
        <v>1201</v>
      </c>
      <c r="D3729" t="inlineStr">
        <is>
          <t>sitemap</t>
        </is>
      </c>
      <c r="E3729" t="inlineStr">
        <is>
          <t>2026-10-19</t>
        </is>
      </c>
      <c r="F3729" t="inlineStr">
        <is>
          <t>Fashion-only</t>
        </is>
      </c>
      <c r="G3729" t="inlineStr">
        <is>
          <t>Women</t>
        </is>
      </c>
      <c r="H3729" t="inlineStr">
        <is>
          <t>shopify</t>
        </is>
      </c>
      <c r="I3729" t="inlineStr">
        <is>
          <t>Small</t>
        </is>
      </c>
      <c r="J3729" t="inlineStr">
        <is>
          <t>Classified from stored evidence (live data unavailable)</t>
        </is>
      </c>
      <c r="K3729" t="inlineStr">
        <is>
          <t>https://niidor.com/</t>
        </is>
      </c>
      <c r="L3729" t="inlineStr">
        <is>
          <t>shopify</t>
        </is>
      </c>
    </row>
    <row r="3730">
      <c r="A3730" t="inlineStr">
        <is>
          <t>Nike Strength US</t>
        </is>
      </c>
      <c r="B3730" t="inlineStr">
        <is>
          <t>https://nikestrength.com/</t>
        </is>
      </c>
      <c r="C3730" s="1" t="n">
        <v>333</v>
      </c>
      <c r="D3730" t="inlineStr">
        <is>
          <t>sitemap</t>
        </is>
      </c>
      <c r="E3730" t="inlineStr">
        <is>
          <t>2026-10-19</t>
        </is>
      </c>
      <c r="F3730" t="inlineStr">
        <is>
          <t>Has clothing section</t>
        </is>
      </c>
      <c r="G3730" t="inlineStr">
        <is>
          <t>Unisex</t>
        </is>
      </c>
      <c r="H3730" t="inlineStr">
        <is>
          <t>shopify</t>
        </is>
      </c>
      <c r="I3730" t="inlineStr">
        <is>
          <t>Small</t>
        </is>
      </c>
      <c r="J3730" t="inlineStr">
        <is>
          <t>Verified live (products.json)</t>
        </is>
      </c>
      <c r="K3730" t="inlineStr">
        <is>
          <t>https://nikestrength.com/products.json?limit=250</t>
        </is>
      </c>
      <c r="L3730" t="inlineStr">
        <is>
          <t>shopify</t>
        </is>
      </c>
    </row>
    <row r="3731">
      <c r="A3731" t="inlineStr">
        <is>
          <t>Nike.com</t>
        </is>
      </c>
      <c r="B3731" t="inlineStr">
        <is>
          <t>https://www.nike.com/</t>
        </is>
      </c>
      <c r="C3731" s="1" t="n">
        <v>21619</v>
      </c>
      <c r="D3731" t="inlineStr">
        <is>
          <t>sitemap (US pages only)</t>
        </is>
      </c>
      <c r="E3731" t="inlineStr">
        <is>
          <t>2026-10-19</t>
        </is>
      </c>
      <c r="F3731" t="inlineStr">
        <is>
          <t>Fashion-only</t>
        </is>
      </c>
      <c r="G3731" t="inlineStr">
        <is>
          <t>Unisex</t>
        </is>
      </c>
      <c r="H3731" t="inlineStr">
        <is>
          <t>custom/unknown</t>
        </is>
      </c>
      <c r="I3731" t="inlineStr">
        <is>
          <t>Brand-Major</t>
        </is>
      </c>
      <c r="J3731" t="inlineStr">
        <is>
          <t>Known major – stored/known category (bot-walled or JS site; no bypass)</t>
        </is>
      </c>
      <c r="K3731" t="inlineStr">
        <is>
          <t>https://www.nike.com/</t>
        </is>
      </c>
      <c r="L3731" t="inlineStr">
        <is>
          <t>other</t>
        </is>
      </c>
    </row>
    <row r="3732">
      <c r="A3732" t="inlineStr">
        <is>
          <t>Nikki Chasin</t>
        </is>
      </c>
      <c r="B3732" t="inlineStr">
        <is>
          <t>https://nikkichasin.com/</t>
        </is>
      </c>
      <c r="C3732" s="1" t="n">
        <v>1037</v>
      </c>
      <c r="D3732" t="inlineStr">
        <is>
          <t>sitemap</t>
        </is>
      </c>
      <c r="E3732" t="inlineStr">
        <is>
          <t>2026-10-19</t>
        </is>
      </c>
      <c r="F3732" t="inlineStr">
        <is>
          <t>Fashion-only</t>
        </is>
      </c>
      <c r="G3732" t="inlineStr">
        <is>
          <t>Unisex</t>
        </is>
      </c>
      <c r="H3732" t="inlineStr">
        <is>
          <t>shopify</t>
        </is>
      </c>
      <c r="I3732" t="inlineStr">
        <is>
          <t>Small</t>
        </is>
      </c>
      <c r="J3732" t="inlineStr">
        <is>
          <t>Verified live (products.json)</t>
        </is>
      </c>
      <c r="K3732" t="inlineStr">
        <is>
          <t>https://nikkichasin.com/products.json?limit=250</t>
        </is>
      </c>
      <c r="L3732" t="inlineStr">
        <is>
          <t>shopify</t>
        </is>
      </c>
    </row>
    <row r="3733">
      <c r="A3733" t="inlineStr">
        <is>
          <t>NIKOZA</t>
        </is>
      </c>
      <c r="B3733" t="inlineStr">
        <is>
          <t>https://www.nikoza.com/</t>
        </is>
      </c>
      <c r="C3733" s="1" t="n">
        <v>287</v>
      </c>
      <c r="D3733" t="inlineStr">
        <is>
          <t>sitemap</t>
        </is>
      </c>
      <c r="E3733" t="inlineStr">
        <is>
          <t>2026-10-19</t>
        </is>
      </c>
      <c r="F3733" t="inlineStr">
        <is>
          <t>Fashion-only</t>
        </is>
      </c>
      <c r="G3733" t="inlineStr">
        <is>
          <t>Women</t>
        </is>
      </c>
      <c r="H3733" t="inlineStr">
        <is>
          <t>shopify</t>
        </is>
      </c>
      <c r="I3733" t="inlineStr">
        <is>
          <t>Small</t>
        </is>
      </c>
      <c r="J3733" t="inlineStr">
        <is>
          <t>Verified live (products.json)</t>
        </is>
      </c>
      <c r="K3733" t="inlineStr">
        <is>
          <t>https://www.nikoza.com/products.json?limit=250</t>
        </is>
      </c>
      <c r="L3733" t="inlineStr">
        <is>
          <t>shopify</t>
        </is>
      </c>
    </row>
    <row r="3734">
      <c r="A3734" t="inlineStr">
        <is>
          <t>Niky's Sports</t>
        </is>
      </c>
      <c r="B3734" t="inlineStr">
        <is>
          <t>https://www.nikys-sports.com/</t>
        </is>
      </c>
      <c r="C3734" s="1" t="n">
        <v>15236</v>
      </c>
      <c r="D3734" t="inlineStr">
        <is>
          <t>sitemap</t>
        </is>
      </c>
      <c r="E3734" t="inlineStr">
        <is>
          <t>2026-10-19</t>
        </is>
      </c>
      <c r="F3734" t="inlineStr">
        <is>
          <t>Has clothing section</t>
        </is>
      </c>
      <c r="G3734" t="inlineStr">
        <is>
          <t>Unisex</t>
        </is>
      </c>
      <c r="H3734" t="inlineStr">
        <is>
          <t>shopify</t>
        </is>
      </c>
      <c r="I3734" t="inlineStr">
        <is>
          <t>Small</t>
        </is>
      </c>
      <c r="J3734" t="inlineStr">
        <is>
          <t>Verified live (products.json)</t>
        </is>
      </c>
      <c r="K3734" t="inlineStr">
        <is>
          <t>https://www.nikys-sports.com/products.json?limit=250</t>
        </is>
      </c>
      <c r="L3734" t="inlineStr">
        <is>
          <t>shopify</t>
        </is>
      </c>
    </row>
    <row r="3735">
      <c r="A3735" t="inlineStr">
        <is>
          <t>Nili Lotan</t>
        </is>
      </c>
      <c r="B3735" t="inlineStr">
        <is>
          <t>https://www.nililotan.com/</t>
        </is>
      </c>
      <c r="C3735" s="1" t="n">
        <v>1211</v>
      </c>
      <c r="D3735" t="inlineStr">
        <is>
          <t>sitemap</t>
        </is>
      </c>
      <c r="E3735" t="inlineStr">
        <is>
          <t>2026-10-19</t>
        </is>
      </c>
      <c r="F3735" t="inlineStr">
        <is>
          <t>Fashion-only</t>
        </is>
      </c>
      <c r="G3735" t="inlineStr">
        <is>
          <t>Unisex</t>
        </is>
      </c>
      <c r="H3735" t="inlineStr">
        <is>
          <t>shopify</t>
        </is>
      </c>
      <c r="I3735" t="inlineStr">
        <is>
          <t>Small</t>
        </is>
      </c>
      <c r="J3735" t="inlineStr">
        <is>
          <t>Verified live (products.json)</t>
        </is>
      </c>
      <c r="K3735" t="inlineStr">
        <is>
          <t>https://www.nililotan.com/products.json?limit=250</t>
        </is>
      </c>
      <c r="L3735" t="inlineStr">
        <is>
          <t>shopify</t>
        </is>
      </c>
    </row>
    <row r="3736">
      <c r="A3736" t="inlineStr">
        <is>
          <t>Nimble Made</t>
        </is>
      </c>
      <c r="B3736" t="inlineStr">
        <is>
          <t>https://www.nimble-made.com/</t>
        </is>
      </c>
      <c r="C3736" s="1" t="n">
        <v>616</v>
      </c>
      <c r="D3736" t="inlineStr">
        <is>
          <t>sitemap</t>
        </is>
      </c>
      <c r="E3736" t="inlineStr">
        <is>
          <t>2026-10-19</t>
        </is>
      </c>
      <c r="F3736" t="inlineStr">
        <is>
          <t>Fashion-only</t>
        </is>
      </c>
      <c r="G3736" t="inlineStr">
        <is>
          <t>Men</t>
        </is>
      </c>
      <c r="H3736" t="inlineStr">
        <is>
          <t>shopify</t>
        </is>
      </c>
      <c r="I3736" t="inlineStr">
        <is>
          <t>Small</t>
        </is>
      </c>
      <c r="J3736" t="inlineStr">
        <is>
          <t>Verified live (products.json)</t>
        </is>
      </c>
      <c r="K3736" t="inlineStr">
        <is>
          <t>https://www.nimble-made.com/products.json?limit=250</t>
        </is>
      </c>
      <c r="L3736" t="inlineStr">
        <is>
          <t>shopify</t>
        </is>
      </c>
    </row>
    <row r="3737">
      <c r="A3737" t="inlineStr">
        <is>
          <t>Nine Line Apparel</t>
        </is>
      </c>
      <c r="B3737" t="inlineStr">
        <is>
          <t>https://www.ninelineapparel.com/</t>
        </is>
      </c>
      <c r="C3737" s="1" t="n">
        <v>3175</v>
      </c>
      <c r="D3737" t="inlineStr">
        <is>
          <t>sitemap</t>
        </is>
      </c>
      <c r="E3737" t="inlineStr">
        <is>
          <t>2026-10-19</t>
        </is>
      </c>
      <c r="F3737" t="inlineStr">
        <is>
          <t>Fashion-only</t>
        </is>
      </c>
      <c r="G3737" t="inlineStr">
        <is>
          <t>Unisex</t>
        </is>
      </c>
      <c r="H3737" t="inlineStr">
        <is>
          <t>shopify</t>
        </is>
      </c>
      <c r="I3737" t="inlineStr">
        <is>
          <t>Medium</t>
        </is>
      </c>
      <c r="J3737" t="inlineStr">
        <is>
          <t>Verified live (products.json)</t>
        </is>
      </c>
      <c r="K3737" t="inlineStr">
        <is>
          <t>https://www.ninelineapparel.com/products.json?limit=250</t>
        </is>
      </c>
      <c r="L3737" t="inlineStr">
        <is>
          <t>shopify</t>
        </is>
      </c>
    </row>
    <row r="3738">
      <c r="A3738" t="inlineStr">
        <is>
          <t>Nine Lives</t>
        </is>
      </c>
      <c r="B3738" t="inlineStr">
        <is>
          <t>https://ninelivesbrand.com/</t>
        </is>
      </c>
      <c r="C3738" s="1" t="n">
        <v>94</v>
      </c>
      <c r="D3738" t="inlineStr">
        <is>
          <t>sitemap</t>
        </is>
      </c>
      <c r="E3738" t="inlineStr">
        <is>
          <t>2026-10-19</t>
        </is>
      </c>
      <c r="F3738" t="inlineStr">
        <is>
          <t>Fashion-only</t>
        </is>
      </c>
      <c r="G3738" t="inlineStr">
        <is>
          <t>Unspecified</t>
        </is>
      </c>
      <c r="H3738" t="inlineStr">
        <is>
          <t>shopify</t>
        </is>
      </c>
      <c r="I3738" t="inlineStr">
        <is>
          <t>Small</t>
        </is>
      </c>
      <c r="J3738" t="inlineStr">
        <is>
          <t>Verified live (products.json)</t>
        </is>
      </c>
      <c r="K3738" t="inlineStr">
        <is>
          <t>https://ninelivesbrand.com/products.json?limit=250</t>
        </is>
      </c>
      <c r="L3738" t="inlineStr">
        <is>
          <t>shopify</t>
        </is>
      </c>
    </row>
    <row r="3739">
      <c r="A3739" t="inlineStr">
        <is>
          <t>Nine West</t>
        </is>
      </c>
      <c r="B3739" t="inlineStr">
        <is>
          <t>https://ninewest.com/</t>
        </is>
      </c>
      <c r="C3739" s="1" t="n">
        <v>2436</v>
      </c>
      <c r="D3739" t="inlineStr">
        <is>
          <t>sitemap</t>
        </is>
      </c>
      <c r="E3739" t="inlineStr">
        <is>
          <t>2026-10-19</t>
        </is>
      </c>
      <c r="F3739" t="inlineStr">
        <is>
          <t>Has clothing section</t>
        </is>
      </c>
      <c r="G3739" t="inlineStr">
        <is>
          <t>Women</t>
        </is>
      </c>
      <c r="H3739" t="inlineStr">
        <is>
          <t>shopify</t>
        </is>
      </c>
      <c r="I3739" t="inlineStr">
        <is>
          <t>Medium</t>
        </is>
      </c>
      <c r="J3739" t="inlineStr">
        <is>
          <t>Verified live (products.json)</t>
        </is>
      </c>
      <c r="K3739" t="inlineStr">
        <is>
          <t>https://ninewest.com/products.json?limit=250</t>
        </is>
      </c>
      <c r="L3739" t="inlineStr">
        <is>
          <t>shopify</t>
        </is>
      </c>
    </row>
    <row r="3740">
      <c r="A3740" t="inlineStr">
        <is>
          <t>Ninefoot Studio.Surf swimwear</t>
        </is>
      </c>
      <c r="B3740" t="inlineStr">
        <is>
          <t>https://ninefootstudio.com/</t>
        </is>
      </c>
      <c r="C3740" s="1" t="n">
        <v>355</v>
      </c>
      <c r="D3740" t="inlineStr">
        <is>
          <t>sitemap (US pages only)</t>
        </is>
      </c>
      <c r="E3740" t="inlineStr">
        <is>
          <t>2026-10-19</t>
        </is>
      </c>
      <c r="F3740" t="inlineStr">
        <is>
          <t>Fashion-only</t>
        </is>
      </c>
      <c r="G3740" t="inlineStr">
        <is>
          <t>Women</t>
        </is>
      </c>
      <c r="H3740" t="inlineStr">
        <is>
          <t>shopify</t>
        </is>
      </c>
      <c r="I3740" t="inlineStr">
        <is>
          <t>Small</t>
        </is>
      </c>
      <c r="J3740" t="inlineStr">
        <is>
          <t>Verified live (products.json)</t>
        </is>
      </c>
      <c r="K3740" t="inlineStr">
        <is>
          <t>https://ninefootstudio.com/products.json?limit=250</t>
        </is>
      </c>
      <c r="L3740" t="inlineStr">
        <is>
          <t>shopify</t>
        </is>
      </c>
    </row>
    <row r="3741">
      <c r="A3741" t="inlineStr">
        <is>
          <t>NINESIXTYFOUR</t>
        </is>
      </c>
      <c r="B3741" t="inlineStr">
        <is>
          <t>https://ninesixtyfour.com/</t>
        </is>
      </c>
      <c r="C3741" s="1" t="n">
        <v>45</v>
      </c>
      <c r="D3741" t="inlineStr">
        <is>
          <t>sitemap</t>
        </is>
      </c>
      <c r="E3741" t="inlineStr">
        <is>
          <t>2026-10-19</t>
        </is>
      </c>
      <c r="F3741" t="inlineStr">
        <is>
          <t>Fashion-only</t>
        </is>
      </c>
      <c r="G3741" t="inlineStr">
        <is>
          <t>Unspecified</t>
        </is>
      </c>
      <c r="H3741" t="inlineStr">
        <is>
          <t>shopify</t>
        </is>
      </c>
      <c r="I3741" t="inlineStr">
        <is>
          <t>Small</t>
        </is>
      </c>
      <c r="J3741" t="inlineStr">
        <is>
          <t>Verified live (products.json)</t>
        </is>
      </c>
      <c r="K3741" t="inlineStr">
        <is>
          <t>https://ninesixtyfour.com/products.json?limit=250</t>
        </is>
      </c>
      <c r="L3741" t="inlineStr">
        <is>
          <t>shopify</t>
        </is>
      </c>
    </row>
    <row r="3742">
      <c r="A3742" t="inlineStr">
        <is>
          <t>NINI and LOLI</t>
        </is>
      </c>
      <c r="B3742" t="inlineStr">
        <is>
          <t>https://niniandloli.com/</t>
        </is>
      </c>
      <c r="C3742" s="1" t="n">
        <v>32077</v>
      </c>
      <c r="D3742" t="inlineStr">
        <is>
          <t>sitemap</t>
        </is>
      </c>
      <c r="E3742" t="inlineStr">
        <is>
          <t>2026-10-19</t>
        </is>
      </c>
      <c r="F3742" t="inlineStr">
        <is>
          <t>Has clothing section</t>
        </is>
      </c>
      <c r="G3742" t="inlineStr">
        <is>
          <t>Women</t>
        </is>
      </c>
      <c r="H3742" t="inlineStr">
        <is>
          <t>shopify</t>
        </is>
      </c>
      <c r="I3742" t="inlineStr">
        <is>
          <t>Small</t>
        </is>
      </c>
      <c r="J3742" t="inlineStr">
        <is>
          <t>Verified live (products.json)</t>
        </is>
      </c>
      <c r="K3742" t="inlineStr">
        <is>
          <t>https://niniandloli.com/products.json?limit=250</t>
        </is>
      </c>
      <c r="L3742" t="inlineStr">
        <is>
          <t>shopify</t>
        </is>
      </c>
    </row>
    <row r="3743">
      <c r="A3743" t="inlineStr">
        <is>
          <t>Ninja Transfers</t>
        </is>
      </c>
      <c r="B3743" t="inlineStr">
        <is>
          <t>https://ninjatransfers.com/</t>
        </is>
      </c>
      <c r="C3743" s="1" t="n">
        <v>38053</v>
      </c>
      <c r="D3743" t="inlineStr">
        <is>
          <t>sitemap</t>
        </is>
      </c>
      <c r="E3743" t="inlineStr">
        <is>
          <t>2026-10-19</t>
        </is>
      </c>
      <c r="F3743" t="inlineStr">
        <is>
          <t>Has clothing section</t>
        </is>
      </c>
      <c r="G3743" t="inlineStr">
        <is>
          <t>Unisex</t>
        </is>
      </c>
      <c r="H3743" t="inlineStr">
        <is>
          <t>shopify</t>
        </is>
      </c>
      <c r="I3743" t="inlineStr">
        <is>
          <t>Medium</t>
        </is>
      </c>
      <c r="J3743" t="inlineStr">
        <is>
          <t>Verified live (products.json)</t>
        </is>
      </c>
      <c r="K3743" t="inlineStr">
        <is>
          <t>https://ninjatransfers.com/products.json?limit=250</t>
        </is>
      </c>
      <c r="L3743" t="inlineStr">
        <is>
          <t>shopify</t>
        </is>
      </c>
    </row>
    <row r="3744">
      <c r="A3744" t="inlineStr">
        <is>
          <t>NinthStar</t>
        </is>
      </c>
      <c r="B3744" t="inlineStr">
        <is>
          <t>https://ninthstarclothing.com/</t>
        </is>
      </c>
      <c r="C3744" s="1" t="n">
        <v>177</v>
      </c>
      <c r="D3744" t="inlineStr">
        <is>
          <t>sitemap</t>
        </is>
      </c>
      <c r="E3744" t="inlineStr">
        <is>
          <t>2026-10-19</t>
        </is>
      </c>
      <c r="F3744" t="inlineStr">
        <is>
          <t>Has clothing section</t>
        </is>
      </c>
      <c r="G3744" t="inlineStr">
        <is>
          <t>Unisex</t>
        </is>
      </c>
      <c r="H3744" t="inlineStr">
        <is>
          <t>shopify</t>
        </is>
      </c>
      <c r="I3744" t="inlineStr">
        <is>
          <t>Small</t>
        </is>
      </c>
      <c r="J3744" t="inlineStr">
        <is>
          <t>Verified live (products.json)</t>
        </is>
      </c>
      <c r="K3744" t="inlineStr">
        <is>
          <t>https://ninthstarclothing.com/products.json?limit=250</t>
        </is>
      </c>
      <c r="L3744" t="inlineStr">
        <is>
          <t>shopify</t>
        </is>
      </c>
    </row>
    <row r="3745">
      <c r="A3745" t="inlineStr">
        <is>
          <t>Niobe Clothing</t>
        </is>
      </c>
      <c r="B3745" t="inlineStr">
        <is>
          <t>https://niobeclothing.com/</t>
        </is>
      </c>
      <c r="C3745" s="1" t="n">
        <v>26560</v>
      </c>
      <c r="D3745" t="inlineStr">
        <is>
          <t>sitemap</t>
        </is>
      </c>
      <c r="E3745" t="inlineStr">
        <is>
          <t>2026-10-19</t>
        </is>
      </c>
      <c r="F3745" t="inlineStr">
        <is>
          <t>Fashion-only</t>
        </is>
      </c>
      <c r="G3745" t="inlineStr">
        <is>
          <t>Women</t>
        </is>
      </c>
      <c r="H3745" t="inlineStr">
        <is>
          <t>shopify</t>
        </is>
      </c>
      <c r="I3745" t="inlineStr">
        <is>
          <t>Small</t>
        </is>
      </c>
      <c r="J3745" t="inlineStr">
        <is>
          <t>Verified live (products.json)</t>
        </is>
      </c>
      <c r="K3745" t="inlineStr">
        <is>
          <t>https://niobeclothing.com/products.json?limit=250</t>
        </is>
      </c>
      <c r="L3745" t="inlineStr">
        <is>
          <t>shopify</t>
        </is>
      </c>
    </row>
    <row r="3746">
      <c r="A3746" t="inlineStr">
        <is>
          <t>Nirvana</t>
        </is>
      </c>
      <c r="B3746" t="inlineStr">
        <is>
          <t>https://shop.nirvana.com/</t>
        </is>
      </c>
      <c r="C3746" s="1" t="n">
        <v>134</v>
      </c>
      <c r="D3746" t="inlineStr">
        <is>
          <t>sitemap</t>
        </is>
      </c>
      <c r="E3746" t="inlineStr">
        <is>
          <t>2026-10-19</t>
        </is>
      </c>
      <c r="F3746" t="inlineStr">
        <is>
          <t>Fashion-only</t>
        </is>
      </c>
      <c r="G3746" t="inlineStr">
        <is>
          <t>Unisex</t>
        </is>
      </c>
      <c r="H3746" t="inlineStr">
        <is>
          <t>shopify</t>
        </is>
      </c>
      <c r="I3746" t="inlineStr">
        <is>
          <t>Small</t>
        </is>
      </c>
      <c r="J3746" t="inlineStr">
        <is>
          <t>Verified live (products.json)</t>
        </is>
      </c>
      <c r="K3746" t="inlineStr">
        <is>
          <t>https://shop.nirvana.com/products.json?limit=250</t>
        </is>
      </c>
      <c r="L3746" t="inlineStr">
        <is>
          <t>shopify</t>
        </is>
      </c>
    </row>
    <row r="3747">
      <c r="A3747" t="inlineStr">
        <is>
          <t>Nirvana Threads</t>
        </is>
      </c>
      <c r="B3747" t="inlineStr">
        <is>
          <t>https://nirvanathreads.com/</t>
        </is>
      </c>
      <c r="C3747" s="1" t="n">
        <v>293</v>
      </c>
      <c r="D3747" t="inlineStr">
        <is>
          <t>sitemap</t>
        </is>
      </c>
      <c r="E3747" t="inlineStr">
        <is>
          <t>2026-10-19</t>
        </is>
      </c>
      <c r="F3747" t="inlineStr">
        <is>
          <t>Has clothing section</t>
        </is>
      </c>
      <c r="G3747" t="inlineStr">
        <is>
          <t>Men</t>
        </is>
      </c>
      <c r="H3747" t="inlineStr">
        <is>
          <t>shopify</t>
        </is>
      </c>
      <c r="I3747" t="inlineStr">
        <is>
          <t>Small</t>
        </is>
      </c>
      <c r="J3747" t="inlineStr">
        <is>
          <t>Verified live (products.json)</t>
        </is>
      </c>
      <c r="K3747" t="inlineStr">
        <is>
          <t>https://nirvanathreads.com/products.json?limit=250</t>
        </is>
      </c>
      <c r="L3747" t="inlineStr">
        <is>
          <t>shopify</t>
        </is>
      </c>
    </row>
    <row r="3748">
      <c r="A3748" t="inlineStr">
        <is>
          <t>Nishohi</t>
        </is>
      </c>
      <c r="B3748" t="inlineStr">
        <is>
          <t>https://www.nishohi.com/</t>
        </is>
      </c>
      <c r="C3748" s="1" t="n">
        <v>1627</v>
      </c>
      <c r="D3748" t="inlineStr">
        <is>
          <t>sitemap (US pages only)</t>
        </is>
      </c>
      <c r="E3748" t="inlineStr">
        <is>
          <t>2026-10-19</t>
        </is>
      </c>
      <c r="F3748" t="inlineStr">
        <is>
          <t>Has clothing section</t>
        </is>
      </c>
      <c r="G3748" t="inlineStr">
        <is>
          <t>Unisex</t>
        </is>
      </c>
      <c r="H3748" t="inlineStr">
        <is>
          <t>magento</t>
        </is>
      </c>
      <c r="I3748" t="inlineStr">
        <is>
          <t>Small</t>
        </is>
      </c>
      <c r="J3748" t="inlineStr">
        <is>
          <t>Verified live (nav/sitemap clothing links)</t>
        </is>
      </c>
      <c r="K3748" t="inlineStr">
        <is>
          <t>https://www.nishohi.com/en/gymnastics/clothing/</t>
        </is>
      </c>
      <c r="L3748" t="inlineStr">
        <is>
          <t>other</t>
        </is>
      </c>
    </row>
    <row r="3749">
      <c r="A3749" t="inlineStr">
        <is>
          <t>Nitro Swag</t>
        </is>
      </c>
      <c r="B3749" t="inlineStr">
        <is>
          <t>https://www.nitroswag.com/</t>
        </is>
      </c>
      <c r="C3749" s="1" t="n">
        <v>157</v>
      </c>
      <c r="D3749" t="inlineStr">
        <is>
          <t>sitemap</t>
        </is>
      </c>
      <c r="E3749" t="inlineStr">
        <is>
          <t>2026-10-19</t>
        </is>
      </c>
      <c r="F3749" t="inlineStr">
        <is>
          <t>Fashion-only</t>
        </is>
      </c>
      <c r="G3749" t="inlineStr">
        <is>
          <t>Women</t>
        </is>
      </c>
      <c r="H3749" t="inlineStr">
        <is>
          <t>shopify</t>
        </is>
      </c>
      <c r="I3749" t="inlineStr">
        <is>
          <t>Small</t>
        </is>
      </c>
      <c r="J3749" t="inlineStr">
        <is>
          <t>Classified from stored evidence (live data unavailable)</t>
        </is>
      </c>
      <c r="K3749" t="inlineStr">
        <is>
          <t>https://www.nitroswag.com/</t>
        </is>
      </c>
      <c r="L3749" t="inlineStr">
        <is>
          <t>shopify</t>
        </is>
      </c>
    </row>
    <row r="3750">
      <c r="A3750" t="inlineStr">
        <is>
          <t>Nixon Thread Co</t>
        </is>
      </c>
      <c r="B3750" t="inlineStr">
        <is>
          <t>https://nixonthreadco.com/</t>
        </is>
      </c>
      <c r="C3750" s="1" t="n">
        <v>133</v>
      </c>
      <c r="D3750" t="inlineStr">
        <is>
          <t>sitemap</t>
        </is>
      </c>
      <c r="E3750" t="inlineStr">
        <is>
          <t>2026-10-19</t>
        </is>
      </c>
      <c r="F3750" t="inlineStr">
        <is>
          <t>Has clothing section</t>
        </is>
      </c>
      <c r="G3750" t="inlineStr">
        <is>
          <t>Women</t>
        </is>
      </c>
      <c r="H3750" t="inlineStr">
        <is>
          <t>shopify</t>
        </is>
      </c>
      <c r="I3750" t="inlineStr">
        <is>
          <t>Small</t>
        </is>
      </c>
      <c r="J3750" t="inlineStr">
        <is>
          <t>Verified live (products.json)</t>
        </is>
      </c>
      <c r="K3750" t="inlineStr">
        <is>
          <t>https://nixonthreadco.com/products.json?limit=250</t>
        </is>
      </c>
      <c r="L3750" t="inlineStr">
        <is>
          <t>shopify</t>
        </is>
      </c>
    </row>
    <row r="3751">
      <c r="A3751" t="inlineStr">
        <is>
          <t>Nixonfoundation</t>
        </is>
      </c>
      <c r="B3751" t="inlineStr">
        <is>
          <t>https://store.nixonfoundation.org/</t>
        </is>
      </c>
      <c r="C3751" s="1" t="n">
        <v>311</v>
      </c>
      <c r="D3751" t="inlineStr">
        <is>
          <t>sitemap</t>
        </is>
      </c>
      <c r="E3751" t="inlineStr">
        <is>
          <t>2026-10-19</t>
        </is>
      </c>
      <c r="F3751" t="inlineStr">
        <is>
          <t>Has clothing section</t>
        </is>
      </c>
      <c r="G3751" t="inlineStr">
        <is>
          <t>Unisex</t>
        </is>
      </c>
      <c r="H3751" t="inlineStr">
        <is>
          <t>shopify</t>
        </is>
      </c>
      <c r="I3751" t="inlineStr">
        <is>
          <t>Small</t>
        </is>
      </c>
      <c r="J3751" t="inlineStr">
        <is>
          <t>Verified live (products.json)</t>
        </is>
      </c>
      <c r="K3751" t="inlineStr">
        <is>
          <t>https://store.nixonfoundation.org/products.json?limit=250</t>
        </is>
      </c>
      <c r="L3751" t="inlineStr">
        <is>
          <t>shopify</t>
        </is>
      </c>
    </row>
    <row r="3752">
      <c r="A3752" t="inlineStr">
        <is>
          <t>NJ Skateshop</t>
        </is>
      </c>
      <c r="B3752" t="inlineStr">
        <is>
          <t>https://njskateshop.com/</t>
        </is>
      </c>
      <c r="C3752" s="1" t="n">
        <v>836</v>
      </c>
      <c r="D3752" t="inlineStr">
        <is>
          <t>sitemap</t>
        </is>
      </c>
      <c r="E3752" t="inlineStr">
        <is>
          <t>2026-10-19</t>
        </is>
      </c>
      <c r="F3752" t="inlineStr">
        <is>
          <t>Has clothing section</t>
        </is>
      </c>
      <c r="G3752" t="inlineStr">
        <is>
          <t>Men</t>
        </is>
      </c>
      <c r="H3752" t="inlineStr">
        <is>
          <t>shopify</t>
        </is>
      </c>
      <c r="I3752" t="inlineStr">
        <is>
          <t>Small</t>
        </is>
      </c>
      <c r="J3752" t="inlineStr">
        <is>
          <t>Verified live (products.json)</t>
        </is>
      </c>
      <c r="K3752" t="inlineStr">
        <is>
          <t>https://njskateshop.com/products.json?limit=250</t>
        </is>
      </c>
      <c r="L3752" t="inlineStr">
        <is>
          <t>shopify</t>
        </is>
      </c>
    </row>
    <row r="3753">
      <c r="A3753" t="inlineStr">
        <is>
          <t>Njpw1972</t>
        </is>
      </c>
      <c r="B3753" t="inlineStr">
        <is>
          <t>https://shop.njpw1972.com/</t>
        </is>
      </c>
      <c r="C3753" s="1" t="n">
        <v>3055</v>
      </c>
      <c r="D3753" t="inlineStr">
        <is>
          <t>sitemap</t>
        </is>
      </c>
      <c r="E3753" t="inlineStr">
        <is>
          <t>2026-10-19</t>
        </is>
      </c>
      <c r="F3753" t="inlineStr">
        <is>
          <t>Has clothing section</t>
        </is>
      </c>
      <c r="G3753" t="inlineStr">
        <is>
          <t>Unspecified</t>
        </is>
      </c>
      <c r="H3753" t="inlineStr">
        <is>
          <t>shopify</t>
        </is>
      </c>
      <c r="I3753" t="inlineStr">
        <is>
          <t>Small</t>
        </is>
      </c>
      <c r="J3753" t="inlineStr">
        <is>
          <t>Verified live (products.json)</t>
        </is>
      </c>
      <c r="K3753" t="inlineStr">
        <is>
          <t>https://shop.njpw1972.com/products.json?limit=250</t>
        </is>
      </c>
      <c r="L3753" t="inlineStr">
        <is>
          <t>shopify</t>
        </is>
      </c>
    </row>
    <row r="3754">
      <c r="A3754" t="inlineStr">
        <is>
          <t>NLO Knitting</t>
        </is>
      </c>
      <c r="B3754" t="inlineStr">
        <is>
          <t>https://www.nloknitting.com/</t>
        </is>
      </c>
      <c r="C3754" s="1" t="n">
        <v>48</v>
      </c>
      <c r="D3754" t="inlineStr">
        <is>
          <t>sitemap</t>
        </is>
      </c>
      <c r="E3754" t="inlineStr">
        <is>
          <t>2026-10-19</t>
        </is>
      </c>
      <c r="F3754" t="inlineStr">
        <is>
          <t>Has clothing section</t>
        </is>
      </c>
      <c r="G3754" t="inlineStr">
        <is>
          <t>Unspecified</t>
        </is>
      </c>
      <c r="H3754" t="inlineStr">
        <is>
          <t>shopify</t>
        </is>
      </c>
      <c r="I3754" t="inlineStr">
        <is>
          <t>Small</t>
        </is>
      </c>
      <c r="J3754" t="inlineStr">
        <is>
          <t>Verified live (products.json)</t>
        </is>
      </c>
      <c r="K3754" t="inlineStr">
        <is>
          <t>https://www.nloknitting.com/products.json?limit=250</t>
        </is>
      </c>
      <c r="L3754" t="inlineStr">
        <is>
          <t>shopify</t>
        </is>
      </c>
    </row>
    <row r="3755">
      <c r="A3755" t="inlineStr">
        <is>
          <t>Nma</t>
        </is>
      </c>
      <c r="B3755" t="inlineStr">
        <is>
          <t>https://store.nma.art/</t>
        </is>
      </c>
      <c r="C3755" s="1" t="n">
        <v>32</v>
      </c>
      <c r="D3755" t="inlineStr">
        <is>
          <t>sitemap</t>
        </is>
      </c>
      <c r="E3755" t="inlineStr">
        <is>
          <t>2026-10-19</t>
        </is>
      </c>
      <c r="F3755" t="inlineStr">
        <is>
          <t>Has clothing section</t>
        </is>
      </c>
      <c r="G3755" t="inlineStr">
        <is>
          <t>Unspecified</t>
        </is>
      </c>
      <c r="H3755" t="inlineStr">
        <is>
          <t>shopify</t>
        </is>
      </c>
      <c r="I3755" t="inlineStr">
        <is>
          <t>Small</t>
        </is>
      </c>
      <c r="J3755" t="inlineStr">
        <is>
          <t>Verified live (products.json)</t>
        </is>
      </c>
      <c r="K3755" t="inlineStr">
        <is>
          <t>https://store.nma.art/products.json?limit=250</t>
        </is>
      </c>
      <c r="L3755" t="inlineStr">
        <is>
          <t>shopify</t>
        </is>
      </c>
    </row>
    <row r="3756">
      <c r="A3756" t="inlineStr">
        <is>
          <t>NNN Swag</t>
        </is>
      </c>
      <c r="B3756" t="inlineStr">
        <is>
          <t>https://nnnswag.com/</t>
        </is>
      </c>
      <c r="C3756" s="1" t="n">
        <v>36</v>
      </c>
      <c r="D3756" t="inlineStr">
        <is>
          <t>sitemap</t>
        </is>
      </c>
      <c r="E3756" t="inlineStr">
        <is>
          <t>2026-10-19</t>
        </is>
      </c>
      <c r="F3756" t="inlineStr">
        <is>
          <t>Fashion-only</t>
        </is>
      </c>
      <c r="G3756" t="inlineStr">
        <is>
          <t>Men</t>
        </is>
      </c>
      <c r="H3756" t="inlineStr">
        <is>
          <t>shopify</t>
        </is>
      </c>
      <c r="I3756" t="inlineStr">
        <is>
          <t>Small</t>
        </is>
      </c>
      <c r="J3756" t="inlineStr">
        <is>
          <t>Verified live (products.json)</t>
        </is>
      </c>
      <c r="K3756" t="inlineStr">
        <is>
          <t>https://nnnswag.com/products.json?limit=250</t>
        </is>
      </c>
      <c r="L3756" t="inlineStr">
        <is>
          <t>shopify</t>
        </is>
      </c>
    </row>
    <row r="3757">
      <c r="A3757" t="inlineStr">
        <is>
          <t>No B.S. Internet 300</t>
        </is>
      </c>
      <c r="B3757" t="inlineStr">
        <is>
          <t>https://mediacomcable.com/</t>
        </is>
      </c>
      <c r="C3757" s="1" t="n">
        <v>265</v>
      </c>
      <c r="D3757" t="inlineStr">
        <is>
          <t>sitemap</t>
        </is>
      </c>
      <c r="E3757" t="inlineStr">
        <is>
          <t>2026-10-19</t>
        </is>
      </c>
      <c r="F3757" t="inlineStr">
        <is>
          <t>Fashion-only</t>
        </is>
      </c>
      <c r="G3757" t="inlineStr">
        <is>
          <t>Unspecified</t>
        </is>
      </c>
      <c r="H3757" t="inlineStr">
        <is>
          <t>custom/unknown</t>
        </is>
      </c>
      <c r="I3757" t="inlineStr">
        <is>
          <t>Small</t>
        </is>
      </c>
      <c r="J3757" t="inlineStr">
        <is>
          <t>Verified live (weak nav signal; stored fashion category)</t>
        </is>
      </c>
      <c r="K3757" t="inlineStr">
        <is>
          <t>https://mediacomcable.com/</t>
        </is>
      </c>
      <c r="L3757" t="inlineStr">
        <is>
          <t>other</t>
        </is>
      </c>
    </row>
    <row r="3758">
      <c r="A3758" t="inlineStr">
        <is>
          <t>No B.S. Internet 300</t>
        </is>
      </c>
      <c r="B3758" t="inlineStr">
        <is>
          <t>https://xtream.com/</t>
        </is>
      </c>
      <c r="C3758" s="1" t="n">
        <v>220</v>
      </c>
      <c r="D3758" t="inlineStr">
        <is>
          <t>archive</t>
        </is>
      </c>
      <c r="E3758" t="inlineStr">
        <is>
          <t>2026-10-19</t>
        </is>
      </c>
      <c r="F3758" t="inlineStr">
        <is>
          <t>Fashion-only</t>
        </is>
      </c>
      <c r="G3758" t="inlineStr">
        <is>
          <t>Unspecified</t>
        </is>
      </c>
      <c r="H3758" t="inlineStr">
        <is>
          <t>custom/unknown</t>
        </is>
      </c>
      <c r="I3758" t="inlineStr">
        <is>
          <t>Small</t>
        </is>
      </c>
      <c r="J3758" t="inlineStr">
        <is>
          <t>Verified live (weak nav signal; stored fashion category)</t>
        </is>
      </c>
      <c r="K3758" t="inlineStr">
        <is>
          <t>https://xtream.com/</t>
        </is>
      </c>
      <c r="L3758" t="inlineStr">
        <is>
          <t>other</t>
        </is>
      </c>
    </row>
    <row r="3759">
      <c r="A3759" t="inlineStr">
        <is>
          <t>No Errors Sports</t>
        </is>
      </c>
      <c r="B3759" t="inlineStr">
        <is>
          <t>https://no-errors.com/</t>
        </is>
      </c>
      <c r="C3759" s="1" t="n">
        <v>640</v>
      </c>
      <c r="D3759" t="inlineStr">
        <is>
          <t>sitemap</t>
        </is>
      </c>
      <c r="E3759" t="inlineStr">
        <is>
          <t>2026-10-19</t>
        </is>
      </c>
      <c r="F3759" t="inlineStr">
        <is>
          <t>Has clothing section</t>
        </is>
      </c>
      <c r="G3759" t="inlineStr">
        <is>
          <t>Unisex</t>
        </is>
      </c>
      <c r="H3759" t="inlineStr">
        <is>
          <t>shopify</t>
        </is>
      </c>
      <c r="I3759" t="inlineStr">
        <is>
          <t>Small</t>
        </is>
      </c>
      <c r="J3759" t="inlineStr">
        <is>
          <t>Verified live (products.json)</t>
        </is>
      </c>
      <c r="K3759" t="inlineStr">
        <is>
          <t>https://no-errors.com/products.json?limit=250</t>
        </is>
      </c>
      <c r="L3759" t="inlineStr">
        <is>
          <t>shopify</t>
        </is>
      </c>
    </row>
    <row r="3760">
      <c r="A3760" t="inlineStr">
        <is>
          <t>No Gender Lines</t>
        </is>
      </c>
      <c r="B3760" t="inlineStr">
        <is>
          <t>https://www.nogenderlines.com/</t>
        </is>
      </c>
      <c r="C3760" s="1" t="n">
        <v>224</v>
      </c>
      <c r="D3760" t="inlineStr">
        <is>
          <t>sitemap</t>
        </is>
      </c>
      <c r="E3760" t="inlineStr">
        <is>
          <t>2026-10-19</t>
        </is>
      </c>
      <c r="F3760" t="inlineStr">
        <is>
          <t>Fashion-only</t>
        </is>
      </c>
      <c r="G3760" t="inlineStr">
        <is>
          <t>Unspecified</t>
        </is>
      </c>
      <c r="H3760" t="inlineStr">
        <is>
          <t>shopify</t>
        </is>
      </c>
      <c r="I3760" t="inlineStr">
        <is>
          <t>Small</t>
        </is>
      </c>
      <c r="J3760" t="inlineStr">
        <is>
          <t>Verified live (products.json)</t>
        </is>
      </c>
      <c r="K3760" t="inlineStr">
        <is>
          <t>https://www.nogenderlines.com/products.json?limit=250</t>
        </is>
      </c>
      <c r="L3760" t="inlineStr">
        <is>
          <t>shopify</t>
        </is>
      </c>
    </row>
    <row r="3761">
      <c r="A3761" t="inlineStr">
        <is>
          <t>No Live Bait Needed</t>
        </is>
      </c>
      <c r="B3761" t="inlineStr">
        <is>
          <t>https://nlbn.com/</t>
        </is>
      </c>
      <c r="C3761" s="1" t="n">
        <v>195</v>
      </c>
      <c r="D3761" t="inlineStr">
        <is>
          <t>sitemap</t>
        </is>
      </c>
      <c r="E3761" t="inlineStr">
        <is>
          <t>2026-10-19</t>
        </is>
      </c>
      <c r="F3761" t="inlineStr">
        <is>
          <t>Has clothing section</t>
        </is>
      </c>
      <c r="G3761" t="inlineStr">
        <is>
          <t>Unspecified</t>
        </is>
      </c>
      <c r="H3761" t="inlineStr">
        <is>
          <t>shopify</t>
        </is>
      </c>
      <c r="I3761" t="inlineStr">
        <is>
          <t>Small</t>
        </is>
      </c>
      <c r="J3761" t="inlineStr">
        <is>
          <t>Verified live (products.json)</t>
        </is>
      </c>
      <c r="K3761" t="inlineStr">
        <is>
          <t>https://nlbn.com/products.json?limit=250</t>
        </is>
      </c>
      <c r="L3761" t="inlineStr">
        <is>
          <t>shopify</t>
        </is>
      </c>
    </row>
    <row r="3762">
      <c r="A3762" t="inlineStr">
        <is>
          <t>No Man Walks Alone</t>
        </is>
      </c>
      <c r="B3762" t="inlineStr">
        <is>
          <t>https://nomanwalksalone.com/</t>
        </is>
      </c>
      <c r="C3762" s="1" t="n">
        <v>4587</v>
      </c>
      <c r="D3762" t="inlineStr">
        <is>
          <t>sitemap</t>
        </is>
      </c>
      <c r="E3762" t="inlineStr">
        <is>
          <t>2026-10-19</t>
        </is>
      </c>
      <c r="F3762" t="inlineStr">
        <is>
          <t>Fashion-only</t>
        </is>
      </c>
      <c r="G3762" t="inlineStr">
        <is>
          <t>Men</t>
        </is>
      </c>
      <c r="H3762" t="inlineStr">
        <is>
          <t>shopify</t>
        </is>
      </c>
      <c r="I3762" t="inlineStr">
        <is>
          <t>Medium</t>
        </is>
      </c>
      <c r="J3762" t="inlineStr">
        <is>
          <t>Verified live (products.json)</t>
        </is>
      </c>
      <c r="K3762" t="inlineStr">
        <is>
          <t>https://nomanwalksalone.com/products.json?limit=250</t>
        </is>
      </c>
      <c r="L3762" t="inlineStr">
        <is>
          <t>shopify</t>
        </is>
      </c>
    </row>
    <row r="3763">
      <c r="A3763" t="inlineStr">
        <is>
          <t>No Rivals</t>
        </is>
      </c>
      <c r="B3763" t="inlineStr">
        <is>
          <t>https://shopnorivals.com/</t>
        </is>
      </c>
      <c r="C3763" s="1" t="n">
        <v>2507</v>
      </c>
      <c r="D3763" t="inlineStr">
        <is>
          <t>sitemap</t>
        </is>
      </c>
      <c r="E3763" t="inlineStr">
        <is>
          <t>2026-10-19</t>
        </is>
      </c>
      <c r="F3763" t="inlineStr">
        <is>
          <t>Has clothing section</t>
        </is>
      </c>
      <c r="G3763" t="inlineStr">
        <is>
          <t>Unspecified</t>
        </is>
      </c>
      <c r="H3763" t="inlineStr">
        <is>
          <t>shopify</t>
        </is>
      </c>
      <c r="I3763" t="inlineStr">
        <is>
          <t>Small</t>
        </is>
      </c>
      <c r="J3763" t="inlineStr">
        <is>
          <t>Verified live (products.json)</t>
        </is>
      </c>
      <c r="K3763" t="inlineStr">
        <is>
          <t>https://shopnorivals.com/products.json?limit=250</t>
        </is>
      </c>
      <c r="L3763" t="inlineStr">
        <is>
          <t>shopify</t>
        </is>
      </c>
    </row>
    <row r="3764">
      <c r="A3764" t="inlineStr">
        <is>
          <t>No-Comply Skateshop</t>
        </is>
      </c>
      <c r="B3764" t="inlineStr">
        <is>
          <t>https://nocomplyatx.com/</t>
        </is>
      </c>
      <c r="C3764" s="1" t="n">
        <v>13001</v>
      </c>
      <c r="D3764" t="inlineStr">
        <is>
          <t>sitemap</t>
        </is>
      </c>
      <c r="E3764" t="inlineStr">
        <is>
          <t>2026-10-19</t>
        </is>
      </c>
      <c r="F3764" t="inlineStr">
        <is>
          <t>Has clothing section</t>
        </is>
      </c>
      <c r="G3764" t="inlineStr">
        <is>
          <t>Unisex</t>
        </is>
      </c>
      <c r="H3764" t="inlineStr">
        <is>
          <t>shopify</t>
        </is>
      </c>
      <c r="I3764" t="inlineStr">
        <is>
          <t>Small</t>
        </is>
      </c>
      <c r="J3764" t="inlineStr">
        <is>
          <t>Verified live (products.json)</t>
        </is>
      </c>
      <c r="K3764" t="inlineStr">
        <is>
          <t>https://nocomplyatx.com/products.json?limit=250</t>
        </is>
      </c>
      <c r="L3764" t="inlineStr">
        <is>
          <t>shopify</t>
        </is>
      </c>
    </row>
    <row r="3765">
      <c r="A3765" t="inlineStr">
        <is>
          <t>Noah Kahan Official Website</t>
        </is>
      </c>
      <c r="B3765" t="inlineStr">
        <is>
          <t>https://noahkahan.com/</t>
        </is>
      </c>
      <c r="C3765" s="1" t="n">
        <v>222</v>
      </c>
      <c r="D3765" t="inlineStr">
        <is>
          <t>sitemap</t>
        </is>
      </c>
      <c r="E3765" t="inlineStr">
        <is>
          <t>2026-10-19</t>
        </is>
      </c>
      <c r="F3765" t="inlineStr">
        <is>
          <t>Fashion-only</t>
        </is>
      </c>
      <c r="G3765" t="inlineStr">
        <is>
          <t>Unspecified</t>
        </is>
      </c>
      <c r="H3765" t="inlineStr">
        <is>
          <t>shopify</t>
        </is>
      </c>
      <c r="I3765" t="inlineStr">
        <is>
          <t>Small</t>
        </is>
      </c>
      <c r="J3765" t="inlineStr">
        <is>
          <t>Verified live (products.json)</t>
        </is>
      </c>
      <c r="K3765" t="inlineStr">
        <is>
          <t>https://noahkahan.com/products.json?limit=250</t>
        </is>
      </c>
      <c r="L3765" t="inlineStr">
        <is>
          <t>shopify</t>
        </is>
      </c>
    </row>
    <row r="3766">
      <c r="A3766" t="inlineStr">
        <is>
          <t>Noah NYC</t>
        </is>
      </c>
      <c r="B3766" t="inlineStr">
        <is>
          <t>https://noahny.com/</t>
        </is>
      </c>
      <c r="C3766" s="1" t="n">
        <v>1251</v>
      </c>
      <c r="D3766" t="inlineStr">
        <is>
          <t>sitemap</t>
        </is>
      </c>
      <c r="E3766" t="inlineStr">
        <is>
          <t>2026-10-19</t>
        </is>
      </c>
      <c r="F3766" t="inlineStr">
        <is>
          <t>Fashion-only</t>
        </is>
      </c>
      <c r="G3766" t="inlineStr">
        <is>
          <t>Unspecified</t>
        </is>
      </c>
      <c r="H3766" t="inlineStr">
        <is>
          <t>shopify</t>
        </is>
      </c>
      <c r="I3766" t="inlineStr">
        <is>
          <t>Small</t>
        </is>
      </c>
      <c r="J3766" t="inlineStr">
        <is>
          <t>Verified live (products.json)</t>
        </is>
      </c>
      <c r="K3766" t="inlineStr">
        <is>
          <t>https://noahny.com/products.json?limit=250</t>
        </is>
      </c>
      <c r="L3766" t="inlineStr">
        <is>
          <t>shopify</t>
        </is>
      </c>
    </row>
    <row r="3767">
      <c r="A3767" t="inlineStr">
        <is>
          <t>NOBADAY</t>
        </is>
      </c>
      <c r="B3767" t="inlineStr">
        <is>
          <t>https://nobaday.com/</t>
        </is>
      </c>
      <c r="C3767" s="1" t="n">
        <v>460</v>
      </c>
      <c r="D3767" t="inlineStr">
        <is>
          <t>sitemap</t>
        </is>
      </c>
      <c r="E3767" t="inlineStr">
        <is>
          <t>2026-10-19</t>
        </is>
      </c>
      <c r="F3767" t="inlineStr">
        <is>
          <t>Fashion-only</t>
        </is>
      </c>
      <c r="G3767" t="inlineStr">
        <is>
          <t>Unisex</t>
        </is>
      </c>
      <c r="H3767" t="inlineStr">
        <is>
          <t>shopify</t>
        </is>
      </c>
      <c r="I3767" t="inlineStr">
        <is>
          <t>Small</t>
        </is>
      </c>
      <c r="J3767" t="inlineStr">
        <is>
          <t>Verified live (products.json)</t>
        </is>
      </c>
      <c r="K3767" t="inlineStr">
        <is>
          <t>https://nobaday.com/products.json?limit=250</t>
        </is>
      </c>
      <c r="L3767" t="inlineStr">
        <is>
          <t>shopify</t>
        </is>
      </c>
    </row>
    <row r="3768">
      <c r="A3768" t="inlineStr">
        <is>
          <t>Nobi: Modern Site Search That Converts</t>
        </is>
      </c>
      <c r="B3768" t="inlineStr">
        <is>
          <t>https://nobi.ai/</t>
        </is>
      </c>
      <c r="C3768" s="1" t="n">
        <v>6203</v>
      </c>
      <c r="D3768" t="inlineStr">
        <is>
          <t>sitemap</t>
        </is>
      </c>
      <c r="E3768" t="inlineStr">
        <is>
          <t>2026-10-19</t>
        </is>
      </c>
      <c r="F3768" t="inlineStr">
        <is>
          <t>Fashion-only</t>
        </is>
      </c>
      <c r="G3768" t="inlineStr">
        <is>
          <t>Women</t>
        </is>
      </c>
      <c r="H3768" t="inlineStr">
        <is>
          <t>custom/unknown</t>
        </is>
      </c>
      <c r="I3768" t="inlineStr">
        <is>
          <t>Small</t>
        </is>
      </c>
      <c r="J3768" t="inlineStr">
        <is>
          <t>Verified live (weak nav signal; stored fashion category)</t>
        </is>
      </c>
      <c r="K3768" t="inlineStr">
        <is>
          <t>https://nobi.ai/blog/best-ai-search-for-apparel-and-fashion-brands</t>
        </is>
      </c>
      <c r="L3768" t="inlineStr">
        <is>
          <t>other</t>
        </is>
      </c>
    </row>
    <row r="3769">
      <c r="A3769" t="inlineStr">
        <is>
          <t>Noble</t>
        </is>
      </c>
      <c r="B3769" t="inlineStr">
        <is>
          <t>https://shopnoble.com/</t>
        </is>
      </c>
      <c r="C3769" s="1" t="n">
        <v>841</v>
      </c>
      <c r="D3769" t="inlineStr">
        <is>
          <t>sitemap</t>
        </is>
      </c>
      <c r="E3769" t="inlineStr">
        <is>
          <t>2026-10-19</t>
        </is>
      </c>
      <c r="F3769" t="inlineStr">
        <is>
          <t>Fashion-only</t>
        </is>
      </c>
      <c r="G3769" t="inlineStr">
        <is>
          <t>Unisex</t>
        </is>
      </c>
      <c r="H3769" t="inlineStr">
        <is>
          <t>shopify</t>
        </is>
      </c>
      <c r="I3769" t="inlineStr">
        <is>
          <t>Small</t>
        </is>
      </c>
      <c r="J3769" t="inlineStr">
        <is>
          <t>Verified live (products.json)</t>
        </is>
      </c>
      <c r="K3769" t="inlineStr">
        <is>
          <t>https://shopnoble.com/products.json?limit=250</t>
        </is>
      </c>
      <c r="L3769" t="inlineStr">
        <is>
          <t>shopify</t>
        </is>
      </c>
    </row>
    <row r="3770">
      <c r="A3770" t="inlineStr">
        <is>
          <t>Noble 31</t>
        </is>
      </c>
      <c r="B3770" t="inlineStr">
        <is>
          <t>https://shopnoble31.com/</t>
        </is>
      </c>
      <c r="C3770" s="1" t="n">
        <v>248</v>
      </c>
      <c r="D3770" t="inlineStr">
        <is>
          <t>sitemap</t>
        </is>
      </c>
      <c r="E3770" t="inlineStr">
        <is>
          <t>2026-10-19</t>
        </is>
      </c>
      <c r="F3770" t="inlineStr">
        <is>
          <t>Has clothing section</t>
        </is>
      </c>
      <c r="G3770" t="inlineStr">
        <is>
          <t>Women</t>
        </is>
      </c>
      <c r="H3770" t="inlineStr">
        <is>
          <t>shopify</t>
        </is>
      </c>
      <c r="I3770" t="inlineStr">
        <is>
          <t>Small</t>
        </is>
      </c>
      <c r="J3770" t="inlineStr">
        <is>
          <t>Verified live (products.json)</t>
        </is>
      </c>
      <c r="K3770" t="inlineStr">
        <is>
          <t>https://shopnoble31.com/products.json?limit=250</t>
        </is>
      </c>
      <c r="L3770" t="inlineStr">
        <is>
          <t>shopify</t>
        </is>
      </c>
    </row>
    <row r="3771">
      <c r="A3771" t="inlineStr">
        <is>
          <t>Noble Pony</t>
        </is>
      </c>
      <c r="B3771" t="inlineStr">
        <is>
          <t>https://noblepony.com/</t>
        </is>
      </c>
      <c r="C3771" s="1" t="n">
        <v>62</v>
      </c>
      <c r="D3771" t="inlineStr">
        <is>
          <t>sitemap</t>
        </is>
      </c>
      <c r="E3771" t="inlineStr">
        <is>
          <t>2026-10-19</t>
        </is>
      </c>
      <c r="F3771" t="inlineStr">
        <is>
          <t>Fashion-only</t>
        </is>
      </c>
      <c r="G3771" t="inlineStr">
        <is>
          <t>Unspecified</t>
        </is>
      </c>
      <c r="H3771" t="inlineStr">
        <is>
          <t>shopify</t>
        </is>
      </c>
      <c r="I3771" t="inlineStr">
        <is>
          <t>Small</t>
        </is>
      </c>
      <c r="J3771" t="inlineStr">
        <is>
          <t>Verified live (products.json)</t>
        </is>
      </c>
      <c r="K3771" t="inlineStr">
        <is>
          <t>https://noblepony.com/products.json?limit=250</t>
        </is>
      </c>
      <c r="L3771" t="inlineStr">
        <is>
          <t>shopify</t>
        </is>
      </c>
    </row>
    <row r="3772">
      <c r="A3772" t="inlineStr">
        <is>
          <t>NOBLEMARS</t>
        </is>
      </c>
      <c r="B3772" t="inlineStr">
        <is>
          <t>https://noblemars.com/</t>
        </is>
      </c>
      <c r="C3772" s="1" t="n">
        <v>1897</v>
      </c>
      <c r="D3772" t="inlineStr">
        <is>
          <t>sitemap</t>
        </is>
      </c>
      <c r="E3772" t="inlineStr">
        <is>
          <t>2026-10-19</t>
        </is>
      </c>
      <c r="F3772" t="inlineStr">
        <is>
          <t>Has clothing section</t>
        </is>
      </c>
      <c r="G3772" t="inlineStr">
        <is>
          <t>Unisex</t>
        </is>
      </c>
      <c r="H3772" t="inlineStr">
        <is>
          <t>shopify</t>
        </is>
      </c>
      <c r="I3772" t="inlineStr">
        <is>
          <t>Small</t>
        </is>
      </c>
      <c r="J3772" t="inlineStr">
        <is>
          <t>Verified live (products.json)</t>
        </is>
      </c>
      <c r="K3772" t="inlineStr">
        <is>
          <t>https://noblemars.com/products.json?limit=250</t>
        </is>
      </c>
      <c r="L3772" t="inlineStr">
        <is>
          <t>shopify</t>
        </is>
      </c>
    </row>
    <row r="3773">
      <c r="A3773" t="inlineStr">
        <is>
          <t>Noblemobile</t>
        </is>
      </c>
      <c r="B3773" t="inlineStr">
        <is>
          <t>https://merch.noblemobile.com/</t>
        </is>
      </c>
      <c r="C3773" s="1" t="n">
        <v>14</v>
      </c>
      <c r="D3773" t="inlineStr">
        <is>
          <t>sitemap</t>
        </is>
      </c>
      <c r="E3773" t="inlineStr">
        <is>
          <t>2026-10-19</t>
        </is>
      </c>
      <c r="F3773" t="inlineStr">
        <is>
          <t>Fashion-only</t>
        </is>
      </c>
      <c r="G3773" t="inlineStr">
        <is>
          <t>Unisex</t>
        </is>
      </c>
      <c r="H3773" t="inlineStr">
        <is>
          <t>shopify</t>
        </is>
      </c>
      <c r="I3773" t="inlineStr">
        <is>
          <t>Small</t>
        </is>
      </c>
      <c r="J3773" t="inlineStr">
        <is>
          <t>Verified live (products.json)</t>
        </is>
      </c>
      <c r="K3773" t="inlineStr">
        <is>
          <t>https://merch.noblemobile.com/products.json?limit=250</t>
        </is>
      </c>
      <c r="L3773" t="inlineStr">
        <is>
          <t>shopify</t>
        </is>
      </c>
    </row>
    <row r="3774">
      <c r="A3774" t="inlineStr">
        <is>
          <t>Nobody's Villain</t>
        </is>
      </c>
      <c r="B3774" t="inlineStr">
        <is>
          <t>https://www.nobodysvillain.com/</t>
        </is>
      </c>
      <c r="C3774" s="1" t="n">
        <v>60</v>
      </c>
      <c r="D3774" t="inlineStr">
        <is>
          <t>sitemap</t>
        </is>
      </c>
      <c r="E3774" t="inlineStr">
        <is>
          <t>2026-10-19</t>
        </is>
      </c>
      <c r="F3774" t="inlineStr">
        <is>
          <t>Fashion-only</t>
        </is>
      </c>
      <c r="G3774" t="inlineStr">
        <is>
          <t>Unisex</t>
        </is>
      </c>
      <c r="H3774" t="inlineStr">
        <is>
          <t>shopify</t>
        </is>
      </c>
      <c r="I3774" t="inlineStr">
        <is>
          <t>Small</t>
        </is>
      </c>
      <c r="J3774" t="inlineStr">
        <is>
          <t>Verified live (products.json)</t>
        </is>
      </c>
      <c r="K3774" t="inlineStr">
        <is>
          <t>https://www.nobodysvillain.com/products.json?limit=250</t>
        </is>
      </c>
      <c r="L3774" t="inlineStr">
        <is>
          <t>shopify</t>
        </is>
      </c>
    </row>
    <row r="3775">
      <c r="A3775" t="inlineStr">
        <is>
          <t>NOBULL</t>
        </is>
      </c>
      <c r="B3775" t="inlineStr">
        <is>
          <t>https://nobullproject.com/</t>
        </is>
      </c>
      <c r="C3775" s="1" t="n">
        <v>1795</v>
      </c>
      <c r="D3775" t="inlineStr">
        <is>
          <t>sitemap</t>
        </is>
      </c>
      <c r="E3775" t="inlineStr">
        <is>
          <t>2026-10-19</t>
        </is>
      </c>
      <c r="F3775" t="inlineStr">
        <is>
          <t>Fashion-only</t>
        </is>
      </c>
      <c r="G3775" t="inlineStr">
        <is>
          <t>Unisex</t>
        </is>
      </c>
      <c r="H3775" t="inlineStr">
        <is>
          <t>shopify</t>
        </is>
      </c>
      <c r="I3775" t="inlineStr">
        <is>
          <t>Medium</t>
        </is>
      </c>
      <c r="J3775" t="inlineStr">
        <is>
          <t>Verified live (products.json)</t>
        </is>
      </c>
      <c r="K3775" t="inlineStr">
        <is>
          <t>https://nobullproject.com/products.json?limit=250</t>
        </is>
      </c>
      <c r="L3775" t="inlineStr">
        <is>
          <t>shopify</t>
        </is>
      </c>
    </row>
    <row r="3776">
      <c r="A3776" t="inlineStr">
        <is>
          <t>Nockonarchery</t>
        </is>
      </c>
      <c r="B3776" t="inlineStr">
        <is>
          <t>https://shop.nockonarchery.com/</t>
        </is>
      </c>
      <c r="C3776" s="1" t="n">
        <v>242</v>
      </c>
      <c r="D3776" t="inlineStr">
        <is>
          <t>sitemap</t>
        </is>
      </c>
      <c r="E3776" t="inlineStr">
        <is>
          <t>2026-10-19</t>
        </is>
      </c>
      <c r="F3776" t="inlineStr">
        <is>
          <t>Has clothing section</t>
        </is>
      </c>
      <c r="G3776" t="inlineStr">
        <is>
          <t>Unisex</t>
        </is>
      </c>
      <c r="H3776" t="inlineStr">
        <is>
          <t>shopify</t>
        </is>
      </c>
      <c r="I3776" t="inlineStr">
        <is>
          <t>Small</t>
        </is>
      </c>
      <c r="J3776" t="inlineStr">
        <is>
          <t>Verified live (products.json)</t>
        </is>
      </c>
      <c r="K3776" t="inlineStr">
        <is>
          <t>https://shop.nockonarchery.com/products.json?limit=250</t>
        </is>
      </c>
      <c r="L3776" t="inlineStr">
        <is>
          <t>shopify</t>
        </is>
      </c>
    </row>
    <row r="3777">
      <c r="A3777" t="inlineStr">
        <is>
          <t>NoDoubtNation</t>
        </is>
      </c>
      <c r="B3777" t="inlineStr">
        <is>
          <t>https://nodoubtliving.com/</t>
        </is>
      </c>
      <c r="C3777" s="1" t="n">
        <v>33</v>
      </c>
      <c r="D3777" t="inlineStr">
        <is>
          <t>sitemap</t>
        </is>
      </c>
      <c r="E3777" t="inlineStr">
        <is>
          <t>2026-10-19</t>
        </is>
      </c>
      <c r="F3777" t="inlineStr">
        <is>
          <t>Fashion-only</t>
        </is>
      </c>
      <c r="G3777" t="inlineStr">
        <is>
          <t>Unisex</t>
        </is>
      </c>
      <c r="H3777" t="inlineStr">
        <is>
          <t>shopify</t>
        </is>
      </c>
      <c r="I3777" t="inlineStr">
        <is>
          <t>Small</t>
        </is>
      </c>
      <c r="J3777" t="inlineStr">
        <is>
          <t>Verified live (products.json)</t>
        </is>
      </c>
      <c r="K3777" t="inlineStr">
        <is>
          <t>https://nodoubtliving.com/products.json?limit=250</t>
        </is>
      </c>
      <c r="L3777" t="inlineStr">
        <is>
          <t>shopify</t>
        </is>
      </c>
    </row>
    <row r="3778">
      <c r="A3778" t="inlineStr">
        <is>
          <t>Noelle Dass Studio</t>
        </is>
      </c>
      <c r="B3778" t="inlineStr">
        <is>
          <t>https://noelledass.com/</t>
        </is>
      </c>
      <c r="C3778" s="1" t="n">
        <v>443</v>
      </c>
      <c r="D3778" t="inlineStr">
        <is>
          <t>sitemap</t>
        </is>
      </c>
      <c r="E3778" t="inlineStr">
        <is>
          <t>2026-10-19</t>
        </is>
      </c>
      <c r="F3778" t="inlineStr">
        <is>
          <t>Has clothing section</t>
        </is>
      </c>
      <c r="G3778" t="inlineStr">
        <is>
          <t>Unisex</t>
        </is>
      </c>
      <c r="H3778" t="inlineStr">
        <is>
          <t>shopify</t>
        </is>
      </c>
      <c r="I3778" t="inlineStr">
        <is>
          <t>Small</t>
        </is>
      </c>
      <c r="J3778" t="inlineStr">
        <is>
          <t>Verified live (products.json)</t>
        </is>
      </c>
      <c r="K3778" t="inlineStr">
        <is>
          <t>https://noelledass.com/products.json?limit=250</t>
        </is>
      </c>
      <c r="L3778" t="inlineStr">
        <is>
          <t>shopify</t>
        </is>
      </c>
    </row>
    <row r="3779">
      <c r="A3779" t="inlineStr">
        <is>
          <t>Noend Denim</t>
        </is>
      </c>
      <c r="B3779" t="inlineStr">
        <is>
          <t>https://noenddenim.com/</t>
        </is>
      </c>
      <c r="C3779" s="1" t="n">
        <v>1240</v>
      </c>
      <c r="D3779" t="inlineStr">
        <is>
          <t>sitemap</t>
        </is>
      </c>
      <c r="E3779" t="inlineStr">
        <is>
          <t>2026-10-19</t>
        </is>
      </c>
      <c r="F3779" t="inlineStr">
        <is>
          <t>Fashion-only</t>
        </is>
      </c>
      <c r="G3779" t="inlineStr">
        <is>
          <t>Unisex</t>
        </is>
      </c>
      <c r="H3779" t="inlineStr">
        <is>
          <t>shopify</t>
        </is>
      </c>
      <c r="I3779" t="inlineStr">
        <is>
          <t>Small</t>
        </is>
      </c>
      <c r="J3779" t="inlineStr">
        <is>
          <t>Verified live (products.json)</t>
        </is>
      </c>
      <c r="K3779" t="inlineStr">
        <is>
          <t>https://noenddenim.com/products.json?limit=250</t>
        </is>
      </c>
      <c r="L3779" t="inlineStr">
        <is>
          <t>shopify</t>
        </is>
      </c>
    </row>
    <row r="3780">
      <c r="A3780" t="inlineStr">
        <is>
          <t>NOFOk'n WAY</t>
        </is>
      </c>
      <c r="B3780" t="inlineStr">
        <is>
          <t>https://nofoknway.com/</t>
        </is>
      </c>
      <c r="C3780" s="1" t="n">
        <v>37</v>
      </c>
      <c r="D3780" t="inlineStr">
        <is>
          <t>sitemap</t>
        </is>
      </c>
      <c r="E3780" t="inlineStr">
        <is>
          <t>2026-10-19</t>
        </is>
      </c>
      <c r="F3780" t="inlineStr">
        <is>
          <t>Fashion-only</t>
        </is>
      </c>
      <c r="G3780" t="inlineStr">
        <is>
          <t>Women</t>
        </is>
      </c>
      <c r="H3780" t="inlineStr">
        <is>
          <t>shopify</t>
        </is>
      </c>
      <c r="I3780" t="inlineStr">
        <is>
          <t>Small</t>
        </is>
      </c>
      <c r="J3780" t="inlineStr">
        <is>
          <t>Verified live (products.json)</t>
        </is>
      </c>
      <c r="K3780" t="inlineStr">
        <is>
          <t>https://nofoknway.com/products.json?limit=250</t>
        </is>
      </c>
      <c r="L3780" t="inlineStr">
        <is>
          <t>shopify</t>
        </is>
      </c>
    </row>
    <row r="3781">
      <c r="A3781" t="inlineStr">
        <is>
          <t>NOGI RASMI</t>
        </is>
      </c>
      <c r="B3781" t="inlineStr">
        <is>
          <t>https://nogirasmi.com/</t>
        </is>
      </c>
      <c r="C3781" s="1" t="n">
        <v>29</v>
      </c>
      <c r="D3781" t="inlineStr">
        <is>
          <t>sitemap</t>
        </is>
      </c>
      <c r="E3781" t="inlineStr">
        <is>
          <t>2026-10-19</t>
        </is>
      </c>
      <c r="F3781" t="inlineStr">
        <is>
          <t>Fashion-only</t>
        </is>
      </c>
      <c r="G3781" t="inlineStr">
        <is>
          <t>Unspecified</t>
        </is>
      </c>
      <c r="H3781" t="inlineStr">
        <is>
          <t>shopify</t>
        </is>
      </c>
      <c r="I3781" t="inlineStr">
        <is>
          <t>Small</t>
        </is>
      </c>
      <c r="J3781" t="inlineStr">
        <is>
          <t>Classified from stored evidence (live data unavailable)</t>
        </is>
      </c>
      <c r="K3781" t="inlineStr">
        <is>
          <t>https://nogirasmi.com/</t>
        </is>
      </c>
      <c r="L3781" t="inlineStr">
        <is>
          <t>shopify</t>
        </is>
      </c>
    </row>
    <row r="3782">
      <c r="A3782" t="inlineStr">
        <is>
          <t>Nohble</t>
        </is>
      </c>
      <c r="B3782" t="inlineStr">
        <is>
          <t>https://nohble.com/</t>
        </is>
      </c>
      <c r="C3782" s="1" t="n">
        <v>5404</v>
      </c>
      <c r="D3782" t="inlineStr">
        <is>
          <t>sitemap</t>
        </is>
      </c>
      <c r="E3782" t="inlineStr">
        <is>
          <t>2026-10-19</t>
        </is>
      </c>
      <c r="F3782" t="inlineStr">
        <is>
          <t>Has clothing section</t>
        </is>
      </c>
      <c r="G3782" t="inlineStr">
        <is>
          <t>Unisex</t>
        </is>
      </c>
      <c r="H3782" t="inlineStr">
        <is>
          <t>shopify</t>
        </is>
      </c>
      <c r="I3782" t="inlineStr">
        <is>
          <t>Small</t>
        </is>
      </c>
      <c r="J3782" t="inlineStr">
        <is>
          <t>Verified live (products.json)</t>
        </is>
      </c>
      <c r="K3782" t="inlineStr">
        <is>
          <t>https://nohble.com/products.json?limit=250</t>
        </is>
      </c>
      <c r="L3782" t="inlineStr">
        <is>
          <t>shopify</t>
        </is>
      </c>
    </row>
    <row r="3783">
      <c r="A3783" t="inlineStr">
        <is>
          <t>Nohemi’s Boutique</t>
        </is>
      </c>
      <c r="B3783" t="inlineStr">
        <is>
          <t>https://www.nohemisboutique.com/</t>
        </is>
      </c>
      <c r="C3783" s="1" t="n">
        <v>165</v>
      </c>
      <c r="D3783" t="inlineStr">
        <is>
          <t>sitemap</t>
        </is>
      </c>
      <c r="E3783" t="inlineStr">
        <is>
          <t>2026-10-19</t>
        </is>
      </c>
      <c r="F3783" t="inlineStr">
        <is>
          <t>Fashion-only</t>
        </is>
      </c>
      <c r="G3783" t="inlineStr">
        <is>
          <t>Women</t>
        </is>
      </c>
      <c r="H3783" t="inlineStr">
        <is>
          <t>shopify</t>
        </is>
      </c>
      <c r="I3783" t="inlineStr">
        <is>
          <t>Small</t>
        </is>
      </c>
      <c r="J3783" t="inlineStr">
        <is>
          <t>Verified live (products.json)</t>
        </is>
      </c>
      <c r="K3783" t="inlineStr">
        <is>
          <t>https://www.nohemisboutique.com/products.json?limit=250</t>
        </is>
      </c>
      <c r="L3783" t="inlineStr">
        <is>
          <t>shopify</t>
        </is>
      </c>
    </row>
    <row r="3784">
      <c r="A3784" t="inlineStr">
        <is>
          <t>NOID</t>
        </is>
      </c>
      <c r="B3784" t="inlineStr">
        <is>
          <t>https://noidofficial.com/</t>
        </is>
      </c>
      <c r="C3784" s="1" t="n">
        <v>77</v>
      </c>
      <c r="D3784" t="inlineStr">
        <is>
          <t>sitemap</t>
        </is>
      </c>
      <c r="E3784" t="inlineStr">
        <is>
          <t>2026-10-19</t>
        </is>
      </c>
      <c r="F3784" t="inlineStr">
        <is>
          <t>Fashion-only</t>
        </is>
      </c>
      <c r="G3784" t="inlineStr">
        <is>
          <t>Women</t>
        </is>
      </c>
      <c r="H3784" t="inlineStr">
        <is>
          <t>shopify</t>
        </is>
      </c>
      <c r="I3784" t="inlineStr">
        <is>
          <t>Small</t>
        </is>
      </c>
      <c r="J3784" t="inlineStr">
        <is>
          <t>Verified live (products.json)</t>
        </is>
      </c>
      <c r="K3784" t="inlineStr">
        <is>
          <t>https://noidofficial.com/products.json?limit=250</t>
        </is>
      </c>
      <c r="L3784" t="inlineStr">
        <is>
          <t>shopify</t>
        </is>
      </c>
    </row>
    <row r="3785">
      <c r="A3785" t="inlineStr">
        <is>
          <t>NOIS NEW YORK</t>
        </is>
      </c>
      <c r="B3785" t="inlineStr">
        <is>
          <t>https://noisnewyork.com/</t>
        </is>
      </c>
      <c r="C3785" s="1" t="n">
        <v>366</v>
      </c>
      <c r="D3785" t="inlineStr">
        <is>
          <t>sitemap</t>
        </is>
      </c>
      <c r="E3785" t="inlineStr">
        <is>
          <t>2026-10-19</t>
        </is>
      </c>
      <c r="F3785" t="inlineStr">
        <is>
          <t>Fashion-only</t>
        </is>
      </c>
      <c r="G3785" t="inlineStr">
        <is>
          <t>Unisex</t>
        </is>
      </c>
      <c r="H3785" t="inlineStr">
        <is>
          <t>shopify</t>
        </is>
      </c>
      <c r="I3785" t="inlineStr">
        <is>
          <t>Small</t>
        </is>
      </c>
      <c r="J3785" t="inlineStr">
        <is>
          <t>Verified live (products.json)</t>
        </is>
      </c>
      <c r="K3785" t="inlineStr">
        <is>
          <t>https://noisnewyork.com/products.json?limit=250</t>
        </is>
      </c>
      <c r="L3785" t="inlineStr">
        <is>
          <t>shopify</t>
        </is>
      </c>
    </row>
    <row r="3786">
      <c r="A3786" t="inlineStr">
        <is>
          <t>NONNA</t>
        </is>
      </c>
      <c r="B3786" t="inlineStr">
        <is>
          <t>https://www.shopnonna.com/</t>
        </is>
      </c>
      <c r="C3786" s="1" t="n">
        <v>581</v>
      </c>
      <c r="D3786" t="inlineStr">
        <is>
          <t>sitemap</t>
        </is>
      </c>
      <c r="E3786" t="inlineStr">
        <is>
          <t>2026-10-19</t>
        </is>
      </c>
      <c r="F3786" t="inlineStr">
        <is>
          <t>Fashion-only</t>
        </is>
      </c>
      <c r="G3786" t="inlineStr">
        <is>
          <t>Women</t>
        </is>
      </c>
      <c r="H3786" t="inlineStr">
        <is>
          <t>shopify</t>
        </is>
      </c>
      <c r="I3786" t="inlineStr">
        <is>
          <t>Small</t>
        </is>
      </c>
      <c r="J3786" t="inlineStr">
        <is>
          <t>Verified live (products.json)</t>
        </is>
      </c>
      <c r="K3786" t="inlineStr">
        <is>
          <t>https://www.shopnonna.com/products.json?limit=250</t>
        </is>
      </c>
      <c r="L3786" t="inlineStr">
        <is>
          <t>shopify</t>
        </is>
      </c>
    </row>
    <row r="3787">
      <c r="A3787" t="inlineStr">
        <is>
          <t>Noonday</t>
        </is>
      </c>
      <c r="B3787" t="inlineStr">
        <is>
          <t>https://noondaycollection.com/</t>
        </is>
      </c>
      <c r="C3787" s="1" t="n">
        <v>609</v>
      </c>
      <c r="D3787" t="inlineStr">
        <is>
          <t>sitemap</t>
        </is>
      </c>
      <c r="E3787" t="inlineStr">
        <is>
          <t>2026-10-19</t>
        </is>
      </c>
      <c r="F3787" t="inlineStr">
        <is>
          <t>Has clothing section</t>
        </is>
      </c>
      <c r="G3787" t="inlineStr">
        <is>
          <t>Unspecified</t>
        </is>
      </c>
      <c r="H3787" t="inlineStr">
        <is>
          <t>shopify</t>
        </is>
      </c>
      <c r="I3787" t="inlineStr">
        <is>
          <t>Medium</t>
        </is>
      </c>
      <c r="J3787" t="inlineStr">
        <is>
          <t>Verified live (products.json)</t>
        </is>
      </c>
      <c r="K3787" t="inlineStr">
        <is>
          <t>https://noondaycollection.com/products.json?limit=250</t>
        </is>
      </c>
      <c r="L3787" t="inlineStr">
        <is>
          <t>shopify</t>
        </is>
      </c>
    </row>
    <row r="3788">
      <c r="A3788" t="inlineStr">
        <is>
          <t>Noosh</t>
        </is>
      </c>
      <c r="B3788" t="inlineStr">
        <is>
          <t>https://getnoosh.com/</t>
        </is>
      </c>
      <c r="C3788" s="1" t="n">
        <v>152</v>
      </c>
      <c r="D3788" t="inlineStr">
        <is>
          <t>sitemap</t>
        </is>
      </c>
      <c r="E3788" t="inlineStr">
        <is>
          <t>2026-10-19</t>
        </is>
      </c>
      <c r="F3788" t="inlineStr">
        <is>
          <t>Has clothing section</t>
        </is>
      </c>
      <c r="G3788" t="inlineStr">
        <is>
          <t>Women</t>
        </is>
      </c>
      <c r="H3788" t="inlineStr">
        <is>
          <t>shopify</t>
        </is>
      </c>
      <c r="I3788" t="inlineStr">
        <is>
          <t>Small</t>
        </is>
      </c>
      <c r="J3788" t="inlineStr">
        <is>
          <t>Verified live (products.json)</t>
        </is>
      </c>
      <c r="K3788" t="inlineStr">
        <is>
          <t>https://getnoosh.com/products.json?limit=250</t>
        </is>
      </c>
      <c r="L3788" t="inlineStr">
        <is>
          <t>shopify</t>
        </is>
      </c>
    </row>
    <row r="3789">
      <c r="A3789" t="inlineStr">
        <is>
          <t>NOOWORKS</t>
        </is>
      </c>
      <c r="B3789" t="inlineStr">
        <is>
          <t>https://nooworks.com/</t>
        </is>
      </c>
      <c r="C3789" s="1" t="n">
        <v>3118</v>
      </c>
      <c r="D3789" t="inlineStr">
        <is>
          <t>sitemap</t>
        </is>
      </c>
      <c r="E3789" t="inlineStr">
        <is>
          <t>2026-10-19</t>
        </is>
      </c>
      <c r="F3789" t="inlineStr">
        <is>
          <t>Has clothing section</t>
        </is>
      </c>
      <c r="G3789" t="inlineStr">
        <is>
          <t>Women</t>
        </is>
      </c>
      <c r="H3789" t="inlineStr">
        <is>
          <t>shopify</t>
        </is>
      </c>
      <c r="I3789" t="inlineStr">
        <is>
          <t>Small</t>
        </is>
      </c>
      <c r="J3789" t="inlineStr">
        <is>
          <t>Verified live (products.json)</t>
        </is>
      </c>
      <c r="K3789" t="inlineStr">
        <is>
          <t>https://nooworks.com/products.json?limit=250</t>
        </is>
      </c>
      <c r="L3789" t="inlineStr">
        <is>
          <t>shopify</t>
        </is>
      </c>
    </row>
    <row r="3790">
      <c r="A3790" t="inlineStr">
        <is>
          <t>Norahjones</t>
        </is>
      </c>
      <c r="B3790" t="inlineStr">
        <is>
          <t>https://shop.norahjones.com/</t>
        </is>
      </c>
      <c r="C3790" s="1" t="n">
        <v>100</v>
      </c>
      <c r="D3790" t="inlineStr">
        <is>
          <t>sitemap</t>
        </is>
      </c>
      <c r="E3790" t="inlineStr">
        <is>
          <t>2026-10-19</t>
        </is>
      </c>
      <c r="F3790" t="inlineStr">
        <is>
          <t>Has clothing section</t>
        </is>
      </c>
      <c r="G3790" t="inlineStr">
        <is>
          <t>Unisex</t>
        </is>
      </c>
      <c r="H3790" t="inlineStr">
        <is>
          <t>shopify</t>
        </is>
      </c>
      <c r="I3790" t="inlineStr">
        <is>
          <t>Small</t>
        </is>
      </c>
      <c r="J3790" t="inlineStr">
        <is>
          <t>Verified live (products.json)</t>
        </is>
      </c>
      <c r="K3790" t="inlineStr">
        <is>
          <t>https://shop.norahjones.com/products.json?limit=250</t>
        </is>
      </c>
      <c r="L3790" t="inlineStr">
        <is>
          <t>shopify</t>
        </is>
      </c>
    </row>
    <row r="3791">
      <c r="A3791" t="inlineStr">
        <is>
          <t>nordstrom</t>
        </is>
      </c>
      <c r="B3791" t="inlineStr">
        <is>
          <t>https://www.nordstrom.com/</t>
        </is>
      </c>
      <c r="C3791" s="1" t="n">
        <v>816145</v>
      </c>
      <c r="D3791" t="inlineStr">
        <is>
          <t>sitemap</t>
        </is>
      </c>
      <c r="E3791" t="inlineStr">
        <is>
          <t>2026-10-19</t>
        </is>
      </c>
      <c r="F3791" t="inlineStr">
        <is>
          <t>Has clothing section</t>
        </is>
      </c>
      <c r="G3791" t="inlineStr">
        <is>
          <t>Unspecified</t>
        </is>
      </c>
      <c r="H3791" t="inlineStr">
        <is>
          <t>custom/unknown</t>
        </is>
      </c>
      <c r="I3791" t="inlineStr">
        <is>
          <t>Brand-Major</t>
        </is>
      </c>
      <c r="J3791" t="inlineStr">
        <is>
          <t>Known major – stored/known category (bot-walled or JS site; no bypass)</t>
        </is>
      </c>
      <c r="K3791" t="inlineStr">
        <is>
          <t>https://www.nordstrom.com/</t>
        </is>
      </c>
      <c r="L3791" t="inlineStr">
        <is>
          <t>other</t>
        </is>
      </c>
    </row>
    <row r="3792">
      <c r="A3792" t="inlineStr">
        <is>
          <t>nordstromrack</t>
        </is>
      </c>
      <c r="B3792" t="inlineStr">
        <is>
          <t>https://www.nordstromrack.com/</t>
        </is>
      </c>
      <c r="C3792" s="1" t="n">
        <v>198163</v>
      </c>
      <c r="D3792" t="inlineStr">
        <is>
          <t>sitemap</t>
        </is>
      </c>
      <c r="E3792" t="inlineStr">
        <is>
          <t>2026-10-19</t>
        </is>
      </c>
      <c r="F3792" t="inlineStr">
        <is>
          <t>Has clothing section</t>
        </is>
      </c>
      <c r="G3792" t="inlineStr">
        <is>
          <t>Unspecified</t>
        </is>
      </c>
      <c r="H3792" t="inlineStr">
        <is>
          <t>custom/unknown</t>
        </is>
      </c>
      <c r="I3792" t="inlineStr">
        <is>
          <t>Large</t>
        </is>
      </c>
      <c r="J3792" t="inlineStr">
        <is>
          <t>Known major – stored/known category (bot-walled or JS site; no bypass)</t>
        </is>
      </c>
      <c r="K3792" t="inlineStr">
        <is>
          <t>https://www.nordstromrack.com/</t>
        </is>
      </c>
      <c r="L3792" t="inlineStr">
        <is>
          <t>other</t>
        </is>
      </c>
    </row>
    <row r="3793">
      <c r="A3793" t="inlineStr">
        <is>
          <t>Norris Merchandise</t>
        </is>
      </c>
      <c r="B3793" t="inlineStr">
        <is>
          <t>https://www.norrismerchandise.com/</t>
        </is>
      </c>
      <c r="C3793" s="1" t="n">
        <v>161</v>
      </c>
      <c r="D3793" t="inlineStr">
        <is>
          <t>sitemap</t>
        </is>
      </c>
      <c r="E3793" t="inlineStr">
        <is>
          <t>2026-10-19</t>
        </is>
      </c>
      <c r="F3793" t="inlineStr">
        <is>
          <t>Fashion-only</t>
        </is>
      </c>
      <c r="G3793" t="inlineStr">
        <is>
          <t>Unisex</t>
        </is>
      </c>
      <c r="H3793" t="inlineStr">
        <is>
          <t>shopify</t>
        </is>
      </c>
      <c r="I3793" t="inlineStr">
        <is>
          <t>Small</t>
        </is>
      </c>
      <c r="J3793" t="inlineStr">
        <is>
          <t>Verified live (products.json)</t>
        </is>
      </c>
      <c r="K3793" t="inlineStr">
        <is>
          <t>https://www.norrismerchandise.com/products.json?limit=250</t>
        </is>
      </c>
      <c r="L3793" t="inlineStr">
        <is>
          <t>shopify</t>
        </is>
      </c>
    </row>
    <row r="3794">
      <c r="A3794" t="inlineStr">
        <is>
          <t>Norse Foundry</t>
        </is>
      </c>
      <c r="B3794" t="inlineStr">
        <is>
          <t>https://www.norsefoundry.com/</t>
        </is>
      </c>
      <c r="C3794" s="1" t="n">
        <v>1585</v>
      </c>
      <c r="D3794" t="inlineStr">
        <is>
          <t>sitemap</t>
        </is>
      </c>
      <c r="E3794" t="inlineStr">
        <is>
          <t>2026-10-19</t>
        </is>
      </c>
      <c r="F3794" t="inlineStr">
        <is>
          <t>Has clothing section</t>
        </is>
      </c>
      <c r="G3794" t="inlineStr">
        <is>
          <t>Unisex</t>
        </is>
      </c>
      <c r="H3794" t="inlineStr">
        <is>
          <t>shopify</t>
        </is>
      </c>
      <c r="I3794" t="inlineStr">
        <is>
          <t>Medium</t>
        </is>
      </c>
      <c r="J3794" t="inlineStr">
        <is>
          <t>Verified live (products.json)</t>
        </is>
      </c>
      <c r="K3794" t="inlineStr">
        <is>
          <t>https://www.norsefoundry.com/products.json?limit=250</t>
        </is>
      </c>
      <c r="L3794" t="inlineStr">
        <is>
          <t>shopify</t>
        </is>
      </c>
    </row>
    <row r="3795">
      <c r="A3795" t="inlineStr">
        <is>
          <t>Northstar Bison</t>
        </is>
      </c>
      <c r="B3795" t="inlineStr">
        <is>
          <t>https://northstarbison.com/</t>
        </is>
      </c>
      <c r="C3795" s="1" t="n">
        <v>1165</v>
      </c>
      <c r="D3795" t="inlineStr">
        <is>
          <t>sitemap</t>
        </is>
      </c>
      <c r="E3795" t="inlineStr">
        <is>
          <t>2026-10-19</t>
        </is>
      </c>
      <c r="F3795" t="inlineStr">
        <is>
          <t>Has clothing section</t>
        </is>
      </c>
      <c r="G3795" t="inlineStr">
        <is>
          <t>Unspecified</t>
        </is>
      </c>
      <c r="H3795" t="inlineStr">
        <is>
          <t>shopify</t>
        </is>
      </c>
      <c r="I3795" t="inlineStr">
        <is>
          <t>Small</t>
        </is>
      </c>
      <c r="J3795" t="inlineStr">
        <is>
          <t>Verified live (products.json)</t>
        </is>
      </c>
      <c r="K3795" t="inlineStr">
        <is>
          <t>https://northstarbison.com/products.json?limit=250</t>
        </is>
      </c>
      <c r="L3795" t="inlineStr">
        <is>
          <t>shopify</t>
        </is>
      </c>
    </row>
    <row r="3796">
      <c r="A3796" t="inlineStr">
        <is>
          <t>Norwood's</t>
        </is>
      </c>
      <c r="B3796" t="inlineStr">
        <is>
          <t>https://shopnorwoods.com/</t>
        </is>
      </c>
      <c r="C3796" s="1" t="n">
        <v>928</v>
      </c>
      <c r="D3796" t="inlineStr">
        <is>
          <t>sitemap</t>
        </is>
      </c>
      <c r="E3796" t="inlineStr">
        <is>
          <t>2026-10-19</t>
        </is>
      </c>
      <c r="F3796" t="inlineStr">
        <is>
          <t>Has clothing section</t>
        </is>
      </c>
      <c r="G3796" t="inlineStr">
        <is>
          <t>Unisex</t>
        </is>
      </c>
      <c r="H3796" t="inlineStr">
        <is>
          <t>shopify</t>
        </is>
      </c>
      <c r="I3796" t="inlineStr">
        <is>
          <t>Small</t>
        </is>
      </c>
      <c r="J3796" t="inlineStr">
        <is>
          <t>Verified live (products.json)</t>
        </is>
      </c>
      <c r="K3796" t="inlineStr">
        <is>
          <t>https://shopnorwoods.com/products.json?limit=250</t>
        </is>
      </c>
      <c r="L3796" t="inlineStr">
        <is>
          <t>shopify</t>
        </is>
      </c>
    </row>
    <row r="3797">
      <c r="A3797" t="inlineStr">
        <is>
          <t>Notre</t>
        </is>
      </c>
      <c r="B3797" t="inlineStr">
        <is>
          <t>https://www.notre-shop.com/</t>
        </is>
      </c>
      <c r="C3797" s="1" t="n">
        <v>2349</v>
      </c>
      <c r="D3797" t="inlineStr">
        <is>
          <t>sitemap</t>
        </is>
      </c>
      <c r="E3797" t="inlineStr">
        <is>
          <t>2026-10-19</t>
        </is>
      </c>
      <c r="F3797" t="inlineStr">
        <is>
          <t>Fashion-only</t>
        </is>
      </c>
      <c r="G3797" t="inlineStr">
        <is>
          <t>Unisex</t>
        </is>
      </c>
      <c r="H3797" t="inlineStr">
        <is>
          <t>shopify</t>
        </is>
      </c>
      <c r="I3797" t="inlineStr">
        <is>
          <t>Small</t>
        </is>
      </c>
      <c r="J3797" t="inlineStr">
        <is>
          <t>Verified live (products.json)</t>
        </is>
      </c>
      <c r="K3797" t="inlineStr">
        <is>
          <t>https://www.notre-shop.com/products.json?limit=250</t>
        </is>
      </c>
      <c r="L3797" t="inlineStr">
        <is>
          <t>shopify</t>
        </is>
      </c>
    </row>
    <row r="3798">
      <c r="A3798" t="inlineStr">
        <is>
          <t>notre succès</t>
        </is>
      </c>
      <c r="B3798" t="inlineStr">
        <is>
          <t>https://notresucces.com/</t>
        </is>
      </c>
      <c r="C3798" s="1" t="n">
        <v>1612</v>
      </c>
      <c r="D3798" t="inlineStr">
        <is>
          <t>sitemap</t>
        </is>
      </c>
      <c r="E3798" t="inlineStr">
        <is>
          <t>2026-10-19</t>
        </is>
      </c>
      <c r="F3798" t="inlineStr">
        <is>
          <t>Fashion-only</t>
        </is>
      </c>
      <c r="G3798" t="inlineStr">
        <is>
          <t>Unspecified</t>
        </is>
      </c>
      <c r="H3798" t="inlineStr">
        <is>
          <t>shopify</t>
        </is>
      </c>
      <c r="I3798" t="inlineStr">
        <is>
          <t>Small</t>
        </is>
      </c>
      <c r="J3798" t="inlineStr">
        <is>
          <t>Verified live (products.json)</t>
        </is>
      </c>
      <c r="K3798" t="inlineStr">
        <is>
          <t>https://notresucces.com/products.json?limit=250</t>
        </is>
      </c>
      <c r="L3798" t="inlineStr">
        <is>
          <t>shopify</t>
        </is>
      </c>
    </row>
    <row r="3799">
      <c r="A3799" t="inlineStr">
        <is>
          <t>Nouveau</t>
        </is>
      </c>
      <c r="B3799" t="inlineStr">
        <is>
          <t>https://shopnouveau.com/</t>
        </is>
      </c>
      <c r="C3799" s="1" t="n">
        <v>416</v>
      </c>
      <c r="D3799" t="inlineStr">
        <is>
          <t>sitemap</t>
        </is>
      </c>
      <c r="E3799" t="inlineStr">
        <is>
          <t>2026-10-19</t>
        </is>
      </c>
      <c r="F3799" t="inlineStr">
        <is>
          <t>Has clothing section</t>
        </is>
      </c>
      <c r="G3799" t="inlineStr">
        <is>
          <t>Men</t>
        </is>
      </c>
      <c r="H3799" t="inlineStr">
        <is>
          <t>shopify</t>
        </is>
      </c>
      <c r="I3799" t="inlineStr">
        <is>
          <t>Small</t>
        </is>
      </c>
      <c r="J3799" t="inlineStr">
        <is>
          <t>Verified live (products.json)</t>
        </is>
      </c>
      <c r="K3799" t="inlineStr">
        <is>
          <t>https://shopnouveau.com/products.json?limit=250</t>
        </is>
      </c>
      <c r="L3799" t="inlineStr">
        <is>
          <t>shopify</t>
        </is>
      </c>
    </row>
    <row r="3800">
      <c r="A3800" t="inlineStr">
        <is>
          <t>Nova Uniforms</t>
        </is>
      </c>
      <c r="B3800" t="inlineStr">
        <is>
          <t>https://novauniforms.com/</t>
        </is>
      </c>
      <c r="C3800" s="1" t="n">
        <v>1630</v>
      </c>
      <c r="D3800" t="inlineStr">
        <is>
          <t>sitemap</t>
        </is>
      </c>
      <c r="E3800" t="inlineStr">
        <is>
          <t>2026-10-19</t>
        </is>
      </c>
      <c r="F3800" t="inlineStr">
        <is>
          <t>Fashion-only</t>
        </is>
      </c>
      <c r="G3800" t="inlineStr">
        <is>
          <t>Unisex</t>
        </is>
      </c>
      <c r="H3800" t="inlineStr">
        <is>
          <t>woocommerce</t>
        </is>
      </c>
      <c r="I3800" t="inlineStr">
        <is>
          <t>Small</t>
        </is>
      </c>
      <c r="J3800" t="inlineStr">
        <is>
          <t>Verified live (nav/sitemap clothing links)</t>
        </is>
      </c>
      <c r="K3800" t="inlineStr">
        <is>
          <t>javascript:void(0);</t>
        </is>
      </c>
      <c r="L3800" t="inlineStr">
        <is>
          <t>other</t>
        </is>
      </c>
    </row>
    <row r="3801">
      <c r="A3801" t="inlineStr">
        <is>
          <t>NOVEL</t>
        </is>
      </c>
      <c r="B3801" t="inlineStr">
        <is>
          <t>https://shopnovel.com/</t>
        </is>
      </c>
      <c r="C3801" s="1" t="n">
        <v>262</v>
      </c>
      <c r="D3801" t="inlineStr">
        <is>
          <t>sitemap</t>
        </is>
      </c>
      <c r="E3801" t="inlineStr">
        <is>
          <t>2026-10-19</t>
        </is>
      </c>
      <c r="F3801" t="inlineStr">
        <is>
          <t>Fashion-only</t>
        </is>
      </c>
      <c r="G3801" t="inlineStr">
        <is>
          <t>Unisex</t>
        </is>
      </c>
      <c r="H3801" t="inlineStr">
        <is>
          <t>shopify</t>
        </is>
      </c>
      <c r="I3801" t="inlineStr">
        <is>
          <t>Small</t>
        </is>
      </c>
      <c r="J3801" t="inlineStr">
        <is>
          <t>Verified live (products.json)</t>
        </is>
      </c>
      <c r="K3801" t="inlineStr">
        <is>
          <t>https://shopnovel.com/products.json?limit=250</t>
        </is>
      </c>
      <c r="L3801" t="inlineStr">
        <is>
          <t>shopify</t>
        </is>
      </c>
    </row>
    <row r="3802">
      <c r="A3802" t="inlineStr">
        <is>
          <t>Novel Grounds</t>
        </is>
      </c>
      <c r="B3802" t="inlineStr">
        <is>
          <t>https://novelgrounds.com/</t>
        </is>
      </c>
      <c r="C3802" s="1" t="n">
        <v>4845</v>
      </c>
      <c r="D3802" t="inlineStr">
        <is>
          <t>sitemap</t>
        </is>
      </c>
      <c r="E3802" t="inlineStr">
        <is>
          <t>2026-10-19</t>
        </is>
      </c>
      <c r="F3802" t="inlineStr">
        <is>
          <t>Has clothing section</t>
        </is>
      </c>
      <c r="G3802" t="inlineStr">
        <is>
          <t>Unspecified</t>
        </is>
      </c>
      <c r="H3802" t="inlineStr">
        <is>
          <t>shopify</t>
        </is>
      </c>
      <c r="I3802" t="inlineStr">
        <is>
          <t>Small</t>
        </is>
      </c>
      <c r="J3802" t="inlineStr">
        <is>
          <t>Verified live (products.json)</t>
        </is>
      </c>
      <c r="K3802" t="inlineStr">
        <is>
          <t>https://novelgrounds.com/products.json?limit=250</t>
        </is>
      </c>
      <c r="L3802" t="inlineStr">
        <is>
          <t>shopify</t>
        </is>
      </c>
    </row>
    <row r="3803">
      <c r="A3803" t="inlineStr">
        <is>
          <t>NOVEL ONE IT llc</t>
        </is>
      </c>
      <c r="B3803" t="inlineStr">
        <is>
          <t>https://www.itownit.com/</t>
        </is>
      </c>
      <c r="C3803" s="1" t="n">
        <v>4792</v>
      </c>
      <c r="D3803" t="inlineStr">
        <is>
          <t>sitemap</t>
        </is>
      </c>
      <c r="E3803" t="inlineStr">
        <is>
          <t>2026-10-19</t>
        </is>
      </c>
      <c r="F3803" t="inlineStr">
        <is>
          <t>Fashion-only</t>
        </is>
      </c>
      <c r="G3803" t="inlineStr">
        <is>
          <t>Unisex</t>
        </is>
      </c>
      <c r="H3803" t="inlineStr">
        <is>
          <t>wix</t>
        </is>
      </c>
      <c r="I3803" t="inlineStr">
        <is>
          <t>Small</t>
        </is>
      </c>
      <c r="J3803" t="inlineStr">
        <is>
          <t>Verified live (nav/sitemap clothing links)</t>
        </is>
      </c>
      <c r="K3803" t="inlineStr">
        <is>
          <t>https://www.itownit.com/product-page/unisex-greatness-long-sleeve-ultraviolet-protection-tee</t>
        </is>
      </c>
      <c r="L3803" t="inlineStr">
        <is>
          <t>other</t>
        </is>
      </c>
    </row>
    <row r="3804">
      <c r="A3804" t="inlineStr">
        <is>
          <t>novodiva</t>
        </is>
      </c>
      <c r="B3804" t="inlineStr">
        <is>
          <t>https://novodiva.com/</t>
        </is>
      </c>
      <c r="C3804" s="1" t="n">
        <v>169681</v>
      </c>
      <c r="D3804" t="inlineStr">
        <is>
          <t>sitemap</t>
        </is>
      </c>
      <c r="E3804" t="inlineStr">
        <is>
          <t>2026-10-19</t>
        </is>
      </c>
      <c r="F3804" t="inlineStr">
        <is>
          <t>Fashion-only</t>
        </is>
      </c>
      <c r="G3804" t="inlineStr">
        <is>
          <t>Women</t>
        </is>
      </c>
      <c r="H3804" t="inlineStr">
        <is>
          <t>shopify</t>
        </is>
      </c>
      <c r="I3804" t="inlineStr">
        <is>
          <t>Small</t>
        </is>
      </c>
      <c r="J3804" t="inlineStr">
        <is>
          <t>Verified live (products.json)</t>
        </is>
      </c>
      <c r="K3804" t="inlineStr">
        <is>
          <t>https://novodiva.com/products.json?limit=250</t>
        </is>
      </c>
      <c r="L3804" t="inlineStr">
        <is>
          <t>shopify</t>
        </is>
      </c>
    </row>
    <row r="3805">
      <c r="A3805" t="inlineStr">
        <is>
          <t>Nowadays</t>
        </is>
      </c>
      <c r="B3805" t="inlineStr">
        <is>
          <t>https://trynowadays.com/</t>
        </is>
      </c>
      <c r="C3805" s="1" t="n">
        <v>80</v>
      </c>
      <c r="D3805" t="inlineStr">
        <is>
          <t>sitemap</t>
        </is>
      </c>
      <c r="E3805" t="inlineStr">
        <is>
          <t>2026-10-19</t>
        </is>
      </c>
      <c r="F3805" t="inlineStr">
        <is>
          <t>Has clothing section</t>
        </is>
      </c>
      <c r="G3805" t="inlineStr">
        <is>
          <t>Women</t>
        </is>
      </c>
      <c r="H3805" t="inlineStr">
        <is>
          <t>shopify</t>
        </is>
      </c>
      <c r="I3805" t="inlineStr">
        <is>
          <t>Small</t>
        </is>
      </c>
      <c r="J3805" t="inlineStr">
        <is>
          <t>Verified live (products.json)</t>
        </is>
      </c>
      <c r="K3805" t="inlineStr">
        <is>
          <t>https://trynowadays.com/products.json?limit=250</t>
        </is>
      </c>
      <c r="L3805" t="inlineStr">
        <is>
          <t>shopify</t>
        </is>
      </c>
    </row>
    <row r="3806">
      <c r="A3806" t="inlineStr">
        <is>
          <t>Nowbest T-shirt Fashion Store</t>
        </is>
      </c>
      <c r="B3806" t="inlineStr">
        <is>
          <t>https://nowbestshirt.com/</t>
        </is>
      </c>
      <c r="C3806" s="1" t="n">
        <v>302995</v>
      </c>
      <c r="D3806" t="inlineStr">
        <is>
          <t>shop-page total</t>
        </is>
      </c>
      <c r="E3806" t="inlineStr">
        <is>
          <t>2026-10-19</t>
        </is>
      </c>
      <c r="F3806" t="inlineStr">
        <is>
          <t>Fashion-only</t>
        </is>
      </c>
      <c r="G3806" t="inlineStr">
        <is>
          <t>Unisex</t>
        </is>
      </c>
      <c r="H3806" t="inlineStr">
        <is>
          <t>woocommerce</t>
        </is>
      </c>
      <c r="I3806" t="inlineStr">
        <is>
          <t>Small</t>
        </is>
      </c>
      <c r="J3806" t="inlineStr">
        <is>
          <t>Verified live (nav/sitemap clothing links)</t>
        </is>
      </c>
      <c r="K3806" t="inlineStr">
        <is>
          <t>https://nowbestshirt.com/product-category/sports/mlb/mlb-postseason-t-shirts/</t>
        </is>
      </c>
      <c r="L3806" t="inlineStr">
        <is>
          <t>other</t>
        </is>
      </c>
    </row>
    <row r="3807">
      <c r="A3807" t="inlineStr">
        <is>
          <t>Noʻeau Designers</t>
        </is>
      </c>
      <c r="B3807" t="inlineStr">
        <is>
          <t>https://noeaudesigners.com/</t>
        </is>
      </c>
      <c r="C3807" s="1" t="n">
        <v>1881</v>
      </c>
      <c r="D3807" t="inlineStr">
        <is>
          <t>sitemap</t>
        </is>
      </c>
      <c r="E3807" t="inlineStr">
        <is>
          <t>2026-10-19</t>
        </is>
      </c>
      <c r="F3807" t="inlineStr">
        <is>
          <t>Has clothing section</t>
        </is>
      </c>
      <c r="G3807" t="inlineStr">
        <is>
          <t>Unisex</t>
        </is>
      </c>
      <c r="H3807" t="inlineStr">
        <is>
          <t>shopify</t>
        </is>
      </c>
      <c r="I3807" t="inlineStr">
        <is>
          <t>Small</t>
        </is>
      </c>
      <c r="J3807" t="inlineStr">
        <is>
          <t>Verified live (products.json)</t>
        </is>
      </c>
      <c r="K3807" t="inlineStr">
        <is>
          <t>https://noeaudesigners.com/products.json?limit=250</t>
        </is>
      </c>
      <c r="L3807" t="inlineStr">
        <is>
          <t>shopify</t>
        </is>
      </c>
    </row>
    <row r="3808">
      <c r="A3808" t="inlineStr">
        <is>
          <t>NPS Solovair USA</t>
        </is>
      </c>
      <c r="B3808" t="inlineStr">
        <is>
          <t>https://us.nps-solovair.com/</t>
        </is>
      </c>
      <c r="C3808" s="1" t="n">
        <v>687</v>
      </c>
      <c r="D3808" t="inlineStr">
        <is>
          <t>sitemap</t>
        </is>
      </c>
      <c r="E3808" t="inlineStr">
        <is>
          <t>2026-10-19</t>
        </is>
      </c>
      <c r="F3808" t="inlineStr">
        <is>
          <t>Has clothing section</t>
        </is>
      </c>
      <c r="G3808" t="inlineStr">
        <is>
          <t>Unisex</t>
        </is>
      </c>
      <c r="H3808" t="inlineStr">
        <is>
          <t>shopify</t>
        </is>
      </c>
      <c r="I3808" t="inlineStr">
        <is>
          <t>Small</t>
        </is>
      </c>
      <c r="J3808" t="inlineStr">
        <is>
          <t>Verified live (products.json)</t>
        </is>
      </c>
      <c r="K3808" t="inlineStr">
        <is>
          <t>https://us.nps-solovair.com/products.json?limit=250</t>
        </is>
      </c>
      <c r="L3808" t="inlineStr">
        <is>
          <t>shopify</t>
        </is>
      </c>
    </row>
    <row r="3809">
      <c r="A3809" t="inlineStr">
        <is>
          <t>NSCA Shop</t>
        </is>
      </c>
      <c r="B3809" t="inlineStr">
        <is>
          <t>https://apparel.nsca.com/</t>
        </is>
      </c>
      <c r="C3809" s="1" t="n">
        <v>118</v>
      </c>
      <c r="D3809" t="inlineStr">
        <is>
          <t>sitemap</t>
        </is>
      </c>
      <c r="E3809" t="inlineStr">
        <is>
          <t>2026-10-19</t>
        </is>
      </c>
      <c r="F3809" t="inlineStr">
        <is>
          <t>Fashion-only</t>
        </is>
      </c>
      <c r="G3809" t="inlineStr">
        <is>
          <t>Unisex</t>
        </is>
      </c>
      <c r="H3809" t="inlineStr">
        <is>
          <t>shopify</t>
        </is>
      </c>
      <c r="I3809" t="inlineStr">
        <is>
          <t>Medium</t>
        </is>
      </c>
      <c r="J3809" t="inlineStr">
        <is>
          <t>Verified live (products.json)</t>
        </is>
      </c>
      <c r="K3809" t="inlineStr">
        <is>
          <t>https://apparel.nsca.com/products.json?limit=250</t>
        </is>
      </c>
      <c r="L3809" t="inlineStr">
        <is>
          <t>shopify</t>
        </is>
      </c>
    </row>
    <row r="3810">
      <c r="A3810" t="inlineStr">
        <is>
          <t>Nuclearblast</t>
        </is>
      </c>
      <c r="B3810" t="inlineStr">
        <is>
          <t>https://shop.nuclearblast.com/</t>
        </is>
      </c>
      <c r="C3810" s="1" t="n">
        <v>1298</v>
      </c>
      <c r="D3810" t="inlineStr">
        <is>
          <t>sitemap</t>
        </is>
      </c>
      <c r="E3810" t="inlineStr">
        <is>
          <t>2026-10-19</t>
        </is>
      </c>
      <c r="F3810" t="inlineStr">
        <is>
          <t>Has clothing section</t>
        </is>
      </c>
      <c r="G3810" t="inlineStr">
        <is>
          <t>Unisex</t>
        </is>
      </c>
      <c r="H3810" t="inlineStr">
        <is>
          <t>shopify</t>
        </is>
      </c>
      <c r="I3810" t="inlineStr">
        <is>
          <t>Medium</t>
        </is>
      </c>
      <c r="J3810" t="inlineStr">
        <is>
          <t>Verified live (products.json)</t>
        </is>
      </c>
      <c r="K3810" t="inlineStr">
        <is>
          <t>https://shop.nuclearblast.com/products.json?limit=250</t>
        </is>
      </c>
      <c r="L3810" t="inlineStr">
        <is>
          <t>shopify</t>
        </is>
      </c>
    </row>
    <row r="3811">
      <c r="A3811" t="inlineStr">
        <is>
          <t>Numero Group</t>
        </is>
      </c>
      <c r="B3811" t="inlineStr">
        <is>
          <t>https://numerogroup.com/</t>
        </is>
      </c>
      <c r="C3811" s="1" t="n">
        <v>1136</v>
      </c>
      <c r="D3811" t="inlineStr">
        <is>
          <t>sitemap</t>
        </is>
      </c>
      <c r="E3811" t="inlineStr">
        <is>
          <t>2026-10-19</t>
        </is>
      </c>
      <c r="F3811" t="inlineStr">
        <is>
          <t>Has clothing section</t>
        </is>
      </c>
      <c r="G3811" t="inlineStr">
        <is>
          <t>Unspecified</t>
        </is>
      </c>
      <c r="H3811" t="inlineStr">
        <is>
          <t>shopify</t>
        </is>
      </c>
      <c r="I3811" t="inlineStr">
        <is>
          <t>Small</t>
        </is>
      </c>
      <c r="J3811" t="inlineStr">
        <is>
          <t>Verified live (products.json)</t>
        </is>
      </c>
      <c r="K3811" t="inlineStr">
        <is>
          <t>https://numerogroup.com/products.json?limit=250</t>
        </is>
      </c>
      <c r="L3811" t="inlineStr">
        <is>
          <t>shopify</t>
        </is>
      </c>
    </row>
    <row r="3812">
      <c r="A3812" t="inlineStr">
        <is>
          <t>NURSE BABE</t>
        </is>
      </c>
      <c r="B3812" t="inlineStr">
        <is>
          <t>https://nursebabes.com/</t>
        </is>
      </c>
      <c r="C3812" s="1" t="n">
        <v>298</v>
      </c>
      <c r="D3812" t="inlineStr">
        <is>
          <t>sitemap</t>
        </is>
      </c>
      <c r="E3812" t="inlineStr">
        <is>
          <t>2026-10-19</t>
        </is>
      </c>
      <c r="F3812" t="inlineStr">
        <is>
          <t>Has clothing section</t>
        </is>
      </c>
      <c r="G3812" t="inlineStr">
        <is>
          <t>Unisex</t>
        </is>
      </c>
      <c r="H3812" t="inlineStr">
        <is>
          <t>shopify</t>
        </is>
      </c>
      <c r="I3812" t="inlineStr">
        <is>
          <t>Small</t>
        </is>
      </c>
      <c r="J3812" t="inlineStr">
        <is>
          <t>Verified live (products.json)</t>
        </is>
      </c>
      <c r="K3812" t="inlineStr">
        <is>
          <t>https://nursebabes.com/products.json?limit=250</t>
        </is>
      </c>
      <c r="L3812" t="inlineStr">
        <is>
          <t>shopify</t>
        </is>
      </c>
    </row>
    <row r="3813">
      <c r="A3813" t="inlineStr">
        <is>
          <t>NURSING.com</t>
        </is>
      </c>
      <c r="B3813" t="inlineStr">
        <is>
          <t>https://nursing.com/</t>
        </is>
      </c>
      <c r="C3813" s="1" t="n">
        <v>792</v>
      </c>
      <c r="D3813" t="inlineStr">
        <is>
          <t>sitemap</t>
        </is>
      </c>
      <c r="E3813" t="inlineStr">
        <is>
          <t>2026-10-19</t>
        </is>
      </c>
      <c r="F3813" t="inlineStr">
        <is>
          <t>Fashion-only</t>
        </is>
      </c>
      <c r="G3813" t="inlineStr">
        <is>
          <t>Unspecified</t>
        </is>
      </c>
      <c r="H3813" t="inlineStr">
        <is>
          <t>woocommerce</t>
        </is>
      </c>
      <c r="I3813" t="inlineStr">
        <is>
          <t>Small</t>
        </is>
      </c>
      <c r="J3813" t="inlineStr">
        <is>
          <t>Verified live (nav/sitemap clothing links)</t>
        </is>
      </c>
      <c r="K3813" t="inlineStr">
        <is>
          <t>https://nursing.com/</t>
        </is>
      </c>
      <c r="L3813" t="inlineStr">
        <is>
          <t>other</t>
        </is>
      </c>
    </row>
    <row r="3814">
      <c r="A3814" t="inlineStr">
        <is>
          <t>NutraBio Brands</t>
        </is>
      </c>
      <c r="B3814" t="inlineStr">
        <is>
          <t>https://nutrabio.com/</t>
        </is>
      </c>
      <c r="C3814" s="1" t="n">
        <v>536</v>
      </c>
      <c r="D3814" t="inlineStr">
        <is>
          <t>sitemap</t>
        </is>
      </c>
      <c r="E3814" t="inlineStr">
        <is>
          <t>2026-10-19</t>
        </is>
      </c>
      <c r="F3814" t="inlineStr">
        <is>
          <t>Has clothing section</t>
        </is>
      </c>
      <c r="G3814" t="inlineStr">
        <is>
          <t>Unisex</t>
        </is>
      </c>
      <c r="H3814" t="inlineStr">
        <is>
          <t>shopify</t>
        </is>
      </c>
      <c r="I3814" t="inlineStr">
        <is>
          <t>Small</t>
        </is>
      </c>
      <c r="J3814" t="inlineStr">
        <is>
          <t>Verified live (products.json)</t>
        </is>
      </c>
      <c r="K3814" t="inlineStr">
        <is>
          <t>https://nutrabio.com/products.json?limit=250</t>
        </is>
      </c>
      <c r="L3814" t="inlineStr">
        <is>
          <t>shopify</t>
        </is>
      </c>
    </row>
    <row r="3815">
      <c r="A3815" t="inlineStr">
        <is>
          <t>NUTRAL ATTIRE</t>
        </is>
      </c>
      <c r="B3815" t="inlineStr">
        <is>
          <t>https://nutralattire.com/</t>
        </is>
      </c>
      <c r="C3815" s="1" t="n">
        <v>1195</v>
      </c>
      <c r="D3815" t="inlineStr">
        <is>
          <t>sitemap</t>
        </is>
      </c>
      <c r="E3815" t="inlineStr">
        <is>
          <t>2026-10-19</t>
        </is>
      </c>
      <c r="F3815" t="inlineStr">
        <is>
          <t>Fashion-only</t>
        </is>
      </c>
      <c r="G3815" t="inlineStr">
        <is>
          <t>Women</t>
        </is>
      </c>
      <c r="H3815" t="inlineStr">
        <is>
          <t>shopify</t>
        </is>
      </c>
      <c r="I3815" t="inlineStr">
        <is>
          <t>Small</t>
        </is>
      </c>
      <c r="J3815" t="inlineStr">
        <is>
          <t>Verified live (products.json)</t>
        </is>
      </c>
      <c r="K3815" t="inlineStr">
        <is>
          <t>https://nutralattire.com/products.json?limit=250</t>
        </is>
      </c>
      <c r="L3815" t="inlineStr">
        <is>
          <t>shopify</t>
        </is>
      </c>
    </row>
    <row r="3816">
      <c r="A3816" t="inlineStr">
        <is>
          <t>Nutrex Research</t>
        </is>
      </c>
      <c r="B3816" t="inlineStr">
        <is>
          <t>https://nutrex.com/</t>
        </is>
      </c>
      <c r="C3816" s="1" t="n">
        <v>212</v>
      </c>
      <c r="D3816" t="inlineStr">
        <is>
          <t>sitemap</t>
        </is>
      </c>
      <c r="E3816" t="inlineStr">
        <is>
          <t>2026-10-19</t>
        </is>
      </c>
      <c r="F3816" t="inlineStr">
        <is>
          <t>Has clothing section</t>
        </is>
      </c>
      <c r="G3816" t="inlineStr">
        <is>
          <t>Women</t>
        </is>
      </c>
      <c r="H3816" t="inlineStr">
        <is>
          <t>shopify</t>
        </is>
      </c>
      <c r="I3816" t="inlineStr">
        <is>
          <t>Small</t>
        </is>
      </c>
      <c r="J3816" t="inlineStr">
        <is>
          <t>Verified live (products.json)</t>
        </is>
      </c>
      <c r="K3816" t="inlineStr">
        <is>
          <t>https://nutrex.com/products.json?limit=250</t>
        </is>
      </c>
      <c r="L3816" t="inlineStr">
        <is>
          <t>shopify</t>
        </is>
      </c>
    </row>
    <row r="3817">
      <c r="A3817" t="inlineStr">
        <is>
          <t>NUTRISHOP®</t>
        </is>
      </c>
      <c r="B3817" t="inlineStr">
        <is>
          <t>https://www.nutrishopusa.com/</t>
        </is>
      </c>
      <c r="C3817" s="1" t="n">
        <v>3198</v>
      </c>
      <c r="D3817" t="inlineStr">
        <is>
          <t>sitemap</t>
        </is>
      </c>
      <c r="E3817" t="inlineStr">
        <is>
          <t>2026-10-19</t>
        </is>
      </c>
      <c r="F3817" t="inlineStr">
        <is>
          <t>Has clothing section</t>
        </is>
      </c>
      <c r="G3817" t="inlineStr">
        <is>
          <t>Unspecified</t>
        </is>
      </c>
      <c r="H3817" t="inlineStr">
        <is>
          <t>shopify</t>
        </is>
      </c>
      <c r="I3817" t="inlineStr">
        <is>
          <t>Small</t>
        </is>
      </c>
      <c r="J3817" t="inlineStr">
        <is>
          <t>Verified live (products.json)</t>
        </is>
      </c>
      <c r="K3817" t="inlineStr">
        <is>
          <t>https://www.nutrishopusa.com/products.json?limit=250</t>
        </is>
      </c>
      <c r="L3817" t="inlineStr">
        <is>
          <t>shopify</t>
        </is>
      </c>
    </row>
    <row r="3818">
      <c r="A3818" t="inlineStr">
        <is>
          <t>nuuds</t>
        </is>
      </c>
      <c r="B3818" t="inlineStr">
        <is>
          <t>https://www.nuuds.com/</t>
        </is>
      </c>
      <c r="C3818" s="1" t="n">
        <v>477</v>
      </c>
      <c r="D3818" t="inlineStr">
        <is>
          <t>sitemap</t>
        </is>
      </c>
      <c r="E3818" t="inlineStr">
        <is>
          <t>2026-10-19</t>
        </is>
      </c>
      <c r="F3818" t="inlineStr">
        <is>
          <t>Fashion-only</t>
        </is>
      </c>
      <c r="G3818" t="inlineStr">
        <is>
          <t>Unisex</t>
        </is>
      </c>
      <c r="H3818" t="inlineStr">
        <is>
          <t>shopify</t>
        </is>
      </c>
      <c r="I3818" t="inlineStr">
        <is>
          <t>Small</t>
        </is>
      </c>
      <c r="J3818" t="inlineStr">
        <is>
          <t>Verified live (products.json)</t>
        </is>
      </c>
      <c r="K3818" t="inlineStr">
        <is>
          <t>https://www.nuuds.com/products.json?limit=250</t>
        </is>
      </c>
      <c r="L3818" t="inlineStr">
        <is>
          <t>shopify</t>
        </is>
      </c>
    </row>
    <row r="3819">
      <c r="A3819" t="inlineStr">
        <is>
          <t>NY COLLECTION</t>
        </is>
      </c>
      <c r="B3819" t="inlineStr">
        <is>
          <t>https://nycollection.com/</t>
        </is>
      </c>
      <c r="C3819" s="1" t="n">
        <v>519</v>
      </c>
      <c r="D3819" t="inlineStr">
        <is>
          <t>sitemap</t>
        </is>
      </c>
      <c r="E3819" t="inlineStr">
        <is>
          <t>2026-10-19</t>
        </is>
      </c>
      <c r="F3819" t="inlineStr">
        <is>
          <t>Fashion-only</t>
        </is>
      </c>
      <c r="G3819" t="inlineStr">
        <is>
          <t>Women</t>
        </is>
      </c>
      <c r="H3819" t="inlineStr">
        <is>
          <t>shopify</t>
        </is>
      </c>
      <c r="I3819" t="inlineStr">
        <is>
          <t>Small</t>
        </is>
      </c>
      <c r="J3819" t="inlineStr">
        <is>
          <t>Verified live (products.json)</t>
        </is>
      </c>
      <c r="K3819" t="inlineStr">
        <is>
          <t>https://nycollection.com/products.json?limit=250</t>
        </is>
      </c>
      <c r="L3819" t="inlineStr">
        <is>
          <t>shopify</t>
        </is>
      </c>
    </row>
    <row r="3820">
      <c r="A3820" t="inlineStr">
        <is>
          <t>NY Tent Sale</t>
        </is>
      </c>
      <c r="B3820" t="inlineStr">
        <is>
          <t>https://www.nytentsale.com/</t>
        </is>
      </c>
      <c r="C3820" s="1" t="n">
        <v>39945</v>
      </c>
      <c r="D3820" t="inlineStr">
        <is>
          <t>sitemap</t>
        </is>
      </c>
      <c r="E3820" t="inlineStr">
        <is>
          <t>2026-10-19</t>
        </is>
      </c>
      <c r="F3820" t="inlineStr">
        <is>
          <t>Fashion-only</t>
        </is>
      </c>
      <c r="G3820" t="inlineStr">
        <is>
          <t>Men</t>
        </is>
      </c>
      <c r="H3820" t="inlineStr">
        <is>
          <t>shopify</t>
        </is>
      </c>
      <c r="I3820" t="inlineStr">
        <is>
          <t>Small</t>
        </is>
      </c>
      <c r="J3820" t="inlineStr">
        <is>
          <t>Verified live (products.json)</t>
        </is>
      </c>
      <c r="K3820" t="inlineStr">
        <is>
          <t>https://www.nytentsale.com/products.json?limit=250</t>
        </is>
      </c>
      <c r="L3820" t="inlineStr">
        <is>
          <t>shopify</t>
        </is>
      </c>
    </row>
    <row r="3821">
      <c r="A3821" t="inlineStr">
        <is>
          <t>Nyahallo</t>
        </is>
      </c>
      <c r="B3821" t="inlineStr">
        <is>
          <t>https://nyahallo.com/</t>
        </is>
      </c>
      <c r="C3821" s="1" t="n">
        <v>895</v>
      </c>
      <c r="D3821" t="inlineStr">
        <is>
          <t>sitemap</t>
        </is>
      </c>
      <c r="E3821" t="inlineStr">
        <is>
          <t>2026-10-19</t>
        </is>
      </c>
      <c r="F3821" t="inlineStr">
        <is>
          <t>Fashion-only</t>
        </is>
      </c>
      <c r="G3821" t="inlineStr">
        <is>
          <t>Unisex</t>
        </is>
      </c>
      <c r="H3821" t="inlineStr">
        <is>
          <t>shopify</t>
        </is>
      </c>
      <c r="I3821" t="inlineStr">
        <is>
          <t>Medium</t>
        </is>
      </c>
      <c r="J3821" t="inlineStr">
        <is>
          <t>Verified live (products.json)</t>
        </is>
      </c>
      <c r="K3821" t="inlineStr">
        <is>
          <t>https://nyahallo.com/products.json?limit=250</t>
        </is>
      </c>
      <c r="L3821" t="inlineStr">
        <is>
          <t>shopify</t>
        </is>
      </c>
    </row>
    <row r="3822">
      <c r="A3822" t="inlineStr">
        <is>
          <t>NYGiftloft</t>
        </is>
      </c>
      <c r="B3822" t="inlineStr">
        <is>
          <t>https://nygiftloft.com/</t>
        </is>
      </c>
      <c r="C3822" s="1" t="n">
        <v>4195</v>
      </c>
      <c r="D3822" t="inlineStr">
        <is>
          <t>sitemap</t>
        </is>
      </c>
      <c r="E3822" t="inlineStr">
        <is>
          <t>2026-10-19</t>
        </is>
      </c>
      <c r="F3822" t="inlineStr">
        <is>
          <t>Fashion-only</t>
        </is>
      </c>
      <c r="G3822" t="inlineStr">
        <is>
          <t>Unisex</t>
        </is>
      </c>
      <c r="H3822" t="inlineStr">
        <is>
          <t>shopify</t>
        </is>
      </c>
      <c r="I3822" t="inlineStr">
        <is>
          <t>Small</t>
        </is>
      </c>
      <c r="J3822" t="inlineStr">
        <is>
          <t>Verified live (products.json)</t>
        </is>
      </c>
      <c r="K3822" t="inlineStr">
        <is>
          <t>https://nygiftloft.com/products.json?limit=250</t>
        </is>
      </c>
      <c r="L3822" t="inlineStr">
        <is>
          <t>shopify</t>
        </is>
      </c>
    </row>
    <row r="3823">
      <c r="A3823" t="inlineStr">
        <is>
          <t>Nyismyhappyplace</t>
        </is>
      </c>
      <c r="B3823" t="inlineStr">
        <is>
          <t>https://shop.nyismyhappyplace.com/</t>
        </is>
      </c>
      <c r="C3823" s="1" t="n">
        <v>2104</v>
      </c>
      <c r="D3823" t="inlineStr">
        <is>
          <t>sitemap</t>
        </is>
      </c>
      <c r="E3823" t="inlineStr">
        <is>
          <t>2026-10-19</t>
        </is>
      </c>
      <c r="F3823" t="inlineStr">
        <is>
          <t>Has clothing section</t>
        </is>
      </c>
      <c r="G3823" t="inlineStr">
        <is>
          <t>Unisex</t>
        </is>
      </c>
      <c r="H3823" t="inlineStr">
        <is>
          <t>shopify</t>
        </is>
      </c>
      <c r="I3823" t="inlineStr">
        <is>
          <t>Small</t>
        </is>
      </c>
      <c r="J3823" t="inlineStr">
        <is>
          <t>Verified live (products.json)</t>
        </is>
      </c>
      <c r="K3823" t="inlineStr">
        <is>
          <t>https://shop.nyismyhappyplace.com/products.json?limit=250</t>
        </is>
      </c>
      <c r="L3823" t="inlineStr">
        <is>
          <t>shopify</t>
        </is>
      </c>
    </row>
    <row r="3824">
      <c r="A3824" t="inlineStr">
        <is>
          <t>NYLeggings.com</t>
        </is>
      </c>
      <c r="B3824" t="inlineStr">
        <is>
          <t>https://nyleggings.com/</t>
        </is>
      </c>
      <c r="C3824" s="1" t="n">
        <v>135</v>
      </c>
      <c r="D3824" t="inlineStr">
        <is>
          <t>sitemap</t>
        </is>
      </c>
      <c r="E3824" t="inlineStr">
        <is>
          <t>2026-10-19</t>
        </is>
      </c>
      <c r="F3824" t="inlineStr">
        <is>
          <t>Fashion-only</t>
        </is>
      </c>
      <c r="G3824" t="inlineStr">
        <is>
          <t>Women</t>
        </is>
      </c>
      <c r="H3824" t="inlineStr">
        <is>
          <t>shopify</t>
        </is>
      </c>
      <c r="I3824" t="inlineStr">
        <is>
          <t>Small</t>
        </is>
      </c>
      <c r="J3824" t="inlineStr">
        <is>
          <t>Verified live (products.json)</t>
        </is>
      </c>
      <c r="K3824" t="inlineStr">
        <is>
          <t>https://nyleggings.com/products.json?limit=250</t>
        </is>
      </c>
      <c r="L3824" t="inlineStr">
        <is>
          <t>shopify</t>
        </is>
      </c>
    </row>
    <row r="3825">
      <c r="A3825" t="inlineStr">
        <is>
          <t>Nysci</t>
        </is>
      </c>
      <c r="B3825" t="inlineStr">
        <is>
          <t>https://shop.nysci.org/</t>
        </is>
      </c>
      <c r="C3825" s="1" t="n">
        <v>775</v>
      </c>
      <c r="D3825" t="inlineStr">
        <is>
          <t>sitemap</t>
        </is>
      </c>
      <c r="E3825" t="inlineStr">
        <is>
          <t>2026-10-19</t>
        </is>
      </c>
      <c r="F3825" t="inlineStr">
        <is>
          <t>Has clothing section</t>
        </is>
      </c>
      <c r="G3825" t="inlineStr">
        <is>
          <t>Unspecified</t>
        </is>
      </c>
      <c r="H3825" t="inlineStr">
        <is>
          <t>shopify</t>
        </is>
      </c>
      <c r="I3825" t="inlineStr">
        <is>
          <t>Small</t>
        </is>
      </c>
      <c r="J3825" t="inlineStr">
        <is>
          <t>Verified live (products.json)</t>
        </is>
      </c>
      <c r="K3825" t="inlineStr">
        <is>
          <t>https://shop.nysci.org/products.json?limit=250</t>
        </is>
      </c>
      <c r="L3825" t="inlineStr">
        <is>
          <t>shopify</t>
        </is>
      </c>
    </row>
    <row r="3826">
      <c r="A3826" t="inlineStr">
        <is>
          <t>NYTAQ®</t>
        </is>
      </c>
      <c r="B3826" t="inlineStr">
        <is>
          <t>https://nytaq.com/</t>
        </is>
      </c>
      <c r="C3826" s="1" t="n">
        <v>78</v>
      </c>
      <c r="D3826" t="inlineStr">
        <is>
          <t>sitemap</t>
        </is>
      </c>
      <c r="E3826" t="inlineStr">
        <is>
          <t>2026-10-19</t>
        </is>
      </c>
      <c r="F3826" t="inlineStr">
        <is>
          <t>Fashion-only</t>
        </is>
      </c>
      <c r="G3826" t="inlineStr">
        <is>
          <t>Unisex</t>
        </is>
      </c>
      <c r="H3826" t="inlineStr">
        <is>
          <t>shopify</t>
        </is>
      </c>
      <c r="I3826" t="inlineStr">
        <is>
          <t>Small</t>
        </is>
      </c>
      <c r="J3826" t="inlineStr">
        <is>
          <t>Verified live (products.json)</t>
        </is>
      </c>
      <c r="K3826" t="inlineStr">
        <is>
          <t>https://nytaq.com/products.json?limit=250</t>
        </is>
      </c>
      <c r="L3826" t="inlineStr">
        <is>
          <t>shopify</t>
        </is>
      </c>
    </row>
    <row r="3827">
      <c r="A3827" t="inlineStr">
        <is>
          <t>NZ Bridal</t>
        </is>
      </c>
      <c r="B3827" t="inlineStr">
        <is>
          <t>https://www.nzbridal.com/</t>
        </is>
      </c>
      <c r="C3827" s="1" t="n">
        <v>1844</v>
      </c>
      <c r="D3827" t="inlineStr">
        <is>
          <t>sitemap</t>
        </is>
      </c>
      <c r="E3827" t="inlineStr">
        <is>
          <t>2026-10-19</t>
        </is>
      </c>
      <c r="F3827" t="inlineStr">
        <is>
          <t>Fashion-only</t>
        </is>
      </c>
      <c r="G3827" t="inlineStr">
        <is>
          <t>Men</t>
        </is>
      </c>
      <c r="H3827" t="inlineStr">
        <is>
          <t>shopify</t>
        </is>
      </c>
      <c r="I3827" t="inlineStr">
        <is>
          <t>Small</t>
        </is>
      </c>
      <c r="J3827" t="inlineStr">
        <is>
          <t>Verified live (products.json)</t>
        </is>
      </c>
      <c r="K3827" t="inlineStr">
        <is>
          <t>https://www.nzbridal.com/products.json?limit=250</t>
        </is>
      </c>
      <c r="L3827" t="inlineStr">
        <is>
          <t>shopify</t>
        </is>
      </c>
    </row>
    <row r="3828">
      <c r="A3828" t="inlineStr">
        <is>
          <t>Nüwa Hanfu</t>
        </is>
      </c>
      <c r="B3828" t="inlineStr">
        <is>
          <t>https://nuwahanfu.com/</t>
        </is>
      </c>
      <c r="C3828" s="1" t="n">
        <v>718</v>
      </c>
      <c r="D3828" t="inlineStr">
        <is>
          <t>sitemap</t>
        </is>
      </c>
      <c r="E3828" t="inlineStr">
        <is>
          <t>2026-10-19</t>
        </is>
      </c>
      <c r="F3828" t="inlineStr">
        <is>
          <t>Fashion-only</t>
        </is>
      </c>
      <c r="G3828" t="inlineStr">
        <is>
          <t>Unisex</t>
        </is>
      </c>
      <c r="H3828" t="inlineStr">
        <is>
          <t>shopify</t>
        </is>
      </c>
      <c r="I3828" t="inlineStr">
        <is>
          <t>Small</t>
        </is>
      </c>
      <c r="J3828" t="inlineStr">
        <is>
          <t>Verified live (products.json)</t>
        </is>
      </c>
      <c r="K3828" t="inlineStr">
        <is>
          <t>https://nuwahanfu.com/products.json?limit=250</t>
        </is>
      </c>
      <c r="L3828" t="inlineStr">
        <is>
          <t>shopify</t>
        </is>
      </c>
    </row>
    <row r="3829">
      <c r="A3829" t="inlineStr">
        <is>
          <t>Nā Mea Hawai'i</t>
        </is>
      </c>
      <c r="B3829" t="inlineStr">
        <is>
          <t>https://nameahawaii.com/</t>
        </is>
      </c>
      <c r="C3829" s="1" t="n">
        <v>4935</v>
      </c>
      <c r="D3829" t="inlineStr">
        <is>
          <t>sitemap</t>
        </is>
      </c>
      <c r="E3829" t="inlineStr">
        <is>
          <t>2026-10-19</t>
        </is>
      </c>
      <c r="F3829" t="inlineStr">
        <is>
          <t>Has clothing section</t>
        </is>
      </c>
      <c r="G3829" t="inlineStr">
        <is>
          <t>Unisex</t>
        </is>
      </c>
      <c r="H3829" t="inlineStr">
        <is>
          <t>shopify</t>
        </is>
      </c>
      <c r="I3829" t="inlineStr">
        <is>
          <t>Small</t>
        </is>
      </c>
      <c r="J3829" t="inlineStr">
        <is>
          <t>Verified live (products.json)</t>
        </is>
      </c>
      <c r="K3829" t="inlineStr">
        <is>
          <t>https://nameahawaii.com/products.json?limit=250</t>
        </is>
      </c>
      <c r="L3829" t="inlineStr">
        <is>
          <t>shopify</t>
        </is>
      </c>
    </row>
    <row r="3830">
      <c r="A3830" t="inlineStr">
        <is>
          <t>O P E N</t>
        </is>
      </c>
      <c r="B3830" t="inlineStr">
        <is>
          <t>https://shop.o-p-e-n.com/</t>
        </is>
      </c>
      <c r="C3830" s="1" t="n">
        <v>50</v>
      </c>
      <c r="D3830" t="inlineStr">
        <is>
          <t>sitemap</t>
        </is>
      </c>
      <c r="E3830" t="inlineStr">
        <is>
          <t>2026-10-19</t>
        </is>
      </c>
      <c r="F3830" t="inlineStr">
        <is>
          <t>Fashion-only</t>
        </is>
      </c>
      <c r="G3830" t="inlineStr">
        <is>
          <t>Unspecified</t>
        </is>
      </c>
      <c r="H3830" t="inlineStr">
        <is>
          <t>shopify</t>
        </is>
      </c>
      <c r="I3830" t="inlineStr">
        <is>
          <t>Small</t>
        </is>
      </c>
      <c r="J3830" t="inlineStr">
        <is>
          <t>Verified live (products.json)</t>
        </is>
      </c>
      <c r="K3830" t="inlineStr">
        <is>
          <t>https://shop.o-p-e-n.com/products.json?limit=250</t>
        </is>
      </c>
      <c r="L3830" t="inlineStr">
        <is>
          <t>shopify</t>
        </is>
      </c>
    </row>
    <row r="3831">
      <c r="A3831" t="inlineStr">
        <is>
          <t>O'mila</t>
        </is>
      </c>
      <c r="B3831" t="inlineStr">
        <is>
          <t>https://omilacreations.com/</t>
        </is>
      </c>
      <c r="C3831" s="1" t="n">
        <v>1334</v>
      </c>
      <c r="D3831" t="inlineStr">
        <is>
          <t>sitemap</t>
        </is>
      </c>
      <c r="E3831" t="inlineStr">
        <is>
          <t>2026-10-19</t>
        </is>
      </c>
      <c r="F3831" t="inlineStr">
        <is>
          <t>Has clothing section</t>
        </is>
      </c>
      <c r="G3831" t="inlineStr">
        <is>
          <t>Unisex</t>
        </is>
      </c>
      <c r="H3831" t="inlineStr">
        <is>
          <t>shopify</t>
        </is>
      </c>
      <c r="I3831" t="inlineStr">
        <is>
          <t>Small</t>
        </is>
      </c>
      <c r="J3831" t="inlineStr">
        <is>
          <t>Verified live (products.json)</t>
        </is>
      </c>
      <c r="K3831" t="inlineStr">
        <is>
          <t>https://omilacreations.com/products.json?limit=250</t>
        </is>
      </c>
      <c r="L3831" t="inlineStr">
        <is>
          <t>shopify</t>
        </is>
      </c>
    </row>
    <row r="3832">
      <c r="A3832" t="inlineStr">
        <is>
          <t>O'Neill</t>
        </is>
      </c>
      <c r="B3832" t="inlineStr">
        <is>
          <t>https://us.oneill.com/</t>
        </is>
      </c>
      <c r="C3832" s="1" t="n">
        <v>5022</v>
      </c>
      <c r="D3832" t="inlineStr">
        <is>
          <t>sitemap</t>
        </is>
      </c>
      <c r="E3832" t="inlineStr">
        <is>
          <t>2026-10-19</t>
        </is>
      </c>
      <c r="F3832" t="inlineStr">
        <is>
          <t>Fashion-only</t>
        </is>
      </c>
      <c r="G3832" t="inlineStr">
        <is>
          <t>Unisex</t>
        </is>
      </c>
      <c r="H3832" t="inlineStr">
        <is>
          <t>shopify</t>
        </is>
      </c>
      <c r="I3832" t="inlineStr">
        <is>
          <t>Medium</t>
        </is>
      </c>
      <c r="J3832" t="inlineStr">
        <is>
          <t>Verified live (products.json)</t>
        </is>
      </c>
      <c r="K3832" t="inlineStr">
        <is>
          <t>https://us.oneill.com/products.json?limit=250</t>
        </is>
      </c>
      <c r="L3832" t="inlineStr">
        <is>
          <t>shopify</t>
        </is>
      </c>
    </row>
    <row r="3833">
      <c r="A3833" t="inlineStr">
        <is>
          <t>O.Dig.We Sport</t>
        </is>
      </c>
      <c r="B3833" t="inlineStr">
        <is>
          <t>https://odigwesport.com/</t>
        </is>
      </c>
      <c r="C3833" s="1" t="n">
        <v>82</v>
      </c>
      <c r="D3833" t="inlineStr">
        <is>
          <t>sitemap</t>
        </is>
      </c>
      <c r="E3833" t="inlineStr">
        <is>
          <t>2026-10-19</t>
        </is>
      </c>
      <c r="F3833" t="inlineStr">
        <is>
          <t>Fashion-only</t>
        </is>
      </c>
      <c r="G3833" t="inlineStr">
        <is>
          <t>Women</t>
        </is>
      </c>
      <c r="H3833" t="inlineStr">
        <is>
          <t>shopify</t>
        </is>
      </c>
      <c r="I3833" t="inlineStr">
        <is>
          <t>Small</t>
        </is>
      </c>
      <c r="J3833" t="inlineStr">
        <is>
          <t>Verified live (products.json)</t>
        </is>
      </c>
      <c r="K3833" t="inlineStr">
        <is>
          <t>https://odigwesport.com/products.json?limit=250</t>
        </is>
      </c>
      <c r="L3833" t="inlineStr">
        <is>
          <t>shopify</t>
        </is>
      </c>
    </row>
    <row r="3834">
      <c r="A3834" t="inlineStr">
        <is>
          <t>O2 Denim</t>
        </is>
      </c>
      <c r="B3834" t="inlineStr">
        <is>
          <t>https://www.o2denim.com/</t>
        </is>
      </c>
      <c r="C3834" s="1" t="n">
        <v>525</v>
      </c>
      <c r="D3834" t="inlineStr">
        <is>
          <t>sitemap</t>
        </is>
      </c>
      <c r="E3834" t="inlineStr">
        <is>
          <t>2026-10-19</t>
        </is>
      </c>
      <c r="F3834" t="inlineStr">
        <is>
          <t>Fashion-only</t>
        </is>
      </c>
      <c r="G3834" t="inlineStr">
        <is>
          <t>Women</t>
        </is>
      </c>
      <c r="H3834" t="inlineStr">
        <is>
          <t>shopify</t>
        </is>
      </c>
      <c r="I3834" t="inlineStr">
        <is>
          <t>Small</t>
        </is>
      </c>
      <c r="J3834" t="inlineStr">
        <is>
          <t>Verified live (products.json)</t>
        </is>
      </c>
      <c r="K3834" t="inlineStr">
        <is>
          <t>https://www.o2denim.com/products.json?limit=250</t>
        </is>
      </c>
      <c r="L3834" t="inlineStr">
        <is>
          <t>shopify</t>
        </is>
      </c>
    </row>
    <row r="3835">
      <c r="A3835" t="inlineStr">
        <is>
          <t>O2 Monde</t>
        </is>
      </c>
      <c r="B3835" t="inlineStr">
        <is>
          <t>https://o2monde.com/</t>
        </is>
      </c>
      <c r="C3835" s="1" t="n">
        <v>521</v>
      </c>
      <c r="D3835" t="inlineStr">
        <is>
          <t>sitemap</t>
        </is>
      </c>
      <c r="E3835" t="inlineStr">
        <is>
          <t>2026-10-19</t>
        </is>
      </c>
      <c r="F3835" t="inlineStr">
        <is>
          <t>Has clothing section</t>
        </is>
      </c>
      <c r="G3835" t="inlineStr">
        <is>
          <t>Women</t>
        </is>
      </c>
      <c r="H3835" t="inlineStr">
        <is>
          <t>shopify</t>
        </is>
      </c>
      <c r="I3835" t="inlineStr">
        <is>
          <t>Small</t>
        </is>
      </c>
      <c r="J3835" t="inlineStr">
        <is>
          <t>Verified live (products.json)</t>
        </is>
      </c>
      <c r="K3835" t="inlineStr">
        <is>
          <t>https://o2monde.com/products.json?limit=250</t>
        </is>
      </c>
      <c r="L3835" t="inlineStr">
        <is>
          <t>shopify</t>
        </is>
      </c>
    </row>
    <row r="3836">
      <c r="A3836" t="inlineStr">
        <is>
          <t>OA Trading Post</t>
        </is>
      </c>
      <c r="B3836" t="inlineStr">
        <is>
          <t>https://tradingpost.oa-scouting.org/</t>
        </is>
      </c>
      <c r="C3836" s="1" t="n">
        <v>484</v>
      </c>
      <c r="D3836" t="inlineStr">
        <is>
          <t>archive</t>
        </is>
      </c>
      <c r="E3836" t="inlineStr">
        <is>
          <t>2026-10-19</t>
        </is>
      </c>
      <c r="F3836" t="inlineStr">
        <is>
          <t>Fashion-only</t>
        </is>
      </c>
      <c r="G3836" t="inlineStr">
        <is>
          <t>Women</t>
        </is>
      </c>
      <c r="H3836" t="inlineStr">
        <is>
          <t>bigcommerce</t>
        </is>
      </c>
      <c r="I3836" t="inlineStr">
        <is>
          <t>Small</t>
        </is>
      </c>
      <c r="J3836" t="inlineStr">
        <is>
          <t>Verified live (nav/sitemap clothing links)</t>
        </is>
      </c>
      <c r="K3836" t="inlineStr">
        <is>
          <t>https://tradingpost.oa-scouting.org/apparel/</t>
        </is>
      </c>
      <c r="L3836" t="inlineStr">
        <is>
          <t>other</t>
        </is>
      </c>
    </row>
    <row r="3837">
      <c r="A3837" t="inlineStr">
        <is>
          <t>OAK + FORT USA</t>
        </is>
      </c>
      <c r="B3837" t="inlineStr">
        <is>
          <t>https://oakandfort.com/</t>
        </is>
      </c>
      <c r="C3837" s="1" t="n">
        <v>4888</v>
      </c>
      <c r="D3837" t="inlineStr">
        <is>
          <t>sitemap</t>
        </is>
      </c>
      <c r="E3837" t="inlineStr">
        <is>
          <t>2026-10-19</t>
        </is>
      </c>
      <c r="F3837" t="inlineStr">
        <is>
          <t>Fashion-only</t>
        </is>
      </c>
      <c r="G3837" t="inlineStr">
        <is>
          <t>Unisex</t>
        </is>
      </c>
      <c r="H3837" t="inlineStr">
        <is>
          <t>shopify</t>
        </is>
      </c>
      <c r="I3837" t="inlineStr">
        <is>
          <t>Small</t>
        </is>
      </c>
      <c r="J3837" t="inlineStr">
        <is>
          <t>Verified live (products.json)</t>
        </is>
      </c>
      <c r="K3837" t="inlineStr">
        <is>
          <t>https://oakandfort.com/products.json?limit=250</t>
        </is>
      </c>
      <c r="L3837" t="inlineStr">
        <is>
          <t>shopify</t>
        </is>
      </c>
    </row>
    <row r="3838">
      <c r="A3838" t="inlineStr">
        <is>
          <t>Oak Hall, Inc</t>
        </is>
      </c>
      <c r="B3838" t="inlineStr">
        <is>
          <t>https://oakhall.com/</t>
        </is>
      </c>
      <c r="C3838" s="1" t="n">
        <v>4626</v>
      </c>
      <c r="D3838" t="inlineStr">
        <is>
          <t>sitemap</t>
        </is>
      </c>
      <c r="E3838" t="inlineStr">
        <is>
          <t>2026-10-19</t>
        </is>
      </c>
      <c r="F3838" t="inlineStr">
        <is>
          <t>Has clothing section</t>
        </is>
      </c>
      <c r="G3838" t="inlineStr">
        <is>
          <t>Unisex</t>
        </is>
      </c>
      <c r="H3838" t="inlineStr">
        <is>
          <t>shopify</t>
        </is>
      </c>
      <c r="I3838" t="inlineStr">
        <is>
          <t>Small</t>
        </is>
      </c>
      <c r="J3838" t="inlineStr">
        <is>
          <t>Verified live (products.json)</t>
        </is>
      </c>
      <c r="K3838" t="inlineStr">
        <is>
          <t>https://oakhall.com/products.json?limit=250</t>
        </is>
      </c>
      <c r="L3838" t="inlineStr">
        <is>
          <t>shopify</t>
        </is>
      </c>
    </row>
    <row r="3839">
      <c r="A3839" t="inlineStr">
        <is>
          <t>Oakies Board Shop</t>
        </is>
      </c>
      <c r="B3839" t="inlineStr">
        <is>
          <t>https://oakiesboardshop.com/</t>
        </is>
      </c>
      <c r="C3839" s="1" t="n">
        <v>257</v>
      </c>
      <c r="D3839" t="inlineStr">
        <is>
          <t>sitemap</t>
        </is>
      </c>
      <c r="E3839" t="inlineStr">
        <is>
          <t>2026-10-19</t>
        </is>
      </c>
      <c r="F3839" t="inlineStr">
        <is>
          <t>Fashion-only</t>
        </is>
      </c>
      <c r="G3839" t="inlineStr">
        <is>
          <t>Unisex</t>
        </is>
      </c>
      <c r="H3839" t="inlineStr">
        <is>
          <t>shopify</t>
        </is>
      </c>
      <c r="I3839" t="inlineStr">
        <is>
          <t>Small</t>
        </is>
      </c>
      <c r="J3839" t="inlineStr">
        <is>
          <t>Classified from stored evidence (live data unavailable)</t>
        </is>
      </c>
      <c r="K3839" t="inlineStr">
        <is>
          <t>https://oakiesboardshop.com/</t>
        </is>
      </c>
      <c r="L3839" t="inlineStr">
        <is>
          <t>shopify</t>
        </is>
      </c>
    </row>
    <row r="3840">
      <c r="A3840" t="inlineStr">
        <is>
          <t>Oaklandish</t>
        </is>
      </c>
      <c r="B3840" t="inlineStr">
        <is>
          <t>https://www.oaklandish.com/</t>
        </is>
      </c>
      <c r="C3840" s="1" t="n">
        <v>1039</v>
      </c>
      <c r="D3840" t="inlineStr">
        <is>
          <t>sitemap</t>
        </is>
      </c>
      <c r="E3840" t="inlineStr">
        <is>
          <t>2026-10-19</t>
        </is>
      </c>
      <c r="F3840" t="inlineStr">
        <is>
          <t>Fashion-only</t>
        </is>
      </c>
      <c r="G3840" t="inlineStr">
        <is>
          <t>Unisex</t>
        </is>
      </c>
      <c r="H3840" t="inlineStr">
        <is>
          <t>shopify</t>
        </is>
      </c>
      <c r="I3840" t="inlineStr">
        <is>
          <t>Medium</t>
        </is>
      </c>
      <c r="J3840" t="inlineStr">
        <is>
          <t>Verified live (products.json)</t>
        </is>
      </c>
      <c r="K3840" t="inlineStr">
        <is>
          <t>https://www.oaklandish.com/products.json?limit=250</t>
        </is>
      </c>
      <c r="L3840" t="inlineStr">
        <is>
          <t>shopify</t>
        </is>
      </c>
    </row>
    <row r="3841">
      <c r="A3841" t="inlineStr">
        <is>
          <t>Oakley US</t>
        </is>
      </c>
      <c r="B3841" t="inlineStr">
        <is>
          <t>https://www.oakley.com/en-us/</t>
        </is>
      </c>
      <c r="C3841" s="1" t="n"/>
      <c r="D3841" t="inlineStr">
        <is>
          <t>Not available (blocked by site: HTTP 403 on robots.txt; not bypassed)</t>
        </is>
      </c>
      <c r="E3841" t="inlineStr">
        <is>
          <t>2026-10-19</t>
        </is>
      </c>
      <c r="F3841" t="inlineStr">
        <is>
          <t>Has clothing section</t>
        </is>
      </c>
      <c r="G3841" t="inlineStr">
        <is>
          <t>Unisex</t>
        </is>
      </c>
      <c r="H3841" t="inlineStr">
        <is>
          <t>custom/unknown</t>
        </is>
      </c>
      <c r="I3841" t="inlineStr">
        <is>
          <t>Large</t>
        </is>
      </c>
      <c r="J3841" t="inlineStr">
        <is>
          <t>Known major – stored/known category (bot-walled or JS site; no bypass)</t>
        </is>
      </c>
      <c r="K3841" t="inlineStr">
        <is>
          <t>https://www.oakley.com/en-us/</t>
        </is>
      </c>
      <c r="L3841" t="inlineStr">
        <is>
          <t>other</t>
        </is>
      </c>
    </row>
    <row r="3842">
      <c r="A3842" t="inlineStr">
        <is>
          <t>obe Fitness</t>
        </is>
      </c>
      <c r="B3842" t="inlineStr">
        <is>
          <t>https://shopobefitness.com/</t>
        </is>
      </c>
      <c r="C3842" s="1" t="n">
        <v>25</v>
      </c>
      <c r="D3842" t="inlineStr">
        <is>
          <t>sitemap</t>
        </is>
      </c>
      <c r="E3842" t="inlineStr">
        <is>
          <t>2026-10-19</t>
        </is>
      </c>
      <c r="F3842" t="inlineStr">
        <is>
          <t>Fashion-only</t>
        </is>
      </c>
      <c r="G3842" t="inlineStr">
        <is>
          <t>Women</t>
        </is>
      </c>
      <c r="H3842" t="inlineStr">
        <is>
          <t>shopify</t>
        </is>
      </c>
      <c r="I3842" t="inlineStr">
        <is>
          <t>Small</t>
        </is>
      </c>
      <c r="J3842" t="inlineStr">
        <is>
          <t>Verified live (products.json)</t>
        </is>
      </c>
      <c r="K3842" t="inlineStr">
        <is>
          <t>https://shopobefitness.com/products.json?limit=250</t>
        </is>
      </c>
      <c r="L3842" t="inlineStr">
        <is>
          <t>shopify</t>
        </is>
      </c>
    </row>
    <row r="3843">
      <c r="A3843" t="inlineStr">
        <is>
          <t>Obermeyer</t>
        </is>
      </c>
      <c r="B3843" t="inlineStr">
        <is>
          <t>https://obermeyer.com/</t>
        </is>
      </c>
      <c r="C3843" s="1" t="n">
        <v>3771</v>
      </c>
      <c r="D3843" t="inlineStr">
        <is>
          <t>sitemap</t>
        </is>
      </c>
      <c r="E3843" t="inlineStr">
        <is>
          <t>2026-10-19</t>
        </is>
      </c>
      <c r="F3843" t="inlineStr">
        <is>
          <t>Has clothing section</t>
        </is>
      </c>
      <c r="G3843" t="inlineStr">
        <is>
          <t>Unisex</t>
        </is>
      </c>
      <c r="H3843" t="inlineStr">
        <is>
          <t>shopify</t>
        </is>
      </c>
      <c r="I3843" t="inlineStr">
        <is>
          <t>Small</t>
        </is>
      </c>
      <c r="J3843" t="inlineStr">
        <is>
          <t>Verified live (products.json)</t>
        </is>
      </c>
      <c r="K3843" t="inlineStr">
        <is>
          <t>https://obermeyer.com/products.json?limit=250</t>
        </is>
      </c>
      <c r="L3843" t="inlineStr">
        <is>
          <t>shopify</t>
        </is>
      </c>
    </row>
    <row r="3844">
      <c r="A3844" t="inlineStr">
        <is>
          <t>OBEY CLOTHING</t>
        </is>
      </c>
      <c r="B3844" t="inlineStr">
        <is>
          <t>https://obeyclothing.com/</t>
        </is>
      </c>
      <c r="C3844" s="1" t="n">
        <v>2519</v>
      </c>
      <c r="D3844" t="inlineStr">
        <is>
          <t>sitemap</t>
        </is>
      </c>
      <c r="E3844" t="inlineStr">
        <is>
          <t>2026-10-19</t>
        </is>
      </c>
      <c r="F3844" t="inlineStr">
        <is>
          <t>Fashion-only</t>
        </is>
      </c>
      <c r="G3844" t="inlineStr">
        <is>
          <t>Unisex</t>
        </is>
      </c>
      <c r="H3844" t="inlineStr">
        <is>
          <t>shopify</t>
        </is>
      </c>
      <c r="I3844" t="inlineStr">
        <is>
          <t>Medium</t>
        </is>
      </c>
      <c r="J3844" t="inlineStr">
        <is>
          <t>Verified live (products.json)</t>
        </is>
      </c>
      <c r="K3844" t="inlineStr">
        <is>
          <t>https://obeyclothing.com/products.json?limit=250</t>
        </is>
      </c>
      <c r="L3844" t="inlineStr">
        <is>
          <t>shopify</t>
        </is>
      </c>
    </row>
    <row r="3845">
      <c r="A3845" t="inlineStr">
        <is>
          <t>Oblivion Tattoo Studio</t>
        </is>
      </c>
      <c r="B3845" t="inlineStr">
        <is>
          <t>https://obliviontattoo.com/</t>
        </is>
      </c>
      <c r="C3845" s="1" t="n">
        <v>38</v>
      </c>
      <c r="D3845" t="inlineStr">
        <is>
          <t>sitemap</t>
        </is>
      </c>
      <c r="E3845" t="inlineStr">
        <is>
          <t>2026-10-19</t>
        </is>
      </c>
      <c r="F3845" t="inlineStr">
        <is>
          <t>Has clothing section</t>
        </is>
      </c>
      <c r="G3845" t="inlineStr">
        <is>
          <t>Unspecified</t>
        </is>
      </c>
      <c r="H3845" t="inlineStr">
        <is>
          <t>shopify</t>
        </is>
      </c>
      <c r="I3845" t="inlineStr">
        <is>
          <t>Small</t>
        </is>
      </c>
      <c r="J3845" t="inlineStr">
        <is>
          <t>Verified live (products.json)</t>
        </is>
      </c>
      <c r="K3845" t="inlineStr">
        <is>
          <t>https://obliviontattoo.com/products.json?limit=250</t>
        </is>
      </c>
      <c r="L3845" t="inlineStr">
        <is>
          <t>shopify</t>
        </is>
      </c>
    </row>
    <row r="3846">
      <c r="A3846" t="inlineStr">
        <is>
          <t>Obnoxious Golf</t>
        </is>
      </c>
      <c r="B3846" t="inlineStr">
        <is>
          <t>https://www.obnoxiousgolf.com/</t>
        </is>
      </c>
      <c r="C3846" s="1" t="n">
        <v>341</v>
      </c>
      <c r="D3846" t="inlineStr">
        <is>
          <t>sitemap</t>
        </is>
      </c>
      <c r="E3846" t="inlineStr">
        <is>
          <t>2026-10-19</t>
        </is>
      </c>
      <c r="F3846" t="inlineStr">
        <is>
          <t>Has clothing section</t>
        </is>
      </c>
      <c r="G3846" t="inlineStr">
        <is>
          <t>Unisex</t>
        </is>
      </c>
      <c r="H3846" t="inlineStr">
        <is>
          <t>shopify</t>
        </is>
      </c>
      <c r="I3846" t="inlineStr">
        <is>
          <t>Small</t>
        </is>
      </c>
      <c r="J3846" t="inlineStr">
        <is>
          <t>Verified live (products.json)</t>
        </is>
      </c>
      <c r="K3846" t="inlineStr">
        <is>
          <t>https://www.obnoxiousgolf.com/products.json?limit=250</t>
        </is>
      </c>
      <c r="L3846" t="inlineStr">
        <is>
          <t>shopify</t>
        </is>
      </c>
    </row>
    <row r="3847">
      <c r="A3847" t="inlineStr">
        <is>
          <t>Obroi</t>
        </is>
      </c>
      <c r="B3847" t="inlineStr">
        <is>
          <t>https://www.obroi.com/</t>
        </is>
      </c>
      <c r="C3847" s="1" t="n">
        <v>16999</v>
      </c>
      <c r="D3847" t="inlineStr">
        <is>
          <t>sitemap</t>
        </is>
      </c>
      <c r="E3847" t="inlineStr">
        <is>
          <t>2026-10-19</t>
        </is>
      </c>
      <c r="F3847" t="inlineStr">
        <is>
          <t>Fashion-only</t>
        </is>
      </c>
      <c r="G3847" t="inlineStr">
        <is>
          <t>Unisex</t>
        </is>
      </c>
      <c r="H3847" t="inlineStr">
        <is>
          <t>shopify</t>
        </is>
      </c>
      <c r="I3847" t="inlineStr">
        <is>
          <t>Small</t>
        </is>
      </c>
      <c r="J3847" t="inlineStr">
        <is>
          <t>Verified live (products.json)</t>
        </is>
      </c>
      <c r="K3847" t="inlineStr">
        <is>
          <t>https://www.obroi.com/products.json?limit=250</t>
        </is>
      </c>
      <c r="L3847" t="inlineStr">
        <is>
          <t>shopify</t>
        </is>
      </c>
    </row>
    <row r="3848">
      <c r="A3848" t="inlineStr">
        <is>
          <t>Obsession Boutique</t>
        </is>
      </c>
      <c r="B3848" t="inlineStr">
        <is>
          <t>https://www.shopatobsession.com/</t>
        </is>
      </c>
      <c r="C3848" s="1" t="n">
        <v>3166</v>
      </c>
      <c r="D3848" t="inlineStr">
        <is>
          <t>sitemap</t>
        </is>
      </c>
      <c r="E3848" t="inlineStr">
        <is>
          <t>2026-10-19</t>
        </is>
      </c>
      <c r="F3848" t="inlineStr">
        <is>
          <t>Fashion-only</t>
        </is>
      </c>
      <c r="G3848" t="inlineStr">
        <is>
          <t>Unisex</t>
        </is>
      </c>
      <c r="H3848" t="inlineStr">
        <is>
          <t>shopify</t>
        </is>
      </c>
      <c r="I3848" t="inlineStr">
        <is>
          <t>Small</t>
        </is>
      </c>
      <c r="J3848" t="inlineStr">
        <is>
          <t>Verified live (products.json)</t>
        </is>
      </c>
      <c r="K3848" t="inlineStr">
        <is>
          <t>https://www.shopatobsession.com/products.json?limit=250</t>
        </is>
      </c>
      <c r="L3848" t="inlineStr">
        <is>
          <t>shopify</t>
        </is>
      </c>
    </row>
    <row r="3849">
      <c r="A3849" t="inlineStr">
        <is>
          <t>OBSYSS</t>
        </is>
      </c>
      <c r="B3849" t="inlineStr">
        <is>
          <t>https://ob-watches.com/</t>
        </is>
      </c>
      <c r="C3849" s="1" t="n">
        <v>4671</v>
      </c>
      <c r="D3849" t="inlineStr">
        <is>
          <t>sitemap</t>
        </is>
      </c>
      <c r="E3849" t="inlineStr">
        <is>
          <t>2026-10-19</t>
        </is>
      </c>
      <c r="F3849" t="inlineStr">
        <is>
          <t>Has clothing section</t>
        </is>
      </c>
      <c r="G3849" t="inlineStr">
        <is>
          <t>Unisex</t>
        </is>
      </c>
      <c r="H3849" t="inlineStr">
        <is>
          <t>shopify</t>
        </is>
      </c>
      <c r="I3849" t="inlineStr">
        <is>
          <t>Small</t>
        </is>
      </c>
      <c r="J3849" t="inlineStr">
        <is>
          <t>Verified live (products.json)</t>
        </is>
      </c>
      <c r="K3849" t="inlineStr">
        <is>
          <t>https://ob-watches.com/products.json?limit=250</t>
        </is>
      </c>
      <c r="L3849" t="inlineStr">
        <is>
          <t>shopify</t>
        </is>
      </c>
    </row>
    <row r="3850">
      <c r="A3850" t="inlineStr">
        <is>
          <t>OBTAIND</t>
        </is>
      </c>
      <c r="B3850" t="inlineStr">
        <is>
          <t>https://obtaind.com/</t>
        </is>
      </c>
      <c r="C3850" s="1" t="n">
        <v>2041</v>
      </c>
      <c r="D3850" t="inlineStr">
        <is>
          <t>sitemap</t>
        </is>
      </c>
      <c r="E3850" t="inlineStr">
        <is>
          <t>2026-10-19</t>
        </is>
      </c>
      <c r="F3850" t="inlineStr">
        <is>
          <t>Fashion-only</t>
        </is>
      </c>
      <c r="G3850" t="inlineStr">
        <is>
          <t>Unisex</t>
        </is>
      </c>
      <c r="H3850" t="inlineStr">
        <is>
          <t>shopify</t>
        </is>
      </c>
      <c r="I3850" t="inlineStr">
        <is>
          <t>Small</t>
        </is>
      </c>
      <c r="J3850" t="inlineStr">
        <is>
          <t>Verified live (products.json)</t>
        </is>
      </c>
      <c r="K3850" t="inlineStr">
        <is>
          <t>https://obtaind.com/products.json?limit=250</t>
        </is>
      </c>
      <c r="L3850" t="inlineStr">
        <is>
          <t>shopify</t>
        </is>
      </c>
    </row>
    <row r="3851">
      <c r="A3851" t="inlineStr">
        <is>
          <t>OBVIOUS SHIRTS</t>
        </is>
      </c>
      <c r="B3851" t="inlineStr">
        <is>
          <t>https://obviousshirts.com/</t>
        </is>
      </c>
      <c r="C3851" s="1" t="n">
        <v>1415</v>
      </c>
      <c r="D3851" t="inlineStr">
        <is>
          <t>sitemap</t>
        </is>
      </c>
      <c r="E3851" t="inlineStr">
        <is>
          <t>2026-10-19</t>
        </is>
      </c>
      <c r="F3851" t="inlineStr">
        <is>
          <t>Has clothing section</t>
        </is>
      </c>
      <c r="G3851" t="inlineStr">
        <is>
          <t>Men</t>
        </is>
      </c>
      <c r="H3851" t="inlineStr">
        <is>
          <t>shopify</t>
        </is>
      </c>
      <c r="I3851" t="inlineStr">
        <is>
          <t>Small</t>
        </is>
      </c>
      <c r="J3851" t="inlineStr">
        <is>
          <t>Verified live (products.json)</t>
        </is>
      </c>
      <c r="K3851" t="inlineStr">
        <is>
          <t>https://obviousshirts.com/products.json?limit=250</t>
        </is>
      </c>
      <c r="L3851" t="inlineStr">
        <is>
          <t>shopify</t>
        </is>
      </c>
    </row>
    <row r="3852">
      <c r="A3852" t="inlineStr">
        <is>
          <t>OC Ramps</t>
        </is>
      </c>
      <c r="B3852" t="inlineStr">
        <is>
          <t>https://ocramps.com/</t>
        </is>
      </c>
      <c r="C3852" s="1" t="n">
        <v>714</v>
      </c>
      <c r="D3852" t="inlineStr">
        <is>
          <t>sitemap</t>
        </is>
      </c>
      <c r="E3852" t="inlineStr">
        <is>
          <t>2026-10-19</t>
        </is>
      </c>
      <c r="F3852" t="inlineStr">
        <is>
          <t>Has clothing section</t>
        </is>
      </c>
      <c r="G3852" t="inlineStr">
        <is>
          <t>Unspecified</t>
        </is>
      </c>
      <c r="H3852" t="inlineStr">
        <is>
          <t>shopify</t>
        </is>
      </c>
      <c r="I3852" t="inlineStr">
        <is>
          <t>Small</t>
        </is>
      </c>
      <c r="J3852" t="inlineStr">
        <is>
          <t>Verified live (products.json)</t>
        </is>
      </c>
      <c r="K3852" t="inlineStr">
        <is>
          <t>https://ocramps.com/products.json?limit=250</t>
        </is>
      </c>
      <c r="L3852" t="inlineStr">
        <is>
          <t>shopify</t>
        </is>
      </c>
    </row>
    <row r="3853">
      <c r="A3853" t="inlineStr">
        <is>
          <t>Ocasiocortez</t>
        </is>
      </c>
      <c r="B3853" t="inlineStr">
        <is>
          <t>https://shop.ocasiocortez.com/</t>
        </is>
      </c>
      <c r="C3853" s="1" t="n">
        <v>203</v>
      </c>
      <c r="D3853" t="inlineStr">
        <is>
          <t>sitemap</t>
        </is>
      </c>
      <c r="E3853" t="inlineStr">
        <is>
          <t>2026-10-19</t>
        </is>
      </c>
      <c r="F3853" t="inlineStr">
        <is>
          <t>Has clothing section</t>
        </is>
      </c>
      <c r="G3853" t="inlineStr">
        <is>
          <t>Unisex</t>
        </is>
      </c>
      <c r="H3853" t="inlineStr">
        <is>
          <t>shopify</t>
        </is>
      </c>
      <c r="I3853" t="inlineStr">
        <is>
          <t>Small</t>
        </is>
      </c>
      <c r="J3853" t="inlineStr">
        <is>
          <t>Verified live (products.json)</t>
        </is>
      </c>
      <c r="K3853" t="inlineStr">
        <is>
          <t>https://shop.ocasiocortez.com/products.json?limit=250</t>
        </is>
      </c>
      <c r="L3853" t="inlineStr">
        <is>
          <t>shopify</t>
        </is>
      </c>
    </row>
    <row r="3854">
      <c r="A3854" t="inlineStr">
        <is>
          <t>Ocean Lab Brewing Co</t>
        </is>
      </c>
      <c r="B3854" t="inlineStr">
        <is>
          <t>https://oceanlabbrewery.com/</t>
        </is>
      </c>
      <c r="C3854" s="1" t="n">
        <v>1029</v>
      </c>
      <c r="D3854" t="inlineStr">
        <is>
          <t>sitemap</t>
        </is>
      </c>
      <c r="E3854" t="inlineStr">
        <is>
          <t>2026-10-19</t>
        </is>
      </c>
      <c r="F3854" t="inlineStr">
        <is>
          <t>Has clothing section</t>
        </is>
      </c>
      <c r="G3854" t="inlineStr">
        <is>
          <t>Women</t>
        </is>
      </c>
      <c r="H3854" t="inlineStr">
        <is>
          <t>shopify</t>
        </is>
      </c>
      <c r="I3854" t="inlineStr">
        <is>
          <t>Small</t>
        </is>
      </c>
      <c r="J3854" t="inlineStr">
        <is>
          <t>Verified live (products.json)</t>
        </is>
      </c>
      <c r="K3854" t="inlineStr">
        <is>
          <t>https://oceanlabbrewery.com/products.json?limit=250</t>
        </is>
      </c>
      <c r="L3854" t="inlineStr">
        <is>
          <t>shopify</t>
        </is>
      </c>
    </row>
    <row r="3855">
      <c r="A3855" t="inlineStr">
        <is>
          <t>Oceana Marine Wildlife Adoption and Gift Center</t>
        </is>
      </c>
      <c r="B3855" t="inlineStr">
        <is>
          <t>https://gift.oceana.org/</t>
        </is>
      </c>
      <c r="C3855" s="1" t="n">
        <v>230</v>
      </c>
      <c r="D3855" t="inlineStr">
        <is>
          <t>sitemap</t>
        </is>
      </c>
      <c r="E3855" t="inlineStr">
        <is>
          <t>2026-10-19</t>
        </is>
      </c>
      <c r="F3855" t="inlineStr">
        <is>
          <t>Has clothing section</t>
        </is>
      </c>
      <c r="G3855" t="inlineStr">
        <is>
          <t>Unisex</t>
        </is>
      </c>
      <c r="H3855" t="inlineStr">
        <is>
          <t>shopify</t>
        </is>
      </c>
      <c r="I3855" t="inlineStr">
        <is>
          <t>Medium</t>
        </is>
      </c>
      <c r="J3855" t="inlineStr">
        <is>
          <t>Verified live (products.json)</t>
        </is>
      </c>
      <c r="K3855" t="inlineStr">
        <is>
          <t>https://gift.oceana.org/products.json?limit=250</t>
        </is>
      </c>
      <c r="L3855" t="inlineStr">
        <is>
          <t>shopify</t>
        </is>
      </c>
    </row>
    <row r="3856">
      <c r="A3856" t="inlineStr">
        <is>
          <t>ODA141</t>
        </is>
      </c>
      <c r="B3856" t="inlineStr">
        <is>
          <t>https://www.oda141.com/</t>
        </is>
      </c>
      <c r="C3856" s="1" t="n">
        <v>61</v>
      </c>
      <c r="D3856" t="inlineStr">
        <is>
          <t>sitemap</t>
        </is>
      </c>
      <c r="E3856" t="inlineStr">
        <is>
          <t>2026-10-19</t>
        </is>
      </c>
      <c r="F3856" t="inlineStr">
        <is>
          <t>Has clothing section</t>
        </is>
      </c>
      <c r="G3856" t="inlineStr">
        <is>
          <t>Unspecified</t>
        </is>
      </c>
      <c r="H3856" t="inlineStr">
        <is>
          <t>shopify</t>
        </is>
      </c>
      <c r="I3856" t="inlineStr">
        <is>
          <t>Small</t>
        </is>
      </c>
      <c r="J3856" t="inlineStr">
        <is>
          <t>Verified live (products.json)</t>
        </is>
      </c>
      <c r="K3856" t="inlineStr">
        <is>
          <t>https://www.oda141.com/products.json?limit=250</t>
        </is>
      </c>
      <c r="L3856" t="inlineStr">
        <is>
          <t>shopify</t>
        </is>
      </c>
    </row>
    <row r="3857">
      <c r="A3857" t="inlineStr">
        <is>
          <t>Odd Future OFWGKTA</t>
        </is>
      </c>
      <c r="B3857" t="inlineStr">
        <is>
          <t>https://oddfuture.com/</t>
        </is>
      </c>
      <c r="C3857" s="1" t="n">
        <v>185</v>
      </c>
      <c r="D3857" t="inlineStr">
        <is>
          <t>sitemap</t>
        </is>
      </c>
      <c r="E3857" t="inlineStr">
        <is>
          <t>2026-10-19</t>
        </is>
      </c>
      <c r="F3857" t="inlineStr">
        <is>
          <t>Fashion-only</t>
        </is>
      </c>
      <c r="G3857" t="inlineStr">
        <is>
          <t>Unisex</t>
        </is>
      </c>
      <c r="H3857" t="inlineStr">
        <is>
          <t>shopify</t>
        </is>
      </c>
      <c r="I3857" t="inlineStr">
        <is>
          <t>Small</t>
        </is>
      </c>
      <c r="J3857" t="inlineStr">
        <is>
          <t>Verified live (products.json)</t>
        </is>
      </c>
      <c r="K3857" t="inlineStr">
        <is>
          <t>https://oddfuture.com/products.json?limit=250</t>
        </is>
      </c>
      <c r="L3857" t="inlineStr">
        <is>
          <t>shopify</t>
        </is>
      </c>
    </row>
    <row r="3858">
      <c r="A3858" t="inlineStr">
        <is>
          <t>ODD SOX</t>
        </is>
      </c>
      <c r="B3858" t="inlineStr">
        <is>
          <t>https://www.oddsox.com/</t>
        </is>
      </c>
      <c r="C3858" s="1" t="n">
        <v>4369</v>
      </c>
      <c r="D3858" t="inlineStr">
        <is>
          <t>sitemap</t>
        </is>
      </c>
      <c r="E3858" t="inlineStr">
        <is>
          <t>2026-10-19</t>
        </is>
      </c>
      <c r="F3858" t="inlineStr">
        <is>
          <t>Has clothing section</t>
        </is>
      </c>
      <c r="G3858" t="inlineStr">
        <is>
          <t>Unisex</t>
        </is>
      </c>
      <c r="H3858" t="inlineStr">
        <is>
          <t>shopify</t>
        </is>
      </c>
      <c r="I3858" t="inlineStr">
        <is>
          <t>Small</t>
        </is>
      </c>
      <c r="J3858" t="inlineStr">
        <is>
          <t>Verified live (products.json)</t>
        </is>
      </c>
      <c r="K3858" t="inlineStr">
        <is>
          <t>https://www.oddsox.com/products.json?limit=250</t>
        </is>
      </c>
      <c r="L3858" t="inlineStr">
        <is>
          <t>shopify</t>
        </is>
      </c>
    </row>
    <row r="3859">
      <c r="A3859" t="inlineStr">
        <is>
          <t>ODDOBODY</t>
        </is>
      </c>
      <c r="B3859" t="inlineStr">
        <is>
          <t>https://oddobody.com/</t>
        </is>
      </c>
      <c r="C3859" s="1" t="n">
        <v>336</v>
      </c>
      <c r="D3859" t="inlineStr">
        <is>
          <t>sitemap</t>
        </is>
      </c>
      <c r="E3859" t="inlineStr">
        <is>
          <t>2026-10-19</t>
        </is>
      </c>
      <c r="F3859" t="inlineStr">
        <is>
          <t>Fashion-only</t>
        </is>
      </c>
      <c r="G3859" t="inlineStr">
        <is>
          <t>Men</t>
        </is>
      </c>
      <c r="H3859" t="inlineStr">
        <is>
          <t>shopify</t>
        </is>
      </c>
      <c r="I3859" t="inlineStr">
        <is>
          <t>Small</t>
        </is>
      </c>
      <c r="J3859" t="inlineStr">
        <is>
          <t>Verified live (products.json)</t>
        </is>
      </c>
      <c r="K3859" t="inlineStr">
        <is>
          <t>https://oddobody.com/products.json?limit=250</t>
        </is>
      </c>
      <c r="L3859" t="inlineStr">
        <is>
          <t>shopify</t>
        </is>
      </c>
    </row>
    <row r="3860">
      <c r="A3860" t="inlineStr">
        <is>
          <t>Ode Clothing</t>
        </is>
      </c>
      <c r="B3860" t="inlineStr">
        <is>
          <t>https://odeclothing.com/</t>
        </is>
      </c>
      <c r="C3860" s="1" t="n">
        <v>669</v>
      </c>
      <c r="D3860" t="inlineStr">
        <is>
          <t>sitemap</t>
        </is>
      </c>
      <c r="E3860" t="inlineStr">
        <is>
          <t>2026-10-19</t>
        </is>
      </c>
      <c r="F3860" t="inlineStr">
        <is>
          <t>Fashion-only</t>
        </is>
      </c>
      <c r="G3860" t="inlineStr">
        <is>
          <t>Unspecified</t>
        </is>
      </c>
      <c r="H3860" t="inlineStr">
        <is>
          <t>shopify</t>
        </is>
      </c>
      <c r="I3860" t="inlineStr">
        <is>
          <t>Small</t>
        </is>
      </c>
      <c r="J3860" t="inlineStr">
        <is>
          <t>Verified live (products.json)</t>
        </is>
      </c>
      <c r="K3860" t="inlineStr">
        <is>
          <t>https://odeclothing.com/products.json?limit=250</t>
        </is>
      </c>
      <c r="L3860" t="inlineStr">
        <is>
          <t>shopify</t>
        </is>
      </c>
    </row>
    <row r="3861">
      <c r="A3861" t="inlineStr">
        <is>
          <t>ODEV Store</t>
        </is>
      </c>
      <c r="B3861" t="inlineStr">
        <is>
          <t>https://odevstore.com/</t>
        </is>
      </c>
      <c r="C3861" s="1" t="n">
        <v>94</v>
      </c>
      <c r="D3861" t="inlineStr">
        <is>
          <t>sitemap</t>
        </is>
      </c>
      <c r="E3861" t="inlineStr">
        <is>
          <t>2026-10-19</t>
        </is>
      </c>
      <c r="F3861" t="inlineStr">
        <is>
          <t>Has clothing section</t>
        </is>
      </c>
      <c r="G3861" t="inlineStr">
        <is>
          <t>Unspecified</t>
        </is>
      </c>
      <c r="H3861" t="inlineStr">
        <is>
          <t>shopify</t>
        </is>
      </c>
      <c r="I3861" t="inlineStr">
        <is>
          <t>Small</t>
        </is>
      </c>
      <c r="J3861" t="inlineStr">
        <is>
          <t>Verified live (products.json)</t>
        </is>
      </c>
      <c r="K3861" t="inlineStr">
        <is>
          <t>https://odevstore.com/products.json?limit=250</t>
        </is>
      </c>
      <c r="L3861" t="inlineStr">
        <is>
          <t>shopify</t>
        </is>
      </c>
    </row>
    <row r="3862">
      <c r="A3862" t="inlineStr">
        <is>
          <t>Odysseus Clothing</t>
        </is>
      </c>
      <c r="B3862" t="inlineStr">
        <is>
          <t>https://www.odysseusclothingcompany.com/</t>
        </is>
      </c>
      <c r="C3862" s="1" t="n">
        <v>371</v>
      </c>
      <c r="D3862" t="inlineStr">
        <is>
          <t>sitemap</t>
        </is>
      </c>
      <c r="E3862" t="inlineStr">
        <is>
          <t>2026-10-19</t>
        </is>
      </c>
      <c r="F3862" t="inlineStr">
        <is>
          <t>Fashion-only</t>
        </is>
      </c>
      <c r="G3862" t="inlineStr">
        <is>
          <t>Unisex</t>
        </is>
      </c>
      <c r="H3862" t="inlineStr">
        <is>
          <t>shopify</t>
        </is>
      </c>
      <c r="I3862" t="inlineStr">
        <is>
          <t>Small</t>
        </is>
      </c>
      <c r="J3862" t="inlineStr">
        <is>
          <t>Verified live (products.json)</t>
        </is>
      </c>
      <c r="K3862" t="inlineStr">
        <is>
          <t>https://www.odysseusclothingcompany.com/products.json?limit=250</t>
        </is>
      </c>
      <c r="L3862" t="inlineStr">
        <is>
          <t>shopify</t>
        </is>
      </c>
    </row>
    <row r="3863">
      <c r="A3863" t="inlineStr">
        <is>
          <t>OF ONE SEA</t>
        </is>
      </c>
      <c r="B3863" t="inlineStr">
        <is>
          <t>https://www.ofonesea.com/</t>
        </is>
      </c>
      <c r="C3863" s="1" t="n">
        <v>689</v>
      </c>
      <c r="D3863" t="inlineStr">
        <is>
          <t>sitemap</t>
        </is>
      </c>
      <c r="E3863" t="inlineStr">
        <is>
          <t>2026-10-19</t>
        </is>
      </c>
      <c r="F3863" t="inlineStr">
        <is>
          <t>Has clothing section</t>
        </is>
      </c>
      <c r="G3863" t="inlineStr">
        <is>
          <t>Unisex</t>
        </is>
      </c>
      <c r="H3863" t="inlineStr">
        <is>
          <t>shopify</t>
        </is>
      </c>
      <c r="I3863" t="inlineStr">
        <is>
          <t>Small</t>
        </is>
      </c>
      <c r="J3863" t="inlineStr">
        <is>
          <t>Verified live (products.json)</t>
        </is>
      </c>
      <c r="K3863" t="inlineStr">
        <is>
          <t>https://www.ofonesea.com/products.json?limit=250</t>
        </is>
      </c>
      <c r="L3863" t="inlineStr">
        <is>
          <t>shopify</t>
        </is>
      </c>
    </row>
    <row r="3864">
      <c r="A3864" t="inlineStr">
        <is>
          <t>Off-White™ Official Website</t>
        </is>
      </c>
      <c r="B3864" t="inlineStr">
        <is>
          <t>https://www.off---white.com/en-us/</t>
        </is>
      </c>
      <c r="C3864" s="1" t="n">
        <v>4290</v>
      </c>
      <c r="D3864" t="inlineStr">
        <is>
          <t>sitemap (US pages only)</t>
        </is>
      </c>
      <c r="E3864" t="inlineStr">
        <is>
          <t>2026-10-19</t>
        </is>
      </c>
      <c r="F3864" t="inlineStr">
        <is>
          <t>Fashion-only</t>
        </is>
      </c>
      <c r="G3864" t="inlineStr">
        <is>
          <t>Unisex</t>
        </is>
      </c>
      <c r="H3864" t="inlineStr">
        <is>
          <t>salesforce-commerce</t>
        </is>
      </c>
      <c r="I3864" t="inlineStr">
        <is>
          <t>Medium</t>
        </is>
      </c>
      <c r="J3864" t="inlineStr">
        <is>
          <t>Verified live (nav/sitemap clothing links)</t>
        </is>
      </c>
      <c r="K3864" t="inlineStr">
        <is>
          <t>https://www.off---white.com/en-us/new-in/men-new-in/clothing/</t>
        </is>
      </c>
      <c r="L3864" t="inlineStr">
        <is>
          <t>other</t>
        </is>
      </c>
    </row>
    <row r="3865">
      <c r="A3865" t="inlineStr">
        <is>
          <t>OFFBLK</t>
        </is>
      </c>
      <c r="B3865" t="inlineStr">
        <is>
          <t>https://offblk.com/</t>
        </is>
      </c>
      <c r="C3865" s="1" t="n">
        <v>41</v>
      </c>
      <c r="D3865" t="inlineStr">
        <is>
          <t>sitemap</t>
        </is>
      </c>
      <c r="E3865" t="inlineStr">
        <is>
          <t>2026-10-19</t>
        </is>
      </c>
      <c r="F3865" t="inlineStr">
        <is>
          <t>Fashion-only</t>
        </is>
      </c>
      <c r="G3865" t="inlineStr">
        <is>
          <t>Women</t>
        </is>
      </c>
      <c r="H3865" t="inlineStr">
        <is>
          <t>shopify</t>
        </is>
      </c>
      <c r="I3865" t="inlineStr">
        <is>
          <t>Small</t>
        </is>
      </c>
      <c r="J3865" t="inlineStr">
        <is>
          <t>Verified live (products.json)</t>
        </is>
      </c>
      <c r="K3865" t="inlineStr">
        <is>
          <t>https://offblk.com/products.json?limit=250</t>
        </is>
      </c>
      <c r="L3865" t="inlineStr">
        <is>
          <t>shopify</t>
        </is>
      </c>
    </row>
    <row r="3866">
      <c r="A3866" t="inlineStr">
        <is>
          <t>Official Angel Reese Shop</t>
        </is>
      </c>
      <c r="B3866" t="inlineStr">
        <is>
          <t>https://theangelreese.com/</t>
        </is>
      </c>
      <c r="C3866" s="1" t="n">
        <v>48</v>
      </c>
      <c r="D3866" t="inlineStr">
        <is>
          <t>sitemap</t>
        </is>
      </c>
      <c r="E3866" t="inlineStr">
        <is>
          <t>2026-10-19</t>
        </is>
      </c>
      <c r="F3866" t="inlineStr">
        <is>
          <t>Fashion-only</t>
        </is>
      </c>
      <c r="G3866" t="inlineStr">
        <is>
          <t>Unspecified</t>
        </is>
      </c>
      <c r="H3866" t="inlineStr">
        <is>
          <t>shopify</t>
        </is>
      </c>
      <c r="I3866" t="inlineStr">
        <is>
          <t>Small</t>
        </is>
      </c>
      <c r="J3866" t="inlineStr">
        <is>
          <t>Verified live (products.json)</t>
        </is>
      </c>
      <c r="K3866" t="inlineStr">
        <is>
          <t>https://theangelreese.com/products.json?limit=250</t>
        </is>
      </c>
      <c r="L3866" t="inlineStr">
        <is>
          <t>shopify</t>
        </is>
      </c>
    </row>
    <row r="3867">
      <c r="A3867" t="inlineStr">
        <is>
          <t>Official Bethesda Gear Store</t>
        </is>
      </c>
      <c r="B3867" t="inlineStr">
        <is>
          <t>https://gear.bethesda.net/</t>
        </is>
      </c>
      <c r="C3867" s="1" t="n">
        <v>904</v>
      </c>
      <c r="D3867" t="inlineStr">
        <is>
          <t>sitemap</t>
        </is>
      </c>
      <c r="E3867" t="inlineStr">
        <is>
          <t>2026-10-19</t>
        </is>
      </c>
      <c r="F3867" t="inlineStr">
        <is>
          <t>Has clothing section</t>
        </is>
      </c>
      <c r="G3867" t="inlineStr">
        <is>
          <t>Unisex</t>
        </is>
      </c>
      <c r="H3867" t="inlineStr">
        <is>
          <t>shopify</t>
        </is>
      </c>
      <c r="I3867" t="inlineStr">
        <is>
          <t>Large</t>
        </is>
      </c>
      <c r="J3867" t="inlineStr">
        <is>
          <t>Verified live (products.json)</t>
        </is>
      </c>
      <c r="K3867" t="inlineStr">
        <is>
          <t>https://gear.bethesda.net/products.json?limit=250</t>
        </is>
      </c>
      <c r="L3867" t="inlineStr">
        <is>
          <t>shopify</t>
        </is>
      </c>
    </row>
    <row r="3868">
      <c r="A3868" t="inlineStr">
        <is>
          <t>Official BioWare Gear Store</t>
        </is>
      </c>
      <c r="B3868" t="inlineStr">
        <is>
          <t>https://gear.bioware.com/</t>
        </is>
      </c>
      <c r="C3868" s="1" t="n">
        <v>4366</v>
      </c>
      <c r="D3868" t="inlineStr">
        <is>
          <t>sitemap</t>
        </is>
      </c>
      <c r="E3868" t="inlineStr">
        <is>
          <t>2026-10-19</t>
        </is>
      </c>
      <c r="F3868" t="inlineStr">
        <is>
          <t>Has clothing section</t>
        </is>
      </c>
      <c r="G3868" t="inlineStr">
        <is>
          <t>Unisex</t>
        </is>
      </c>
      <c r="H3868" t="inlineStr">
        <is>
          <t>shopify</t>
        </is>
      </c>
      <c r="I3868" t="inlineStr">
        <is>
          <t>Medium</t>
        </is>
      </c>
      <c r="J3868" t="inlineStr">
        <is>
          <t>Verified live (products.json)</t>
        </is>
      </c>
      <c r="K3868" t="inlineStr">
        <is>
          <t>https://gear.bioware.com/products.json?limit=250</t>
        </is>
      </c>
      <c r="L3868" t="inlineStr">
        <is>
          <t>shopify</t>
        </is>
      </c>
    </row>
    <row r="3869">
      <c r="A3869" t="inlineStr">
        <is>
          <t>Official CakePHP Store</t>
        </is>
      </c>
      <c r="B3869" t="inlineStr">
        <is>
          <t>https://swag.cakephp.org/</t>
        </is>
      </c>
      <c r="C3869" s="1" t="n">
        <v>42</v>
      </c>
      <c r="D3869" t="inlineStr">
        <is>
          <t>sitemap</t>
        </is>
      </c>
      <c r="E3869" t="inlineStr">
        <is>
          <t>2026-10-19</t>
        </is>
      </c>
      <c r="F3869" t="inlineStr">
        <is>
          <t>Fashion-only</t>
        </is>
      </c>
      <c r="G3869" t="inlineStr">
        <is>
          <t>Unspecified</t>
        </is>
      </c>
      <c r="H3869" t="inlineStr">
        <is>
          <t>shopify</t>
        </is>
      </c>
      <c r="I3869" t="inlineStr">
        <is>
          <t>Medium</t>
        </is>
      </c>
      <c r="J3869" t="inlineStr">
        <is>
          <t>Verified live (products.json)</t>
        </is>
      </c>
      <c r="K3869" t="inlineStr">
        <is>
          <t>https://swag.cakephp.org/products.json?limit=250</t>
        </is>
      </c>
      <c r="L3869" t="inlineStr">
        <is>
          <t>shopify</t>
        </is>
      </c>
    </row>
    <row r="3870">
      <c r="A3870" t="inlineStr">
        <is>
          <t>Official Herno® Boutique: Clothing for Women, Men &amp; Kids</t>
        </is>
      </c>
      <c r="B3870" t="inlineStr">
        <is>
          <t>https://us.herno.com/</t>
        </is>
      </c>
      <c r="C3870" s="1" t="n">
        <v>1040</v>
      </c>
      <c r="D3870" t="inlineStr">
        <is>
          <t>sitemap</t>
        </is>
      </c>
      <c r="E3870" t="inlineStr">
        <is>
          <t>2026-10-19</t>
        </is>
      </c>
      <c r="F3870" t="inlineStr">
        <is>
          <t>Fashion-only</t>
        </is>
      </c>
      <c r="G3870" t="inlineStr">
        <is>
          <t>Unisex</t>
        </is>
      </c>
      <c r="H3870" t="inlineStr">
        <is>
          <t>salesforce-commerce</t>
        </is>
      </c>
      <c r="I3870" t="inlineStr">
        <is>
          <t>Small</t>
        </is>
      </c>
      <c r="J3870" t="inlineStr">
        <is>
          <t>Verified live (nav/sitemap clothing links)</t>
        </is>
      </c>
      <c r="K3870" t="inlineStr">
        <is>
          <t>https://us.herno.com/en/women/outerwear/</t>
        </is>
      </c>
      <c r="L3870" t="inlineStr">
        <is>
          <t>other</t>
        </is>
      </c>
    </row>
    <row r="3871">
      <c r="A3871" t="inlineStr">
        <is>
          <t>Official Mush</t>
        </is>
      </c>
      <c r="B3871" t="inlineStr">
        <is>
          <t>https://www.officialmush.com/</t>
        </is>
      </c>
      <c r="C3871" s="1" t="n">
        <v>46</v>
      </c>
      <c r="D3871" t="inlineStr">
        <is>
          <t>sitemap</t>
        </is>
      </c>
      <c r="E3871" t="inlineStr">
        <is>
          <t>2026-10-19</t>
        </is>
      </c>
      <c r="F3871" t="inlineStr">
        <is>
          <t>Fashion-only</t>
        </is>
      </c>
      <c r="G3871" t="inlineStr">
        <is>
          <t>Unspecified</t>
        </is>
      </c>
      <c r="H3871" t="inlineStr">
        <is>
          <t>shopify</t>
        </is>
      </c>
      <c r="I3871" t="inlineStr">
        <is>
          <t>Small</t>
        </is>
      </c>
      <c r="J3871" t="inlineStr">
        <is>
          <t>Verified live (products.json)</t>
        </is>
      </c>
      <c r="K3871" t="inlineStr">
        <is>
          <t>https://www.officialmush.com/products.json?limit=250</t>
        </is>
      </c>
      <c r="L3871" t="inlineStr">
        <is>
          <t>shopify</t>
        </is>
      </c>
    </row>
    <row r="3872">
      <c r="A3872" t="inlineStr">
        <is>
          <t>Official PSE Archery Store</t>
        </is>
      </c>
      <c r="B3872" t="inlineStr">
        <is>
          <t>https://psearchery.com/</t>
        </is>
      </c>
      <c r="C3872" s="1" t="n">
        <v>98</v>
      </c>
      <c r="D3872" t="inlineStr">
        <is>
          <t>sitemap</t>
        </is>
      </c>
      <c r="E3872" t="inlineStr">
        <is>
          <t>2026-10-19</t>
        </is>
      </c>
      <c r="F3872" t="inlineStr">
        <is>
          <t>Has clothing section</t>
        </is>
      </c>
      <c r="G3872" t="inlineStr">
        <is>
          <t>Unisex</t>
        </is>
      </c>
      <c r="H3872" t="inlineStr">
        <is>
          <t>shopify</t>
        </is>
      </c>
      <c r="I3872" t="inlineStr">
        <is>
          <t>Small</t>
        </is>
      </c>
      <c r="J3872" t="inlineStr">
        <is>
          <t>Verified live (products.json)</t>
        </is>
      </c>
      <c r="K3872" t="inlineStr">
        <is>
          <t>https://psearchery.com/products.json?limit=250</t>
        </is>
      </c>
      <c r="L3872" t="inlineStr">
        <is>
          <t>shopify</t>
        </is>
      </c>
    </row>
    <row r="3873">
      <c r="A3873" t="inlineStr">
        <is>
          <t>Official Sports International</t>
        </is>
      </c>
      <c r="B3873" t="inlineStr">
        <is>
          <t>https://officialsports.com/</t>
        </is>
      </c>
      <c r="C3873" s="1" t="n">
        <v>8323</v>
      </c>
      <c r="D3873" t="inlineStr">
        <is>
          <t>archive</t>
        </is>
      </c>
      <c r="E3873" t="inlineStr">
        <is>
          <t>2026-10-19</t>
        </is>
      </c>
      <c r="F3873" t="inlineStr">
        <is>
          <t>Has clothing section</t>
        </is>
      </c>
      <c r="G3873" t="inlineStr">
        <is>
          <t>Unisex</t>
        </is>
      </c>
      <c r="H3873" t="inlineStr">
        <is>
          <t>bigcommerce</t>
        </is>
      </c>
      <c r="I3873" t="inlineStr">
        <is>
          <t>Small</t>
        </is>
      </c>
      <c r="J3873" t="inlineStr">
        <is>
          <t>Verified live (nav/sitemap clothing links)</t>
        </is>
      </c>
      <c r="K3873" t="inlineStr">
        <is>
          <t>https://officialsports.com/referee-uniforms/ussf-pro-uniforms/jerseys/</t>
        </is>
      </c>
      <c r="L3873" t="inlineStr">
        <is>
          <t>other</t>
        </is>
      </c>
    </row>
    <row r="3874">
      <c r="A3874" t="inlineStr">
        <is>
          <t>Official store of EPIC The Musical</t>
        </is>
      </c>
      <c r="B3874" t="inlineStr">
        <is>
          <t>https://epicthemusical.com/</t>
        </is>
      </c>
      <c r="C3874" s="1" t="n">
        <v>111</v>
      </c>
      <c r="D3874" t="inlineStr">
        <is>
          <t>sitemap</t>
        </is>
      </c>
      <c r="E3874" t="inlineStr">
        <is>
          <t>2026-10-19</t>
        </is>
      </c>
      <c r="F3874" t="inlineStr">
        <is>
          <t>Has clothing section</t>
        </is>
      </c>
      <c r="G3874" t="inlineStr">
        <is>
          <t>Unspecified</t>
        </is>
      </c>
      <c r="H3874" t="inlineStr">
        <is>
          <t>shopify</t>
        </is>
      </c>
      <c r="I3874" t="inlineStr">
        <is>
          <t>Small</t>
        </is>
      </c>
      <c r="J3874" t="inlineStr">
        <is>
          <t>Verified live (products.json)</t>
        </is>
      </c>
      <c r="K3874" t="inlineStr">
        <is>
          <t>https://epicthemusical.com/products.json?limit=250</t>
        </is>
      </c>
      <c r="L3874" t="inlineStr">
        <is>
          <t>shopify</t>
        </is>
      </c>
    </row>
    <row r="3875">
      <c r="A3875" t="inlineStr">
        <is>
          <t>Official TPUSA Merch</t>
        </is>
      </c>
      <c r="B3875" t="inlineStr">
        <is>
          <t>https://tpusamerch.com/</t>
        </is>
      </c>
      <c r="C3875" s="1" t="n">
        <v>385</v>
      </c>
      <c r="D3875" t="inlineStr">
        <is>
          <t>sitemap</t>
        </is>
      </c>
      <c r="E3875" t="inlineStr">
        <is>
          <t>2026-10-19</t>
        </is>
      </c>
      <c r="F3875" t="inlineStr">
        <is>
          <t>Fashion-only</t>
        </is>
      </c>
      <c r="G3875" t="inlineStr">
        <is>
          <t>Unisex</t>
        </is>
      </c>
      <c r="H3875" t="inlineStr">
        <is>
          <t>shopify</t>
        </is>
      </c>
      <c r="I3875" t="inlineStr">
        <is>
          <t>Small</t>
        </is>
      </c>
      <c r="J3875" t="inlineStr">
        <is>
          <t>Verified live (products.json)</t>
        </is>
      </c>
      <c r="K3875" t="inlineStr">
        <is>
          <t>https://tpusamerch.com/products.json?limit=250</t>
        </is>
      </c>
      <c r="L3875" t="inlineStr">
        <is>
          <t>shopify</t>
        </is>
      </c>
    </row>
    <row r="3876">
      <c r="A3876" t="inlineStr">
        <is>
          <t>officialhodgetwins</t>
        </is>
      </c>
      <c r="B3876" t="inlineStr">
        <is>
          <t>https://officialhodgetwins.com/</t>
        </is>
      </c>
      <c r="C3876" s="1" t="n">
        <v>455</v>
      </c>
      <c r="D3876" t="inlineStr">
        <is>
          <t>sitemap</t>
        </is>
      </c>
      <c r="E3876" t="inlineStr">
        <is>
          <t>2026-10-19</t>
        </is>
      </c>
      <c r="F3876" t="inlineStr">
        <is>
          <t>Has clothing section</t>
        </is>
      </c>
      <c r="G3876" t="inlineStr">
        <is>
          <t>Men</t>
        </is>
      </c>
      <c r="H3876" t="inlineStr">
        <is>
          <t>shopify</t>
        </is>
      </c>
      <c r="I3876" t="inlineStr">
        <is>
          <t>Small</t>
        </is>
      </c>
      <c r="J3876" t="inlineStr">
        <is>
          <t>Verified live (products.json)</t>
        </is>
      </c>
      <c r="K3876" t="inlineStr">
        <is>
          <t>https://officialhodgetwins.com/products.json?limit=250</t>
        </is>
      </c>
      <c r="L3876" t="inlineStr">
        <is>
          <t>shopify</t>
        </is>
      </c>
    </row>
    <row r="3877">
      <c r="A3877" t="inlineStr">
        <is>
          <t>Officialjackcarr</t>
        </is>
      </c>
      <c r="B3877" t="inlineStr">
        <is>
          <t>https://shop.officialjackcarr.com/</t>
        </is>
      </c>
      <c r="C3877" s="1" t="n">
        <v>231</v>
      </c>
      <c r="D3877" t="inlineStr">
        <is>
          <t>sitemap</t>
        </is>
      </c>
      <c r="E3877" t="inlineStr">
        <is>
          <t>2026-10-19</t>
        </is>
      </c>
      <c r="F3877" t="inlineStr">
        <is>
          <t>Fashion-only</t>
        </is>
      </c>
      <c r="G3877" t="inlineStr">
        <is>
          <t>Women</t>
        </is>
      </c>
      <c r="H3877" t="inlineStr">
        <is>
          <t>shopify</t>
        </is>
      </c>
      <c r="I3877" t="inlineStr">
        <is>
          <t>Small</t>
        </is>
      </c>
      <c r="J3877" t="inlineStr">
        <is>
          <t>Verified live (products.json)</t>
        </is>
      </c>
      <c r="K3877" t="inlineStr">
        <is>
          <t>https://shop.officialjackcarr.com/products.json?limit=250</t>
        </is>
      </c>
      <c r="L3877" t="inlineStr">
        <is>
          <t>shopify</t>
        </is>
      </c>
    </row>
    <row r="3878">
      <c r="A3878" t="inlineStr">
        <is>
          <t>Officialsoto</t>
        </is>
      </c>
      <c r="B3878" t="inlineStr">
        <is>
          <t>https://shop.officialsoto.com/</t>
        </is>
      </c>
      <c r="C3878" s="1" t="n">
        <v>258</v>
      </c>
      <c r="D3878" t="inlineStr">
        <is>
          <t>sitemap</t>
        </is>
      </c>
      <c r="E3878" t="inlineStr">
        <is>
          <t>2026-10-19</t>
        </is>
      </c>
      <c r="F3878" t="inlineStr">
        <is>
          <t>Fashion-only</t>
        </is>
      </c>
      <c r="G3878" t="inlineStr">
        <is>
          <t>Unspecified</t>
        </is>
      </c>
      <c r="H3878" t="inlineStr">
        <is>
          <t>shopify</t>
        </is>
      </c>
      <c r="I3878" t="inlineStr">
        <is>
          <t>Small</t>
        </is>
      </c>
      <c r="J3878" t="inlineStr">
        <is>
          <t>Verified live (products.json)</t>
        </is>
      </c>
      <c r="K3878" t="inlineStr">
        <is>
          <t>https://shop.officialsoto.com/products.json?limit=250</t>
        </is>
      </c>
      <c r="L3878" t="inlineStr">
        <is>
          <t>shopify</t>
        </is>
      </c>
    </row>
    <row r="3879">
      <c r="A3879" t="inlineStr">
        <is>
          <t>Offshore Outlaws</t>
        </is>
      </c>
      <c r="B3879" t="inlineStr">
        <is>
          <t>https://offshoreoutlaws.com/</t>
        </is>
      </c>
      <c r="C3879" s="1" t="n">
        <v>28</v>
      </c>
      <c r="D3879" t="inlineStr">
        <is>
          <t>sitemap</t>
        </is>
      </c>
      <c r="E3879" t="inlineStr">
        <is>
          <t>2026-10-19</t>
        </is>
      </c>
      <c r="F3879" t="inlineStr">
        <is>
          <t>Fashion-only</t>
        </is>
      </c>
      <c r="G3879" t="inlineStr">
        <is>
          <t>Unisex</t>
        </is>
      </c>
      <c r="H3879" t="inlineStr">
        <is>
          <t>shopify</t>
        </is>
      </c>
      <c r="I3879" t="inlineStr">
        <is>
          <t>Small</t>
        </is>
      </c>
      <c r="J3879" t="inlineStr">
        <is>
          <t>Verified live (products.json)</t>
        </is>
      </c>
      <c r="K3879" t="inlineStr">
        <is>
          <t>https://offshoreoutlaws.com/products.json?limit=250</t>
        </is>
      </c>
      <c r="L3879" t="inlineStr">
        <is>
          <t>shopify</t>
        </is>
      </c>
    </row>
    <row r="3880">
      <c r="A3880" t="inlineStr">
        <is>
          <t>OffThaTop</t>
        </is>
      </c>
      <c r="B3880" t="inlineStr">
        <is>
          <t>https://www.offthatop.com/</t>
        </is>
      </c>
      <c r="C3880" s="1" t="n">
        <v>71</v>
      </c>
      <c r="D3880" t="inlineStr">
        <is>
          <t>sitemap</t>
        </is>
      </c>
      <c r="E3880" t="inlineStr">
        <is>
          <t>2026-10-19</t>
        </is>
      </c>
      <c r="F3880" t="inlineStr">
        <is>
          <t>Fashion-only</t>
        </is>
      </c>
      <c r="G3880" t="inlineStr">
        <is>
          <t>Unisex</t>
        </is>
      </c>
      <c r="H3880" t="inlineStr">
        <is>
          <t>shopify</t>
        </is>
      </c>
      <c r="I3880" t="inlineStr">
        <is>
          <t>Small</t>
        </is>
      </c>
      <c r="J3880" t="inlineStr">
        <is>
          <t>Verified live (products.json)</t>
        </is>
      </c>
      <c r="K3880" t="inlineStr">
        <is>
          <t>https://www.offthatop.com/products.json?limit=250</t>
        </is>
      </c>
      <c r="L3880" t="inlineStr">
        <is>
          <t>shopify</t>
        </is>
      </c>
    </row>
    <row r="3881">
      <c r="A3881" t="inlineStr">
        <is>
          <t>offthemap219</t>
        </is>
      </c>
      <c r="B3881" t="inlineStr">
        <is>
          <t>https://www.offthemap219.com/</t>
        </is>
      </c>
      <c r="C3881" s="1" t="n">
        <v>1253</v>
      </c>
      <c r="D3881" t="inlineStr">
        <is>
          <t>sitemap</t>
        </is>
      </c>
      <c r="E3881" t="inlineStr">
        <is>
          <t>2026-10-19</t>
        </is>
      </c>
      <c r="F3881" t="inlineStr">
        <is>
          <t>Fashion-only</t>
        </is>
      </c>
      <c r="G3881" t="inlineStr">
        <is>
          <t>Women</t>
        </is>
      </c>
      <c r="H3881" t="inlineStr">
        <is>
          <t>shopify</t>
        </is>
      </c>
      <c r="I3881" t="inlineStr">
        <is>
          <t>Small</t>
        </is>
      </c>
      <c r="J3881" t="inlineStr">
        <is>
          <t>Verified live (products.json)</t>
        </is>
      </c>
      <c r="K3881" t="inlineStr">
        <is>
          <t>https://www.offthemap219.com/products.json?limit=250</t>
        </is>
      </c>
      <c r="L3881" t="inlineStr">
        <is>
          <t>shopify</t>
        </is>
      </c>
    </row>
    <row r="3882">
      <c r="A3882" t="inlineStr">
        <is>
          <t>OG Gear Company</t>
        </is>
      </c>
      <c r="B3882" t="inlineStr">
        <is>
          <t>https://oggearcompany.com/</t>
        </is>
      </c>
      <c r="C3882" s="1" t="n">
        <v>393</v>
      </c>
      <c r="D3882" t="inlineStr">
        <is>
          <t>sitemap</t>
        </is>
      </c>
      <c r="E3882" t="inlineStr">
        <is>
          <t>2026-10-19</t>
        </is>
      </c>
      <c r="F3882" t="inlineStr">
        <is>
          <t>Fashion-only</t>
        </is>
      </c>
      <c r="G3882" t="inlineStr">
        <is>
          <t>Unspecified</t>
        </is>
      </c>
      <c r="H3882" t="inlineStr">
        <is>
          <t>shopify</t>
        </is>
      </c>
      <c r="I3882" t="inlineStr">
        <is>
          <t>Small</t>
        </is>
      </c>
      <c r="J3882" t="inlineStr">
        <is>
          <t>Verified live (products.json)</t>
        </is>
      </c>
      <c r="K3882" t="inlineStr">
        <is>
          <t>https://oggearcompany.com/products.json?limit=250</t>
        </is>
      </c>
      <c r="L3882" t="inlineStr">
        <is>
          <t>shopify</t>
        </is>
      </c>
    </row>
    <row r="3883">
      <c r="A3883" t="inlineStr">
        <is>
          <t>OGGI5</t>
        </is>
      </c>
      <c r="B3883" t="inlineStr">
        <is>
          <t>https://oggi5.com/</t>
        </is>
      </c>
      <c r="C3883" s="1" t="n">
        <v>294</v>
      </c>
      <c r="D3883" t="inlineStr">
        <is>
          <t>sitemap</t>
        </is>
      </c>
      <c r="E3883" t="inlineStr">
        <is>
          <t>2026-10-19</t>
        </is>
      </c>
      <c r="F3883" t="inlineStr">
        <is>
          <t>Fashion-only</t>
        </is>
      </c>
      <c r="G3883" t="inlineStr">
        <is>
          <t>Unspecified</t>
        </is>
      </c>
      <c r="H3883" t="inlineStr">
        <is>
          <t>ecwid</t>
        </is>
      </c>
      <c r="I3883" t="inlineStr">
        <is>
          <t>Small</t>
        </is>
      </c>
      <c r="J3883" t="inlineStr">
        <is>
          <t>Verified live (nav/sitemap clothing links)</t>
        </is>
      </c>
      <c r="K3883" t="inlineStr">
        <is>
          <t>https://oggi5.com/Jackets-&amp;amp;-Coats-c149573251</t>
        </is>
      </c>
      <c r="L3883" t="inlineStr">
        <is>
          <t>other</t>
        </is>
      </c>
    </row>
    <row r="3884">
      <c r="A3884" t="inlineStr">
        <is>
          <t>OGLmove</t>
        </is>
      </c>
      <c r="B3884" t="inlineStr">
        <is>
          <t>https://oglmove.com/</t>
        </is>
      </c>
      <c r="C3884" s="1" t="n">
        <v>12605</v>
      </c>
      <c r="D3884" t="inlineStr">
        <is>
          <t>sitemap</t>
        </is>
      </c>
      <c r="E3884" t="inlineStr">
        <is>
          <t>2026-10-19</t>
        </is>
      </c>
      <c r="F3884" t="inlineStr">
        <is>
          <t>Fashion-only</t>
        </is>
      </c>
      <c r="G3884" t="inlineStr">
        <is>
          <t>Women</t>
        </is>
      </c>
      <c r="H3884" t="inlineStr">
        <is>
          <t>shopify</t>
        </is>
      </c>
      <c r="I3884" t="inlineStr">
        <is>
          <t>Medium</t>
        </is>
      </c>
      <c r="J3884" t="inlineStr">
        <is>
          <t>Verified live (products.json)</t>
        </is>
      </c>
      <c r="K3884" t="inlineStr">
        <is>
          <t>https://oglmove.com/products.json?limit=250</t>
        </is>
      </c>
      <c r="L3884" t="inlineStr">
        <is>
          <t>shopify</t>
        </is>
      </c>
    </row>
    <row r="3885">
      <c r="A3885" t="inlineStr">
        <is>
          <t>Oh Hello Clothing</t>
        </is>
      </c>
      <c r="B3885" t="inlineStr">
        <is>
          <t>https://ohelloclothing.com/</t>
        </is>
      </c>
      <c r="C3885" s="1" t="n">
        <v>15484</v>
      </c>
      <c r="D3885" t="inlineStr">
        <is>
          <t>sitemap</t>
        </is>
      </c>
      <c r="E3885" t="inlineStr">
        <is>
          <t>2026-10-19</t>
        </is>
      </c>
      <c r="F3885" t="inlineStr">
        <is>
          <t>Fashion-only</t>
        </is>
      </c>
      <c r="G3885" t="inlineStr">
        <is>
          <t>Women</t>
        </is>
      </c>
      <c r="H3885" t="inlineStr">
        <is>
          <t>shopify</t>
        </is>
      </c>
      <c r="I3885" t="inlineStr">
        <is>
          <t>Small</t>
        </is>
      </c>
      <c r="J3885" t="inlineStr">
        <is>
          <t>Verified live (products.json)</t>
        </is>
      </c>
      <c r="K3885" t="inlineStr">
        <is>
          <t>https://ohelloclothing.com/products.json?limit=250</t>
        </is>
      </c>
      <c r="L3885" t="inlineStr">
        <is>
          <t>shopify</t>
        </is>
      </c>
    </row>
    <row r="3886">
      <c r="A3886" t="inlineStr">
        <is>
          <t>Oh La La Dancewear</t>
        </is>
      </c>
      <c r="B3886" t="inlineStr">
        <is>
          <t>https://ohlaladancewear.com/</t>
        </is>
      </c>
      <c r="C3886" s="1" t="n">
        <v>835</v>
      </c>
      <c r="D3886" t="inlineStr">
        <is>
          <t>sitemap</t>
        </is>
      </c>
      <c r="E3886" t="inlineStr">
        <is>
          <t>2026-10-19</t>
        </is>
      </c>
      <c r="F3886" t="inlineStr">
        <is>
          <t>Fashion-only</t>
        </is>
      </c>
      <c r="G3886" t="inlineStr">
        <is>
          <t>Unspecified</t>
        </is>
      </c>
      <c r="H3886" t="inlineStr">
        <is>
          <t>shopify</t>
        </is>
      </c>
      <c r="I3886" t="inlineStr">
        <is>
          <t>Small</t>
        </is>
      </c>
      <c r="J3886" t="inlineStr">
        <is>
          <t>Verified live (products.json)</t>
        </is>
      </c>
      <c r="K3886" t="inlineStr">
        <is>
          <t>https://ohlaladancewear.com/products.json?limit=250</t>
        </is>
      </c>
      <c r="L3886" t="inlineStr">
        <is>
          <t>shopify</t>
        </is>
      </c>
    </row>
    <row r="3887">
      <c r="A3887" t="inlineStr">
        <is>
          <t>Oh My Stars Apparel</t>
        </is>
      </c>
      <c r="B3887" t="inlineStr">
        <is>
          <t>https://ohmystarsapparel.com/</t>
        </is>
      </c>
      <c r="C3887" s="1" t="n">
        <v>433</v>
      </c>
      <c r="D3887" t="inlineStr">
        <is>
          <t>sitemap</t>
        </is>
      </c>
      <c r="E3887" t="inlineStr">
        <is>
          <t>2026-10-19</t>
        </is>
      </c>
      <c r="F3887" t="inlineStr">
        <is>
          <t>Fashion-only</t>
        </is>
      </c>
      <c r="G3887" t="inlineStr">
        <is>
          <t>Women</t>
        </is>
      </c>
      <c r="H3887" t="inlineStr">
        <is>
          <t>shopify</t>
        </is>
      </c>
      <c r="I3887" t="inlineStr">
        <is>
          <t>Small</t>
        </is>
      </c>
      <c r="J3887" t="inlineStr">
        <is>
          <t>Verified live (products.json)</t>
        </is>
      </c>
      <c r="K3887" t="inlineStr">
        <is>
          <t>https://ohmystarsapparel.com/products.json?limit=250</t>
        </is>
      </c>
      <c r="L3887" t="inlineStr">
        <is>
          <t>shopify</t>
        </is>
      </c>
    </row>
    <row r="3888">
      <c r="A3888" t="inlineStr">
        <is>
          <t>Oh Polly US</t>
        </is>
      </c>
      <c r="B3888" t="inlineStr">
        <is>
          <t>https://us.ohpolly.com/</t>
        </is>
      </c>
      <c r="C3888" s="1" t="n">
        <v>4975</v>
      </c>
      <c r="D3888" t="inlineStr">
        <is>
          <t>sitemap</t>
        </is>
      </c>
      <c r="E3888" t="inlineStr">
        <is>
          <t>2026-10-19</t>
        </is>
      </c>
      <c r="F3888" t="inlineStr">
        <is>
          <t>Fashion-only</t>
        </is>
      </c>
      <c r="G3888" t="inlineStr">
        <is>
          <t>Women</t>
        </is>
      </c>
      <c r="H3888" t="inlineStr">
        <is>
          <t>shopify</t>
        </is>
      </c>
      <c r="I3888" t="inlineStr">
        <is>
          <t>Medium</t>
        </is>
      </c>
      <c r="J3888" t="inlineStr">
        <is>
          <t>Verified live (products.json)</t>
        </is>
      </c>
      <c r="K3888" t="inlineStr">
        <is>
          <t>https://us.ohpolly.com/products.json?limit=250</t>
        </is>
      </c>
      <c r="L3888" t="inlineStr">
        <is>
          <t>other+shopify</t>
        </is>
      </c>
    </row>
    <row r="3889">
      <c r="A3889" t="inlineStr">
        <is>
          <t>Oh She Bougie</t>
        </is>
      </c>
      <c r="B3889" t="inlineStr">
        <is>
          <t>https://ohshebougie.com/</t>
        </is>
      </c>
      <c r="C3889" s="1" t="n">
        <v>77</v>
      </c>
      <c r="D3889" t="inlineStr">
        <is>
          <t>sitemap</t>
        </is>
      </c>
      <c r="E3889" t="inlineStr">
        <is>
          <t>2026-10-19</t>
        </is>
      </c>
      <c r="F3889" t="inlineStr">
        <is>
          <t>Fashion-only</t>
        </is>
      </c>
      <c r="G3889" t="inlineStr">
        <is>
          <t>Unisex</t>
        </is>
      </c>
      <c r="H3889" t="inlineStr">
        <is>
          <t>shopify</t>
        </is>
      </c>
      <c r="I3889" t="inlineStr">
        <is>
          <t>Small</t>
        </is>
      </c>
      <c r="J3889" t="inlineStr">
        <is>
          <t>Verified live (products.json)</t>
        </is>
      </c>
      <c r="K3889" t="inlineStr">
        <is>
          <t>https://ohshebougie.com/products.json?limit=250</t>
        </is>
      </c>
      <c r="L3889" t="inlineStr">
        <is>
          <t>shopify</t>
        </is>
      </c>
    </row>
    <row r="3890">
      <c r="A3890" t="inlineStr">
        <is>
          <t>Oh She Thrifts</t>
        </is>
      </c>
      <c r="B3890" t="inlineStr">
        <is>
          <t>https://olouma.com/</t>
        </is>
      </c>
      <c r="C3890" s="1" t="n">
        <v>98</v>
      </c>
      <c r="D3890" t="inlineStr">
        <is>
          <t>sitemap</t>
        </is>
      </c>
      <c r="E3890" t="inlineStr">
        <is>
          <t>2026-10-19</t>
        </is>
      </c>
      <c r="F3890" t="inlineStr">
        <is>
          <t>Fashion-only</t>
        </is>
      </c>
      <c r="G3890" t="inlineStr">
        <is>
          <t>Women</t>
        </is>
      </c>
      <c r="H3890" t="inlineStr">
        <is>
          <t>shopify</t>
        </is>
      </c>
      <c r="I3890" t="inlineStr">
        <is>
          <t>Small</t>
        </is>
      </c>
      <c r="J3890" t="inlineStr">
        <is>
          <t>Verified live (products.json)</t>
        </is>
      </c>
      <c r="K3890" t="inlineStr">
        <is>
          <t>https://olouma.com/products.json?limit=250</t>
        </is>
      </c>
      <c r="L3890" t="inlineStr">
        <is>
          <t>shopify</t>
        </is>
      </c>
    </row>
    <row r="3891">
      <c r="A3891" t="inlineStr">
        <is>
          <t>Oh Yeah Boutique</t>
        </is>
      </c>
      <c r="B3891" t="inlineStr">
        <is>
          <t>https://ohyeahboutique.com/</t>
        </is>
      </c>
      <c r="C3891" s="1" t="n">
        <v>1439</v>
      </c>
      <c r="D3891" t="inlineStr">
        <is>
          <t>sitemap</t>
        </is>
      </c>
      <c r="E3891" t="inlineStr">
        <is>
          <t>2026-10-19</t>
        </is>
      </c>
      <c r="F3891" t="inlineStr">
        <is>
          <t>Has clothing section</t>
        </is>
      </c>
      <c r="G3891" t="inlineStr">
        <is>
          <t>Women</t>
        </is>
      </c>
      <c r="H3891" t="inlineStr">
        <is>
          <t>shopify</t>
        </is>
      </c>
      <c r="I3891" t="inlineStr">
        <is>
          <t>Small</t>
        </is>
      </c>
      <c r="J3891" t="inlineStr">
        <is>
          <t>Verified live (products.json)</t>
        </is>
      </c>
      <c r="K3891" t="inlineStr">
        <is>
          <t>https://ohyeahboutique.com/products.json?limit=250</t>
        </is>
      </c>
      <c r="L3891" t="inlineStr">
        <is>
          <t>shopify</t>
        </is>
      </c>
    </row>
    <row r="3892">
      <c r="A3892" t="inlineStr">
        <is>
          <t>Ohana Kava</t>
        </is>
      </c>
      <c r="B3892" t="inlineStr">
        <is>
          <t>https://www.ohanakava.com/</t>
        </is>
      </c>
      <c r="C3892" s="1" t="n">
        <v>30</v>
      </c>
      <c r="D3892" t="inlineStr">
        <is>
          <t>sitemap</t>
        </is>
      </c>
      <c r="E3892" t="inlineStr">
        <is>
          <t>2026-10-19</t>
        </is>
      </c>
      <c r="F3892" t="inlineStr">
        <is>
          <t>Has clothing section</t>
        </is>
      </c>
      <c r="G3892" t="inlineStr">
        <is>
          <t>Unspecified</t>
        </is>
      </c>
      <c r="H3892" t="inlineStr">
        <is>
          <t>shopify</t>
        </is>
      </c>
      <c r="I3892" t="inlineStr">
        <is>
          <t>Small</t>
        </is>
      </c>
      <c r="J3892" t="inlineStr">
        <is>
          <t>Verified live (products.json)</t>
        </is>
      </c>
      <c r="K3892" t="inlineStr">
        <is>
          <t>https://www.ohanakava.com/products.json?limit=250</t>
        </is>
      </c>
      <c r="L3892" t="inlineStr">
        <is>
          <t>shopify</t>
        </is>
      </c>
    </row>
    <row r="3893">
      <c r="A3893" t="inlineStr">
        <is>
          <t>Ohio is Home</t>
        </is>
      </c>
      <c r="B3893" t="inlineStr">
        <is>
          <t>https://ohioishome.com/</t>
        </is>
      </c>
      <c r="C3893" s="1" t="n">
        <v>651</v>
      </c>
      <c r="D3893" t="inlineStr">
        <is>
          <t>sitemap</t>
        </is>
      </c>
      <c r="E3893" t="inlineStr">
        <is>
          <t>2026-10-19</t>
        </is>
      </c>
      <c r="F3893" t="inlineStr">
        <is>
          <t>Fashion-only</t>
        </is>
      </c>
      <c r="G3893" t="inlineStr">
        <is>
          <t>Women</t>
        </is>
      </c>
      <c r="H3893" t="inlineStr">
        <is>
          <t>shopify</t>
        </is>
      </c>
      <c r="I3893" t="inlineStr">
        <is>
          <t>Small</t>
        </is>
      </c>
      <c r="J3893" t="inlineStr">
        <is>
          <t>Verified live (products.json)</t>
        </is>
      </c>
      <c r="K3893" t="inlineStr">
        <is>
          <t>https://ohioishome.com/products.json?limit=250</t>
        </is>
      </c>
      <c r="L3893" t="inlineStr">
        <is>
          <t>shopify</t>
        </is>
      </c>
    </row>
    <row r="3894">
      <c r="A3894" t="inlineStr">
        <is>
          <t>Ohio Kimono</t>
        </is>
      </c>
      <c r="B3894" t="inlineStr">
        <is>
          <t>https://www.ohiokimono.com/</t>
        </is>
      </c>
      <c r="C3894" s="1" t="n">
        <v>9437</v>
      </c>
      <c r="D3894" t="inlineStr">
        <is>
          <t>sitemap</t>
        </is>
      </c>
      <c r="E3894" t="inlineStr">
        <is>
          <t>2026-10-19</t>
        </is>
      </c>
      <c r="F3894" t="inlineStr">
        <is>
          <t>Fashion-only</t>
        </is>
      </c>
      <c r="G3894" t="inlineStr">
        <is>
          <t>Men</t>
        </is>
      </c>
      <c r="H3894" t="inlineStr">
        <is>
          <t>wix</t>
        </is>
      </c>
      <c r="I3894" t="inlineStr">
        <is>
          <t>Small</t>
        </is>
      </c>
      <c r="J3894" t="inlineStr">
        <is>
          <t>Verified live (weak nav signal; stored fashion category)</t>
        </is>
      </c>
      <c r="K3894" t="inlineStr">
        <is>
          <t>https://www.ohiokimono.com/</t>
        </is>
      </c>
      <c r="L3894" t="inlineStr">
        <is>
          <t>other</t>
        </is>
      </c>
    </row>
    <row r="3895">
      <c r="A3895" t="inlineStr">
        <is>
          <t>ohmonah</t>
        </is>
      </c>
      <c r="B3895" t="inlineStr">
        <is>
          <t>https://ohmonah.shop/</t>
        </is>
      </c>
      <c r="C3895" s="1" t="n">
        <v>4493</v>
      </c>
      <c r="D3895" t="inlineStr">
        <is>
          <t>sitemap</t>
        </is>
      </c>
      <c r="E3895" t="inlineStr">
        <is>
          <t>2026-10-19</t>
        </is>
      </c>
      <c r="F3895" t="inlineStr">
        <is>
          <t>Has clothing section</t>
        </is>
      </c>
      <c r="G3895" t="inlineStr">
        <is>
          <t>Unisex</t>
        </is>
      </c>
      <c r="H3895" t="inlineStr">
        <is>
          <t>shopify</t>
        </is>
      </c>
      <c r="I3895" t="inlineStr">
        <is>
          <t>Small</t>
        </is>
      </c>
      <c r="J3895" t="inlineStr">
        <is>
          <t>Verified live (products.json)</t>
        </is>
      </c>
      <c r="K3895" t="inlineStr">
        <is>
          <t>https://ohmonah.shop/products.json?limit=250</t>
        </is>
      </c>
      <c r="L3895" t="inlineStr">
        <is>
          <t>shopify</t>
        </is>
      </c>
    </row>
    <row r="3896">
      <c r="A3896" t="inlineStr">
        <is>
          <t>Oil Rig Shop</t>
        </is>
      </c>
      <c r="B3896" t="inlineStr">
        <is>
          <t>https://www.oilrigshop.com/</t>
        </is>
      </c>
      <c r="C3896" s="1" t="n">
        <v>302</v>
      </c>
      <c r="D3896" t="inlineStr">
        <is>
          <t>sitemap</t>
        </is>
      </c>
      <c r="E3896" t="inlineStr">
        <is>
          <t>2026-10-19</t>
        </is>
      </c>
      <c r="F3896" t="inlineStr">
        <is>
          <t>Has clothing section</t>
        </is>
      </c>
      <c r="G3896" t="inlineStr">
        <is>
          <t>Unisex</t>
        </is>
      </c>
      <c r="H3896" t="inlineStr">
        <is>
          <t>shopify</t>
        </is>
      </c>
      <c r="I3896" t="inlineStr">
        <is>
          <t>Small</t>
        </is>
      </c>
      <c r="J3896" t="inlineStr">
        <is>
          <t>Verified live (products.json)</t>
        </is>
      </c>
      <c r="K3896" t="inlineStr">
        <is>
          <t>https://www.oilrigshop.com/products.json?limit=250</t>
        </is>
      </c>
      <c r="L3896" t="inlineStr">
        <is>
          <t>shopify</t>
        </is>
      </c>
    </row>
    <row r="3897">
      <c r="A3897" t="inlineStr">
        <is>
          <t>Oink Pigments</t>
        </is>
      </c>
      <c r="B3897" t="inlineStr">
        <is>
          <t>https://oinkpigments.com/</t>
        </is>
      </c>
      <c r="C3897" s="1" t="n">
        <v>730</v>
      </c>
      <c r="D3897" t="inlineStr">
        <is>
          <t>sitemap</t>
        </is>
      </c>
      <c r="E3897" t="inlineStr">
        <is>
          <t>2026-10-19</t>
        </is>
      </c>
      <c r="F3897" t="inlineStr">
        <is>
          <t>Has clothing section</t>
        </is>
      </c>
      <c r="G3897" t="inlineStr">
        <is>
          <t>Unisex</t>
        </is>
      </c>
      <c r="H3897" t="inlineStr">
        <is>
          <t>shopify</t>
        </is>
      </c>
      <c r="I3897" t="inlineStr">
        <is>
          <t>Small</t>
        </is>
      </c>
      <c r="J3897" t="inlineStr">
        <is>
          <t>Verified live (products.json)</t>
        </is>
      </c>
      <c r="K3897" t="inlineStr">
        <is>
          <t>https://oinkpigments.com/products.json?limit=250</t>
        </is>
      </c>
      <c r="L3897" t="inlineStr">
        <is>
          <t>shopify</t>
        </is>
      </c>
    </row>
    <row r="3898">
      <c r="A3898" t="inlineStr">
        <is>
          <t>OISELLE</t>
        </is>
      </c>
      <c r="B3898" t="inlineStr">
        <is>
          <t>https://www.oiselle.com/</t>
        </is>
      </c>
      <c r="C3898" s="1" t="n"/>
      <c r="D3898" t="inlineStr">
        <is>
          <t>Not available (error: ValueError: invalid literal for int() with base 10: '')</t>
        </is>
      </c>
      <c r="E3898" t="inlineStr">
        <is>
          <t>2026-10-19</t>
        </is>
      </c>
      <c r="F3898" t="inlineStr">
        <is>
          <t>Fashion-only</t>
        </is>
      </c>
      <c r="G3898" t="inlineStr">
        <is>
          <t>Unspecified</t>
        </is>
      </c>
      <c r="H3898" t="inlineStr">
        <is>
          <t>shopify</t>
        </is>
      </c>
      <c r="I3898" t="inlineStr">
        <is>
          <t>Medium</t>
        </is>
      </c>
      <c r="J3898" t="inlineStr">
        <is>
          <t>Verified live (products.json)</t>
        </is>
      </c>
      <c r="K3898" t="inlineStr">
        <is>
          <t>https://www.oiselle.com/products.json?limit=250</t>
        </is>
      </c>
      <c r="L3898" t="inlineStr">
        <is>
          <t>shopify</t>
        </is>
      </c>
    </row>
    <row r="3899">
      <c r="A3899" t="inlineStr">
        <is>
          <t>Oisrí</t>
        </is>
      </c>
      <c r="B3899" t="inlineStr">
        <is>
          <t>https://www.oisriofficial.com/</t>
        </is>
      </c>
      <c r="C3899" s="1" t="n">
        <v>154</v>
      </c>
      <c r="D3899" t="inlineStr">
        <is>
          <t>sitemap</t>
        </is>
      </c>
      <c r="E3899" t="inlineStr">
        <is>
          <t>2026-10-19</t>
        </is>
      </c>
      <c r="F3899" t="inlineStr">
        <is>
          <t>Has clothing section</t>
        </is>
      </c>
      <c r="G3899" t="inlineStr">
        <is>
          <t>Women</t>
        </is>
      </c>
      <c r="H3899" t="inlineStr">
        <is>
          <t>shopify</t>
        </is>
      </c>
      <c r="I3899" t="inlineStr">
        <is>
          <t>Small</t>
        </is>
      </c>
      <c r="J3899" t="inlineStr">
        <is>
          <t>Verified live (products.json)</t>
        </is>
      </c>
      <c r="K3899" t="inlineStr">
        <is>
          <t>https://www.oisriofficial.com/products.json?limit=250</t>
        </is>
      </c>
      <c r="L3899" t="inlineStr">
        <is>
          <t>shopify</t>
        </is>
      </c>
    </row>
    <row r="3900">
      <c r="A3900" t="inlineStr">
        <is>
          <t>Okayplayer</t>
        </is>
      </c>
      <c r="B3900" t="inlineStr">
        <is>
          <t>https://shop.okayplayer.com/</t>
        </is>
      </c>
      <c r="C3900" s="1" t="n">
        <v>1445</v>
      </c>
      <c r="D3900" t="inlineStr">
        <is>
          <t>sitemap</t>
        </is>
      </c>
      <c r="E3900" t="inlineStr">
        <is>
          <t>2026-10-19</t>
        </is>
      </c>
      <c r="F3900" t="inlineStr">
        <is>
          <t>Fashion-only</t>
        </is>
      </c>
      <c r="G3900" t="inlineStr">
        <is>
          <t>Women</t>
        </is>
      </c>
      <c r="H3900" t="inlineStr">
        <is>
          <t>shopify</t>
        </is>
      </c>
      <c r="I3900" t="inlineStr">
        <is>
          <t>Medium</t>
        </is>
      </c>
      <c r="J3900" t="inlineStr">
        <is>
          <t>Verified live (products.json)</t>
        </is>
      </c>
      <c r="K3900" t="inlineStr">
        <is>
          <t>https://shop.okayplayer.com/products.json?limit=250</t>
        </is>
      </c>
      <c r="L3900" t="inlineStr">
        <is>
          <t>shopify</t>
        </is>
      </c>
    </row>
    <row r="3901">
      <c r="A3901" t="inlineStr">
        <is>
          <t>Oklamerica</t>
        </is>
      </c>
      <c r="B3901" t="inlineStr">
        <is>
          <t>https://www.oklamerica.com/</t>
        </is>
      </c>
      <c r="C3901" s="1" t="n">
        <v>130</v>
      </c>
      <c r="D3901" t="inlineStr">
        <is>
          <t>sitemap</t>
        </is>
      </c>
      <c r="E3901" t="inlineStr">
        <is>
          <t>2026-10-19</t>
        </is>
      </c>
      <c r="F3901" t="inlineStr">
        <is>
          <t>Fashion-only</t>
        </is>
      </c>
      <c r="G3901" t="inlineStr">
        <is>
          <t>Unisex</t>
        </is>
      </c>
      <c r="H3901" t="inlineStr">
        <is>
          <t>shopify</t>
        </is>
      </c>
      <c r="I3901" t="inlineStr">
        <is>
          <t>Small</t>
        </is>
      </c>
      <c r="J3901" t="inlineStr">
        <is>
          <t>Verified live (products.json)</t>
        </is>
      </c>
      <c r="K3901" t="inlineStr">
        <is>
          <t>https://www.oklamerica.com/products.json?limit=250</t>
        </is>
      </c>
      <c r="L3901" t="inlineStr">
        <is>
          <t>shopify</t>
        </is>
      </c>
    </row>
    <row r="3902">
      <c r="A3902" t="inlineStr">
        <is>
          <t>Okuma Fishing Tackle Corp</t>
        </is>
      </c>
      <c r="B3902" t="inlineStr">
        <is>
          <t>https://okumafishingusa.com/</t>
        </is>
      </c>
      <c r="C3902" s="1" t="n">
        <v>787</v>
      </c>
      <c r="D3902" t="inlineStr">
        <is>
          <t>sitemap</t>
        </is>
      </c>
      <c r="E3902" t="inlineStr">
        <is>
          <t>2026-10-19</t>
        </is>
      </c>
      <c r="F3902" t="inlineStr">
        <is>
          <t>Has clothing section</t>
        </is>
      </c>
      <c r="G3902" t="inlineStr">
        <is>
          <t>Unspecified</t>
        </is>
      </c>
      <c r="H3902" t="inlineStr">
        <is>
          <t>shopify</t>
        </is>
      </c>
      <c r="I3902" t="inlineStr">
        <is>
          <t>Small</t>
        </is>
      </c>
      <c r="J3902" t="inlineStr">
        <is>
          <t>Verified live (products.json)</t>
        </is>
      </c>
      <c r="K3902" t="inlineStr">
        <is>
          <t>https://okumafishingusa.com/products.json?limit=250</t>
        </is>
      </c>
      <c r="L3902" t="inlineStr">
        <is>
          <t>shopify</t>
        </is>
      </c>
    </row>
    <row r="3903">
      <c r="A3903" t="inlineStr">
        <is>
          <t>OLA Beach Tennis</t>
        </is>
      </c>
      <c r="B3903" t="inlineStr">
        <is>
          <t>https://olabeachtennis.com/</t>
        </is>
      </c>
      <c r="C3903" s="1" t="n">
        <v>113</v>
      </c>
      <c r="D3903" t="inlineStr">
        <is>
          <t>sitemap</t>
        </is>
      </c>
      <c r="E3903" t="inlineStr">
        <is>
          <t>2026-10-19</t>
        </is>
      </c>
      <c r="F3903" t="inlineStr">
        <is>
          <t>Has clothing section</t>
        </is>
      </c>
      <c r="G3903" t="inlineStr">
        <is>
          <t>Women</t>
        </is>
      </c>
      <c r="H3903" t="inlineStr">
        <is>
          <t>shopify</t>
        </is>
      </c>
      <c r="I3903" t="inlineStr">
        <is>
          <t>Small</t>
        </is>
      </c>
      <c r="J3903" t="inlineStr">
        <is>
          <t>Verified live (products.json)</t>
        </is>
      </c>
      <c r="K3903" t="inlineStr">
        <is>
          <t>https://olabeachtennis.com/products.json?limit=250</t>
        </is>
      </c>
      <c r="L3903" t="inlineStr">
        <is>
          <t>shopify</t>
        </is>
      </c>
    </row>
    <row r="3904">
      <c r="A3904" t="inlineStr">
        <is>
          <t>Old Fashioned Golf</t>
        </is>
      </c>
      <c r="B3904" t="inlineStr">
        <is>
          <t>https://www.oldfashionedgolf.com/</t>
        </is>
      </c>
      <c r="C3904" s="1" t="n">
        <v>119</v>
      </c>
      <c r="D3904" t="inlineStr">
        <is>
          <t>sitemap</t>
        </is>
      </c>
      <c r="E3904" t="inlineStr">
        <is>
          <t>2026-10-19</t>
        </is>
      </c>
      <c r="F3904" t="inlineStr">
        <is>
          <t>Fashion-only</t>
        </is>
      </c>
      <c r="G3904" t="inlineStr">
        <is>
          <t>Unisex</t>
        </is>
      </c>
      <c r="H3904" t="inlineStr">
        <is>
          <t>shopify</t>
        </is>
      </c>
      <c r="I3904" t="inlineStr">
        <is>
          <t>Small</t>
        </is>
      </c>
      <c r="J3904" t="inlineStr">
        <is>
          <t>Verified live (products.json)</t>
        </is>
      </c>
      <c r="K3904" t="inlineStr">
        <is>
          <t>https://www.oldfashionedgolf.com/products.json?limit=250</t>
        </is>
      </c>
      <c r="L3904" t="inlineStr">
        <is>
          <t>shopify</t>
        </is>
      </c>
    </row>
    <row r="3905">
      <c r="A3905" t="inlineStr">
        <is>
          <t>OLD FLORIDA COLLECTIVE</t>
        </is>
      </c>
      <c r="B3905" t="inlineStr">
        <is>
          <t>https://oldfloridacollective.com/</t>
        </is>
      </c>
      <c r="C3905" s="1" t="n">
        <v>79</v>
      </c>
      <c r="D3905" t="inlineStr">
        <is>
          <t>sitemap</t>
        </is>
      </c>
      <c r="E3905" t="inlineStr">
        <is>
          <t>2026-10-19</t>
        </is>
      </c>
      <c r="F3905" t="inlineStr">
        <is>
          <t>Has clothing section</t>
        </is>
      </c>
      <c r="G3905" t="inlineStr">
        <is>
          <t>Unisex</t>
        </is>
      </c>
      <c r="H3905" t="inlineStr">
        <is>
          <t>shopify</t>
        </is>
      </c>
      <c r="I3905" t="inlineStr">
        <is>
          <t>Small</t>
        </is>
      </c>
      <c r="J3905" t="inlineStr">
        <is>
          <t>Verified live (products.json)</t>
        </is>
      </c>
      <c r="K3905" t="inlineStr">
        <is>
          <t>https://oldfloridacollective.com/products.json?limit=250</t>
        </is>
      </c>
      <c r="L3905" t="inlineStr">
        <is>
          <t>shopify</t>
        </is>
      </c>
    </row>
    <row r="3906">
      <c r="A3906" t="inlineStr">
        <is>
          <t>Old Glory</t>
        </is>
      </c>
      <c r="B3906" t="inlineStr">
        <is>
          <t>https://oldglory.com/</t>
        </is>
      </c>
      <c r="C3906" s="1" t="n">
        <v>67967</v>
      </c>
      <c r="D3906" t="inlineStr">
        <is>
          <t>sitemap</t>
        </is>
      </c>
      <c r="E3906" t="inlineStr">
        <is>
          <t>2026-10-19</t>
        </is>
      </c>
      <c r="F3906" t="inlineStr">
        <is>
          <t>Fashion-only</t>
        </is>
      </c>
      <c r="G3906" t="inlineStr">
        <is>
          <t>Unisex</t>
        </is>
      </c>
      <c r="H3906" t="inlineStr">
        <is>
          <t>shopify</t>
        </is>
      </c>
      <c r="I3906" t="inlineStr">
        <is>
          <t>Small</t>
        </is>
      </c>
      <c r="J3906" t="inlineStr">
        <is>
          <t>Verified live (products.json)</t>
        </is>
      </c>
      <c r="K3906" t="inlineStr">
        <is>
          <t>https://oldglory.com/products.json?limit=250</t>
        </is>
      </c>
      <c r="L3906" t="inlineStr">
        <is>
          <t>shopify</t>
        </is>
      </c>
    </row>
    <row r="3907">
      <c r="A3907" t="inlineStr">
        <is>
          <t>Old Milwaukee Store</t>
        </is>
      </c>
      <c r="B3907" t="inlineStr">
        <is>
          <t>https://oldmilwaukee.com/</t>
        </is>
      </c>
      <c r="C3907" s="1" t="n">
        <v>63</v>
      </c>
      <c r="D3907" t="inlineStr">
        <is>
          <t>sitemap</t>
        </is>
      </c>
      <c r="E3907" t="inlineStr">
        <is>
          <t>2026-10-19</t>
        </is>
      </c>
      <c r="F3907" t="inlineStr">
        <is>
          <t>Fashion-only</t>
        </is>
      </c>
      <c r="G3907" t="inlineStr">
        <is>
          <t>Men</t>
        </is>
      </c>
      <c r="H3907" t="inlineStr">
        <is>
          <t>shopify</t>
        </is>
      </c>
      <c r="I3907" t="inlineStr">
        <is>
          <t>Small</t>
        </is>
      </c>
      <c r="J3907" t="inlineStr">
        <is>
          <t>Verified live (products.json)</t>
        </is>
      </c>
      <c r="K3907" t="inlineStr">
        <is>
          <t>https://oldmilwaukee.com/products.json?limit=250</t>
        </is>
      </c>
      <c r="L3907" t="inlineStr">
        <is>
          <t>shopify</t>
        </is>
      </c>
    </row>
    <row r="3908">
      <c r="A3908" t="inlineStr">
        <is>
          <t>Old Money</t>
        </is>
      </c>
      <c r="B3908" t="inlineStr">
        <is>
          <t>https://old-money.com/</t>
        </is>
      </c>
      <c r="C3908" s="1" t="n">
        <v>6671</v>
      </c>
      <c r="D3908" t="inlineStr">
        <is>
          <t>sitemap (whole site, no market segment)</t>
        </is>
      </c>
      <c r="E3908" t="inlineStr">
        <is>
          <t>2026-10-19</t>
        </is>
      </c>
      <c r="F3908" t="inlineStr">
        <is>
          <t>Fashion-only</t>
        </is>
      </c>
      <c r="G3908" t="inlineStr">
        <is>
          <t>Unisex</t>
        </is>
      </c>
      <c r="H3908" t="inlineStr">
        <is>
          <t>shopify</t>
        </is>
      </c>
      <c r="I3908" t="inlineStr">
        <is>
          <t>Small</t>
        </is>
      </c>
      <c r="J3908" t="inlineStr">
        <is>
          <t>Verified live (products.json)</t>
        </is>
      </c>
      <c r="K3908" t="inlineStr">
        <is>
          <t>https://old-money.com/products.json?limit=250</t>
        </is>
      </c>
      <c r="L3908" t="inlineStr">
        <is>
          <t>shopify</t>
        </is>
      </c>
    </row>
    <row r="3909">
      <c r="A3909" t="inlineStr">
        <is>
          <t>Old Skool Boutique</t>
        </is>
      </c>
      <c r="B3909" t="inlineStr">
        <is>
          <t>https://oldskoolboutique.com/</t>
        </is>
      </c>
      <c r="C3909" s="1" t="n">
        <v>1642</v>
      </c>
      <c r="D3909" t="inlineStr">
        <is>
          <t>sitemap</t>
        </is>
      </c>
      <c r="E3909" t="inlineStr">
        <is>
          <t>2026-10-19</t>
        </is>
      </c>
      <c r="F3909" t="inlineStr">
        <is>
          <t>Fashion-only</t>
        </is>
      </c>
      <c r="G3909" t="inlineStr">
        <is>
          <t>Women</t>
        </is>
      </c>
      <c r="H3909" t="inlineStr">
        <is>
          <t>shopify</t>
        </is>
      </c>
      <c r="I3909" t="inlineStr">
        <is>
          <t>Small</t>
        </is>
      </c>
      <c r="J3909" t="inlineStr">
        <is>
          <t>Verified live (products.json)</t>
        </is>
      </c>
      <c r="K3909" t="inlineStr">
        <is>
          <t>https://oldskoolboutique.com/products.json?limit=250</t>
        </is>
      </c>
      <c r="L3909" t="inlineStr">
        <is>
          <t>shopify</t>
        </is>
      </c>
    </row>
    <row r="3910">
      <c r="A3910" t="inlineStr">
        <is>
          <t>Old Souls NY</t>
        </is>
      </c>
      <c r="B3910" t="inlineStr">
        <is>
          <t>https://oldsouls.com/</t>
        </is>
      </c>
      <c r="C3910" s="1" t="n">
        <v>1044</v>
      </c>
      <c r="D3910" t="inlineStr">
        <is>
          <t>sitemap</t>
        </is>
      </c>
      <c r="E3910" t="inlineStr">
        <is>
          <t>2026-10-19</t>
        </is>
      </c>
      <c r="F3910" t="inlineStr">
        <is>
          <t>Fashion-only</t>
        </is>
      </c>
      <c r="G3910" t="inlineStr">
        <is>
          <t>Unisex</t>
        </is>
      </c>
      <c r="H3910" t="inlineStr">
        <is>
          <t>shopify</t>
        </is>
      </c>
      <c r="I3910" t="inlineStr">
        <is>
          <t>Small</t>
        </is>
      </c>
      <c r="J3910" t="inlineStr">
        <is>
          <t>Verified live (products.json)</t>
        </is>
      </c>
      <c r="K3910" t="inlineStr">
        <is>
          <t>https://oldsouls.com/products.json?limit=250</t>
        </is>
      </c>
      <c r="L3910" t="inlineStr">
        <is>
          <t>shopify</t>
        </is>
      </c>
    </row>
    <row r="3911">
      <c r="A3911" t="inlineStr">
        <is>
          <t>Old World Lumber-Store</t>
        </is>
      </c>
      <c r="B3911" t="inlineStr">
        <is>
          <t>https://www.oldworldlumber.com/</t>
        </is>
      </c>
      <c r="C3911" s="1" t="n">
        <v>134</v>
      </c>
      <c r="D3911" t="inlineStr">
        <is>
          <t>sitemap</t>
        </is>
      </c>
      <c r="E3911" t="inlineStr">
        <is>
          <t>2026-10-19</t>
        </is>
      </c>
      <c r="F3911" t="inlineStr">
        <is>
          <t>Has clothing section</t>
        </is>
      </c>
      <c r="G3911" t="inlineStr">
        <is>
          <t>Unspecified</t>
        </is>
      </c>
      <c r="H3911" t="inlineStr">
        <is>
          <t>shopify</t>
        </is>
      </c>
      <c r="I3911" t="inlineStr">
        <is>
          <t>Small</t>
        </is>
      </c>
      <c r="J3911" t="inlineStr">
        <is>
          <t>Verified live (products.json)</t>
        </is>
      </c>
      <c r="K3911" t="inlineStr">
        <is>
          <t>https://www.oldworldlumber.com/products.json?limit=250</t>
        </is>
      </c>
      <c r="L3911" t="inlineStr">
        <is>
          <t>shopify</t>
        </is>
      </c>
    </row>
    <row r="3912">
      <c r="A3912" t="inlineStr">
        <is>
          <t>Olde Towne Mercantile</t>
        </is>
      </c>
      <c r="B3912" t="inlineStr">
        <is>
          <t>https://www.otm-store.com/</t>
        </is>
      </c>
      <c r="C3912" s="1" t="n">
        <v>1625</v>
      </c>
      <c r="D3912" t="inlineStr">
        <is>
          <t>sitemap</t>
        </is>
      </c>
      <c r="E3912" t="inlineStr">
        <is>
          <t>2026-10-19</t>
        </is>
      </c>
      <c r="F3912" t="inlineStr">
        <is>
          <t>Has clothing section</t>
        </is>
      </c>
      <c r="G3912" t="inlineStr">
        <is>
          <t>Unspecified</t>
        </is>
      </c>
      <c r="H3912" t="inlineStr">
        <is>
          <t>square</t>
        </is>
      </c>
      <c r="I3912" t="inlineStr">
        <is>
          <t>Small</t>
        </is>
      </c>
      <c r="J3912" t="inlineStr">
        <is>
          <t>Verified live (nav/sitemap clothing links)</t>
        </is>
      </c>
      <c r="K3912" t="inlineStr">
        <is>
          <t>https://www.otm-store.com/product/-all-over-ducks-burlebo-tee/7130</t>
        </is>
      </c>
      <c r="L3912" t="inlineStr">
        <is>
          <t>other</t>
        </is>
      </c>
    </row>
    <row r="3913">
      <c r="A3913" t="inlineStr">
        <is>
          <t>Olfeller Co</t>
        </is>
      </c>
      <c r="B3913" t="inlineStr">
        <is>
          <t>https://olfeller.com/</t>
        </is>
      </c>
      <c r="C3913" s="1" t="n">
        <v>49</v>
      </c>
      <c r="D3913" t="inlineStr">
        <is>
          <t>sitemap</t>
        </is>
      </c>
      <c r="E3913" t="inlineStr">
        <is>
          <t>2026-10-19</t>
        </is>
      </c>
      <c r="F3913" t="inlineStr">
        <is>
          <t>Has clothing section</t>
        </is>
      </c>
      <c r="G3913" t="inlineStr">
        <is>
          <t>Unspecified</t>
        </is>
      </c>
      <c r="H3913" t="inlineStr">
        <is>
          <t>shopify</t>
        </is>
      </c>
      <c r="I3913" t="inlineStr">
        <is>
          <t>Small</t>
        </is>
      </c>
      <c r="J3913" t="inlineStr">
        <is>
          <t>Verified live (products.json)</t>
        </is>
      </c>
      <c r="K3913" t="inlineStr">
        <is>
          <t>https://olfeller.com/products.json?limit=250</t>
        </is>
      </c>
      <c r="L3913" t="inlineStr">
        <is>
          <t>shopify</t>
        </is>
      </c>
    </row>
    <row r="3914">
      <c r="A3914" t="inlineStr">
        <is>
          <t>Olga Fisch</t>
        </is>
      </c>
      <c r="B3914" t="inlineStr">
        <is>
          <t>https://olgafisch.com/</t>
        </is>
      </c>
      <c r="C3914" s="1" t="n">
        <v>1708</v>
      </c>
      <c r="D3914" t="inlineStr">
        <is>
          <t>sitemap</t>
        </is>
      </c>
      <c r="E3914" t="inlineStr">
        <is>
          <t>2026-10-19</t>
        </is>
      </c>
      <c r="F3914" t="inlineStr">
        <is>
          <t>Fashion-only</t>
        </is>
      </c>
      <c r="G3914" t="inlineStr">
        <is>
          <t>Unisex</t>
        </is>
      </c>
      <c r="H3914" t="inlineStr">
        <is>
          <t>shopify</t>
        </is>
      </c>
      <c r="I3914" t="inlineStr">
        <is>
          <t>Small</t>
        </is>
      </c>
      <c r="J3914" t="inlineStr">
        <is>
          <t>Verified live (products.json)</t>
        </is>
      </c>
      <c r="K3914" t="inlineStr">
        <is>
          <t>https://olgafisch.com/products.json?limit=250</t>
        </is>
      </c>
      <c r="L3914" t="inlineStr">
        <is>
          <t>shopify</t>
        </is>
      </c>
    </row>
    <row r="3915">
      <c r="A3915" t="inlineStr">
        <is>
          <t>Oliva</t>
        </is>
      </c>
      <c r="B3915" t="inlineStr">
        <is>
          <t>https://olivamode.com/</t>
        </is>
      </c>
      <c r="C3915" s="1" t="n">
        <v>764</v>
      </c>
      <c r="D3915" t="inlineStr">
        <is>
          <t>sitemap</t>
        </is>
      </c>
      <c r="E3915" t="inlineStr">
        <is>
          <t>2026-10-19</t>
        </is>
      </c>
      <c r="F3915" t="inlineStr">
        <is>
          <t>Fashion-only</t>
        </is>
      </c>
      <c r="G3915" t="inlineStr">
        <is>
          <t>Women</t>
        </is>
      </c>
      <c r="H3915" t="inlineStr">
        <is>
          <t>shopify</t>
        </is>
      </c>
      <c r="I3915" t="inlineStr">
        <is>
          <t>Small</t>
        </is>
      </c>
      <c r="J3915" t="inlineStr">
        <is>
          <t>Verified live (products.json)</t>
        </is>
      </c>
      <c r="K3915" t="inlineStr">
        <is>
          <t>https://olivamode.com/products.json?limit=250</t>
        </is>
      </c>
      <c r="L3915" t="inlineStr">
        <is>
          <t>shopify</t>
        </is>
      </c>
    </row>
    <row r="3916">
      <c r="A3916" t="inlineStr">
        <is>
          <t>Olive &amp; Bette's</t>
        </is>
      </c>
      <c r="B3916" t="inlineStr">
        <is>
          <t>https://oliveandbettes.com/</t>
        </is>
      </c>
      <c r="C3916" s="1" t="n">
        <v>1268</v>
      </c>
      <c r="D3916" t="inlineStr">
        <is>
          <t>sitemap</t>
        </is>
      </c>
      <c r="E3916" t="inlineStr">
        <is>
          <t>2026-10-19</t>
        </is>
      </c>
      <c r="F3916" t="inlineStr">
        <is>
          <t>Fashion-only</t>
        </is>
      </c>
      <c r="G3916" t="inlineStr">
        <is>
          <t>Unspecified</t>
        </is>
      </c>
      <c r="H3916" t="inlineStr">
        <is>
          <t>shopify</t>
        </is>
      </c>
      <c r="I3916" t="inlineStr">
        <is>
          <t>Small</t>
        </is>
      </c>
      <c r="J3916" t="inlineStr">
        <is>
          <t>Classified from stored evidence (live data unavailable)</t>
        </is>
      </c>
      <c r="K3916" t="inlineStr">
        <is>
          <t>https://oliveandbettes.com/</t>
        </is>
      </c>
      <c r="L3916" t="inlineStr">
        <is>
          <t>shopify</t>
        </is>
      </c>
    </row>
    <row r="3917">
      <c r="A3917" t="inlineStr">
        <is>
          <t>Olive &amp; Evy</t>
        </is>
      </c>
      <c r="B3917" t="inlineStr">
        <is>
          <t>https://oliveandevy.com/</t>
        </is>
      </c>
      <c r="C3917" s="1" t="n">
        <v>1314</v>
      </c>
      <c r="D3917" t="inlineStr">
        <is>
          <t>sitemap</t>
        </is>
      </c>
      <c r="E3917" t="inlineStr">
        <is>
          <t>2026-10-19</t>
        </is>
      </c>
      <c r="F3917" t="inlineStr">
        <is>
          <t>Fashion-only</t>
        </is>
      </c>
      <c r="G3917" t="inlineStr">
        <is>
          <t>Unisex</t>
        </is>
      </c>
      <c r="H3917" t="inlineStr">
        <is>
          <t>shopify</t>
        </is>
      </c>
      <c r="I3917" t="inlineStr">
        <is>
          <t>Small</t>
        </is>
      </c>
      <c r="J3917" t="inlineStr">
        <is>
          <t>Verified live (products.json)</t>
        </is>
      </c>
      <c r="K3917" t="inlineStr">
        <is>
          <t>https://oliveandevy.com/products.json?limit=250</t>
        </is>
      </c>
      <c r="L3917" t="inlineStr">
        <is>
          <t>shopify</t>
        </is>
      </c>
    </row>
    <row r="3918">
      <c r="A3918" t="inlineStr">
        <is>
          <t>Olive &amp; York</t>
        </is>
      </c>
      <c r="B3918" t="inlineStr">
        <is>
          <t>https://oliveandyork.com/</t>
        </is>
      </c>
      <c r="C3918" s="1" t="n">
        <v>2836</v>
      </c>
      <c r="D3918" t="inlineStr">
        <is>
          <t>sitemap</t>
        </is>
      </c>
      <c r="E3918" t="inlineStr">
        <is>
          <t>2026-10-19</t>
        </is>
      </c>
      <c r="F3918" t="inlineStr">
        <is>
          <t>Fashion-only</t>
        </is>
      </c>
      <c r="G3918" t="inlineStr">
        <is>
          <t>Unspecified</t>
        </is>
      </c>
      <c r="H3918" t="inlineStr">
        <is>
          <t>shopify</t>
        </is>
      </c>
      <c r="I3918" t="inlineStr">
        <is>
          <t>Small</t>
        </is>
      </c>
      <c r="J3918" t="inlineStr">
        <is>
          <t>Verified live (products.json)</t>
        </is>
      </c>
      <c r="K3918" t="inlineStr">
        <is>
          <t>https://oliveandyork.com/products.json?limit=250</t>
        </is>
      </c>
      <c r="L3918" t="inlineStr">
        <is>
          <t>shopify</t>
        </is>
      </c>
    </row>
    <row r="3919">
      <c r="A3919" t="inlineStr">
        <is>
          <t>Olive + Peony</t>
        </is>
      </c>
      <c r="B3919" t="inlineStr">
        <is>
          <t>https://www.oliveandpeony.com/</t>
        </is>
      </c>
      <c r="C3919" s="1" t="n">
        <v>66</v>
      </c>
      <c r="D3919" t="inlineStr">
        <is>
          <t>sitemap</t>
        </is>
      </c>
      <c r="E3919" t="inlineStr">
        <is>
          <t>2026-10-19</t>
        </is>
      </c>
      <c r="F3919" t="inlineStr">
        <is>
          <t>Fashion-only</t>
        </is>
      </c>
      <c r="G3919" t="inlineStr">
        <is>
          <t>Women</t>
        </is>
      </c>
      <c r="H3919" t="inlineStr">
        <is>
          <t>shopify</t>
        </is>
      </c>
      <c r="I3919" t="inlineStr">
        <is>
          <t>Small</t>
        </is>
      </c>
      <c r="J3919" t="inlineStr">
        <is>
          <t>Verified live (products.json)</t>
        </is>
      </c>
      <c r="K3919" t="inlineStr">
        <is>
          <t>https://www.oliveandpeony.com/products.json?limit=250</t>
        </is>
      </c>
      <c r="L3919" t="inlineStr">
        <is>
          <t>shopify</t>
        </is>
      </c>
    </row>
    <row r="3920">
      <c r="A3920" t="inlineStr">
        <is>
          <t>Olive Boutique</t>
        </is>
      </c>
      <c r="B3920" t="inlineStr">
        <is>
          <t>https://oliveboutiquefashions.com/</t>
        </is>
      </c>
      <c r="C3920" s="1" t="n">
        <v>701</v>
      </c>
      <c r="D3920" t="inlineStr">
        <is>
          <t>sitemap</t>
        </is>
      </c>
      <c r="E3920" t="inlineStr">
        <is>
          <t>2026-10-19</t>
        </is>
      </c>
      <c r="F3920" t="inlineStr">
        <is>
          <t>Fashion-only</t>
        </is>
      </c>
      <c r="G3920" t="inlineStr">
        <is>
          <t>Unisex</t>
        </is>
      </c>
      <c r="H3920" t="inlineStr">
        <is>
          <t>shopify</t>
        </is>
      </c>
      <c r="I3920" t="inlineStr">
        <is>
          <t>Small</t>
        </is>
      </c>
      <c r="J3920" t="inlineStr">
        <is>
          <t>Verified live (products.json)</t>
        </is>
      </c>
      <c r="K3920" t="inlineStr">
        <is>
          <t>https://oliveboutiquefashions.com/products.json?limit=250</t>
        </is>
      </c>
      <c r="L3920" t="inlineStr">
        <is>
          <t>shopify</t>
        </is>
      </c>
    </row>
    <row r="3921">
      <c r="A3921" t="inlineStr">
        <is>
          <t>Olivela</t>
        </is>
      </c>
      <c r="B3921" t="inlineStr">
        <is>
          <t>https://www.olivela.com/</t>
        </is>
      </c>
      <c r="C3921" s="1" t="n">
        <v>5311</v>
      </c>
      <c r="D3921" t="inlineStr">
        <is>
          <t>sitemap</t>
        </is>
      </c>
      <c r="E3921" t="inlineStr">
        <is>
          <t>2026-10-19</t>
        </is>
      </c>
      <c r="F3921" t="inlineStr">
        <is>
          <t>Has clothing section</t>
        </is>
      </c>
      <c r="G3921" t="inlineStr">
        <is>
          <t>Women</t>
        </is>
      </c>
      <c r="H3921" t="inlineStr">
        <is>
          <t>shopify</t>
        </is>
      </c>
      <c r="I3921" t="inlineStr">
        <is>
          <t>Small</t>
        </is>
      </c>
      <c r="J3921" t="inlineStr">
        <is>
          <t>Verified live (products.json)</t>
        </is>
      </c>
      <c r="K3921" t="inlineStr">
        <is>
          <t>https://www.olivela.com/products.json?limit=250</t>
        </is>
      </c>
      <c r="L3921" t="inlineStr">
        <is>
          <t>shopify</t>
        </is>
      </c>
    </row>
    <row r="3922">
      <c r="A3922" t="inlineStr">
        <is>
          <t>Oliver &amp; Blake</t>
        </is>
      </c>
      <c r="B3922" t="inlineStr">
        <is>
          <t>https://oliverandblake.com/</t>
        </is>
      </c>
      <c r="C3922" s="1" t="n">
        <v>4609</v>
      </c>
      <c r="D3922" t="inlineStr">
        <is>
          <t>sitemap</t>
        </is>
      </c>
      <c r="E3922" t="inlineStr">
        <is>
          <t>2026-10-19</t>
        </is>
      </c>
      <c r="F3922" t="inlineStr">
        <is>
          <t>Fashion-only</t>
        </is>
      </c>
      <c r="G3922" t="inlineStr">
        <is>
          <t>Unisex</t>
        </is>
      </c>
      <c r="H3922" t="inlineStr">
        <is>
          <t>shopify</t>
        </is>
      </c>
      <c r="I3922" t="inlineStr">
        <is>
          <t>Small</t>
        </is>
      </c>
      <c r="J3922" t="inlineStr">
        <is>
          <t>Verified live (products.json)</t>
        </is>
      </c>
      <c r="K3922" t="inlineStr">
        <is>
          <t>https://oliverandblake.com/products.json?limit=250</t>
        </is>
      </c>
      <c r="L3922" t="inlineStr">
        <is>
          <t>shopify</t>
        </is>
      </c>
    </row>
    <row r="3923">
      <c r="A3923" t="inlineStr">
        <is>
          <t>Oliver Charles</t>
        </is>
      </c>
      <c r="B3923" t="inlineStr">
        <is>
          <t>https://www.oliver-charles.com/</t>
        </is>
      </c>
      <c r="C3923" s="1" t="n">
        <v>365</v>
      </c>
      <c r="D3923" t="inlineStr">
        <is>
          <t>sitemap</t>
        </is>
      </c>
      <c r="E3923" t="inlineStr">
        <is>
          <t>2026-10-19</t>
        </is>
      </c>
      <c r="F3923" t="inlineStr">
        <is>
          <t>Fashion-only</t>
        </is>
      </c>
      <c r="G3923" t="inlineStr">
        <is>
          <t>Unisex</t>
        </is>
      </c>
      <c r="H3923" t="inlineStr">
        <is>
          <t>shopify</t>
        </is>
      </c>
      <c r="I3923" t="inlineStr">
        <is>
          <t>Small</t>
        </is>
      </c>
      <c r="J3923" t="inlineStr">
        <is>
          <t>Verified live (products.json)</t>
        </is>
      </c>
      <c r="K3923" t="inlineStr">
        <is>
          <t>https://www.oliver-charles.com/products.json?limit=250</t>
        </is>
      </c>
      <c r="L3923" t="inlineStr">
        <is>
          <t>shopify</t>
        </is>
      </c>
    </row>
    <row r="3924">
      <c r="A3924" t="inlineStr">
        <is>
          <t>Oliver Logan</t>
        </is>
      </c>
      <c r="B3924" t="inlineStr">
        <is>
          <t>https://oliverlogan.com/</t>
        </is>
      </c>
      <c r="C3924" s="1" t="n">
        <v>293</v>
      </c>
      <c r="D3924" t="inlineStr">
        <is>
          <t>sitemap</t>
        </is>
      </c>
      <c r="E3924" t="inlineStr">
        <is>
          <t>2026-10-19</t>
        </is>
      </c>
      <c r="F3924" t="inlineStr">
        <is>
          <t>Has clothing section</t>
        </is>
      </c>
      <c r="G3924" t="inlineStr">
        <is>
          <t>Women</t>
        </is>
      </c>
      <c r="H3924" t="inlineStr">
        <is>
          <t>shopify</t>
        </is>
      </c>
      <c r="I3924" t="inlineStr">
        <is>
          <t>Small</t>
        </is>
      </c>
      <c r="J3924" t="inlineStr">
        <is>
          <t>Verified live (products.json)</t>
        </is>
      </c>
      <c r="K3924" t="inlineStr">
        <is>
          <t>https://oliverlogan.com/products.json?limit=250</t>
        </is>
      </c>
      <c r="L3924" t="inlineStr">
        <is>
          <t>shopify</t>
        </is>
      </c>
    </row>
    <row r="3925">
      <c r="A3925" t="inlineStr">
        <is>
          <t>Olivia Bottega</t>
        </is>
      </c>
      <c r="B3925" t="inlineStr">
        <is>
          <t>https://www.oliviabottega.com/</t>
        </is>
      </c>
      <c r="C3925" s="1" t="n">
        <v>1769</v>
      </c>
      <c r="D3925" t="inlineStr">
        <is>
          <t>sitemap</t>
        </is>
      </c>
      <c r="E3925" t="inlineStr">
        <is>
          <t>2026-10-19</t>
        </is>
      </c>
      <c r="F3925" t="inlineStr">
        <is>
          <t>Fashion-only</t>
        </is>
      </c>
      <c r="G3925" t="inlineStr">
        <is>
          <t>Women</t>
        </is>
      </c>
      <c r="H3925" t="inlineStr">
        <is>
          <t>shopify</t>
        </is>
      </c>
      <c r="I3925" t="inlineStr">
        <is>
          <t>Small</t>
        </is>
      </c>
      <c r="J3925" t="inlineStr">
        <is>
          <t>Verified live (products.json)</t>
        </is>
      </c>
      <c r="K3925" t="inlineStr">
        <is>
          <t>https://www.oliviabottega.com/products.json?limit=250</t>
        </is>
      </c>
      <c r="L3925" t="inlineStr">
        <is>
          <t>shopify</t>
        </is>
      </c>
    </row>
    <row r="3926">
      <c r="A3926" t="inlineStr">
        <is>
          <t>OLIVIA LATINOVICH</t>
        </is>
      </c>
      <c r="B3926" t="inlineStr">
        <is>
          <t>https://olivialatinovich.com/</t>
        </is>
      </c>
      <c r="C3926" s="1" t="n">
        <v>131</v>
      </c>
      <c r="D3926" t="inlineStr">
        <is>
          <t>sitemap</t>
        </is>
      </c>
      <c r="E3926" t="inlineStr">
        <is>
          <t>2026-10-19</t>
        </is>
      </c>
      <c r="F3926" t="inlineStr">
        <is>
          <t>Fashion-only</t>
        </is>
      </c>
      <c r="G3926" t="inlineStr">
        <is>
          <t>Women</t>
        </is>
      </c>
      <c r="H3926" t="inlineStr">
        <is>
          <t>shopify</t>
        </is>
      </c>
      <c r="I3926" t="inlineStr">
        <is>
          <t>Small</t>
        </is>
      </c>
      <c r="J3926" t="inlineStr">
        <is>
          <t>Verified live (products.json)</t>
        </is>
      </c>
      <c r="K3926" t="inlineStr">
        <is>
          <t>https://olivialatinovich.com/products.json?limit=250</t>
        </is>
      </c>
      <c r="L3926" t="inlineStr">
        <is>
          <t>shopify</t>
        </is>
      </c>
    </row>
    <row r="3927">
      <c r="A3927" t="inlineStr">
        <is>
          <t>Olivia Newyork</t>
        </is>
      </c>
      <c r="B3927" t="inlineStr">
        <is>
          <t>https://olivianewyork.com/</t>
        </is>
      </c>
      <c r="C3927" s="1" t="n">
        <v>2280</v>
      </c>
      <c r="D3927" t="inlineStr">
        <is>
          <t>sitemap</t>
        </is>
      </c>
      <c r="E3927" t="inlineStr">
        <is>
          <t>2026-10-19</t>
        </is>
      </c>
      <c r="F3927" t="inlineStr">
        <is>
          <t>Fashion-only</t>
        </is>
      </c>
      <c r="G3927" t="inlineStr">
        <is>
          <t>Unisex</t>
        </is>
      </c>
      <c r="H3927" t="inlineStr">
        <is>
          <t>shopify</t>
        </is>
      </c>
      <c r="I3927" t="inlineStr">
        <is>
          <t>Small</t>
        </is>
      </c>
      <c r="J3927" t="inlineStr">
        <is>
          <t>Verified live (products.json)</t>
        </is>
      </c>
      <c r="K3927" t="inlineStr">
        <is>
          <t>https://olivianewyork.com/products.json?limit=250</t>
        </is>
      </c>
      <c r="L3927" t="inlineStr">
        <is>
          <t>shopify</t>
        </is>
      </c>
    </row>
    <row r="3928">
      <c r="A3928" t="inlineStr">
        <is>
          <t>OLIVIA PAISLEY</t>
        </is>
      </c>
      <c r="B3928" t="inlineStr">
        <is>
          <t>https://www.oliviapaisley.com/</t>
        </is>
      </c>
      <c r="C3928" s="1" t="n">
        <v>727</v>
      </c>
      <c r="D3928" t="inlineStr">
        <is>
          <t>sitemap</t>
        </is>
      </c>
      <c r="E3928" t="inlineStr">
        <is>
          <t>2026-10-19</t>
        </is>
      </c>
      <c r="F3928" t="inlineStr">
        <is>
          <t>Fashion-only</t>
        </is>
      </c>
      <c r="G3928" t="inlineStr">
        <is>
          <t>Women</t>
        </is>
      </c>
      <c r="H3928" t="inlineStr">
        <is>
          <t>shopify</t>
        </is>
      </c>
      <c r="I3928" t="inlineStr">
        <is>
          <t>Small</t>
        </is>
      </c>
      <c r="J3928" t="inlineStr">
        <is>
          <t>Verified</t>
        </is>
      </c>
      <c r="K3928" t="inlineStr">
        <is>
          <t>https://www.oliviapaisley.com/</t>
        </is>
      </c>
      <c r="L3928" t="inlineStr">
        <is>
          <t>discovery</t>
        </is>
      </c>
    </row>
    <row r="3929">
      <c r="A3929" t="inlineStr">
        <is>
          <t>Oliviadeano</t>
        </is>
      </c>
      <c r="B3929" t="inlineStr">
        <is>
          <t>https://shopus.oliviadeano.com/</t>
        </is>
      </c>
      <c r="C3929" s="1" t="n">
        <v>64</v>
      </c>
      <c r="D3929" t="inlineStr">
        <is>
          <t>sitemap</t>
        </is>
      </c>
      <c r="E3929" t="inlineStr">
        <is>
          <t>2026-10-19</t>
        </is>
      </c>
      <c r="F3929" t="inlineStr">
        <is>
          <t>Fashion-only</t>
        </is>
      </c>
      <c r="G3929" t="inlineStr">
        <is>
          <t>Unspecified</t>
        </is>
      </c>
      <c r="H3929" t="inlineStr">
        <is>
          <t>shopify</t>
        </is>
      </c>
      <c r="I3929" t="inlineStr">
        <is>
          <t>Small</t>
        </is>
      </c>
      <c r="J3929" t="inlineStr">
        <is>
          <t>Classified from stored evidence (live data unavailable)</t>
        </is>
      </c>
      <c r="K3929" t="inlineStr">
        <is>
          <t>https://shopus.oliviadeano.com/</t>
        </is>
      </c>
      <c r="L3929" t="inlineStr">
        <is>
          <t>shopify</t>
        </is>
      </c>
    </row>
    <row r="3930">
      <c r="A3930" t="inlineStr">
        <is>
          <t>Oliviarodrigo</t>
        </is>
      </c>
      <c r="B3930" t="inlineStr">
        <is>
          <t>https://store.oliviarodrigo.com/</t>
        </is>
      </c>
      <c r="C3930" s="1" t="n">
        <v>347</v>
      </c>
      <c r="D3930" t="inlineStr">
        <is>
          <t>sitemap</t>
        </is>
      </c>
      <c r="E3930" t="inlineStr">
        <is>
          <t>2026-10-19</t>
        </is>
      </c>
      <c r="F3930" t="inlineStr">
        <is>
          <t>Has clothing section</t>
        </is>
      </c>
      <c r="G3930" t="inlineStr">
        <is>
          <t>Unisex</t>
        </is>
      </c>
      <c r="H3930" t="inlineStr">
        <is>
          <t>shopify</t>
        </is>
      </c>
      <c r="I3930" t="inlineStr">
        <is>
          <t>Medium</t>
        </is>
      </c>
      <c r="J3930" t="inlineStr">
        <is>
          <t>Verified live (products.json)</t>
        </is>
      </c>
      <c r="K3930" t="inlineStr">
        <is>
          <t>https://store.oliviarodrigo.com/products.json?limit=250</t>
        </is>
      </c>
      <c r="L3930" t="inlineStr">
        <is>
          <t>shopify</t>
        </is>
      </c>
    </row>
    <row r="3931">
      <c r="A3931" t="inlineStr">
        <is>
          <t>Olsonstack</t>
        </is>
      </c>
      <c r="B3931" t="inlineStr">
        <is>
          <t>https://shop.olsonstack.com/</t>
        </is>
      </c>
      <c r="C3931" s="1" t="n">
        <v>3943</v>
      </c>
      <c r="D3931" t="inlineStr">
        <is>
          <t>sitemap</t>
        </is>
      </c>
      <c r="E3931" t="inlineStr">
        <is>
          <t>2026-10-19</t>
        </is>
      </c>
      <c r="F3931" t="inlineStr">
        <is>
          <t>Has clothing section</t>
        </is>
      </c>
      <c r="G3931" t="inlineStr">
        <is>
          <t>Women</t>
        </is>
      </c>
      <c r="H3931" t="inlineStr">
        <is>
          <t>shopify</t>
        </is>
      </c>
      <c r="I3931" t="inlineStr">
        <is>
          <t>Small</t>
        </is>
      </c>
      <c r="J3931" t="inlineStr">
        <is>
          <t>Verified live (products.json)</t>
        </is>
      </c>
      <c r="K3931" t="inlineStr">
        <is>
          <t>https://shop.olsonstack.com/products.json?limit=250</t>
        </is>
      </c>
      <c r="L3931" t="inlineStr">
        <is>
          <t>shopify</t>
        </is>
      </c>
    </row>
    <row r="3932">
      <c r="A3932" t="inlineStr">
        <is>
          <t>OLUOLIN</t>
        </is>
      </c>
      <c r="B3932" t="inlineStr">
        <is>
          <t>https://oluolin.com/</t>
        </is>
      </c>
      <c r="C3932" s="1" t="n">
        <v>8304</v>
      </c>
      <c r="D3932" t="inlineStr">
        <is>
          <t>sitemap</t>
        </is>
      </c>
      <c r="E3932" t="inlineStr">
        <is>
          <t>2026-10-19</t>
        </is>
      </c>
      <c r="F3932" t="inlineStr">
        <is>
          <t>Fashion-only</t>
        </is>
      </c>
      <c r="G3932" t="inlineStr">
        <is>
          <t>Unisex</t>
        </is>
      </c>
      <c r="H3932" t="inlineStr">
        <is>
          <t>shopify</t>
        </is>
      </c>
      <c r="I3932" t="inlineStr">
        <is>
          <t>Small</t>
        </is>
      </c>
      <c r="J3932" t="inlineStr">
        <is>
          <t>Verified live (products.json)</t>
        </is>
      </c>
      <c r="K3932" t="inlineStr">
        <is>
          <t>https://oluolin.com/products.json?limit=250</t>
        </is>
      </c>
      <c r="L3932" t="inlineStr">
        <is>
          <t>shopify</t>
        </is>
      </c>
    </row>
    <row r="3933">
      <c r="A3933" t="inlineStr">
        <is>
          <t>Olympic Outdoor Center</t>
        </is>
      </c>
      <c r="B3933" t="inlineStr">
        <is>
          <t>https://www.olympicoutdoorcenter.com/</t>
        </is>
      </c>
      <c r="C3933" s="1" t="n">
        <v>7812</v>
      </c>
      <c r="D3933" t="inlineStr">
        <is>
          <t>sitemap</t>
        </is>
      </c>
      <c r="E3933" t="inlineStr">
        <is>
          <t>2026-10-19</t>
        </is>
      </c>
      <c r="F3933" t="inlineStr">
        <is>
          <t>Has clothing section</t>
        </is>
      </c>
      <c r="G3933" t="inlineStr">
        <is>
          <t>Unisex</t>
        </is>
      </c>
      <c r="H3933" t="inlineStr">
        <is>
          <t>shopify</t>
        </is>
      </c>
      <c r="I3933" t="inlineStr">
        <is>
          <t>Small</t>
        </is>
      </c>
      <c r="J3933" t="inlineStr">
        <is>
          <t>Verified live (products.json)</t>
        </is>
      </c>
      <c r="K3933" t="inlineStr">
        <is>
          <t>https://www.olympicoutdoorcenter.com/products.json?limit=250</t>
        </is>
      </c>
      <c r="L3933" t="inlineStr">
        <is>
          <t>shopify</t>
        </is>
      </c>
    </row>
    <row r="3934">
      <c r="A3934" t="inlineStr">
        <is>
          <t>Omaha Kung Fu Academy</t>
        </is>
      </c>
      <c r="B3934" t="inlineStr">
        <is>
          <t>https://omahakungfuacademy.com/</t>
        </is>
      </c>
      <c r="C3934" s="1" t="n">
        <v>32</v>
      </c>
      <c r="D3934" t="inlineStr">
        <is>
          <t>sitemap</t>
        </is>
      </c>
      <c r="E3934" t="inlineStr">
        <is>
          <t>2026-10-19</t>
        </is>
      </c>
      <c r="F3934" t="inlineStr">
        <is>
          <t>Fashion-only</t>
        </is>
      </c>
      <c r="G3934" t="inlineStr">
        <is>
          <t>Unspecified</t>
        </is>
      </c>
      <c r="H3934" t="inlineStr">
        <is>
          <t>shopify</t>
        </is>
      </c>
      <c r="I3934" t="inlineStr">
        <is>
          <t>Small</t>
        </is>
      </c>
      <c r="J3934" t="inlineStr">
        <is>
          <t>Verified live (products.json)</t>
        </is>
      </c>
      <c r="K3934" t="inlineStr">
        <is>
          <t>https://omahakungfuacademy.com/products.json?limit=250</t>
        </is>
      </c>
      <c r="L3934" t="inlineStr">
        <is>
          <t>shopify</t>
        </is>
      </c>
    </row>
    <row r="3935">
      <c r="A3935" t="inlineStr">
        <is>
          <t>Omal</t>
        </is>
      </c>
      <c r="B3935" t="inlineStr">
        <is>
          <t>https://omalbykomal.com/</t>
        </is>
      </c>
      <c r="C3935" s="1" t="n">
        <v>385</v>
      </c>
      <c r="D3935" t="inlineStr">
        <is>
          <t>sitemap</t>
        </is>
      </c>
      <c r="E3935" t="inlineStr">
        <is>
          <t>2026-10-19</t>
        </is>
      </c>
      <c r="F3935" t="inlineStr">
        <is>
          <t>Fashion-only</t>
        </is>
      </c>
      <c r="G3935" t="inlineStr">
        <is>
          <t>Women</t>
        </is>
      </c>
      <c r="H3935" t="inlineStr">
        <is>
          <t>shopify</t>
        </is>
      </c>
      <c r="I3935" t="inlineStr">
        <is>
          <t>Small</t>
        </is>
      </c>
      <c r="J3935" t="inlineStr">
        <is>
          <t>Verified live (products.json)</t>
        </is>
      </c>
      <c r="K3935" t="inlineStr">
        <is>
          <t>https://omalbykomal.com/products.json?limit=250</t>
        </is>
      </c>
      <c r="L3935" t="inlineStr">
        <is>
          <t>shopify</t>
        </is>
      </c>
    </row>
    <row r="3936">
      <c r="A3936" t="inlineStr">
        <is>
          <t>OMEN Alternative Sales LLC</t>
        </is>
      </c>
      <c r="B3936" t="inlineStr">
        <is>
          <t>https://www.omenalt.com/</t>
        </is>
      </c>
      <c r="C3936" s="1" t="n">
        <v>5465</v>
      </c>
      <c r="D3936" t="inlineStr">
        <is>
          <t>sitemap</t>
        </is>
      </c>
      <c r="E3936" t="inlineStr">
        <is>
          <t>2026-10-19</t>
        </is>
      </c>
      <c r="F3936" t="inlineStr">
        <is>
          <t>Has clothing section</t>
        </is>
      </c>
      <c r="G3936" t="inlineStr">
        <is>
          <t>Unspecified</t>
        </is>
      </c>
      <c r="H3936" t="inlineStr">
        <is>
          <t>square</t>
        </is>
      </c>
      <c r="I3936" t="inlineStr">
        <is>
          <t>Small</t>
        </is>
      </c>
      <c r="J3936" t="inlineStr">
        <is>
          <t>Verified live (nav/sitemap clothing links)</t>
        </is>
      </c>
      <c r="K3936" t="inlineStr">
        <is>
          <t>https://www.omenalt.com/product/-evil-gay-mesh-football-jersey-peachy-kings/XSTSYDODUSBPU26IIHR3VGZY</t>
        </is>
      </c>
      <c r="L3936" t="inlineStr">
        <is>
          <t>other</t>
        </is>
      </c>
    </row>
    <row r="3937">
      <c r="A3937" t="inlineStr">
        <is>
          <t>Omgirl</t>
        </is>
      </c>
      <c r="B3937" t="inlineStr">
        <is>
          <t>https://omgirl.com/</t>
        </is>
      </c>
      <c r="C3937" s="1" t="n">
        <v>301</v>
      </c>
      <c r="D3937" t="inlineStr">
        <is>
          <t>sitemap</t>
        </is>
      </c>
      <c r="E3937" t="inlineStr">
        <is>
          <t>2026-10-19</t>
        </is>
      </c>
      <c r="F3937" t="inlineStr">
        <is>
          <t>Fashion-only</t>
        </is>
      </c>
      <c r="G3937" t="inlineStr">
        <is>
          <t>Women</t>
        </is>
      </c>
      <c r="H3937" t="inlineStr">
        <is>
          <t>shopify</t>
        </is>
      </c>
      <c r="I3937" t="inlineStr">
        <is>
          <t>Small</t>
        </is>
      </c>
      <c r="J3937" t="inlineStr">
        <is>
          <t>Verified live (products.json)</t>
        </is>
      </c>
      <c r="K3937" t="inlineStr">
        <is>
          <t>https://omgirl.com/products.json?limit=250</t>
        </is>
      </c>
      <c r="L3937" t="inlineStr">
        <is>
          <t>shopify</t>
        </is>
      </c>
    </row>
    <row r="3938">
      <c r="A3938" t="inlineStr">
        <is>
          <t>Omnia in Bonum</t>
        </is>
      </c>
      <c r="B3938" t="inlineStr">
        <is>
          <t>https://omnia-in-bonum.com/</t>
        </is>
      </c>
      <c r="C3938" s="1" t="n">
        <v>40</v>
      </c>
      <c r="D3938" t="inlineStr">
        <is>
          <t>sitemap</t>
        </is>
      </c>
      <c r="E3938" t="inlineStr">
        <is>
          <t>2026-10-19</t>
        </is>
      </c>
      <c r="F3938" t="inlineStr">
        <is>
          <t>Fashion-only</t>
        </is>
      </c>
      <c r="G3938" t="inlineStr">
        <is>
          <t>Unspecified</t>
        </is>
      </c>
      <c r="H3938" t="inlineStr">
        <is>
          <t>shopify</t>
        </is>
      </c>
      <c r="I3938" t="inlineStr">
        <is>
          <t>Small</t>
        </is>
      </c>
      <c r="J3938" t="inlineStr">
        <is>
          <t>Classified from stored evidence (live data unavailable)</t>
        </is>
      </c>
      <c r="K3938" t="inlineStr">
        <is>
          <t>https://omnia-in-bonum.com/</t>
        </is>
      </c>
      <c r="L3938" t="inlineStr">
        <is>
          <t>shopify</t>
        </is>
      </c>
    </row>
    <row r="3939">
      <c r="A3939" t="inlineStr">
        <is>
          <t>OMOCAT</t>
        </is>
      </c>
      <c r="B3939" t="inlineStr">
        <is>
          <t>https://www.omocat-shop.com/</t>
        </is>
      </c>
      <c r="C3939" s="1" t="n">
        <v>596</v>
      </c>
      <c r="D3939" t="inlineStr">
        <is>
          <t>sitemap</t>
        </is>
      </c>
      <c r="E3939" t="inlineStr">
        <is>
          <t>2026-10-19</t>
        </is>
      </c>
      <c r="F3939" t="inlineStr">
        <is>
          <t>Has clothing section</t>
        </is>
      </c>
      <c r="G3939" t="inlineStr">
        <is>
          <t>Unisex</t>
        </is>
      </c>
      <c r="H3939" t="inlineStr">
        <is>
          <t>shopify</t>
        </is>
      </c>
      <c r="I3939" t="inlineStr">
        <is>
          <t>Small</t>
        </is>
      </c>
      <c r="J3939" t="inlineStr">
        <is>
          <t>Verified live (products.json)</t>
        </is>
      </c>
      <c r="K3939" t="inlineStr">
        <is>
          <t>https://www.omocat-shop.com/products.json?limit=250</t>
        </is>
      </c>
      <c r="L3939" t="inlineStr">
        <is>
          <t>shopify</t>
        </is>
      </c>
    </row>
    <row r="3940">
      <c r="A3940" t="inlineStr">
        <is>
          <t>OMONI BOUTIQUE</t>
        </is>
      </c>
      <c r="B3940" t="inlineStr">
        <is>
          <t>https://www.omoniboutique.com/</t>
        </is>
      </c>
      <c r="C3940" s="1" t="n">
        <v>595</v>
      </c>
      <c r="D3940" t="inlineStr">
        <is>
          <t>sitemap</t>
        </is>
      </c>
      <c r="E3940" t="inlineStr">
        <is>
          <t>2026-10-19</t>
        </is>
      </c>
      <c r="F3940" t="inlineStr">
        <is>
          <t>Fashion-only</t>
        </is>
      </c>
      <c r="G3940" t="inlineStr">
        <is>
          <t>Women</t>
        </is>
      </c>
      <c r="H3940" t="inlineStr">
        <is>
          <t>shopify</t>
        </is>
      </c>
      <c r="I3940" t="inlineStr">
        <is>
          <t>Small</t>
        </is>
      </c>
      <c r="J3940" t="inlineStr">
        <is>
          <t>Classified from stored evidence (live data unavailable)</t>
        </is>
      </c>
      <c r="K3940" t="inlineStr">
        <is>
          <t>https://www.omoniboutique.com/</t>
        </is>
      </c>
      <c r="L3940" t="inlineStr">
        <is>
          <t>shopify</t>
        </is>
      </c>
    </row>
    <row r="3941">
      <c r="A3941" t="inlineStr">
        <is>
          <t>OMT! Divine Resale</t>
        </is>
      </c>
      <c r="B3941" t="inlineStr">
        <is>
          <t>https://omtdivineresale.com/</t>
        </is>
      </c>
      <c r="C3941" s="1" t="n">
        <v>116</v>
      </c>
      <c r="D3941" t="inlineStr">
        <is>
          <t>sitemap</t>
        </is>
      </c>
      <c r="E3941" t="inlineStr">
        <is>
          <t>2026-10-19</t>
        </is>
      </c>
      <c r="F3941" t="inlineStr">
        <is>
          <t>Fashion-only</t>
        </is>
      </c>
      <c r="G3941" t="inlineStr">
        <is>
          <t>Women</t>
        </is>
      </c>
      <c r="H3941" t="inlineStr">
        <is>
          <t>shopify</t>
        </is>
      </c>
      <c r="I3941" t="inlineStr">
        <is>
          <t>Small</t>
        </is>
      </c>
      <c r="J3941" t="inlineStr">
        <is>
          <t>Verified live (products.json)</t>
        </is>
      </c>
      <c r="K3941" t="inlineStr">
        <is>
          <t>https://omtdivineresale.com/products.json?limit=250</t>
        </is>
      </c>
      <c r="L3941" t="inlineStr">
        <is>
          <t>shopify</t>
        </is>
      </c>
    </row>
    <row r="3942">
      <c r="A3942" t="inlineStr">
        <is>
          <t>On Shop</t>
        </is>
      </c>
      <c r="B3942" t="inlineStr">
        <is>
          <t>https://www.on.com/en-us/</t>
        </is>
      </c>
      <c r="C3942" s="1" t="n">
        <v>5152</v>
      </c>
      <c r="D3942" t="inlineStr">
        <is>
          <t>sitemap</t>
        </is>
      </c>
      <c r="E3942" t="inlineStr">
        <is>
          <t>2026-10-19</t>
        </is>
      </c>
      <c r="F3942" t="inlineStr">
        <is>
          <t>Has clothing section</t>
        </is>
      </c>
      <c r="G3942" t="inlineStr">
        <is>
          <t>Unspecified</t>
        </is>
      </c>
      <c r="H3942" t="inlineStr">
        <is>
          <t>custom/unknown</t>
        </is>
      </c>
      <c r="I3942" t="inlineStr">
        <is>
          <t>Large</t>
        </is>
      </c>
      <c r="J3942" t="inlineStr">
        <is>
          <t>Known major – stored/known category (bot-walled or JS site; no bypass)</t>
        </is>
      </c>
      <c r="K3942" t="inlineStr">
        <is>
          <t>https://www.on.com/en-us/</t>
        </is>
      </c>
      <c r="L3942" t="inlineStr">
        <is>
          <t>other</t>
        </is>
      </c>
    </row>
    <row r="3943">
      <c r="A3943" t="inlineStr">
        <is>
          <t>On Time Fashions Savannah</t>
        </is>
      </c>
      <c r="B3943" t="inlineStr">
        <is>
          <t>https://ontimesavannah.com/</t>
        </is>
      </c>
      <c r="C3943" s="1" t="n">
        <v>706</v>
      </c>
      <c r="D3943" t="inlineStr">
        <is>
          <t>sitemap</t>
        </is>
      </c>
      <c r="E3943" t="inlineStr">
        <is>
          <t>2026-10-19</t>
        </is>
      </c>
      <c r="F3943" t="inlineStr">
        <is>
          <t>Has clothing section</t>
        </is>
      </c>
      <c r="G3943" t="inlineStr">
        <is>
          <t>Men</t>
        </is>
      </c>
      <c r="H3943" t="inlineStr">
        <is>
          <t>shopify</t>
        </is>
      </c>
      <c r="I3943" t="inlineStr">
        <is>
          <t>Small</t>
        </is>
      </c>
      <c r="J3943" t="inlineStr">
        <is>
          <t>Verified live (products.json)</t>
        </is>
      </c>
      <c r="K3943" t="inlineStr">
        <is>
          <t>https://ontimesavannah.com/products.json?limit=250</t>
        </is>
      </c>
      <c r="L3943" t="inlineStr">
        <is>
          <t>shopify</t>
        </is>
      </c>
    </row>
    <row r="3944">
      <c r="A3944" t="inlineStr">
        <is>
          <t>on violet</t>
        </is>
      </c>
      <c r="B3944" t="inlineStr">
        <is>
          <t>https://shoponviolet.com/</t>
        </is>
      </c>
      <c r="C3944" s="1" t="n">
        <v>312</v>
      </c>
      <c r="D3944" t="inlineStr">
        <is>
          <t>sitemap</t>
        </is>
      </c>
      <c r="E3944" t="inlineStr">
        <is>
          <t>2026-10-19</t>
        </is>
      </c>
      <c r="F3944" t="inlineStr">
        <is>
          <t>Has clothing section</t>
        </is>
      </c>
      <c r="G3944" t="inlineStr">
        <is>
          <t>Unspecified</t>
        </is>
      </c>
      <c r="H3944" t="inlineStr">
        <is>
          <t>shopify</t>
        </is>
      </c>
      <c r="I3944" t="inlineStr">
        <is>
          <t>Small</t>
        </is>
      </c>
      <c r="J3944" t="inlineStr">
        <is>
          <t>Verified live (products.json)</t>
        </is>
      </c>
      <c r="K3944" t="inlineStr">
        <is>
          <t>https://shoponviolet.com/products.json?limit=250</t>
        </is>
      </c>
      <c r="L3944" t="inlineStr">
        <is>
          <t>shopify</t>
        </is>
      </c>
    </row>
    <row r="3945">
      <c r="A3945" t="inlineStr">
        <is>
          <t>On-Target Sales</t>
        </is>
      </c>
      <c r="B3945" t="inlineStr">
        <is>
          <t>https://www.ontargetsalesspiritshop.com/</t>
        </is>
      </c>
      <c r="C3945" s="1" t="n">
        <v>4312</v>
      </c>
      <c r="D3945" t="inlineStr">
        <is>
          <t>sitemap</t>
        </is>
      </c>
      <c r="E3945" t="inlineStr">
        <is>
          <t>2026-10-19</t>
        </is>
      </c>
      <c r="F3945" t="inlineStr">
        <is>
          <t>Fashion-only</t>
        </is>
      </c>
      <c r="G3945" t="inlineStr">
        <is>
          <t>Unspecified</t>
        </is>
      </c>
      <c r="H3945" t="inlineStr">
        <is>
          <t>square</t>
        </is>
      </c>
      <c r="I3945" t="inlineStr">
        <is>
          <t>Small</t>
        </is>
      </c>
      <c r="J3945" t="inlineStr">
        <is>
          <t>Verified live (nav/sitemap clothing links)</t>
        </is>
      </c>
      <c r="K3945" t="inlineStr">
        <is>
          <t>https://www.ontargetsalesspiritshop.com/product/aes-black-clique-telemark-softshell-full-zip-jacket-embroidered-/QYQDDDOS2KNXFFEOBGXPJD4Z</t>
        </is>
      </c>
      <c r="L3945" t="inlineStr">
        <is>
          <t>other</t>
        </is>
      </c>
    </row>
    <row r="3946">
      <c r="A3946" t="inlineStr">
        <is>
          <t>ON.SO</t>
        </is>
      </c>
      <c r="B3946" t="inlineStr">
        <is>
          <t>https://onsoshop.com/</t>
        </is>
      </c>
      <c r="C3946" s="1" t="n">
        <v>51</v>
      </c>
      <c r="D3946" t="inlineStr">
        <is>
          <t>sitemap</t>
        </is>
      </c>
      <c r="E3946" t="inlineStr">
        <is>
          <t>2026-10-19</t>
        </is>
      </c>
      <c r="F3946" t="inlineStr">
        <is>
          <t>Has clothing section</t>
        </is>
      </c>
      <c r="G3946" t="inlineStr">
        <is>
          <t>Unspecified</t>
        </is>
      </c>
      <c r="H3946" t="inlineStr">
        <is>
          <t>shopify</t>
        </is>
      </c>
      <c r="I3946" t="inlineStr">
        <is>
          <t>Small</t>
        </is>
      </c>
      <c r="J3946" t="inlineStr">
        <is>
          <t>Verified live (products.json)</t>
        </is>
      </c>
      <c r="K3946" t="inlineStr">
        <is>
          <t>https://onsoshop.com/products.json?limit=250</t>
        </is>
      </c>
      <c r="L3946" t="inlineStr">
        <is>
          <t>shopify</t>
        </is>
      </c>
    </row>
    <row r="3947">
      <c r="A3947" t="inlineStr">
        <is>
          <t>ON1E Clothing</t>
        </is>
      </c>
      <c r="B3947" t="inlineStr">
        <is>
          <t>https://on1eclothing.com/</t>
        </is>
      </c>
      <c r="C3947" s="1" t="n">
        <v>295</v>
      </c>
      <c r="D3947" t="inlineStr">
        <is>
          <t>sitemap</t>
        </is>
      </c>
      <c r="E3947" t="inlineStr">
        <is>
          <t>2026-10-19</t>
        </is>
      </c>
      <c r="F3947" t="inlineStr">
        <is>
          <t>Fashion-only</t>
        </is>
      </c>
      <c r="G3947" t="inlineStr">
        <is>
          <t>Unisex</t>
        </is>
      </c>
      <c r="H3947" t="inlineStr">
        <is>
          <t>shopify</t>
        </is>
      </c>
      <c r="I3947" t="inlineStr">
        <is>
          <t>Small</t>
        </is>
      </c>
      <c r="J3947" t="inlineStr">
        <is>
          <t>Verified live (products.json)</t>
        </is>
      </c>
      <c r="K3947" t="inlineStr">
        <is>
          <t>https://on1eclothing.com/products.json?limit=250</t>
        </is>
      </c>
      <c r="L3947" t="inlineStr">
        <is>
          <t>shopify</t>
        </is>
      </c>
    </row>
    <row r="3948">
      <c r="A3948" t="inlineStr">
        <is>
          <t>Once Upon a Tee</t>
        </is>
      </c>
      <c r="B3948" t="inlineStr">
        <is>
          <t>https://www.onceuponatee.net/</t>
        </is>
      </c>
      <c r="C3948" s="1" t="n">
        <v>124923</v>
      </c>
      <c r="D3948" t="inlineStr">
        <is>
          <t>sitemap</t>
        </is>
      </c>
      <c r="E3948" t="inlineStr">
        <is>
          <t>2026-10-19</t>
        </is>
      </c>
      <c r="F3948" t="inlineStr">
        <is>
          <t>Has clothing section</t>
        </is>
      </c>
      <c r="G3948" t="inlineStr">
        <is>
          <t>Unisex</t>
        </is>
      </c>
      <c r="H3948" t="inlineStr">
        <is>
          <t>shopify</t>
        </is>
      </c>
      <c r="I3948" t="inlineStr">
        <is>
          <t>Small</t>
        </is>
      </c>
      <c r="J3948" t="inlineStr">
        <is>
          <t>Verified live (products.json)</t>
        </is>
      </c>
      <c r="K3948" t="inlineStr">
        <is>
          <t>https://www.onceuponatee.net/products.json?limit=250</t>
        </is>
      </c>
      <c r="L3948" t="inlineStr">
        <is>
          <t>shopify</t>
        </is>
      </c>
    </row>
    <row r="3949">
      <c r="A3949" t="inlineStr">
        <is>
          <t>One Country</t>
        </is>
      </c>
      <c r="B3949" t="inlineStr">
        <is>
          <t>https://onecountry.com/</t>
        </is>
      </c>
      <c r="C3949" s="1" t="n">
        <v>512</v>
      </c>
      <c r="D3949" t="inlineStr">
        <is>
          <t>sitemap</t>
        </is>
      </c>
      <c r="E3949" t="inlineStr">
        <is>
          <t>2026-10-19</t>
        </is>
      </c>
      <c r="F3949" t="inlineStr">
        <is>
          <t>Has clothing section</t>
        </is>
      </c>
      <c r="G3949" t="inlineStr">
        <is>
          <t>Unspecified</t>
        </is>
      </c>
      <c r="H3949" t="inlineStr">
        <is>
          <t>shopify</t>
        </is>
      </c>
      <c r="I3949" t="inlineStr">
        <is>
          <t>Small</t>
        </is>
      </c>
      <c r="J3949" t="inlineStr">
        <is>
          <t>Verified live (products.json)</t>
        </is>
      </c>
      <c r="K3949" t="inlineStr">
        <is>
          <t>https://onecountry.com/products.json?limit=250</t>
        </is>
      </c>
      <c r="L3949" t="inlineStr">
        <is>
          <t>shopify</t>
        </is>
      </c>
    </row>
    <row r="3950">
      <c r="A3950" t="inlineStr">
        <is>
          <t>One Eyed Jacks Saloon</t>
        </is>
      </c>
      <c r="B3950" t="inlineStr">
        <is>
          <t>https://oneeyedjackssaloon.com/</t>
        </is>
      </c>
      <c r="C3950" s="1" t="n">
        <v>122</v>
      </c>
      <c r="D3950" t="inlineStr">
        <is>
          <t>sitemap</t>
        </is>
      </c>
      <c r="E3950" t="inlineStr">
        <is>
          <t>2026-10-19</t>
        </is>
      </c>
      <c r="F3950" t="inlineStr">
        <is>
          <t>Fashion-only</t>
        </is>
      </c>
      <c r="G3950" t="inlineStr">
        <is>
          <t>Unisex</t>
        </is>
      </c>
      <c r="H3950" t="inlineStr">
        <is>
          <t>shopify</t>
        </is>
      </c>
      <c r="I3950" t="inlineStr">
        <is>
          <t>Small</t>
        </is>
      </c>
      <c r="J3950" t="inlineStr">
        <is>
          <t>Verified live (products.json)</t>
        </is>
      </c>
      <c r="K3950" t="inlineStr">
        <is>
          <t>https://oneeyedjackssaloon.com/products.json?limit=250</t>
        </is>
      </c>
      <c r="L3950" t="inlineStr">
        <is>
          <t>shopify</t>
        </is>
      </c>
    </row>
    <row r="3951">
      <c r="A3951" t="inlineStr">
        <is>
          <t>One Golden Thread</t>
        </is>
      </c>
      <c r="B3951" t="inlineStr">
        <is>
          <t>https://onegoldenthread.com/</t>
        </is>
      </c>
      <c r="C3951" s="1" t="n">
        <v>829</v>
      </c>
      <c r="D3951" t="inlineStr">
        <is>
          <t>sitemap</t>
        </is>
      </c>
      <c r="E3951" t="inlineStr">
        <is>
          <t>2026-10-19</t>
        </is>
      </c>
      <c r="F3951" t="inlineStr">
        <is>
          <t>Has clothing section</t>
        </is>
      </c>
      <c r="G3951" t="inlineStr">
        <is>
          <t>Unisex</t>
        </is>
      </c>
      <c r="H3951" t="inlineStr">
        <is>
          <t>shopify</t>
        </is>
      </c>
      <c r="I3951" t="inlineStr">
        <is>
          <t>Small</t>
        </is>
      </c>
      <c r="J3951" t="inlineStr">
        <is>
          <t>Verified live (products.json)</t>
        </is>
      </c>
      <c r="K3951" t="inlineStr">
        <is>
          <t>https://onegoldenthread.com/products.json?limit=250</t>
        </is>
      </c>
      <c r="L3951" t="inlineStr">
        <is>
          <t>shopify</t>
        </is>
      </c>
    </row>
    <row r="3952">
      <c r="A3952" t="inlineStr">
        <is>
          <t>One Love Reggae Store</t>
        </is>
      </c>
      <c r="B3952" t="inlineStr">
        <is>
          <t>https://www.onelovereggaestore.com/</t>
        </is>
      </c>
      <c r="C3952" s="1" t="n">
        <v>139</v>
      </c>
      <c r="D3952" t="inlineStr">
        <is>
          <t>sitemap</t>
        </is>
      </c>
      <c r="E3952" t="inlineStr">
        <is>
          <t>2026-10-19</t>
        </is>
      </c>
      <c r="F3952" t="inlineStr">
        <is>
          <t>Fashion-only</t>
        </is>
      </c>
      <c r="G3952" t="inlineStr">
        <is>
          <t>Unisex</t>
        </is>
      </c>
      <c r="H3952" t="inlineStr">
        <is>
          <t>shopify</t>
        </is>
      </c>
      <c r="I3952" t="inlineStr">
        <is>
          <t>Small</t>
        </is>
      </c>
      <c r="J3952" t="inlineStr">
        <is>
          <t>Verified live (products.json)</t>
        </is>
      </c>
      <c r="K3952" t="inlineStr">
        <is>
          <t>https://www.onelovereggaestore.com/products.json?limit=250</t>
        </is>
      </c>
      <c r="L3952" t="inlineStr">
        <is>
          <t>shopify</t>
        </is>
      </c>
    </row>
    <row r="3953">
      <c r="A3953" t="inlineStr">
        <is>
          <t>One Loved Babe</t>
        </is>
      </c>
      <c r="B3953" t="inlineStr">
        <is>
          <t>https://www.onelovedbabe.com/</t>
        </is>
      </c>
      <c r="C3953" s="1" t="n">
        <v>3122</v>
      </c>
      <c r="D3953" t="inlineStr">
        <is>
          <t>sitemap</t>
        </is>
      </c>
      <c r="E3953" t="inlineStr">
        <is>
          <t>2026-10-19</t>
        </is>
      </c>
      <c r="F3953" t="inlineStr">
        <is>
          <t>Fashion-only</t>
        </is>
      </c>
      <c r="G3953" t="inlineStr">
        <is>
          <t>Unisex</t>
        </is>
      </c>
      <c r="H3953" t="inlineStr">
        <is>
          <t>shopify</t>
        </is>
      </c>
      <c r="I3953" t="inlineStr">
        <is>
          <t>Small</t>
        </is>
      </c>
      <c r="J3953" t="inlineStr">
        <is>
          <t>Verified live (products.json)</t>
        </is>
      </c>
      <c r="K3953" t="inlineStr">
        <is>
          <t>https://www.onelovedbabe.com/products.json?limit=250</t>
        </is>
      </c>
      <c r="L3953" t="inlineStr">
        <is>
          <t>shopify</t>
        </is>
      </c>
    </row>
    <row r="3954">
      <c r="A3954" t="inlineStr">
        <is>
          <t>One Revolver Surfboards</t>
        </is>
      </c>
      <c r="B3954" t="inlineStr">
        <is>
          <t>https://onerevolversurfboards.com/</t>
        </is>
      </c>
      <c r="C3954" s="1" t="n">
        <v>1476</v>
      </c>
      <c r="D3954" t="inlineStr">
        <is>
          <t>sitemap</t>
        </is>
      </c>
      <c r="E3954" t="inlineStr">
        <is>
          <t>2026-10-19</t>
        </is>
      </c>
      <c r="F3954" t="inlineStr">
        <is>
          <t>Has clothing section</t>
        </is>
      </c>
      <c r="G3954" t="inlineStr">
        <is>
          <t>Men</t>
        </is>
      </c>
      <c r="H3954" t="inlineStr">
        <is>
          <t>shopify</t>
        </is>
      </c>
      <c r="I3954" t="inlineStr">
        <is>
          <t>Small</t>
        </is>
      </c>
      <c r="J3954" t="inlineStr">
        <is>
          <t>Verified live (products.json)</t>
        </is>
      </c>
      <c r="K3954" t="inlineStr">
        <is>
          <t>https://onerevolversurfboards.com/products.json?limit=250</t>
        </is>
      </c>
      <c r="L3954" t="inlineStr">
        <is>
          <t>shopify</t>
        </is>
      </c>
    </row>
    <row r="3955">
      <c r="A3955" t="inlineStr">
        <is>
          <t>One Stop Board Shop</t>
        </is>
      </c>
      <c r="B3955" t="inlineStr">
        <is>
          <t>https://onestopboardshop.com/</t>
        </is>
      </c>
      <c r="C3955" s="1" t="n">
        <v>1484</v>
      </c>
      <c r="D3955" t="inlineStr">
        <is>
          <t>sitemap</t>
        </is>
      </c>
      <c r="E3955" t="inlineStr">
        <is>
          <t>2026-10-19</t>
        </is>
      </c>
      <c r="F3955" t="inlineStr">
        <is>
          <t>Has clothing section</t>
        </is>
      </c>
      <c r="G3955" t="inlineStr">
        <is>
          <t>Unisex</t>
        </is>
      </c>
      <c r="H3955" t="inlineStr">
        <is>
          <t>shopify</t>
        </is>
      </c>
      <c r="I3955" t="inlineStr">
        <is>
          <t>Small</t>
        </is>
      </c>
      <c r="J3955" t="inlineStr">
        <is>
          <t>Verified live (products.json)</t>
        </is>
      </c>
      <c r="K3955" t="inlineStr">
        <is>
          <t>https://onestopboardshop.com/products.json?limit=250</t>
        </is>
      </c>
      <c r="L3955" t="inlineStr">
        <is>
          <t>shopify</t>
        </is>
      </c>
    </row>
    <row r="3956">
      <c r="A3956" t="inlineStr">
        <is>
          <t>One Strange Bird</t>
        </is>
      </c>
      <c r="B3956" t="inlineStr">
        <is>
          <t>https://onestrangebird.com/</t>
        </is>
      </c>
      <c r="C3956" s="1" t="n">
        <v>5481</v>
      </c>
      <c r="D3956" t="inlineStr">
        <is>
          <t>sitemap</t>
        </is>
      </c>
      <c r="E3956" t="inlineStr">
        <is>
          <t>2026-10-19</t>
        </is>
      </c>
      <c r="F3956" t="inlineStr">
        <is>
          <t>Has clothing section</t>
        </is>
      </c>
      <c r="G3956" t="inlineStr">
        <is>
          <t>Unisex</t>
        </is>
      </c>
      <c r="H3956" t="inlineStr">
        <is>
          <t>shopify</t>
        </is>
      </c>
      <c r="I3956" t="inlineStr">
        <is>
          <t>Small</t>
        </is>
      </c>
      <c r="J3956" t="inlineStr">
        <is>
          <t>Verified live (products.json)</t>
        </is>
      </c>
      <c r="K3956" t="inlineStr">
        <is>
          <t>https://onestrangebird.com/products.json?limit=250</t>
        </is>
      </c>
      <c r="L3956" t="inlineStr">
        <is>
          <t>shopify</t>
        </is>
      </c>
    </row>
    <row r="3957">
      <c r="A3957" t="inlineStr">
        <is>
          <t>One Track Colorado</t>
        </is>
      </c>
      <c r="B3957" t="inlineStr">
        <is>
          <t>https://www.onetrackcolorado.com/</t>
        </is>
      </c>
      <c r="C3957" s="1" t="n">
        <v>110</v>
      </c>
      <c r="D3957" t="inlineStr">
        <is>
          <t>sitemap</t>
        </is>
      </c>
      <c r="E3957" t="inlineStr">
        <is>
          <t>2026-10-19</t>
        </is>
      </c>
      <c r="F3957" t="inlineStr">
        <is>
          <t>Has clothing section</t>
        </is>
      </c>
      <c r="G3957" t="inlineStr">
        <is>
          <t>Unisex</t>
        </is>
      </c>
      <c r="H3957" t="inlineStr">
        <is>
          <t>shopify</t>
        </is>
      </c>
      <c r="I3957" t="inlineStr">
        <is>
          <t>Small</t>
        </is>
      </c>
      <c r="J3957" t="inlineStr">
        <is>
          <t>Verified live (products.json)</t>
        </is>
      </c>
      <c r="K3957" t="inlineStr">
        <is>
          <t>https://www.onetrackcolorado.com/products.json?limit=250</t>
        </is>
      </c>
      <c r="L3957" t="inlineStr">
        <is>
          <t>shopify</t>
        </is>
      </c>
    </row>
    <row r="3958">
      <c r="A3958" t="inlineStr">
        <is>
          <t>Oneida Eagle Bows</t>
        </is>
      </c>
      <c r="B3958" t="inlineStr">
        <is>
          <t>https://oneidaeaglebows.com/</t>
        </is>
      </c>
      <c r="C3958" s="1" t="n">
        <v>143</v>
      </c>
      <c r="D3958" t="inlineStr">
        <is>
          <t>sitemap</t>
        </is>
      </c>
      <c r="E3958" t="inlineStr">
        <is>
          <t>2026-10-19</t>
        </is>
      </c>
      <c r="F3958" t="inlineStr">
        <is>
          <t>Has clothing section</t>
        </is>
      </c>
      <c r="G3958" t="inlineStr">
        <is>
          <t>Unspecified</t>
        </is>
      </c>
      <c r="H3958" t="inlineStr">
        <is>
          <t>shopify</t>
        </is>
      </c>
      <c r="I3958" t="inlineStr">
        <is>
          <t>Small</t>
        </is>
      </c>
      <c r="J3958" t="inlineStr">
        <is>
          <t>Verified live (products.json)</t>
        </is>
      </c>
      <c r="K3958" t="inlineStr">
        <is>
          <t>https://oneidaeaglebows.com/products.json?limit=250</t>
        </is>
      </c>
      <c r="L3958" t="inlineStr">
        <is>
          <t>shopify</t>
        </is>
      </c>
    </row>
    <row r="3959">
      <c r="A3959" t="inlineStr">
        <is>
          <t>Onemusicfest</t>
        </is>
      </c>
      <c r="B3959" t="inlineStr">
        <is>
          <t>https://shop.onemusicfest.com/</t>
        </is>
      </c>
      <c r="C3959" s="1" t="n">
        <v>132</v>
      </c>
      <c r="D3959" t="inlineStr">
        <is>
          <t>sitemap</t>
        </is>
      </c>
      <c r="E3959" t="inlineStr">
        <is>
          <t>2026-10-19</t>
        </is>
      </c>
      <c r="F3959" t="inlineStr">
        <is>
          <t>Fashion-only</t>
        </is>
      </c>
      <c r="G3959" t="inlineStr">
        <is>
          <t>Unspecified</t>
        </is>
      </c>
      <c r="H3959" t="inlineStr">
        <is>
          <t>shopify</t>
        </is>
      </c>
      <c r="I3959" t="inlineStr">
        <is>
          <t>Small</t>
        </is>
      </c>
      <c r="J3959" t="inlineStr">
        <is>
          <t>Verified live (products.json)</t>
        </is>
      </c>
      <c r="K3959" t="inlineStr">
        <is>
          <t>https://shop.onemusicfest.com/products.json?limit=250</t>
        </is>
      </c>
      <c r="L3959" t="inlineStr">
        <is>
          <t>shopify</t>
        </is>
      </c>
    </row>
    <row r="3960">
      <c r="A3960" t="inlineStr">
        <is>
          <t>Oner Active - US</t>
        </is>
      </c>
      <c r="B3960" t="inlineStr">
        <is>
          <t>https://us.oneractive.com/</t>
        </is>
      </c>
      <c r="C3960" s="1" t="n">
        <v>1145</v>
      </c>
      <c r="D3960" t="inlineStr">
        <is>
          <t>sitemap</t>
        </is>
      </c>
      <c r="E3960" t="inlineStr">
        <is>
          <t>2026-10-19</t>
        </is>
      </c>
      <c r="F3960" t="inlineStr">
        <is>
          <t>Fashion-only</t>
        </is>
      </c>
      <c r="G3960" t="inlineStr">
        <is>
          <t>Women</t>
        </is>
      </c>
      <c r="H3960" t="inlineStr">
        <is>
          <t>shopify</t>
        </is>
      </c>
      <c r="I3960" t="inlineStr">
        <is>
          <t>Medium</t>
        </is>
      </c>
      <c r="J3960" t="inlineStr">
        <is>
          <t>Verified live (products.json)</t>
        </is>
      </c>
      <c r="K3960" t="inlineStr">
        <is>
          <t>https://us.oneractive.com/products.json?limit=250</t>
        </is>
      </c>
      <c r="L3960" t="inlineStr">
        <is>
          <t>shopify</t>
        </is>
      </c>
    </row>
    <row r="3961">
      <c r="A3961" t="inlineStr">
        <is>
          <t>ONEREPUBLIC</t>
        </is>
      </c>
      <c r="B3961" t="inlineStr">
        <is>
          <t>https://onerepublic.com/</t>
        </is>
      </c>
      <c r="C3961" s="1" t="n">
        <v>98</v>
      </c>
      <c r="D3961" t="inlineStr">
        <is>
          <t>sitemap</t>
        </is>
      </c>
      <c r="E3961" t="inlineStr">
        <is>
          <t>2026-10-19</t>
        </is>
      </c>
      <c r="F3961" t="inlineStr">
        <is>
          <t>Fashion-only</t>
        </is>
      </c>
      <c r="G3961" t="inlineStr">
        <is>
          <t>Unspecified</t>
        </is>
      </c>
      <c r="H3961" t="inlineStr">
        <is>
          <t>shopify</t>
        </is>
      </c>
      <c r="I3961" t="inlineStr">
        <is>
          <t>Small</t>
        </is>
      </c>
      <c r="J3961" t="inlineStr">
        <is>
          <t>Classified from stored evidence (live data unavailable)</t>
        </is>
      </c>
      <c r="K3961" t="inlineStr">
        <is>
          <t>https://onerepublic.com/</t>
        </is>
      </c>
      <c r="L3961" t="inlineStr">
        <is>
          <t>shopify</t>
        </is>
      </c>
    </row>
    <row r="3962">
      <c r="A3962" t="inlineStr">
        <is>
          <t>Onesie Nation USA</t>
        </is>
      </c>
      <c r="B3962" t="inlineStr">
        <is>
          <t>https://onesienationusa.com/</t>
        </is>
      </c>
      <c r="C3962" s="1" t="n">
        <v>41</v>
      </c>
      <c r="D3962" t="inlineStr">
        <is>
          <t>sitemap</t>
        </is>
      </c>
      <c r="E3962" t="inlineStr">
        <is>
          <t>2026-10-19</t>
        </is>
      </c>
      <c r="F3962" t="inlineStr">
        <is>
          <t>Has clothing section</t>
        </is>
      </c>
      <c r="G3962" t="inlineStr">
        <is>
          <t>Unspecified</t>
        </is>
      </c>
      <c r="H3962" t="inlineStr">
        <is>
          <t>shopify</t>
        </is>
      </c>
      <c r="I3962" t="inlineStr">
        <is>
          <t>Small</t>
        </is>
      </c>
      <c r="J3962" t="inlineStr">
        <is>
          <t>Verified live (products.json)</t>
        </is>
      </c>
      <c r="K3962" t="inlineStr">
        <is>
          <t>https://onesienationusa.com/products.json?limit=250</t>
        </is>
      </c>
      <c r="L3962" t="inlineStr">
        <is>
          <t>shopify</t>
        </is>
      </c>
    </row>
    <row r="3963">
      <c r="A3963" t="inlineStr">
        <is>
          <t>OneUp Components US</t>
        </is>
      </c>
      <c r="B3963" t="inlineStr">
        <is>
          <t>https://www.oneupcomponents.com/</t>
        </is>
      </c>
      <c r="C3963" s="1" t="n">
        <v>392</v>
      </c>
      <c r="D3963" t="inlineStr">
        <is>
          <t>sitemap</t>
        </is>
      </c>
      <c r="E3963" t="inlineStr">
        <is>
          <t>2026-10-19</t>
        </is>
      </c>
      <c r="F3963" t="inlineStr">
        <is>
          <t>Has clothing section</t>
        </is>
      </c>
      <c r="G3963" t="inlineStr">
        <is>
          <t>Unspecified</t>
        </is>
      </c>
      <c r="H3963" t="inlineStr">
        <is>
          <t>shopify</t>
        </is>
      </c>
      <c r="I3963" t="inlineStr">
        <is>
          <t>Small</t>
        </is>
      </c>
      <c r="J3963" t="inlineStr">
        <is>
          <t>Verified live (products.json)</t>
        </is>
      </c>
      <c r="K3963" t="inlineStr">
        <is>
          <t>https://www.oneupcomponents.com/products.json?limit=250</t>
        </is>
      </c>
      <c r="L3963" t="inlineStr">
        <is>
          <t>shopify</t>
        </is>
      </c>
    </row>
    <row r="3964">
      <c r="A3964" t="inlineStr">
        <is>
          <t>OneWake</t>
        </is>
      </c>
      <c r="B3964" t="inlineStr">
        <is>
          <t>https://onewake.com/</t>
        </is>
      </c>
      <c r="C3964" s="1" t="n">
        <v>906</v>
      </c>
      <c r="D3964" t="inlineStr">
        <is>
          <t>sitemap</t>
        </is>
      </c>
      <c r="E3964" t="inlineStr">
        <is>
          <t>2026-10-19</t>
        </is>
      </c>
      <c r="F3964" t="inlineStr">
        <is>
          <t>Has clothing section</t>
        </is>
      </c>
      <c r="G3964" t="inlineStr">
        <is>
          <t>Unisex</t>
        </is>
      </c>
      <c r="H3964" t="inlineStr">
        <is>
          <t>shopify</t>
        </is>
      </c>
      <c r="I3964" t="inlineStr">
        <is>
          <t>Small</t>
        </is>
      </c>
      <c r="J3964" t="inlineStr">
        <is>
          <t>Verified live (products.json)</t>
        </is>
      </c>
      <c r="K3964" t="inlineStr">
        <is>
          <t>https://onewake.com/products.json?limit=250</t>
        </is>
      </c>
      <c r="L3964" t="inlineStr">
        <is>
          <t>shopify</t>
        </is>
      </c>
    </row>
    <row r="3965">
      <c r="A3965" t="inlineStr">
        <is>
          <t>Onewheel // Future Motion</t>
        </is>
      </c>
      <c r="B3965" t="inlineStr">
        <is>
          <t>https://onewheel.com/</t>
        </is>
      </c>
      <c r="C3965" s="1" t="n">
        <v>588</v>
      </c>
      <c r="D3965" t="inlineStr">
        <is>
          <t>sitemap</t>
        </is>
      </c>
      <c r="E3965" t="inlineStr">
        <is>
          <t>2026-10-19</t>
        </is>
      </c>
      <c r="F3965" t="inlineStr">
        <is>
          <t>Has clothing section</t>
        </is>
      </c>
      <c r="G3965" t="inlineStr">
        <is>
          <t>Unspecified</t>
        </is>
      </c>
      <c r="H3965" t="inlineStr">
        <is>
          <t>shopify</t>
        </is>
      </c>
      <c r="I3965" t="inlineStr">
        <is>
          <t>Small</t>
        </is>
      </c>
      <c r="J3965" t="inlineStr">
        <is>
          <t>Verified live (products.json)</t>
        </is>
      </c>
      <c r="K3965" t="inlineStr">
        <is>
          <t>https://onewheel.com/products.json?limit=250</t>
        </is>
      </c>
      <c r="L3965" t="inlineStr">
        <is>
          <t>shopify</t>
        </is>
      </c>
    </row>
    <row r="3966">
      <c r="A3966" t="inlineStr">
        <is>
          <t>ONEx50</t>
        </is>
      </c>
      <c r="B3966" t="inlineStr">
        <is>
          <t>https://onex50.com/</t>
        </is>
      </c>
      <c r="C3966" s="1" t="n">
        <v>49</v>
      </c>
      <c r="D3966" t="inlineStr">
        <is>
          <t>sitemap</t>
        </is>
      </c>
      <c r="E3966" t="inlineStr">
        <is>
          <t>2026-10-19</t>
        </is>
      </c>
      <c r="F3966" t="inlineStr">
        <is>
          <t>Has clothing section</t>
        </is>
      </c>
      <c r="G3966" t="inlineStr">
        <is>
          <t>Unspecified</t>
        </is>
      </c>
      <c r="H3966" t="inlineStr">
        <is>
          <t>shopify</t>
        </is>
      </c>
      <c r="I3966" t="inlineStr">
        <is>
          <t>Small</t>
        </is>
      </c>
      <c r="J3966" t="inlineStr">
        <is>
          <t>Verified live (products.json)</t>
        </is>
      </c>
      <c r="K3966" t="inlineStr">
        <is>
          <t>https://onex50.com/products.json?limit=250</t>
        </is>
      </c>
      <c r="L3966" t="inlineStr">
        <is>
          <t>shopify</t>
        </is>
      </c>
    </row>
    <row r="3967">
      <c r="A3967" t="inlineStr">
        <is>
          <t>ONE®</t>
        </is>
      </c>
      <c r="B3967" t="inlineStr">
        <is>
          <t>https://onecondoms.com/</t>
        </is>
      </c>
      <c r="C3967" s="1" t="n">
        <v>2292</v>
      </c>
      <c r="D3967" t="inlineStr">
        <is>
          <t>sitemap</t>
        </is>
      </c>
      <c r="E3967" t="inlineStr">
        <is>
          <t>2026-10-19</t>
        </is>
      </c>
      <c r="F3967" t="inlineStr">
        <is>
          <t>Has clothing section</t>
        </is>
      </c>
      <c r="G3967" t="inlineStr">
        <is>
          <t>Unspecified</t>
        </is>
      </c>
      <c r="H3967" t="inlineStr">
        <is>
          <t>shopify</t>
        </is>
      </c>
      <c r="I3967" t="inlineStr">
        <is>
          <t>Small</t>
        </is>
      </c>
      <c r="J3967" t="inlineStr">
        <is>
          <t>Verified live (products.json)</t>
        </is>
      </c>
      <c r="K3967" t="inlineStr">
        <is>
          <t>https://onecondoms.com/products.json?limit=250</t>
        </is>
      </c>
      <c r="L3967" t="inlineStr">
        <is>
          <t>shopify</t>
        </is>
      </c>
    </row>
    <row r="3968">
      <c r="A3968" t="inlineStr">
        <is>
          <t>Onitsuka Tiger Official Site</t>
        </is>
      </c>
      <c r="B3968" t="inlineStr">
        <is>
          <t>https://www.onitsukatiger.com/us/</t>
        </is>
      </c>
      <c r="C3968" s="1" t="n">
        <v>56441</v>
      </c>
      <c r="D3968" t="inlineStr">
        <is>
          <t>sitemap</t>
        </is>
      </c>
      <c r="E3968" t="inlineStr">
        <is>
          <t>2026-10-19</t>
        </is>
      </c>
      <c r="F3968" t="inlineStr">
        <is>
          <t>Fashion-only</t>
        </is>
      </c>
      <c r="G3968" t="inlineStr">
        <is>
          <t>Unspecified</t>
        </is>
      </c>
      <c r="H3968" t="inlineStr">
        <is>
          <t>magento</t>
        </is>
      </c>
      <c r="I3968" t="inlineStr">
        <is>
          <t>Small</t>
        </is>
      </c>
      <c r="J3968" t="inlineStr">
        <is>
          <t>Verified live (nav/sitemap clothing links)</t>
        </is>
      </c>
      <c r="K3968" t="inlineStr">
        <is>
          <t>https://www.onitsukatiger.com/jp/en-gl/store/all/clothing.html</t>
        </is>
      </c>
      <c r="L3968" t="inlineStr">
        <is>
          <t>other</t>
        </is>
      </c>
    </row>
    <row r="3969">
      <c r="A3969" t="inlineStr">
        <is>
          <t>onkenmade</t>
        </is>
      </c>
      <c r="B3969" t="inlineStr">
        <is>
          <t>https://www.onkenmade.com/</t>
        </is>
      </c>
      <c r="C3969" s="1" t="n">
        <v>81</v>
      </c>
      <c r="D3969" t="inlineStr">
        <is>
          <t>sitemap</t>
        </is>
      </c>
      <c r="E3969" t="inlineStr">
        <is>
          <t>2026-10-19</t>
        </is>
      </c>
      <c r="F3969" t="inlineStr">
        <is>
          <t>Fashion-only</t>
        </is>
      </c>
      <c r="G3969" t="inlineStr">
        <is>
          <t>Unspecified</t>
        </is>
      </c>
      <c r="H3969" t="inlineStr">
        <is>
          <t>shopify</t>
        </is>
      </c>
      <c r="I3969" t="inlineStr">
        <is>
          <t>Small</t>
        </is>
      </c>
      <c r="J3969" t="inlineStr">
        <is>
          <t>Classified from stored evidence (live data unavailable)</t>
        </is>
      </c>
      <c r="K3969" t="inlineStr">
        <is>
          <t>https://www.onkenmade.com/</t>
        </is>
      </c>
      <c r="L3969" t="inlineStr">
        <is>
          <t>shopify</t>
        </is>
      </c>
    </row>
    <row r="3970">
      <c r="A3970" t="inlineStr">
        <is>
          <t>Online Cycling Gear</t>
        </is>
      </c>
      <c r="B3970" t="inlineStr">
        <is>
          <t>https://www.onlinecyclinggear.com/</t>
        </is>
      </c>
      <c r="C3970" s="1" t="n"/>
      <c r="D3970" t="inlineStr">
        <is>
          <t>Not available (no US pages in sitemap)</t>
        </is>
      </c>
      <c r="E3970" t="inlineStr">
        <is>
          <t>2026-10-19</t>
        </is>
      </c>
      <c r="F3970" t="inlineStr">
        <is>
          <t>Fashion-only</t>
        </is>
      </c>
      <c r="G3970" t="inlineStr">
        <is>
          <t>Unisex</t>
        </is>
      </c>
      <c r="H3970" t="inlineStr">
        <is>
          <t>shopify</t>
        </is>
      </c>
      <c r="I3970" t="inlineStr">
        <is>
          <t>Small</t>
        </is>
      </c>
      <c r="J3970" t="inlineStr">
        <is>
          <t>Verified live (products.json)</t>
        </is>
      </c>
      <c r="K3970" t="inlineStr">
        <is>
          <t>https://www.onlinecyclinggear.com/products.json?limit=250</t>
        </is>
      </c>
      <c r="L3970" t="inlineStr">
        <is>
          <t>shopify</t>
        </is>
      </c>
    </row>
    <row r="3971">
      <c r="A3971" t="inlineStr">
        <is>
          <t>Only Hearts</t>
        </is>
      </c>
      <c r="B3971" t="inlineStr">
        <is>
          <t>https://onlyhearts.com/</t>
        </is>
      </c>
      <c r="C3971" s="1" t="n">
        <v>1210</v>
      </c>
      <c r="D3971" t="inlineStr">
        <is>
          <t>sitemap</t>
        </is>
      </c>
      <c r="E3971" t="inlineStr">
        <is>
          <t>2026-10-19</t>
        </is>
      </c>
      <c r="F3971" t="inlineStr">
        <is>
          <t>Fashion-only</t>
        </is>
      </c>
      <c r="G3971" t="inlineStr">
        <is>
          <t>Women</t>
        </is>
      </c>
      <c r="H3971" t="inlineStr">
        <is>
          <t>shopify</t>
        </is>
      </c>
      <c r="I3971" t="inlineStr">
        <is>
          <t>Small</t>
        </is>
      </c>
      <c r="J3971" t="inlineStr">
        <is>
          <t>Verified live (products.json)</t>
        </is>
      </c>
      <c r="K3971" t="inlineStr">
        <is>
          <t>https://onlyhearts.com/products.json?limit=250</t>
        </is>
      </c>
      <c r="L3971" t="inlineStr">
        <is>
          <t>shopify</t>
        </is>
      </c>
    </row>
    <row r="3972">
      <c r="A3972" t="inlineStr">
        <is>
          <t>Only Little Once</t>
        </is>
      </c>
      <c r="B3972" t="inlineStr">
        <is>
          <t>https://onlylittleonce.com/</t>
        </is>
      </c>
      <c r="C3972" s="1" t="n">
        <v>7597</v>
      </c>
      <c r="D3972" t="inlineStr">
        <is>
          <t>sitemap</t>
        </is>
      </c>
      <c r="E3972" t="inlineStr">
        <is>
          <t>2026-10-19</t>
        </is>
      </c>
      <c r="F3972" t="inlineStr">
        <is>
          <t>Fashion-only</t>
        </is>
      </c>
      <c r="G3972" t="inlineStr">
        <is>
          <t>Unisex</t>
        </is>
      </c>
      <c r="H3972" t="inlineStr">
        <is>
          <t>shopify</t>
        </is>
      </c>
      <c r="I3972" t="inlineStr">
        <is>
          <t>Small</t>
        </is>
      </c>
      <c r="J3972" t="inlineStr">
        <is>
          <t>Verified live (products.json)</t>
        </is>
      </c>
      <c r="K3972" t="inlineStr">
        <is>
          <t>https://onlylittleonce.com/products.json?limit=250</t>
        </is>
      </c>
      <c r="L3972" t="inlineStr">
        <is>
          <t>shopify</t>
        </is>
      </c>
    </row>
    <row r="3973">
      <c r="A3973" t="inlineStr">
        <is>
          <t>Only NY</t>
        </is>
      </c>
      <c r="B3973" t="inlineStr">
        <is>
          <t>https://onlyny.com/</t>
        </is>
      </c>
      <c r="C3973" s="1" t="n">
        <v>2561</v>
      </c>
      <c r="D3973" t="inlineStr">
        <is>
          <t>sitemap</t>
        </is>
      </c>
      <c r="E3973" t="inlineStr">
        <is>
          <t>2026-10-19</t>
        </is>
      </c>
      <c r="F3973" t="inlineStr">
        <is>
          <t>Fashion-only</t>
        </is>
      </c>
      <c r="G3973" t="inlineStr">
        <is>
          <t>Unspecified</t>
        </is>
      </c>
      <c r="H3973" t="inlineStr">
        <is>
          <t>shopify</t>
        </is>
      </c>
      <c r="I3973" t="inlineStr">
        <is>
          <t>Small</t>
        </is>
      </c>
      <c r="J3973" t="inlineStr">
        <is>
          <t>Verified live (products.json)</t>
        </is>
      </c>
      <c r="K3973" t="inlineStr">
        <is>
          <t>https://onlyny.com/products.json?limit=250</t>
        </is>
      </c>
      <c r="L3973" t="inlineStr">
        <is>
          <t>shopify</t>
        </is>
      </c>
    </row>
    <row r="3974">
      <c r="A3974" t="inlineStr">
        <is>
          <t>Only the Best Discs</t>
        </is>
      </c>
      <c r="B3974" t="inlineStr">
        <is>
          <t>https://otbdiscs.com/</t>
        </is>
      </c>
      <c r="C3974" s="1" t="n">
        <v>10380</v>
      </c>
      <c r="D3974" t="inlineStr">
        <is>
          <t>sitemap</t>
        </is>
      </c>
      <c r="E3974" t="inlineStr">
        <is>
          <t>2026-10-19</t>
        </is>
      </c>
      <c r="F3974" t="inlineStr">
        <is>
          <t>Fashion-only</t>
        </is>
      </c>
      <c r="G3974" t="inlineStr">
        <is>
          <t>Unspecified</t>
        </is>
      </c>
      <c r="H3974" t="inlineStr">
        <is>
          <t>woocommerce</t>
        </is>
      </c>
      <c r="I3974" t="inlineStr">
        <is>
          <t>Small</t>
        </is>
      </c>
      <c r="J3974" t="inlineStr">
        <is>
          <t>Verified live (weak nav signal; stored fashion category)</t>
        </is>
      </c>
      <c r="K3974" t="inlineStr">
        <is>
          <t>https://otbdiscs.com/product-category/products/apparel/</t>
        </is>
      </c>
      <c r="L3974" t="inlineStr">
        <is>
          <t>other</t>
        </is>
      </c>
    </row>
    <row r="3975">
      <c r="A3975" t="inlineStr">
        <is>
          <t>Only The Fresh Survive</t>
        </is>
      </c>
      <c r="B3975" t="inlineStr">
        <is>
          <t>https://onlythefreshsurvive.com/</t>
        </is>
      </c>
      <c r="C3975" s="1" t="n">
        <v>31</v>
      </c>
      <c r="D3975" t="inlineStr">
        <is>
          <t>sitemap</t>
        </is>
      </c>
      <c r="E3975" t="inlineStr">
        <is>
          <t>2026-10-19</t>
        </is>
      </c>
      <c r="F3975" t="inlineStr">
        <is>
          <t>Has clothing section</t>
        </is>
      </c>
      <c r="G3975" t="inlineStr">
        <is>
          <t>Unspecified</t>
        </is>
      </c>
      <c r="H3975" t="inlineStr">
        <is>
          <t>shopify</t>
        </is>
      </c>
      <c r="I3975" t="inlineStr">
        <is>
          <t>Small</t>
        </is>
      </c>
      <c r="J3975" t="inlineStr">
        <is>
          <t>Verified live (products.json)</t>
        </is>
      </c>
      <c r="K3975" t="inlineStr">
        <is>
          <t>https://onlythefreshsurvive.com/products.json?limit=250</t>
        </is>
      </c>
      <c r="L3975" t="inlineStr">
        <is>
          <t>shopify</t>
        </is>
      </c>
    </row>
    <row r="3976">
      <c r="A3976" t="inlineStr">
        <is>
          <t>Onpost</t>
        </is>
      </c>
      <c r="B3976" t="inlineStr">
        <is>
          <t>https://onpost.shop/</t>
        </is>
      </c>
      <c r="C3976" s="1" t="n">
        <v>5531</v>
      </c>
      <c r="D3976" t="inlineStr">
        <is>
          <t>sitemap</t>
        </is>
      </c>
      <c r="E3976" t="inlineStr">
        <is>
          <t>2026-10-19</t>
        </is>
      </c>
      <c r="F3976" t="inlineStr">
        <is>
          <t>Has clothing section</t>
        </is>
      </c>
      <c r="G3976" t="inlineStr">
        <is>
          <t>Women</t>
        </is>
      </c>
      <c r="H3976" t="inlineStr">
        <is>
          <t>shopify</t>
        </is>
      </c>
      <c r="I3976" t="inlineStr">
        <is>
          <t>Small</t>
        </is>
      </c>
      <c r="J3976" t="inlineStr">
        <is>
          <t>Verified live (products.json)</t>
        </is>
      </c>
      <c r="K3976" t="inlineStr">
        <is>
          <t>https://onpost.shop/products.json?limit=250</t>
        </is>
      </c>
      <c r="L3976" t="inlineStr">
        <is>
          <t>shopify</t>
        </is>
      </c>
    </row>
    <row r="3977">
      <c r="A3977" t="inlineStr">
        <is>
          <t>Ontario Reign Shop</t>
        </is>
      </c>
      <c r="B3977" t="inlineStr">
        <is>
          <t>https://www.ontarioreignshop.com/</t>
        </is>
      </c>
      <c r="C3977" s="1" t="n">
        <v>148</v>
      </c>
      <c r="D3977" t="inlineStr">
        <is>
          <t>sitemap</t>
        </is>
      </c>
      <c r="E3977" t="inlineStr">
        <is>
          <t>2026-10-19</t>
        </is>
      </c>
      <c r="F3977" t="inlineStr">
        <is>
          <t>Fashion-only</t>
        </is>
      </c>
      <c r="G3977" t="inlineStr">
        <is>
          <t>Unisex</t>
        </is>
      </c>
      <c r="H3977" t="inlineStr">
        <is>
          <t>shopify</t>
        </is>
      </c>
      <c r="I3977" t="inlineStr">
        <is>
          <t>Small</t>
        </is>
      </c>
      <c r="J3977" t="inlineStr">
        <is>
          <t>Verified live (products.json)</t>
        </is>
      </c>
      <c r="K3977" t="inlineStr">
        <is>
          <t>https://www.ontarioreignshop.com/products.json?limit=250</t>
        </is>
      </c>
      <c r="L3977" t="inlineStr">
        <is>
          <t>shopify</t>
        </is>
      </c>
    </row>
    <row r="3978">
      <c r="A3978" t="inlineStr">
        <is>
          <t>OnTheMarqJumpsuit</t>
        </is>
      </c>
      <c r="B3978" t="inlineStr">
        <is>
          <t>https://onthemarqjumpsuit.com/</t>
        </is>
      </c>
      <c r="C3978" s="1" t="n">
        <v>93</v>
      </c>
      <c r="D3978" t="inlineStr">
        <is>
          <t>sitemap</t>
        </is>
      </c>
      <c r="E3978" t="inlineStr">
        <is>
          <t>2026-10-19</t>
        </is>
      </c>
      <c r="F3978" t="inlineStr">
        <is>
          <t>Fashion-only</t>
        </is>
      </c>
      <c r="G3978" t="inlineStr">
        <is>
          <t>Women</t>
        </is>
      </c>
      <c r="H3978" t="inlineStr">
        <is>
          <t>shopify</t>
        </is>
      </c>
      <c r="I3978" t="inlineStr">
        <is>
          <t>Small</t>
        </is>
      </c>
      <c r="J3978" t="inlineStr">
        <is>
          <t>Verified live (products.json)</t>
        </is>
      </c>
      <c r="K3978" t="inlineStr">
        <is>
          <t>https://onthemarqjumpsuit.com/products.json?limit=250</t>
        </is>
      </c>
      <c r="L3978" t="inlineStr">
        <is>
          <t>shopify</t>
        </is>
      </c>
    </row>
    <row r="3979">
      <c r="A3979" t="inlineStr">
        <is>
          <t>Onthewater</t>
        </is>
      </c>
      <c r="B3979" t="inlineStr">
        <is>
          <t>https://store.onthewater.com/</t>
        </is>
      </c>
      <c r="C3979" s="1" t="n">
        <v>241</v>
      </c>
      <c r="D3979" t="inlineStr">
        <is>
          <t>sitemap</t>
        </is>
      </c>
      <c r="E3979" t="inlineStr">
        <is>
          <t>2026-10-19</t>
        </is>
      </c>
      <c r="F3979" t="inlineStr">
        <is>
          <t>Fashion-only</t>
        </is>
      </c>
      <c r="G3979" t="inlineStr">
        <is>
          <t>Unisex</t>
        </is>
      </c>
      <c r="H3979" t="inlineStr">
        <is>
          <t>shopify</t>
        </is>
      </c>
      <c r="I3979" t="inlineStr">
        <is>
          <t>Small</t>
        </is>
      </c>
      <c r="J3979" t="inlineStr">
        <is>
          <t>Verified live (products.json)</t>
        </is>
      </c>
      <c r="K3979" t="inlineStr">
        <is>
          <t>https://store.onthewater.com/products.json?limit=250</t>
        </is>
      </c>
      <c r="L3979" t="inlineStr">
        <is>
          <t>shopify</t>
        </is>
      </c>
    </row>
    <row r="3980">
      <c r="A3980" t="inlineStr">
        <is>
          <t>ONX Sports, INC</t>
        </is>
      </c>
      <c r="B3980" t="inlineStr">
        <is>
          <t>https://onxsports.com/</t>
        </is>
      </c>
      <c r="C3980" s="1" t="n">
        <v>228</v>
      </c>
      <c r="D3980" t="inlineStr">
        <is>
          <t>sitemap</t>
        </is>
      </c>
      <c r="E3980" t="inlineStr">
        <is>
          <t>2026-10-19</t>
        </is>
      </c>
      <c r="F3980" t="inlineStr">
        <is>
          <t>Fashion-only</t>
        </is>
      </c>
      <c r="G3980" t="inlineStr">
        <is>
          <t>Unspecified</t>
        </is>
      </c>
      <c r="H3980" t="inlineStr">
        <is>
          <t>shopify</t>
        </is>
      </c>
      <c r="I3980" t="inlineStr">
        <is>
          <t>Small</t>
        </is>
      </c>
      <c r="J3980" t="inlineStr">
        <is>
          <t>Verified live (products.json)</t>
        </is>
      </c>
      <c r="K3980" t="inlineStr">
        <is>
          <t>https://onxsports.com/products.json?limit=250</t>
        </is>
      </c>
      <c r="L3980" t="inlineStr">
        <is>
          <t>shopify</t>
        </is>
      </c>
    </row>
    <row r="3981">
      <c r="A3981" t="inlineStr">
        <is>
          <t>Onyx Outdoor</t>
        </is>
      </c>
      <c r="B3981" t="inlineStr">
        <is>
          <t>https://www.onyxoutdoor.com/</t>
        </is>
      </c>
      <c r="C3981" s="1" t="n">
        <v>89</v>
      </c>
      <c r="D3981" t="inlineStr">
        <is>
          <t>sitemap</t>
        </is>
      </c>
      <c r="E3981" t="inlineStr">
        <is>
          <t>2026-10-19</t>
        </is>
      </c>
      <c r="F3981" t="inlineStr">
        <is>
          <t>Fashion-only</t>
        </is>
      </c>
      <c r="G3981" t="inlineStr">
        <is>
          <t>Unspecified</t>
        </is>
      </c>
      <c r="H3981" t="inlineStr">
        <is>
          <t>shopify</t>
        </is>
      </c>
      <c r="I3981" t="inlineStr">
        <is>
          <t>Small</t>
        </is>
      </c>
      <c r="J3981" t="inlineStr">
        <is>
          <t>Verified live (products.json)</t>
        </is>
      </c>
      <c r="K3981" t="inlineStr">
        <is>
          <t>https://www.onyxoutdoor.com/products.json?limit=250</t>
        </is>
      </c>
      <c r="L3981" t="inlineStr">
        <is>
          <t>shopify</t>
        </is>
      </c>
    </row>
    <row r="3982">
      <c r="A3982" t="inlineStr">
        <is>
          <t>Oogaboogastore</t>
        </is>
      </c>
      <c r="B3982" t="inlineStr">
        <is>
          <t>https://shop.oogaboogastore.com/</t>
        </is>
      </c>
      <c r="C3982" s="1" t="n">
        <v>2235</v>
      </c>
      <c r="D3982" t="inlineStr">
        <is>
          <t>sitemap</t>
        </is>
      </c>
      <c r="E3982" t="inlineStr">
        <is>
          <t>2026-10-19</t>
        </is>
      </c>
      <c r="F3982" t="inlineStr">
        <is>
          <t>Has clothing section</t>
        </is>
      </c>
      <c r="G3982" t="inlineStr">
        <is>
          <t>Unisex</t>
        </is>
      </c>
      <c r="H3982" t="inlineStr">
        <is>
          <t>shopify</t>
        </is>
      </c>
      <c r="I3982" t="inlineStr">
        <is>
          <t>Small</t>
        </is>
      </c>
      <c r="J3982" t="inlineStr">
        <is>
          <t>Verified live (products.json)</t>
        </is>
      </c>
      <c r="K3982" t="inlineStr">
        <is>
          <t>https://shop.oogaboogastore.com/products.json?limit=250</t>
        </is>
      </c>
      <c r="L3982" t="inlineStr">
        <is>
          <t>shopify</t>
        </is>
      </c>
    </row>
    <row r="3983">
      <c r="A3983" t="inlineStr">
        <is>
          <t>Ooh La La Boutique</t>
        </is>
      </c>
      <c r="B3983" t="inlineStr">
        <is>
          <t>https://oohlalamd.com/</t>
        </is>
      </c>
      <c r="C3983" s="1" t="n">
        <v>974</v>
      </c>
      <c r="D3983" t="inlineStr">
        <is>
          <t>sitemap</t>
        </is>
      </c>
      <c r="E3983" t="inlineStr">
        <is>
          <t>2026-10-19</t>
        </is>
      </c>
      <c r="F3983" t="inlineStr">
        <is>
          <t>Fashion-only</t>
        </is>
      </c>
      <c r="G3983" t="inlineStr">
        <is>
          <t>Women</t>
        </is>
      </c>
      <c r="H3983" t="inlineStr">
        <is>
          <t>shopify</t>
        </is>
      </c>
      <c r="I3983" t="inlineStr">
        <is>
          <t>Small</t>
        </is>
      </c>
      <c r="J3983" t="inlineStr">
        <is>
          <t>Verified live (products.json)</t>
        </is>
      </c>
      <c r="K3983" t="inlineStr">
        <is>
          <t>https://oohlalamd.com/products.json?limit=250</t>
        </is>
      </c>
      <c r="L3983" t="inlineStr">
        <is>
          <t>shopify</t>
        </is>
      </c>
    </row>
    <row r="3984">
      <c r="A3984" t="inlineStr">
        <is>
          <t>Ooh La Luxe</t>
        </is>
      </c>
      <c r="B3984" t="inlineStr">
        <is>
          <t>https://oohlaluxe.com/</t>
        </is>
      </c>
      <c r="C3984" s="1" t="n">
        <v>1892</v>
      </c>
      <c r="D3984" t="inlineStr">
        <is>
          <t>sitemap</t>
        </is>
      </c>
      <c r="E3984" t="inlineStr">
        <is>
          <t>2026-10-19</t>
        </is>
      </c>
      <c r="F3984" t="inlineStr">
        <is>
          <t>Fashion-only</t>
        </is>
      </c>
      <c r="G3984" t="inlineStr">
        <is>
          <t>Women</t>
        </is>
      </c>
      <c r="H3984" t="inlineStr">
        <is>
          <t>shopify</t>
        </is>
      </c>
      <c r="I3984" t="inlineStr">
        <is>
          <t>Small</t>
        </is>
      </c>
      <c r="J3984" t="inlineStr">
        <is>
          <t>Verified live (products.json)</t>
        </is>
      </c>
      <c r="K3984" t="inlineStr">
        <is>
          <t>https://oohlaluxe.com/products.json?limit=250</t>
        </is>
      </c>
      <c r="L3984" t="inlineStr">
        <is>
          <t>shopify</t>
        </is>
      </c>
    </row>
    <row r="3985">
      <c r="A3985" t="inlineStr">
        <is>
          <t>OOHLU</t>
        </is>
      </c>
      <c r="B3985" t="inlineStr">
        <is>
          <t>https://www.oohlu.com/</t>
        </is>
      </c>
      <c r="C3985" s="1" t="n">
        <v>56</v>
      </c>
      <c r="D3985" t="inlineStr">
        <is>
          <t>sitemap</t>
        </is>
      </c>
      <c r="E3985" t="inlineStr">
        <is>
          <t>2026-10-19</t>
        </is>
      </c>
      <c r="F3985" t="inlineStr">
        <is>
          <t>Fashion-only</t>
        </is>
      </c>
      <c r="G3985" t="inlineStr">
        <is>
          <t>Unisex</t>
        </is>
      </c>
      <c r="H3985" t="inlineStr">
        <is>
          <t>shopify</t>
        </is>
      </c>
      <c r="I3985" t="inlineStr">
        <is>
          <t>Small</t>
        </is>
      </c>
      <c r="J3985" t="inlineStr">
        <is>
          <t>Verified live (products.json)</t>
        </is>
      </c>
      <c r="K3985" t="inlineStr">
        <is>
          <t>https://www.oohlu.com/products.json?limit=250</t>
        </is>
      </c>
      <c r="L3985" t="inlineStr">
        <is>
          <t>shopify</t>
        </is>
      </c>
    </row>
    <row r="3986">
      <c r="A3986" t="inlineStr">
        <is>
          <t>OOMA</t>
        </is>
      </c>
      <c r="B3986" t="inlineStr">
        <is>
          <t>https://oomaboutique.com/</t>
        </is>
      </c>
      <c r="C3986" s="1" t="n">
        <v>1067</v>
      </c>
      <c r="D3986" t="inlineStr">
        <is>
          <t>sitemap</t>
        </is>
      </c>
      <c r="E3986" t="inlineStr">
        <is>
          <t>2026-10-19</t>
        </is>
      </c>
      <c r="F3986" t="inlineStr">
        <is>
          <t>Fashion-only</t>
        </is>
      </c>
      <c r="G3986" t="inlineStr">
        <is>
          <t>Women</t>
        </is>
      </c>
      <c r="H3986" t="inlineStr">
        <is>
          <t>shopify</t>
        </is>
      </c>
      <c r="I3986" t="inlineStr">
        <is>
          <t>Small</t>
        </is>
      </c>
      <c r="J3986" t="inlineStr">
        <is>
          <t>Verified live (products.json)</t>
        </is>
      </c>
      <c r="K3986" t="inlineStr">
        <is>
          <t>https://oomaboutique.com/products.json?limit=250</t>
        </is>
      </c>
      <c r="L3986" t="inlineStr">
        <is>
          <t>shopify</t>
        </is>
      </c>
    </row>
    <row r="3987">
      <c r="A3987" t="inlineStr">
        <is>
          <t>Ooze</t>
        </is>
      </c>
      <c r="B3987" t="inlineStr">
        <is>
          <t>https://www.oozelife.com/</t>
        </is>
      </c>
      <c r="C3987" s="1" t="n">
        <v>839</v>
      </c>
      <c r="D3987" t="inlineStr">
        <is>
          <t>sitemap</t>
        </is>
      </c>
      <c r="E3987" t="inlineStr">
        <is>
          <t>2026-10-19</t>
        </is>
      </c>
      <c r="F3987" t="inlineStr">
        <is>
          <t>Fashion-only</t>
        </is>
      </c>
      <c r="G3987" t="inlineStr">
        <is>
          <t>Unisex</t>
        </is>
      </c>
      <c r="H3987" t="inlineStr">
        <is>
          <t>shopify</t>
        </is>
      </c>
      <c r="I3987" t="inlineStr">
        <is>
          <t>Small</t>
        </is>
      </c>
      <c r="J3987" t="inlineStr">
        <is>
          <t>Classified from stored evidence (live data unavailable)</t>
        </is>
      </c>
      <c r="K3987" t="inlineStr">
        <is>
          <t>https://www.oozelife.com/</t>
        </is>
      </c>
      <c r="L3987" t="inlineStr">
        <is>
          <t>shopify</t>
        </is>
      </c>
    </row>
    <row r="3988">
      <c r="A3988" t="inlineStr">
        <is>
          <t>Open House Philly</t>
        </is>
      </c>
      <c r="B3988" t="inlineStr">
        <is>
          <t>https://openhouseliving.com/</t>
        </is>
      </c>
      <c r="C3988" s="1" t="n">
        <v>936</v>
      </c>
      <c r="D3988" t="inlineStr">
        <is>
          <t>sitemap</t>
        </is>
      </c>
      <c r="E3988" t="inlineStr">
        <is>
          <t>2026-10-19</t>
        </is>
      </c>
      <c r="F3988" t="inlineStr">
        <is>
          <t>Has clothing section</t>
        </is>
      </c>
      <c r="G3988" t="inlineStr">
        <is>
          <t>Unisex</t>
        </is>
      </c>
      <c r="H3988" t="inlineStr">
        <is>
          <t>shopify</t>
        </is>
      </c>
      <c r="I3988" t="inlineStr">
        <is>
          <t>Small</t>
        </is>
      </c>
      <c r="J3988" t="inlineStr">
        <is>
          <t>Verified live (products.json)</t>
        </is>
      </c>
      <c r="K3988" t="inlineStr">
        <is>
          <t>https://openhouseliving.com/products.json?limit=250</t>
        </is>
      </c>
      <c r="L3988" t="inlineStr">
        <is>
          <t>shopify</t>
        </is>
      </c>
    </row>
    <row r="3989">
      <c r="A3989" t="inlineStr">
        <is>
          <t>Open Kloset LLC</t>
        </is>
      </c>
      <c r="B3989" t="inlineStr">
        <is>
          <t>https://openkloset.com/</t>
        </is>
      </c>
      <c r="C3989" s="1" t="n">
        <v>46</v>
      </c>
      <c r="D3989" t="inlineStr">
        <is>
          <t>sitemap</t>
        </is>
      </c>
      <c r="E3989" t="inlineStr">
        <is>
          <t>2026-10-19</t>
        </is>
      </c>
      <c r="F3989" t="inlineStr">
        <is>
          <t>Has clothing section</t>
        </is>
      </c>
      <c r="G3989" t="inlineStr">
        <is>
          <t>Women</t>
        </is>
      </c>
      <c r="H3989" t="inlineStr">
        <is>
          <t>shopify</t>
        </is>
      </c>
      <c r="I3989" t="inlineStr">
        <is>
          <t>Small</t>
        </is>
      </c>
      <c r="J3989" t="inlineStr">
        <is>
          <t>Verified live (products.json)</t>
        </is>
      </c>
      <c r="K3989" t="inlineStr">
        <is>
          <t>https://openkloset.com/products.json?limit=250</t>
        </is>
      </c>
      <c r="L3989" t="inlineStr">
        <is>
          <t>shopify</t>
        </is>
      </c>
    </row>
    <row r="3990">
      <c r="A3990" t="inlineStr">
        <is>
          <t>OPEN SPACES MEDIA LLC</t>
        </is>
      </c>
      <c r="B3990" t="inlineStr">
        <is>
          <t>https://openspacesmag.com/</t>
        </is>
      </c>
      <c r="C3990" s="1" t="n">
        <v>20</v>
      </c>
      <c r="D3990" t="inlineStr">
        <is>
          <t>sitemap</t>
        </is>
      </c>
      <c r="E3990" t="inlineStr">
        <is>
          <t>2026-10-19</t>
        </is>
      </c>
      <c r="F3990" t="inlineStr">
        <is>
          <t>Has clothing section</t>
        </is>
      </c>
      <c r="G3990" t="inlineStr">
        <is>
          <t>Unspecified</t>
        </is>
      </c>
      <c r="H3990" t="inlineStr">
        <is>
          <t>shopify</t>
        </is>
      </c>
      <c r="I3990" t="inlineStr">
        <is>
          <t>Small</t>
        </is>
      </c>
      <c r="J3990" t="inlineStr">
        <is>
          <t>Verified live (products.json)</t>
        </is>
      </c>
      <c r="K3990" t="inlineStr">
        <is>
          <t>https://openspacesmag.com/products.json?limit=250</t>
        </is>
      </c>
      <c r="L3990" t="inlineStr">
        <is>
          <t>shopify</t>
        </is>
      </c>
    </row>
    <row r="3991">
      <c r="A3991" t="inlineStr">
        <is>
          <t>Open.And.True</t>
        </is>
      </c>
      <c r="B3991" t="inlineStr">
        <is>
          <t>https://www.openandtrue.com/</t>
        </is>
      </c>
      <c r="C3991" s="1" t="n">
        <v>2384</v>
      </c>
      <c r="D3991" t="inlineStr">
        <is>
          <t>sitemap</t>
        </is>
      </c>
      <c r="E3991" t="inlineStr">
        <is>
          <t>2026-10-19</t>
        </is>
      </c>
      <c r="F3991" t="inlineStr">
        <is>
          <t>Has clothing section</t>
        </is>
      </c>
      <c r="G3991" t="inlineStr">
        <is>
          <t>Unisex</t>
        </is>
      </c>
      <c r="H3991" t="inlineStr">
        <is>
          <t>shopify</t>
        </is>
      </c>
      <c r="I3991" t="inlineStr">
        <is>
          <t>Small</t>
        </is>
      </c>
      <c r="J3991" t="inlineStr">
        <is>
          <t>Verified live (products.json)</t>
        </is>
      </c>
      <c r="K3991" t="inlineStr">
        <is>
          <t>https://www.openandtrue.com/products.json?limit=250</t>
        </is>
      </c>
      <c r="L3991" t="inlineStr">
        <is>
          <t>shopify</t>
        </is>
      </c>
    </row>
    <row r="3992">
      <c r="A3992" t="inlineStr">
        <is>
          <t>Opening Theory</t>
        </is>
      </c>
      <c r="B3992" t="inlineStr">
        <is>
          <t>https://openingtheory.com/</t>
        </is>
      </c>
      <c r="C3992" s="1" t="n">
        <v>45</v>
      </c>
      <c r="D3992" t="inlineStr">
        <is>
          <t>sitemap</t>
        </is>
      </c>
      <c r="E3992" t="inlineStr">
        <is>
          <t>2026-10-19</t>
        </is>
      </c>
      <c r="F3992" t="inlineStr">
        <is>
          <t>Fashion-only</t>
        </is>
      </c>
      <c r="G3992" t="inlineStr">
        <is>
          <t>Unspecified</t>
        </is>
      </c>
      <c r="H3992" t="inlineStr">
        <is>
          <t>shopify</t>
        </is>
      </c>
      <c r="I3992" t="inlineStr">
        <is>
          <t>Small</t>
        </is>
      </c>
      <c r="J3992" t="inlineStr">
        <is>
          <t>Verified live (products.json)</t>
        </is>
      </c>
      <c r="K3992" t="inlineStr">
        <is>
          <t>https://openingtheory.com/products.json?limit=250</t>
        </is>
      </c>
      <c r="L3992" t="inlineStr">
        <is>
          <t>shopify</t>
        </is>
      </c>
    </row>
    <row r="3993">
      <c r="A3993" t="inlineStr">
        <is>
          <t>OppoSuits US</t>
        </is>
      </c>
      <c r="B3993" t="inlineStr">
        <is>
          <t>https://opposuits.com/</t>
        </is>
      </c>
      <c r="C3993" s="1" t="n">
        <v>1738</v>
      </c>
      <c r="D3993" t="inlineStr">
        <is>
          <t>sitemap</t>
        </is>
      </c>
      <c r="E3993" t="inlineStr">
        <is>
          <t>2026-10-19</t>
        </is>
      </c>
      <c r="F3993" t="inlineStr">
        <is>
          <t>Fashion-only</t>
        </is>
      </c>
      <c r="G3993" t="inlineStr">
        <is>
          <t>Unisex</t>
        </is>
      </c>
      <c r="H3993" t="inlineStr">
        <is>
          <t>shopify</t>
        </is>
      </c>
      <c r="I3993" t="inlineStr">
        <is>
          <t>Small</t>
        </is>
      </c>
      <c r="J3993" t="inlineStr">
        <is>
          <t>Verified live (products.json)</t>
        </is>
      </c>
      <c r="K3993" t="inlineStr">
        <is>
          <t>https://opposuits.com/products.json?limit=250</t>
        </is>
      </c>
      <c r="L3993" t="inlineStr">
        <is>
          <t>shopify</t>
        </is>
      </c>
    </row>
    <row r="3994">
      <c r="A3994" t="inlineStr">
        <is>
          <t>Opry</t>
        </is>
      </c>
      <c r="B3994" t="inlineStr">
        <is>
          <t>https://shop.opry.com/</t>
        </is>
      </c>
      <c r="C3994" s="1" t="n">
        <v>2049</v>
      </c>
      <c r="D3994" t="inlineStr">
        <is>
          <t>sitemap</t>
        </is>
      </c>
      <c r="E3994" t="inlineStr">
        <is>
          <t>2026-10-19</t>
        </is>
      </c>
      <c r="F3994" t="inlineStr">
        <is>
          <t>Has clothing section</t>
        </is>
      </c>
      <c r="G3994" t="inlineStr">
        <is>
          <t>Unisex</t>
        </is>
      </c>
      <c r="H3994" t="inlineStr">
        <is>
          <t>shopify</t>
        </is>
      </c>
      <c r="I3994" t="inlineStr">
        <is>
          <t>Medium</t>
        </is>
      </c>
      <c r="J3994" t="inlineStr">
        <is>
          <t>Verified live (products.json)</t>
        </is>
      </c>
      <c r="K3994" t="inlineStr">
        <is>
          <t>https://shop.opry.com/products.json?limit=250</t>
        </is>
      </c>
      <c r="L3994" t="inlineStr">
        <is>
          <t>shopify</t>
        </is>
      </c>
    </row>
    <row r="3995">
      <c r="A3995" t="inlineStr">
        <is>
          <t>OpulentAddict</t>
        </is>
      </c>
      <c r="B3995" t="inlineStr">
        <is>
          <t>https://www.opulentaddict.com/</t>
        </is>
      </c>
      <c r="C3995" s="1" t="n">
        <v>1585</v>
      </c>
      <c r="D3995" t="inlineStr">
        <is>
          <t>sitemap</t>
        </is>
      </c>
      <c r="E3995" t="inlineStr">
        <is>
          <t>2026-10-19</t>
        </is>
      </c>
      <c r="F3995" t="inlineStr">
        <is>
          <t>Fashion-only</t>
        </is>
      </c>
      <c r="G3995" t="inlineStr">
        <is>
          <t>Unspecified</t>
        </is>
      </c>
      <c r="H3995" t="inlineStr">
        <is>
          <t>squarespace</t>
        </is>
      </c>
      <c r="I3995" t="inlineStr">
        <is>
          <t>Small</t>
        </is>
      </c>
      <c r="J3995" t="inlineStr">
        <is>
          <t>Verified live (nav/sitemap clothing links)</t>
        </is>
      </c>
      <c r="K3995" t="inlineStr">
        <is>
          <t>https://www.opulentaddict.com/shop/categories/bottoms</t>
        </is>
      </c>
      <c r="L3995" t="inlineStr">
        <is>
          <t>other</t>
        </is>
      </c>
    </row>
    <row r="3996">
      <c r="A3996" t="inlineStr">
        <is>
          <t>Orchard Skateshop</t>
        </is>
      </c>
      <c r="B3996" t="inlineStr">
        <is>
          <t>https://orchardshop.com/</t>
        </is>
      </c>
      <c r="C3996" s="1" t="n">
        <v>3479</v>
      </c>
      <c r="D3996" t="inlineStr">
        <is>
          <t>sitemap</t>
        </is>
      </c>
      <c r="E3996" t="inlineStr">
        <is>
          <t>2026-10-19</t>
        </is>
      </c>
      <c r="F3996" t="inlineStr">
        <is>
          <t>Has clothing section</t>
        </is>
      </c>
      <c r="G3996" t="inlineStr">
        <is>
          <t>Unspecified</t>
        </is>
      </c>
      <c r="H3996" t="inlineStr">
        <is>
          <t>shopify</t>
        </is>
      </c>
      <c r="I3996" t="inlineStr">
        <is>
          <t>Medium</t>
        </is>
      </c>
      <c r="J3996" t="inlineStr">
        <is>
          <t>Verified live (products.json)</t>
        </is>
      </c>
      <c r="K3996" t="inlineStr">
        <is>
          <t>https://orchardshop.com/products.json?limit=250</t>
        </is>
      </c>
      <c r="L3996" t="inlineStr">
        <is>
          <t>shopify</t>
        </is>
      </c>
    </row>
    <row r="3997">
      <c r="A3997" t="inlineStr">
        <is>
          <t>OrchidEight</t>
        </is>
      </c>
      <c r="B3997" t="inlineStr">
        <is>
          <t>https://www.orchideight.com/</t>
        </is>
      </c>
      <c r="C3997" s="1" t="n">
        <v>926</v>
      </c>
      <c r="D3997" t="inlineStr">
        <is>
          <t>sitemap</t>
        </is>
      </c>
      <c r="E3997" t="inlineStr">
        <is>
          <t>2026-10-19</t>
        </is>
      </c>
      <c r="F3997" t="inlineStr">
        <is>
          <t>Has clothing section</t>
        </is>
      </c>
      <c r="G3997" t="inlineStr">
        <is>
          <t>Women</t>
        </is>
      </c>
      <c r="H3997" t="inlineStr">
        <is>
          <t>shopify</t>
        </is>
      </c>
      <c r="I3997" t="inlineStr">
        <is>
          <t>Small</t>
        </is>
      </c>
      <c r="J3997" t="inlineStr">
        <is>
          <t>Verified live (products.json)</t>
        </is>
      </c>
      <c r="K3997" t="inlineStr">
        <is>
          <t>https://www.orchideight.com/products.json?limit=250</t>
        </is>
      </c>
      <c r="L3997" t="inlineStr">
        <is>
          <t>shopify</t>
        </is>
      </c>
    </row>
    <row r="3998">
      <c r="A3998" t="inlineStr">
        <is>
          <t>OrchidToys.com</t>
        </is>
      </c>
      <c r="B3998" t="inlineStr">
        <is>
          <t>https://orchidtoys.com/</t>
        </is>
      </c>
      <c r="C3998" s="1" t="n">
        <v>9718</v>
      </c>
      <c r="D3998" t="inlineStr">
        <is>
          <t>sitemap</t>
        </is>
      </c>
      <c r="E3998" t="inlineStr">
        <is>
          <t>2026-10-19</t>
        </is>
      </c>
      <c r="F3998" t="inlineStr">
        <is>
          <t>Has clothing section</t>
        </is>
      </c>
      <c r="G3998" t="inlineStr">
        <is>
          <t>Men</t>
        </is>
      </c>
      <c r="H3998" t="inlineStr">
        <is>
          <t>shopify</t>
        </is>
      </c>
      <c r="I3998" t="inlineStr">
        <is>
          <t>Small</t>
        </is>
      </c>
      <c r="J3998" t="inlineStr">
        <is>
          <t>Verified live (products.json)</t>
        </is>
      </c>
      <c r="K3998" t="inlineStr">
        <is>
          <t>https://orchidtoys.com/products.json?limit=250</t>
        </is>
      </c>
      <c r="L3998" t="inlineStr">
        <is>
          <t>shopify</t>
        </is>
      </c>
    </row>
    <row r="3999">
      <c r="A3999" t="inlineStr">
        <is>
          <t>Orda66paintball</t>
        </is>
      </c>
      <c r="B3999" t="inlineStr">
        <is>
          <t>https://orda66paintball.com/</t>
        </is>
      </c>
      <c r="C3999" s="1" t="n">
        <v>835</v>
      </c>
      <c r="D3999" t="inlineStr">
        <is>
          <t>sitemap</t>
        </is>
      </c>
      <c r="E3999" t="inlineStr">
        <is>
          <t>2026-10-19</t>
        </is>
      </c>
      <c r="F3999" t="inlineStr">
        <is>
          <t>Fashion-only</t>
        </is>
      </c>
      <c r="G3999" t="inlineStr">
        <is>
          <t>Women</t>
        </is>
      </c>
      <c r="H3999" t="inlineStr">
        <is>
          <t>shopify</t>
        </is>
      </c>
      <c r="I3999" t="inlineStr">
        <is>
          <t>Small</t>
        </is>
      </c>
      <c r="J3999" t="inlineStr">
        <is>
          <t>Verified live (products.json)</t>
        </is>
      </c>
      <c r="K3999" t="inlineStr">
        <is>
          <t>https://orda66paintball.com/products.json?limit=250</t>
        </is>
      </c>
      <c r="L3999" t="inlineStr">
        <is>
          <t>shopify</t>
        </is>
      </c>
    </row>
    <row r="4000">
      <c r="A4000" t="inlineStr">
        <is>
          <t>Organic Cotton Clothing by Organic Attire</t>
        </is>
      </c>
      <c r="B4000" t="inlineStr">
        <is>
          <t>https://organicattire.com/</t>
        </is>
      </c>
      <c r="C4000" s="1" t="n">
        <v>259</v>
      </c>
      <c r="D4000" t="inlineStr">
        <is>
          <t>sitemap</t>
        </is>
      </c>
      <c r="E4000" t="inlineStr">
        <is>
          <t>2026-10-19</t>
        </is>
      </c>
      <c r="F4000" t="inlineStr">
        <is>
          <t>Fashion-only</t>
        </is>
      </c>
      <c r="G4000" t="inlineStr">
        <is>
          <t>Women</t>
        </is>
      </c>
      <c r="H4000" t="inlineStr">
        <is>
          <t>shift4shop</t>
        </is>
      </c>
      <c r="I4000" t="inlineStr">
        <is>
          <t>Small</t>
        </is>
      </c>
      <c r="J4000" t="inlineStr">
        <is>
          <t>Verified live (nav/sitemap clothing links)</t>
        </is>
      </c>
      <c r="K4000" t="inlineStr">
        <is>
          <t>https://organicattire.com/Womens-Tops_c_52.html</t>
        </is>
      </c>
      <c r="L4000" t="inlineStr">
        <is>
          <t>other</t>
        </is>
      </c>
    </row>
    <row r="4001">
      <c r="A4001" t="inlineStr">
        <is>
          <t>orianalifestyle.com</t>
        </is>
      </c>
      <c r="B4001" t="inlineStr">
        <is>
          <t>https://orianalifestyle.com/</t>
        </is>
      </c>
      <c r="C4001" s="1" t="n">
        <v>1804</v>
      </c>
      <c r="D4001" t="inlineStr">
        <is>
          <t>sitemap</t>
        </is>
      </c>
      <c r="E4001" t="inlineStr">
        <is>
          <t>2026-10-19</t>
        </is>
      </c>
      <c r="F4001" t="inlineStr">
        <is>
          <t>Fashion-only</t>
        </is>
      </c>
      <c r="G4001" t="inlineStr">
        <is>
          <t>Unspecified</t>
        </is>
      </c>
      <c r="H4001" t="inlineStr">
        <is>
          <t>shopify</t>
        </is>
      </c>
      <c r="I4001" t="inlineStr">
        <is>
          <t>Small</t>
        </is>
      </c>
      <c r="J4001" t="inlineStr">
        <is>
          <t>Classified from stored evidence (live data unavailable)</t>
        </is>
      </c>
      <c r="K4001" t="inlineStr">
        <is>
          <t>https://orianalifestyle.com/</t>
        </is>
      </c>
      <c r="L4001" t="inlineStr">
        <is>
          <t>shopify</t>
        </is>
      </c>
    </row>
    <row r="4002">
      <c r="A4002" t="inlineStr">
        <is>
          <t>Oriembroly™</t>
        </is>
      </c>
      <c r="B4002" t="inlineStr">
        <is>
          <t>https://oriembroly.com/</t>
        </is>
      </c>
      <c r="C4002" s="1" t="n">
        <v>1576</v>
      </c>
      <c r="D4002" t="inlineStr">
        <is>
          <t>sitemap</t>
        </is>
      </c>
      <c r="E4002" t="inlineStr">
        <is>
          <t>2026-10-19</t>
        </is>
      </c>
      <c r="F4002" t="inlineStr">
        <is>
          <t>Fashion-only</t>
        </is>
      </c>
      <c r="G4002" t="inlineStr">
        <is>
          <t>Unisex</t>
        </is>
      </c>
      <c r="H4002" t="inlineStr">
        <is>
          <t>shopify</t>
        </is>
      </c>
      <c r="I4002" t="inlineStr">
        <is>
          <t>Small</t>
        </is>
      </c>
      <c r="J4002" t="inlineStr">
        <is>
          <t>Verified live (products.json)</t>
        </is>
      </c>
      <c r="K4002" t="inlineStr">
        <is>
          <t>https://oriembroly.com/products.json?limit=250</t>
        </is>
      </c>
      <c r="L4002" t="inlineStr">
        <is>
          <t>shopify</t>
        </is>
      </c>
    </row>
    <row r="4003">
      <c r="A4003" t="inlineStr">
        <is>
          <t>ORIGIN</t>
        </is>
      </c>
      <c r="B4003" t="inlineStr">
        <is>
          <t>https://originusa.com/</t>
        </is>
      </c>
      <c r="C4003" s="1" t="n">
        <v>610</v>
      </c>
      <c r="D4003" t="inlineStr">
        <is>
          <t>sitemap</t>
        </is>
      </c>
      <c r="E4003" t="inlineStr">
        <is>
          <t>2026-10-19</t>
        </is>
      </c>
      <c r="F4003" t="inlineStr">
        <is>
          <t>Fashion-only</t>
        </is>
      </c>
      <c r="G4003" t="inlineStr">
        <is>
          <t>Unspecified</t>
        </is>
      </c>
      <c r="H4003" t="inlineStr">
        <is>
          <t>shopify</t>
        </is>
      </c>
      <c r="I4003" t="inlineStr">
        <is>
          <t>Small</t>
        </is>
      </c>
      <c r="J4003" t="inlineStr">
        <is>
          <t>Verified live (products.json)</t>
        </is>
      </c>
      <c r="K4003" t="inlineStr">
        <is>
          <t>https://originusa.com/products.json?limit=250</t>
        </is>
      </c>
      <c r="L4003" t="inlineStr">
        <is>
          <t>shopify</t>
        </is>
      </c>
    </row>
    <row r="4004">
      <c r="A4004" t="inlineStr">
        <is>
          <t>Originaljoes</t>
        </is>
      </c>
      <c r="B4004" t="inlineStr">
        <is>
          <t>https://shop.originaljoes.com/</t>
        </is>
      </c>
      <c r="C4004" s="1" t="n">
        <v>19</v>
      </c>
      <c r="D4004" t="inlineStr">
        <is>
          <t>sitemap</t>
        </is>
      </c>
      <c r="E4004" t="inlineStr">
        <is>
          <t>2026-10-19</t>
        </is>
      </c>
      <c r="F4004" t="inlineStr">
        <is>
          <t>Fashion-only</t>
        </is>
      </c>
      <c r="G4004" t="inlineStr">
        <is>
          <t>Unspecified</t>
        </is>
      </c>
      <c r="H4004" t="inlineStr">
        <is>
          <t>shopify</t>
        </is>
      </c>
      <c r="I4004" t="inlineStr">
        <is>
          <t>Small</t>
        </is>
      </c>
      <c r="J4004" t="inlineStr">
        <is>
          <t>Verified live (products.json)</t>
        </is>
      </c>
      <c r="K4004" t="inlineStr">
        <is>
          <t>https://shop.originaljoes.com/products.json?limit=250</t>
        </is>
      </c>
      <c r="L4004" t="inlineStr">
        <is>
          <t>shopify</t>
        </is>
      </c>
    </row>
    <row r="4005">
      <c r="A4005" t="inlineStr">
        <is>
          <t>OriginBoardshop - Skate/Surf/Sports</t>
        </is>
      </c>
      <c r="B4005" t="inlineStr">
        <is>
          <t>https://originboardshop.com/</t>
        </is>
      </c>
      <c r="C4005" s="1" t="n">
        <v>17765</v>
      </c>
      <c r="D4005" t="inlineStr">
        <is>
          <t>sitemap</t>
        </is>
      </c>
      <c r="E4005" t="inlineStr">
        <is>
          <t>2026-10-19</t>
        </is>
      </c>
      <c r="F4005" t="inlineStr">
        <is>
          <t>Has clothing section</t>
        </is>
      </c>
      <c r="G4005" t="inlineStr">
        <is>
          <t>Unisex</t>
        </is>
      </c>
      <c r="H4005" t="inlineStr">
        <is>
          <t>shopify</t>
        </is>
      </c>
      <c r="I4005" t="inlineStr">
        <is>
          <t>Small</t>
        </is>
      </c>
      <c r="J4005" t="inlineStr">
        <is>
          <t>Verified live (products.json)</t>
        </is>
      </c>
      <c r="K4005" t="inlineStr">
        <is>
          <t>https://originboardshop.com/products.json?limit=250</t>
        </is>
      </c>
      <c r="L4005" t="inlineStr">
        <is>
          <t>shopify</t>
        </is>
      </c>
    </row>
    <row r="4006">
      <c r="A4006" t="inlineStr">
        <is>
          <t>OrnamentallyYou</t>
        </is>
      </c>
      <c r="B4006" t="inlineStr">
        <is>
          <t>https://ornamentallyyou.com/</t>
        </is>
      </c>
      <c r="C4006" s="1" t="n">
        <v>6239</v>
      </c>
      <c r="D4006" t="inlineStr">
        <is>
          <t>sitemap</t>
        </is>
      </c>
      <c r="E4006" t="inlineStr">
        <is>
          <t>2026-10-19</t>
        </is>
      </c>
      <c r="F4006" t="inlineStr">
        <is>
          <t>Has clothing section</t>
        </is>
      </c>
      <c r="G4006" t="inlineStr">
        <is>
          <t>Unisex</t>
        </is>
      </c>
      <c r="H4006" t="inlineStr">
        <is>
          <t>shopify</t>
        </is>
      </c>
      <c r="I4006" t="inlineStr">
        <is>
          <t>Small</t>
        </is>
      </c>
      <c r="J4006" t="inlineStr">
        <is>
          <t>Verified live (products.json)</t>
        </is>
      </c>
      <c r="K4006" t="inlineStr">
        <is>
          <t>https://ornamentallyyou.com/products.json?limit=250</t>
        </is>
      </c>
      <c r="L4006" t="inlineStr">
        <is>
          <t>shopify</t>
        </is>
      </c>
    </row>
    <row r="4007">
      <c r="A4007" t="inlineStr">
        <is>
          <t>Ornimental</t>
        </is>
      </c>
      <c r="B4007" t="inlineStr">
        <is>
          <t>https://ornimentalshop.com/</t>
        </is>
      </c>
      <c r="C4007" s="1" t="n">
        <v>25</v>
      </c>
      <c r="D4007" t="inlineStr">
        <is>
          <t>sitemap</t>
        </is>
      </c>
      <c r="E4007" t="inlineStr">
        <is>
          <t>2026-10-19</t>
        </is>
      </c>
      <c r="F4007" t="inlineStr">
        <is>
          <t>Fashion-only</t>
        </is>
      </c>
      <c r="G4007" t="inlineStr">
        <is>
          <t>Unisex</t>
        </is>
      </c>
      <c r="H4007" t="inlineStr">
        <is>
          <t>shopify</t>
        </is>
      </c>
      <c r="I4007" t="inlineStr">
        <is>
          <t>Small</t>
        </is>
      </c>
      <c r="J4007" t="inlineStr">
        <is>
          <t>Verified live (products.json)</t>
        </is>
      </c>
      <c r="K4007" t="inlineStr">
        <is>
          <t>https://ornimentalshop.com/products.json?limit=250</t>
        </is>
      </c>
      <c r="L4007" t="inlineStr">
        <is>
          <t>shopify</t>
        </is>
      </c>
    </row>
    <row r="4008">
      <c r="A4008" t="inlineStr">
        <is>
          <t>Ornot Online Store</t>
        </is>
      </c>
      <c r="B4008" t="inlineStr">
        <is>
          <t>https://www.ornotbike.com/</t>
        </is>
      </c>
      <c r="C4008" s="1" t="n">
        <v>935</v>
      </c>
      <c r="D4008" t="inlineStr">
        <is>
          <t>sitemap</t>
        </is>
      </c>
      <c r="E4008" t="inlineStr">
        <is>
          <t>2026-10-19</t>
        </is>
      </c>
      <c r="F4008" t="inlineStr">
        <is>
          <t>Fashion-only</t>
        </is>
      </c>
      <c r="G4008" t="inlineStr">
        <is>
          <t>Unisex</t>
        </is>
      </c>
      <c r="H4008" t="inlineStr">
        <is>
          <t>shopify</t>
        </is>
      </c>
      <c r="I4008" t="inlineStr">
        <is>
          <t>Small</t>
        </is>
      </c>
      <c r="J4008" t="inlineStr">
        <is>
          <t>Verified live (products.json)</t>
        </is>
      </c>
      <c r="K4008" t="inlineStr">
        <is>
          <t>https://www.ornotbike.com/products.json?limit=250</t>
        </is>
      </c>
      <c r="L4008" t="inlineStr">
        <is>
          <t>shopify</t>
        </is>
      </c>
    </row>
    <row r="4009">
      <c r="A4009" t="inlineStr">
        <is>
          <t>Orolay</t>
        </is>
      </c>
      <c r="B4009" t="inlineStr">
        <is>
          <t>https://www.orolay.com/</t>
        </is>
      </c>
      <c r="C4009" s="1" t="n">
        <v>25087</v>
      </c>
      <c r="D4009" t="inlineStr">
        <is>
          <t>sitemap</t>
        </is>
      </c>
      <c r="E4009" t="inlineStr">
        <is>
          <t>2026-10-19</t>
        </is>
      </c>
      <c r="F4009" t="inlineStr">
        <is>
          <t>Fashion-only</t>
        </is>
      </c>
      <c r="G4009" t="inlineStr">
        <is>
          <t>Unisex</t>
        </is>
      </c>
      <c r="H4009" t="inlineStr">
        <is>
          <t>shopify</t>
        </is>
      </c>
      <c r="I4009" t="inlineStr">
        <is>
          <t>Small</t>
        </is>
      </c>
      <c r="J4009" t="inlineStr">
        <is>
          <t>Verified live (products.json)</t>
        </is>
      </c>
      <c r="K4009" t="inlineStr">
        <is>
          <t>https://www.orolay.com/products.json?limit=250</t>
        </is>
      </c>
      <c r="L4009" t="inlineStr">
        <is>
          <t>shopify</t>
        </is>
      </c>
    </row>
    <row r="4010">
      <c r="A4010" t="inlineStr">
        <is>
          <t>ororo</t>
        </is>
      </c>
      <c r="B4010" t="inlineStr">
        <is>
          <t>https://www.ororowear.com/</t>
        </is>
      </c>
      <c r="C4010" s="1" t="n">
        <v>1502</v>
      </c>
      <c r="D4010" t="inlineStr">
        <is>
          <t>sitemap</t>
        </is>
      </c>
      <c r="E4010" t="inlineStr">
        <is>
          <t>2026-10-19</t>
        </is>
      </c>
      <c r="F4010" t="inlineStr">
        <is>
          <t>Fashion-only</t>
        </is>
      </c>
      <c r="G4010" t="inlineStr">
        <is>
          <t>Unisex</t>
        </is>
      </c>
      <c r="H4010" t="inlineStr">
        <is>
          <t>shopify</t>
        </is>
      </c>
      <c r="I4010" t="inlineStr">
        <is>
          <t>Small</t>
        </is>
      </c>
      <c r="J4010" t="inlineStr">
        <is>
          <t>Verified live (products.json)</t>
        </is>
      </c>
      <c r="K4010" t="inlineStr">
        <is>
          <t>https://www.ororowear.com/products.json?limit=250</t>
        </is>
      </c>
      <c r="L4010" t="inlineStr">
        <is>
          <t>shopify</t>
        </is>
      </c>
    </row>
    <row r="4011">
      <c r="A4011" t="inlineStr">
        <is>
          <t>Orox Leather Co</t>
        </is>
      </c>
      <c r="B4011" t="inlineStr">
        <is>
          <t>https://www.oroxleather.com/</t>
        </is>
      </c>
      <c r="C4011" s="1" t="n">
        <v>356</v>
      </c>
      <c r="D4011" t="inlineStr">
        <is>
          <t>sitemap</t>
        </is>
      </c>
      <c r="E4011" t="inlineStr">
        <is>
          <t>2026-10-19</t>
        </is>
      </c>
      <c r="F4011" t="inlineStr">
        <is>
          <t>Has clothing section</t>
        </is>
      </c>
      <c r="G4011" t="inlineStr">
        <is>
          <t>Unisex</t>
        </is>
      </c>
      <c r="H4011" t="inlineStr">
        <is>
          <t>shopify</t>
        </is>
      </c>
      <c r="I4011" t="inlineStr">
        <is>
          <t>Small</t>
        </is>
      </c>
      <c r="J4011" t="inlineStr">
        <is>
          <t>Verified live (products.json)</t>
        </is>
      </c>
      <c r="K4011" t="inlineStr">
        <is>
          <t>https://www.oroxleather.com/products.json?limit=250</t>
        </is>
      </c>
      <c r="L4011" t="inlineStr">
        <is>
          <t>shopify</t>
        </is>
      </c>
    </row>
    <row r="4012">
      <c r="A4012" t="inlineStr">
        <is>
          <t>Orthofeet®</t>
        </is>
      </c>
      <c r="B4012" t="inlineStr">
        <is>
          <t>https://www.orthofeet.com/</t>
        </is>
      </c>
      <c r="C4012" s="1" t="n">
        <v>139</v>
      </c>
      <c r="D4012" t="inlineStr">
        <is>
          <t>sitemap</t>
        </is>
      </c>
      <c r="E4012" t="inlineStr">
        <is>
          <t>2026-10-19</t>
        </is>
      </c>
      <c r="F4012" t="inlineStr">
        <is>
          <t>Has clothing section</t>
        </is>
      </c>
      <c r="G4012" t="inlineStr">
        <is>
          <t>Unisex</t>
        </is>
      </c>
      <c r="H4012" t="inlineStr">
        <is>
          <t>shopify</t>
        </is>
      </c>
      <c r="I4012" t="inlineStr">
        <is>
          <t>Medium</t>
        </is>
      </c>
      <c r="J4012" t="inlineStr">
        <is>
          <t>Verified live (products.json)</t>
        </is>
      </c>
      <c r="K4012" t="inlineStr">
        <is>
          <t>https://www.orthofeet.com/products.json?limit=250</t>
        </is>
      </c>
      <c r="L4012" t="inlineStr">
        <is>
          <t>shopify</t>
        </is>
      </c>
    </row>
    <row r="4013">
      <c r="A4013" t="inlineStr">
        <is>
          <t>Orvis: Quality Clothing, Fly-Fishing Gear &amp; More Since 1856</t>
        </is>
      </c>
      <c r="B4013" t="inlineStr">
        <is>
          <t>https://www.orvis.com/</t>
        </is>
      </c>
      <c r="C4013" s="1" t="n">
        <v>3354</v>
      </c>
      <c r="D4013" t="inlineStr">
        <is>
          <t>sitemap</t>
        </is>
      </c>
      <c r="E4013" t="inlineStr">
        <is>
          <t>2026-10-19</t>
        </is>
      </c>
      <c r="F4013" t="inlineStr">
        <is>
          <t>Fashion-only</t>
        </is>
      </c>
      <c r="G4013" t="inlineStr">
        <is>
          <t>Unisex</t>
        </is>
      </c>
      <c r="H4013" t="inlineStr">
        <is>
          <t>salesforce-commerce</t>
        </is>
      </c>
      <c r="I4013" t="inlineStr">
        <is>
          <t>Medium</t>
        </is>
      </c>
      <c r="J4013" t="inlineStr">
        <is>
          <t>Verified live (nav/sitemap clothing links)</t>
        </is>
      </c>
      <c r="K4013" t="inlineStr">
        <is>
          <t>https://www.orvis.com/men/shirts-t-shirts</t>
        </is>
      </c>
      <c r="L4013" t="inlineStr">
        <is>
          <t>other</t>
        </is>
      </c>
    </row>
    <row r="4014">
      <c r="A4014" t="inlineStr">
        <is>
          <t>OS Cycling Store</t>
        </is>
      </c>
      <c r="B4014" t="inlineStr">
        <is>
          <t>https://www.oscycling.com/</t>
        </is>
      </c>
      <c r="C4014" s="1" t="n">
        <v>3103</v>
      </c>
      <c r="D4014" t="inlineStr">
        <is>
          <t>sitemap</t>
        </is>
      </c>
      <c r="E4014" t="inlineStr">
        <is>
          <t>2026-10-19</t>
        </is>
      </c>
      <c r="F4014" t="inlineStr">
        <is>
          <t>Fashion-only</t>
        </is>
      </c>
      <c r="G4014" t="inlineStr">
        <is>
          <t>Unisex</t>
        </is>
      </c>
      <c r="H4014" t="inlineStr">
        <is>
          <t>shopify</t>
        </is>
      </c>
      <c r="I4014" t="inlineStr">
        <is>
          <t>Small</t>
        </is>
      </c>
      <c r="J4014" t="inlineStr">
        <is>
          <t>Verified live (products.json)</t>
        </is>
      </c>
      <c r="K4014" t="inlineStr">
        <is>
          <t>https://www.oscycling.com/products.json?limit=250</t>
        </is>
      </c>
      <c r="L4014" t="inlineStr">
        <is>
          <t>shopify</t>
        </is>
      </c>
    </row>
    <row r="4015">
      <c r="A4015" t="inlineStr">
        <is>
          <t>Oscar de la Renta</t>
        </is>
      </c>
      <c r="B4015" t="inlineStr">
        <is>
          <t>https://www.oscardelarenta.com/</t>
        </is>
      </c>
      <c r="C4015" s="1" t="n">
        <v>11292</v>
      </c>
      <c r="D4015" t="inlineStr">
        <is>
          <t>sitemap (whole site, no market segment)</t>
        </is>
      </c>
      <c r="E4015" t="inlineStr">
        <is>
          <t>2026-10-19</t>
        </is>
      </c>
      <c r="F4015" t="inlineStr">
        <is>
          <t>Fashion-only</t>
        </is>
      </c>
      <c r="G4015" t="inlineStr">
        <is>
          <t>Women</t>
        </is>
      </c>
      <c r="H4015" t="inlineStr">
        <is>
          <t>shopify</t>
        </is>
      </c>
      <c r="I4015" t="inlineStr">
        <is>
          <t>Medium</t>
        </is>
      </c>
      <c r="J4015" t="inlineStr">
        <is>
          <t>Classified from stored evidence (live data unavailable)</t>
        </is>
      </c>
      <c r="K4015" t="inlineStr">
        <is>
          <t>https://www.oscardelarenta.com/</t>
        </is>
      </c>
      <c r="L4015" t="inlineStr">
        <is>
          <t>shopify</t>
        </is>
      </c>
    </row>
    <row r="4016">
      <c r="A4016" t="inlineStr">
        <is>
          <t>Oscilloscope</t>
        </is>
      </c>
      <c r="B4016" t="inlineStr">
        <is>
          <t>https://store.oscilloscope.net/</t>
        </is>
      </c>
      <c r="C4016" s="1" t="n">
        <v>1698</v>
      </c>
      <c r="D4016" t="inlineStr">
        <is>
          <t>sitemap</t>
        </is>
      </c>
      <c r="E4016" t="inlineStr">
        <is>
          <t>2026-10-19</t>
        </is>
      </c>
      <c r="F4016" t="inlineStr">
        <is>
          <t>Has clothing section</t>
        </is>
      </c>
      <c r="G4016" t="inlineStr">
        <is>
          <t>Men</t>
        </is>
      </c>
      <c r="H4016" t="inlineStr">
        <is>
          <t>shopify</t>
        </is>
      </c>
      <c r="I4016" t="inlineStr">
        <is>
          <t>Small</t>
        </is>
      </c>
      <c r="J4016" t="inlineStr">
        <is>
          <t>Verified live (products.json)</t>
        </is>
      </c>
      <c r="K4016" t="inlineStr">
        <is>
          <t>https://store.oscilloscope.net/products.json?limit=250</t>
        </is>
      </c>
      <c r="L4016" t="inlineStr">
        <is>
          <t>shopify</t>
        </is>
      </c>
    </row>
    <row r="4017">
      <c r="A4017" t="inlineStr">
        <is>
          <t>Oskar Jacket</t>
        </is>
      </c>
      <c r="B4017" t="inlineStr">
        <is>
          <t>https://www.oskarjacket.com/</t>
        </is>
      </c>
      <c r="C4017" s="1" t="n">
        <v>34237</v>
      </c>
      <c r="D4017" t="inlineStr">
        <is>
          <t>sitemap</t>
        </is>
      </c>
      <c r="E4017" t="inlineStr">
        <is>
          <t>2026-10-19</t>
        </is>
      </c>
      <c r="F4017" t="inlineStr">
        <is>
          <t>Fashion-only</t>
        </is>
      </c>
      <c r="G4017" t="inlineStr">
        <is>
          <t>Unisex</t>
        </is>
      </c>
      <c r="H4017" t="inlineStr">
        <is>
          <t>woocommerce</t>
        </is>
      </c>
      <c r="I4017" t="inlineStr">
        <is>
          <t>Small</t>
        </is>
      </c>
      <c r="J4017" t="inlineStr">
        <is>
          <t>Verified live (nav/sitemap clothing links)</t>
        </is>
      </c>
      <c r="K4017" t="inlineStr">
        <is>
          <t>https://www.oskarjacket.com/product-category/mens-jacket/</t>
        </is>
      </c>
      <c r="L4017" t="inlineStr">
        <is>
          <t>other</t>
        </is>
      </c>
    </row>
    <row r="4018">
      <c r="A4018" t="inlineStr">
        <is>
          <t>Oskar’s Boutique</t>
        </is>
      </c>
      <c r="B4018" t="inlineStr">
        <is>
          <t>https://oskarsboutique.com/</t>
        </is>
      </c>
      <c r="C4018" s="1" t="n">
        <v>1315</v>
      </c>
      <c r="D4018" t="inlineStr">
        <is>
          <t>sitemap</t>
        </is>
      </c>
      <c r="E4018" t="inlineStr">
        <is>
          <t>2026-10-19</t>
        </is>
      </c>
      <c r="F4018" t="inlineStr">
        <is>
          <t>Fashion-only</t>
        </is>
      </c>
      <c r="G4018" t="inlineStr">
        <is>
          <t>Women</t>
        </is>
      </c>
      <c r="H4018" t="inlineStr">
        <is>
          <t>shopify</t>
        </is>
      </c>
      <c r="I4018" t="inlineStr">
        <is>
          <t>Small</t>
        </is>
      </c>
      <c r="J4018" t="inlineStr">
        <is>
          <t>Verified live (products.json)</t>
        </is>
      </c>
      <c r="K4018" t="inlineStr">
        <is>
          <t>https://oskarsboutique.com/products.json?limit=250</t>
        </is>
      </c>
      <c r="L4018" t="inlineStr">
        <is>
          <t>shopify</t>
        </is>
      </c>
    </row>
    <row r="4019">
      <c r="A4019" t="inlineStr">
        <is>
          <t>Osmosis</t>
        </is>
      </c>
      <c r="B4019" t="inlineStr">
        <is>
          <t>https://shop.osmosis.org/</t>
        </is>
      </c>
      <c r="C4019" s="1" t="n">
        <v>33</v>
      </c>
      <c r="D4019" t="inlineStr">
        <is>
          <t>sitemap</t>
        </is>
      </c>
      <c r="E4019" t="inlineStr">
        <is>
          <t>2026-10-19</t>
        </is>
      </c>
      <c r="F4019" t="inlineStr">
        <is>
          <t>Has clothing section</t>
        </is>
      </c>
      <c r="G4019" t="inlineStr">
        <is>
          <t>Unspecified</t>
        </is>
      </c>
      <c r="H4019" t="inlineStr">
        <is>
          <t>shopify</t>
        </is>
      </c>
      <c r="I4019" t="inlineStr">
        <is>
          <t>Medium</t>
        </is>
      </c>
      <c r="J4019" t="inlineStr">
        <is>
          <t>Verified live (products.json)</t>
        </is>
      </c>
      <c r="K4019" t="inlineStr">
        <is>
          <t>https://shop.osmosis.org/products.json?limit=250</t>
        </is>
      </c>
      <c r="L4019" t="inlineStr">
        <is>
          <t>shopify</t>
        </is>
      </c>
    </row>
    <row r="4020">
      <c r="A4020" t="inlineStr">
        <is>
          <t>Ossine Work</t>
        </is>
      </c>
      <c r="B4020" t="inlineStr">
        <is>
          <t>https://ossinework.com/</t>
        </is>
      </c>
      <c r="C4020" s="1" t="n">
        <v>45719</v>
      </c>
      <c r="D4020" t="inlineStr">
        <is>
          <t>sitemap</t>
        </is>
      </c>
      <c r="E4020" t="inlineStr">
        <is>
          <t>2026-10-19</t>
        </is>
      </c>
      <c r="F4020" t="inlineStr">
        <is>
          <t>Fashion-only</t>
        </is>
      </c>
      <c r="G4020" t="inlineStr">
        <is>
          <t>Unisex</t>
        </is>
      </c>
      <c r="H4020" t="inlineStr">
        <is>
          <t>magento</t>
        </is>
      </c>
      <c r="I4020" t="inlineStr">
        <is>
          <t>Small</t>
        </is>
      </c>
      <c r="J4020" t="inlineStr">
        <is>
          <t>Verified live (nav/sitemap clothing links)</t>
        </is>
      </c>
      <c r="K4020" t="inlineStr">
        <is>
          <t>https://ossinework.com/apparel.html</t>
        </is>
      </c>
      <c r="L4020" t="inlineStr">
        <is>
          <t>other</t>
        </is>
      </c>
    </row>
    <row r="4021">
      <c r="A4021" t="inlineStr">
        <is>
          <t>Ostrem Racing</t>
        </is>
      </c>
      <c r="B4021" t="inlineStr">
        <is>
          <t>https://www.ostremracing.com/</t>
        </is>
      </c>
      <c r="C4021" s="1" t="n">
        <v>12</v>
      </c>
      <c r="D4021" t="inlineStr">
        <is>
          <t>sitemap</t>
        </is>
      </c>
      <c r="E4021" t="inlineStr">
        <is>
          <t>2026-10-19</t>
        </is>
      </c>
      <c r="F4021" t="inlineStr">
        <is>
          <t>Fashion-only</t>
        </is>
      </c>
      <c r="G4021" t="inlineStr">
        <is>
          <t>Unspecified</t>
        </is>
      </c>
      <c r="H4021" t="inlineStr">
        <is>
          <t>shopify</t>
        </is>
      </c>
      <c r="I4021" t="inlineStr">
        <is>
          <t>Small</t>
        </is>
      </c>
      <c r="J4021" t="inlineStr">
        <is>
          <t>Verified live (products.json)</t>
        </is>
      </c>
      <c r="K4021" t="inlineStr">
        <is>
          <t>https://www.ostremracing.com/products.json?limit=250</t>
        </is>
      </c>
      <c r="L4021" t="inlineStr">
        <is>
          <t>shopify</t>
        </is>
      </c>
    </row>
    <row r="4022">
      <c r="A4022" t="inlineStr">
        <is>
          <t>OTC Outdoors</t>
        </is>
      </c>
      <c r="B4022" t="inlineStr">
        <is>
          <t>https://otcoutdoors.com/</t>
        </is>
      </c>
      <c r="C4022" s="1" t="n">
        <v>37</v>
      </c>
      <c r="D4022" t="inlineStr">
        <is>
          <t>sitemap</t>
        </is>
      </c>
      <c r="E4022" t="inlineStr">
        <is>
          <t>2026-10-19</t>
        </is>
      </c>
      <c r="F4022" t="inlineStr">
        <is>
          <t>Has clothing section</t>
        </is>
      </c>
      <c r="G4022" t="inlineStr">
        <is>
          <t>Unspecified</t>
        </is>
      </c>
      <c r="H4022" t="inlineStr">
        <is>
          <t>shopify</t>
        </is>
      </c>
      <c r="I4022" t="inlineStr">
        <is>
          <t>Small</t>
        </is>
      </c>
      <c r="J4022" t="inlineStr">
        <is>
          <t>Verified live (products.json)</t>
        </is>
      </c>
      <c r="K4022" t="inlineStr">
        <is>
          <t>https://otcoutdoors.com/products.json?limit=250</t>
        </is>
      </c>
      <c r="L4022" t="inlineStr">
        <is>
          <t>shopify</t>
        </is>
      </c>
    </row>
    <row r="4023">
      <c r="A4023" t="inlineStr">
        <is>
          <t>OTC&amp;A</t>
        </is>
      </c>
      <c r="B4023" t="inlineStr">
        <is>
          <t>https://www.otcandapparel.com/</t>
        </is>
      </c>
      <c r="C4023" s="1" t="n">
        <v>515</v>
      </c>
      <c r="D4023" t="inlineStr">
        <is>
          <t>sitemap</t>
        </is>
      </c>
      <c r="E4023" t="inlineStr">
        <is>
          <t>2026-10-19</t>
        </is>
      </c>
      <c r="F4023" t="inlineStr">
        <is>
          <t>Has clothing section</t>
        </is>
      </c>
      <c r="G4023" t="inlineStr">
        <is>
          <t>Unisex</t>
        </is>
      </c>
      <c r="H4023" t="inlineStr">
        <is>
          <t>shopify</t>
        </is>
      </c>
      <c r="I4023" t="inlineStr">
        <is>
          <t>Small</t>
        </is>
      </c>
      <c r="J4023" t="inlineStr">
        <is>
          <t>Verified live (products.json)</t>
        </is>
      </c>
      <c r="K4023" t="inlineStr">
        <is>
          <t>https://www.otcandapparel.com/products.json?limit=250</t>
        </is>
      </c>
      <c r="L4023" t="inlineStr">
        <is>
          <t>shopify</t>
        </is>
      </c>
    </row>
    <row r="4024">
      <c r="A4024" t="inlineStr">
        <is>
          <t>oTZI Shirts</t>
        </is>
      </c>
      <c r="B4024" t="inlineStr">
        <is>
          <t>https://www.otzishirts.com/</t>
        </is>
      </c>
      <c r="C4024" s="1" t="n">
        <v>5991</v>
      </c>
      <c r="D4024" t="inlineStr">
        <is>
          <t>sitemap</t>
        </is>
      </c>
      <c r="E4024" t="inlineStr">
        <is>
          <t>2026-10-19</t>
        </is>
      </c>
      <c r="F4024" t="inlineStr">
        <is>
          <t>Has clothing section</t>
        </is>
      </c>
      <c r="G4024" t="inlineStr">
        <is>
          <t>Unisex</t>
        </is>
      </c>
      <c r="H4024" t="inlineStr">
        <is>
          <t>shopify</t>
        </is>
      </c>
      <c r="I4024" t="inlineStr">
        <is>
          <t>Small</t>
        </is>
      </c>
      <c r="J4024" t="inlineStr">
        <is>
          <t>Verified live (products.json)</t>
        </is>
      </c>
      <c r="K4024" t="inlineStr">
        <is>
          <t>https://www.otzishirts.com/products.json?limit=250</t>
        </is>
      </c>
      <c r="L4024" t="inlineStr">
        <is>
          <t>shopify</t>
        </is>
      </c>
    </row>
    <row r="4025">
      <c r="A4025" t="inlineStr">
        <is>
          <t>Our Fashion Garden - Find Yourself Through Style</t>
        </is>
      </c>
      <c r="B4025" t="inlineStr">
        <is>
          <t>https://ourfashiongarden.com/</t>
        </is>
      </c>
      <c r="C4025" s="1" t="n">
        <v>50</v>
      </c>
      <c r="D4025" t="inlineStr">
        <is>
          <t>sitemap</t>
        </is>
      </c>
      <c r="E4025" t="inlineStr">
        <is>
          <t>2026-10-19</t>
        </is>
      </c>
      <c r="F4025" t="inlineStr">
        <is>
          <t>Fashion-only</t>
        </is>
      </c>
      <c r="G4025" t="inlineStr">
        <is>
          <t>Unspecified</t>
        </is>
      </c>
      <c r="H4025" t="inlineStr">
        <is>
          <t>woocommerce</t>
        </is>
      </c>
      <c r="I4025" t="inlineStr">
        <is>
          <t>Small</t>
        </is>
      </c>
      <c r="J4025" t="inlineStr">
        <is>
          <t>Verified</t>
        </is>
      </c>
      <c r="K4025" t="inlineStr">
        <is>
          <t>https://ourfashiongarden.com/</t>
        </is>
      </c>
      <c r="L4025" t="inlineStr">
        <is>
          <t>discovery</t>
        </is>
      </c>
    </row>
    <row r="4026">
      <c r="A4026" t="inlineStr">
        <is>
          <t>Our Indigenous Traditions</t>
        </is>
      </c>
      <c r="B4026" t="inlineStr">
        <is>
          <t>https://oitclothing.com/</t>
        </is>
      </c>
      <c r="C4026" s="1" t="n">
        <v>435</v>
      </c>
      <c r="D4026" t="inlineStr">
        <is>
          <t>sitemap</t>
        </is>
      </c>
      <c r="E4026" t="inlineStr">
        <is>
          <t>2026-10-19</t>
        </is>
      </c>
      <c r="F4026" t="inlineStr">
        <is>
          <t>Fashion-only</t>
        </is>
      </c>
      <c r="G4026" t="inlineStr">
        <is>
          <t>Unisex</t>
        </is>
      </c>
      <c r="H4026" t="inlineStr">
        <is>
          <t>shopify</t>
        </is>
      </c>
      <c r="I4026" t="inlineStr">
        <is>
          <t>Small</t>
        </is>
      </c>
      <c r="J4026" t="inlineStr">
        <is>
          <t>Verified live (products.json)</t>
        </is>
      </c>
      <c r="K4026" t="inlineStr">
        <is>
          <t>https://oitclothing.com/products.json?limit=250</t>
        </is>
      </c>
      <c r="L4026" t="inlineStr">
        <is>
          <t>shopify</t>
        </is>
      </c>
    </row>
    <row r="4027">
      <c r="A4027" t="inlineStr">
        <is>
          <t>Ourland Outdoor</t>
        </is>
      </c>
      <c r="B4027" t="inlineStr">
        <is>
          <t>https://ourlandoutdoor.com/</t>
        </is>
      </c>
      <c r="C4027" s="1" t="n">
        <v>5393</v>
      </c>
      <c r="D4027" t="inlineStr">
        <is>
          <t>sitemap</t>
        </is>
      </c>
      <c r="E4027" t="inlineStr">
        <is>
          <t>2026-10-19</t>
        </is>
      </c>
      <c r="F4027" t="inlineStr">
        <is>
          <t>Has clothing section</t>
        </is>
      </c>
      <c r="G4027" t="inlineStr">
        <is>
          <t>Unisex</t>
        </is>
      </c>
      <c r="H4027" t="inlineStr">
        <is>
          <t>shopify</t>
        </is>
      </c>
      <c r="I4027" t="inlineStr">
        <is>
          <t>Small</t>
        </is>
      </c>
      <c r="J4027" t="inlineStr">
        <is>
          <t>Verified live (products.json)</t>
        </is>
      </c>
      <c r="K4027" t="inlineStr">
        <is>
          <t>https://ourlandoutdoor.com/products.json?limit=250</t>
        </is>
      </c>
      <c r="L4027" t="inlineStr">
        <is>
          <t>shopify</t>
        </is>
      </c>
    </row>
    <row r="4028">
      <c r="A4028" t="inlineStr">
        <is>
          <t>ours</t>
        </is>
      </c>
      <c r="B4028" t="inlineStr">
        <is>
          <t>https://oursgallery.com/</t>
        </is>
      </c>
      <c r="C4028" s="1" t="n">
        <v>140</v>
      </c>
      <c r="D4028" t="inlineStr">
        <is>
          <t>sitemap</t>
        </is>
      </c>
      <c r="E4028" t="inlineStr">
        <is>
          <t>2026-10-19</t>
        </is>
      </c>
      <c r="F4028" t="inlineStr">
        <is>
          <t>Fashion-only</t>
        </is>
      </c>
      <c r="G4028" t="inlineStr">
        <is>
          <t>Unspecified</t>
        </is>
      </c>
      <c r="H4028" t="inlineStr">
        <is>
          <t>shopify</t>
        </is>
      </c>
      <c r="I4028" t="inlineStr">
        <is>
          <t>Small</t>
        </is>
      </c>
      <c r="J4028" t="inlineStr">
        <is>
          <t>Verified live (products.json)</t>
        </is>
      </c>
      <c r="K4028" t="inlineStr">
        <is>
          <t>https://oursgallery.com/products.json?limit=250</t>
        </is>
      </c>
      <c r="L4028" t="inlineStr">
        <is>
          <t>shopify</t>
        </is>
      </c>
    </row>
    <row r="4029">
      <c r="A4029" t="inlineStr">
        <is>
          <t>Out Loud Shop</t>
        </is>
      </c>
      <c r="B4029" t="inlineStr">
        <is>
          <t>https://outloudshop.com/</t>
        </is>
      </c>
      <c r="C4029" s="1" t="n">
        <v>176</v>
      </c>
      <c r="D4029" t="inlineStr">
        <is>
          <t>sitemap</t>
        </is>
      </c>
      <c r="E4029" t="inlineStr">
        <is>
          <t>2026-10-19</t>
        </is>
      </c>
      <c r="F4029" t="inlineStr">
        <is>
          <t>Has clothing section</t>
        </is>
      </c>
      <c r="G4029" t="inlineStr">
        <is>
          <t>Unisex</t>
        </is>
      </c>
      <c r="H4029" t="inlineStr">
        <is>
          <t>shopify</t>
        </is>
      </c>
      <c r="I4029" t="inlineStr">
        <is>
          <t>Small</t>
        </is>
      </c>
      <c r="J4029" t="inlineStr">
        <is>
          <t>Verified live (products.json)</t>
        </is>
      </c>
      <c r="K4029" t="inlineStr">
        <is>
          <t>https://outloudshop.com/products.json?limit=250</t>
        </is>
      </c>
      <c r="L4029" t="inlineStr">
        <is>
          <t>shopify</t>
        </is>
      </c>
    </row>
    <row r="4030">
      <c r="A4030" t="inlineStr">
        <is>
          <t>Out of Print</t>
        </is>
      </c>
      <c r="B4030" t="inlineStr">
        <is>
          <t>https://outofprint.com/</t>
        </is>
      </c>
      <c r="C4030" s="1" t="n">
        <v>2484</v>
      </c>
      <c r="D4030" t="inlineStr">
        <is>
          <t>sitemap</t>
        </is>
      </c>
      <c r="E4030" t="inlineStr">
        <is>
          <t>2026-10-19</t>
        </is>
      </c>
      <c r="F4030" t="inlineStr">
        <is>
          <t>Fashion-only</t>
        </is>
      </c>
      <c r="G4030" t="inlineStr">
        <is>
          <t>Unisex</t>
        </is>
      </c>
      <c r="H4030" t="inlineStr">
        <is>
          <t>shopify</t>
        </is>
      </c>
      <c r="I4030" t="inlineStr">
        <is>
          <t>Small</t>
        </is>
      </c>
      <c r="J4030" t="inlineStr">
        <is>
          <t>Verified live (products.json)</t>
        </is>
      </c>
      <c r="K4030" t="inlineStr">
        <is>
          <t>https://outofprint.com/products.json?limit=250</t>
        </is>
      </c>
      <c r="L4030" t="inlineStr">
        <is>
          <t>shopify</t>
        </is>
      </c>
    </row>
    <row r="4031">
      <c r="A4031" t="inlineStr">
        <is>
          <t>Out of Town Clothing</t>
        </is>
      </c>
      <c r="B4031" t="inlineStr">
        <is>
          <t>https://outoftownclothing.com/</t>
        </is>
      </c>
      <c r="C4031" s="1" t="n">
        <v>5443</v>
      </c>
      <c r="D4031" t="inlineStr">
        <is>
          <t>sitemap</t>
        </is>
      </c>
      <c r="E4031" t="inlineStr">
        <is>
          <t>2026-10-19</t>
        </is>
      </c>
      <c r="F4031" t="inlineStr">
        <is>
          <t>Fashion-only</t>
        </is>
      </c>
      <c r="G4031" t="inlineStr">
        <is>
          <t>Women</t>
        </is>
      </c>
      <c r="H4031" t="inlineStr">
        <is>
          <t>shopify</t>
        </is>
      </c>
      <c r="I4031" t="inlineStr">
        <is>
          <t>Small</t>
        </is>
      </c>
      <c r="J4031" t="inlineStr">
        <is>
          <t>Verified live (products.json)</t>
        </is>
      </c>
      <c r="K4031" t="inlineStr">
        <is>
          <t>https://outoftownclothing.com/products.json?limit=250</t>
        </is>
      </c>
      <c r="L4031" t="inlineStr">
        <is>
          <t>shopify</t>
        </is>
      </c>
    </row>
    <row r="4032">
      <c r="A4032" t="inlineStr">
        <is>
          <t>Out on a Limb Boutique</t>
        </is>
      </c>
      <c r="B4032" t="inlineStr">
        <is>
          <t>https://www.outonalimbboutique.com/</t>
        </is>
      </c>
      <c r="C4032" s="1" t="n">
        <v>4873</v>
      </c>
      <c r="D4032" t="inlineStr">
        <is>
          <t>sitemap</t>
        </is>
      </c>
      <c r="E4032" t="inlineStr">
        <is>
          <t>2026-10-19</t>
        </is>
      </c>
      <c r="F4032" t="inlineStr">
        <is>
          <t>Has clothing section</t>
        </is>
      </c>
      <c r="G4032" t="inlineStr">
        <is>
          <t>Women</t>
        </is>
      </c>
      <c r="H4032" t="inlineStr">
        <is>
          <t>square</t>
        </is>
      </c>
      <c r="I4032" t="inlineStr">
        <is>
          <t>Small</t>
        </is>
      </c>
      <c r="J4032" t="inlineStr">
        <is>
          <t>Verified live (nav/sitemap clothing links)</t>
        </is>
      </c>
      <c r="K4032" t="inlineStr">
        <is>
          <t>https://www.outonalimbboutique.com/product/100-cotton-raw-edge-pocket-denim-pants/77RB3JDKQ4P6HA6CLBWWUCML</t>
        </is>
      </c>
      <c r="L4032" t="inlineStr">
        <is>
          <t>other</t>
        </is>
      </c>
    </row>
    <row r="4033">
      <c r="A4033" t="inlineStr">
        <is>
          <t>Out There Outfitters</t>
        </is>
      </c>
      <c r="B4033" t="inlineStr">
        <is>
          <t>https://outthereoutfitters.com/</t>
        </is>
      </c>
      <c r="C4033" s="1" t="n">
        <v>1309</v>
      </c>
      <c r="D4033" t="inlineStr">
        <is>
          <t>sitemap</t>
        </is>
      </c>
      <c r="E4033" t="inlineStr">
        <is>
          <t>2026-10-19</t>
        </is>
      </c>
      <c r="F4033" t="inlineStr">
        <is>
          <t>Has clothing section</t>
        </is>
      </c>
      <c r="G4033" t="inlineStr">
        <is>
          <t>Unisex</t>
        </is>
      </c>
      <c r="H4033" t="inlineStr">
        <is>
          <t>shopify</t>
        </is>
      </c>
      <c r="I4033" t="inlineStr">
        <is>
          <t>Small</t>
        </is>
      </c>
      <c r="J4033" t="inlineStr">
        <is>
          <t>Verified live (products.json)</t>
        </is>
      </c>
      <c r="K4033" t="inlineStr">
        <is>
          <t>https://outthereoutfitters.com/products.json?limit=250</t>
        </is>
      </c>
      <c r="L4033" t="inlineStr">
        <is>
          <t>shopify</t>
        </is>
      </c>
    </row>
    <row r="4034">
      <c r="A4034" t="inlineStr">
        <is>
          <t>Outback Toys</t>
        </is>
      </c>
      <c r="B4034" t="inlineStr">
        <is>
          <t>https://outbacktoys.com/</t>
        </is>
      </c>
      <c r="C4034" s="1" t="n">
        <v>9709</v>
      </c>
      <c r="D4034" t="inlineStr">
        <is>
          <t>sitemap</t>
        </is>
      </c>
      <c r="E4034" t="inlineStr">
        <is>
          <t>2026-10-19</t>
        </is>
      </c>
      <c r="F4034" t="inlineStr">
        <is>
          <t>Has clothing section</t>
        </is>
      </c>
      <c r="G4034" t="inlineStr">
        <is>
          <t>Unisex</t>
        </is>
      </c>
      <c r="H4034" t="inlineStr">
        <is>
          <t>shopify</t>
        </is>
      </c>
      <c r="I4034" t="inlineStr">
        <is>
          <t>Small</t>
        </is>
      </c>
      <c r="J4034" t="inlineStr">
        <is>
          <t>Verified live (products.json)</t>
        </is>
      </c>
      <c r="K4034" t="inlineStr">
        <is>
          <t>https://outbacktoys.com/products.json?limit=250</t>
        </is>
      </c>
      <c r="L4034" t="inlineStr">
        <is>
          <t>shopify</t>
        </is>
      </c>
    </row>
    <row r="4035">
      <c r="A4035" t="inlineStr">
        <is>
          <t>OutbackTrading.com</t>
        </is>
      </c>
      <c r="B4035" t="inlineStr">
        <is>
          <t>https://www.outbacktrading.com/</t>
        </is>
      </c>
      <c r="C4035" s="1" t="n">
        <v>886</v>
      </c>
      <c r="D4035" t="inlineStr">
        <is>
          <t>sitemap</t>
        </is>
      </c>
      <c r="E4035" t="inlineStr">
        <is>
          <t>2026-10-19</t>
        </is>
      </c>
      <c r="F4035" t="inlineStr">
        <is>
          <t>Fashion-only</t>
        </is>
      </c>
      <c r="G4035" t="inlineStr">
        <is>
          <t>Unisex</t>
        </is>
      </c>
      <c r="H4035" t="inlineStr">
        <is>
          <t>shopify</t>
        </is>
      </c>
      <c r="I4035" t="inlineStr">
        <is>
          <t>Small</t>
        </is>
      </c>
      <c r="J4035" t="inlineStr">
        <is>
          <t>Classified from stored evidence (live data unavailable)</t>
        </is>
      </c>
      <c r="K4035" t="inlineStr">
        <is>
          <t>https://www.outbacktrading.com/</t>
        </is>
      </c>
      <c r="L4035" t="inlineStr">
        <is>
          <t>shopify</t>
        </is>
      </c>
    </row>
    <row r="4036">
      <c r="A4036" t="inlineStr">
        <is>
          <t>Outcast USA</t>
        </is>
      </c>
      <c r="B4036" t="inlineStr">
        <is>
          <t>https://outcast-clothing.us/</t>
        </is>
      </c>
      <c r="C4036" s="1" t="n">
        <v>2261</v>
      </c>
      <c r="D4036" t="inlineStr">
        <is>
          <t>sitemap</t>
        </is>
      </c>
      <c r="E4036" t="inlineStr">
        <is>
          <t>2026-10-19</t>
        </is>
      </c>
      <c r="F4036" t="inlineStr">
        <is>
          <t>Fashion-only</t>
        </is>
      </c>
      <c r="G4036" t="inlineStr">
        <is>
          <t>Women</t>
        </is>
      </c>
      <c r="H4036" t="inlineStr">
        <is>
          <t>shopify</t>
        </is>
      </c>
      <c r="I4036" t="inlineStr">
        <is>
          <t>Small</t>
        </is>
      </c>
      <c r="J4036" t="inlineStr">
        <is>
          <t>Verified live (products.json)</t>
        </is>
      </c>
      <c r="K4036" t="inlineStr">
        <is>
          <t>https://outcast-clothing.us/products.json?limit=250</t>
        </is>
      </c>
      <c r="L4036" t="inlineStr">
        <is>
          <t>shopify</t>
        </is>
      </c>
    </row>
    <row r="4037">
      <c r="A4037" t="inlineStr">
        <is>
          <t>outcastautoworks</t>
        </is>
      </c>
      <c r="B4037" t="inlineStr">
        <is>
          <t>https://www.outcastautoworks.com/</t>
        </is>
      </c>
      <c r="C4037" s="1" t="n">
        <v>259</v>
      </c>
      <c r="D4037" t="inlineStr">
        <is>
          <t>sitemap</t>
        </is>
      </c>
      <c r="E4037" t="inlineStr">
        <is>
          <t>2026-10-19</t>
        </is>
      </c>
      <c r="F4037" t="inlineStr">
        <is>
          <t>Fashion-only</t>
        </is>
      </c>
      <c r="G4037" t="inlineStr">
        <is>
          <t>Unspecified</t>
        </is>
      </c>
      <c r="H4037" t="inlineStr">
        <is>
          <t>shopify</t>
        </is>
      </c>
      <c r="I4037" t="inlineStr">
        <is>
          <t>Small</t>
        </is>
      </c>
      <c r="J4037" t="inlineStr">
        <is>
          <t>Verified live (products.json)</t>
        </is>
      </c>
      <c r="K4037" t="inlineStr">
        <is>
          <t>https://www.outcastautoworks.com/products.json?limit=250</t>
        </is>
      </c>
      <c r="L4037" t="inlineStr">
        <is>
          <t>shopify</t>
        </is>
      </c>
    </row>
    <row r="4038">
      <c r="A4038" t="inlineStr">
        <is>
          <t>Outdoll</t>
        </is>
      </c>
      <c r="B4038" t="inlineStr">
        <is>
          <t>https://www.outdoll.com/</t>
        </is>
      </c>
      <c r="C4038" s="1" t="n">
        <v>341</v>
      </c>
      <c r="D4038" t="inlineStr">
        <is>
          <t>sitemap</t>
        </is>
      </c>
      <c r="E4038" t="inlineStr">
        <is>
          <t>2026-10-19</t>
        </is>
      </c>
      <c r="F4038" t="inlineStr">
        <is>
          <t>Has clothing section</t>
        </is>
      </c>
      <c r="G4038" t="inlineStr">
        <is>
          <t>Women</t>
        </is>
      </c>
      <c r="H4038" t="inlineStr">
        <is>
          <t>shopify</t>
        </is>
      </c>
      <c r="I4038" t="inlineStr">
        <is>
          <t>Small</t>
        </is>
      </c>
      <c r="J4038" t="inlineStr">
        <is>
          <t>Verified live (products.json)</t>
        </is>
      </c>
      <c r="K4038" t="inlineStr">
        <is>
          <t>https://www.outdoll.com/products.json?limit=250</t>
        </is>
      </c>
      <c r="L4038" t="inlineStr">
        <is>
          <t>shopify</t>
        </is>
      </c>
    </row>
    <row r="4039">
      <c r="A4039" t="inlineStr">
        <is>
          <t>Outdoor Equipped</t>
        </is>
      </c>
      <c r="B4039" t="inlineStr">
        <is>
          <t>https://www.outdoorequipped.com/</t>
        </is>
      </c>
      <c r="C4039" s="1" t="n">
        <v>2588</v>
      </c>
      <c r="D4039" t="inlineStr">
        <is>
          <t>sitemap</t>
        </is>
      </c>
      <c r="E4039" t="inlineStr">
        <is>
          <t>2026-10-19</t>
        </is>
      </c>
      <c r="F4039" t="inlineStr">
        <is>
          <t>Has clothing section</t>
        </is>
      </c>
      <c r="G4039" t="inlineStr">
        <is>
          <t>Unisex</t>
        </is>
      </c>
      <c r="H4039" t="inlineStr">
        <is>
          <t>shopify</t>
        </is>
      </c>
      <c r="I4039" t="inlineStr">
        <is>
          <t>Small</t>
        </is>
      </c>
      <c r="J4039" t="inlineStr">
        <is>
          <t>Verified live (products.json)</t>
        </is>
      </c>
      <c r="K4039" t="inlineStr">
        <is>
          <t>https://www.outdoorequipped.com/products.json?limit=250</t>
        </is>
      </c>
      <c r="L4039" t="inlineStr">
        <is>
          <t>shopify</t>
        </is>
      </c>
    </row>
    <row r="4040">
      <c r="A4040" t="inlineStr">
        <is>
          <t>Outdoor Gear Exchange</t>
        </is>
      </c>
      <c r="B4040" t="inlineStr">
        <is>
          <t>https://www.gearx.com/</t>
        </is>
      </c>
      <c r="C4040" s="1" t="n">
        <v>26567</v>
      </c>
      <c r="D4040" t="inlineStr">
        <is>
          <t>sitemap</t>
        </is>
      </c>
      <c r="E4040" t="inlineStr">
        <is>
          <t>2026-10-19</t>
        </is>
      </c>
      <c r="F4040" t="inlineStr">
        <is>
          <t>Fashion-only</t>
        </is>
      </c>
      <c r="G4040" t="inlineStr">
        <is>
          <t>Unisex</t>
        </is>
      </c>
      <c r="H4040" t="inlineStr">
        <is>
          <t>shopify</t>
        </is>
      </c>
      <c r="I4040" t="inlineStr">
        <is>
          <t>Small</t>
        </is>
      </c>
      <c r="J4040" t="inlineStr">
        <is>
          <t>Verified live (products.json)</t>
        </is>
      </c>
      <c r="K4040" t="inlineStr">
        <is>
          <t>https://www.gearx.com/products.json?limit=250</t>
        </is>
      </c>
      <c r="L4040" t="inlineStr">
        <is>
          <t>shopify</t>
        </is>
      </c>
    </row>
    <row r="4041">
      <c r="A4041" t="inlineStr">
        <is>
          <t>Outdoor Hunting Lab</t>
        </is>
      </c>
      <c r="B4041" t="inlineStr">
        <is>
          <t>https://outdoorhuntinglab.com/</t>
        </is>
      </c>
      <c r="C4041" s="1" t="n">
        <v>226</v>
      </c>
      <c r="D4041" t="inlineStr">
        <is>
          <t>sitemap</t>
        </is>
      </c>
      <c r="E4041" t="inlineStr">
        <is>
          <t>2026-10-19</t>
        </is>
      </c>
      <c r="F4041" t="inlineStr">
        <is>
          <t>Has clothing section</t>
        </is>
      </c>
      <c r="G4041" t="inlineStr">
        <is>
          <t>Unspecified</t>
        </is>
      </c>
      <c r="H4041" t="inlineStr">
        <is>
          <t>shopify</t>
        </is>
      </c>
      <c r="I4041" t="inlineStr">
        <is>
          <t>Small</t>
        </is>
      </c>
      <c r="J4041" t="inlineStr">
        <is>
          <t>Verified live (products.json)</t>
        </is>
      </c>
      <c r="K4041" t="inlineStr">
        <is>
          <t>https://outdoorhuntinglab.com/products.json?limit=250</t>
        </is>
      </c>
      <c r="L4041" t="inlineStr">
        <is>
          <t>shopify</t>
        </is>
      </c>
    </row>
    <row r="4042">
      <c r="A4042" t="inlineStr">
        <is>
          <t>Outdoor Research</t>
        </is>
      </c>
      <c r="B4042" t="inlineStr">
        <is>
          <t>https://www.outdoorresearch.com/</t>
        </is>
      </c>
      <c r="C4042" s="1" t="n">
        <v>2970</v>
      </c>
      <c r="D4042" t="inlineStr">
        <is>
          <t>sitemap</t>
        </is>
      </c>
      <c r="E4042" t="inlineStr">
        <is>
          <t>2026-10-19</t>
        </is>
      </c>
      <c r="F4042" t="inlineStr">
        <is>
          <t>Fashion-only</t>
        </is>
      </c>
      <c r="G4042" t="inlineStr">
        <is>
          <t>Unisex</t>
        </is>
      </c>
      <c r="H4042" t="inlineStr">
        <is>
          <t>shopify</t>
        </is>
      </c>
      <c r="I4042" t="inlineStr">
        <is>
          <t>Medium</t>
        </is>
      </c>
      <c r="J4042" t="inlineStr">
        <is>
          <t>Verified live (products.json)</t>
        </is>
      </c>
      <c r="K4042" t="inlineStr">
        <is>
          <t>https://www.outdoorresearch.com/products.json?limit=250</t>
        </is>
      </c>
      <c r="L4042" t="inlineStr">
        <is>
          <t>shopify</t>
        </is>
      </c>
    </row>
    <row r="4043">
      <c r="A4043" t="inlineStr">
        <is>
          <t>Outdoor School Shop</t>
        </is>
      </c>
      <c r="B4043" t="inlineStr">
        <is>
          <t>https://www.outdoorschoolshop.com/</t>
        </is>
      </c>
      <c r="C4043" s="1" t="n">
        <v>1927</v>
      </c>
      <c r="D4043" t="inlineStr">
        <is>
          <t>sitemap</t>
        </is>
      </c>
      <c r="E4043" t="inlineStr">
        <is>
          <t>2026-10-19</t>
        </is>
      </c>
      <c r="F4043" t="inlineStr">
        <is>
          <t>Has clothing section</t>
        </is>
      </c>
      <c r="G4043" t="inlineStr">
        <is>
          <t>Unspecified</t>
        </is>
      </c>
      <c r="H4043" t="inlineStr">
        <is>
          <t>shopify</t>
        </is>
      </c>
      <c r="I4043" t="inlineStr">
        <is>
          <t>Small</t>
        </is>
      </c>
      <c r="J4043" t="inlineStr">
        <is>
          <t>Verified live (products.json)</t>
        </is>
      </c>
      <c r="K4043" t="inlineStr">
        <is>
          <t>https://www.outdoorschoolshop.com/products.json?limit=250</t>
        </is>
      </c>
      <c r="L4043" t="inlineStr">
        <is>
          <t>shopify</t>
        </is>
      </c>
    </row>
    <row r="4044">
      <c r="A4044" t="inlineStr">
        <is>
          <t>Outdoor Voices</t>
        </is>
      </c>
      <c r="B4044" t="inlineStr">
        <is>
          <t>https://www.outdoorvoices.com/</t>
        </is>
      </c>
      <c r="C4044" s="1" t="n">
        <v>626</v>
      </c>
      <c r="D4044" t="inlineStr">
        <is>
          <t>sitemap</t>
        </is>
      </c>
      <c r="E4044" t="inlineStr">
        <is>
          <t>2026-10-19</t>
        </is>
      </c>
      <c r="F4044" t="inlineStr">
        <is>
          <t>Fashion-only</t>
        </is>
      </c>
      <c r="G4044" t="inlineStr">
        <is>
          <t>Unisex</t>
        </is>
      </c>
      <c r="H4044" t="inlineStr">
        <is>
          <t>shopify</t>
        </is>
      </c>
      <c r="I4044" t="inlineStr">
        <is>
          <t>Medium</t>
        </is>
      </c>
      <c r="J4044" t="inlineStr">
        <is>
          <t>Verified live (products.json)</t>
        </is>
      </c>
      <c r="K4044" t="inlineStr">
        <is>
          <t>https://www.outdoorvoices.com/products.json?limit=250</t>
        </is>
      </c>
      <c r="L4044" t="inlineStr">
        <is>
          <t>shopify</t>
        </is>
      </c>
    </row>
    <row r="4045">
      <c r="A4045" t="inlineStr">
        <is>
          <t>OutdoorVitals</t>
        </is>
      </c>
      <c r="B4045" t="inlineStr">
        <is>
          <t>https://outdoorvitals.com/</t>
        </is>
      </c>
      <c r="C4045" s="1" t="n">
        <v>804</v>
      </c>
      <c r="D4045" t="inlineStr">
        <is>
          <t>sitemap</t>
        </is>
      </c>
      <c r="E4045" t="inlineStr">
        <is>
          <t>2026-10-19</t>
        </is>
      </c>
      <c r="F4045" t="inlineStr">
        <is>
          <t>Has clothing section</t>
        </is>
      </c>
      <c r="G4045" t="inlineStr">
        <is>
          <t>Unisex</t>
        </is>
      </c>
      <c r="H4045" t="inlineStr">
        <is>
          <t>shopify</t>
        </is>
      </c>
      <c r="I4045" t="inlineStr">
        <is>
          <t>Small</t>
        </is>
      </c>
      <c r="J4045" t="inlineStr">
        <is>
          <t>Verified live (products.json)</t>
        </is>
      </c>
      <c r="K4045" t="inlineStr">
        <is>
          <t>https://outdoorvitals.com/products.json?limit=250</t>
        </is>
      </c>
      <c r="L4045" t="inlineStr">
        <is>
          <t>shopify</t>
        </is>
      </c>
    </row>
    <row r="4046">
      <c r="A4046" t="inlineStr">
        <is>
          <t>Outerknown</t>
        </is>
      </c>
      <c r="B4046" t="inlineStr">
        <is>
          <t>https://www.outerknown.com/</t>
        </is>
      </c>
      <c r="C4046" s="1" t="n">
        <v>6910</v>
      </c>
      <c r="D4046" t="inlineStr">
        <is>
          <t>sitemap</t>
        </is>
      </c>
      <c r="E4046" t="inlineStr">
        <is>
          <t>2026-10-19</t>
        </is>
      </c>
      <c r="F4046" t="inlineStr">
        <is>
          <t>Fashion-only</t>
        </is>
      </c>
      <c r="G4046" t="inlineStr">
        <is>
          <t>Unisex</t>
        </is>
      </c>
      <c r="H4046" t="inlineStr">
        <is>
          <t>shopify</t>
        </is>
      </c>
      <c r="I4046" t="inlineStr">
        <is>
          <t>Small</t>
        </is>
      </c>
      <c r="J4046" t="inlineStr">
        <is>
          <t>Verified live (products.json)</t>
        </is>
      </c>
      <c r="K4046" t="inlineStr">
        <is>
          <t>https://www.outerknown.com/products.json?limit=250</t>
        </is>
      </c>
      <c r="L4046" t="inlineStr">
        <is>
          <t>shopify</t>
        </is>
      </c>
    </row>
    <row r="4047">
      <c r="A4047" t="inlineStr">
        <is>
          <t>Outheback</t>
        </is>
      </c>
      <c r="B4047" t="inlineStr">
        <is>
          <t>https://outheback.com/</t>
        </is>
      </c>
      <c r="C4047" s="1" t="n">
        <v>95</v>
      </c>
      <c r="D4047" t="inlineStr">
        <is>
          <t>sitemap</t>
        </is>
      </c>
      <c r="E4047" t="inlineStr">
        <is>
          <t>2026-10-19</t>
        </is>
      </c>
      <c r="F4047" t="inlineStr">
        <is>
          <t>Fashion-only</t>
        </is>
      </c>
      <c r="G4047" t="inlineStr">
        <is>
          <t>Unisex</t>
        </is>
      </c>
      <c r="H4047" t="inlineStr">
        <is>
          <t>shopify</t>
        </is>
      </c>
      <c r="I4047" t="inlineStr">
        <is>
          <t>Small</t>
        </is>
      </c>
      <c r="J4047" t="inlineStr">
        <is>
          <t>Classified from stored evidence (live data unavailable)</t>
        </is>
      </c>
      <c r="K4047" t="inlineStr">
        <is>
          <t>https://outheback.com/</t>
        </is>
      </c>
      <c r="L4047" t="inlineStr">
        <is>
          <t>shopify</t>
        </is>
      </c>
    </row>
    <row r="4048">
      <c r="A4048" t="inlineStr">
        <is>
          <t>Outifits</t>
        </is>
      </c>
      <c r="B4048" t="inlineStr">
        <is>
          <t>https://outifits.com/</t>
        </is>
      </c>
      <c r="C4048" s="1" t="n">
        <v>831</v>
      </c>
      <c r="D4048" t="inlineStr">
        <is>
          <t>sitemap</t>
        </is>
      </c>
      <c r="E4048" t="inlineStr">
        <is>
          <t>2026-10-19</t>
        </is>
      </c>
      <c r="F4048" t="inlineStr">
        <is>
          <t>Fashion-only</t>
        </is>
      </c>
      <c r="G4048" t="inlineStr">
        <is>
          <t>Unisex</t>
        </is>
      </c>
      <c r="H4048" t="inlineStr">
        <is>
          <t>shopify</t>
        </is>
      </c>
      <c r="I4048" t="inlineStr">
        <is>
          <t>Small</t>
        </is>
      </c>
      <c r="J4048" t="inlineStr">
        <is>
          <t>Classified from stored evidence (live data unavailable)</t>
        </is>
      </c>
      <c r="K4048" t="inlineStr">
        <is>
          <t>https://outifits.com/</t>
        </is>
      </c>
      <c r="L4048" t="inlineStr">
        <is>
          <t>shopify</t>
        </is>
      </c>
    </row>
    <row r="4049">
      <c r="A4049" t="inlineStr">
        <is>
          <t>Outkast Merch Store</t>
        </is>
      </c>
      <c r="B4049" t="inlineStr">
        <is>
          <t>https://outkast.com/</t>
        </is>
      </c>
      <c r="C4049" s="1" t="n">
        <v>73</v>
      </c>
      <c r="D4049" t="inlineStr">
        <is>
          <t>sitemap</t>
        </is>
      </c>
      <c r="E4049" t="inlineStr">
        <is>
          <t>2026-10-19</t>
        </is>
      </c>
      <c r="F4049" t="inlineStr">
        <is>
          <t>Fashion-only</t>
        </is>
      </c>
      <c r="G4049" t="inlineStr">
        <is>
          <t>Unspecified</t>
        </is>
      </c>
      <c r="H4049" t="inlineStr">
        <is>
          <t>shopify</t>
        </is>
      </c>
      <c r="I4049" t="inlineStr">
        <is>
          <t>Small</t>
        </is>
      </c>
      <c r="J4049" t="inlineStr">
        <is>
          <t>Verified live (products.json)</t>
        </is>
      </c>
      <c r="K4049" t="inlineStr">
        <is>
          <t>https://outkast.com/products.json?limit=250</t>
        </is>
      </c>
      <c r="L4049" t="inlineStr">
        <is>
          <t>shopify</t>
        </is>
      </c>
    </row>
    <row r="4050">
      <c r="A4050" t="inlineStr">
        <is>
          <t>outkits.com</t>
        </is>
      </c>
      <c r="B4050" t="inlineStr">
        <is>
          <t>https://outkits.com/</t>
        </is>
      </c>
      <c r="C4050" s="1" t="n">
        <v>1695</v>
      </c>
      <c r="D4050" t="inlineStr">
        <is>
          <t>sitemap</t>
        </is>
      </c>
      <c r="E4050" t="inlineStr">
        <is>
          <t>2026-10-19</t>
        </is>
      </c>
      <c r="F4050" t="inlineStr">
        <is>
          <t>Has clothing section</t>
        </is>
      </c>
      <c r="G4050" t="inlineStr">
        <is>
          <t>Unspecified</t>
        </is>
      </c>
      <c r="H4050" t="inlineStr">
        <is>
          <t>shopify</t>
        </is>
      </c>
      <c r="I4050" t="inlineStr">
        <is>
          <t>Small</t>
        </is>
      </c>
      <c r="J4050" t="inlineStr">
        <is>
          <t>Verified live (products.json)</t>
        </is>
      </c>
      <c r="K4050" t="inlineStr">
        <is>
          <t>https://outkits.com/products.json?limit=250</t>
        </is>
      </c>
      <c r="L4050" t="inlineStr">
        <is>
          <t>shopify</t>
        </is>
      </c>
    </row>
    <row r="4051">
      <c r="A4051" t="inlineStr">
        <is>
          <t>Outlines Menswear LLC</t>
        </is>
      </c>
      <c r="B4051" t="inlineStr">
        <is>
          <t>https://www.outlinesmenswear.com/</t>
        </is>
      </c>
      <c r="C4051" s="1" t="n">
        <v>170</v>
      </c>
      <c r="D4051" t="inlineStr">
        <is>
          <t>sitemap</t>
        </is>
      </c>
      <c r="E4051" t="inlineStr">
        <is>
          <t>2026-10-19</t>
        </is>
      </c>
      <c r="F4051" t="inlineStr">
        <is>
          <t>Fashion-only</t>
        </is>
      </c>
      <c r="G4051" t="inlineStr">
        <is>
          <t>Men</t>
        </is>
      </c>
      <c r="H4051" t="inlineStr">
        <is>
          <t>ecwid</t>
        </is>
      </c>
      <c r="I4051" t="inlineStr">
        <is>
          <t>Small</t>
        </is>
      </c>
      <c r="J4051" t="inlineStr">
        <is>
          <t>Verified live (nav/sitemap clothing links)</t>
        </is>
      </c>
      <c r="K4051" t="inlineStr">
        <is>
          <t>https://www.outlinesmenswear.com/products</t>
        </is>
      </c>
      <c r="L4051" t="inlineStr">
        <is>
          <t>other</t>
        </is>
      </c>
    </row>
    <row r="4052">
      <c r="A4052" t="inlineStr">
        <is>
          <t>Outofthebluefestival</t>
        </is>
      </c>
      <c r="B4052" t="inlineStr">
        <is>
          <t>https://merch.outofthebluefestival.com/</t>
        </is>
      </c>
      <c r="C4052" s="1" t="n">
        <v>49</v>
      </c>
      <c r="D4052" t="inlineStr">
        <is>
          <t>sitemap</t>
        </is>
      </c>
      <c r="E4052" t="inlineStr">
        <is>
          <t>2026-10-19</t>
        </is>
      </c>
      <c r="F4052" t="inlineStr">
        <is>
          <t>Fashion-only</t>
        </is>
      </c>
      <c r="G4052" t="inlineStr">
        <is>
          <t>Unisex</t>
        </is>
      </c>
      <c r="H4052" t="inlineStr">
        <is>
          <t>shopify</t>
        </is>
      </c>
      <c r="I4052" t="inlineStr">
        <is>
          <t>Small</t>
        </is>
      </c>
      <c r="J4052" t="inlineStr">
        <is>
          <t>Verified live (products.json)</t>
        </is>
      </c>
      <c r="K4052" t="inlineStr">
        <is>
          <t>https://merch.outofthebluefestival.com/products.json?limit=250</t>
        </is>
      </c>
      <c r="L4052" t="inlineStr">
        <is>
          <t>shopify</t>
        </is>
      </c>
    </row>
    <row r="4053">
      <c r="A4053" t="inlineStr">
        <is>
          <t>OutOfTheBlueSwim</t>
        </is>
      </c>
      <c r="B4053" t="inlineStr">
        <is>
          <t>https://outoftheblueswim.com/</t>
        </is>
      </c>
      <c r="C4053" s="1" t="n">
        <v>343</v>
      </c>
      <c r="D4053" t="inlineStr">
        <is>
          <t>sitemap</t>
        </is>
      </c>
      <c r="E4053" t="inlineStr">
        <is>
          <t>2026-10-19</t>
        </is>
      </c>
      <c r="F4053" t="inlineStr">
        <is>
          <t>Has clothing section</t>
        </is>
      </c>
      <c r="G4053" t="inlineStr">
        <is>
          <t>Women</t>
        </is>
      </c>
      <c r="H4053" t="inlineStr">
        <is>
          <t>shopify</t>
        </is>
      </c>
      <c r="I4053" t="inlineStr">
        <is>
          <t>Small</t>
        </is>
      </c>
      <c r="J4053" t="inlineStr">
        <is>
          <t>Verified live (products.json)</t>
        </is>
      </c>
      <c r="K4053" t="inlineStr">
        <is>
          <t>https://outoftheblueswim.com/products.json?limit=250</t>
        </is>
      </c>
      <c r="L4053" t="inlineStr">
        <is>
          <t>shopify</t>
        </is>
      </c>
    </row>
    <row r="4054">
      <c r="A4054" t="inlineStr">
        <is>
          <t>Outsider.com</t>
        </is>
      </c>
      <c r="B4054" t="inlineStr">
        <is>
          <t>https://outsider.com/</t>
        </is>
      </c>
      <c r="C4054" s="1" t="n">
        <v>182</v>
      </c>
      <c r="D4054" t="inlineStr">
        <is>
          <t>sitemap</t>
        </is>
      </c>
      <c r="E4054" t="inlineStr">
        <is>
          <t>2026-10-19</t>
        </is>
      </c>
      <c r="F4054" t="inlineStr">
        <is>
          <t>Fashion-only</t>
        </is>
      </c>
      <c r="G4054" t="inlineStr">
        <is>
          <t>Unisex</t>
        </is>
      </c>
      <c r="H4054" t="inlineStr">
        <is>
          <t>shopify</t>
        </is>
      </c>
      <c r="I4054" t="inlineStr">
        <is>
          <t>Small</t>
        </is>
      </c>
      <c r="J4054" t="inlineStr">
        <is>
          <t>Classified from stored evidence (live data unavailable)</t>
        </is>
      </c>
      <c r="K4054" t="inlineStr">
        <is>
          <t>https://outsider.com/</t>
        </is>
      </c>
      <c r="L4054" t="inlineStr">
        <is>
          <t>shopify</t>
        </is>
      </c>
    </row>
    <row r="4055">
      <c r="A4055" t="inlineStr">
        <is>
          <t>OutWest Shop</t>
        </is>
      </c>
      <c r="B4055" t="inlineStr">
        <is>
          <t>https://www.outwestshop.com/</t>
        </is>
      </c>
      <c r="C4055" s="1" t="n">
        <v>880</v>
      </c>
      <c r="D4055" t="inlineStr">
        <is>
          <t>sitemap</t>
        </is>
      </c>
      <c r="E4055" t="inlineStr">
        <is>
          <t>2026-10-19</t>
        </is>
      </c>
      <c r="F4055" t="inlineStr">
        <is>
          <t>Fashion-only</t>
        </is>
      </c>
      <c r="G4055" t="inlineStr">
        <is>
          <t>Unisex</t>
        </is>
      </c>
      <c r="H4055" t="inlineStr">
        <is>
          <t>shopify</t>
        </is>
      </c>
      <c r="I4055" t="inlineStr">
        <is>
          <t>Small</t>
        </is>
      </c>
      <c r="J4055" t="inlineStr">
        <is>
          <t>Verified live (products.json)</t>
        </is>
      </c>
      <c r="K4055" t="inlineStr">
        <is>
          <t>https://www.outwestshop.com/products.json?limit=250</t>
        </is>
      </c>
      <c r="L4055" t="inlineStr">
        <is>
          <t>shopify</t>
        </is>
      </c>
    </row>
    <row r="4056">
      <c r="A4056" t="inlineStr">
        <is>
          <t>Over The Moon</t>
        </is>
      </c>
      <c r="B4056" t="inlineStr">
        <is>
          <t>https://www.otmboutique.com/</t>
        </is>
      </c>
      <c r="C4056" s="1" t="n">
        <v>72746</v>
      </c>
      <c r="D4056" t="inlineStr">
        <is>
          <t>sitemap</t>
        </is>
      </c>
      <c r="E4056" t="inlineStr">
        <is>
          <t>2026-10-19</t>
        </is>
      </c>
      <c r="F4056" t="inlineStr">
        <is>
          <t>Has clothing section</t>
        </is>
      </c>
      <c r="G4056" t="inlineStr">
        <is>
          <t>Unspecified</t>
        </is>
      </c>
      <c r="H4056" t="inlineStr">
        <is>
          <t>shopify</t>
        </is>
      </c>
      <c r="I4056" t="inlineStr">
        <is>
          <t>Small</t>
        </is>
      </c>
      <c r="J4056" t="inlineStr">
        <is>
          <t>Verified live (products.json)</t>
        </is>
      </c>
      <c r="K4056" t="inlineStr">
        <is>
          <t>https://www.otmboutique.com/products.json?limit=250</t>
        </is>
      </c>
      <c r="L4056" t="inlineStr">
        <is>
          <t>shopify</t>
        </is>
      </c>
    </row>
    <row r="4057">
      <c r="A4057" t="inlineStr">
        <is>
          <t>OVERBOARD</t>
        </is>
      </c>
      <c r="B4057" t="inlineStr">
        <is>
          <t>https://overboardbrand.com/</t>
        </is>
      </c>
      <c r="C4057" s="1" t="n">
        <v>118</v>
      </c>
      <c r="D4057" t="inlineStr">
        <is>
          <t>sitemap</t>
        </is>
      </c>
      <c r="E4057" t="inlineStr">
        <is>
          <t>2026-10-19</t>
        </is>
      </c>
      <c r="F4057" t="inlineStr">
        <is>
          <t>Has clothing section</t>
        </is>
      </c>
      <c r="G4057" t="inlineStr">
        <is>
          <t>Unisex</t>
        </is>
      </c>
      <c r="H4057" t="inlineStr">
        <is>
          <t>shopify</t>
        </is>
      </c>
      <c r="I4057" t="inlineStr">
        <is>
          <t>Small</t>
        </is>
      </c>
      <c r="J4057" t="inlineStr">
        <is>
          <t>Verified live (products.json)</t>
        </is>
      </c>
      <c r="K4057" t="inlineStr">
        <is>
          <t>https://overboardbrand.com/products.json?limit=250</t>
        </is>
      </c>
      <c r="L4057" t="inlineStr">
        <is>
          <t>shopify</t>
        </is>
      </c>
    </row>
    <row r="4058">
      <c r="A4058" t="inlineStr">
        <is>
          <t>Overlandbound</t>
        </is>
      </c>
      <c r="B4058" t="inlineStr">
        <is>
          <t>https://store.overlandbound.com/</t>
        </is>
      </c>
      <c r="C4058" s="1" t="n">
        <v>85</v>
      </c>
      <c r="D4058" t="inlineStr">
        <is>
          <t>sitemap</t>
        </is>
      </c>
      <c r="E4058" t="inlineStr">
        <is>
          <t>2026-10-19</t>
        </is>
      </c>
      <c r="F4058" t="inlineStr">
        <is>
          <t>Has clothing section</t>
        </is>
      </c>
      <c r="G4058" t="inlineStr">
        <is>
          <t>Unspecified</t>
        </is>
      </c>
      <c r="H4058" t="inlineStr">
        <is>
          <t>shopify</t>
        </is>
      </c>
      <c r="I4058" t="inlineStr">
        <is>
          <t>Small</t>
        </is>
      </c>
      <c r="J4058" t="inlineStr">
        <is>
          <t>Verified live (products.json)</t>
        </is>
      </c>
      <c r="K4058" t="inlineStr">
        <is>
          <t>https://store.overlandbound.com/products.json?limit=250</t>
        </is>
      </c>
      <c r="L4058" t="inlineStr">
        <is>
          <t>shopify</t>
        </is>
      </c>
    </row>
    <row r="4059">
      <c r="A4059" t="inlineStr">
        <is>
          <t>OVIS APPAREL</t>
        </is>
      </c>
      <c r="B4059" t="inlineStr">
        <is>
          <t>https://ovisapparel.com/</t>
        </is>
      </c>
      <c r="C4059" s="1" t="n">
        <v>110</v>
      </c>
      <c r="D4059" t="inlineStr">
        <is>
          <t>sitemap</t>
        </is>
      </c>
      <c r="E4059" t="inlineStr">
        <is>
          <t>2026-10-19</t>
        </is>
      </c>
      <c r="F4059" t="inlineStr">
        <is>
          <t>Fashion-only</t>
        </is>
      </c>
      <c r="G4059" t="inlineStr">
        <is>
          <t>Unspecified</t>
        </is>
      </c>
      <c r="H4059" t="inlineStr">
        <is>
          <t>shopify</t>
        </is>
      </c>
      <c r="I4059" t="inlineStr">
        <is>
          <t>Small</t>
        </is>
      </c>
      <c r="J4059" t="inlineStr">
        <is>
          <t>Verified live (products.json)</t>
        </is>
      </c>
      <c r="K4059" t="inlineStr">
        <is>
          <t>https://ovisapparel.com/products.json?limit=250</t>
        </is>
      </c>
      <c r="L4059" t="inlineStr">
        <is>
          <t>shopify</t>
        </is>
      </c>
    </row>
    <row r="4060">
      <c r="A4060" t="inlineStr">
        <is>
          <t>OW Collection</t>
        </is>
      </c>
      <c r="B4060" t="inlineStr">
        <is>
          <t>https://owcollection.com/</t>
        </is>
      </c>
      <c r="C4060" s="1" t="n">
        <v>5923</v>
      </c>
      <c r="D4060" t="inlineStr">
        <is>
          <t>sitemap (whole site, no market segment)</t>
        </is>
      </c>
      <c r="E4060" t="inlineStr">
        <is>
          <t>2026-10-19</t>
        </is>
      </c>
      <c r="F4060" t="inlineStr">
        <is>
          <t>Fashion-only</t>
        </is>
      </c>
      <c r="G4060" t="inlineStr">
        <is>
          <t>Women</t>
        </is>
      </c>
      <c r="H4060" t="inlineStr">
        <is>
          <t>shopify</t>
        </is>
      </c>
      <c r="I4060" t="inlineStr">
        <is>
          <t>Small</t>
        </is>
      </c>
      <c r="J4060" t="inlineStr">
        <is>
          <t>Verified live (products.json)</t>
        </is>
      </c>
      <c r="K4060" t="inlineStr">
        <is>
          <t>https://owcollection.com/products.json?limit=250</t>
        </is>
      </c>
      <c r="L4060" t="inlineStr">
        <is>
          <t>shopify</t>
        </is>
      </c>
    </row>
    <row r="4061">
      <c r="A4061" t="inlineStr">
        <is>
          <t>Owl N Wood</t>
        </is>
      </c>
      <c r="B4061" t="inlineStr">
        <is>
          <t>https://owlnwood.com/</t>
        </is>
      </c>
      <c r="C4061" s="1" t="n">
        <v>93</v>
      </c>
      <c r="D4061" t="inlineStr">
        <is>
          <t>sitemap</t>
        </is>
      </c>
      <c r="E4061" t="inlineStr">
        <is>
          <t>2026-10-19</t>
        </is>
      </c>
      <c r="F4061" t="inlineStr">
        <is>
          <t>Has clothing section</t>
        </is>
      </c>
      <c r="G4061" t="inlineStr">
        <is>
          <t>Unisex</t>
        </is>
      </c>
      <c r="H4061" t="inlineStr">
        <is>
          <t>shopify</t>
        </is>
      </c>
      <c r="I4061" t="inlineStr">
        <is>
          <t>Small</t>
        </is>
      </c>
      <c r="J4061" t="inlineStr">
        <is>
          <t>Verified live (products.json)</t>
        </is>
      </c>
      <c r="K4061" t="inlineStr">
        <is>
          <t>https://owlnwood.com/products.json?limit=250</t>
        </is>
      </c>
      <c r="L4061" t="inlineStr">
        <is>
          <t>shopify</t>
        </is>
      </c>
    </row>
    <row r="4062">
      <c r="A4062" t="inlineStr">
        <is>
          <t>OwlCrate</t>
        </is>
      </c>
      <c r="B4062" t="inlineStr">
        <is>
          <t>https://www.owlcrate.com/</t>
        </is>
      </c>
      <c r="C4062" s="1" t="n">
        <v>1570</v>
      </c>
      <c r="D4062" t="inlineStr">
        <is>
          <t>sitemap</t>
        </is>
      </c>
      <c r="E4062" t="inlineStr">
        <is>
          <t>2026-10-19</t>
        </is>
      </c>
      <c r="F4062" t="inlineStr">
        <is>
          <t>Has clothing section</t>
        </is>
      </c>
      <c r="G4062" t="inlineStr">
        <is>
          <t>Unspecified</t>
        </is>
      </c>
      <c r="H4062" t="inlineStr">
        <is>
          <t>shopify</t>
        </is>
      </c>
      <c r="I4062" t="inlineStr">
        <is>
          <t>Small</t>
        </is>
      </c>
      <c r="J4062" t="inlineStr">
        <is>
          <t>Verified live (products.json)</t>
        </is>
      </c>
      <c r="K4062" t="inlineStr">
        <is>
          <t>https://www.owlcrate.com/products.json?limit=250</t>
        </is>
      </c>
      <c r="L4062" t="inlineStr">
        <is>
          <t>shopify</t>
        </is>
      </c>
    </row>
    <row r="4063">
      <c r="A4063" t="inlineStr">
        <is>
          <t>Ownaj</t>
        </is>
      </c>
      <c r="B4063" t="inlineStr">
        <is>
          <t>https://www.ownaj.com/</t>
        </is>
      </c>
      <c r="C4063" s="1" t="n">
        <v>2011</v>
      </c>
      <c r="D4063" t="inlineStr">
        <is>
          <t>sitemap</t>
        </is>
      </c>
      <c r="E4063" t="inlineStr">
        <is>
          <t>2026-10-19</t>
        </is>
      </c>
      <c r="F4063" t="inlineStr">
        <is>
          <t>Has clothing section</t>
        </is>
      </c>
      <c r="G4063" t="inlineStr">
        <is>
          <t>Unspecified</t>
        </is>
      </c>
      <c r="H4063" t="inlineStr">
        <is>
          <t>shopify</t>
        </is>
      </c>
      <c r="I4063" t="inlineStr">
        <is>
          <t>Small</t>
        </is>
      </c>
      <c r="J4063" t="inlineStr">
        <is>
          <t>Verified live (products.json)</t>
        </is>
      </c>
      <c r="K4063" t="inlineStr">
        <is>
          <t>https://www.ownaj.com/products.json?limit=250</t>
        </is>
      </c>
      <c r="L4063" t="inlineStr">
        <is>
          <t>shopify</t>
        </is>
      </c>
    </row>
    <row r="4064">
      <c r="A4064" t="inlineStr">
        <is>
          <t>OXDX Clothing</t>
        </is>
      </c>
      <c r="B4064" t="inlineStr">
        <is>
          <t>https://www.oxdxclothing.com/</t>
        </is>
      </c>
      <c r="C4064" s="1" t="n">
        <v>99</v>
      </c>
      <c r="D4064" t="inlineStr">
        <is>
          <t>sitemap</t>
        </is>
      </c>
      <c r="E4064" t="inlineStr">
        <is>
          <t>2026-10-19</t>
        </is>
      </c>
      <c r="F4064" t="inlineStr">
        <is>
          <t>Fashion-only</t>
        </is>
      </c>
      <c r="G4064" t="inlineStr">
        <is>
          <t>Unisex</t>
        </is>
      </c>
      <c r="H4064" t="inlineStr">
        <is>
          <t>shopify</t>
        </is>
      </c>
      <c r="I4064" t="inlineStr">
        <is>
          <t>Small</t>
        </is>
      </c>
      <c r="J4064" t="inlineStr">
        <is>
          <t>Classified from stored evidence (live data unavailable)</t>
        </is>
      </c>
      <c r="K4064" t="inlineStr">
        <is>
          <t>https://www.oxdxclothing.com/</t>
        </is>
      </c>
      <c r="L4064" t="inlineStr">
        <is>
          <t>shopify</t>
        </is>
      </c>
    </row>
    <row r="4065">
      <c r="A4065" t="inlineStr">
        <is>
          <t>Oxford and Derby</t>
        </is>
      </c>
      <c r="B4065" t="inlineStr">
        <is>
          <t>https://oxfordandderby.com/</t>
        </is>
      </c>
      <c r="C4065" s="1" t="n">
        <v>353</v>
      </c>
      <c r="D4065" t="inlineStr">
        <is>
          <t>sitemap</t>
        </is>
      </c>
      <c r="E4065" t="inlineStr">
        <is>
          <t>2026-10-19</t>
        </is>
      </c>
      <c r="F4065" t="inlineStr">
        <is>
          <t>Fashion-only</t>
        </is>
      </c>
      <c r="G4065" t="inlineStr">
        <is>
          <t>Unisex</t>
        </is>
      </c>
      <c r="H4065" t="inlineStr">
        <is>
          <t>shopify</t>
        </is>
      </c>
      <c r="I4065" t="inlineStr">
        <is>
          <t>Small</t>
        </is>
      </c>
      <c r="J4065" t="inlineStr">
        <is>
          <t>Verified live (products.json)</t>
        </is>
      </c>
      <c r="K4065" t="inlineStr">
        <is>
          <t>https://oxfordandderby.com/products.json?limit=250</t>
        </is>
      </c>
      <c r="L4065" t="inlineStr">
        <is>
          <t>shopify</t>
        </is>
      </c>
    </row>
    <row r="4066">
      <c r="A4066" t="inlineStr">
        <is>
          <t>OZNICO</t>
        </is>
      </c>
      <c r="B4066" t="inlineStr">
        <is>
          <t>https://www.oznico.com/</t>
        </is>
      </c>
      <c r="C4066" s="1" t="n">
        <v>2124</v>
      </c>
      <c r="D4066" t="inlineStr">
        <is>
          <t>sitemap</t>
        </is>
      </c>
      <c r="E4066" t="inlineStr">
        <is>
          <t>2026-10-19</t>
        </is>
      </c>
      <c r="F4066" t="inlineStr">
        <is>
          <t>Has clothing section</t>
        </is>
      </c>
      <c r="G4066" t="inlineStr">
        <is>
          <t>Unisex</t>
        </is>
      </c>
      <c r="H4066" t="inlineStr">
        <is>
          <t>shopify</t>
        </is>
      </c>
      <c r="I4066" t="inlineStr">
        <is>
          <t>Small</t>
        </is>
      </c>
      <c r="J4066" t="inlineStr">
        <is>
          <t>Verified live (products.json)</t>
        </is>
      </c>
      <c r="K4066" t="inlineStr">
        <is>
          <t>https://www.oznico.com/products.json?limit=250</t>
        </is>
      </c>
      <c r="L4066" t="inlineStr">
        <is>
          <t>shopify</t>
        </is>
      </c>
    </row>
    <row r="4067">
      <c r="A4067" t="inlineStr">
        <is>
          <t>Ozone Gymnastics Apparel</t>
        </is>
      </c>
      <c r="B4067" t="inlineStr">
        <is>
          <t>https://ozoneleos.com/</t>
        </is>
      </c>
      <c r="C4067" s="1" t="n">
        <v>668</v>
      </c>
      <c r="D4067" t="inlineStr">
        <is>
          <t>sitemap</t>
        </is>
      </c>
      <c r="E4067" t="inlineStr">
        <is>
          <t>2026-10-19</t>
        </is>
      </c>
      <c r="F4067" t="inlineStr">
        <is>
          <t>Has clothing section</t>
        </is>
      </c>
      <c r="G4067" t="inlineStr">
        <is>
          <t>Unspecified</t>
        </is>
      </c>
      <c r="H4067" t="inlineStr">
        <is>
          <t>shopify</t>
        </is>
      </c>
      <c r="I4067" t="inlineStr">
        <is>
          <t>Small</t>
        </is>
      </c>
      <c r="J4067" t="inlineStr">
        <is>
          <t>Verified live (products.json)</t>
        </is>
      </c>
      <c r="K4067" t="inlineStr">
        <is>
          <t>https://ozoneleos.com/products.json?limit=250</t>
        </is>
      </c>
      <c r="L4067" t="inlineStr">
        <is>
          <t>shopify</t>
        </is>
      </c>
    </row>
    <row r="4068">
      <c r="A4068" t="inlineStr">
        <is>
          <t>Ozzy</t>
        </is>
      </c>
      <c r="B4068" t="inlineStr">
        <is>
          <t>https://store.ozzy.com/</t>
        </is>
      </c>
      <c r="C4068" s="1" t="n">
        <v>193</v>
      </c>
      <c r="D4068" t="inlineStr">
        <is>
          <t>sitemap</t>
        </is>
      </c>
      <c r="E4068" t="inlineStr">
        <is>
          <t>2026-10-19</t>
        </is>
      </c>
      <c r="F4068" t="inlineStr">
        <is>
          <t>Fashion-only</t>
        </is>
      </c>
      <c r="G4068" t="inlineStr">
        <is>
          <t>Unisex</t>
        </is>
      </c>
      <c r="H4068" t="inlineStr">
        <is>
          <t>shopify</t>
        </is>
      </c>
      <c r="I4068" t="inlineStr">
        <is>
          <t>Medium</t>
        </is>
      </c>
      <c r="J4068" t="inlineStr">
        <is>
          <t>Verified live (products.json)</t>
        </is>
      </c>
      <c r="K4068" t="inlineStr">
        <is>
          <t>https://store.ozzy.com/products.json?limit=250</t>
        </is>
      </c>
      <c r="L4068" t="inlineStr">
        <is>
          <t>shopify</t>
        </is>
      </c>
    </row>
    <row r="4069">
      <c r="A4069" t="inlineStr">
        <is>
          <t>p(doom) records US</t>
        </is>
      </c>
      <c r="B4069" t="inlineStr">
        <is>
          <t>https://pdoomrecords.com/</t>
        </is>
      </c>
      <c r="C4069" s="1" t="n">
        <v>181</v>
      </c>
      <c r="D4069" t="inlineStr">
        <is>
          <t>sitemap</t>
        </is>
      </c>
      <c r="E4069" t="inlineStr">
        <is>
          <t>2026-10-19</t>
        </is>
      </c>
      <c r="F4069" t="inlineStr">
        <is>
          <t>Has clothing section</t>
        </is>
      </c>
      <c r="G4069" t="inlineStr">
        <is>
          <t>Unspecified</t>
        </is>
      </c>
      <c r="H4069" t="inlineStr">
        <is>
          <t>shopify</t>
        </is>
      </c>
      <c r="I4069" t="inlineStr">
        <is>
          <t>Small</t>
        </is>
      </c>
      <c r="J4069" t="inlineStr">
        <is>
          <t>Verified live (products.json)</t>
        </is>
      </c>
      <c r="K4069" t="inlineStr">
        <is>
          <t>https://pdoomrecords.com/products.json?limit=250</t>
        </is>
      </c>
      <c r="L4069" t="inlineStr">
        <is>
          <t>shopify</t>
        </is>
      </c>
    </row>
    <row r="4070">
      <c r="A4070" t="inlineStr">
        <is>
          <t>P. Terry's</t>
        </is>
      </c>
      <c r="B4070" t="inlineStr">
        <is>
          <t>https://pterrys.com/</t>
        </is>
      </c>
      <c r="C4070" s="1" t="n">
        <v>209</v>
      </c>
      <c r="D4070" t="inlineStr">
        <is>
          <t>sitemap</t>
        </is>
      </c>
      <c r="E4070" t="inlineStr">
        <is>
          <t>2026-10-19</t>
        </is>
      </c>
      <c r="F4070" t="inlineStr">
        <is>
          <t>Fashion-only</t>
        </is>
      </c>
      <c r="G4070" t="inlineStr">
        <is>
          <t>Unspecified</t>
        </is>
      </c>
      <c r="H4070" t="inlineStr">
        <is>
          <t>woocommerce</t>
        </is>
      </c>
      <c r="I4070" t="inlineStr">
        <is>
          <t>Small</t>
        </is>
      </c>
      <c r="J4070" t="inlineStr">
        <is>
          <t>Verified live (nav/sitemap clothing links)</t>
        </is>
      </c>
      <c r="K4070" t="inlineStr">
        <is>
          <t>https://pterrys.com/product/pterrydactyl-adult-tee/</t>
        </is>
      </c>
      <c r="L4070" t="inlineStr">
        <is>
          <t>other</t>
        </is>
      </c>
    </row>
    <row r="4071">
      <c r="A4071" t="inlineStr">
        <is>
          <t>P.J. Salvage</t>
        </is>
      </c>
      <c r="B4071" t="inlineStr">
        <is>
          <t>https://www.pjsalvage.com/</t>
        </is>
      </c>
      <c r="C4071" s="1" t="n">
        <v>892</v>
      </c>
      <c r="D4071" t="inlineStr">
        <is>
          <t>sitemap</t>
        </is>
      </c>
      <c r="E4071" t="inlineStr">
        <is>
          <t>2026-10-19</t>
        </is>
      </c>
      <c r="F4071" t="inlineStr">
        <is>
          <t>Fashion-only</t>
        </is>
      </c>
      <c r="G4071" t="inlineStr">
        <is>
          <t>Unisex</t>
        </is>
      </c>
      <c r="H4071" t="inlineStr">
        <is>
          <t>shopify</t>
        </is>
      </c>
      <c r="I4071" t="inlineStr">
        <is>
          <t>Small</t>
        </is>
      </c>
      <c r="J4071" t="inlineStr">
        <is>
          <t>Verified live (products.json)</t>
        </is>
      </c>
      <c r="K4071" t="inlineStr">
        <is>
          <t>https://www.pjsalvage.com/products.json?limit=250</t>
        </is>
      </c>
      <c r="L4071" t="inlineStr">
        <is>
          <t>shopify</t>
        </is>
      </c>
    </row>
    <row r="4072">
      <c r="A4072" t="inlineStr">
        <is>
          <t>Pabst Blue Ribbon Store</t>
        </is>
      </c>
      <c r="B4072" t="inlineStr">
        <is>
          <t>https://www.pabstblueribbon.com/</t>
        </is>
      </c>
      <c r="C4072" s="1" t="n">
        <v>103</v>
      </c>
      <c r="D4072" t="inlineStr">
        <is>
          <t>sitemap</t>
        </is>
      </c>
      <c r="E4072" t="inlineStr">
        <is>
          <t>2026-10-19</t>
        </is>
      </c>
      <c r="F4072" t="inlineStr">
        <is>
          <t>Fashion-only</t>
        </is>
      </c>
      <c r="G4072" t="inlineStr">
        <is>
          <t>Unspecified</t>
        </is>
      </c>
      <c r="H4072" t="inlineStr">
        <is>
          <t>shopify</t>
        </is>
      </c>
      <c r="I4072" t="inlineStr">
        <is>
          <t>Small</t>
        </is>
      </c>
      <c r="J4072" t="inlineStr">
        <is>
          <t>Verified live (products.json)</t>
        </is>
      </c>
      <c r="K4072" t="inlineStr">
        <is>
          <t>https://www.pabstblueribbon.com/products.json?limit=250</t>
        </is>
      </c>
      <c r="L4072" t="inlineStr">
        <is>
          <t>shopify</t>
        </is>
      </c>
    </row>
    <row r="4073">
      <c r="A4073" t="inlineStr">
        <is>
          <t>PACCOM FILMS</t>
        </is>
      </c>
      <c r="B4073" t="inlineStr">
        <is>
          <t>https://www.paccomfilms.com/</t>
        </is>
      </c>
      <c r="C4073" s="1" t="n">
        <v>90</v>
      </c>
      <c r="D4073" t="inlineStr">
        <is>
          <t>sitemap</t>
        </is>
      </c>
      <c r="E4073" t="inlineStr">
        <is>
          <t>2026-10-19</t>
        </is>
      </c>
      <c r="F4073" t="inlineStr">
        <is>
          <t>Has clothing section</t>
        </is>
      </c>
      <c r="G4073" t="inlineStr">
        <is>
          <t>Unspecified</t>
        </is>
      </c>
      <c r="H4073" t="inlineStr">
        <is>
          <t>shopify</t>
        </is>
      </c>
      <c r="I4073" t="inlineStr">
        <is>
          <t>Small</t>
        </is>
      </c>
      <c r="J4073" t="inlineStr">
        <is>
          <t>Verified live (products.json)</t>
        </is>
      </c>
      <c r="K4073" t="inlineStr">
        <is>
          <t>https://www.paccomfilms.com/products.json?limit=250</t>
        </is>
      </c>
      <c r="L4073" t="inlineStr">
        <is>
          <t>shopify</t>
        </is>
      </c>
    </row>
    <row r="4074">
      <c r="A4074" t="inlineStr">
        <is>
          <t>Pacer Virtual Challenges</t>
        </is>
      </c>
      <c r="B4074" t="inlineStr">
        <is>
          <t>https://adventure.mypacer.com/</t>
        </is>
      </c>
      <c r="C4074" s="1" t="n">
        <v>717</v>
      </c>
      <c r="D4074" t="inlineStr">
        <is>
          <t>sitemap</t>
        </is>
      </c>
      <c r="E4074" t="inlineStr">
        <is>
          <t>2026-10-19</t>
        </is>
      </c>
      <c r="F4074" t="inlineStr">
        <is>
          <t>Has clothing section</t>
        </is>
      </c>
      <c r="G4074" t="inlineStr">
        <is>
          <t>Unisex</t>
        </is>
      </c>
      <c r="H4074" t="inlineStr">
        <is>
          <t>shopify</t>
        </is>
      </c>
      <c r="I4074" t="inlineStr">
        <is>
          <t>Medium</t>
        </is>
      </c>
      <c r="J4074" t="inlineStr">
        <is>
          <t>Verified live (products.json)</t>
        </is>
      </c>
      <c r="K4074" t="inlineStr">
        <is>
          <t>https://adventure.mypacer.com/products.json?limit=250</t>
        </is>
      </c>
      <c r="L4074" t="inlineStr">
        <is>
          <t>shopify</t>
        </is>
      </c>
    </row>
    <row r="4075">
      <c r="A4075" t="inlineStr">
        <is>
          <t>Pacers Running</t>
        </is>
      </c>
      <c r="B4075" t="inlineStr">
        <is>
          <t>https://runpacers.com/</t>
        </is>
      </c>
      <c r="C4075" s="1" t="n">
        <v>6686</v>
      </c>
      <c r="D4075" t="inlineStr">
        <is>
          <t>sitemap</t>
        </is>
      </c>
      <c r="E4075" t="inlineStr">
        <is>
          <t>2026-10-19</t>
        </is>
      </c>
      <c r="F4075" t="inlineStr">
        <is>
          <t>Has clothing section</t>
        </is>
      </c>
      <c r="G4075" t="inlineStr">
        <is>
          <t>Unisex</t>
        </is>
      </c>
      <c r="H4075" t="inlineStr">
        <is>
          <t>shopify</t>
        </is>
      </c>
      <c r="I4075" t="inlineStr">
        <is>
          <t>Small</t>
        </is>
      </c>
      <c r="J4075" t="inlineStr">
        <is>
          <t>Verified live (products.json)</t>
        </is>
      </c>
      <c r="K4075" t="inlineStr">
        <is>
          <t>https://runpacers.com/products.json?limit=250</t>
        </is>
      </c>
      <c r="L4075" t="inlineStr">
        <is>
          <t>shopify</t>
        </is>
      </c>
    </row>
    <row r="4076">
      <c r="A4076" t="inlineStr">
        <is>
          <t>Pacific &amp; Rose Textiles</t>
        </is>
      </c>
      <c r="B4076" t="inlineStr">
        <is>
          <t>https://pacificandrose.com/</t>
        </is>
      </c>
      <c r="C4076" s="1" t="n">
        <v>285</v>
      </c>
      <c r="D4076" t="inlineStr">
        <is>
          <t>sitemap</t>
        </is>
      </c>
      <c r="E4076" t="inlineStr">
        <is>
          <t>2026-10-19</t>
        </is>
      </c>
      <c r="F4076" t="inlineStr">
        <is>
          <t>Has clothing section</t>
        </is>
      </c>
      <c r="G4076" t="inlineStr">
        <is>
          <t>Women</t>
        </is>
      </c>
      <c r="H4076" t="inlineStr">
        <is>
          <t>shopify</t>
        </is>
      </c>
      <c r="I4076" t="inlineStr">
        <is>
          <t>Small</t>
        </is>
      </c>
      <c r="J4076" t="inlineStr">
        <is>
          <t>Verified live (products.json)</t>
        </is>
      </c>
      <c r="K4076" t="inlineStr">
        <is>
          <t>https://pacificandrose.com/products.json?limit=250</t>
        </is>
      </c>
      <c r="L4076" t="inlineStr">
        <is>
          <t>shopify</t>
        </is>
      </c>
    </row>
    <row r="4077">
      <c r="A4077" t="inlineStr">
        <is>
          <t>Pacific Coast Apparel</t>
        </is>
      </c>
      <c r="B4077" t="inlineStr">
        <is>
          <t>https://pacificcoastapparel.com/</t>
        </is>
      </c>
      <c r="C4077" s="1" t="n">
        <v>181</v>
      </c>
      <c r="D4077" t="inlineStr">
        <is>
          <t>sitemap</t>
        </is>
      </c>
      <c r="E4077" t="inlineStr">
        <is>
          <t>2026-10-19</t>
        </is>
      </c>
      <c r="F4077" t="inlineStr">
        <is>
          <t>Has clothing section</t>
        </is>
      </c>
      <c r="G4077" t="inlineStr">
        <is>
          <t>Unisex</t>
        </is>
      </c>
      <c r="H4077" t="inlineStr">
        <is>
          <t>shopify</t>
        </is>
      </c>
      <c r="I4077" t="inlineStr">
        <is>
          <t>Small</t>
        </is>
      </c>
      <c r="J4077" t="inlineStr">
        <is>
          <t>Verified live (products.json)</t>
        </is>
      </c>
      <c r="K4077" t="inlineStr">
        <is>
          <t>https://pacificcoastapparel.com/products.json?limit=250</t>
        </is>
      </c>
      <c r="L4077" t="inlineStr">
        <is>
          <t>shopify</t>
        </is>
      </c>
    </row>
    <row r="4078">
      <c r="A4078" t="inlineStr">
        <is>
          <t>Pacific Fly Fishers</t>
        </is>
      </c>
      <c r="B4078" t="inlineStr">
        <is>
          <t>https://pacificflyfishers.com/</t>
        </is>
      </c>
      <c r="C4078" s="1" t="n">
        <v>2820</v>
      </c>
      <c r="D4078" t="inlineStr">
        <is>
          <t>sitemap</t>
        </is>
      </c>
      <c r="E4078" t="inlineStr">
        <is>
          <t>2026-10-19</t>
        </is>
      </c>
      <c r="F4078" t="inlineStr">
        <is>
          <t>Has clothing section</t>
        </is>
      </c>
      <c r="G4078" t="inlineStr">
        <is>
          <t>Unspecified</t>
        </is>
      </c>
      <c r="H4078" t="inlineStr">
        <is>
          <t>shopify</t>
        </is>
      </c>
      <c r="I4078" t="inlineStr">
        <is>
          <t>Small</t>
        </is>
      </c>
      <c r="J4078" t="inlineStr">
        <is>
          <t>Verified live (products.json)</t>
        </is>
      </c>
      <c r="K4078" t="inlineStr">
        <is>
          <t>https://pacificflyfishers.com/products.json?limit=250</t>
        </is>
      </c>
      <c r="L4078" t="inlineStr">
        <is>
          <t>shopify</t>
        </is>
      </c>
    </row>
    <row r="4079">
      <c r="A4079" t="inlineStr">
        <is>
          <t>PACIFIC FREEDOM</t>
        </is>
      </c>
      <c r="B4079" t="inlineStr">
        <is>
          <t>https://pacificfreedom.shop/</t>
        </is>
      </c>
      <c r="C4079" s="1" t="n">
        <v>327</v>
      </c>
      <c r="D4079" t="inlineStr">
        <is>
          <t>sitemap</t>
        </is>
      </c>
      <c r="E4079" t="inlineStr">
        <is>
          <t>2026-10-19</t>
        </is>
      </c>
      <c r="F4079" t="inlineStr">
        <is>
          <t>Has clothing section</t>
        </is>
      </c>
      <c r="G4079" t="inlineStr">
        <is>
          <t>Unisex</t>
        </is>
      </c>
      <c r="H4079" t="inlineStr">
        <is>
          <t>shopify</t>
        </is>
      </c>
      <c r="I4079" t="inlineStr">
        <is>
          <t>Small</t>
        </is>
      </c>
      <c r="J4079" t="inlineStr">
        <is>
          <t>Verified live (products.json)</t>
        </is>
      </c>
      <c r="K4079" t="inlineStr">
        <is>
          <t>https://pacificfreedom.shop/products.json?limit=250</t>
        </is>
      </c>
      <c r="L4079" t="inlineStr">
        <is>
          <t>shopify</t>
        </is>
      </c>
    </row>
    <row r="4080">
      <c r="A4080" t="inlineStr">
        <is>
          <t>Pack Rat Outdoor Center</t>
        </is>
      </c>
      <c r="B4080" t="inlineStr">
        <is>
          <t>https://packratoc.com/</t>
        </is>
      </c>
      <c r="C4080" s="1" t="n">
        <v>389</v>
      </c>
      <c r="D4080" t="inlineStr">
        <is>
          <t>sitemap</t>
        </is>
      </c>
      <c r="E4080" t="inlineStr">
        <is>
          <t>2026-10-19</t>
        </is>
      </c>
      <c r="F4080" t="inlineStr">
        <is>
          <t>Has clothing section</t>
        </is>
      </c>
      <c r="G4080" t="inlineStr">
        <is>
          <t>Unisex</t>
        </is>
      </c>
      <c r="H4080" t="inlineStr">
        <is>
          <t>shopify</t>
        </is>
      </c>
      <c r="I4080" t="inlineStr">
        <is>
          <t>Small</t>
        </is>
      </c>
      <c r="J4080" t="inlineStr">
        <is>
          <t>Verified live (products.json)</t>
        </is>
      </c>
      <c r="K4080" t="inlineStr">
        <is>
          <t>https://packratoc.com/products.json?limit=250</t>
        </is>
      </c>
      <c r="L4080" t="inlineStr">
        <is>
          <t>shopify</t>
        </is>
      </c>
    </row>
    <row r="4081">
      <c r="A4081" t="inlineStr">
        <is>
          <t>PacoRogiene NYC LLC</t>
        </is>
      </c>
      <c r="B4081" t="inlineStr">
        <is>
          <t>https://www.pacorogiene.com/</t>
        </is>
      </c>
      <c r="C4081" s="1" t="n">
        <v>84</v>
      </c>
      <c r="D4081" t="inlineStr">
        <is>
          <t>sitemap</t>
        </is>
      </c>
      <c r="E4081" t="inlineStr">
        <is>
          <t>2026-10-19</t>
        </is>
      </c>
      <c r="F4081" t="inlineStr">
        <is>
          <t>Fashion-only</t>
        </is>
      </c>
      <c r="G4081" t="inlineStr">
        <is>
          <t>Unisex</t>
        </is>
      </c>
      <c r="H4081" t="inlineStr">
        <is>
          <t>shopify</t>
        </is>
      </c>
      <c r="I4081" t="inlineStr">
        <is>
          <t>Small</t>
        </is>
      </c>
      <c r="J4081" t="inlineStr">
        <is>
          <t>Verified live (products.json)</t>
        </is>
      </c>
      <c r="K4081" t="inlineStr">
        <is>
          <t>https://www.pacorogiene.com/products.json?limit=250</t>
        </is>
      </c>
      <c r="L4081" t="inlineStr">
        <is>
          <t>shopify</t>
        </is>
      </c>
    </row>
    <row r="4082">
      <c r="A4082" t="inlineStr">
        <is>
          <t>PacSun</t>
        </is>
      </c>
      <c r="B4082" t="inlineStr">
        <is>
          <t>https://www.pacsun.com/</t>
        </is>
      </c>
      <c r="C4082" s="1" t="n">
        <v>28392</v>
      </c>
      <c r="D4082" t="inlineStr">
        <is>
          <t>sitemap</t>
        </is>
      </c>
      <c r="E4082" t="inlineStr">
        <is>
          <t>2026-10-19</t>
        </is>
      </c>
      <c r="F4082" t="inlineStr">
        <is>
          <t>Fashion-only</t>
        </is>
      </c>
      <c r="G4082" t="inlineStr">
        <is>
          <t>Unisex</t>
        </is>
      </c>
      <c r="H4082" t="inlineStr">
        <is>
          <t>custom/unknown</t>
        </is>
      </c>
      <c r="I4082" t="inlineStr">
        <is>
          <t>Large</t>
        </is>
      </c>
      <c r="J4082" t="inlineStr">
        <is>
          <t>Known major – stored/known category (bot-walled or JS site; no bypass)</t>
        </is>
      </c>
      <c r="K4082" t="inlineStr">
        <is>
          <t>https://www.pacsun.com/</t>
        </is>
      </c>
      <c r="L4082" t="inlineStr">
        <is>
          <t>other</t>
        </is>
      </c>
    </row>
    <row r="4083">
      <c r="A4083" t="inlineStr">
        <is>
          <t>Pactimo</t>
        </is>
      </c>
      <c r="B4083" t="inlineStr">
        <is>
          <t>https://www.pactimo.com/</t>
        </is>
      </c>
      <c r="C4083" s="1" t="n">
        <v>3820</v>
      </c>
      <c r="D4083" t="inlineStr">
        <is>
          <t>sitemap</t>
        </is>
      </c>
      <c r="E4083" t="inlineStr">
        <is>
          <t>2026-10-19</t>
        </is>
      </c>
      <c r="F4083" t="inlineStr">
        <is>
          <t>Fashion-only</t>
        </is>
      </c>
      <c r="G4083" t="inlineStr">
        <is>
          <t>Unisex</t>
        </is>
      </c>
      <c r="H4083" t="inlineStr">
        <is>
          <t>shopify</t>
        </is>
      </c>
      <c r="I4083" t="inlineStr">
        <is>
          <t>Small</t>
        </is>
      </c>
      <c r="J4083" t="inlineStr">
        <is>
          <t>Verified live (products.json)</t>
        </is>
      </c>
      <c r="K4083" t="inlineStr">
        <is>
          <t>https://www.pactimo.com/products.json?limit=250</t>
        </is>
      </c>
      <c r="L4083" t="inlineStr">
        <is>
          <t>shopify</t>
        </is>
      </c>
    </row>
    <row r="4084">
      <c r="A4084" t="inlineStr">
        <is>
          <t>Paddle Bracket</t>
        </is>
      </c>
      <c r="B4084" t="inlineStr">
        <is>
          <t>https://paddlebracket.com/</t>
        </is>
      </c>
      <c r="C4084" s="1" t="n">
        <v>49</v>
      </c>
      <c r="D4084" t="inlineStr">
        <is>
          <t>sitemap</t>
        </is>
      </c>
      <c r="E4084" t="inlineStr">
        <is>
          <t>2026-10-19</t>
        </is>
      </c>
      <c r="F4084" t="inlineStr">
        <is>
          <t>Fashion-only</t>
        </is>
      </c>
      <c r="G4084" t="inlineStr">
        <is>
          <t>Unisex</t>
        </is>
      </c>
      <c r="H4084" t="inlineStr">
        <is>
          <t>shopify</t>
        </is>
      </c>
      <c r="I4084" t="inlineStr">
        <is>
          <t>Small</t>
        </is>
      </c>
      <c r="J4084" t="inlineStr">
        <is>
          <t>Verified live (products.json)</t>
        </is>
      </c>
      <c r="K4084" t="inlineStr">
        <is>
          <t>https://paddlebracket.com/products.json?limit=250</t>
        </is>
      </c>
      <c r="L4084" t="inlineStr">
        <is>
          <t>shopify</t>
        </is>
      </c>
    </row>
    <row r="4085">
      <c r="A4085" t="inlineStr">
        <is>
          <t>Paddle North</t>
        </is>
      </c>
      <c r="B4085" t="inlineStr">
        <is>
          <t>https://paddlenorth.com/</t>
        </is>
      </c>
      <c r="C4085" s="1" t="n">
        <v>651</v>
      </c>
      <c r="D4085" t="inlineStr">
        <is>
          <t>sitemap</t>
        </is>
      </c>
      <c r="E4085" t="inlineStr">
        <is>
          <t>2026-10-19</t>
        </is>
      </c>
      <c r="F4085" t="inlineStr">
        <is>
          <t>Has clothing section</t>
        </is>
      </c>
      <c r="G4085" t="inlineStr">
        <is>
          <t>Unisex</t>
        </is>
      </c>
      <c r="H4085" t="inlineStr">
        <is>
          <t>shopify</t>
        </is>
      </c>
      <c r="I4085" t="inlineStr">
        <is>
          <t>Small</t>
        </is>
      </c>
      <c r="J4085" t="inlineStr">
        <is>
          <t>Verified live (products.json)</t>
        </is>
      </c>
      <c r="K4085" t="inlineStr">
        <is>
          <t>https://paddlenorth.com/products.json?limit=250</t>
        </is>
      </c>
      <c r="L4085" t="inlineStr">
        <is>
          <t>shopify</t>
        </is>
      </c>
    </row>
    <row r="4086">
      <c r="A4086" t="inlineStr">
        <is>
          <t>Paddle Palace</t>
        </is>
      </c>
      <c r="B4086" t="inlineStr">
        <is>
          <t>https://www.paddlepalace.com/</t>
        </is>
      </c>
      <c r="C4086" s="1" t="n">
        <v>2163</v>
      </c>
      <c r="D4086" t="inlineStr">
        <is>
          <t>sitemap</t>
        </is>
      </c>
      <c r="E4086" t="inlineStr">
        <is>
          <t>2026-10-19</t>
        </is>
      </c>
      <c r="F4086" t="inlineStr">
        <is>
          <t>Has clothing section</t>
        </is>
      </c>
      <c r="G4086" t="inlineStr">
        <is>
          <t>Unspecified</t>
        </is>
      </c>
      <c r="H4086" t="inlineStr">
        <is>
          <t>shopify</t>
        </is>
      </c>
      <c r="I4086" t="inlineStr">
        <is>
          <t>Small</t>
        </is>
      </c>
      <c r="J4086" t="inlineStr">
        <is>
          <t>Verified live (products.json)</t>
        </is>
      </c>
      <c r="K4086" t="inlineStr">
        <is>
          <t>https://www.paddlepalace.com/products.json?limit=250</t>
        </is>
      </c>
      <c r="L4086" t="inlineStr">
        <is>
          <t>shopify</t>
        </is>
      </c>
    </row>
    <row r="4087">
      <c r="A4087" t="inlineStr">
        <is>
          <t>PaddleOn Pickleball Wares</t>
        </is>
      </c>
      <c r="B4087" t="inlineStr">
        <is>
          <t>https://paddleonpb.com/</t>
        </is>
      </c>
      <c r="C4087" s="1" t="n">
        <v>173</v>
      </c>
      <c r="D4087" t="inlineStr">
        <is>
          <t>sitemap</t>
        </is>
      </c>
      <c r="E4087" t="inlineStr">
        <is>
          <t>2026-10-19</t>
        </is>
      </c>
      <c r="F4087" t="inlineStr">
        <is>
          <t>Has clothing section</t>
        </is>
      </c>
      <c r="G4087" t="inlineStr">
        <is>
          <t>Unisex</t>
        </is>
      </c>
      <c r="H4087" t="inlineStr">
        <is>
          <t>shopify</t>
        </is>
      </c>
      <c r="I4087" t="inlineStr">
        <is>
          <t>Small</t>
        </is>
      </c>
      <c r="J4087" t="inlineStr">
        <is>
          <t>Verified live (products.json)</t>
        </is>
      </c>
      <c r="K4087" t="inlineStr">
        <is>
          <t>https://paddleonpb.com/products.json?limit=250</t>
        </is>
      </c>
      <c r="L4087" t="inlineStr">
        <is>
          <t>shopify</t>
        </is>
      </c>
    </row>
    <row r="4088">
      <c r="A4088" t="inlineStr">
        <is>
          <t>Pafa</t>
        </is>
      </c>
      <c r="B4088" t="inlineStr">
        <is>
          <t>https://store.pafa.org/</t>
        </is>
      </c>
      <c r="C4088" s="1" t="n">
        <v>410</v>
      </c>
      <c r="D4088" t="inlineStr">
        <is>
          <t>sitemap</t>
        </is>
      </c>
      <c r="E4088" t="inlineStr">
        <is>
          <t>2026-10-19</t>
        </is>
      </c>
      <c r="F4088" t="inlineStr">
        <is>
          <t>Has clothing section</t>
        </is>
      </c>
      <c r="G4088" t="inlineStr">
        <is>
          <t>Unisex</t>
        </is>
      </c>
      <c r="H4088" t="inlineStr">
        <is>
          <t>shopify</t>
        </is>
      </c>
      <c r="I4088" t="inlineStr">
        <is>
          <t>Small</t>
        </is>
      </c>
      <c r="J4088" t="inlineStr">
        <is>
          <t>Verified live (products.json)</t>
        </is>
      </c>
      <c r="K4088" t="inlineStr">
        <is>
          <t>https://store.pafa.org/products.json?limit=250</t>
        </is>
      </c>
      <c r="L4088" t="inlineStr">
        <is>
          <t>shopify</t>
        </is>
      </c>
    </row>
    <row r="4089">
      <c r="A4089" t="inlineStr">
        <is>
          <t>Page 6 Boutique</t>
        </is>
      </c>
      <c r="B4089" t="inlineStr">
        <is>
          <t>https://www.shoppage6.com/</t>
        </is>
      </c>
      <c r="C4089" s="1" t="n">
        <v>951</v>
      </c>
      <c r="D4089" t="inlineStr">
        <is>
          <t>sitemap</t>
        </is>
      </c>
      <c r="E4089" t="inlineStr">
        <is>
          <t>2026-10-19</t>
        </is>
      </c>
      <c r="F4089" t="inlineStr">
        <is>
          <t>Fashion-only</t>
        </is>
      </c>
      <c r="G4089" t="inlineStr">
        <is>
          <t>Women</t>
        </is>
      </c>
      <c r="H4089" t="inlineStr">
        <is>
          <t>shopify</t>
        </is>
      </c>
      <c r="I4089" t="inlineStr">
        <is>
          <t>Small</t>
        </is>
      </c>
      <c r="J4089" t="inlineStr">
        <is>
          <t>Verified live (products.json)</t>
        </is>
      </c>
      <c r="K4089" t="inlineStr">
        <is>
          <t>https://www.shoppage6.com/products.json?limit=250</t>
        </is>
      </c>
      <c r="L4089" t="inlineStr">
        <is>
          <t>shopify</t>
        </is>
      </c>
    </row>
    <row r="4090">
      <c r="A4090" t="inlineStr">
        <is>
          <t>Paige</t>
        </is>
      </c>
      <c r="B4090" t="inlineStr">
        <is>
          <t>https://shop.paige.com/</t>
        </is>
      </c>
      <c r="C4090" s="1" t="n">
        <v>1419</v>
      </c>
      <c r="D4090" t="inlineStr">
        <is>
          <t>sitemap</t>
        </is>
      </c>
      <c r="E4090" t="inlineStr">
        <is>
          <t>2026-10-19</t>
        </is>
      </c>
      <c r="F4090" t="inlineStr">
        <is>
          <t>Has clothing section</t>
        </is>
      </c>
      <c r="G4090" t="inlineStr">
        <is>
          <t>Unisex</t>
        </is>
      </c>
      <c r="H4090" t="inlineStr">
        <is>
          <t>shopify</t>
        </is>
      </c>
      <c r="I4090" t="inlineStr">
        <is>
          <t>Small</t>
        </is>
      </c>
      <c r="J4090" t="inlineStr">
        <is>
          <t>Verified live (products.json)</t>
        </is>
      </c>
      <c r="K4090" t="inlineStr">
        <is>
          <t>https://shop.paige.com/products.json?limit=250</t>
        </is>
      </c>
      <c r="L4090" t="inlineStr">
        <is>
          <t>shopify</t>
        </is>
      </c>
    </row>
    <row r="4091">
      <c r="A4091" t="inlineStr">
        <is>
          <t>Paisley Grace Boutique</t>
        </is>
      </c>
      <c r="B4091" t="inlineStr">
        <is>
          <t>https://paisleygraceboutique.com/</t>
        </is>
      </c>
      <c r="C4091" s="1" t="n">
        <v>4458</v>
      </c>
      <c r="D4091" t="inlineStr">
        <is>
          <t>sitemap</t>
        </is>
      </c>
      <c r="E4091" t="inlineStr">
        <is>
          <t>2026-10-19</t>
        </is>
      </c>
      <c r="F4091" t="inlineStr">
        <is>
          <t>Fashion-only</t>
        </is>
      </c>
      <c r="G4091" t="inlineStr">
        <is>
          <t>Women</t>
        </is>
      </c>
      <c r="H4091" t="inlineStr">
        <is>
          <t>shopify</t>
        </is>
      </c>
      <c r="I4091" t="inlineStr">
        <is>
          <t>Small</t>
        </is>
      </c>
      <c r="J4091" t="inlineStr">
        <is>
          <t>Verified</t>
        </is>
      </c>
      <c r="K4091" t="inlineStr">
        <is>
          <t>https://paisleygraceboutique.com/</t>
        </is>
      </c>
      <c r="L4091" t="inlineStr">
        <is>
          <t>discovery</t>
        </is>
      </c>
    </row>
    <row r="4092">
      <c r="A4092" t="inlineStr">
        <is>
          <t>Paiya</t>
        </is>
      </c>
      <c r="B4092" t="inlineStr">
        <is>
          <t>https://www.shop-paiya.com/</t>
        </is>
      </c>
      <c r="C4092" s="1" t="n">
        <v>179</v>
      </c>
      <c r="D4092" t="inlineStr">
        <is>
          <t>sitemap</t>
        </is>
      </c>
      <c r="E4092" t="inlineStr">
        <is>
          <t>2026-10-19</t>
        </is>
      </c>
      <c r="F4092" t="inlineStr">
        <is>
          <t>Fashion-only</t>
        </is>
      </c>
      <c r="G4092" t="inlineStr">
        <is>
          <t>Women</t>
        </is>
      </c>
      <c r="H4092" t="inlineStr">
        <is>
          <t>shopify</t>
        </is>
      </c>
      <c r="I4092" t="inlineStr">
        <is>
          <t>Small</t>
        </is>
      </c>
      <c r="J4092" t="inlineStr">
        <is>
          <t>Verified live (products.json)</t>
        </is>
      </c>
      <c r="K4092" t="inlineStr">
        <is>
          <t>https://www.shop-paiya.com/products.json?limit=250</t>
        </is>
      </c>
      <c r="L4092" t="inlineStr">
        <is>
          <t>shopify</t>
        </is>
      </c>
    </row>
    <row r="4093">
      <c r="A4093" t="inlineStr">
        <is>
          <t>Pajamagram</t>
        </is>
      </c>
      <c r="B4093" t="inlineStr">
        <is>
          <t>https://pajamagram.com/</t>
        </is>
      </c>
      <c r="C4093" s="1" t="n">
        <v>932</v>
      </c>
      <c r="D4093" t="inlineStr">
        <is>
          <t>sitemap</t>
        </is>
      </c>
      <c r="E4093" t="inlineStr">
        <is>
          <t>2026-10-19</t>
        </is>
      </c>
      <c r="F4093" t="inlineStr">
        <is>
          <t>Fashion-only</t>
        </is>
      </c>
      <c r="G4093" t="inlineStr">
        <is>
          <t>Unisex</t>
        </is>
      </c>
      <c r="H4093" t="inlineStr">
        <is>
          <t>shopify</t>
        </is>
      </c>
      <c r="I4093" t="inlineStr">
        <is>
          <t>Small</t>
        </is>
      </c>
      <c r="J4093" t="inlineStr">
        <is>
          <t>Verified live (products.json)</t>
        </is>
      </c>
      <c r="K4093" t="inlineStr">
        <is>
          <t>https://pajamagram.com/products.json?limit=250</t>
        </is>
      </c>
      <c r="L4093" t="inlineStr">
        <is>
          <t>shopify</t>
        </is>
      </c>
    </row>
    <row r="4094">
      <c r="A4094" t="inlineStr">
        <is>
          <t>Palmetto Moon</t>
        </is>
      </c>
      <c r="B4094" t="inlineStr">
        <is>
          <t>https://www.palmettomoononline.com/</t>
        </is>
      </c>
      <c r="C4094" s="1" t="n">
        <v>5331</v>
      </c>
      <c r="D4094" t="inlineStr">
        <is>
          <t>sitemap</t>
        </is>
      </c>
      <c r="E4094" t="inlineStr">
        <is>
          <t>2026-10-19</t>
        </is>
      </c>
      <c r="F4094" t="inlineStr">
        <is>
          <t>Fashion-only</t>
        </is>
      </c>
      <c r="G4094" t="inlineStr">
        <is>
          <t>Unisex</t>
        </is>
      </c>
      <c r="H4094" t="inlineStr">
        <is>
          <t>shopify</t>
        </is>
      </c>
      <c r="I4094" t="inlineStr">
        <is>
          <t>Small</t>
        </is>
      </c>
      <c r="J4094" t="inlineStr">
        <is>
          <t>Verified live (products.json)</t>
        </is>
      </c>
      <c r="K4094" t="inlineStr">
        <is>
          <t>https://www.palmettomoononline.com/products.json?limit=250</t>
        </is>
      </c>
      <c r="L4094" t="inlineStr">
        <is>
          <t>shopify</t>
        </is>
      </c>
    </row>
    <row r="4095">
      <c r="A4095" t="inlineStr">
        <is>
          <t>Paloma Clothing 6316 SW Capitol Hwy.Portland, OR 97239 (503) 246-3417 Monday-Sat</t>
        </is>
      </c>
      <c r="B4095" t="inlineStr">
        <is>
          <t>https://www.shoppalomaclothing.com/</t>
        </is>
      </c>
      <c r="C4095" s="1" t="n">
        <v>499</v>
      </c>
      <c r="D4095" t="inlineStr">
        <is>
          <t>sitemap</t>
        </is>
      </c>
      <c r="E4095" t="inlineStr">
        <is>
          <t>2026-10-19</t>
        </is>
      </c>
      <c r="F4095" t="inlineStr">
        <is>
          <t>Has clothing section</t>
        </is>
      </c>
      <c r="G4095" t="inlineStr">
        <is>
          <t>Unspecified</t>
        </is>
      </c>
      <c r="H4095" t="inlineStr">
        <is>
          <t>square</t>
        </is>
      </c>
      <c r="I4095" t="inlineStr">
        <is>
          <t>Small</t>
        </is>
      </c>
      <c r="J4095" t="inlineStr">
        <is>
          <t>Verified live (nav/sitemap clothing links)</t>
        </is>
      </c>
      <c r="K4095" t="inlineStr">
        <is>
          <t>https://www.shoppalomaclothing.com/clothing</t>
        </is>
      </c>
      <c r="L4095" t="inlineStr">
        <is>
          <t>other</t>
        </is>
      </c>
    </row>
    <row r="4096">
      <c r="A4096" t="inlineStr">
        <is>
          <t>Paloma Maria</t>
        </is>
      </c>
      <c r="B4096" t="inlineStr">
        <is>
          <t>https://bypalomamaria.com/</t>
        </is>
      </c>
      <c r="C4096" s="1" t="n">
        <v>47</v>
      </c>
      <c r="D4096" t="inlineStr">
        <is>
          <t>sitemap</t>
        </is>
      </c>
      <c r="E4096" t="inlineStr">
        <is>
          <t>2026-10-19</t>
        </is>
      </c>
      <c r="F4096" t="inlineStr">
        <is>
          <t>Fashion-only</t>
        </is>
      </c>
      <c r="G4096" t="inlineStr">
        <is>
          <t>Women</t>
        </is>
      </c>
      <c r="H4096" t="inlineStr">
        <is>
          <t>shopify</t>
        </is>
      </c>
      <c r="I4096" t="inlineStr">
        <is>
          <t>Small</t>
        </is>
      </c>
      <c r="J4096" t="inlineStr">
        <is>
          <t>Verified live (products.json)</t>
        </is>
      </c>
      <c r="K4096" t="inlineStr">
        <is>
          <t>https://bypalomamaria.com/products.json?limit=250</t>
        </is>
      </c>
      <c r="L4096" t="inlineStr">
        <is>
          <t>shopify</t>
        </is>
      </c>
    </row>
    <row r="4097">
      <c r="A4097" t="inlineStr">
        <is>
          <t>Panache Apparel</t>
        </is>
      </c>
      <c r="B4097" t="inlineStr">
        <is>
          <t>https://www.panacheapparels.com/</t>
        </is>
      </c>
      <c r="C4097" s="1" t="n">
        <v>631</v>
      </c>
      <c r="D4097" t="inlineStr">
        <is>
          <t>sitemap</t>
        </is>
      </c>
      <c r="E4097" t="inlineStr">
        <is>
          <t>2026-10-19</t>
        </is>
      </c>
      <c r="F4097" t="inlineStr">
        <is>
          <t>Has clothing section</t>
        </is>
      </c>
      <c r="G4097" t="inlineStr">
        <is>
          <t>Women</t>
        </is>
      </c>
      <c r="H4097" t="inlineStr">
        <is>
          <t>shopify</t>
        </is>
      </c>
      <c r="I4097" t="inlineStr">
        <is>
          <t>Small</t>
        </is>
      </c>
      <c r="J4097" t="inlineStr">
        <is>
          <t>Verified live (products.json)</t>
        </is>
      </c>
      <c r="K4097" t="inlineStr">
        <is>
          <t>https://www.panacheapparels.com/products.json?limit=250</t>
        </is>
      </c>
      <c r="L4097" t="inlineStr">
        <is>
          <t>shopify</t>
        </is>
      </c>
    </row>
    <row r="4098">
      <c r="A4098" t="inlineStr">
        <is>
          <t>Panache Apparel Collection</t>
        </is>
      </c>
      <c r="B4098" t="inlineStr">
        <is>
          <t>https://panache-collection.com/</t>
        </is>
      </c>
      <c r="C4098" s="1" t="n">
        <v>1709</v>
      </c>
      <c r="D4098" t="inlineStr">
        <is>
          <t>sitemap</t>
        </is>
      </c>
      <c r="E4098" t="inlineStr">
        <is>
          <t>2026-10-19</t>
        </is>
      </c>
      <c r="F4098" t="inlineStr">
        <is>
          <t>Fashion-only</t>
        </is>
      </c>
      <c r="G4098" t="inlineStr">
        <is>
          <t>Women</t>
        </is>
      </c>
      <c r="H4098" t="inlineStr">
        <is>
          <t>shopify</t>
        </is>
      </c>
      <c r="I4098" t="inlineStr">
        <is>
          <t>Small</t>
        </is>
      </c>
      <c r="J4098" t="inlineStr">
        <is>
          <t>Verified live (products.json)</t>
        </is>
      </c>
      <c r="K4098" t="inlineStr">
        <is>
          <t>https://panache-collection.com/products.json?limit=250</t>
        </is>
      </c>
      <c r="L4098" t="inlineStr">
        <is>
          <t>shopify</t>
        </is>
      </c>
    </row>
    <row r="4099">
      <c r="A4099" t="inlineStr">
        <is>
          <t>Panacheprose</t>
        </is>
      </c>
      <c r="B4099" t="inlineStr">
        <is>
          <t>https://panacheprose.com/</t>
        </is>
      </c>
      <c r="C4099" s="1" t="n">
        <v>105</v>
      </c>
      <c r="D4099" t="inlineStr">
        <is>
          <t>sitemap</t>
        </is>
      </c>
      <c r="E4099" t="inlineStr">
        <is>
          <t>2026-10-19</t>
        </is>
      </c>
      <c r="F4099" t="inlineStr">
        <is>
          <t>Fashion-only</t>
        </is>
      </c>
      <c r="G4099" t="inlineStr">
        <is>
          <t>Unisex</t>
        </is>
      </c>
      <c r="H4099" t="inlineStr">
        <is>
          <t>shopify</t>
        </is>
      </c>
      <c r="I4099" t="inlineStr">
        <is>
          <t>Small</t>
        </is>
      </c>
      <c r="J4099" t="inlineStr">
        <is>
          <t>Verified live (products.json)</t>
        </is>
      </c>
      <c r="K4099" t="inlineStr">
        <is>
          <t>https://panacheprose.com/products.json?limit=250</t>
        </is>
      </c>
      <c r="L4099" t="inlineStr">
        <is>
          <t>shopify</t>
        </is>
      </c>
    </row>
    <row r="4100">
      <c r="A4100" t="inlineStr">
        <is>
          <t>Pantheon Swag Store</t>
        </is>
      </c>
      <c r="B4100" t="inlineStr">
        <is>
          <t>https://swag.pantheon.io/</t>
        </is>
      </c>
      <c r="C4100" s="1" t="n">
        <v>48</v>
      </c>
      <c r="D4100" t="inlineStr">
        <is>
          <t>sitemap</t>
        </is>
      </c>
      <c r="E4100" t="inlineStr">
        <is>
          <t>2026-10-19</t>
        </is>
      </c>
      <c r="F4100" t="inlineStr">
        <is>
          <t>Has clothing section</t>
        </is>
      </c>
      <c r="G4100" t="inlineStr">
        <is>
          <t>Unspecified</t>
        </is>
      </c>
      <c r="H4100" t="inlineStr">
        <is>
          <t>shopify</t>
        </is>
      </c>
      <c r="I4100" t="inlineStr">
        <is>
          <t>Large</t>
        </is>
      </c>
      <c r="J4100" t="inlineStr">
        <is>
          <t>Verified live (products.json)</t>
        </is>
      </c>
      <c r="K4100" t="inlineStr">
        <is>
          <t>https://swag.pantheon.io/products.json?limit=250</t>
        </is>
      </c>
      <c r="L4100" t="inlineStr">
        <is>
          <t>shopify</t>
        </is>
      </c>
    </row>
    <row r="4101">
      <c r="A4101" t="inlineStr">
        <is>
          <t>Pants Store</t>
        </is>
      </c>
      <c r="B4101" t="inlineStr">
        <is>
          <t>https://pantsstore.com/</t>
        </is>
      </c>
      <c r="C4101" s="1" t="n">
        <v>4397</v>
      </c>
      <c r="D4101" t="inlineStr">
        <is>
          <t>sitemap</t>
        </is>
      </c>
      <c r="E4101" t="inlineStr">
        <is>
          <t>2026-10-19</t>
        </is>
      </c>
      <c r="F4101" t="inlineStr">
        <is>
          <t>Fashion-only</t>
        </is>
      </c>
      <c r="G4101" t="inlineStr">
        <is>
          <t>Unisex</t>
        </is>
      </c>
      <c r="H4101" t="inlineStr">
        <is>
          <t>shopify</t>
        </is>
      </c>
      <c r="I4101" t="inlineStr">
        <is>
          <t>Small</t>
        </is>
      </c>
      <c r="J4101" t="inlineStr">
        <is>
          <t>Verified live (products.json)</t>
        </is>
      </c>
      <c r="K4101" t="inlineStr">
        <is>
          <t>https://pantsstore.com/products.json?limit=250</t>
        </is>
      </c>
      <c r="L4101" t="inlineStr">
        <is>
          <t>shopify</t>
        </is>
      </c>
    </row>
    <row r="4102">
      <c r="A4102" t="inlineStr">
        <is>
          <t>Papa Roach</t>
        </is>
      </c>
      <c r="B4102" t="inlineStr">
        <is>
          <t>https://paparoachmerch.com/</t>
        </is>
      </c>
      <c r="C4102" s="1" t="n">
        <v>59</v>
      </c>
      <c r="D4102" t="inlineStr">
        <is>
          <t>sitemap</t>
        </is>
      </c>
      <c r="E4102" t="inlineStr">
        <is>
          <t>2026-10-19</t>
        </is>
      </c>
      <c r="F4102" t="inlineStr">
        <is>
          <t>Fashion-only</t>
        </is>
      </c>
      <c r="G4102" t="inlineStr">
        <is>
          <t>Unspecified</t>
        </is>
      </c>
      <c r="H4102" t="inlineStr">
        <is>
          <t>shopify</t>
        </is>
      </c>
      <c r="I4102" t="inlineStr">
        <is>
          <t>Small</t>
        </is>
      </c>
      <c r="J4102" t="inlineStr">
        <is>
          <t>Verified live (products.json)</t>
        </is>
      </c>
      <c r="K4102" t="inlineStr">
        <is>
          <t>https://paparoachmerch.com/products.json?limit=250</t>
        </is>
      </c>
      <c r="L4102" t="inlineStr">
        <is>
          <t>shopify</t>
        </is>
      </c>
    </row>
    <row r="4103">
      <c r="A4103" t="inlineStr">
        <is>
          <t>Pappyandharriets</t>
        </is>
      </c>
      <c r="B4103" t="inlineStr">
        <is>
          <t>https://shop.pappyandharriets.com/</t>
        </is>
      </c>
      <c r="C4103" s="1" t="n">
        <v>41</v>
      </c>
      <c r="D4103" t="inlineStr">
        <is>
          <t>sitemap</t>
        </is>
      </c>
      <c r="E4103" t="inlineStr">
        <is>
          <t>2026-10-19</t>
        </is>
      </c>
      <c r="F4103" t="inlineStr">
        <is>
          <t>Fashion-only</t>
        </is>
      </c>
      <c r="G4103" t="inlineStr">
        <is>
          <t>Unspecified</t>
        </is>
      </c>
      <c r="H4103" t="inlineStr">
        <is>
          <t>shopify</t>
        </is>
      </c>
      <c r="I4103" t="inlineStr">
        <is>
          <t>Small</t>
        </is>
      </c>
      <c r="J4103" t="inlineStr">
        <is>
          <t>Verified live (products.json)</t>
        </is>
      </c>
      <c r="K4103" t="inlineStr">
        <is>
          <t>https://shop.pappyandharriets.com/products.json?limit=250</t>
        </is>
      </c>
      <c r="L4103" t="inlineStr">
        <is>
          <t>shopify</t>
        </is>
      </c>
    </row>
    <row r="4104">
      <c r="A4104" t="inlineStr">
        <is>
          <t>Paragon Fitwear</t>
        </is>
      </c>
      <c r="B4104" t="inlineStr">
        <is>
          <t>https://www.paragonfitwear.com/</t>
        </is>
      </c>
      <c r="C4104" s="1" t="n">
        <v>1313</v>
      </c>
      <c r="D4104" t="inlineStr">
        <is>
          <t>sitemap</t>
        </is>
      </c>
      <c r="E4104" t="inlineStr">
        <is>
          <t>2026-10-19</t>
        </is>
      </c>
      <c r="F4104" t="inlineStr">
        <is>
          <t>Fashion-only</t>
        </is>
      </c>
      <c r="G4104" t="inlineStr">
        <is>
          <t>Unisex</t>
        </is>
      </c>
      <c r="H4104" t="inlineStr">
        <is>
          <t>shopify</t>
        </is>
      </c>
      <c r="I4104" t="inlineStr">
        <is>
          <t>Small</t>
        </is>
      </c>
      <c r="J4104" t="inlineStr">
        <is>
          <t>Verified live (products.json)</t>
        </is>
      </c>
      <c r="K4104" t="inlineStr">
        <is>
          <t>https://www.paragonfitwear.com/products.json?limit=250</t>
        </is>
      </c>
      <c r="L4104" t="inlineStr">
        <is>
          <t>shopify</t>
        </is>
      </c>
    </row>
    <row r="4105">
      <c r="A4105" t="inlineStr">
        <is>
          <t>Parallel</t>
        </is>
      </c>
      <c r="B4105" t="inlineStr">
        <is>
          <t>https://www.thisisparallel.store/</t>
        </is>
      </c>
      <c r="C4105" s="1" t="n">
        <v>2851</v>
      </c>
      <c r="D4105" t="inlineStr">
        <is>
          <t>sitemap</t>
        </is>
      </c>
      <c r="E4105" t="inlineStr">
        <is>
          <t>2026-10-19</t>
        </is>
      </c>
      <c r="F4105" t="inlineStr">
        <is>
          <t>Fashion-only</t>
        </is>
      </c>
      <c r="G4105" t="inlineStr">
        <is>
          <t>Men</t>
        </is>
      </c>
      <c r="H4105" t="inlineStr">
        <is>
          <t>shopify</t>
        </is>
      </c>
      <c r="I4105" t="inlineStr">
        <is>
          <t>Small</t>
        </is>
      </c>
      <c r="J4105" t="inlineStr">
        <is>
          <t>Verified live (products.json)</t>
        </is>
      </c>
      <c r="K4105" t="inlineStr">
        <is>
          <t>https://www.thisisparallel.store/products.json?limit=250</t>
        </is>
      </c>
      <c r="L4105" t="inlineStr">
        <is>
          <t>shopify</t>
        </is>
      </c>
    </row>
    <row r="4106">
      <c r="A4106" t="inlineStr">
        <is>
          <t>Paramount Outdoors</t>
        </is>
      </c>
      <c r="B4106" t="inlineStr">
        <is>
          <t>https://paramountoutdoors.com/</t>
        </is>
      </c>
      <c r="C4106" s="1" t="n">
        <v>250</v>
      </c>
      <c r="D4106" t="inlineStr">
        <is>
          <t>sitemap</t>
        </is>
      </c>
      <c r="E4106" t="inlineStr">
        <is>
          <t>2026-10-19</t>
        </is>
      </c>
      <c r="F4106" t="inlineStr">
        <is>
          <t>Has clothing section</t>
        </is>
      </c>
      <c r="G4106" t="inlineStr">
        <is>
          <t>Women</t>
        </is>
      </c>
      <c r="H4106" t="inlineStr">
        <is>
          <t>shopify</t>
        </is>
      </c>
      <c r="I4106" t="inlineStr">
        <is>
          <t>Small</t>
        </is>
      </c>
      <c r="J4106" t="inlineStr">
        <is>
          <t>Verified live (products.json)</t>
        </is>
      </c>
      <c r="K4106" t="inlineStr">
        <is>
          <t>https://paramountoutdoors.com/products.json?limit=250</t>
        </is>
      </c>
      <c r="L4106" t="inlineStr">
        <is>
          <t>shopify</t>
        </is>
      </c>
    </row>
    <row r="4107">
      <c r="A4107" t="inlineStr">
        <is>
          <t>Paramount Shop</t>
        </is>
      </c>
      <c r="B4107" t="inlineStr">
        <is>
          <t>https://www.paramountshop.com/</t>
        </is>
      </c>
      <c r="C4107" s="1" t="n">
        <v>742871</v>
      </c>
      <c r="D4107" t="inlineStr">
        <is>
          <t>sitemap</t>
        </is>
      </c>
      <c r="E4107" t="inlineStr">
        <is>
          <t>2026-10-19</t>
        </is>
      </c>
      <c r="F4107" t="inlineStr">
        <is>
          <t>Has clothing section</t>
        </is>
      </c>
      <c r="G4107" t="inlineStr">
        <is>
          <t>Unisex</t>
        </is>
      </c>
      <c r="H4107" t="inlineStr">
        <is>
          <t>shopify</t>
        </is>
      </c>
      <c r="I4107" t="inlineStr">
        <is>
          <t>Medium</t>
        </is>
      </c>
      <c r="J4107" t="inlineStr">
        <is>
          <t>Verified live (products.json)</t>
        </is>
      </c>
      <c r="K4107" t="inlineStr">
        <is>
          <t>https://www.paramountshop.com/products.json?limit=250</t>
        </is>
      </c>
      <c r="L4107" t="inlineStr">
        <is>
          <t>shopify</t>
        </is>
      </c>
    </row>
    <row r="4108">
      <c r="A4108" t="inlineStr">
        <is>
          <t>Paris Hilton</t>
        </is>
      </c>
      <c r="B4108" t="inlineStr">
        <is>
          <t>https://www.parishilton.com/</t>
        </is>
      </c>
      <c r="C4108" s="1" t="n">
        <v>284</v>
      </c>
      <c r="D4108" t="inlineStr">
        <is>
          <t>sitemap</t>
        </is>
      </c>
      <c r="E4108" t="inlineStr">
        <is>
          <t>2026-10-19</t>
        </is>
      </c>
      <c r="F4108" t="inlineStr">
        <is>
          <t>Fashion-only</t>
        </is>
      </c>
      <c r="G4108" t="inlineStr">
        <is>
          <t>Unisex</t>
        </is>
      </c>
      <c r="H4108" t="inlineStr">
        <is>
          <t>shopify</t>
        </is>
      </c>
      <c r="I4108" t="inlineStr">
        <is>
          <t>Small</t>
        </is>
      </c>
      <c r="J4108" t="inlineStr">
        <is>
          <t>Verified live (products.json)</t>
        </is>
      </c>
      <c r="K4108" t="inlineStr">
        <is>
          <t>https://www.parishilton.com/products.json?limit=250</t>
        </is>
      </c>
      <c r="L4108" t="inlineStr">
        <is>
          <t>shopify</t>
        </is>
      </c>
    </row>
    <row r="4109">
      <c r="A4109" t="inlineStr">
        <is>
          <t>Parish Ink</t>
        </is>
      </c>
      <c r="B4109" t="inlineStr">
        <is>
          <t>https://parishink.com/</t>
        </is>
      </c>
      <c r="C4109" s="1" t="n">
        <v>1355</v>
      </c>
      <c r="D4109" t="inlineStr">
        <is>
          <t>sitemap</t>
        </is>
      </c>
      <c r="E4109" t="inlineStr">
        <is>
          <t>2026-10-19</t>
        </is>
      </c>
      <c r="F4109" t="inlineStr">
        <is>
          <t>Fashion-only</t>
        </is>
      </c>
      <c r="G4109" t="inlineStr">
        <is>
          <t>Unisex</t>
        </is>
      </c>
      <c r="H4109" t="inlineStr">
        <is>
          <t>shopify</t>
        </is>
      </c>
      <c r="I4109" t="inlineStr">
        <is>
          <t>Small</t>
        </is>
      </c>
      <c r="J4109" t="inlineStr">
        <is>
          <t>Verified live (products.json)</t>
        </is>
      </c>
      <c r="K4109" t="inlineStr">
        <is>
          <t>https://parishink.com/products.json?limit=250</t>
        </is>
      </c>
      <c r="L4109" t="inlineStr">
        <is>
          <t>shopify</t>
        </is>
      </c>
    </row>
    <row r="4110">
      <c r="A4110" t="inlineStr">
        <is>
          <t>PARKE</t>
        </is>
      </c>
      <c r="B4110" t="inlineStr">
        <is>
          <t>https://parkeofficial.com/</t>
        </is>
      </c>
      <c r="C4110" s="1" t="n">
        <v>1371</v>
      </c>
      <c r="D4110" t="inlineStr">
        <is>
          <t>sitemap</t>
        </is>
      </c>
      <c r="E4110" t="inlineStr">
        <is>
          <t>2026-10-19</t>
        </is>
      </c>
      <c r="F4110" t="inlineStr">
        <is>
          <t>Fashion-only</t>
        </is>
      </c>
      <c r="G4110" t="inlineStr">
        <is>
          <t>Unisex</t>
        </is>
      </c>
      <c r="H4110" t="inlineStr">
        <is>
          <t>shopify</t>
        </is>
      </c>
      <c r="I4110" t="inlineStr">
        <is>
          <t>Medium</t>
        </is>
      </c>
      <c r="J4110" t="inlineStr">
        <is>
          <t>Verified live (products.json)</t>
        </is>
      </c>
      <c r="K4110" t="inlineStr">
        <is>
          <t>https://parkeofficial.com/products.json?limit=250</t>
        </is>
      </c>
      <c r="L4110" t="inlineStr">
        <is>
          <t>shopify</t>
        </is>
      </c>
    </row>
    <row r="4111">
      <c r="A4111" t="inlineStr">
        <is>
          <t>Parke &amp; Ronen</t>
        </is>
      </c>
      <c r="B4111" t="inlineStr">
        <is>
          <t>https://www.parkeandronen.com/</t>
        </is>
      </c>
      <c r="C4111" s="1" t="n">
        <v>1093</v>
      </c>
      <c r="D4111" t="inlineStr">
        <is>
          <t>sitemap</t>
        </is>
      </c>
      <c r="E4111" t="inlineStr">
        <is>
          <t>2026-10-19</t>
        </is>
      </c>
      <c r="F4111" t="inlineStr">
        <is>
          <t>Fashion-only</t>
        </is>
      </c>
      <c r="G4111" t="inlineStr">
        <is>
          <t>Men</t>
        </is>
      </c>
      <c r="H4111" t="inlineStr">
        <is>
          <t>shopify</t>
        </is>
      </c>
      <c r="I4111" t="inlineStr">
        <is>
          <t>Small</t>
        </is>
      </c>
      <c r="J4111" t="inlineStr">
        <is>
          <t>Verified live (products.json)</t>
        </is>
      </c>
      <c r="K4111" t="inlineStr">
        <is>
          <t>https://www.parkeandronen.com/products.json?limit=250</t>
        </is>
      </c>
      <c r="L4111" t="inlineStr">
        <is>
          <t>shopify</t>
        </is>
      </c>
    </row>
    <row r="4112">
      <c r="A4112" t="inlineStr">
        <is>
          <t>Parks and Landmarks</t>
        </is>
      </c>
      <c r="B4112" t="inlineStr">
        <is>
          <t>https://parksandlandmarks.shop/</t>
        </is>
      </c>
      <c r="C4112" s="1" t="n">
        <v>2264</v>
      </c>
      <c r="D4112" t="inlineStr">
        <is>
          <t>sitemap</t>
        </is>
      </c>
      <c r="E4112" t="inlineStr">
        <is>
          <t>2026-10-19</t>
        </is>
      </c>
      <c r="F4112" t="inlineStr">
        <is>
          <t>Fashion-only</t>
        </is>
      </c>
      <c r="G4112" t="inlineStr">
        <is>
          <t>Men</t>
        </is>
      </c>
      <c r="H4112" t="inlineStr">
        <is>
          <t>shopify</t>
        </is>
      </c>
      <c r="I4112" t="inlineStr">
        <is>
          <t>Small</t>
        </is>
      </c>
      <c r="J4112" t="inlineStr">
        <is>
          <t>Verified live (products.json)</t>
        </is>
      </c>
      <c r="K4112" t="inlineStr">
        <is>
          <t>https://parksandlandmarks.shop/products.json?limit=250</t>
        </is>
      </c>
      <c r="L4112" t="inlineStr">
        <is>
          <t>shopify</t>
        </is>
      </c>
    </row>
    <row r="4113">
      <c r="A4113" t="inlineStr">
        <is>
          <t>Parksconservancy</t>
        </is>
      </c>
      <c r="B4113" t="inlineStr">
        <is>
          <t>https://store.parksconservancy.org/</t>
        </is>
      </c>
      <c r="C4113" s="1" t="n">
        <v>622</v>
      </c>
      <c r="D4113" t="inlineStr">
        <is>
          <t>sitemap</t>
        </is>
      </c>
      <c r="E4113" t="inlineStr">
        <is>
          <t>2026-10-19</t>
        </is>
      </c>
      <c r="F4113" t="inlineStr">
        <is>
          <t>Has clothing section</t>
        </is>
      </c>
      <c r="G4113" t="inlineStr">
        <is>
          <t>Unspecified</t>
        </is>
      </c>
      <c r="H4113" t="inlineStr">
        <is>
          <t>shopify</t>
        </is>
      </c>
      <c r="I4113" t="inlineStr">
        <is>
          <t>Medium</t>
        </is>
      </c>
      <c r="J4113" t="inlineStr">
        <is>
          <t>Verified live (products.json)</t>
        </is>
      </c>
      <c r="K4113" t="inlineStr">
        <is>
          <t>https://store.parksconservancy.org/products.json?limit=250</t>
        </is>
      </c>
      <c r="L4113" t="inlineStr">
        <is>
          <t>shopify</t>
        </is>
      </c>
    </row>
    <row r="4114">
      <c r="A4114" t="inlineStr">
        <is>
          <t>Parley</t>
        </is>
      </c>
      <c r="B4114" t="inlineStr">
        <is>
          <t>https://shop.parley.tv/</t>
        </is>
      </c>
      <c r="C4114" s="1" t="n">
        <v>96</v>
      </c>
      <c r="D4114" t="inlineStr">
        <is>
          <t>sitemap</t>
        </is>
      </c>
      <c r="E4114" t="inlineStr">
        <is>
          <t>2026-10-19</t>
        </is>
      </c>
      <c r="F4114" t="inlineStr">
        <is>
          <t>Has clothing section</t>
        </is>
      </c>
      <c r="G4114" t="inlineStr">
        <is>
          <t>Unisex</t>
        </is>
      </c>
      <c r="H4114" t="inlineStr">
        <is>
          <t>shopify</t>
        </is>
      </c>
      <c r="I4114" t="inlineStr">
        <is>
          <t>Small</t>
        </is>
      </c>
      <c r="J4114" t="inlineStr">
        <is>
          <t>Verified live (products.json)</t>
        </is>
      </c>
      <c r="K4114" t="inlineStr">
        <is>
          <t>https://shop.parley.tv/products.json?limit=250</t>
        </is>
      </c>
      <c r="L4114" t="inlineStr">
        <is>
          <t>shopify</t>
        </is>
      </c>
    </row>
    <row r="4115">
      <c r="A4115" t="inlineStr">
        <is>
          <t>passdownthegown</t>
        </is>
      </c>
      <c r="B4115" t="inlineStr">
        <is>
          <t>https://www.passdownthegown.com/</t>
        </is>
      </c>
      <c r="C4115" s="1" t="n">
        <v>731</v>
      </c>
      <c r="D4115" t="inlineStr">
        <is>
          <t>sitemap</t>
        </is>
      </c>
      <c r="E4115" t="inlineStr">
        <is>
          <t>2026-10-19</t>
        </is>
      </c>
      <c r="F4115" t="inlineStr">
        <is>
          <t>Fashion-only</t>
        </is>
      </c>
      <c r="G4115" t="inlineStr">
        <is>
          <t>Women</t>
        </is>
      </c>
      <c r="H4115" t="inlineStr">
        <is>
          <t>squarespace</t>
        </is>
      </c>
      <c r="I4115" t="inlineStr">
        <is>
          <t>Small</t>
        </is>
      </c>
      <c r="J4115" t="inlineStr">
        <is>
          <t>Verified live (weak nav signal; stored fashion category)</t>
        </is>
      </c>
      <c r="K4115" t="inlineStr">
        <is>
          <t>https://www.passdownthegown.com/bring-to-your-school</t>
        </is>
      </c>
      <c r="L4115" t="inlineStr">
        <is>
          <t>other</t>
        </is>
      </c>
    </row>
    <row r="4116">
      <c r="A4116" t="inlineStr">
        <is>
          <t>Passementrie</t>
        </is>
      </c>
      <c r="B4116" t="inlineStr">
        <is>
          <t>https://ilovepassementrie.com/</t>
        </is>
      </c>
      <c r="C4116" s="1" t="n">
        <v>1032</v>
      </c>
      <c r="D4116" t="inlineStr">
        <is>
          <t>sitemap</t>
        </is>
      </c>
      <c r="E4116" t="inlineStr">
        <is>
          <t>2026-10-19</t>
        </is>
      </c>
      <c r="F4116" t="inlineStr">
        <is>
          <t>Fashion-only</t>
        </is>
      </c>
      <c r="G4116" t="inlineStr">
        <is>
          <t>Women</t>
        </is>
      </c>
      <c r="H4116" t="inlineStr">
        <is>
          <t>shopify</t>
        </is>
      </c>
      <c r="I4116" t="inlineStr">
        <is>
          <t>Small</t>
        </is>
      </c>
      <c r="J4116" t="inlineStr">
        <is>
          <t>Verified live (products.json)</t>
        </is>
      </c>
      <c r="K4116" t="inlineStr">
        <is>
          <t>https://ilovepassementrie.com/products.json?limit=250</t>
        </is>
      </c>
      <c r="L4116" t="inlineStr">
        <is>
          <t>shopify</t>
        </is>
      </c>
    </row>
    <row r="4117">
      <c r="A4117" t="inlineStr">
        <is>
          <t>PAT McGRATH LABS</t>
        </is>
      </c>
      <c r="B4117" t="inlineStr">
        <is>
          <t>https://www.patmcgrath.com/</t>
        </is>
      </c>
      <c r="C4117" s="1" t="n">
        <v>471</v>
      </c>
      <c r="D4117" t="inlineStr">
        <is>
          <t>sitemap</t>
        </is>
      </c>
      <c r="E4117" t="inlineStr">
        <is>
          <t>2026-10-19</t>
        </is>
      </c>
      <c r="F4117" t="inlineStr">
        <is>
          <t>Has clothing section</t>
        </is>
      </c>
      <c r="G4117" t="inlineStr">
        <is>
          <t>Unspecified</t>
        </is>
      </c>
      <c r="H4117" t="inlineStr">
        <is>
          <t>shopify</t>
        </is>
      </c>
      <c r="I4117" t="inlineStr">
        <is>
          <t>Small</t>
        </is>
      </c>
      <c r="J4117" t="inlineStr">
        <is>
          <t>Verified live (products.json)</t>
        </is>
      </c>
      <c r="K4117" t="inlineStr">
        <is>
          <t>https://www.patmcgrath.com/products.json?limit=250</t>
        </is>
      </c>
      <c r="L4117" t="inlineStr">
        <is>
          <t>shopify</t>
        </is>
      </c>
    </row>
    <row r="4118">
      <c r="A4118" t="inlineStr">
        <is>
          <t>Patrick James</t>
        </is>
      </c>
      <c r="B4118" t="inlineStr">
        <is>
          <t>https://patrickjames.com/</t>
        </is>
      </c>
      <c r="C4118" s="1" t="n">
        <v>1388</v>
      </c>
      <c r="D4118" t="inlineStr">
        <is>
          <t>sitemap</t>
        </is>
      </c>
      <c r="E4118" t="inlineStr">
        <is>
          <t>2026-10-19</t>
        </is>
      </c>
      <c r="F4118" t="inlineStr">
        <is>
          <t>Fashion-only</t>
        </is>
      </c>
      <c r="G4118" t="inlineStr">
        <is>
          <t>Women</t>
        </is>
      </c>
      <c r="H4118" t="inlineStr">
        <is>
          <t>shopify</t>
        </is>
      </c>
      <c r="I4118" t="inlineStr">
        <is>
          <t>Small</t>
        </is>
      </c>
      <c r="J4118" t="inlineStr">
        <is>
          <t>Verified live (products.json)</t>
        </is>
      </c>
      <c r="K4118" t="inlineStr">
        <is>
          <t>https://patrickjames.com/products.json?limit=250</t>
        </is>
      </c>
      <c r="L4118" t="inlineStr">
        <is>
          <t>shopify</t>
        </is>
      </c>
    </row>
    <row r="4119">
      <c r="A4119" t="inlineStr">
        <is>
          <t>Patriot Crew</t>
        </is>
      </c>
      <c r="B4119" t="inlineStr">
        <is>
          <t>https://patriotcrew.co/</t>
        </is>
      </c>
      <c r="C4119" s="1" t="n">
        <v>173</v>
      </c>
      <c r="D4119" t="inlineStr">
        <is>
          <t>sitemap</t>
        </is>
      </c>
      <c r="E4119" t="inlineStr">
        <is>
          <t>2026-10-19</t>
        </is>
      </c>
      <c r="F4119" t="inlineStr">
        <is>
          <t>Fashion-only</t>
        </is>
      </c>
      <c r="G4119" t="inlineStr">
        <is>
          <t>Unisex</t>
        </is>
      </c>
      <c r="H4119" t="inlineStr">
        <is>
          <t>shopify</t>
        </is>
      </c>
      <c r="I4119" t="inlineStr">
        <is>
          <t>Small</t>
        </is>
      </c>
      <c r="J4119" t="inlineStr">
        <is>
          <t>Verified live (products.json)</t>
        </is>
      </c>
      <c r="K4119" t="inlineStr">
        <is>
          <t>https://patriotcrew.co/products.json?limit=250</t>
        </is>
      </c>
      <c r="L4119" t="inlineStr">
        <is>
          <t>shopify</t>
        </is>
      </c>
    </row>
    <row r="4120">
      <c r="A4120" t="inlineStr">
        <is>
          <t>Patrizia Pepe</t>
        </is>
      </c>
      <c r="B4120" t="inlineStr">
        <is>
          <t>https://www.patriziapepe.com/us/</t>
        </is>
      </c>
      <c r="C4120" s="1" t="n">
        <v>5065</v>
      </c>
      <c r="D4120" t="inlineStr">
        <is>
          <t>sitemap</t>
        </is>
      </c>
      <c r="E4120" t="inlineStr">
        <is>
          <t>2026-10-19</t>
        </is>
      </c>
      <c r="F4120" t="inlineStr">
        <is>
          <t>Fashion-only</t>
        </is>
      </c>
      <c r="G4120" t="inlineStr">
        <is>
          <t>Men</t>
        </is>
      </c>
      <c r="H4120" t="inlineStr">
        <is>
          <t>salesforce-commerce</t>
        </is>
      </c>
      <c r="I4120" t="inlineStr">
        <is>
          <t>Small</t>
        </is>
      </c>
      <c r="J4120" t="inlineStr">
        <is>
          <t>Verified live (nav/sitemap clothing links)</t>
        </is>
      </c>
      <c r="K4120" t="inlineStr">
        <is>
          <t>https://www.patriziapepe.com/us/en/denim/</t>
        </is>
      </c>
      <c r="L4120" t="inlineStr">
        <is>
          <t>other</t>
        </is>
      </c>
    </row>
    <row r="4121">
      <c r="A4121" t="inlineStr">
        <is>
          <t>Patti Lapel</t>
        </is>
      </c>
      <c r="B4121" t="inlineStr">
        <is>
          <t>https://www.pattilapel.com/</t>
        </is>
      </c>
      <c r="C4121" s="1" t="n">
        <v>722</v>
      </c>
      <c r="D4121" t="inlineStr">
        <is>
          <t>sitemap</t>
        </is>
      </c>
      <c r="E4121" t="inlineStr">
        <is>
          <t>2026-10-19</t>
        </is>
      </c>
      <c r="F4121" t="inlineStr">
        <is>
          <t>Fashion-only</t>
        </is>
      </c>
      <c r="G4121" t="inlineStr">
        <is>
          <t>Unisex</t>
        </is>
      </c>
      <c r="H4121" t="inlineStr">
        <is>
          <t>shopify</t>
        </is>
      </c>
      <c r="I4121" t="inlineStr">
        <is>
          <t>Small</t>
        </is>
      </c>
      <c r="J4121" t="inlineStr">
        <is>
          <t>Verified live (products.json)</t>
        </is>
      </c>
      <c r="K4121" t="inlineStr">
        <is>
          <t>https://www.pattilapel.com/products.json?limit=250</t>
        </is>
      </c>
      <c r="L4121" t="inlineStr">
        <is>
          <t>shopify</t>
        </is>
      </c>
    </row>
    <row r="4122">
      <c r="A4122" t="inlineStr">
        <is>
          <t>Patton's</t>
        </is>
      </c>
      <c r="B4122" t="inlineStr">
        <is>
          <t>https://shoppattons.com/</t>
        </is>
      </c>
      <c r="C4122" s="1" t="n">
        <v>1726</v>
      </c>
      <c r="D4122" t="inlineStr">
        <is>
          <t>sitemap</t>
        </is>
      </c>
      <c r="E4122" t="inlineStr">
        <is>
          <t>2026-10-19</t>
        </is>
      </c>
      <c r="F4122" t="inlineStr">
        <is>
          <t>Fashion-only</t>
        </is>
      </c>
      <c r="G4122" t="inlineStr">
        <is>
          <t>Unisex</t>
        </is>
      </c>
      <c r="H4122" t="inlineStr">
        <is>
          <t>shopify</t>
        </is>
      </c>
      <c r="I4122" t="inlineStr">
        <is>
          <t>Small</t>
        </is>
      </c>
      <c r="J4122" t="inlineStr">
        <is>
          <t>Verified live (products.json)</t>
        </is>
      </c>
      <c r="K4122" t="inlineStr">
        <is>
          <t>https://shoppattons.com/products.json?limit=250</t>
        </is>
      </c>
      <c r="L4122" t="inlineStr">
        <is>
          <t>shopify</t>
        </is>
      </c>
    </row>
    <row r="4123">
      <c r="A4123" t="inlineStr">
        <is>
          <t>Paul Bunyan Mall</t>
        </is>
      </c>
      <c r="B4123" t="inlineStr">
        <is>
          <t>https://paulbunyanmall.com/</t>
        </is>
      </c>
      <c r="C4123" s="1" t="n">
        <v>114</v>
      </c>
      <c r="D4123" t="inlineStr">
        <is>
          <t>sitemap</t>
        </is>
      </c>
      <c r="E4123" t="inlineStr">
        <is>
          <t>2026-10-19</t>
        </is>
      </c>
      <c r="F4123" t="inlineStr">
        <is>
          <t>Fashion-only</t>
        </is>
      </c>
      <c r="G4123" t="inlineStr">
        <is>
          <t>Unspecified</t>
        </is>
      </c>
      <c r="H4123" t="inlineStr">
        <is>
          <t>woocommerce</t>
        </is>
      </c>
      <c r="I4123" t="inlineStr">
        <is>
          <t>Medium</t>
        </is>
      </c>
      <c r="J4123" t="inlineStr">
        <is>
          <t>Verified live (nav/sitemap clothing links)</t>
        </is>
      </c>
      <c r="K4123" t="inlineStr">
        <is>
          <t>https://paulbunyanmall.com/product/mini-cream-sweatshirt-with-chest-patch/</t>
        </is>
      </c>
      <c r="L4123" t="inlineStr">
        <is>
          <t>other</t>
        </is>
      </c>
    </row>
    <row r="4124">
      <c r="A4124" t="inlineStr">
        <is>
          <t>Paul Evans</t>
        </is>
      </c>
      <c r="B4124" t="inlineStr">
        <is>
          <t>https://paulevansny.com/</t>
        </is>
      </c>
      <c r="C4124" s="1" t="n">
        <v>281</v>
      </c>
      <c r="D4124" t="inlineStr">
        <is>
          <t>sitemap</t>
        </is>
      </c>
      <c r="E4124" t="inlineStr">
        <is>
          <t>2026-10-19</t>
        </is>
      </c>
      <c r="F4124" t="inlineStr">
        <is>
          <t>Fashion-only</t>
        </is>
      </c>
      <c r="G4124" t="inlineStr">
        <is>
          <t>Men</t>
        </is>
      </c>
      <c r="H4124" t="inlineStr">
        <is>
          <t>shopify</t>
        </is>
      </c>
      <c r="I4124" t="inlineStr">
        <is>
          <t>Medium</t>
        </is>
      </c>
      <c r="J4124" t="inlineStr">
        <is>
          <t>Verified live (products.json)</t>
        </is>
      </c>
      <c r="K4124" t="inlineStr">
        <is>
          <t>https://paulevansny.com/products.json?limit=250</t>
        </is>
      </c>
      <c r="L4124" t="inlineStr">
        <is>
          <t>shopify</t>
        </is>
      </c>
    </row>
    <row r="4125">
      <c r="A4125" t="inlineStr">
        <is>
          <t>Paul Fredrick</t>
        </is>
      </c>
      <c r="B4125" t="inlineStr">
        <is>
          <t>https://www.paulfredrick.com/</t>
        </is>
      </c>
      <c r="C4125" s="1" t="n">
        <v>3684</v>
      </c>
      <c r="D4125" t="inlineStr">
        <is>
          <t>sitemap</t>
        </is>
      </c>
      <c r="E4125" t="inlineStr">
        <is>
          <t>2026-10-19</t>
        </is>
      </c>
      <c r="F4125" t="inlineStr">
        <is>
          <t>Fashion-only</t>
        </is>
      </c>
      <c r="G4125" t="inlineStr">
        <is>
          <t>Women</t>
        </is>
      </c>
      <c r="H4125" t="inlineStr">
        <is>
          <t>shopify</t>
        </is>
      </c>
      <c r="I4125" t="inlineStr">
        <is>
          <t>Medium</t>
        </is>
      </c>
      <c r="J4125" t="inlineStr">
        <is>
          <t>Verified live (products.json)</t>
        </is>
      </c>
      <c r="K4125" t="inlineStr">
        <is>
          <t>https://www.paulfredrick.com/products.json?limit=250</t>
        </is>
      </c>
      <c r="L4125" t="inlineStr">
        <is>
          <t>shopify</t>
        </is>
      </c>
    </row>
    <row r="4126">
      <c r="A4126" t="inlineStr">
        <is>
          <t>Paul Samuel Design</t>
        </is>
      </c>
      <c r="B4126" t="inlineStr">
        <is>
          <t>https://paulsamueldesign.com/</t>
        </is>
      </c>
      <c r="C4126" s="1" t="n">
        <v>60</v>
      </c>
      <c r="D4126" t="inlineStr">
        <is>
          <t>sitemap</t>
        </is>
      </c>
      <c r="E4126" t="inlineStr">
        <is>
          <t>2026-10-19</t>
        </is>
      </c>
      <c r="F4126" t="inlineStr">
        <is>
          <t>Fashion-only</t>
        </is>
      </c>
      <c r="G4126" t="inlineStr">
        <is>
          <t>Men</t>
        </is>
      </c>
      <c r="H4126" t="inlineStr">
        <is>
          <t>shopify</t>
        </is>
      </c>
      <c r="I4126" t="inlineStr">
        <is>
          <t>Small</t>
        </is>
      </c>
      <c r="J4126" t="inlineStr">
        <is>
          <t>Verified live (products.json)</t>
        </is>
      </c>
      <c r="K4126" t="inlineStr">
        <is>
          <t>https://paulsamueldesign.com/products.json?limit=250</t>
        </is>
      </c>
      <c r="L4126" t="inlineStr">
        <is>
          <t>shopify</t>
        </is>
      </c>
    </row>
    <row r="4127">
      <c r="A4127" t="inlineStr">
        <is>
          <t>Paul Wardrobe</t>
        </is>
      </c>
      <c r="B4127" t="inlineStr">
        <is>
          <t>https://paulswardrobe.com/</t>
        </is>
      </c>
      <c r="C4127" s="1" t="n">
        <v>1372</v>
      </c>
      <c r="D4127" t="inlineStr">
        <is>
          <t>sitemap</t>
        </is>
      </c>
      <c r="E4127" t="inlineStr">
        <is>
          <t>2026-10-19</t>
        </is>
      </c>
      <c r="F4127" t="inlineStr">
        <is>
          <t>Fashion-only</t>
        </is>
      </c>
      <c r="G4127" t="inlineStr">
        <is>
          <t>Unisex</t>
        </is>
      </c>
      <c r="H4127" t="inlineStr">
        <is>
          <t>shopify</t>
        </is>
      </c>
      <c r="I4127" t="inlineStr">
        <is>
          <t>Small</t>
        </is>
      </c>
      <c r="J4127" t="inlineStr">
        <is>
          <t>Verified live (products.json)</t>
        </is>
      </c>
      <c r="K4127" t="inlineStr">
        <is>
          <t>https://paulswardrobe.com/products.json?limit=250</t>
        </is>
      </c>
      <c r="L4127" t="inlineStr">
        <is>
          <t>shopify</t>
        </is>
      </c>
    </row>
    <row r="4128">
      <c r="A4128" t="inlineStr">
        <is>
          <t>PAVOI</t>
        </is>
      </c>
      <c r="B4128" t="inlineStr">
        <is>
          <t>https://www.pavoi.com/</t>
        </is>
      </c>
      <c r="C4128" s="1" t="n">
        <v>1375</v>
      </c>
      <c r="D4128" t="inlineStr">
        <is>
          <t>sitemap</t>
        </is>
      </c>
      <c r="E4128" t="inlineStr">
        <is>
          <t>2026-10-19</t>
        </is>
      </c>
      <c r="F4128" t="inlineStr">
        <is>
          <t>Has clothing section</t>
        </is>
      </c>
      <c r="G4128" t="inlineStr">
        <is>
          <t>Women</t>
        </is>
      </c>
      <c r="H4128" t="inlineStr">
        <is>
          <t>shopify</t>
        </is>
      </c>
      <c r="I4128" t="inlineStr">
        <is>
          <t>Small</t>
        </is>
      </c>
      <c r="J4128" t="inlineStr">
        <is>
          <t>Verified live (products.json)</t>
        </is>
      </c>
      <c r="K4128" t="inlineStr">
        <is>
          <t>https://www.pavoi.com/products.json?limit=250</t>
        </is>
      </c>
      <c r="L4128" t="inlineStr">
        <is>
          <t>shopify</t>
        </is>
      </c>
    </row>
    <row r="4129">
      <c r="A4129" t="inlineStr">
        <is>
          <t>Paws Of Pride</t>
        </is>
      </c>
      <c r="B4129" t="inlineStr">
        <is>
          <t>https://www.pawsofpride.com/</t>
        </is>
      </c>
      <c r="C4129" s="1" t="n">
        <v>232</v>
      </c>
      <c r="D4129" t="inlineStr">
        <is>
          <t>sitemap</t>
        </is>
      </c>
      <c r="E4129" t="inlineStr">
        <is>
          <t>2026-10-19</t>
        </is>
      </c>
      <c r="F4129" t="inlineStr">
        <is>
          <t>Fashion-only</t>
        </is>
      </c>
      <c r="G4129" t="inlineStr">
        <is>
          <t>Unspecified</t>
        </is>
      </c>
      <c r="H4129" t="inlineStr">
        <is>
          <t>shopify</t>
        </is>
      </c>
      <c r="I4129" t="inlineStr">
        <is>
          <t>Small</t>
        </is>
      </c>
      <c r="J4129" t="inlineStr">
        <is>
          <t>Verified live (products.json)</t>
        </is>
      </c>
      <c r="K4129" t="inlineStr">
        <is>
          <t>https://www.pawsofpride.com/products.json?limit=250</t>
        </is>
      </c>
      <c r="L4129" t="inlineStr">
        <is>
          <t>shopify</t>
        </is>
      </c>
    </row>
    <row r="4130">
      <c r="A4130" t="inlineStr">
        <is>
          <t>Pawsh Pets Boutique</t>
        </is>
      </c>
      <c r="B4130" t="inlineStr">
        <is>
          <t>https://pawshpetsboutique.com/</t>
        </is>
      </c>
      <c r="C4130" s="1" t="n">
        <v>285</v>
      </c>
      <c r="D4130" t="inlineStr">
        <is>
          <t>sitemap</t>
        </is>
      </c>
      <c r="E4130" t="inlineStr">
        <is>
          <t>2026-10-19</t>
        </is>
      </c>
      <c r="F4130" t="inlineStr">
        <is>
          <t>Has clothing section</t>
        </is>
      </c>
      <c r="G4130" t="inlineStr">
        <is>
          <t>Women</t>
        </is>
      </c>
      <c r="H4130" t="inlineStr">
        <is>
          <t>shopify</t>
        </is>
      </c>
      <c r="I4130" t="inlineStr">
        <is>
          <t>Small</t>
        </is>
      </c>
      <c r="J4130" t="inlineStr">
        <is>
          <t>Verified live (products.json)</t>
        </is>
      </c>
      <c r="K4130" t="inlineStr">
        <is>
          <t>https://pawshpetsboutique.com/products.json?limit=250</t>
        </is>
      </c>
      <c r="L4130" t="inlineStr">
        <is>
          <t>shopify</t>
        </is>
      </c>
    </row>
    <row r="4131">
      <c r="A4131" t="inlineStr">
        <is>
          <t>Pawsionate</t>
        </is>
      </c>
      <c r="B4131" t="inlineStr">
        <is>
          <t>https://pawsionate.com/</t>
        </is>
      </c>
      <c r="C4131" s="1" t="n">
        <v>26883</v>
      </c>
      <c r="D4131" t="inlineStr">
        <is>
          <t>sitemap</t>
        </is>
      </c>
      <c r="E4131" t="inlineStr">
        <is>
          <t>2026-10-19</t>
        </is>
      </c>
      <c r="F4131" t="inlineStr">
        <is>
          <t>Has clothing section</t>
        </is>
      </c>
      <c r="G4131" t="inlineStr">
        <is>
          <t>Unisex</t>
        </is>
      </c>
      <c r="H4131" t="inlineStr">
        <is>
          <t>shopify</t>
        </is>
      </c>
      <c r="I4131" t="inlineStr">
        <is>
          <t>Small</t>
        </is>
      </c>
      <c r="J4131" t="inlineStr">
        <is>
          <t>Verified live (products.json)</t>
        </is>
      </c>
      <c r="K4131" t="inlineStr">
        <is>
          <t>https://pawsionate.com/products.json?limit=250</t>
        </is>
      </c>
      <c r="L4131" t="inlineStr">
        <is>
          <t>shopify</t>
        </is>
      </c>
    </row>
    <row r="4132">
      <c r="A4132" t="inlineStr">
        <is>
          <t>PB5star</t>
        </is>
      </c>
      <c r="B4132" t="inlineStr">
        <is>
          <t>https://www.pb5star.com/</t>
        </is>
      </c>
      <c r="C4132" s="1" t="n">
        <v>186</v>
      </c>
      <c r="D4132" t="inlineStr">
        <is>
          <t>sitemap</t>
        </is>
      </c>
      <c r="E4132" t="inlineStr">
        <is>
          <t>2026-10-19</t>
        </is>
      </c>
      <c r="F4132" t="inlineStr">
        <is>
          <t>Fashion-only</t>
        </is>
      </c>
      <c r="G4132" t="inlineStr">
        <is>
          <t>Unisex</t>
        </is>
      </c>
      <c r="H4132" t="inlineStr">
        <is>
          <t>shopify</t>
        </is>
      </c>
      <c r="I4132" t="inlineStr">
        <is>
          <t>Small</t>
        </is>
      </c>
      <c r="J4132" t="inlineStr">
        <is>
          <t>Verified live (products.json)</t>
        </is>
      </c>
      <c r="K4132" t="inlineStr">
        <is>
          <t>https://www.pb5star.com/products.json?limit=250</t>
        </is>
      </c>
      <c r="L4132" t="inlineStr">
        <is>
          <t>shopify</t>
        </is>
      </c>
    </row>
    <row r="4133">
      <c r="A4133" t="inlineStr">
        <is>
          <t>Pblworks</t>
        </is>
      </c>
      <c r="B4133" t="inlineStr">
        <is>
          <t>https://store.pblworks.org/</t>
        </is>
      </c>
      <c r="C4133" s="1" t="n">
        <v>27</v>
      </c>
      <c r="D4133" t="inlineStr">
        <is>
          <t>sitemap</t>
        </is>
      </c>
      <c r="E4133" t="inlineStr">
        <is>
          <t>2026-10-19</t>
        </is>
      </c>
      <c r="F4133" t="inlineStr">
        <is>
          <t>Fashion-only</t>
        </is>
      </c>
      <c r="G4133" t="inlineStr">
        <is>
          <t>Unspecified</t>
        </is>
      </c>
      <c r="H4133" t="inlineStr">
        <is>
          <t>shopify</t>
        </is>
      </c>
      <c r="I4133" t="inlineStr">
        <is>
          <t>Medium</t>
        </is>
      </c>
      <c r="J4133" t="inlineStr">
        <is>
          <t>Verified live (products.json)</t>
        </is>
      </c>
      <c r="K4133" t="inlineStr">
        <is>
          <t>https://store.pblworks.org/products.json?limit=250</t>
        </is>
      </c>
      <c r="L4133" t="inlineStr">
        <is>
          <t>shopify</t>
        </is>
      </c>
    </row>
    <row r="4134">
      <c r="A4134" t="inlineStr">
        <is>
          <t>PCH</t>
        </is>
      </c>
      <c r="B4134" t="inlineStr">
        <is>
          <t>https://www.pch.com/</t>
        </is>
      </c>
      <c r="C4134" s="1" t="n">
        <v>217</v>
      </c>
      <c r="D4134" t="inlineStr">
        <is>
          <t>sitemap</t>
        </is>
      </c>
      <c r="E4134" t="inlineStr">
        <is>
          <t>2026-10-19</t>
        </is>
      </c>
      <c r="F4134" t="inlineStr">
        <is>
          <t>Has clothing section</t>
        </is>
      </c>
      <c r="G4134" t="inlineStr">
        <is>
          <t>Unisex</t>
        </is>
      </c>
      <c r="H4134" t="inlineStr">
        <is>
          <t>shopify</t>
        </is>
      </c>
      <c r="I4134" t="inlineStr">
        <is>
          <t>Medium</t>
        </is>
      </c>
      <c r="J4134" t="inlineStr">
        <is>
          <t>Verified live (products.json)</t>
        </is>
      </c>
      <c r="K4134" t="inlineStr">
        <is>
          <t>https://www.pch.com/products.json?limit=250</t>
        </is>
      </c>
      <c r="L4134" t="inlineStr">
        <is>
          <t>shopify</t>
        </is>
      </c>
    </row>
    <row r="4135">
      <c r="A4135" t="inlineStr">
        <is>
          <t>PCI Race Radios</t>
        </is>
      </c>
      <c r="B4135" t="inlineStr">
        <is>
          <t>https://www.pciraceradios.com/</t>
        </is>
      </c>
      <c r="C4135" s="1" t="n">
        <v>1135</v>
      </c>
      <c r="D4135" t="inlineStr">
        <is>
          <t>sitemap</t>
        </is>
      </c>
      <c r="E4135" t="inlineStr">
        <is>
          <t>2026-10-19</t>
        </is>
      </c>
      <c r="F4135" t="inlineStr">
        <is>
          <t>Has clothing section</t>
        </is>
      </c>
      <c r="G4135" t="inlineStr">
        <is>
          <t>Unspecified</t>
        </is>
      </c>
      <c r="H4135" t="inlineStr">
        <is>
          <t>shopify</t>
        </is>
      </c>
      <c r="I4135" t="inlineStr">
        <is>
          <t>Small</t>
        </is>
      </c>
      <c r="J4135" t="inlineStr">
        <is>
          <t>Verified live (products.json)</t>
        </is>
      </c>
      <c r="K4135" t="inlineStr">
        <is>
          <t>https://www.pciraceradios.com/products.json?limit=250</t>
        </is>
      </c>
      <c r="L4135" t="inlineStr">
        <is>
          <t>shopify</t>
        </is>
      </c>
    </row>
    <row r="4136">
      <c r="A4136" t="inlineStr">
        <is>
          <t>Peace &amp; Love Boutique</t>
        </is>
      </c>
      <c r="B4136" t="inlineStr">
        <is>
          <t>https://www.peacenloveboutique.com/</t>
        </is>
      </c>
      <c r="C4136" s="1" t="n">
        <v>360</v>
      </c>
      <c r="D4136" t="inlineStr">
        <is>
          <t>sitemap</t>
        </is>
      </c>
      <c r="E4136" t="inlineStr">
        <is>
          <t>2026-10-19</t>
        </is>
      </c>
      <c r="F4136" t="inlineStr">
        <is>
          <t>Fashion-only</t>
        </is>
      </c>
      <c r="G4136" t="inlineStr">
        <is>
          <t>Unspecified</t>
        </is>
      </c>
      <c r="H4136" t="inlineStr">
        <is>
          <t>shopify</t>
        </is>
      </c>
      <c r="I4136" t="inlineStr">
        <is>
          <t>Small</t>
        </is>
      </c>
      <c r="J4136" t="inlineStr">
        <is>
          <t>Verified live (products.json)</t>
        </is>
      </c>
      <c r="K4136" t="inlineStr">
        <is>
          <t>https://www.peacenloveboutique.com/products.json?limit=250</t>
        </is>
      </c>
      <c r="L4136" t="inlineStr">
        <is>
          <t>shopify</t>
        </is>
      </c>
    </row>
    <row r="4137">
      <c r="A4137" t="inlineStr">
        <is>
          <t>Peace And Rock Boutique PR</t>
        </is>
      </c>
      <c r="B4137" t="inlineStr">
        <is>
          <t>https://peaceandrock.com/</t>
        </is>
      </c>
      <c r="C4137" s="1" t="n">
        <v>480</v>
      </c>
      <c r="D4137" t="inlineStr">
        <is>
          <t>sitemap</t>
        </is>
      </c>
      <c r="E4137" t="inlineStr">
        <is>
          <t>2026-10-19</t>
        </is>
      </c>
      <c r="F4137" t="inlineStr">
        <is>
          <t>Fashion-only</t>
        </is>
      </c>
      <c r="G4137" t="inlineStr">
        <is>
          <t>Women</t>
        </is>
      </c>
      <c r="H4137" t="inlineStr">
        <is>
          <t>shopify</t>
        </is>
      </c>
      <c r="I4137" t="inlineStr">
        <is>
          <t>Small</t>
        </is>
      </c>
      <c r="J4137" t="inlineStr">
        <is>
          <t>Verified live (products.json)</t>
        </is>
      </c>
      <c r="K4137" t="inlineStr">
        <is>
          <t>https://peaceandrock.com/products.json?limit=250</t>
        </is>
      </c>
      <c r="L4137" t="inlineStr">
        <is>
          <t>shopify</t>
        </is>
      </c>
    </row>
    <row r="4138">
      <c r="A4138" t="inlineStr">
        <is>
          <t>Peaceful People</t>
        </is>
      </c>
      <c r="B4138" t="inlineStr">
        <is>
          <t>https://peacefulpeople.com/</t>
        </is>
      </c>
      <c r="C4138" s="1" t="n">
        <v>760</v>
      </c>
      <c r="D4138" t="inlineStr">
        <is>
          <t>sitemap</t>
        </is>
      </c>
      <c r="E4138" t="inlineStr">
        <is>
          <t>2026-10-19</t>
        </is>
      </c>
      <c r="F4138" t="inlineStr">
        <is>
          <t>Fashion-only</t>
        </is>
      </c>
      <c r="G4138" t="inlineStr">
        <is>
          <t>Unisex</t>
        </is>
      </c>
      <c r="H4138" t="inlineStr">
        <is>
          <t>shopify</t>
        </is>
      </c>
      <c r="I4138" t="inlineStr">
        <is>
          <t>Small</t>
        </is>
      </c>
      <c r="J4138" t="inlineStr">
        <is>
          <t>Verified live (products.json)</t>
        </is>
      </c>
      <c r="K4138" t="inlineStr">
        <is>
          <t>https://peacefulpeople.com/products.json?limit=250</t>
        </is>
      </c>
      <c r="L4138" t="inlineStr">
        <is>
          <t>shopify</t>
        </is>
      </c>
    </row>
    <row r="4139">
      <c r="A4139" t="inlineStr">
        <is>
          <t>PeacexPiece, Inc</t>
        </is>
      </c>
      <c r="B4139" t="inlineStr">
        <is>
          <t>https://www.peacexpieceinc.com/</t>
        </is>
      </c>
      <c r="C4139" s="1" t="n">
        <v>32</v>
      </c>
      <c r="D4139" t="inlineStr">
        <is>
          <t>sitemap</t>
        </is>
      </c>
      <c r="E4139" t="inlineStr">
        <is>
          <t>2026-10-19</t>
        </is>
      </c>
      <c r="F4139" t="inlineStr">
        <is>
          <t>Fashion-only</t>
        </is>
      </c>
      <c r="G4139" t="inlineStr">
        <is>
          <t>Unisex</t>
        </is>
      </c>
      <c r="H4139" t="inlineStr">
        <is>
          <t>shopify</t>
        </is>
      </c>
      <c r="I4139" t="inlineStr">
        <is>
          <t>Small</t>
        </is>
      </c>
      <c r="J4139" t="inlineStr">
        <is>
          <t>Verified live (products.json)</t>
        </is>
      </c>
      <c r="K4139" t="inlineStr">
        <is>
          <t>https://www.peacexpieceinc.com/products.json?limit=250</t>
        </is>
      </c>
      <c r="L4139" t="inlineStr">
        <is>
          <t>shopify</t>
        </is>
      </c>
    </row>
    <row r="4140">
      <c r="A4140" t="inlineStr">
        <is>
          <t>Peach Couture</t>
        </is>
      </c>
      <c r="B4140" t="inlineStr">
        <is>
          <t>https://peachcouture.com/</t>
        </is>
      </c>
      <c r="C4140" s="1" t="n">
        <v>1992</v>
      </c>
      <c r="D4140" t="inlineStr">
        <is>
          <t>sitemap</t>
        </is>
      </c>
      <c r="E4140" t="inlineStr">
        <is>
          <t>2026-10-19</t>
        </is>
      </c>
      <c r="F4140" t="inlineStr">
        <is>
          <t>Fashion-only</t>
        </is>
      </c>
      <c r="G4140" t="inlineStr">
        <is>
          <t>Unisex</t>
        </is>
      </c>
      <c r="H4140" t="inlineStr">
        <is>
          <t>shopify</t>
        </is>
      </c>
      <c r="I4140" t="inlineStr">
        <is>
          <t>Small</t>
        </is>
      </c>
      <c r="J4140" t="inlineStr">
        <is>
          <t>Verified live (products.json)</t>
        </is>
      </c>
      <c r="K4140" t="inlineStr">
        <is>
          <t>https://peachcouture.com/products.json?limit=250</t>
        </is>
      </c>
      <c r="L4140" t="inlineStr">
        <is>
          <t>shopify</t>
        </is>
      </c>
    </row>
    <row r="4141">
      <c r="A4141" t="inlineStr">
        <is>
          <t>Peach State Pride</t>
        </is>
      </c>
      <c r="B4141" t="inlineStr">
        <is>
          <t>https://www.peachstatepride.com/</t>
        </is>
      </c>
      <c r="C4141" s="1" t="n">
        <v>790</v>
      </c>
      <c r="D4141" t="inlineStr">
        <is>
          <t>sitemap</t>
        </is>
      </c>
      <c r="E4141" t="inlineStr">
        <is>
          <t>2026-10-19</t>
        </is>
      </c>
      <c r="F4141" t="inlineStr">
        <is>
          <t>Fashion-only</t>
        </is>
      </c>
      <c r="G4141" t="inlineStr">
        <is>
          <t>Unisex</t>
        </is>
      </c>
      <c r="H4141" t="inlineStr">
        <is>
          <t>shopify</t>
        </is>
      </c>
      <c r="I4141" t="inlineStr">
        <is>
          <t>Small</t>
        </is>
      </c>
      <c r="J4141" t="inlineStr">
        <is>
          <t>Verified live (products.json)</t>
        </is>
      </c>
      <c r="K4141" t="inlineStr">
        <is>
          <t>https://www.peachstatepride.com/products.json?limit=250</t>
        </is>
      </c>
      <c r="L4141" t="inlineStr">
        <is>
          <t>shopify</t>
        </is>
      </c>
    </row>
    <row r="4142">
      <c r="A4142" t="inlineStr">
        <is>
          <t>Peaches Boutique</t>
        </is>
      </c>
      <c r="B4142" t="inlineStr">
        <is>
          <t>https://www.peachesboutique.com/</t>
        </is>
      </c>
      <c r="C4142" s="1" t="n">
        <v>6865</v>
      </c>
      <c r="D4142" t="inlineStr">
        <is>
          <t>sitemap</t>
        </is>
      </c>
      <c r="E4142" t="inlineStr">
        <is>
          <t>2026-10-19</t>
        </is>
      </c>
      <c r="F4142" t="inlineStr">
        <is>
          <t>Fashion-only</t>
        </is>
      </c>
      <c r="G4142" t="inlineStr">
        <is>
          <t>Women</t>
        </is>
      </c>
      <c r="H4142" t="inlineStr">
        <is>
          <t>custom/unknown</t>
        </is>
      </c>
      <c r="I4142" t="inlineStr">
        <is>
          <t>Small</t>
        </is>
      </c>
      <c r="J4142" t="inlineStr">
        <is>
          <t>Verified</t>
        </is>
      </c>
      <c r="K4142" t="inlineStr">
        <is>
          <t>https://www.peachesboutique.com/</t>
        </is>
      </c>
      <c r="L4142" t="inlineStr">
        <is>
          <t>discovery</t>
        </is>
      </c>
    </row>
    <row r="4143">
      <c r="A4143" t="inlineStr">
        <is>
          <t>PeachMe Leggings</t>
        </is>
      </c>
      <c r="B4143" t="inlineStr">
        <is>
          <t>https://peachmeleggings.com/</t>
        </is>
      </c>
      <c r="C4143" s="1" t="n">
        <v>109</v>
      </c>
      <c r="D4143" t="inlineStr">
        <is>
          <t>sitemap</t>
        </is>
      </c>
      <c r="E4143" t="inlineStr">
        <is>
          <t>2026-10-19</t>
        </is>
      </c>
      <c r="F4143" t="inlineStr">
        <is>
          <t>Fashion-only</t>
        </is>
      </c>
      <c r="G4143" t="inlineStr">
        <is>
          <t>Women</t>
        </is>
      </c>
      <c r="H4143" t="inlineStr">
        <is>
          <t>shopify</t>
        </is>
      </c>
      <c r="I4143" t="inlineStr">
        <is>
          <t>Small</t>
        </is>
      </c>
      <c r="J4143" t="inlineStr">
        <is>
          <t>Verified live (products.json)</t>
        </is>
      </c>
      <c r="K4143" t="inlineStr">
        <is>
          <t>https://peachmeleggings.com/products.json?limit=250</t>
        </is>
      </c>
      <c r="L4143" t="inlineStr">
        <is>
          <t>shopify</t>
        </is>
      </c>
    </row>
    <row r="4144">
      <c r="A4144" t="inlineStr">
        <is>
          <t>peachstategolf</t>
        </is>
      </c>
      <c r="B4144" t="inlineStr">
        <is>
          <t>https://www.peachstategolf.com/</t>
        </is>
      </c>
      <c r="C4144" s="1" t="n">
        <v>620</v>
      </c>
      <c r="D4144" t="inlineStr">
        <is>
          <t>sitemap</t>
        </is>
      </c>
      <c r="E4144" t="inlineStr">
        <is>
          <t>2026-10-19</t>
        </is>
      </c>
      <c r="F4144" t="inlineStr">
        <is>
          <t>Has clothing section</t>
        </is>
      </c>
      <c r="G4144" t="inlineStr">
        <is>
          <t>Men</t>
        </is>
      </c>
      <c r="H4144" t="inlineStr">
        <is>
          <t>ecwid</t>
        </is>
      </c>
      <c r="I4144" t="inlineStr">
        <is>
          <t>Small</t>
        </is>
      </c>
      <c r="J4144" t="inlineStr">
        <is>
          <t>Verified live (nav/sitemap clothing links)</t>
        </is>
      </c>
      <c r="K4144" t="inlineStr">
        <is>
          <t>https://www.peachstategolf.com/products/FOOTJOY-GEORGIA-UGA-STANDING-BULLDOG-LIGHTWEIGHT-HOODIE-HEATHER-GREY-p779335017</t>
        </is>
      </c>
      <c r="L4144" t="inlineStr">
        <is>
          <t>other</t>
        </is>
      </c>
    </row>
    <row r="4145">
      <c r="A4145" t="inlineStr">
        <is>
          <t>PEARL iZUMi</t>
        </is>
      </c>
      <c r="B4145" t="inlineStr">
        <is>
          <t>https://www.pearlizumi.com/</t>
        </is>
      </c>
      <c r="C4145" s="1" t="n">
        <v>1001</v>
      </c>
      <c r="D4145" t="inlineStr">
        <is>
          <t>sitemap</t>
        </is>
      </c>
      <c r="E4145" t="inlineStr">
        <is>
          <t>2026-10-19</t>
        </is>
      </c>
      <c r="F4145" t="inlineStr">
        <is>
          <t>Fashion-only</t>
        </is>
      </c>
      <c r="G4145" t="inlineStr">
        <is>
          <t>Unisex</t>
        </is>
      </c>
      <c r="H4145" t="inlineStr">
        <is>
          <t>shopify</t>
        </is>
      </c>
      <c r="I4145" t="inlineStr">
        <is>
          <t>Small</t>
        </is>
      </c>
      <c r="J4145" t="inlineStr">
        <is>
          <t>Verified live (products.json)</t>
        </is>
      </c>
      <c r="K4145" t="inlineStr">
        <is>
          <t>https://www.pearlizumi.com/products.json?limit=250</t>
        </is>
      </c>
      <c r="L4145" t="inlineStr">
        <is>
          <t>shopify</t>
        </is>
      </c>
    </row>
    <row r="4146">
      <c r="A4146" t="inlineStr">
        <is>
          <t>Pearl Street Caviar</t>
        </is>
      </c>
      <c r="B4146" t="inlineStr">
        <is>
          <t>https://pearlstreetcaviar.com/</t>
        </is>
      </c>
      <c r="C4146" s="1" t="n">
        <v>285</v>
      </c>
      <c r="D4146" t="inlineStr">
        <is>
          <t>sitemap</t>
        </is>
      </c>
      <c r="E4146" t="inlineStr">
        <is>
          <t>2026-10-19</t>
        </is>
      </c>
      <c r="F4146" t="inlineStr">
        <is>
          <t>Has clothing section</t>
        </is>
      </c>
      <c r="G4146" t="inlineStr">
        <is>
          <t>Unspecified</t>
        </is>
      </c>
      <c r="H4146" t="inlineStr">
        <is>
          <t>shopify</t>
        </is>
      </c>
      <c r="I4146" t="inlineStr">
        <is>
          <t>Small</t>
        </is>
      </c>
      <c r="J4146" t="inlineStr">
        <is>
          <t>Verified live (products.json)</t>
        </is>
      </c>
      <c r="K4146" t="inlineStr">
        <is>
          <t>https://pearlstreetcaviar.com/products.json?limit=250</t>
        </is>
      </c>
      <c r="L4146" t="inlineStr">
        <is>
          <t>shopify</t>
        </is>
      </c>
    </row>
    <row r="4147">
      <c r="A4147" t="inlineStr">
        <is>
          <t>Pearls &amp; Lace</t>
        </is>
      </c>
      <c r="B4147" t="inlineStr">
        <is>
          <t>https://www.pearlslaceboutique.com/</t>
        </is>
      </c>
      <c r="C4147" s="1" t="n">
        <v>612</v>
      </c>
      <c r="D4147" t="inlineStr">
        <is>
          <t>sitemap</t>
        </is>
      </c>
      <c r="E4147" t="inlineStr">
        <is>
          <t>2026-10-19</t>
        </is>
      </c>
      <c r="F4147" t="inlineStr">
        <is>
          <t>Has clothing section</t>
        </is>
      </c>
      <c r="G4147" t="inlineStr">
        <is>
          <t>Women</t>
        </is>
      </c>
      <c r="H4147" t="inlineStr">
        <is>
          <t>shopify</t>
        </is>
      </c>
      <c r="I4147" t="inlineStr">
        <is>
          <t>Small</t>
        </is>
      </c>
      <c r="J4147" t="inlineStr">
        <is>
          <t>Verified live (products.json)</t>
        </is>
      </c>
      <c r="K4147" t="inlineStr">
        <is>
          <t>https://www.pearlslaceboutique.com/products.json?limit=250</t>
        </is>
      </c>
      <c r="L4147" t="inlineStr">
        <is>
          <t>shopify</t>
        </is>
      </c>
    </row>
    <row r="4148">
      <c r="A4148" t="inlineStr">
        <is>
          <t>PEAX Equipment</t>
        </is>
      </c>
      <c r="B4148" t="inlineStr">
        <is>
          <t>https://www.peaxequipment.com/</t>
        </is>
      </c>
      <c r="C4148" s="1" t="n">
        <v>223</v>
      </c>
      <c r="D4148" t="inlineStr">
        <is>
          <t>sitemap</t>
        </is>
      </c>
      <c r="E4148" t="inlineStr">
        <is>
          <t>2026-10-19</t>
        </is>
      </c>
      <c r="F4148" t="inlineStr">
        <is>
          <t>Has clothing section</t>
        </is>
      </c>
      <c r="G4148" t="inlineStr">
        <is>
          <t>Unspecified</t>
        </is>
      </c>
      <c r="H4148" t="inlineStr">
        <is>
          <t>shopify</t>
        </is>
      </c>
      <c r="I4148" t="inlineStr">
        <is>
          <t>Small</t>
        </is>
      </c>
      <c r="J4148" t="inlineStr">
        <is>
          <t>Verified live (products.json)</t>
        </is>
      </c>
      <c r="K4148" t="inlineStr">
        <is>
          <t>https://www.peaxequipment.com/products.json?limit=250</t>
        </is>
      </c>
      <c r="L4148" t="inlineStr">
        <is>
          <t>shopify</t>
        </is>
      </c>
    </row>
    <row r="4149">
      <c r="A4149" t="inlineStr">
        <is>
          <t>Pebby Forevee</t>
        </is>
      </c>
      <c r="B4149" t="inlineStr">
        <is>
          <t>https://pebbyforevee.com/</t>
        </is>
      </c>
      <c r="C4149" s="1" t="n">
        <v>3739</v>
      </c>
      <c r="D4149" t="inlineStr">
        <is>
          <t>sitemap</t>
        </is>
      </c>
      <c r="E4149" t="inlineStr">
        <is>
          <t>2026-10-19</t>
        </is>
      </c>
      <c r="F4149" t="inlineStr">
        <is>
          <t>Fashion-only</t>
        </is>
      </c>
      <c r="G4149" t="inlineStr">
        <is>
          <t>Unspecified</t>
        </is>
      </c>
      <c r="H4149" t="inlineStr">
        <is>
          <t>shopify</t>
        </is>
      </c>
      <c r="I4149" t="inlineStr">
        <is>
          <t>Small</t>
        </is>
      </c>
      <c r="J4149" t="inlineStr">
        <is>
          <t>Verified live (products.json)</t>
        </is>
      </c>
      <c r="K4149" t="inlineStr">
        <is>
          <t>https://pebbyforevee.com/products.json?limit=250</t>
        </is>
      </c>
      <c r="L4149" t="inlineStr">
        <is>
          <t>shopify</t>
        </is>
      </c>
    </row>
    <row r="4150">
      <c r="A4150" t="inlineStr">
        <is>
          <t>Pedestrian Press</t>
        </is>
      </c>
      <c r="B4150" t="inlineStr">
        <is>
          <t>https://pedestrianpress.com/</t>
        </is>
      </c>
      <c r="C4150" s="1" t="n">
        <v>100</v>
      </c>
      <c r="D4150" t="inlineStr">
        <is>
          <t>sitemap</t>
        </is>
      </c>
      <c r="E4150" t="inlineStr">
        <is>
          <t>2026-10-19</t>
        </is>
      </c>
      <c r="F4150" t="inlineStr">
        <is>
          <t>Fashion-only</t>
        </is>
      </c>
      <c r="G4150" t="inlineStr">
        <is>
          <t>Women</t>
        </is>
      </c>
      <c r="H4150" t="inlineStr">
        <is>
          <t>shopify</t>
        </is>
      </c>
      <c r="I4150" t="inlineStr">
        <is>
          <t>Small</t>
        </is>
      </c>
      <c r="J4150" t="inlineStr">
        <is>
          <t>Verified live (products.json)</t>
        </is>
      </c>
      <c r="K4150" t="inlineStr">
        <is>
          <t>https://pedestrianpress.com/products.json?limit=250</t>
        </is>
      </c>
      <c r="L4150" t="inlineStr">
        <is>
          <t>shopify</t>
        </is>
      </c>
    </row>
    <row r="4151">
      <c r="A4151" t="inlineStr">
        <is>
          <t>Pehr</t>
        </is>
      </c>
      <c r="B4151" t="inlineStr">
        <is>
          <t>https://pehr.com/</t>
        </is>
      </c>
      <c r="C4151" s="1" t="n">
        <v>2912</v>
      </c>
      <c r="D4151" t="inlineStr">
        <is>
          <t>sitemap</t>
        </is>
      </c>
      <c r="E4151" t="inlineStr">
        <is>
          <t>2026-10-19</t>
        </is>
      </c>
      <c r="F4151" t="inlineStr">
        <is>
          <t>Fashion-only</t>
        </is>
      </c>
      <c r="G4151" t="inlineStr">
        <is>
          <t>Unisex</t>
        </is>
      </c>
      <c r="H4151" t="inlineStr">
        <is>
          <t>shopify</t>
        </is>
      </c>
      <c r="I4151" t="inlineStr">
        <is>
          <t>Small</t>
        </is>
      </c>
      <c r="J4151" t="inlineStr">
        <is>
          <t>Verified live (products.json)</t>
        </is>
      </c>
      <c r="K4151" t="inlineStr">
        <is>
          <t>https://pehr.com/products.json?limit=250</t>
        </is>
      </c>
      <c r="L4151" t="inlineStr">
        <is>
          <t>shopify</t>
        </is>
      </c>
    </row>
    <row r="4152">
      <c r="A4152" t="inlineStr">
        <is>
          <t>PejaAndAmari</t>
        </is>
      </c>
      <c r="B4152" t="inlineStr">
        <is>
          <t>https://pejaandamari.com/</t>
        </is>
      </c>
      <c r="C4152" s="1" t="n">
        <v>266</v>
      </c>
      <c r="D4152" t="inlineStr">
        <is>
          <t>sitemap</t>
        </is>
      </c>
      <c r="E4152" t="inlineStr">
        <is>
          <t>2026-10-19</t>
        </is>
      </c>
      <c r="F4152" t="inlineStr">
        <is>
          <t>Fashion-only</t>
        </is>
      </c>
      <c r="G4152" t="inlineStr">
        <is>
          <t>Women</t>
        </is>
      </c>
      <c r="H4152" t="inlineStr">
        <is>
          <t>shopify</t>
        </is>
      </c>
      <c r="I4152" t="inlineStr">
        <is>
          <t>Small</t>
        </is>
      </c>
      <c r="J4152" t="inlineStr">
        <is>
          <t>Verified live (products.json)</t>
        </is>
      </c>
      <c r="K4152" t="inlineStr">
        <is>
          <t>https://pejaandamari.com/products.json?limit=250</t>
        </is>
      </c>
      <c r="L4152" t="inlineStr">
        <is>
          <t>shopify</t>
        </is>
      </c>
    </row>
    <row r="4153">
      <c r="A4153" t="inlineStr">
        <is>
          <t>Peligro Sports</t>
        </is>
      </c>
      <c r="B4153" t="inlineStr">
        <is>
          <t>https://peligrosportsnyc.com/</t>
        </is>
      </c>
      <c r="C4153" s="1" t="n">
        <v>3082</v>
      </c>
      <c r="D4153" t="inlineStr">
        <is>
          <t>sitemap</t>
        </is>
      </c>
      <c r="E4153" t="inlineStr">
        <is>
          <t>2026-10-19</t>
        </is>
      </c>
      <c r="F4153" t="inlineStr">
        <is>
          <t>Has clothing section</t>
        </is>
      </c>
      <c r="G4153" t="inlineStr">
        <is>
          <t>Men</t>
        </is>
      </c>
      <c r="H4153" t="inlineStr">
        <is>
          <t>shopify</t>
        </is>
      </c>
      <c r="I4153" t="inlineStr">
        <is>
          <t>Small</t>
        </is>
      </c>
      <c r="J4153" t="inlineStr">
        <is>
          <t>Verified live (products.json)</t>
        </is>
      </c>
      <c r="K4153" t="inlineStr">
        <is>
          <t>https://peligrosportsnyc.com/products.json?limit=250</t>
        </is>
      </c>
      <c r="L4153" t="inlineStr">
        <is>
          <t>shopify</t>
        </is>
      </c>
    </row>
    <row r="4154">
      <c r="A4154" t="inlineStr">
        <is>
          <t>Pelle Pelle</t>
        </is>
      </c>
      <c r="B4154" t="inlineStr">
        <is>
          <t>https://pellepelle.com/</t>
        </is>
      </c>
      <c r="C4154" s="1" t="n">
        <v>183</v>
      </c>
      <c r="D4154" t="inlineStr">
        <is>
          <t>sitemap</t>
        </is>
      </c>
      <c r="E4154" t="inlineStr">
        <is>
          <t>2026-10-19</t>
        </is>
      </c>
      <c r="F4154" t="inlineStr">
        <is>
          <t>Fashion-only</t>
        </is>
      </c>
      <c r="G4154" t="inlineStr">
        <is>
          <t>Unisex</t>
        </is>
      </c>
      <c r="H4154" t="inlineStr">
        <is>
          <t>shopify</t>
        </is>
      </c>
      <c r="I4154" t="inlineStr">
        <is>
          <t>Medium</t>
        </is>
      </c>
      <c r="J4154" t="inlineStr">
        <is>
          <t>Verified live (products.json)</t>
        </is>
      </c>
      <c r="K4154" t="inlineStr">
        <is>
          <t>https://pellepelle.com/products.json?limit=250</t>
        </is>
      </c>
      <c r="L4154" t="inlineStr">
        <is>
          <t>shopify</t>
        </is>
      </c>
    </row>
    <row r="4155">
      <c r="A4155" t="inlineStr">
        <is>
          <t>Pen + Nash Co</t>
        </is>
      </c>
      <c r="B4155" t="inlineStr">
        <is>
          <t>https://penandnashco.com/</t>
        </is>
      </c>
      <c r="C4155" s="1" t="n">
        <v>2089</v>
      </c>
      <c r="D4155" t="inlineStr">
        <is>
          <t>sitemap</t>
        </is>
      </c>
      <c r="E4155" t="inlineStr">
        <is>
          <t>2026-10-19</t>
        </is>
      </c>
      <c r="F4155" t="inlineStr">
        <is>
          <t>Has clothing section</t>
        </is>
      </c>
      <c r="G4155" t="inlineStr">
        <is>
          <t>Unisex</t>
        </is>
      </c>
      <c r="H4155" t="inlineStr">
        <is>
          <t>shopify</t>
        </is>
      </c>
      <c r="I4155" t="inlineStr">
        <is>
          <t>Small</t>
        </is>
      </c>
      <c r="J4155" t="inlineStr">
        <is>
          <t>Verified live (products.json)</t>
        </is>
      </c>
      <c r="K4155" t="inlineStr">
        <is>
          <t>https://penandnashco.com/products.json?limit=250</t>
        </is>
      </c>
      <c r="L4155" t="inlineStr">
        <is>
          <t>shopify</t>
        </is>
      </c>
    </row>
    <row r="4156">
      <c r="A4156" t="inlineStr">
        <is>
          <t>Pencils.com</t>
        </is>
      </c>
      <c r="B4156" t="inlineStr">
        <is>
          <t>https://pencils.com/</t>
        </is>
      </c>
      <c r="C4156" s="1" t="n">
        <v>327</v>
      </c>
      <c r="D4156" t="inlineStr">
        <is>
          <t>sitemap</t>
        </is>
      </c>
      <c r="E4156" t="inlineStr">
        <is>
          <t>2026-10-19</t>
        </is>
      </c>
      <c r="F4156" t="inlineStr">
        <is>
          <t>Has clothing section</t>
        </is>
      </c>
      <c r="G4156" t="inlineStr">
        <is>
          <t>Unspecified</t>
        </is>
      </c>
      <c r="H4156" t="inlineStr">
        <is>
          <t>shopify</t>
        </is>
      </c>
      <c r="I4156" t="inlineStr">
        <is>
          <t>Small</t>
        </is>
      </c>
      <c r="J4156" t="inlineStr">
        <is>
          <t>Verified live (products.json)</t>
        </is>
      </c>
      <c r="K4156" t="inlineStr">
        <is>
          <t>https://pencils.com/products.json?limit=250</t>
        </is>
      </c>
      <c r="L4156" t="inlineStr">
        <is>
          <t>shopify</t>
        </is>
      </c>
    </row>
    <row r="4157">
      <c r="A4157" t="inlineStr">
        <is>
          <t>Pendleton</t>
        </is>
      </c>
      <c r="B4157" t="inlineStr">
        <is>
          <t>https://www.pendleton-usa.com/</t>
        </is>
      </c>
      <c r="C4157" s="1" t="n">
        <v>832</v>
      </c>
      <c r="D4157" t="inlineStr">
        <is>
          <t>sitemap</t>
        </is>
      </c>
      <c r="E4157" t="inlineStr">
        <is>
          <t>2026-10-19</t>
        </is>
      </c>
      <c r="F4157" t="inlineStr">
        <is>
          <t>Fashion-only</t>
        </is>
      </c>
      <c r="G4157" t="inlineStr">
        <is>
          <t>Unisex</t>
        </is>
      </c>
      <c r="H4157" t="inlineStr">
        <is>
          <t>salesforce-commerce</t>
        </is>
      </c>
      <c r="I4157" t="inlineStr">
        <is>
          <t>Small</t>
        </is>
      </c>
      <c r="J4157" t="inlineStr">
        <is>
          <t>Verified live (nav/sitemap clothing links)</t>
        </is>
      </c>
      <c r="K4157" t="inlineStr">
        <is>
          <t>https://www.pendleton-usa.com/women/clothing/</t>
        </is>
      </c>
      <c r="L4157" t="inlineStr">
        <is>
          <t>other</t>
        </is>
      </c>
    </row>
    <row r="4158">
      <c r="A4158" t="inlineStr">
        <is>
          <t>Penelope's</t>
        </is>
      </c>
      <c r="B4158" t="inlineStr">
        <is>
          <t>https://shoppenelopes.com/</t>
        </is>
      </c>
      <c r="C4158" s="1" t="n">
        <v>2030</v>
      </c>
      <c r="D4158" t="inlineStr">
        <is>
          <t>sitemap</t>
        </is>
      </c>
      <c r="E4158" t="inlineStr">
        <is>
          <t>2026-10-19</t>
        </is>
      </c>
      <c r="F4158" t="inlineStr">
        <is>
          <t>Has clothing section</t>
        </is>
      </c>
      <c r="G4158" t="inlineStr">
        <is>
          <t>Unisex</t>
        </is>
      </c>
      <c r="H4158" t="inlineStr">
        <is>
          <t>shopify</t>
        </is>
      </c>
      <c r="I4158" t="inlineStr">
        <is>
          <t>Small</t>
        </is>
      </c>
      <c r="J4158" t="inlineStr">
        <is>
          <t>Verified live (products.json)</t>
        </is>
      </c>
      <c r="K4158" t="inlineStr">
        <is>
          <t>https://shoppenelopes.com/products.json?limit=250</t>
        </is>
      </c>
      <c r="L4158" t="inlineStr">
        <is>
          <t>shopify</t>
        </is>
      </c>
    </row>
    <row r="4159">
      <c r="A4159" t="inlineStr">
        <is>
          <t>pennymeade</t>
        </is>
      </c>
      <c r="B4159" t="inlineStr">
        <is>
          <t>https://www.pennymeade.com/</t>
        </is>
      </c>
      <c r="C4159" s="1" t="n">
        <v>231</v>
      </c>
      <c r="D4159" t="inlineStr">
        <is>
          <t>sitemap</t>
        </is>
      </c>
      <c r="E4159" t="inlineStr">
        <is>
          <t>2026-10-19</t>
        </is>
      </c>
      <c r="F4159" t="inlineStr">
        <is>
          <t>Fashion-only</t>
        </is>
      </c>
      <c r="G4159" t="inlineStr">
        <is>
          <t>Women</t>
        </is>
      </c>
      <c r="H4159" t="inlineStr">
        <is>
          <t>shopify</t>
        </is>
      </c>
      <c r="I4159" t="inlineStr">
        <is>
          <t>Small</t>
        </is>
      </c>
      <c r="J4159" t="inlineStr">
        <is>
          <t>Verified live (products.json)</t>
        </is>
      </c>
      <c r="K4159" t="inlineStr">
        <is>
          <t>https://www.pennymeade.com/products.json?limit=250</t>
        </is>
      </c>
      <c r="L4159" t="inlineStr">
        <is>
          <t>shopify</t>
        </is>
      </c>
    </row>
    <row r="4160">
      <c r="A4160" t="inlineStr">
        <is>
          <t>Pentimento Music Shop</t>
        </is>
      </c>
      <c r="B4160" t="inlineStr">
        <is>
          <t>https://www.pentimentoshop.com/</t>
        </is>
      </c>
      <c r="C4160" s="1" t="n">
        <v>210</v>
      </c>
      <c r="D4160" t="inlineStr">
        <is>
          <t>sitemap</t>
        </is>
      </c>
      <c r="E4160" t="inlineStr">
        <is>
          <t>2026-10-19</t>
        </is>
      </c>
      <c r="F4160" t="inlineStr">
        <is>
          <t>Has clothing section</t>
        </is>
      </c>
      <c r="G4160" t="inlineStr">
        <is>
          <t>Unspecified</t>
        </is>
      </c>
      <c r="H4160" t="inlineStr">
        <is>
          <t>shopify</t>
        </is>
      </c>
      <c r="I4160" t="inlineStr">
        <is>
          <t>Small</t>
        </is>
      </c>
      <c r="J4160" t="inlineStr">
        <is>
          <t>Verified live (products.json)</t>
        </is>
      </c>
      <c r="K4160" t="inlineStr">
        <is>
          <t>https://www.pentimentoshop.com/products.json?limit=250</t>
        </is>
      </c>
      <c r="L4160" t="inlineStr">
        <is>
          <t>shopify</t>
        </is>
      </c>
    </row>
    <row r="4161">
      <c r="A4161" t="inlineStr">
        <is>
          <t>Pepa Pombo Design USA Co</t>
        </is>
      </c>
      <c r="B4161" t="inlineStr">
        <is>
          <t>https://pepapombo.us/</t>
        </is>
      </c>
      <c r="C4161" s="1" t="n">
        <v>454</v>
      </c>
      <c r="D4161" t="inlineStr">
        <is>
          <t>sitemap (US pages only)</t>
        </is>
      </c>
      <c r="E4161" t="inlineStr">
        <is>
          <t>2026-10-19</t>
        </is>
      </c>
      <c r="F4161" t="inlineStr">
        <is>
          <t>Fashion-only</t>
        </is>
      </c>
      <c r="G4161" t="inlineStr">
        <is>
          <t>Unisex</t>
        </is>
      </c>
      <c r="H4161" t="inlineStr">
        <is>
          <t>shopify</t>
        </is>
      </c>
      <c r="I4161" t="inlineStr">
        <is>
          <t>Small</t>
        </is>
      </c>
      <c r="J4161" t="inlineStr">
        <is>
          <t>Classified from stored evidence (live data unavailable)</t>
        </is>
      </c>
      <c r="K4161" t="inlineStr">
        <is>
          <t>https://pepapombo.us/</t>
        </is>
      </c>
      <c r="L4161" t="inlineStr">
        <is>
          <t>shopify</t>
        </is>
      </c>
    </row>
    <row r="4162">
      <c r="A4162" t="inlineStr">
        <is>
          <t>Pepper</t>
        </is>
      </c>
      <c r="B4162" t="inlineStr">
        <is>
          <t>https://www.wearpepper.com/</t>
        </is>
      </c>
      <c r="C4162" s="1" t="n">
        <v>516</v>
      </c>
      <c r="D4162" t="inlineStr">
        <is>
          <t>sitemap</t>
        </is>
      </c>
      <c r="E4162" t="inlineStr">
        <is>
          <t>2026-10-19</t>
        </is>
      </c>
      <c r="F4162" t="inlineStr">
        <is>
          <t>Fashion-only</t>
        </is>
      </c>
      <c r="G4162" t="inlineStr">
        <is>
          <t>Women</t>
        </is>
      </c>
      <c r="H4162" t="inlineStr">
        <is>
          <t>shopify</t>
        </is>
      </c>
      <c r="I4162" t="inlineStr">
        <is>
          <t>Small</t>
        </is>
      </c>
      <c r="J4162" t="inlineStr">
        <is>
          <t>Verified live (products.json)</t>
        </is>
      </c>
      <c r="K4162" t="inlineStr">
        <is>
          <t>https://www.wearpepper.com/products.json?limit=250</t>
        </is>
      </c>
      <c r="L4162" t="inlineStr">
        <is>
          <t>shopify</t>
        </is>
      </c>
    </row>
    <row r="4163">
      <c r="A4163" t="inlineStr">
        <is>
          <t>Pepper &amp; Pearl Boutique</t>
        </is>
      </c>
      <c r="B4163" t="inlineStr">
        <is>
          <t>https://pepperandpearlboutique.com/</t>
        </is>
      </c>
      <c r="C4163" s="1" t="n">
        <v>247</v>
      </c>
      <c r="D4163" t="inlineStr">
        <is>
          <t>sitemap</t>
        </is>
      </c>
      <c r="E4163" t="inlineStr">
        <is>
          <t>2026-10-19</t>
        </is>
      </c>
      <c r="F4163" t="inlineStr">
        <is>
          <t>Fashion-only</t>
        </is>
      </c>
      <c r="G4163" t="inlineStr">
        <is>
          <t>Unspecified</t>
        </is>
      </c>
      <c r="H4163" t="inlineStr">
        <is>
          <t>shopify</t>
        </is>
      </c>
      <c r="I4163" t="inlineStr">
        <is>
          <t>Small</t>
        </is>
      </c>
      <c r="J4163" t="inlineStr">
        <is>
          <t>Verified live (products.json)</t>
        </is>
      </c>
      <c r="K4163" t="inlineStr">
        <is>
          <t>https://pepperandpearlboutique.com/products.json?limit=250</t>
        </is>
      </c>
      <c r="L4163" t="inlineStr">
        <is>
          <t>shopify</t>
        </is>
      </c>
    </row>
    <row r="4164">
      <c r="A4164" t="inlineStr">
        <is>
          <t>Peppy Collective</t>
        </is>
      </c>
      <c r="B4164" t="inlineStr">
        <is>
          <t>https://peppycollective.com/</t>
        </is>
      </c>
      <c r="C4164" s="1" t="n">
        <v>57</v>
      </c>
      <c r="D4164" t="inlineStr">
        <is>
          <t>sitemap</t>
        </is>
      </c>
      <c r="E4164" t="inlineStr">
        <is>
          <t>2026-10-19</t>
        </is>
      </c>
      <c r="F4164" t="inlineStr">
        <is>
          <t>Fashion-only</t>
        </is>
      </c>
      <c r="G4164" t="inlineStr">
        <is>
          <t>Unspecified</t>
        </is>
      </c>
      <c r="H4164" t="inlineStr">
        <is>
          <t>shopify</t>
        </is>
      </c>
      <c r="I4164" t="inlineStr">
        <is>
          <t>Small</t>
        </is>
      </c>
      <c r="J4164" t="inlineStr">
        <is>
          <t>Verified live (products.json)</t>
        </is>
      </c>
      <c r="K4164" t="inlineStr">
        <is>
          <t>https://peppycollective.com/products.json?limit=250</t>
        </is>
      </c>
      <c r="L4164" t="inlineStr">
        <is>
          <t>shopify</t>
        </is>
      </c>
    </row>
    <row r="4165">
      <c r="A4165" t="inlineStr">
        <is>
          <t>Perfect Corset NY Clothing</t>
        </is>
      </c>
      <c r="B4165" t="inlineStr">
        <is>
          <t>https://perfectcorsetny.com/</t>
        </is>
      </c>
      <c r="C4165" s="1" t="n">
        <v>2941</v>
      </c>
      <c r="D4165" t="inlineStr">
        <is>
          <t>sitemap</t>
        </is>
      </c>
      <c r="E4165" t="inlineStr">
        <is>
          <t>2026-10-19</t>
        </is>
      </c>
      <c r="F4165" t="inlineStr">
        <is>
          <t>Fashion-only</t>
        </is>
      </c>
      <c r="G4165" t="inlineStr">
        <is>
          <t>Women</t>
        </is>
      </c>
      <c r="H4165" t="inlineStr">
        <is>
          <t>shopify</t>
        </is>
      </c>
      <c r="I4165" t="inlineStr">
        <is>
          <t>Small</t>
        </is>
      </c>
      <c r="J4165" t="inlineStr">
        <is>
          <t>Verified live (products.json)</t>
        </is>
      </c>
      <c r="K4165" t="inlineStr">
        <is>
          <t>https://perfectcorsetny.com/products.json?limit=250</t>
        </is>
      </c>
      <c r="L4165" t="inlineStr">
        <is>
          <t>shopify</t>
        </is>
      </c>
    </row>
    <row r="4166">
      <c r="A4166" t="inlineStr">
        <is>
          <t>Perfect Curves Boutique</t>
        </is>
      </c>
      <c r="B4166" t="inlineStr">
        <is>
          <t>https://perfect-curves-boutique.com/</t>
        </is>
      </c>
      <c r="C4166" s="1" t="n">
        <v>171</v>
      </c>
      <c r="D4166" t="inlineStr">
        <is>
          <t>sitemap</t>
        </is>
      </c>
      <c r="E4166" t="inlineStr">
        <is>
          <t>2026-10-19</t>
        </is>
      </c>
      <c r="F4166" t="inlineStr">
        <is>
          <t>Fashion-only</t>
        </is>
      </c>
      <c r="G4166" t="inlineStr">
        <is>
          <t>Women</t>
        </is>
      </c>
      <c r="H4166" t="inlineStr">
        <is>
          <t>shopify</t>
        </is>
      </c>
      <c r="I4166" t="inlineStr">
        <is>
          <t>Small</t>
        </is>
      </c>
      <c r="J4166" t="inlineStr">
        <is>
          <t>Verified live (products.json)</t>
        </is>
      </c>
      <c r="K4166" t="inlineStr">
        <is>
          <t>https://perfect-curves-boutique.com/products.json?limit=250</t>
        </is>
      </c>
      <c r="L4166" t="inlineStr">
        <is>
          <t>shopify</t>
        </is>
      </c>
    </row>
    <row r="4167">
      <c r="A4167" t="inlineStr">
        <is>
          <t>Perfect Trading</t>
        </is>
      </c>
      <c r="B4167" t="inlineStr">
        <is>
          <t>https://perfecttradingco.com/</t>
        </is>
      </c>
      <c r="C4167" s="1" t="n">
        <v>2784</v>
      </c>
      <c r="D4167" t="inlineStr">
        <is>
          <t>sitemap</t>
        </is>
      </c>
      <c r="E4167" t="inlineStr">
        <is>
          <t>2026-10-19</t>
        </is>
      </c>
      <c r="F4167" t="inlineStr">
        <is>
          <t>Has clothing section</t>
        </is>
      </c>
      <c r="G4167" t="inlineStr">
        <is>
          <t>Women</t>
        </is>
      </c>
      <c r="H4167" t="inlineStr">
        <is>
          <t>shopify</t>
        </is>
      </c>
      <c r="I4167" t="inlineStr">
        <is>
          <t>Small</t>
        </is>
      </c>
      <c r="J4167" t="inlineStr">
        <is>
          <t>Verified live (products.json)</t>
        </is>
      </c>
      <c r="K4167" t="inlineStr">
        <is>
          <t>https://perfecttradingco.com/products.json?limit=250</t>
        </is>
      </c>
      <c r="L4167" t="inlineStr">
        <is>
          <t>shopify</t>
        </is>
      </c>
    </row>
    <row r="4168">
      <c r="A4168" t="inlineStr">
        <is>
          <t>Perfectly Paisley Boutique</t>
        </is>
      </c>
      <c r="B4168" t="inlineStr">
        <is>
          <t>https://www.perfectlypaisleyboutique.com/</t>
        </is>
      </c>
      <c r="C4168" s="1" t="n">
        <v>2352</v>
      </c>
      <c r="D4168" t="inlineStr">
        <is>
          <t>sitemap</t>
        </is>
      </c>
      <c r="E4168" t="inlineStr">
        <is>
          <t>2026-10-19</t>
        </is>
      </c>
      <c r="F4168" t="inlineStr">
        <is>
          <t>Fashion-only</t>
        </is>
      </c>
      <c r="G4168" t="inlineStr">
        <is>
          <t>Women</t>
        </is>
      </c>
      <c r="H4168" t="inlineStr">
        <is>
          <t>shopify</t>
        </is>
      </c>
      <c r="I4168" t="inlineStr">
        <is>
          <t>Small</t>
        </is>
      </c>
      <c r="J4168" t="inlineStr">
        <is>
          <t>Verified live (products.json)</t>
        </is>
      </c>
      <c r="K4168" t="inlineStr">
        <is>
          <t>https://www.perfectlypaisleyboutique.com/products.json?limit=250</t>
        </is>
      </c>
      <c r="L4168" t="inlineStr">
        <is>
          <t>shopify</t>
        </is>
      </c>
    </row>
    <row r="4169">
      <c r="A4169" t="inlineStr">
        <is>
          <t>Perfectly Unique Boutique</t>
        </is>
      </c>
      <c r="B4169" t="inlineStr">
        <is>
          <t>https://www.perfectlyuniqueboutique.com/</t>
        </is>
      </c>
      <c r="C4169" s="1" t="n">
        <v>1259</v>
      </c>
      <c r="D4169" t="inlineStr">
        <is>
          <t>sitemap</t>
        </is>
      </c>
      <c r="E4169" t="inlineStr">
        <is>
          <t>2026-10-19</t>
        </is>
      </c>
      <c r="F4169" t="inlineStr">
        <is>
          <t>Fashion-only</t>
        </is>
      </c>
      <c r="G4169" t="inlineStr">
        <is>
          <t>Women</t>
        </is>
      </c>
      <c r="H4169" t="inlineStr">
        <is>
          <t>shopify</t>
        </is>
      </c>
      <c r="I4169" t="inlineStr">
        <is>
          <t>Small</t>
        </is>
      </c>
      <c r="J4169" t="inlineStr">
        <is>
          <t>Verified live (products.json)</t>
        </is>
      </c>
      <c r="K4169" t="inlineStr">
        <is>
          <t>https://www.perfectlyuniqueboutique.com/products.json?limit=250</t>
        </is>
      </c>
      <c r="L4169" t="inlineStr">
        <is>
          <t>shopify</t>
        </is>
      </c>
    </row>
    <row r="4170">
      <c r="A4170" t="inlineStr">
        <is>
          <t>perfectwhitetee</t>
        </is>
      </c>
      <c r="B4170" t="inlineStr">
        <is>
          <t>https://perfectwhitetee.com/</t>
        </is>
      </c>
      <c r="C4170" s="1" t="n">
        <v>2206</v>
      </c>
      <c r="D4170" t="inlineStr">
        <is>
          <t>sitemap</t>
        </is>
      </c>
      <c r="E4170" t="inlineStr">
        <is>
          <t>2026-10-19</t>
        </is>
      </c>
      <c r="F4170" t="inlineStr">
        <is>
          <t>Fashion-only</t>
        </is>
      </c>
      <c r="G4170" t="inlineStr">
        <is>
          <t>Unisex</t>
        </is>
      </c>
      <c r="H4170" t="inlineStr">
        <is>
          <t>shopify</t>
        </is>
      </c>
      <c r="I4170" t="inlineStr">
        <is>
          <t>Small</t>
        </is>
      </c>
      <c r="J4170" t="inlineStr">
        <is>
          <t>Verified live (products.json)</t>
        </is>
      </c>
      <c r="K4170" t="inlineStr">
        <is>
          <t>https://perfectwhitetee.com/products.json?limit=250</t>
        </is>
      </c>
      <c r="L4170" t="inlineStr">
        <is>
          <t>shopify</t>
        </is>
      </c>
    </row>
    <row r="4171">
      <c r="A4171" t="inlineStr">
        <is>
          <t>Peridot</t>
        </is>
      </c>
      <c r="B4171" t="inlineStr">
        <is>
          <t>https://www.shopperidotboutique.com/</t>
        </is>
      </c>
      <c r="C4171" s="1" t="n">
        <v>512</v>
      </c>
      <c r="D4171" t="inlineStr">
        <is>
          <t>sitemap</t>
        </is>
      </c>
      <c r="E4171" t="inlineStr">
        <is>
          <t>2026-10-19</t>
        </is>
      </c>
      <c r="F4171" t="inlineStr">
        <is>
          <t>Has clothing section</t>
        </is>
      </c>
      <c r="G4171" t="inlineStr">
        <is>
          <t>Women</t>
        </is>
      </c>
      <c r="H4171" t="inlineStr">
        <is>
          <t>shopify</t>
        </is>
      </c>
      <c r="I4171" t="inlineStr">
        <is>
          <t>Small</t>
        </is>
      </c>
      <c r="J4171" t="inlineStr">
        <is>
          <t>Verified live (products.json)</t>
        </is>
      </c>
      <c r="K4171" t="inlineStr">
        <is>
          <t>https://www.shopperidotboutique.com/products.json?limit=250</t>
        </is>
      </c>
      <c r="L4171" t="inlineStr">
        <is>
          <t>shopify</t>
        </is>
      </c>
    </row>
    <row r="4172">
      <c r="A4172" t="inlineStr">
        <is>
          <t>Peridot Cactus Boutique</t>
        </is>
      </c>
      <c r="B4172" t="inlineStr">
        <is>
          <t>https://www.peridotcactusboutique.com/</t>
        </is>
      </c>
      <c r="C4172" s="1" t="n">
        <v>3127</v>
      </c>
      <c r="D4172" t="inlineStr">
        <is>
          <t>sitemap</t>
        </is>
      </c>
      <c r="E4172" t="inlineStr">
        <is>
          <t>2026-10-19</t>
        </is>
      </c>
      <c r="F4172" t="inlineStr">
        <is>
          <t>Fashion-only</t>
        </is>
      </c>
      <c r="G4172" t="inlineStr">
        <is>
          <t>Unspecified</t>
        </is>
      </c>
      <c r="H4172" t="inlineStr">
        <is>
          <t>square</t>
        </is>
      </c>
      <c r="I4172" t="inlineStr">
        <is>
          <t>Small</t>
        </is>
      </c>
      <c r="J4172" t="inlineStr">
        <is>
          <t>Verified live (nav/sitemap clothing links)</t>
        </is>
      </c>
      <c r="K4172" t="inlineStr">
        <is>
          <t>https://www.peridotcactusboutique.com/product/adult-or-youth-distressed-clover-st-patrick-s-day-shirt-you-select-shirt-style/4004</t>
        </is>
      </c>
      <c r="L4172" t="inlineStr">
        <is>
          <t>other</t>
        </is>
      </c>
    </row>
    <row r="4173">
      <c r="A4173" t="inlineStr">
        <is>
          <t>Peridot Clothing</t>
        </is>
      </c>
      <c r="B4173" t="inlineStr">
        <is>
          <t>https://peridotclothing.com/</t>
        </is>
      </c>
      <c r="C4173" s="1" t="n">
        <v>1490</v>
      </c>
      <c r="D4173" t="inlineStr">
        <is>
          <t>sitemap</t>
        </is>
      </c>
      <c r="E4173" t="inlineStr">
        <is>
          <t>2026-10-19</t>
        </is>
      </c>
      <c r="F4173" t="inlineStr">
        <is>
          <t>Fashion-only</t>
        </is>
      </c>
      <c r="G4173" t="inlineStr">
        <is>
          <t>Unisex</t>
        </is>
      </c>
      <c r="H4173" t="inlineStr">
        <is>
          <t>shopify</t>
        </is>
      </c>
      <c r="I4173" t="inlineStr">
        <is>
          <t>Small</t>
        </is>
      </c>
      <c r="J4173" t="inlineStr">
        <is>
          <t>Verified live (products.json)</t>
        </is>
      </c>
      <c r="K4173" t="inlineStr">
        <is>
          <t>https://peridotclothing.com/products.json?limit=250</t>
        </is>
      </c>
      <c r="L4173" t="inlineStr">
        <is>
          <t>shopify</t>
        </is>
      </c>
    </row>
    <row r="4174">
      <c r="A4174" t="inlineStr">
        <is>
          <t>Perle Mer</t>
        </is>
      </c>
      <c r="B4174" t="inlineStr">
        <is>
          <t>https://perlemer.com/</t>
        </is>
      </c>
      <c r="C4174" s="1" t="n">
        <v>128</v>
      </c>
      <c r="D4174" t="inlineStr">
        <is>
          <t>sitemap</t>
        </is>
      </c>
      <c r="E4174" t="inlineStr">
        <is>
          <t>2026-10-19</t>
        </is>
      </c>
      <c r="F4174" t="inlineStr">
        <is>
          <t>Fashion-only</t>
        </is>
      </c>
      <c r="G4174" t="inlineStr">
        <is>
          <t>Women</t>
        </is>
      </c>
      <c r="H4174" t="inlineStr">
        <is>
          <t>shopify</t>
        </is>
      </c>
      <c r="I4174" t="inlineStr">
        <is>
          <t>Small</t>
        </is>
      </c>
      <c r="J4174" t="inlineStr">
        <is>
          <t>Verified live (products.json)</t>
        </is>
      </c>
      <c r="K4174" t="inlineStr">
        <is>
          <t>https://perlemer.com/products.json?limit=250</t>
        </is>
      </c>
      <c r="L4174" t="inlineStr">
        <is>
          <t>shopify</t>
        </is>
      </c>
    </row>
    <row r="4175">
      <c r="A4175" t="inlineStr">
        <is>
          <t>Permanent Hangover</t>
        </is>
      </c>
      <c r="B4175" t="inlineStr">
        <is>
          <t>https://www.permanenthangover.com/</t>
        </is>
      </c>
      <c r="C4175" s="1" t="n">
        <v>300</v>
      </c>
      <c r="D4175" t="inlineStr">
        <is>
          <t>sitemap</t>
        </is>
      </c>
      <c r="E4175" t="inlineStr">
        <is>
          <t>2026-10-19</t>
        </is>
      </c>
      <c r="F4175" t="inlineStr">
        <is>
          <t>Fashion-only</t>
        </is>
      </c>
      <c r="G4175" t="inlineStr">
        <is>
          <t>Unisex</t>
        </is>
      </c>
      <c r="H4175" t="inlineStr">
        <is>
          <t>shopify</t>
        </is>
      </c>
      <c r="I4175" t="inlineStr">
        <is>
          <t>Small</t>
        </is>
      </c>
      <c r="J4175" t="inlineStr">
        <is>
          <t>Verified live (products.json)</t>
        </is>
      </c>
      <c r="K4175" t="inlineStr">
        <is>
          <t>https://www.permanenthangover.com/products.json?limit=250</t>
        </is>
      </c>
      <c r="L4175" t="inlineStr">
        <is>
          <t>shopify</t>
        </is>
      </c>
    </row>
    <row r="4176">
      <c r="A4176" t="inlineStr">
        <is>
          <t>personaliTeez</t>
        </is>
      </c>
      <c r="B4176" t="inlineStr">
        <is>
          <t>https://www.personaliteez.com/</t>
        </is>
      </c>
      <c r="C4176" s="1" t="n">
        <v>1418</v>
      </c>
      <c r="D4176" t="inlineStr">
        <is>
          <t>sitemap</t>
        </is>
      </c>
      <c r="E4176" t="inlineStr">
        <is>
          <t>2026-10-19</t>
        </is>
      </c>
      <c r="F4176" t="inlineStr">
        <is>
          <t>Fashion-only</t>
        </is>
      </c>
      <c r="G4176" t="inlineStr">
        <is>
          <t>Unspecified</t>
        </is>
      </c>
      <c r="H4176" t="inlineStr">
        <is>
          <t>volusion</t>
        </is>
      </c>
      <c r="I4176" t="inlineStr">
        <is>
          <t>Small</t>
        </is>
      </c>
      <c r="J4176" t="inlineStr">
        <is>
          <t>Verified live (weak nav signal; stored fashion category)</t>
        </is>
      </c>
      <c r="K4176" t="inlineStr">
        <is>
          <t>https://www.personaliteez.com/Skating-Club-of-So-New-Jersey-s/2306.htm</t>
        </is>
      </c>
      <c r="L4176" t="inlineStr">
        <is>
          <t>other</t>
        </is>
      </c>
    </row>
    <row r="4177">
      <c r="A4177" t="inlineStr">
        <is>
          <t>Personalities (US)</t>
        </is>
      </c>
      <c r="B4177" t="inlineStr">
        <is>
          <t>https://personalitiesfl.com/</t>
        </is>
      </c>
      <c r="C4177" s="1" t="n">
        <v>19</v>
      </c>
      <c r="D4177" t="inlineStr">
        <is>
          <t>sitemap</t>
        </is>
      </c>
      <c r="E4177" t="inlineStr">
        <is>
          <t>2026-10-19</t>
        </is>
      </c>
      <c r="F4177" t="inlineStr">
        <is>
          <t>Fashion-only</t>
        </is>
      </c>
      <c r="G4177" t="inlineStr">
        <is>
          <t>Unspecified</t>
        </is>
      </c>
      <c r="H4177" t="inlineStr">
        <is>
          <t>shopify</t>
        </is>
      </c>
      <c r="I4177" t="inlineStr">
        <is>
          <t>Small</t>
        </is>
      </c>
      <c r="J4177" t="inlineStr">
        <is>
          <t>Verified live (products.json)</t>
        </is>
      </c>
      <c r="K4177" t="inlineStr">
        <is>
          <t>https://personalitiesfl.com/products.json?limit=250</t>
        </is>
      </c>
      <c r="L4177" t="inlineStr">
        <is>
          <t>shopify</t>
        </is>
      </c>
    </row>
    <row r="4178">
      <c r="A4178" t="inlineStr">
        <is>
          <t>Personalization Mall</t>
        </is>
      </c>
      <c r="B4178" t="inlineStr">
        <is>
          <t>https://www.personalizationmall.com/</t>
        </is>
      </c>
      <c r="C4178" s="1" t="n">
        <v>41543</v>
      </c>
      <c r="D4178" t="inlineStr">
        <is>
          <t>sitemap</t>
        </is>
      </c>
      <c r="E4178" t="inlineStr">
        <is>
          <t>2026-10-19</t>
        </is>
      </c>
      <c r="F4178" t="inlineStr">
        <is>
          <t>Has clothing section</t>
        </is>
      </c>
      <c r="G4178" t="inlineStr">
        <is>
          <t>Unisex</t>
        </is>
      </c>
      <c r="H4178" t="inlineStr">
        <is>
          <t>custom/unknown</t>
        </is>
      </c>
      <c r="I4178" t="inlineStr">
        <is>
          <t>Medium</t>
        </is>
      </c>
      <c r="J4178" t="inlineStr">
        <is>
          <t>Verified live (nav/sitemap clothing links)</t>
        </is>
      </c>
      <c r="K4178" t="inlineStr">
        <is>
          <t>https://www.personalizationmall.com/Design-Your-Own-T-Shirts-Gifts-s48.store</t>
        </is>
      </c>
      <c r="L4178" t="inlineStr">
        <is>
          <t>other</t>
        </is>
      </c>
    </row>
    <row r="4179">
      <c r="A4179" t="inlineStr">
        <is>
          <t>Personalized Brides</t>
        </is>
      </c>
      <c r="B4179" t="inlineStr">
        <is>
          <t>https://www.personalizedbrides.com/</t>
        </is>
      </c>
      <c r="C4179" s="1" t="n">
        <v>1615</v>
      </c>
      <c r="D4179" t="inlineStr">
        <is>
          <t>sitemap</t>
        </is>
      </c>
      <c r="E4179" t="inlineStr">
        <is>
          <t>2026-10-19</t>
        </is>
      </c>
      <c r="F4179" t="inlineStr">
        <is>
          <t>Fashion-only</t>
        </is>
      </c>
      <c r="G4179" t="inlineStr">
        <is>
          <t>Unspecified</t>
        </is>
      </c>
      <c r="H4179" t="inlineStr">
        <is>
          <t>woocommerce</t>
        </is>
      </c>
      <c r="I4179" t="inlineStr">
        <is>
          <t>Small</t>
        </is>
      </c>
      <c r="J4179" t="inlineStr">
        <is>
          <t>Verified live (nav/sitemap clothing links)</t>
        </is>
      </c>
      <c r="K4179" t="inlineStr">
        <is>
          <t>https://www.personalizedbrides.com/categories/personalized-dresses/</t>
        </is>
      </c>
      <c r="L4179" t="inlineStr">
        <is>
          <t>other</t>
        </is>
      </c>
    </row>
    <row r="4180">
      <c r="A4180" t="inlineStr">
        <is>
          <t>Personalized just for you!</t>
        </is>
      </c>
      <c r="B4180" t="inlineStr">
        <is>
          <t>https://we3queens.biz/</t>
        </is>
      </c>
      <c r="C4180" s="1" t="n">
        <v>274</v>
      </c>
      <c r="D4180" t="inlineStr">
        <is>
          <t>sitemap</t>
        </is>
      </c>
      <c r="E4180" t="inlineStr">
        <is>
          <t>2026-10-19</t>
        </is>
      </c>
      <c r="F4180" t="inlineStr">
        <is>
          <t>Has clothing section</t>
        </is>
      </c>
      <c r="G4180" t="inlineStr">
        <is>
          <t>Unisex</t>
        </is>
      </c>
      <c r="H4180" t="inlineStr">
        <is>
          <t>shift4shop</t>
        </is>
      </c>
      <c r="I4180" t="inlineStr">
        <is>
          <t>Small</t>
        </is>
      </c>
      <c r="J4180" t="inlineStr">
        <is>
          <t>Verified live (nav/sitemap clothing links)</t>
        </is>
      </c>
      <c r="K4180" t="inlineStr">
        <is>
          <t>https://we3queens.biz/dst-red-lightweight-hooded-jacket.html</t>
        </is>
      </c>
      <c r="L4180" t="inlineStr">
        <is>
          <t>other</t>
        </is>
      </c>
    </row>
    <row r="4181">
      <c r="A4181" t="inlineStr">
        <is>
          <t>PERSPEKTIV*</t>
        </is>
      </c>
      <c r="B4181" t="inlineStr">
        <is>
          <t>https://www.perspektiv.us/</t>
        </is>
      </c>
      <c r="C4181" s="1" t="n">
        <v>30929</v>
      </c>
      <c r="D4181" t="inlineStr">
        <is>
          <t>sitemap</t>
        </is>
      </c>
      <c r="E4181" t="inlineStr">
        <is>
          <t>2026-10-19</t>
        </is>
      </c>
      <c r="F4181" t="inlineStr">
        <is>
          <t>Fashion-only</t>
        </is>
      </c>
      <c r="G4181" t="inlineStr">
        <is>
          <t>Unisex</t>
        </is>
      </c>
      <c r="H4181" t="inlineStr">
        <is>
          <t>wix</t>
        </is>
      </c>
      <c r="I4181" t="inlineStr">
        <is>
          <t>Small</t>
        </is>
      </c>
      <c r="J4181" t="inlineStr">
        <is>
          <t>Verified live (nav/sitemap clothing links)</t>
        </is>
      </c>
      <c r="K4181" t="inlineStr">
        <is>
          <t>https://www.perspektiv.us/product-page/women-s-2pcs-perspektiv-tm-signature-designer-bikini-chest-wrap-bikini-swimsuit-1</t>
        </is>
      </c>
      <c r="L4181" t="inlineStr">
        <is>
          <t>other</t>
        </is>
      </c>
    </row>
    <row r="4182">
      <c r="A4182" t="inlineStr">
        <is>
          <t>Persuade Boutique</t>
        </is>
      </c>
      <c r="B4182" t="inlineStr">
        <is>
          <t>https://persuadeboutique.com/</t>
        </is>
      </c>
      <c r="C4182" s="1" t="n">
        <v>495</v>
      </c>
      <c r="D4182" t="inlineStr">
        <is>
          <t>sitemap</t>
        </is>
      </c>
      <c r="E4182" t="inlineStr">
        <is>
          <t>2026-10-19</t>
        </is>
      </c>
      <c r="F4182" t="inlineStr">
        <is>
          <t>Fashion-only</t>
        </is>
      </c>
      <c r="G4182" t="inlineStr">
        <is>
          <t>Women</t>
        </is>
      </c>
      <c r="H4182" t="inlineStr">
        <is>
          <t>shopify</t>
        </is>
      </c>
      <c r="I4182" t="inlineStr">
        <is>
          <t>Small</t>
        </is>
      </c>
      <c r="J4182" t="inlineStr">
        <is>
          <t>Verified live (products.json)</t>
        </is>
      </c>
      <c r="K4182" t="inlineStr">
        <is>
          <t>https://persuadeboutique.com/products.json?limit=250</t>
        </is>
      </c>
      <c r="L4182" t="inlineStr">
        <is>
          <t>shopify</t>
        </is>
      </c>
    </row>
    <row r="4183">
      <c r="A4183" t="inlineStr">
        <is>
          <t>Perturbator</t>
        </is>
      </c>
      <c r="B4183" t="inlineStr">
        <is>
          <t>https://perturbatorusa.com/</t>
        </is>
      </c>
      <c r="C4183" s="1" t="n">
        <v>80</v>
      </c>
      <c r="D4183" t="inlineStr">
        <is>
          <t>sitemap</t>
        </is>
      </c>
      <c r="E4183" t="inlineStr">
        <is>
          <t>2026-10-19</t>
        </is>
      </c>
      <c r="F4183" t="inlineStr">
        <is>
          <t>Fashion-only</t>
        </is>
      </c>
      <c r="G4183" t="inlineStr">
        <is>
          <t>Women</t>
        </is>
      </c>
      <c r="H4183" t="inlineStr">
        <is>
          <t>shopify</t>
        </is>
      </c>
      <c r="I4183" t="inlineStr">
        <is>
          <t>Small</t>
        </is>
      </c>
      <c r="J4183" t="inlineStr">
        <is>
          <t>Verified live (products.json)</t>
        </is>
      </c>
      <c r="K4183" t="inlineStr">
        <is>
          <t>https://perturbatorusa.com/products.json?limit=250</t>
        </is>
      </c>
      <c r="L4183" t="inlineStr">
        <is>
          <t>shopify</t>
        </is>
      </c>
    </row>
    <row r="4184">
      <c r="A4184" t="inlineStr">
        <is>
          <t>Peruvian Connection</t>
        </is>
      </c>
      <c r="B4184" t="inlineStr">
        <is>
          <t>https://www.peruvianconnection.com/</t>
        </is>
      </c>
      <c r="C4184" s="1" t="n">
        <v>9572</v>
      </c>
      <c r="D4184" t="inlineStr">
        <is>
          <t>sitemap</t>
        </is>
      </c>
      <c r="E4184" t="inlineStr">
        <is>
          <t>2026-10-19</t>
        </is>
      </c>
      <c r="F4184" t="inlineStr">
        <is>
          <t>Fashion-only</t>
        </is>
      </c>
      <c r="G4184" t="inlineStr">
        <is>
          <t>Unisex</t>
        </is>
      </c>
      <c r="H4184" t="inlineStr">
        <is>
          <t>shopify</t>
        </is>
      </c>
      <c r="I4184" t="inlineStr">
        <is>
          <t>Small</t>
        </is>
      </c>
      <c r="J4184" t="inlineStr">
        <is>
          <t>Verified live (products.json)</t>
        </is>
      </c>
      <c r="K4184" t="inlineStr">
        <is>
          <t>https://www.peruvianconnection.com/products.json?limit=250</t>
        </is>
      </c>
      <c r="L4184" t="inlineStr">
        <is>
          <t>shopify</t>
        </is>
      </c>
    </row>
    <row r="4185">
      <c r="A4185" t="inlineStr">
        <is>
          <t>Peruvian Crafts</t>
        </is>
      </c>
      <c r="B4185" t="inlineStr">
        <is>
          <t>https://peruviancrafts.com/</t>
        </is>
      </c>
      <c r="C4185" s="1" t="n">
        <v>1231</v>
      </c>
      <c r="D4185" t="inlineStr">
        <is>
          <t>sitemap</t>
        </is>
      </c>
      <c r="E4185" t="inlineStr">
        <is>
          <t>2026-10-19</t>
        </is>
      </c>
      <c r="F4185" t="inlineStr">
        <is>
          <t>Has clothing section</t>
        </is>
      </c>
      <c r="G4185" t="inlineStr">
        <is>
          <t>Unisex</t>
        </is>
      </c>
      <c r="H4185" t="inlineStr">
        <is>
          <t>shopify</t>
        </is>
      </c>
      <c r="I4185" t="inlineStr">
        <is>
          <t>Small</t>
        </is>
      </c>
      <c r="J4185" t="inlineStr">
        <is>
          <t>Verified live (products.json)</t>
        </is>
      </c>
      <c r="K4185" t="inlineStr">
        <is>
          <t>https://peruviancrafts.com/products.json?limit=250</t>
        </is>
      </c>
      <c r="L4185" t="inlineStr">
        <is>
          <t>shopify</t>
        </is>
      </c>
    </row>
    <row r="4186">
      <c r="A4186" t="inlineStr">
        <is>
          <t>Petal &amp; Pup USA</t>
        </is>
      </c>
      <c r="B4186" t="inlineStr">
        <is>
          <t>https://petalandpup.com/</t>
        </is>
      </c>
      <c r="C4186" s="1" t="n">
        <v>5727</v>
      </c>
      <c r="D4186" t="inlineStr">
        <is>
          <t>sitemap</t>
        </is>
      </c>
      <c r="E4186" t="inlineStr">
        <is>
          <t>2026-10-19</t>
        </is>
      </c>
      <c r="F4186" t="inlineStr">
        <is>
          <t>Fashion-only</t>
        </is>
      </c>
      <c r="G4186" t="inlineStr">
        <is>
          <t>Women</t>
        </is>
      </c>
      <c r="H4186" t="inlineStr">
        <is>
          <t>shopify</t>
        </is>
      </c>
      <c r="I4186" t="inlineStr">
        <is>
          <t>Medium</t>
        </is>
      </c>
      <c r="J4186" t="inlineStr">
        <is>
          <t>Verified live (products.json)</t>
        </is>
      </c>
      <c r="K4186" t="inlineStr">
        <is>
          <t>https://petalandpup.com/products.json?limit=250</t>
        </is>
      </c>
      <c r="L4186" t="inlineStr">
        <is>
          <t>shopify</t>
        </is>
      </c>
    </row>
    <row r="4187">
      <c r="A4187" t="inlineStr">
        <is>
          <t>Petals Boutique</t>
        </is>
      </c>
      <c r="B4187" t="inlineStr">
        <is>
          <t>https://petalsboutiquefl.com/</t>
        </is>
      </c>
      <c r="C4187" s="1" t="n">
        <v>600</v>
      </c>
      <c r="D4187" t="inlineStr">
        <is>
          <t>sitemap</t>
        </is>
      </c>
      <c r="E4187" t="inlineStr">
        <is>
          <t>2026-10-19</t>
        </is>
      </c>
      <c r="F4187" t="inlineStr">
        <is>
          <t>Fashion-only</t>
        </is>
      </c>
      <c r="G4187" t="inlineStr">
        <is>
          <t>Women</t>
        </is>
      </c>
      <c r="H4187" t="inlineStr">
        <is>
          <t>shopify</t>
        </is>
      </c>
      <c r="I4187" t="inlineStr">
        <is>
          <t>Small</t>
        </is>
      </c>
      <c r="J4187" t="inlineStr">
        <is>
          <t>Verified live (products.json)</t>
        </is>
      </c>
      <c r="K4187" t="inlineStr">
        <is>
          <t>https://petalsboutiquefl.com/products.json?limit=250</t>
        </is>
      </c>
      <c r="L4187" t="inlineStr">
        <is>
          <t>shopify</t>
        </is>
      </c>
    </row>
    <row r="4188">
      <c r="A4188" t="inlineStr">
        <is>
          <t>Petalura</t>
        </is>
      </c>
      <c r="B4188" t="inlineStr">
        <is>
          <t>https://petalura.com/</t>
        </is>
      </c>
      <c r="C4188" s="1" t="n">
        <v>3967</v>
      </c>
      <c r="D4188" t="inlineStr">
        <is>
          <t>sitemap</t>
        </is>
      </c>
      <c r="E4188" t="inlineStr">
        <is>
          <t>2026-10-19</t>
        </is>
      </c>
      <c r="F4188" t="inlineStr">
        <is>
          <t>Fashion-only</t>
        </is>
      </c>
      <c r="G4188" t="inlineStr">
        <is>
          <t>Women</t>
        </is>
      </c>
      <c r="H4188" t="inlineStr">
        <is>
          <t>shopify</t>
        </is>
      </c>
      <c r="I4188" t="inlineStr">
        <is>
          <t>Small</t>
        </is>
      </c>
      <c r="J4188" t="inlineStr">
        <is>
          <t>Verified live (products.json)</t>
        </is>
      </c>
      <c r="K4188" t="inlineStr">
        <is>
          <t>https://petalura.com/products.json?limit=250</t>
        </is>
      </c>
      <c r="L4188" t="inlineStr">
        <is>
          <t>shopify</t>
        </is>
      </c>
    </row>
    <row r="4189">
      <c r="A4189" t="inlineStr">
        <is>
          <t>Peter Manning</t>
        </is>
      </c>
      <c r="B4189" t="inlineStr">
        <is>
          <t>https://petermanningnyc.com/</t>
        </is>
      </c>
      <c r="C4189" s="1" t="n">
        <v>447</v>
      </c>
      <c r="D4189" t="inlineStr">
        <is>
          <t>sitemap</t>
        </is>
      </c>
      <c r="E4189" t="inlineStr">
        <is>
          <t>2026-10-19</t>
        </is>
      </c>
      <c r="F4189" t="inlineStr">
        <is>
          <t>Fashion-only</t>
        </is>
      </c>
      <c r="G4189" t="inlineStr">
        <is>
          <t>Unspecified</t>
        </is>
      </c>
      <c r="H4189" t="inlineStr">
        <is>
          <t>shopify</t>
        </is>
      </c>
      <c r="I4189" t="inlineStr">
        <is>
          <t>Small</t>
        </is>
      </c>
      <c r="J4189" t="inlineStr">
        <is>
          <t>Verified live (products.json)</t>
        </is>
      </c>
      <c r="K4189" t="inlineStr">
        <is>
          <t>https://petermanningnyc.com/products.json?limit=250</t>
        </is>
      </c>
      <c r="L4189" t="inlineStr">
        <is>
          <t>shopify</t>
        </is>
      </c>
    </row>
    <row r="4190">
      <c r="A4190" t="inlineStr">
        <is>
          <t>Petersonacademy</t>
        </is>
      </c>
      <c r="B4190" t="inlineStr">
        <is>
          <t>https://shop.petersonacademy.com/</t>
        </is>
      </c>
      <c r="C4190" s="1" t="n">
        <v>56</v>
      </c>
      <c r="D4190" t="inlineStr">
        <is>
          <t>sitemap</t>
        </is>
      </c>
      <c r="E4190" t="inlineStr">
        <is>
          <t>2026-10-19</t>
        </is>
      </c>
      <c r="F4190" t="inlineStr">
        <is>
          <t>Fashion-only</t>
        </is>
      </c>
      <c r="G4190" t="inlineStr">
        <is>
          <t>Unisex</t>
        </is>
      </c>
      <c r="H4190" t="inlineStr">
        <is>
          <t>shopify</t>
        </is>
      </c>
      <c r="I4190" t="inlineStr">
        <is>
          <t>Small</t>
        </is>
      </c>
      <c r="J4190" t="inlineStr">
        <is>
          <t>Verified live (products.json)</t>
        </is>
      </c>
      <c r="K4190" t="inlineStr">
        <is>
          <t>https://shop.petersonacademy.com/products.json?limit=250</t>
        </is>
      </c>
      <c r="L4190" t="inlineStr">
        <is>
          <t>shopify</t>
        </is>
      </c>
    </row>
    <row r="4191">
      <c r="A4191" t="inlineStr">
        <is>
          <t>PetFacePajamas</t>
        </is>
      </c>
      <c r="B4191" t="inlineStr">
        <is>
          <t>https://petfacepajamas.com/</t>
        </is>
      </c>
      <c r="C4191" s="1" t="n">
        <v>61</v>
      </c>
      <c r="D4191" t="inlineStr">
        <is>
          <t>sitemap</t>
        </is>
      </c>
      <c r="E4191" t="inlineStr">
        <is>
          <t>2026-10-19</t>
        </is>
      </c>
      <c r="F4191" t="inlineStr">
        <is>
          <t>Has clothing section</t>
        </is>
      </c>
      <c r="G4191" t="inlineStr">
        <is>
          <t>Unspecified</t>
        </is>
      </c>
      <c r="H4191" t="inlineStr">
        <is>
          <t>shopify</t>
        </is>
      </c>
      <c r="I4191" t="inlineStr">
        <is>
          <t>Small</t>
        </is>
      </c>
      <c r="J4191" t="inlineStr">
        <is>
          <t>Verified live (products.json)</t>
        </is>
      </c>
      <c r="K4191" t="inlineStr">
        <is>
          <t>https://petfacepajamas.com/products.json?limit=250</t>
        </is>
      </c>
      <c r="L4191" t="inlineStr">
        <is>
          <t>shopify</t>
        </is>
      </c>
    </row>
    <row r="4192">
      <c r="A4192" t="inlineStr">
        <is>
          <t>Petit New York</t>
        </is>
      </c>
      <c r="B4192" t="inlineStr">
        <is>
          <t>https://petitny.com/</t>
        </is>
      </c>
      <c r="C4192" s="1" t="n">
        <v>1713</v>
      </c>
      <c r="D4192" t="inlineStr">
        <is>
          <t>sitemap</t>
        </is>
      </c>
      <c r="E4192" t="inlineStr">
        <is>
          <t>2026-10-19</t>
        </is>
      </c>
      <c r="F4192" t="inlineStr">
        <is>
          <t>Has clothing section</t>
        </is>
      </c>
      <c r="G4192" t="inlineStr">
        <is>
          <t>Unisex</t>
        </is>
      </c>
      <c r="H4192" t="inlineStr">
        <is>
          <t>shopify</t>
        </is>
      </c>
      <c r="I4192" t="inlineStr">
        <is>
          <t>Small</t>
        </is>
      </c>
      <c r="J4192" t="inlineStr">
        <is>
          <t>Verified live (products.json)</t>
        </is>
      </c>
      <c r="K4192" t="inlineStr">
        <is>
          <t>https://petitny.com/products.json?limit=250</t>
        </is>
      </c>
      <c r="L4192" t="inlineStr">
        <is>
          <t>shopify</t>
        </is>
      </c>
    </row>
    <row r="4193">
      <c r="A4193" t="inlineStr">
        <is>
          <t>Petit Rack</t>
        </is>
      </c>
      <c r="B4193" t="inlineStr">
        <is>
          <t>https://www.petitrack.com/</t>
        </is>
      </c>
      <c r="C4193" s="1" t="n">
        <v>3432</v>
      </c>
      <c r="D4193" t="inlineStr">
        <is>
          <t>sitemap</t>
        </is>
      </c>
      <c r="E4193" t="inlineStr">
        <is>
          <t>2026-10-19</t>
        </is>
      </c>
      <c r="F4193" t="inlineStr">
        <is>
          <t>Has clothing section</t>
        </is>
      </c>
      <c r="G4193" t="inlineStr">
        <is>
          <t>Women</t>
        </is>
      </c>
      <c r="H4193" t="inlineStr">
        <is>
          <t>shopify</t>
        </is>
      </c>
      <c r="I4193" t="inlineStr">
        <is>
          <t>Small</t>
        </is>
      </c>
      <c r="J4193" t="inlineStr">
        <is>
          <t>Verified live (products.json)</t>
        </is>
      </c>
      <c r="K4193" t="inlineStr">
        <is>
          <t>https://www.petitrack.com/products.json?limit=250</t>
        </is>
      </c>
      <c r="L4193" t="inlineStr">
        <is>
          <t>shopify</t>
        </is>
      </c>
    </row>
    <row r="4194">
      <c r="A4194" t="inlineStr">
        <is>
          <t>Petit Vour</t>
        </is>
      </c>
      <c r="B4194" t="inlineStr">
        <is>
          <t>https://www.petitvour.com/</t>
        </is>
      </c>
      <c r="C4194" s="1" t="n">
        <v>515</v>
      </c>
      <c r="D4194" t="inlineStr">
        <is>
          <t>sitemap</t>
        </is>
      </c>
      <c r="E4194" t="inlineStr">
        <is>
          <t>2026-10-19</t>
        </is>
      </c>
      <c r="F4194" t="inlineStr">
        <is>
          <t>Has clothing section</t>
        </is>
      </c>
      <c r="G4194" t="inlineStr">
        <is>
          <t>Women</t>
        </is>
      </c>
      <c r="H4194" t="inlineStr">
        <is>
          <t>shopify</t>
        </is>
      </c>
      <c r="I4194" t="inlineStr">
        <is>
          <t>Small</t>
        </is>
      </c>
      <c r="J4194" t="inlineStr">
        <is>
          <t>Verified live (products.json)</t>
        </is>
      </c>
      <c r="K4194" t="inlineStr">
        <is>
          <t>https://www.petitvour.com/products.json?limit=250</t>
        </is>
      </c>
      <c r="L4194" t="inlineStr">
        <is>
          <t>shopify</t>
        </is>
      </c>
    </row>
    <row r="4195">
      <c r="A4195" t="inlineStr">
        <is>
          <t>Petite &amp; Sassy Designs</t>
        </is>
      </c>
      <c r="B4195" t="inlineStr">
        <is>
          <t>https://petiteandsassy.com/</t>
        </is>
      </c>
      <c r="C4195" s="1" t="n">
        <v>1034</v>
      </c>
      <c r="D4195" t="inlineStr">
        <is>
          <t>sitemap</t>
        </is>
      </c>
      <c r="E4195" t="inlineStr">
        <is>
          <t>2026-10-19</t>
        </is>
      </c>
      <c r="F4195" t="inlineStr">
        <is>
          <t>Has clothing section</t>
        </is>
      </c>
      <c r="G4195" t="inlineStr">
        <is>
          <t>Unisex</t>
        </is>
      </c>
      <c r="H4195" t="inlineStr">
        <is>
          <t>shopify</t>
        </is>
      </c>
      <c r="I4195" t="inlineStr">
        <is>
          <t>Small</t>
        </is>
      </c>
      <c r="J4195" t="inlineStr">
        <is>
          <t>Verified live (products.json)</t>
        </is>
      </c>
      <c r="K4195" t="inlineStr">
        <is>
          <t>https://petiteandsassy.com/products.json?limit=250</t>
        </is>
      </c>
      <c r="L4195" t="inlineStr">
        <is>
          <t>shopify</t>
        </is>
      </c>
    </row>
    <row r="4196">
      <c r="A4196" t="inlineStr">
        <is>
          <t>Petite Hailey</t>
        </is>
      </c>
      <c r="B4196" t="inlineStr">
        <is>
          <t>https://www.petitehailey.com/</t>
        </is>
      </c>
      <c r="C4196" s="1" t="n">
        <v>1862</v>
      </c>
      <c r="D4196" t="inlineStr">
        <is>
          <t>sitemap</t>
        </is>
      </c>
      <c r="E4196" t="inlineStr">
        <is>
          <t>2026-10-19</t>
        </is>
      </c>
      <c r="F4196" t="inlineStr">
        <is>
          <t>Fashion-only</t>
        </is>
      </c>
      <c r="G4196" t="inlineStr">
        <is>
          <t>Unisex</t>
        </is>
      </c>
      <c r="H4196" t="inlineStr">
        <is>
          <t>shopify</t>
        </is>
      </c>
      <c r="I4196" t="inlineStr">
        <is>
          <t>Small</t>
        </is>
      </c>
      <c r="J4196" t="inlineStr">
        <is>
          <t>Verified live (products.json)</t>
        </is>
      </c>
      <c r="K4196" t="inlineStr">
        <is>
          <t>https://www.petitehailey.com/products.json?limit=250</t>
        </is>
      </c>
      <c r="L4196" t="inlineStr">
        <is>
          <t>shopify</t>
        </is>
      </c>
    </row>
    <row r="4197">
      <c r="A4197" t="inlineStr">
        <is>
          <t>Petite Keep</t>
        </is>
      </c>
      <c r="B4197" t="inlineStr">
        <is>
          <t>https://petitekeep.com/</t>
        </is>
      </c>
      <c r="C4197" s="1" t="n">
        <v>402</v>
      </c>
      <c r="D4197" t="inlineStr">
        <is>
          <t>sitemap</t>
        </is>
      </c>
      <c r="E4197" t="inlineStr">
        <is>
          <t>2026-10-19</t>
        </is>
      </c>
      <c r="F4197" t="inlineStr">
        <is>
          <t>Fashion-only</t>
        </is>
      </c>
      <c r="G4197" t="inlineStr">
        <is>
          <t>Men</t>
        </is>
      </c>
      <c r="H4197" t="inlineStr">
        <is>
          <t>shopify</t>
        </is>
      </c>
      <c r="I4197" t="inlineStr">
        <is>
          <t>Small</t>
        </is>
      </c>
      <c r="J4197" t="inlineStr">
        <is>
          <t>Verified live (products.json)</t>
        </is>
      </c>
      <c r="K4197" t="inlineStr">
        <is>
          <t>https://petitekeep.com/products.json?limit=250</t>
        </is>
      </c>
      <c r="L4197" t="inlineStr">
        <is>
          <t>shopify</t>
        </is>
      </c>
    </row>
    <row r="4198">
      <c r="A4198" t="inlineStr">
        <is>
          <t>Petite Studio</t>
        </is>
      </c>
      <c r="B4198" t="inlineStr">
        <is>
          <t>https://www.petitestudionyc.com/</t>
        </is>
      </c>
      <c r="C4198" s="1" t="n">
        <v>673</v>
      </c>
      <c r="D4198" t="inlineStr">
        <is>
          <t>sitemap</t>
        </is>
      </c>
      <c r="E4198" t="inlineStr">
        <is>
          <t>2026-10-19</t>
        </is>
      </c>
      <c r="F4198" t="inlineStr">
        <is>
          <t>Fashion-only</t>
        </is>
      </c>
      <c r="G4198" t="inlineStr">
        <is>
          <t>Women</t>
        </is>
      </c>
      <c r="H4198" t="inlineStr">
        <is>
          <t>shopify</t>
        </is>
      </c>
      <c r="I4198" t="inlineStr">
        <is>
          <t>Small</t>
        </is>
      </c>
      <c r="J4198" t="inlineStr">
        <is>
          <t>Verified live (products.json)</t>
        </is>
      </c>
      <c r="K4198" t="inlineStr">
        <is>
          <t>https://www.petitestudionyc.com/products.json?limit=250</t>
        </is>
      </c>
      <c r="L4198" t="inlineStr">
        <is>
          <t>shopify</t>
        </is>
      </c>
    </row>
    <row r="4199">
      <c r="A4199" t="inlineStr">
        <is>
          <t>Petitedressing</t>
        </is>
      </c>
      <c r="B4199" t="inlineStr">
        <is>
          <t>https://shop.petitedressing.com/</t>
        </is>
      </c>
      <c r="C4199" s="1" t="n">
        <v>637</v>
      </c>
      <c r="D4199" t="inlineStr">
        <is>
          <t>sitemap</t>
        </is>
      </c>
      <c r="E4199" t="inlineStr">
        <is>
          <t>2026-10-19</t>
        </is>
      </c>
      <c r="F4199" t="inlineStr">
        <is>
          <t>Fashion-only</t>
        </is>
      </c>
      <c r="G4199" t="inlineStr">
        <is>
          <t>Women</t>
        </is>
      </c>
      <c r="H4199" t="inlineStr">
        <is>
          <t>shopify</t>
        </is>
      </c>
      <c r="I4199" t="inlineStr">
        <is>
          <t>Small</t>
        </is>
      </c>
      <c r="J4199" t="inlineStr">
        <is>
          <t>Verified live (products.json)</t>
        </is>
      </c>
      <c r="K4199" t="inlineStr">
        <is>
          <t>https://shop.petitedressing.com/products.json?limit=250</t>
        </is>
      </c>
      <c r="L4199" t="inlineStr">
        <is>
          <t>shopify</t>
        </is>
      </c>
    </row>
    <row r="4200">
      <c r="A4200" t="inlineStr">
        <is>
          <t>PetLoverUSA</t>
        </is>
      </c>
      <c r="B4200" t="inlineStr">
        <is>
          <t>https://petloverusa.com/</t>
        </is>
      </c>
      <c r="C4200" s="1" t="n">
        <v>1113</v>
      </c>
      <c r="D4200" t="inlineStr">
        <is>
          <t>sitemap</t>
        </is>
      </c>
      <c r="E4200" t="inlineStr">
        <is>
          <t>2026-10-19</t>
        </is>
      </c>
      <c r="F4200" t="inlineStr">
        <is>
          <t>Has clothing section</t>
        </is>
      </c>
      <c r="G4200" t="inlineStr">
        <is>
          <t>Unisex</t>
        </is>
      </c>
      <c r="H4200" t="inlineStr">
        <is>
          <t>shopify</t>
        </is>
      </c>
      <c r="I4200" t="inlineStr">
        <is>
          <t>Small</t>
        </is>
      </c>
      <c r="J4200" t="inlineStr">
        <is>
          <t>Verified live (products.json)</t>
        </is>
      </c>
      <c r="K4200" t="inlineStr">
        <is>
          <t>https://petloverusa.com/products.json?limit=250</t>
        </is>
      </c>
      <c r="L4200" t="inlineStr">
        <is>
          <t>shopify</t>
        </is>
      </c>
    </row>
    <row r="4201">
      <c r="A4201" t="inlineStr">
        <is>
          <t>Petrolicious</t>
        </is>
      </c>
      <c r="B4201" t="inlineStr">
        <is>
          <t>https://petrolicious.com/</t>
        </is>
      </c>
      <c r="C4201" s="1" t="n">
        <v>8670</v>
      </c>
      <c r="D4201" t="inlineStr">
        <is>
          <t>sitemap</t>
        </is>
      </c>
      <c r="E4201" t="inlineStr">
        <is>
          <t>2026-10-19</t>
        </is>
      </c>
      <c r="F4201" t="inlineStr">
        <is>
          <t>Has clothing section</t>
        </is>
      </c>
      <c r="G4201" t="inlineStr">
        <is>
          <t>Men</t>
        </is>
      </c>
      <c r="H4201" t="inlineStr">
        <is>
          <t>shopify</t>
        </is>
      </c>
      <c r="I4201" t="inlineStr">
        <is>
          <t>Medium</t>
        </is>
      </c>
      <c r="J4201" t="inlineStr">
        <is>
          <t>Verified live (products.json)</t>
        </is>
      </c>
      <c r="K4201" t="inlineStr">
        <is>
          <t>https://petrolicious.com/products.json?limit=250</t>
        </is>
      </c>
      <c r="L4201" t="inlineStr">
        <is>
          <t>shopify</t>
        </is>
      </c>
    </row>
    <row r="4202">
      <c r="A4202" t="inlineStr">
        <is>
          <t>Petsense</t>
        </is>
      </c>
      <c r="B4202" t="inlineStr">
        <is>
          <t>https://www.petsense.com/</t>
        </is>
      </c>
      <c r="C4202" s="1" t="n">
        <v>6714</v>
      </c>
      <c r="D4202" t="inlineStr">
        <is>
          <t>sitemap</t>
        </is>
      </c>
      <c r="E4202" t="inlineStr">
        <is>
          <t>2026-10-19</t>
        </is>
      </c>
      <c r="F4202" t="inlineStr">
        <is>
          <t>Has clothing section</t>
        </is>
      </c>
      <c r="G4202" t="inlineStr">
        <is>
          <t>Unspecified</t>
        </is>
      </c>
      <c r="H4202" t="inlineStr">
        <is>
          <t>shopify</t>
        </is>
      </c>
      <c r="I4202" t="inlineStr">
        <is>
          <t>Medium</t>
        </is>
      </c>
      <c r="J4202" t="inlineStr">
        <is>
          <t>Verified live (products.json)</t>
        </is>
      </c>
      <c r="K4202" t="inlineStr">
        <is>
          <t>https://www.petsense.com/products.json?limit=250</t>
        </is>
      </c>
      <c r="L4202" t="inlineStr">
        <is>
          <t>shopify</t>
        </is>
      </c>
    </row>
    <row r="4203">
      <c r="A4203" t="inlineStr">
        <is>
          <t>Petticoat Fair</t>
        </is>
      </c>
      <c r="B4203" t="inlineStr">
        <is>
          <t>https://petticoatfair.com/</t>
        </is>
      </c>
      <c r="C4203" s="1" t="n">
        <v>1936</v>
      </c>
      <c r="D4203" t="inlineStr">
        <is>
          <t>sitemap</t>
        </is>
      </c>
      <c r="E4203" t="inlineStr">
        <is>
          <t>2026-10-19</t>
        </is>
      </c>
      <c r="F4203" t="inlineStr">
        <is>
          <t>Fashion-only</t>
        </is>
      </c>
      <c r="G4203" t="inlineStr">
        <is>
          <t>Women</t>
        </is>
      </c>
      <c r="H4203" t="inlineStr">
        <is>
          <t>shopify</t>
        </is>
      </c>
      <c r="I4203" t="inlineStr">
        <is>
          <t>Small</t>
        </is>
      </c>
      <c r="J4203" t="inlineStr">
        <is>
          <t>Verified live (products.json)</t>
        </is>
      </c>
      <c r="K4203" t="inlineStr">
        <is>
          <t>https://petticoatfair.com/products.json?limit=250</t>
        </is>
      </c>
      <c r="L4203" t="inlineStr">
        <is>
          <t>shopify</t>
        </is>
      </c>
    </row>
    <row r="4204">
      <c r="A4204" t="inlineStr">
        <is>
          <t>Pewilben</t>
        </is>
      </c>
      <c r="B4204" t="inlineStr">
        <is>
          <t>https://www.pewilben.com/</t>
        </is>
      </c>
      <c r="C4204" s="1" t="n">
        <v>79</v>
      </c>
      <c r="D4204" t="inlineStr">
        <is>
          <t>sitemap</t>
        </is>
      </c>
      <c r="E4204" t="inlineStr">
        <is>
          <t>2026-10-19</t>
        </is>
      </c>
      <c r="F4204" t="inlineStr">
        <is>
          <t>Fashion-only</t>
        </is>
      </c>
      <c r="G4204" t="inlineStr">
        <is>
          <t>Unspecified</t>
        </is>
      </c>
      <c r="H4204" t="inlineStr">
        <is>
          <t>shopify</t>
        </is>
      </c>
      <c r="I4204" t="inlineStr">
        <is>
          <t>Small</t>
        </is>
      </c>
      <c r="J4204" t="inlineStr">
        <is>
          <t>Verified live (products.json)</t>
        </is>
      </c>
      <c r="K4204" t="inlineStr">
        <is>
          <t>https://www.pewilben.com/products.json?limit=250</t>
        </is>
      </c>
      <c r="L4204" t="inlineStr">
        <is>
          <t>shopify</t>
        </is>
      </c>
    </row>
    <row r="4205">
      <c r="A4205" t="inlineStr">
        <is>
          <t>Peyote Faith</t>
        </is>
      </c>
      <c r="B4205" t="inlineStr">
        <is>
          <t>https://peyotefaith.com/</t>
        </is>
      </c>
      <c r="C4205" s="1" t="n">
        <v>33</v>
      </c>
      <c r="D4205" t="inlineStr">
        <is>
          <t>sitemap</t>
        </is>
      </c>
      <c r="E4205" t="inlineStr">
        <is>
          <t>2026-10-19</t>
        </is>
      </c>
      <c r="F4205" t="inlineStr">
        <is>
          <t>Fashion-only</t>
        </is>
      </c>
      <c r="G4205" t="inlineStr">
        <is>
          <t>Unisex</t>
        </is>
      </c>
      <c r="H4205" t="inlineStr">
        <is>
          <t>shopify</t>
        </is>
      </c>
      <c r="I4205" t="inlineStr">
        <is>
          <t>Small</t>
        </is>
      </c>
      <c r="J4205" t="inlineStr">
        <is>
          <t>Verified live (products.json)</t>
        </is>
      </c>
      <c r="K4205" t="inlineStr">
        <is>
          <t>https://peyotefaith.com/products.json?limit=250</t>
        </is>
      </c>
      <c r="L4205" t="inlineStr">
        <is>
          <t>shopify</t>
        </is>
      </c>
    </row>
    <row r="4206">
      <c r="A4206" t="inlineStr">
        <is>
          <t>PFLAG Chapter Swag</t>
        </is>
      </c>
      <c r="B4206" t="inlineStr">
        <is>
          <t>https://chapterswag.pflag.org/</t>
        </is>
      </c>
      <c r="C4206" s="1" t="n">
        <v>48</v>
      </c>
      <c r="D4206" t="inlineStr">
        <is>
          <t>sitemap</t>
        </is>
      </c>
      <c r="E4206" t="inlineStr">
        <is>
          <t>2026-10-19</t>
        </is>
      </c>
      <c r="F4206" t="inlineStr">
        <is>
          <t>Has clothing section</t>
        </is>
      </c>
      <c r="G4206" t="inlineStr">
        <is>
          <t>Unspecified</t>
        </is>
      </c>
      <c r="H4206" t="inlineStr">
        <is>
          <t>shopify</t>
        </is>
      </c>
      <c r="I4206" t="inlineStr">
        <is>
          <t>Medium</t>
        </is>
      </c>
      <c r="J4206" t="inlineStr">
        <is>
          <t>Verified live (products.json)</t>
        </is>
      </c>
      <c r="K4206" t="inlineStr">
        <is>
          <t>https://chapterswag.pflag.org/products.json?limit=250</t>
        </is>
      </c>
      <c r="L4206" t="inlineStr">
        <is>
          <t>shopify</t>
        </is>
      </c>
    </row>
    <row r="4207">
      <c r="A4207" t="inlineStr">
        <is>
          <t>PG Apparel</t>
        </is>
      </c>
      <c r="B4207" t="inlineStr">
        <is>
          <t>https://pgapparel.3dcartstores.com</t>
        </is>
      </c>
      <c r="C4207" s="1" t="n">
        <v>343</v>
      </c>
      <c r="D4207" t="inlineStr">
        <is>
          <t>sitemap</t>
        </is>
      </c>
      <c r="E4207" t="inlineStr">
        <is>
          <t>2026-10-19</t>
        </is>
      </c>
      <c r="F4207" t="inlineStr">
        <is>
          <t>Fashion-only</t>
        </is>
      </c>
      <c r="G4207" t="inlineStr">
        <is>
          <t>Unspecified</t>
        </is>
      </c>
      <c r="H4207" t="inlineStr">
        <is>
          <t>shift4shop</t>
        </is>
      </c>
      <c r="I4207" t="inlineStr">
        <is>
          <t>Small</t>
        </is>
      </c>
      <c r="J4207" t="inlineStr">
        <is>
          <t>Verified live (weak nav signal; stored fashion category)</t>
        </is>
      </c>
      <c r="K4207" t="inlineStr">
        <is>
          <t>https://pgapparel.3dcartstores.com/JACKETS-HOODIES-_c_9.html</t>
        </is>
      </c>
      <c r="L4207" t="inlineStr">
        <is>
          <t>other</t>
        </is>
      </c>
    </row>
    <row r="4208">
      <c r="A4208" t="inlineStr">
        <is>
          <t>PGA TOUR Superstore</t>
        </is>
      </c>
      <c r="B4208" t="inlineStr">
        <is>
          <t>https://www.pgatoursuperstore.com/</t>
        </is>
      </c>
      <c r="C4208" s="1" t="n">
        <v>12041</v>
      </c>
      <c r="D4208" t="inlineStr">
        <is>
          <t>sitemap</t>
        </is>
      </c>
      <c r="E4208" t="inlineStr">
        <is>
          <t>2026-10-19</t>
        </is>
      </c>
      <c r="F4208" t="inlineStr">
        <is>
          <t>Has clothing section</t>
        </is>
      </c>
      <c r="G4208" t="inlineStr">
        <is>
          <t>Unisex</t>
        </is>
      </c>
      <c r="H4208" t="inlineStr">
        <is>
          <t>salesforce-commerce</t>
        </is>
      </c>
      <c r="I4208" t="inlineStr">
        <is>
          <t>Large</t>
        </is>
      </c>
      <c r="J4208" t="inlineStr">
        <is>
          <t>Verified live (nav/sitemap clothing links)</t>
        </is>
      </c>
      <c r="K4208" t="inlineStr">
        <is>
          <t>https://www.pgatoursuperstore.com/golf/brand/blue-tees/</t>
        </is>
      </c>
      <c r="L4208" t="inlineStr">
        <is>
          <t>other</t>
        </is>
      </c>
    </row>
    <row r="4209">
      <c r="A4209" t="inlineStr">
        <is>
          <t>PH5</t>
        </is>
      </c>
      <c r="B4209" t="inlineStr">
        <is>
          <t>https://ph5.com/</t>
        </is>
      </c>
      <c r="C4209" s="1" t="n">
        <v>4081</v>
      </c>
      <c r="D4209" t="inlineStr">
        <is>
          <t>sitemap (whole site, no market segment)</t>
        </is>
      </c>
      <c r="E4209" t="inlineStr">
        <is>
          <t>2026-10-19</t>
        </is>
      </c>
      <c r="F4209" t="inlineStr">
        <is>
          <t>Fashion-only</t>
        </is>
      </c>
      <c r="G4209" t="inlineStr">
        <is>
          <t>Unisex</t>
        </is>
      </c>
      <c r="H4209" t="inlineStr">
        <is>
          <t>shopify</t>
        </is>
      </c>
      <c r="I4209" t="inlineStr">
        <is>
          <t>Small</t>
        </is>
      </c>
      <c r="J4209" t="inlineStr">
        <is>
          <t>Verified live (products.json)</t>
        </is>
      </c>
      <c r="K4209" t="inlineStr">
        <is>
          <t>https://ph5.com/products.json?limit=250</t>
        </is>
      </c>
      <c r="L4209" t="inlineStr">
        <is>
          <t>shopify</t>
        </is>
      </c>
    </row>
    <row r="4210">
      <c r="A4210" t="inlineStr">
        <is>
          <t>Philipp Plein</t>
        </is>
      </c>
      <c r="B4210" t="inlineStr">
        <is>
          <t>https://www.plein.com/us/</t>
        </is>
      </c>
      <c r="C4210" s="1" t="n">
        <v>34080</v>
      </c>
      <c r="D4210" t="inlineStr">
        <is>
          <t>sitemap (whole site, no market segment)</t>
        </is>
      </c>
      <c r="E4210" t="inlineStr">
        <is>
          <t>2026-10-19</t>
        </is>
      </c>
      <c r="F4210" t="inlineStr">
        <is>
          <t>Fashion-only</t>
        </is>
      </c>
      <c r="G4210" t="inlineStr">
        <is>
          <t>Unisex</t>
        </is>
      </c>
      <c r="H4210" t="inlineStr">
        <is>
          <t>salesforce-commerce</t>
        </is>
      </c>
      <c r="I4210" t="inlineStr">
        <is>
          <t>Small</t>
        </is>
      </c>
      <c r="J4210" t="inlineStr">
        <is>
          <t>Verified live (nav/sitemap clothing links)</t>
        </is>
      </c>
      <c r="K4210" t="inlineStr">
        <is>
          <t>https://www.plein.com/us/men/clothing/</t>
        </is>
      </c>
      <c r="L4210" t="inlineStr">
        <is>
          <t>other</t>
        </is>
      </c>
    </row>
    <row r="4211">
      <c r="A4211" t="inlineStr">
        <is>
          <t>Phish Dry Goods</t>
        </is>
      </c>
      <c r="B4211" t="inlineStr">
        <is>
          <t>https://drygoods.phish.com/</t>
        </is>
      </c>
      <c r="C4211" s="1" t="n">
        <v>768</v>
      </c>
      <c r="D4211" t="inlineStr">
        <is>
          <t>sitemap</t>
        </is>
      </c>
      <c r="E4211" t="inlineStr">
        <is>
          <t>2026-10-19</t>
        </is>
      </c>
      <c r="F4211" t="inlineStr">
        <is>
          <t>Fashion-only</t>
        </is>
      </c>
      <c r="G4211" t="inlineStr">
        <is>
          <t>Women</t>
        </is>
      </c>
      <c r="H4211" t="inlineStr">
        <is>
          <t>shopify</t>
        </is>
      </c>
      <c r="I4211" t="inlineStr">
        <is>
          <t>Small</t>
        </is>
      </c>
      <c r="J4211" t="inlineStr">
        <is>
          <t>Verified live (products.json)</t>
        </is>
      </c>
      <c r="K4211" t="inlineStr">
        <is>
          <t>https://drygoods.phish.com/products.json?limit=250</t>
        </is>
      </c>
      <c r="L4211" t="inlineStr">
        <is>
          <t>shopify</t>
        </is>
      </c>
    </row>
    <row r="4212">
      <c r="A4212" t="inlineStr">
        <is>
          <t>pholoh</t>
        </is>
      </c>
      <c r="B4212" t="inlineStr">
        <is>
          <t>https://pholoh.us/</t>
        </is>
      </c>
      <c r="C4212" s="1" t="n">
        <v>357</v>
      </c>
      <c r="D4212" t="inlineStr">
        <is>
          <t>sitemap</t>
        </is>
      </c>
      <c r="E4212" t="inlineStr">
        <is>
          <t>2026-10-19</t>
        </is>
      </c>
      <c r="F4212" t="inlineStr">
        <is>
          <t>Fashion-only</t>
        </is>
      </c>
      <c r="G4212" t="inlineStr">
        <is>
          <t>Unspecified</t>
        </is>
      </c>
      <c r="H4212" t="inlineStr">
        <is>
          <t>shopify</t>
        </is>
      </c>
      <c r="I4212" t="inlineStr">
        <is>
          <t>Small</t>
        </is>
      </c>
      <c r="J4212" t="inlineStr">
        <is>
          <t>Verified live (products.json)</t>
        </is>
      </c>
      <c r="K4212" t="inlineStr">
        <is>
          <t>https://pholoh.us/products.json?limit=250</t>
        </is>
      </c>
      <c r="L4212" t="inlineStr">
        <is>
          <t>shopify</t>
        </is>
      </c>
    </row>
    <row r="4213">
      <c r="A4213" t="inlineStr">
        <is>
          <t>Pickleball Central</t>
        </is>
      </c>
      <c r="B4213" t="inlineStr">
        <is>
          <t>https://pickleballcentral.com/</t>
        </is>
      </c>
      <c r="C4213" s="1" t="n">
        <v>2786</v>
      </c>
      <c r="D4213" t="inlineStr">
        <is>
          <t>sitemap</t>
        </is>
      </c>
      <c r="E4213" t="inlineStr">
        <is>
          <t>2026-10-19</t>
        </is>
      </c>
      <c r="F4213" t="inlineStr">
        <is>
          <t>Has clothing section</t>
        </is>
      </c>
      <c r="G4213" t="inlineStr">
        <is>
          <t>Unisex</t>
        </is>
      </c>
      <c r="H4213" t="inlineStr">
        <is>
          <t>bigcommerce</t>
        </is>
      </c>
      <c r="I4213" t="inlineStr">
        <is>
          <t>Small</t>
        </is>
      </c>
      <c r="J4213" t="inlineStr">
        <is>
          <t>Verified live (nav/sitemap clothing links)</t>
        </is>
      </c>
      <c r="K4213" t="inlineStr">
        <is>
          <t>https://pickleballcentral.com/apparel/</t>
        </is>
      </c>
      <c r="L4213" t="inlineStr">
        <is>
          <t>other</t>
        </is>
      </c>
    </row>
    <row r="4214">
      <c r="A4214" t="inlineStr">
        <is>
          <t>Pickleball-Paddles.com</t>
        </is>
      </c>
      <c r="B4214" t="inlineStr">
        <is>
          <t>https://www.pickleball-paddles.com/</t>
        </is>
      </c>
      <c r="C4214" s="1" t="n">
        <v>5209</v>
      </c>
      <c r="D4214" t="inlineStr">
        <is>
          <t>sitemap</t>
        </is>
      </c>
      <c r="E4214" t="inlineStr">
        <is>
          <t>2026-10-19</t>
        </is>
      </c>
      <c r="F4214" t="inlineStr">
        <is>
          <t>Fashion-only</t>
        </is>
      </c>
      <c r="G4214" t="inlineStr">
        <is>
          <t>Unisex</t>
        </is>
      </c>
      <c r="H4214" t="inlineStr">
        <is>
          <t>shopify</t>
        </is>
      </c>
      <c r="I4214" t="inlineStr">
        <is>
          <t>Small</t>
        </is>
      </c>
      <c r="J4214" t="inlineStr">
        <is>
          <t>Verified live (products.json)</t>
        </is>
      </c>
      <c r="K4214" t="inlineStr">
        <is>
          <t>https://www.pickleball-paddles.com/products.json?limit=250</t>
        </is>
      </c>
      <c r="L4214" t="inlineStr">
        <is>
          <t>shopify</t>
        </is>
      </c>
    </row>
    <row r="4215">
      <c r="A4215" t="inlineStr">
        <is>
          <t>Pig Gear</t>
        </is>
      </c>
      <c r="B4215" t="inlineStr">
        <is>
          <t>https://www.piggear.com/</t>
        </is>
      </c>
      <c r="C4215" s="1" t="n">
        <v>58</v>
      </c>
      <c r="D4215" t="inlineStr">
        <is>
          <t>sitemap</t>
        </is>
      </c>
      <c r="E4215" t="inlineStr">
        <is>
          <t>2026-10-19</t>
        </is>
      </c>
      <c r="F4215" t="inlineStr">
        <is>
          <t>Fashion-only</t>
        </is>
      </c>
      <c r="G4215" t="inlineStr">
        <is>
          <t>Unspecified</t>
        </is>
      </c>
      <c r="H4215" t="inlineStr">
        <is>
          <t>shift4shop</t>
        </is>
      </c>
      <c r="I4215" t="inlineStr">
        <is>
          <t>Small</t>
        </is>
      </c>
      <c r="J4215" t="inlineStr">
        <is>
          <t>Stored category only (live page has no parseable nav)</t>
        </is>
      </c>
      <c r="K4215" t="inlineStr">
        <is>
          <t>https://www.piggear.com/</t>
        </is>
      </c>
      <c r="L4215" t="inlineStr">
        <is>
          <t>other</t>
        </is>
      </c>
    </row>
    <row r="4216">
      <c r="A4216" t="inlineStr">
        <is>
          <t>Pigg River Precision, Inc</t>
        </is>
      </c>
      <c r="B4216" t="inlineStr">
        <is>
          <t>https://shoppiggriver.com/</t>
        </is>
      </c>
      <c r="C4216" s="1" t="n">
        <v>52</v>
      </c>
      <c r="D4216" t="inlineStr">
        <is>
          <t>sitemap</t>
        </is>
      </c>
      <c r="E4216" t="inlineStr">
        <is>
          <t>2026-10-19</t>
        </is>
      </c>
      <c r="F4216" t="inlineStr">
        <is>
          <t>Has clothing section</t>
        </is>
      </c>
      <c r="G4216" t="inlineStr">
        <is>
          <t>Unspecified</t>
        </is>
      </c>
      <c r="H4216" t="inlineStr">
        <is>
          <t>shopify</t>
        </is>
      </c>
      <c r="I4216" t="inlineStr">
        <is>
          <t>Small</t>
        </is>
      </c>
      <c r="J4216" t="inlineStr">
        <is>
          <t>Verified live (products.json)</t>
        </is>
      </c>
      <c r="K4216" t="inlineStr">
        <is>
          <t>https://shoppiggriver.com/products.json?limit=250</t>
        </is>
      </c>
      <c r="L4216" t="inlineStr">
        <is>
          <t>shopify</t>
        </is>
      </c>
    </row>
    <row r="4217">
      <c r="A4217" t="inlineStr">
        <is>
          <t>Pink Attitude Boutique</t>
        </is>
      </c>
      <c r="B4217" t="inlineStr">
        <is>
          <t>https://shoppinkattitude.com/</t>
        </is>
      </c>
      <c r="C4217" s="1" t="n">
        <v>1032</v>
      </c>
      <c r="D4217" t="inlineStr">
        <is>
          <t>sitemap</t>
        </is>
      </c>
      <c r="E4217" t="inlineStr">
        <is>
          <t>2026-10-19</t>
        </is>
      </c>
      <c r="F4217" t="inlineStr">
        <is>
          <t>Fashion-only</t>
        </is>
      </c>
      <c r="G4217" t="inlineStr">
        <is>
          <t>Women</t>
        </is>
      </c>
      <c r="H4217" t="inlineStr">
        <is>
          <t>shopify</t>
        </is>
      </c>
      <c r="I4217" t="inlineStr">
        <is>
          <t>Small</t>
        </is>
      </c>
      <c r="J4217" t="inlineStr">
        <is>
          <t>Verified live (products.json)</t>
        </is>
      </c>
      <c r="K4217" t="inlineStr">
        <is>
          <t>https://shoppinkattitude.com/products.json?limit=250</t>
        </is>
      </c>
      <c r="L4217" t="inlineStr">
        <is>
          <t>shopify</t>
        </is>
      </c>
    </row>
    <row r="4218">
      <c r="A4218" t="inlineStr">
        <is>
          <t>Pink Chicken</t>
        </is>
      </c>
      <c r="B4218" t="inlineStr">
        <is>
          <t>https://www.pinkchicken.com/</t>
        </is>
      </c>
      <c r="C4218" s="1" t="n">
        <v>3247</v>
      </c>
      <c r="D4218" t="inlineStr">
        <is>
          <t>sitemap</t>
        </is>
      </c>
      <c r="E4218" t="inlineStr">
        <is>
          <t>2026-10-19</t>
        </is>
      </c>
      <c r="F4218" t="inlineStr">
        <is>
          <t>Has clothing section</t>
        </is>
      </c>
      <c r="G4218" t="inlineStr">
        <is>
          <t>Women</t>
        </is>
      </c>
      <c r="H4218" t="inlineStr">
        <is>
          <t>shopify</t>
        </is>
      </c>
      <c r="I4218" t="inlineStr">
        <is>
          <t>Small</t>
        </is>
      </c>
      <c r="J4218" t="inlineStr">
        <is>
          <t>Verified live (products.json)</t>
        </is>
      </c>
      <c r="K4218" t="inlineStr">
        <is>
          <t>https://www.pinkchicken.com/products.json?limit=250</t>
        </is>
      </c>
      <c r="L4218" t="inlineStr">
        <is>
          <t>shopify</t>
        </is>
      </c>
    </row>
    <row r="4219">
      <c r="A4219" t="inlineStr">
        <is>
          <t>Pink Lily</t>
        </is>
      </c>
      <c r="B4219" t="inlineStr">
        <is>
          <t>https://pinklily.com/</t>
        </is>
      </c>
      <c r="C4219" s="1" t="n">
        <v>3662</v>
      </c>
      <c r="D4219" t="inlineStr">
        <is>
          <t>sitemap</t>
        </is>
      </c>
      <c r="E4219" t="inlineStr">
        <is>
          <t>2026-10-19</t>
        </is>
      </c>
      <c r="F4219" t="inlineStr">
        <is>
          <t>Fashion-only</t>
        </is>
      </c>
      <c r="G4219" t="inlineStr">
        <is>
          <t>Women</t>
        </is>
      </c>
      <c r="H4219" t="inlineStr">
        <is>
          <t>shopify</t>
        </is>
      </c>
      <c r="I4219" t="inlineStr">
        <is>
          <t>Medium</t>
        </is>
      </c>
      <c r="J4219" t="inlineStr">
        <is>
          <t>Verified live (products.json)</t>
        </is>
      </c>
      <c r="K4219" t="inlineStr">
        <is>
          <t>https://pinklily.com/products.json?limit=250</t>
        </is>
      </c>
      <c r="L4219" t="inlineStr">
        <is>
          <t>shopify</t>
        </is>
      </c>
    </row>
    <row r="4220">
      <c r="A4220" t="inlineStr">
        <is>
          <t>Pink Owl Boutique</t>
        </is>
      </c>
      <c r="B4220" t="inlineStr">
        <is>
          <t>https://www.shoppinkowl.com/</t>
        </is>
      </c>
      <c r="C4220" s="1" t="n">
        <v>742</v>
      </c>
      <c r="D4220" t="inlineStr">
        <is>
          <t>sitemap</t>
        </is>
      </c>
      <c r="E4220" t="inlineStr">
        <is>
          <t>2026-10-19</t>
        </is>
      </c>
      <c r="F4220" t="inlineStr">
        <is>
          <t>Fashion-only</t>
        </is>
      </c>
      <c r="G4220" t="inlineStr">
        <is>
          <t>Women</t>
        </is>
      </c>
      <c r="H4220" t="inlineStr">
        <is>
          <t>square</t>
        </is>
      </c>
      <c r="I4220" t="inlineStr">
        <is>
          <t>Small</t>
        </is>
      </c>
      <c r="J4220" t="inlineStr">
        <is>
          <t>Verified live (nav/sitemap clothing links)</t>
        </is>
      </c>
      <c r="K4220" t="inlineStr">
        <is>
          <t>https://www.shoppinkowl.com/product/annie-sweater/DNKLN25UOLXGI5X62LHOPOZA</t>
        </is>
      </c>
      <c r="L4220" t="inlineStr">
        <is>
          <t>other</t>
        </is>
      </c>
    </row>
    <row r="4221">
      <c r="A4221" t="inlineStr">
        <is>
          <t>Pink Paparatzi</t>
        </is>
      </c>
      <c r="B4221" t="inlineStr">
        <is>
          <t>https://liveloveppc.com/</t>
        </is>
      </c>
      <c r="C4221" s="1" t="n">
        <v>378</v>
      </c>
      <c r="D4221" t="inlineStr">
        <is>
          <t>sitemap</t>
        </is>
      </c>
      <c r="E4221" t="inlineStr">
        <is>
          <t>2026-10-19</t>
        </is>
      </c>
      <c r="F4221" t="inlineStr">
        <is>
          <t>Has clothing section</t>
        </is>
      </c>
      <c r="G4221" t="inlineStr">
        <is>
          <t>Women</t>
        </is>
      </c>
      <c r="H4221" t="inlineStr">
        <is>
          <t>shopify</t>
        </is>
      </c>
      <c r="I4221" t="inlineStr">
        <is>
          <t>Small</t>
        </is>
      </c>
      <c r="J4221" t="inlineStr">
        <is>
          <t>Verified live (products.json)</t>
        </is>
      </c>
      <c r="K4221" t="inlineStr">
        <is>
          <t>https://liveloveppc.com/products.json?limit=250</t>
        </is>
      </c>
      <c r="L4221" t="inlineStr">
        <is>
          <t>shopify</t>
        </is>
      </c>
    </row>
    <row r="4222">
      <c r="A4222" t="inlineStr">
        <is>
          <t>Pink Passion Apparel</t>
        </is>
      </c>
      <c r="B4222" t="inlineStr">
        <is>
          <t>https://www.pinkpassionapparel.com/</t>
        </is>
      </c>
      <c r="C4222" s="1" t="n">
        <v>134</v>
      </c>
      <c r="D4222" t="inlineStr">
        <is>
          <t>sitemap</t>
        </is>
      </c>
      <c r="E4222" t="inlineStr">
        <is>
          <t>2026-10-19</t>
        </is>
      </c>
      <c r="F4222" t="inlineStr">
        <is>
          <t>Fashion-only</t>
        </is>
      </c>
      <c r="G4222" t="inlineStr">
        <is>
          <t>Unisex</t>
        </is>
      </c>
      <c r="H4222" t="inlineStr">
        <is>
          <t>shopify</t>
        </is>
      </c>
      <c r="I4222" t="inlineStr">
        <is>
          <t>Small</t>
        </is>
      </c>
      <c r="J4222" t="inlineStr">
        <is>
          <t>Verified</t>
        </is>
      </c>
      <c r="K4222" t="inlineStr">
        <is>
          <t>https://www.pinkpassionapparel.com/</t>
        </is>
      </c>
      <c r="L4222" t="inlineStr">
        <is>
          <t>discovery</t>
        </is>
      </c>
    </row>
    <row r="4223">
      <c r="A4223" t="inlineStr">
        <is>
          <t>PinkBlush</t>
        </is>
      </c>
      <c r="B4223" t="inlineStr">
        <is>
          <t>https://www.pinkblushmaternity.com/</t>
        </is>
      </c>
      <c r="C4223" s="1" t="n">
        <v>45339</v>
      </c>
      <c r="D4223" t="inlineStr">
        <is>
          <t>sitemap</t>
        </is>
      </c>
      <c r="E4223" t="inlineStr">
        <is>
          <t>2026-10-19</t>
        </is>
      </c>
      <c r="F4223" t="inlineStr">
        <is>
          <t>Fashion-only</t>
        </is>
      </c>
      <c r="G4223" t="inlineStr">
        <is>
          <t>Women</t>
        </is>
      </c>
      <c r="H4223" t="inlineStr">
        <is>
          <t>shopify</t>
        </is>
      </c>
      <c r="I4223" t="inlineStr">
        <is>
          <t>Medium</t>
        </is>
      </c>
      <c r="J4223" t="inlineStr">
        <is>
          <t>Verified live (products.json)</t>
        </is>
      </c>
      <c r="K4223" t="inlineStr">
        <is>
          <t>https://www.pinkblushmaternity.com/products.json?limit=250</t>
        </is>
      </c>
      <c r="L4223" t="inlineStr">
        <is>
          <t>shopify</t>
        </is>
      </c>
    </row>
    <row r="4224">
      <c r="A4224" t="inlineStr">
        <is>
          <t>Pinkspage</t>
        </is>
      </c>
      <c r="B4224" t="inlineStr">
        <is>
          <t>https://shop.pinkspage.com/</t>
        </is>
      </c>
      <c r="C4224" s="1" t="n">
        <v>30</v>
      </c>
      <c r="D4224" t="inlineStr">
        <is>
          <t>sitemap</t>
        </is>
      </c>
      <c r="E4224" t="inlineStr">
        <is>
          <t>2026-10-19</t>
        </is>
      </c>
      <c r="F4224" t="inlineStr">
        <is>
          <t>Has clothing section</t>
        </is>
      </c>
      <c r="G4224" t="inlineStr">
        <is>
          <t>Unspecified</t>
        </is>
      </c>
      <c r="H4224" t="inlineStr">
        <is>
          <t>shopify</t>
        </is>
      </c>
      <c r="I4224" t="inlineStr">
        <is>
          <t>Small</t>
        </is>
      </c>
      <c r="J4224" t="inlineStr">
        <is>
          <t>Verified live (products.json)</t>
        </is>
      </c>
      <c r="K4224" t="inlineStr">
        <is>
          <t>https://shop.pinkspage.com/products.json?limit=250</t>
        </is>
      </c>
      <c r="L4224" t="inlineStr">
        <is>
          <t>shopify</t>
        </is>
      </c>
    </row>
    <row r="4225">
      <c r="A4225" t="inlineStr">
        <is>
          <t>Pinky Promises Boutique</t>
        </is>
      </c>
      <c r="B4225" t="inlineStr">
        <is>
          <t>https://www.pinkypromisesboutique.com/</t>
        </is>
      </c>
      <c r="C4225" s="1" t="n">
        <v>651</v>
      </c>
      <c r="D4225" t="inlineStr">
        <is>
          <t>sitemap</t>
        </is>
      </c>
      <c r="E4225" t="inlineStr">
        <is>
          <t>2026-10-19</t>
        </is>
      </c>
      <c r="F4225" t="inlineStr">
        <is>
          <t>Fashion-only</t>
        </is>
      </c>
      <c r="G4225" t="inlineStr">
        <is>
          <t>Unspecified</t>
        </is>
      </c>
      <c r="H4225" t="inlineStr">
        <is>
          <t>square</t>
        </is>
      </c>
      <c r="I4225" t="inlineStr">
        <is>
          <t>Small</t>
        </is>
      </c>
      <c r="J4225" t="inlineStr">
        <is>
          <t>Verified live (nav/sitemap clothing links)</t>
        </is>
      </c>
      <c r="K4225" t="inlineStr">
        <is>
          <t>https://www.pinkypromisesboutique.com/product/-gameday-sequins-embroidery-tee-dress-black/63</t>
        </is>
      </c>
      <c r="L4225" t="inlineStr">
        <is>
          <t>other</t>
        </is>
      </c>
    </row>
    <row r="4226">
      <c r="A4226" t="inlineStr">
        <is>
          <t>Pinky Rose Boutique</t>
        </is>
      </c>
      <c r="B4226" t="inlineStr">
        <is>
          <t>https://www.pinkyroseboutique.com/</t>
        </is>
      </c>
      <c r="C4226" s="1" t="n">
        <v>56</v>
      </c>
      <c r="D4226" t="inlineStr">
        <is>
          <t>shop-page total</t>
        </is>
      </c>
      <c r="E4226" t="inlineStr">
        <is>
          <t>2026-10-19</t>
        </is>
      </c>
      <c r="F4226" t="inlineStr">
        <is>
          <t>Fashion-only</t>
        </is>
      </c>
      <c r="G4226" t="inlineStr">
        <is>
          <t>Women</t>
        </is>
      </c>
      <c r="H4226" t="inlineStr">
        <is>
          <t>woocommerce</t>
        </is>
      </c>
      <c r="I4226" t="inlineStr">
        <is>
          <t>Small</t>
        </is>
      </c>
      <c r="J4226" t="inlineStr">
        <is>
          <t>Stored category only (live check failed: fail:ConnectTimeout)</t>
        </is>
      </c>
      <c r="K4226" t="inlineStr">
        <is>
          <t>https://www.pinkyroseboutique.com/</t>
        </is>
      </c>
      <c r="L4226" t="inlineStr">
        <is>
          <t>other</t>
        </is>
      </c>
    </row>
    <row r="4227">
      <c r="A4227" t="inlineStr">
        <is>
          <t>Pinque Clothing Boutique</t>
        </is>
      </c>
      <c r="B4227" t="inlineStr">
        <is>
          <t>https://www.shopthepinque.com/</t>
        </is>
      </c>
      <c r="C4227" s="1" t="n">
        <v>312</v>
      </c>
      <c r="D4227" t="inlineStr">
        <is>
          <t>sitemap</t>
        </is>
      </c>
      <c r="E4227" t="inlineStr">
        <is>
          <t>2026-10-19</t>
        </is>
      </c>
      <c r="F4227" t="inlineStr">
        <is>
          <t>Fashion-only</t>
        </is>
      </c>
      <c r="G4227" t="inlineStr">
        <is>
          <t>Women</t>
        </is>
      </c>
      <c r="H4227" t="inlineStr">
        <is>
          <t>shopify</t>
        </is>
      </c>
      <c r="I4227" t="inlineStr">
        <is>
          <t>Small</t>
        </is>
      </c>
      <c r="J4227" t="inlineStr">
        <is>
          <t>Verified live (products.json)</t>
        </is>
      </c>
      <c r="K4227" t="inlineStr">
        <is>
          <t>https://www.shopthepinque.com/products.json?limit=250</t>
        </is>
      </c>
      <c r="L4227" t="inlineStr">
        <is>
          <t>shopify</t>
        </is>
      </c>
    </row>
    <row r="4228">
      <c r="A4228" t="inlineStr">
        <is>
          <t>Pinup Clothing</t>
        </is>
      </c>
      <c r="B4228" t="inlineStr">
        <is>
          <t>https://www.jackdawlanding.com/</t>
        </is>
      </c>
      <c r="C4228" s="1" t="n">
        <v>640</v>
      </c>
      <c r="D4228" t="inlineStr">
        <is>
          <t>sitemap</t>
        </is>
      </c>
      <c r="E4228" t="inlineStr">
        <is>
          <t>2026-10-19</t>
        </is>
      </c>
      <c r="F4228" t="inlineStr">
        <is>
          <t>Fashion-only</t>
        </is>
      </c>
      <c r="G4228" t="inlineStr">
        <is>
          <t>Men</t>
        </is>
      </c>
      <c r="H4228" t="inlineStr">
        <is>
          <t>shift4shop</t>
        </is>
      </c>
      <c r="I4228" t="inlineStr">
        <is>
          <t>Small</t>
        </is>
      </c>
      <c r="J4228" t="inlineStr">
        <is>
          <t>Verified live (nav/sitemap clothing links)</t>
        </is>
      </c>
      <c r="K4228" t="inlineStr">
        <is>
          <t>https://www.jackdawlanding.com/Dresses_c_461.html</t>
        </is>
      </c>
      <c r="L4228" t="inlineStr">
        <is>
          <t>other</t>
        </is>
      </c>
    </row>
    <row r="4229">
      <c r="A4229" t="inlineStr">
        <is>
          <t>pinupgirlclothing.com</t>
        </is>
      </c>
      <c r="B4229" t="inlineStr">
        <is>
          <t>https://pinupgirlclothing.com/</t>
        </is>
      </c>
      <c r="C4229" s="1" t="n">
        <v>3779</v>
      </c>
      <c r="D4229" t="inlineStr">
        <is>
          <t>sitemap</t>
        </is>
      </c>
      <c r="E4229" t="inlineStr">
        <is>
          <t>2026-10-19</t>
        </is>
      </c>
      <c r="F4229" t="inlineStr">
        <is>
          <t>Fashion-only</t>
        </is>
      </c>
      <c r="G4229" t="inlineStr">
        <is>
          <t>Women</t>
        </is>
      </c>
      <c r="H4229" t="inlineStr">
        <is>
          <t>shopify</t>
        </is>
      </c>
      <c r="I4229" t="inlineStr">
        <is>
          <t>Small</t>
        </is>
      </c>
      <c r="J4229" t="inlineStr">
        <is>
          <t>Verified live (products.json)</t>
        </is>
      </c>
      <c r="K4229" t="inlineStr">
        <is>
          <t>https://pinupgirlclothing.com/products.json?limit=250</t>
        </is>
      </c>
      <c r="L4229" t="inlineStr">
        <is>
          <t>shopify</t>
        </is>
      </c>
    </row>
    <row r="4230">
      <c r="A4230" t="inlineStr">
        <is>
          <t>Pipelinerscloud</t>
        </is>
      </c>
      <c r="B4230" t="inlineStr">
        <is>
          <t>https://shop.pipelinerscloud.com/</t>
        </is>
      </c>
      <c r="C4230" s="1" t="n">
        <v>254</v>
      </c>
      <c r="D4230" t="inlineStr">
        <is>
          <t>sitemap</t>
        </is>
      </c>
      <c r="E4230" t="inlineStr">
        <is>
          <t>2026-10-19</t>
        </is>
      </c>
      <c r="F4230" t="inlineStr">
        <is>
          <t>Fashion-only</t>
        </is>
      </c>
      <c r="G4230" t="inlineStr">
        <is>
          <t>Unspecified</t>
        </is>
      </c>
      <c r="H4230" t="inlineStr">
        <is>
          <t>shopify</t>
        </is>
      </c>
      <c r="I4230" t="inlineStr">
        <is>
          <t>Small</t>
        </is>
      </c>
      <c r="J4230" t="inlineStr">
        <is>
          <t>Classified from stored evidence (live data unavailable)</t>
        </is>
      </c>
      <c r="K4230" t="inlineStr">
        <is>
          <t>https://shop.pipelinerscloud.com/</t>
        </is>
      </c>
      <c r="L4230" t="inlineStr">
        <is>
          <t>shopify</t>
        </is>
      </c>
    </row>
    <row r="4231">
      <c r="A4231" t="inlineStr">
        <is>
          <t>PipeNJ.com New Jersey Smoke Shop</t>
        </is>
      </c>
      <c r="B4231" t="inlineStr">
        <is>
          <t>https://www.pipenj.com/</t>
        </is>
      </c>
      <c r="C4231" s="1" t="n">
        <v>497</v>
      </c>
      <c r="D4231" t="inlineStr">
        <is>
          <t>sitemap</t>
        </is>
      </c>
      <c r="E4231" t="inlineStr">
        <is>
          <t>2026-10-19</t>
        </is>
      </c>
      <c r="F4231" t="inlineStr">
        <is>
          <t>Has clothing section</t>
        </is>
      </c>
      <c r="G4231" t="inlineStr">
        <is>
          <t>Unisex</t>
        </is>
      </c>
      <c r="H4231" t="inlineStr">
        <is>
          <t>volusion</t>
        </is>
      </c>
      <c r="I4231" t="inlineStr">
        <is>
          <t>Small</t>
        </is>
      </c>
      <c r="J4231" t="inlineStr">
        <is>
          <t>Verified live (nav/sitemap clothing links)</t>
        </is>
      </c>
      <c r="K4231" t="inlineStr">
        <is>
          <t>https://www.pipenj.com/category-s/1814.htm</t>
        </is>
      </c>
      <c r="L4231" t="inlineStr">
        <is>
          <t>other</t>
        </is>
      </c>
    </row>
    <row r="4232">
      <c r="A4232" t="inlineStr">
        <is>
          <t>Piper &amp; Scoot</t>
        </is>
      </c>
      <c r="B4232" t="inlineStr">
        <is>
          <t>https://piperandscoot.com/</t>
        </is>
      </c>
      <c r="C4232" s="1" t="n">
        <v>40377</v>
      </c>
      <c r="D4232" t="inlineStr">
        <is>
          <t>archive</t>
        </is>
      </c>
      <c r="E4232" t="inlineStr">
        <is>
          <t>2026-10-19</t>
        </is>
      </c>
      <c r="F4232" t="inlineStr">
        <is>
          <t>Fashion-only</t>
        </is>
      </c>
      <c r="G4232" t="inlineStr">
        <is>
          <t>Women</t>
        </is>
      </c>
      <c r="H4232" t="inlineStr">
        <is>
          <t>shopify</t>
        </is>
      </c>
      <c r="I4232" t="inlineStr">
        <is>
          <t>Small</t>
        </is>
      </c>
      <c r="J4232" t="inlineStr">
        <is>
          <t>Verified live (products.json)</t>
        </is>
      </c>
      <c r="K4232" t="inlineStr">
        <is>
          <t>https://piperandscoot.com/products.json?limit=250</t>
        </is>
      </c>
      <c r="L4232" t="inlineStr">
        <is>
          <t>shopify</t>
        </is>
      </c>
    </row>
    <row r="4233">
      <c r="A4233" t="inlineStr">
        <is>
          <t>Piper and Ivy</t>
        </is>
      </c>
      <c r="B4233" t="inlineStr">
        <is>
          <t>https://piperandivy.com/</t>
        </is>
      </c>
      <c r="C4233" s="1" t="n">
        <v>1998</v>
      </c>
      <c r="D4233" t="inlineStr">
        <is>
          <t>sitemap</t>
        </is>
      </c>
      <c r="E4233" t="inlineStr">
        <is>
          <t>2026-10-19</t>
        </is>
      </c>
      <c r="F4233" t="inlineStr">
        <is>
          <t>Fashion-only</t>
        </is>
      </c>
      <c r="G4233" t="inlineStr">
        <is>
          <t>Unspecified</t>
        </is>
      </c>
      <c r="H4233" t="inlineStr">
        <is>
          <t>shopify</t>
        </is>
      </c>
      <c r="I4233" t="inlineStr">
        <is>
          <t>Small</t>
        </is>
      </c>
      <c r="J4233" t="inlineStr">
        <is>
          <t>Verified live (products.json)</t>
        </is>
      </c>
      <c r="K4233" t="inlineStr">
        <is>
          <t>https://piperandivy.com/products.json?limit=250</t>
        </is>
      </c>
      <c r="L4233" t="inlineStr">
        <is>
          <t>shopify</t>
        </is>
      </c>
    </row>
    <row r="4234">
      <c r="A4234" t="inlineStr">
        <is>
          <t>Piper Lou Collection</t>
        </is>
      </c>
      <c r="B4234" t="inlineStr">
        <is>
          <t>https://www.piperloucollection.com/</t>
        </is>
      </c>
      <c r="C4234" s="1" t="n">
        <v>11398</v>
      </c>
      <c r="D4234" t="inlineStr">
        <is>
          <t>sitemap</t>
        </is>
      </c>
      <c r="E4234" t="inlineStr">
        <is>
          <t>2026-10-19</t>
        </is>
      </c>
      <c r="F4234" t="inlineStr">
        <is>
          <t>Fashion-only</t>
        </is>
      </c>
      <c r="G4234" t="inlineStr">
        <is>
          <t>Unspecified</t>
        </is>
      </c>
      <c r="H4234" t="inlineStr">
        <is>
          <t>shopify</t>
        </is>
      </c>
      <c r="I4234" t="inlineStr">
        <is>
          <t>Small</t>
        </is>
      </c>
      <c r="J4234" t="inlineStr">
        <is>
          <t>Verified live (products.json)</t>
        </is>
      </c>
      <c r="K4234" t="inlineStr">
        <is>
          <t>https://www.piperloucollection.com/products.json?limit=250</t>
        </is>
      </c>
      <c r="L4234" t="inlineStr">
        <is>
          <t>shopify</t>
        </is>
      </c>
    </row>
    <row r="4235">
      <c r="A4235" t="inlineStr">
        <is>
          <t>PIPPA PELURE BOUTIQUE</t>
        </is>
      </c>
      <c r="B4235" t="inlineStr">
        <is>
          <t>https://pippapelure.com/</t>
        </is>
      </c>
      <c r="C4235" s="1" t="n">
        <v>646</v>
      </c>
      <c r="D4235" t="inlineStr">
        <is>
          <t>sitemap</t>
        </is>
      </c>
      <c r="E4235" t="inlineStr">
        <is>
          <t>2026-10-19</t>
        </is>
      </c>
      <c r="F4235" t="inlineStr">
        <is>
          <t>Fashion-only</t>
        </is>
      </c>
      <c r="G4235" t="inlineStr">
        <is>
          <t>Women</t>
        </is>
      </c>
      <c r="H4235" t="inlineStr">
        <is>
          <t>ecwid</t>
        </is>
      </c>
      <c r="I4235" t="inlineStr">
        <is>
          <t>Small</t>
        </is>
      </c>
      <c r="J4235" t="inlineStr">
        <is>
          <t>Verified live (nav/sitemap clothing links)</t>
        </is>
      </c>
      <c r="K4235" t="inlineStr">
        <is>
          <t>https://pippapelure.com/products/EMBELLISHED-NYLON-UTILITY-JACKET-RJ2610-p870553623</t>
        </is>
      </c>
      <c r="L4235" t="inlineStr">
        <is>
          <t>other</t>
        </is>
      </c>
    </row>
    <row r="4236">
      <c r="A4236" t="inlineStr">
        <is>
          <t>Piscifun</t>
        </is>
      </c>
      <c r="B4236" t="inlineStr">
        <is>
          <t>https://www.piscifun.com/</t>
        </is>
      </c>
      <c r="C4236" s="1" t="n">
        <v>289</v>
      </c>
      <c r="D4236" t="inlineStr">
        <is>
          <t>sitemap</t>
        </is>
      </c>
      <c r="E4236" t="inlineStr">
        <is>
          <t>2026-10-19</t>
        </is>
      </c>
      <c r="F4236" t="inlineStr">
        <is>
          <t>Has clothing section</t>
        </is>
      </c>
      <c r="G4236" t="inlineStr">
        <is>
          <t>Unspecified</t>
        </is>
      </c>
      <c r="H4236" t="inlineStr">
        <is>
          <t>shopify</t>
        </is>
      </c>
      <c r="I4236" t="inlineStr">
        <is>
          <t>Small</t>
        </is>
      </c>
      <c r="J4236" t="inlineStr">
        <is>
          <t>Verified live (products.json)</t>
        </is>
      </c>
      <c r="K4236" t="inlineStr">
        <is>
          <t>https://www.piscifun.com/products.json?limit=250</t>
        </is>
      </c>
      <c r="L4236" t="inlineStr">
        <is>
          <t>shopify</t>
        </is>
      </c>
    </row>
    <row r="4237">
      <c r="A4237" t="inlineStr">
        <is>
          <t>Pistola Denim</t>
        </is>
      </c>
      <c r="B4237" t="inlineStr">
        <is>
          <t>https://www.pistoladenim.com/</t>
        </is>
      </c>
      <c r="C4237" s="1" t="n">
        <v>496</v>
      </c>
      <c r="D4237" t="inlineStr">
        <is>
          <t>sitemap</t>
        </is>
      </c>
      <c r="E4237" t="inlineStr">
        <is>
          <t>2026-10-19</t>
        </is>
      </c>
      <c r="F4237" t="inlineStr">
        <is>
          <t>Fashion-only</t>
        </is>
      </c>
      <c r="G4237" t="inlineStr">
        <is>
          <t>Women</t>
        </is>
      </c>
      <c r="H4237" t="inlineStr">
        <is>
          <t>shopify</t>
        </is>
      </c>
      <c r="I4237" t="inlineStr">
        <is>
          <t>Small</t>
        </is>
      </c>
      <c r="J4237" t="inlineStr">
        <is>
          <t>Verified live (products.json)</t>
        </is>
      </c>
      <c r="K4237" t="inlineStr">
        <is>
          <t>https://www.pistoladenim.com/products.json?limit=250</t>
        </is>
      </c>
      <c r="L4237" t="inlineStr">
        <is>
          <t>shopify</t>
        </is>
      </c>
    </row>
    <row r="4238">
      <c r="A4238" t="inlineStr">
        <is>
          <t>Pit Viper</t>
        </is>
      </c>
      <c r="B4238" t="inlineStr">
        <is>
          <t>https://www.pitviper.com/</t>
        </is>
      </c>
      <c r="C4238" s="1" t="n">
        <v>1525</v>
      </c>
      <c r="D4238" t="inlineStr">
        <is>
          <t>sitemap</t>
        </is>
      </c>
      <c r="E4238" t="inlineStr">
        <is>
          <t>2026-10-19</t>
        </is>
      </c>
      <c r="F4238" t="inlineStr">
        <is>
          <t>Has clothing section</t>
        </is>
      </c>
      <c r="G4238" t="inlineStr">
        <is>
          <t>Unspecified</t>
        </is>
      </c>
      <c r="H4238" t="inlineStr">
        <is>
          <t>shopify</t>
        </is>
      </c>
      <c r="I4238" t="inlineStr">
        <is>
          <t>Small</t>
        </is>
      </c>
      <c r="J4238" t="inlineStr">
        <is>
          <t>Verified live (products.json)</t>
        </is>
      </c>
      <c r="K4238" t="inlineStr">
        <is>
          <t>https://www.pitviper.com/products.json?limit=250</t>
        </is>
      </c>
      <c r="L4238" t="inlineStr">
        <is>
          <t>shopify</t>
        </is>
      </c>
    </row>
    <row r="4239">
      <c r="A4239" t="inlineStr">
        <is>
          <t>PItter Patter Inc. Maine</t>
        </is>
      </c>
      <c r="B4239" t="inlineStr">
        <is>
          <t>https://www.pitterpatterinc.com/</t>
        </is>
      </c>
      <c r="C4239" s="1" t="n">
        <v>1740</v>
      </c>
      <c r="D4239" t="inlineStr">
        <is>
          <t>sitemap</t>
        </is>
      </c>
      <c r="E4239" t="inlineStr">
        <is>
          <t>2026-10-19</t>
        </is>
      </c>
      <c r="F4239" t="inlineStr">
        <is>
          <t>Fashion-only</t>
        </is>
      </c>
      <c r="G4239" t="inlineStr">
        <is>
          <t>Unspecified</t>
        </is>
      </c>
      <c r="H4239" t="inlineStr">
        <is>
          <t>ecwid</t>
        </is>
      </c>
      <c r="I4239" t="inlineStr">
        <is>
          <t>Small</t>
        </is>
      </c>
      <c r="J4239" t="inlineStr">
        <is>
          <t>Verified live (nav/sitemap clothing links)</t>
        </is>
      </c>
      <c r="K4239" t="inlineStr">
        <is>
          <t>https://www.pitterpatterinc.com/Outerwear-c119662786</t>
        </is>
      </c>
      <c r="L4239" t="inlineStr">
        <is>
          <t>other</t>
        </is>
      </c>
    </row>
    <row r="4240">
      <c r="A4240" t="inlineStr">
        <is>
          <t>Pittie Clothing Co</t>
        </is>
      </c>
      <c r="B4240" t="inlineStr">
        <is>
          <t>https://pittieclothing.com/</t>
        </is>
      </c>
      <c r="C4240" s="1" t="n">
        <v>667</v>
      </c>
      <c r="D4240" t="inlineStr">
        <is>
          <t>sitemap</t>
        </is>
      </c>
      <c r="E4240" t="inlineStr">
        <is>
          <t>2026-10-19</t>
        </is>
      </c>
      <c r="F4240" t="inlineStr">
        <is>
          <t>Fashion-only</t>
        </is>
      </c>
      <c r="G4240" t="inlineStr">
        <is>
          <t>Unisex</t>
        </is>
      </c>
      <c r="H4240" t="inlineStr">
        <is>
          <t>shopify</t>
        </is>
      </c>
      <c r="I4240" t="inlineStr">
        <is>
          <t>Small</t>
        </is>
      </c>
      <c r="J4240" t="inlineStr">
        <is>
          <t>Verified live (products.json)</t>
        </is>
      </c>
      <c r="K4240" t="inlineStr">
        <is>
          <t>https://pittieclothing.com/products.json?limit=250</t>
        </is>
      </c>
      <c r="L4240" t="inlineStr">
        <is>
          <t>shopify</t>
        </is>
      </c>
    </row>
    <row r="4241">
      <c r="A4241" t="inlineStr">
        <is>
          <t>Pixel Empire</t>
        </is>
      </c>
      <c r="B4241" t="inlineStr">
        <is>
          <t>https://www.pixelempire.com/</t>
        </is>
      </c>
      <c r="C4241" s="1" t="n">
        <v>4795</v>
      </c>
      <c r="D4241" t="inlineStr">
        <is>
          <t>sitemap</t>
        </is>
      </c>
      <c r="E4241" t="inlineStr">
        <is>
          <t>2026-10-19</t>
        </is>
      </c>
      <c r="F4241" t="inlineStr">
        <is>
          <t>Fashion-only</t>
        </is>
      </c>
      <c r="G4241" t="inlineStr">
        <is>
          <t>Men</t>
        </is>
      </c>
      <c r="H4241" t="inlineStr">
        <is>
          <t>shopify</t>
        </is>
      </c>
      <c r="I4241" t="inlineStr">
        <is>
          <t>Medium</t>
        </is>
      </c>
      <c r="J4241" t="inlineStr">
        <is>
          <t>Verified live (products.json)</t>
        </is>
      </c>
      <c r="K4241" t="inlineStr">
        <is>
          <t>https://www.pixelempire.com/products.json?limit=250</t>
        </is>
      </c>
      <c r="L4241" t="inlineStr">
        <is>
          <t>shopify</t>
        </is>
      </c>
    </row>
    <row r="4242">
      <c r="A4242" t="inlineStr">
        <is>
          <t>Pixie &amp; The Boy</t>
        </is>
      </c>
      <c r="B4242" t="inlineStr">
        <is>
          <t>https://www.pixieandtheboy.com/</t>
        </is>
      </c>
      <c r="C4242" s="1" t="n">
        <v>3274</v>
      </c>
      <c r="D4242" t="inlineStr">
        <is>
          <t>sitemap</t>
        </is>
      </c>
      <c r="E4242" t="inlineStr">
        <is>
          <t>2026-10-19</t>
        </is>
      </c>
      <c r="F4242" t="inlineStr">
        <is>
          <t>Fashion-only</t>
        </is>
      </c>
      <c r="G4242" t="inlineStr">
        <is>
          <t>Unspecified</t>
        </is>
      </c>
      <c r="H4242" t="inlineStr">
        <is>
          <t>square</t>
        </is>
      </c>
      <c r="I4242" t="inlineStr">
        <is>
          <t>Small</t>
        </is>
      </c>
      <c r="J4242" t="inlineStr">
        <is>
          <t>Verified live (nav/sitemap clothing links)</t>
        </is>
      </c>
      <c r="K4242" t="inlineStr">
        <is>
          <t>https://www.pixieandtheboy.com/product/aquarius-gamago-icup-rock-saws-by-nmr-brands-peanuts-molded-mug-puffer-jacket-16oz-/HLURE6OU56WQZEPTSAYJVEDH</t>
        </is>
      </c>
      <c r="L4242" t="inlineStr">
        <is>
          <t>other</t>
        </is>
      </c>
    </row>
    <row r="4243">
      <c r="A4243" t="inlineStr">
        <is>
          <t>Pixie Faire</t>
        </is>
      </c>
      <c r="B4243" t="inlineStr">
        <is>
          <t>https://www.pixiefaire.com/</t>
        </is>
      </c>
      <c r="C4243" s="1" t="n">
        <v>6356</v>
      </c>
      <c r="D4243" t="inlineStr">
        <is>
          <t>sitemap</t>
        </is>
      </c>
      <c r="E4243" t="inlineStr">
        <is>
          <t>2026-10-19</t>
        </is>
      </c>
      <c r="F4243" t="inlineStr">
        <is>
          <t>Has clothing section</t>
        </is>
      </c>
      <c r="G4243" t="inlineStr">
        <is>
          <t>Women</t>
        </is>
      </c>
      <c r="H4243" t="inlineStr">
        <is>
          <t>shopify</t>
        </is>
      </c>
      <c r="I4243" t="inlineStr">
        <is>
          <t>Small</t>
        </is>
      </c>
      <c r="J4243" t="inlineStr">
        <is>
          <t>Verified live (products.json)</t>
        </is>
      </c>
      <c r="K4243" t="inlineStr">
        <is>
          <t>https://www.pixiefaire.com/products.json?limit=250</t>
        </is>
      </c>
      <c r="L4243" t="inlineStr">
        <is>
          <t>shopify</t>
        </is>
      </c>
    </row>
    <row r="4244">
      <c r="A4244" t="inlineStr">
        <is>
          <t>PixieLane</t>
        </is>
      </c>
      <c r="B4244" t="inlineStr">
        <is>
          <t>https://pixielane.com/</t>
        </is>
      </c>
      <c r="C4244" s="1" t="n">
        <v>1044</v>
      </c>
      <c r="D4244" t="inlineStr">
        <is>
          <t>sitemap</t>
        </is>
      </c>
      <c r="E4244" t="inlineStr">
        <is>
          <t>2026-10-19</t>
        </is>
      </c>
      <c r="F4244" t="inlineStr">
        <is>
          <t>Fashion-only</t>
        </is>
      </c>
      <c r="G4244" t="inlineStr">
        <is>
          <t>Unisex</t>
        </is>
      </c>
      <c r="H4244" t="inlineStr">
        <is>
          <t>shopify</t>
        </is>
      </c>
      <c r="I4244" t="inlineStr">
        <is>
          <t>Small</t>
        </is>
      </c>
      <c r="J4244" t="inlineStr">
        <is>
          <t>Verified live (products.json)</t>
        </is>
      </c>
      <c r="K4244" t="inlineStr">
        <is>
          <t>https://pixielane.com/products.json?limit=250</t>
        </is>
      </c>
      <c r="L4244" t="inlineStr">
        <is>
          <t>shopify</t>
        </is>
      </c>
    </row>
    <row r="4245">
      <c r="A4245" t="inlineStr">
        <is>
          <t>Places Please Co</t>
        </is>
      </c>
      <c r="B4245" t="inlineStr">
        <is>
          <t>https://placespleaseco.com/</t>
        </is>
      </c>
      <c r="C4245" s="1" t="n">
        <v>528</v>
      </c>
      <c r="D4245" t="inlineStr">
        <is>
          <t>sitemap</t>
        </is>
      </c>
      <c r="E4245" t="inlineStr">
        <is>
          <t>2026-10-19</t>
        </is>
      </c>
      <c r="F4245" t="inlineStr">
        <is>
          <t>Fashion-only</t>
        </is>
      </c>
      <c r="G4245" t="inlineStr">
        <is>
          <t>Unisex</t>
        </is>
      </c>
      <c r="H4245" t="inlineStr">
        <is>
          <t>shopify</t>
        </is>
      </c>
      <c r="I4245" t="inlineStr">
        <is>
          <t>Medium</t>
        </is>
      </c>
      <c r="J4245" t="inlineStr">
        <is>
          <t>Verified live (products.json)</t>
        </is>
      </c>
      <c r="K4245" t="inlineStr">
        <is>
          <t>https://placespleaseco.com/products.json?limit=250</t>
        </is>
      </c>
      <c r="L4245" t="inlineStr">
        <is>
          <t>shopify</t>
        </is>
      </c>
    </row>
    <row r="4246">
      <c r="A4246" t="inlineStr">
        <is>
          <t>Planet Caravan</t>
        </is>
      </c>
      <c r="B4246" t="inlineStr">
        <is>
          <t>https://planetcaravansmokeshop.com/</t>
        </is>
      </c>
      <c r="C4246" s="1" t="n">
        <v>1256</v>
      </c>
      <c r="D4246" t="inlineStr">
        <is>
          <t>sitemap</t>
        </is>
      </c>
      <c r="E4246" t="inlineStr">
        <is>
          <t>2026-10-19</t>
        </is>
      </c>
      <c r="F4246" t="inlineStr">
        <is>
          <t>Fashion-only</t>
        </is>
      </c>
      <c r="G4246" t="inlineStr">
        <is>
          <t>Unspecified</t>
        </is>
      </c>
      <c r="H4246" t="inlineStr">
        <is>
          <t>shopify</t>
        </is>
      </c>
      <c r="I4246" t="inlineStr">
        <is>
          <t>Small</t>
        </is>
      </c>
      <c r="J4246" t="inlineStr">
        <is>
          <t>Classified from stored evidence (live data unavailable)</t>
        </is>
      </c>
      <c r="K4246" t="inlineStr">
        <is>
          <t>https://planetcaravansmokeshop.com/</t>
        </is>
      </c>
      <c r="L4246" t="inlineStr">
        <is>
          <t>shopify</t>
        </is>
      </c>
    </row>
    <row r="4247">
      <c r="A4247" t="inlineStr">
        <is>
          <t>Planning</t>
        </is>
      </c>
      <c r="B4247" t="inlineStr">
        <is>
          <t>https://shop.planning.org/</t>
        </is>
      </c>
      <c r="C4247" s="1" t="n">
        <v>88</v>
      </c>
      <c r="D4247" t="inlineStr">
        <is>
          <t>sitemap</t>
        </is>
      </c>
      <c r="E4247" t="inlineStr">
        <is>
          <t>2026-10-19</t>
        </is>
      </c>
      <c r="F4247" t="inlineStr">
        <is>
          <t>Has clothing section</t>
        </is>
      </c>
      <c r="G4247" t="inlineStr">
        <is>
          <t>Unisex</t>
        </is>
      </c>
      <c r="H4247" t="inlineStr">
        <is>
          <t>shopify</t>
        </is>
      </c>
      <c r="I4247" t="inlineStr">
        <is>
          <t>Medium</t>
        </is>
      </c>
      <c r="J4247" t="inlineStr">
        <is>
          <t>Verified live (products.json)</t>
        </is>
      </c>
      <c r="K4247" t="inlineStr">
        <is>
          <t>https://shop.planning.org/products.json?limit=250</t>
        </is>
      </c>
      <c r="L4247" t="inlineStr">
        <is>
          <t>shopify</t>
        </is>
      </c>
    </row>
    <row r="4248">
      <c r="A4248" t="inlineStr">
        <is>
          <t>Platinum</t>
        </is>
      </c>
      <c r="B4248" t="inlineStr">
        <is>
          <t>https://www.shopplatinum.com/</t>
        </is>
      </c>
      <c r="C4248" s="1" t="n">
        <v>2380</v>
      </c>
      <c r="D4248" t="inlineStr">
        <is>
          <t>sitemap</t>
        </is>
      </c>
      <c r="E4248" t="inlineStr">
        <is>
          <t>2026-10-19</t>
        </is>
      </c>
      <c r="F4248" t="inlineStr">
        <is>
          <t>Fashion-only</t>
        </is>
      </c>
      <c r="G4248" t="inlineStr">
        <is>
          <t>Unspecified</t>
        </is>
      </c>
      <c r="H4248" t="inlineStr">
        <is>
          <t>wix</t>
        </is>
      </c>
      <c r="I4248" t="inlineStr">
        <is>
          <t>Small</t>
        </is>
      </c>
      <c r="J4248" t="inlineStr">
        <is>
          <t>Verified live (nav/sitemap clothing links)</t>
        </is>
      </c>
      <c r="K4248" t="inlineStr">
        <is>
          <t>https://www.shopplatinum.com/product-page/comme-des-garçons-play-double-heart-logo-patch-zip-hoodie-in-black</t>
        </is>
      </c>
      <c r="L4248" t="inlineStr">
        <is>
          <t>other</t>
        </is>
      </c>
    </row>
    <row r="4249">
      <c r="A4249" t="inlineStr">
        <is>
          <t>Play 2 Wear</t>
        </is>
      </c>
      <c r="B4249" t="inlineStr">
        <is>
          <t>https://www.play2wear.com/</t>
        </is>
      </c>
      <c r="C4249" s="1" t="n">
        <v>2280</v>
      </c>
      <c r="D4249" t="inlineStr">
        <is>
          <t>sitemap</t>
        </is>
      </c>
      <c r="E4249" t="inlineStr">
        <is>
          <t>2026-10-19</t>
        </is>
      </c>
      <c r="F4249" t="inlineStr">
        <is>
          <t>Fashion-only</t>
        </is>
      </c>
      <c r="G4249" t="inlineStr">
        <is>
          <t>Unspecified</t>
        </is>
      </c>
      <c r="H4249" t="inlineStr">
        <is>
          <t>wix</t>
        </is>
      </c>
      <c r="I4249" t="inlineStr">
        <is>
          <t>Small</t>
        </is>
      </c>
      <c r="J4249" t="inlineStr">
        <is>
          <t>Verified live (nav/sitemap clothing links)</t>
        </is>
      </c>
      <c r="K4249" t="inlineStr">
        <is>
          <t>https://www.play2wear.com/product-page/grand-slam-july-12-weekend-hoodie</t>
        </is>
      </c>
      <c r="L4249" t="inlineStr">
        <is>
          <t>other</t>
        </is>
      </c>
    </row>
    <row r="4250">
      <c r="A4250" t="inlineStr">
        <is>
          <t>PlayBetter</t>
        </is>
      </c>
      <c r="B4250" t="inlineStr">
        <is>
          <t>https://www.playbetter.com/</t>
        </is>
      </c>
      <c r="C4250" s="1" t="n">
        <v>1605</v>
      </c>
      <c r="D4250" t="inlineStr">
        <is>
          <t>sitemap</t>
        </is>
      </c>
      <c r="E4250" t="inlineStr">
        <is>
          <t>2026-10-19</t>
        </is>
      </c>
      <c r="F4250" t="inlineStr">
        <is>
          <t>Has clothing section</t>
        </is>
      </c>
      <c r="G4250" t="inlineStr">
        <is>
          <t>Unisex</t>
        </is>
      </c>
      <c r="H4250" t="inlineStr">
        <is>
          <t>shopify</t>
        </is>
      </c>
      <c r="I4250" t="inlineStr">
        <is>
          <t>Small</t>
        </is>
      </c>
      <c r="J4250" t="inlineStr">
        <is>
          <t>Verified live (products.json)</t>
        </is>
      </c>
      <c r="K4250" t="inlineStr">
        <is>
          <t>https://www.playbetter.com/products.json?limit=250</t>
        </is>
      </c>
      <c r="L4250" t="inlineStr">
        <is>
          <t>shopify</t>
        </is>
      </c>
    </row>
    <row r="4251">
      <c r="A4251" t="inlineStr">
        <is>
          <t>Playingforchange</t>
        </is>
      </c>
      <c r="B4251" t="inlineStr">
        <is>
          <t>https://shop.playingforchange.com/</t>
        </is>
      </c>
      <c r="C4251" s="1" t="n">
        <v>209</v>
      </c>
      <c r="D4251" t="inlineStr">
        <is>
          <t>sitemap</t>
        </is>
      </c>
      <c r="E4251" t="inlineStr">
        <is>
          <t>2026-10-19</t>
        </is>
      </c>
      <c r="F4251" t="inlineStr">
        <is>
          <t>Has clothing section</t>
        </is>
      </c>
      <c r="G4251" t="inlineStr">
        <is>
          <t>Unspecified</t>
        </is>
      </c>
      <c r="H4251" t="inlineStr">
        <is>
          <t>shopify</t>
        </is>
      </c>
      <c r="I4251" t="inlineStr">
        <is>
          <t>Small</t>
        </is>
      </c>
      <c r="J4251" t="inlineStr">
        <is>
          <t>Verified live (products.json)</t>
        </is>
      </c>
      <c r="K4251" t="inlineStr">
        <is>
          <t>https://shop.playingforchange.com/products.json?limit=250</t>
        </is>
      </c>
      <c r="L4251" t="inlineStr">
        <is>
          <t>shopify</t>
        </is>
      </c>
    </row>
    <row r="4252">
      <c r="A4252" t="inlineStr">
        <is>
          <t>Playtri Sarasota</t>
        </is>
      </c>
      <c r="B4252" t="inlineStr">
        <is>
          <t>https://playtrisarasota.com/</t>
        </is>
      </c>
      <c r="C4252" s="1" t="n">
        <v>1297</v>
      </c>
      <c r="D4252" t="inlineStr">
        <is>
          <t>sitemap</t>
        </is>
      </c>
      <c r="E4252" t="inlineStr">
        <is>
          <t>2026-10-19</t>
        </is>
      </c>
      <c r="F4252" t="inlineStr">
        <is>
          <t>Has clothing section</t>
        </is>
      </c>
      <c r="G4252" t="inlineStr">
        <is>
          <t>Unisex</t>
        </is>
      </c>
      <c r="H4252" t="inlineStr">
        <is>
          <t>shopify</t>
        </is>
      </c>
      <c r="I4252" t="inlineStr">
        <is>
          <t>Small</t>
        </is>
      </c>
      <c r="J4252" t="inlineStr">
        <is>
          <t>Verified live (products.json)</t>
        </is>
      </c>
      <c r="K4252" t="inlineStr">
        <is>
          <t>https://playtrisarasota.com/products.json?limit=250</t>
        </is>
      </c>
      <c r="L4252" t="inlineStr">
        <is>
          <t>shopify</t>
        </is>
      </c>
    </row>
    <row r="4253">
      <c r="A4253" t="inlineStr">
        <is>
          <t>Pleasing</t>
        </is>
      </c>
      <c r="B4253" t="inlineStr">
        <is>
          <t>https://pleasing.com/</t>
        </is>
      </c>
      <c r="C4253" s="1" t="n">
        <v>359</v>
      </c>
      <c r="D4253" t="inlineStr">
        <is>
          <t>sitemap</t>
        </is>
      </c>
      <c r="E4253" t="inlineStr">
        <is>
          <t>2026-10-19</t>
        </is>
      </c>
      <c r="F4253" t="inlineStr">
        <is>
          <t>Has clothing section</t>
        </is>
      </c>
      <c r="G4253" t="inlineStr">
        <is>
          <t>Unspecified</t>
        </is>
      </c>
      <c r="H4253" t="inlineStr">
        <is>
          <t>shopify</t>
        </is>
      </c>
      <c r="I4253" t="inlineStr">
        <is>
          <t>Small</t>
        </is>
      </c>
      <c r="J4253" t="inlineStr">
        <is>
          <t>Verified live (products.json)</t>
        </is>
      </c>
      <c r="K4253" t="inlineStr">
        <is>
          <t>https://pleasing.com/products.json?limit=250</t>
        </is>
      </c>
      <c r="L4253" t="inlineStr">
        <is>
          <t>shopify</t>
        </is>
      </c>
    </row>
    <row r="4254">
      <c r="A4254" t="inlineStr">
        <is>
          <t>Plimsoll Gear®</t>
        </is>
      </c>
      <c r="B4254" t="inlineStr">
        <is>
          <t>https://plimsollgear.com/</t>
        </is>
      </c>
      <c r="C4254" s="1" t="n">
        <v>65</v>
      </c>
      <c r="D4254" t="inlineStr">
        <is>
          <t>sitemap</t>
        </is>
      </c>
      <c r="E4254" t="inlineStr">
        <is>
          <t>2026-10-19</t>
        </is>
      </c>
      <c r="F4254" t="inlineStr">
        <is>
          <t>Fashion-only</t>
        </is>
      </c>
      <c r="G4254" t="inlineStr">
        <is>
          <t>Unspecified</t>
        </is>
      </c>
      <c r="H4254" t="inlineStr">
        <is>
          <t>shopify</t>
        </is>
      </c>
      <c r="I4254" t="inlineStr">
        <is>
          <t>Small</t>
        </is>
      </c>
      <c r="J4254" t="inlineStr">
        <is>
          <t>Verified live (products.json)</t>
        </is>
      </c>
      <c r="K4254" t="inlineStr">
        <is>
          <t>https://plimsollgear.com/products.json?limit=250</t>
        </is>
      </c>
      <c r="L4254" t="inlineStr">
        <is>
          <t>shopify</t>
        </is>
      </c>
    </row>
    <row r="4255">
      <c r="A4255" t="inlineStr">
        <is>
          <t>pltdaddy</t>
        </is>
      </c>
      <c r="B4255" t="inlineStr">
        <is>
          <t>https://pltdaddy.com/</t>
        </is>
      </c>
      <c r="C4255" s="1" t="n">
        <v>14137</v>
      </c>
      <c r="D4255" t="inlineStr">
        <is>
          <t>sitemap</t>
        </is>
      </c>
      <c r="E4255" t="inlineStr">
        <is>
          <t>2026-10-19</t>
        </is>
      </c>
      <c r="F4255" t="inlineStr">
        <is>
          <t>Has clothing section</t>
        </is>
      </c>
      <c r="G4255" t="inlineStr">
        <is>
          <t>Unspecified</t>
        </is>
      </c>
      <c r="H4255" t="inlineStr">
        <is>
          <t>shopify</t>
        </is>
      </c>
      <c r="I4255" t="inlineStr">
        <is>
          <t>Small</t>
        </is>
      </c>
      <c r="J4255" t="inlineStr">
        <is>
          <t>Verified live (products.json)</t>
        </is>
      </c>
      <c r="K4255" t="inlineStr">
        <is>
          <t>https://pltdaddy.com/products.json?limit=250</t>
        </is>
      </c>
      <c r="L4255" t="inlineStr">
        <is>
          <t>shopify</t>
        </is>
      </c>
    </row>
    <row r="4256">
      <c r="A4256" t="inlineStr">
        <is>
          <t>Plus Size Affordable Fashion at Avenue.com</t>
        </is>
      </c>
      <c r="B4256" t="inlineStr">
        <is>
          <t>https://www.avenue.com/</t>
        </is>
      </c>
      <c r="C4256" s="1" t="n"/>
      <c r="D4256" t="inlineStr">
        <is>
          <t>Not available (blocked by site: HTTP 406 on robots.txt; not bypassed)</t>
        </is>
      </c>
      <c r="E4256" t="inlineStr">
        <is>
          <t>2026-10-19</t>
        </is>
      </c>
      <c r="F4256" t="inlineStr">
        <is>
          <t>Fashion-only</t>
        </is>
      </c>
      <c r="G4256" t="inlineStr">
        <is>
          <t>Women</t>
        </is>
      </c>
      <c r="H4256" t="inlineStr">
        <is>
          <t>salesforce-commerce</t>
        </is>
      </c>
      <c r="I4256" t="inlineStr">
        <is>
          <t>Medium</t>
        </is>
      </c>
      <c r="J4256" t="inlineStr">
        <is>
          <t>Verified live (nav/sitemap clothing links)</t>
        </is>
      </c>
      <c r="K4256" t="inlineStr">
        <is>
          <t>https://www.avenue.com/s/Sites-oss-Site/dw/shared_session_redirect?url=https%3A%2F%2Fwww.womanwithin.com</t>
        </is>
      </c>
      <c r="L4256" t="inlineStr">
        <is>
          <t>other</t>
        </is>
      </c>
    </row>
    <row r="4257">
      <c r="A4257" t="inlineStr">
        <is>
          <t>plusock</t>
        </is>
      </c>
      <c r="B4257" t="inlineStr">
        <is>
          <t>https://www.plusock.com/</t>
        </is>
      </c>
      <c r="C4257" s="1" t="n">
        <v>32068</v>
      </c>
      <c r="D4257" t="inlineStr">
        <is>
          <t>sitemap</t>
        </is>
      </c>
      <c r="E4257" t="inlineStr">
        <is>
          <t>2026-10-19</t>
        </is>
      </c>
      <c r="F4257" t="inlineStr">
        <is>
          <t>Has clothing section</t>
        </is>
      </c>
      <c r="G4257" t="inlineStr">
        <is>
          <t>Unisex</t>
        </is>
      </c>
      <c r="H4257" t="inlineStr">
        <is>
          <t>shopify</t>
        </is>
      </c>
      <c r="I4257" t="inlineStr">
        <is>
          <t>Small</t>
        </is>
      </c>
      <c r="J4257" t="inlineStr">
        <is>
          <t>Verified live (products.json)</t>
        </is>
      </c>
      <c r="K4257" t="inlineStr">
        <is>
          <t>https://www.plusock.com/products.json?limit=250</t>
        </is>
      </c>
      <c r="L4257" t="inlineStr">
        <is>
          <t>shopify</t>
        </is>
      </c>
    </row>
    <row r="4258">
      <c r="A4258" t="inlineStr">
        <is>
          <t>Plymouth Argyle US</t>
        </is>
      </c>
      <c r="B4258" t="inlineStr">
        <is>
          <t>https://argylesuperstore.com/</t>
        </is>
      </c>
      <c r="C4258" s="1" t="n">
        <v>106</v>
      </c>
      <c r="D4258" t="inlineStr">
        <is>
          <t>sitemap</t>
        </is>
      </c>
      <c r="E4258" t="inlineStr">
        <is>
          <t>2026-10-19</t>
        </is>
      </c>
      <c r="F4258" t="inlineStr">
        <is>
          <t>Fashion-only</t>
        </is>
      </c>
      <c r="G4258" t="inlineStr">
        <is>
          <t>Unisex</t>
        </is>
      </c>
      <c r="H4258" t="inlineStr">
        <is>
          <t>shopify</t>
        </is>
      </c>
      <c r="I4258" t="inlineStr">
        <is>
          <t>Small</t>
        </is>
      </c>
      <c r="J4258" t="inlineStr">
        <is>
          <t>Verified live (products.json)</t>
        </is>
      </c>
      <c r="K4258" t="inlineStr">
        <is>
          <t>https://argylesuperstore.com/products.json?limit=250</t>
        </is>
      </c>
      <c r="L4258" t="inlineStr">
        <is>
          <t>shopify</t>
        </is>
      </c>
    </row>
    <row r="4259">
      <c r="A4259" t="inlineStr">
        <is>
          <t>Pmc</t>
        </is>
      </c>
      <c r="B4259" t="inlineStr">
        <is>
          <t>https://store.pmc.org/</t>
        </is>
      </c>
      <c r="C4259" s="1" t="n">
        <v>112</v>
      </c>
      <c r="D4259" t="inlineStr">
        <is>
          <t>sitemap</t>
        </is>
      </c>
      <c r="E4259" t="inlineStr">
        <is>
          <t>2026-10-19</t>
        </is>
      </c>
      <c r="F4259" t="inlineStr">
        <is>
          <t>Fashion-only</t>
        </is>
      </c>
      <c r="G4259" t="inlineStr">
        <is>
          <t>Unisex</t>
        </is>
      </c>
      <c r="H4259" t="inlineStr">
        <is>
          <t>shopify</t>
        </is>
      </c>
      <c r="I4259" t="inlineStr">
        <is>
          <t>Small</t>
        </is>
      </c>
      <c r="J4259" t="inlineStr">
        <is>
          <t>Verified live (products.json)</t>
        </is>
      </c>
      <c r="K4259" t="inlineStr">
        <is>
          <t>https://store.pmc.org/products.json?limit=250</t>
        </is>
      </c>
      <c r="L4259" t="inlineStr">
        <is>
          <t>shopify</t>
        </is>
      </c>
    </row>
    <row r="4260">
      <c r="A4260" t="inlineStr">
        <is>
          <t>Poeta</t>
        </is>
      </c>
      <c r="B4260" t="inlineStr">
        <is>
          <t>https://shoppoeta.com/</t>
        </is>
      </c>
      <c r="C4260" s="1" t="n">
        <v>50</v>
      </c>
      <c r="D4260" t="inlineStr">
        <is>
          <t>sitemap</t>
        </is>
      </c>
      <c r="E4260" t="inlineStr">
        <is>
          <t>2026-10-19</t>
        </is>
      </c>
      <c r="F4260" t="inlineStr">
        <is>
          <t>Fashion-only</t>
        </is>
      </c>
      <c r="G4260" t="inlineStr">
        <is>
          <t>Women</t>
        </is>
      </c>
      <c r="H4260" t="inlineStr">
        <is>
          <t>shopify</t>
        </is>
      </c>
      <c r="I4260" t="inlineStr">
        <is>
          <t>Small</t>
        </is>
      </c>
      <c r="J4260" t="inlineStr">
        <is>
          <t>Verified live (products.json)</t>
        </is>
      </c>
      <c r="K4260" t="inlineStr">
        <is>
          <t>https://shoppoeta.com/products.json?limit=250</t>
        </is>
      </c>
      <c r="L4260" t="inlineStr">
        <is>
          <t>shopify</t>
        </is>
      </c>
    </row>
    <row r="4261">
      <c r="A4261" t="inlineStr">
        <is>
          <t>POETRY</t>
        </is>
      </c>
      <c r="B4261" t="inlineStr">
        <is>
          <t>https://www.poetryfashion.com/</t>
        </is>
      </c>
      <c r="C4261" s="1" t="n">
        <v>2493</v>
      </c>
      <c r="D4261" t="inlineStr">
        <is>
          <t>sitemap</t>
        </is>
      </c>
      <c r="E4261" t="inlineStr">
        <is>
          <t>2026-10-19</t>
        </is>
      </c>
      <c r="F4261" t="inlineStr">
        <is>
          <t>Fashion-only</t>
        </is>
      </c>
      <c r="G4261" t="inlineStr">
        <is>
          <t>Unspecified</t>
        </is>
      </c>
      <c r="H4261" t="inlineStr">
        <is>
          <t>salesforce-commerce</t>
        </is>
      </c>
      <c r="I4261" t="inlineStr">
        <is>
          <t>Small</t>
        </is>
      </c>
      <c r="J4261" t="inlineStr">
        <is>
          <t>Verified</t>
        </is>
      </c>
      <c r="K4261" t="inlineStr">
        <is>
          <t>https://www.poetryfashion.com/home</t>
        </is>
      </c>
      <c r="L4261" t="inlineStr">
        <is>
          <t>discovery</t>
        </is>
      </c>
    </row>
    <row r="4262">
      <c r="A4262" t="inlineStr">
        <is>
          <t>Poggers</t>
        </is>
      </c>
      <c r="B4262" t="inlineStr">
        <is>
          <t>https://poggers.com/</t>
        </is>
      </c>
      <c r="C4262" s="1" t="n">
        <v>14744</v>
      </c>
      <c r="D4262" t="inlineStr">
        <is>
          <t>sitemap</t>
        </is>
      </c>
      <c r="E4262" t="inlineStr">
        <is>
          <t>2026-10-19</t>
        </is>
      </c>
      <c r="F4262" t="inlineStr">
        <is>
          <t>Has clothing section</t>
        </is>
      </c>
      <c r="G4262" t="inlineStr">
        <is>
          <t>Men</t>
        </is>
      </c>
      <c r="H4262" t="inlineStr">
        <is>
          <t>shopify</t>
        </is>
      </c>
      <c r="I4262" t="inlineStr">
        <is>
          <t>Small</t>
        </is>
      </c>
      <c r="J4262" t="inlineStr">
        <is>
          <t>Verified live (products.json)</t>
        </is>
      </c>
      <c r="K4262" t="inlineStr">
        <is>
          <t>https://poggers.com/products.json?limit=250</t>
        </is>
      </c>
      <c r="L4262" t="inlineStr">
        <is>
          <t>shopify</t>
        </is>
      </c>
    </row>
    <row r="4263">
      <c r="A4263" t="inlineStr">
        <is>
          <t>Poker Samadhi</t>
        </is>
      </c>
      <c r="B4263" t="inlineStr">
        <is>
          <t>https://pokersamadhi.com/</t>
        </is>
      </c>
      <c r="C4263" s="1" t="n">
        <v>255</v>
      </c>
      <c r="D4263" t="inlineStr">
        <is>
          <t>sitemap</t>
        </is>
      </c>
      <c r="E4263" t="inlineStr">
        <is>
          <t>2026-10-19</t>
        </is>
      </c>
      <c r="F4263" t="inlineStr">
        <is>
          <t>Has clothing section</t>
        </is>
      </c>
      <c r="G4263" t="inlineStr">
        <is>
          <t>Unspecified</t>
        </is>
      </c>
      <c r="H4263" t="inlineStr">
        <is>
          <t>shopify</t>
        </is>
      </c>
      <c r="I4263" t="inlineStr">
        <is>
          <t>Small</t>
        </is>
      </c>
      <c r="J4263" t="inlineStr">
        <is>
          <t>Verified live (products.json)</t>
        </is>
      </c>
      <c r="K4263" t="inlineStr">
        <is>
          <t>https://pokersamadhi.com/products.json?limit=250</t>
        </is>
      </c>
      <c r="L4263" t="inlineStr">
        <is>
          <t>shopify</t>
        </is>
      </c>
    </row>
    <row r="4264">
      <c r="A4264" t="inlineStr">
        <is>
          <t>Polieco</t>
        </is>
      </c>
      <c r="B4264" t="inlineStr">
        <is>
          <t>https://shoppolieco.com/</t>
        </is>
      </c>
      <c r="C4264" s="1" t="n">
        <v>659</v>
      </c>
      <c r="D4264" t="inlineStr">
        <is>
          <t>sitemap</t>
        </is>
      </c>
      <c r="E4264" t="inlineStr">
        <is>
          <t>2026-10-19</t>
        </is>
      </c>
      <c r="F4264" t="inlineStr">
        <is>
          <t>Fashion-only</t>
        </is>
      </c>
      <c r="G4264" t="inlineStr">
        <is>
          <t>Women</t>
        </is>
      </c>
      <c r="H4264" t="inlineStr">
        <is>
          <t>shopify</t>
        </is>
      </c>
      <c r="I4264" t="inlineStr">
        <is>
          <t>Small</t>
        </is>
      </c>
      <c r="J4264" t="inlineStr">
        <is>
          <t>Verified live (products.json)</t>
        </is>
      </c>
      <c r="K4264" t="inlineStr">
        <is>
          <t>https://shoppolieco.com/products.json?limit=250</t>
        </is>
      </c>
      <c r="L4264" t="inlineStr">
        <is>
          <t>shopify</t>
        </is>
      </c>
    </row>
    <row r="4265">
      <c r="A4265" t="inlineStr">
        <is>
          <t>POLISH'D</t>
        </is>
      </c>
      <c r="B4265" t="inlineStr">
        <is>
          <t>https://shoppolishd.com/</t>
        </is>
      </c>
      <c r="C4265" s="1" t="n">
        <v>135</v>
      </c>
      <c r="D4265" t="inlineStr">
        <is>
          <t>sitemap</t>
        </is>
      </c>
      <c r="E4265" t="inlineStr">
        <is>
          <t>2026-10-19</t>
        </is>
      </c>
      <c r="F4265" t="inlineStr">
        <is>
          <t>Fashion-only</t>
        </is>
      </c>
      <c r="G4265" t="inlineStr">
        <is>
          <t>Women</t>
        </is>
      </c>
      <c r="H4265" t="inlineStr">
        <is>
          <t>shopify</t>
        </is>
      </c>
      <c r="I4265" t="inlineStr">
        <is>
          <t>Small</t>
        </is>
      </c>
      <c r="J4265" t="inlineStr">
        <is>
          <t>Verified live (products.json)</t>
        </is>
      </c>
      <c r="K4265" t="inlineStr">
        <is>
          <t>https://shoppolishd.com/products.json?limit=250</t>
        </is>
      </c>
      <c r="L4265" t="inlineStr">
        <is>
          <t>shopify</t>
        </is>
      </c>
    </row>
    <row r="4266">
      <c r="A4266" t="inlineStr">
        <is>
          <t>Polished Chic</t>
        </is>
      </c>
      <c r="B4266" t="inlineStr">
        <is>
          <t>https://www.shoppolishedchic.com/</t>
        </is>
      </c>
      <c r="C4266" s="1" t="n">
        <v>288</v>
      </c>
      <c r="D4266" t="inlineStr">
        <is>
          <t>sitemap</t>
        </is>
      </c>
      <c r="E4266" t="inlineStr">
        <is>
          <t>2026-10-19</t>
        </is>
      </c>
      <c r="F4266" t="inlineStr">
        <is>
          <t>Fashion-only</t>
        </is>
      </c>
      <c r="G4266" t="inlineStr">
        <is>
          <t>Unspecified</t>
        </is>
      </c>
      <c r="H4266" t="inlineStr">
        <is>
          <t>ecwid</t>
        </is>
      </c>
      <c r="I4266" t="inlineStr">
        <is>
          <t>Small</t>
        </is>
      </c>
      <c r="J4266" t="inlineStr">
        <is>
          <t>Verified live (nav/sitemap clothing links)</t>
        </is>
      </c>
      <c r="K4266" t="inlineStr">
        <is>
          <t>https://www.shoppolishedchic.com/products/Tops-c154380252</t>
        </is>
      </c>
      <c r="L4266" t="inlineStr">
        <is>
          <t>other</t>
        </is>
      </c>
    </row>
    <row r="4267">
      <c r="A4267" t="inlineStr">
        <is>
          <t>Polycade</t>
        </is>
      </c>
      <c r="B4267" t="inlineStr">
        <is>
          <t>https://polycade.com/</t>
        </is>
      </c>
      <c r="C4267" s="1" t="n">
        <v>415</v>
      </c>
      <c r="D4267" t="inlineStr">
        <is>
          <t>sitemap</t>
        </is>
      </c>
      <c r="E4267" t="inlineStr">
        <is>
          <t>2026-10-19</t>
        </is>
      </c>
      <c r="F4267" t="inlineStr">
        <is>
          <t>Has clothing section</t>
        </is>
      </c>
      <c r="G4267" t="inlineStr">
        <is>
          <t>Unspecified</t>
        </is>
      </c>
      <c r="H4267" t="inlineStr">
        <is>
          <t>shopify</t>
        </is>
      </c>
      <c r="I4267" t="inlineStr">
        <is>
          <t>Medium</t>
        </is>
      </c>
      <c r="J4267" t="inlineStr">
        <is>
          <t>Verified live (products.json)</t>
        </is>
      </c>
      <c r="K4267" t="inlineStr">
        <is>
          <t>https://polycade.com/products.json?limit=250</t>
        </is>
      </c>
      <c r="L4267" t="inlineStr">
        <is>
          <t>shopify</t>
        </is>
      </c>
    </row>
    <row r="4268">
      <c r="A4268" t="inlineStr">
        <is>
          <t>Polynesian Pride</t>
        </is>
      </c>
      <c r="B4268" t="inlineStr">
        <is>
          <t>https://polynesianpride.co/</t>
        </is>
      </c>
      <c r="C4268" s="1" t="n">
        <v>957425</v>
      </c>
      <c r="D4268" t="inlineStr">
        <is>
          <t>sitemap</t>
        </is>
      </c>
      <c r="E4268" t="inlineStr">
        <is>
          <t>2026-10-19</t>
        </is>
      </c>
      <c r="F4268" t="inlineStr">
        <is>
          <t>Fashion-only</t>
        </is>
      </c>
      <c r="G4268" t="inlineStr">
        <is>
          <t>Unisex</t>
        </is>
      </c>
      <c r="H4268" t="inlineStr">
        <is>
          <t>shopify</t>
        </is>
      </c>
      <c r="I4268" t="inlineStr">
        <is>
          <t>Medium</t>
        </is>
      </c>
      <c r="J4268" t="inlineStr">
        <is>
          <t>Verified live (products.json)</t>
        </is>
      </c>
      <c r="K4268" t="inlineStr">
        <is>
          <t>https://polynesianpride.co/products.json?limit=250</t>
        </is>
      </c>
      <c r="L4268" t="inlineStr">
        <is>
          <t>shopify</t>
        </is>
      </c>
    </row>
    <row r="4269">
      <c r="A4269" t="inlineStr">
        <is>
          <t>Polyvinyl Record Co</t>
        </is>
      </c>
      <c r="B4269" t="inlineStr">
        <is>
          <t>https://www.polyvinylrecords.com/</t>
        </is>
      </c>
      <c r="C4269" s="1" t="n">
        <v>4154</v>
      </c>
      <c r="D4269" t="inlineStr">
        <is>
          <t>sitemap</t>
        </is>
      </c>
      <c r="E4269" t="inlineStr">
        <is>
          <t>2026-10-19</t>
        </is>
      </c>
      <c r="F4269" t="inlineStr">
        <is>
          <t>Has clothing section</t>
        </is>
      </c>
      <c r="G4269" t="inlineStr">
        <is>
          <t>Unisex</t>
        </is>
      </c>
      <c r="H4269" t="inlineStr">
        <is>
          <t>shopify</t>
        </is>
      </c>
      <c r="I4269" t="inlineStr">
        <is>
          <t>Small</t>
        </is>
      </c>
      <c r="J4269" t="inlineStr">
        <is>
          <t>Verified live (products.json)</t>
        </is>
      </c>
      <c r="K4269" t="inlineStr">
        <is>
          <t>https://www.polyvinylrecords.com/products.json?limit=250</t>
        </is>
      </c>
      <c r="L4269" t="inlineStr">
        <is>
          <t>shopify</t>
        </is>
      </c>
    </row>
    <row r="4270">
      <c r="A4270" t="inlineStr">
        <is>
          <t>POM Consignment &amp; Boutique</t>
        </is>
      </c>
      <c r="B4270" t="inlineStr">
        <is>
          <t>https://shoppomonline.com/</t>
        </is>
      </c>
      <c r="C4270" s="1" t="n">
        <v>1066</v>
      </c>
      <c r="D4270" t="inlineStr">
        <is>
          <t>sitemap</t>
        </is>
      </c>
      <c r="E4270" t="inlineStr">
        <is>
          <t>2026-10-19</t>
        </is>
      </c>
      <c r="F4270" t="inlineStr">
        <is>
          <t>Has clothing section</t>
        </is>
      </c>
      <c r="G4270" t="inlineStr">
        <is>
          <t>Unisex</t>
        </is>
      </c>
      <c r="H4270" t="inlineStr">
        <is>
          <t>shopify</t>
        </is>
      </c>
      <c r="I4270" t="inlineStr">
        <is>
          <t>Small</t>
        </is>
      </c>
      <c r="J4270" t="inlineStr">
        <is>
          <t>Verified live (products.json)</t>
        </is>
      </c>
      <c r="K4270" t="inlineStr">
        <is>
          <t>https://shoppomonline.com/products.json?limit=250</t>
        </is>
      </c>
      <c r="L4270" t="inlineStr">
        <is>
          <t>shopify</t>
        </is>
      </c>
    </row>
    <row r="4271">
      <c r="A4271" t="inlineStr">
        <is>
          <t>POMPANOS</t>
        </is>
      </c>
      <c r="B4271" t="inlineStr">
        <is>
          <t>https://pompanosboutique.com/</t>
        </is>
      </c>
      <c r="C4271" s="1" t="n">
        <v>278</v>
      </c>
      <c r="D4271" t="inlineStr">
        <is>
          <t>sitemap</t>
        </is>
      </c>
      <c r="E4271" t="inlineStr">
        <is>
          <t>2026-10-19</t>
        </is>
      </c>
      <c r="F4271" t="inlineStr">
        <is>
          <t>Fashion-only</t>
        </is>
      </c>
      <c r="G4271" t="inlineStr">
        <is>
          <t>Unspecified</t>
        </is>
      </c>
      <c r="H4271" t="inlineStr">
        <is>
          <t>ecwid</t>
        </is>
      </c>
      <c r="I4271" t="inlineStr">
        <is>
          <t>Small</t>
        </is>
      </c>
      <c r="J4271" t="inlineStr">
        <is>
          <t>Verified live (nav/sitemap clothing links)</t>
        </is>
      </c>
      <c r="K4271" t="inlineStr">
        <is>
          <t>https://pompanosboutique.com/products/Flower-Banana-Mira-Skirt-TH2B-p870799058</t>
        </is>
      </c>
      <c r="L4271" t="inlineStr">
        <is>
          <t>other</t>
        </is>
      </c>
    </row>
    <row r="4272">
      <c r="A4272" t="inlineStr">
        <is>
          <t>Poncho</t>
        </is>
      </c>
      <c r="B4272" t="inlineStr">
        <is>
          <t>https://www.ponchooutdoors.com/</t>
        </is>
      </c>
      <c r="C4272" s="1" t="n">
        <v>757</v>
      </c>
      <c r="D4272" t="inlineStr">
        <is>
          <t>sitemap</t>
        </is>
      </c>
      <c r="E4272" t="inlineStr">
        <is>
          <t>2026-10-19</t>
        </is>
      </c>
      <c r="F4272" t="inlineStr">
        <is>
          <t>Fashion-only</t>
        </is>
      </c>
      <c r="G4272" t="inlineStr">
        <is>
          <t>Unspecified</t>
        </is>
      </c>
      <c r="H4272" t="inlineStr">
        <is>
          <t>shopify</t>
        </is>
      </c>
      <c r="I4272" t="inlineStr">
        <is>
          <t>Medium</t>
        </is>
      </c>
      <c r="J4272" t="inlineStr">
        <is>
          <t>Verified live (products.json)</t>
        </is>
      </c>
      <c r="K4272" t="inlineStr">
        <is>
          <t>https://www.ponchooutdoors.com/products.json?limit=250</t>
        </is>
      </c>
      <c r="L4272" t="inlineStr">
        <is>
          <t>shopify</t>
        </is>
      </c>
    </row>
    <row r="4273">
      <c r="A4273" t="inlineStr">
        <is>
          <t>Pool House New York</t>
        </is>
      </c>
      <c r="B4273" t="inlineStr">
        <is>
          <t>https://poolhousenewyork.com/</t>
        </is>
      </c>
      <c r="C4273" s="1" t="n">
        <v>4597</v>
      </c>
      <c r="D4273" t="inlineStr">
        <is>
          <t>sitemap</t>
        </is>
      </c>
      <c r="E4273" t="inlineStr">
        <is>
          <t>2026-10-19</t>
        </is>
      </c>
      <c r="F4273" t="inlineStr">
        <is>
          <t>Fashion-only</t>
        </is>
      </c>
      <c r="G4273" t="inlineStr">
        <is>
          <t>Men</t>
        </is>
      </c>
      <c r="H4273" t="inlineStr">
        <is>
          <t>shopify</t>
        </is>
      </c>
      <c r="I4273" t="inlineStr">
        <is>
          <t>Small</t>
        </is>
      </c>
      <c r="J4273" t="inlineStr">
        <is>
          <t>Verified live (products.json)</t>
        </is>
      </c>
      <c r="K4273" t="inlineStr">
        <is>
          <t>https://poolhousenewyork.com/products.json?limit=250</t>
        </is>
      </c>
      <c r="L4273" t="inlineStr">
        <is>
          <t>shopify</t>
        </is>
      </c>
    </row>
    <row r="4274">
      <c r="A4274" t="inlineStr">
        <is>
          <t>Poor Richards</t>
        </is>
      </c>
      <c r="B4274" t="inlineStr">
        <is>
          <t>https://www.poorrichardsfishing.com/</t>
        </is>
      </c>
      <c r="C4274" s="1" t="n">
        <v>1699</v>
      </c>
      <c r="D4274" t="inlineStr">
        <is>
          <t>sitemap</t>
        </is>
      </c>
      <c r="E4274" t="inlineStr">
        <is>
          <t>2026-10-19</t>
        </is>
      </c>
      <c r="F4274" t="inlineStr">
        <is>
          <t>Has clothing section</t>
        </is>
      </c>
      <c r="G4274" t="inlineStr">
        <is>
          <t>Unspecified</t>
        </is>
      </c>
      <c r="H4274" t="inlineStr">
        <is>
          <t>ecwid</t>
        </is>
      </c>
      <c r="I4274" t="inlineStr">
        <is>
          <t>Small</t>
        </is>
      </c>
      <c r="J4274" t="inlineStr">
        <is>
          <t>Verified live (nav/sitemap clothing links)</t>
        </is>
      </c>
      <c r="K4274" t="inlineStr">
        <is>
          <t>https://www.poorrichardsfishing.com/store/CLOTHING-c172174155</t>
        </is>
      </c>
      <c r="L4274" t="inlineStr">
        <is>
          <t>other</t>
        </is>
      </c>
    </row>
    <row r="4275">
      <c r="A4275" t="inlineStr">
        <is>
          <t>POPFLEX®</t>
        </is>
      </c>
      <c r="B4275" t="inlineStr">
        <is>
          <t>https://www.popflexactive.com/</t>
        </is>
      </c>
      <c r="C4275" s="1" t="n">
        <v>1760</v>
      </c>
      <c r="D4275" t="inlineStr">
        <is>
          <t>sitemap</t>
        </is>
      </c>
      <c r="E4275" t="inlineStr">
        <is>
          <t>2026-10-19</t>
        </is>
      </c>
      <c r="F4275" t="inlineStr">
        <is>
          <t>Fashion-only</t>
        </is>
      </c>
      <c r="G4275" t="inlineStr">
        <is>
          <t>Women</t>
        </is>
      </c>
      <c r="H4275" t="inlineStr">
        <is>
          <t>shopify</t>
        </is>
      </c>
      <c r="I4275" t="inlineStr">
        <is>
          <t>Medium</t>
        </is>
      </c>
      <c r="J4275" t="inlineStr">
        <is>
          <t>Verified live (products.json)</t>
        </is>
      </c>
      <c r="K4275" t="inlineStr">
        <is>
          <t>https://www.popflexactive.com/products.json?limit=250</t>
        </is>
      </c>
      <c r="L4275" t="inlineStr">
        <is>
          <t>shopify</t>
        </is>
      </c>
    </row>
    <row r="4276">
      <c r="A4276" t="inlineStr">
        <is>
          <t>Popilush</t>
        </is>
      </c>
      <c r="B4276" t="inlineStr">
        <is>
          <t>https://www.popilush.com/</t>
        </is>
      </c>
      <c r="C4276" s="1" t="n">
        <v>5107</v>
      </c>
      <c r="D4276" t="inlineStr">
        <is>
          <t>sitemap</t>
        </is>
      </c>
      <c r="E4276" t="inlineStr">
        <is>
          <t>2026-10-19</t>
        </is>
      </c>
      <c r="F4276" t="inlineStr">
        <is>
          <t>Fashion-only</t>
        </is>
      </c>
      <c r="G4276" t="inlineStr">
        <is>
          <t>Women</t>
        </is>
      </c>
      <c r="H4276" t="inlineStr">
        <is>
          <t>shopify</t>
        </is>
      </c>
      <c r="I4276" t="inlineStr">
        <is>
          <t>Small</t>
        </is>
      </c>
      <c r="J4276" t="inlineStr">
        <is>
          <t>Verified live (products.json)</t>
        </is>
      </c>
      <c r="K4276" t="inlineStr">
        <is>
          <t>https://www.popilush.com/products.json?limit=250</t>
        </is>
      </c>
      <c r="L4276" t="inlineStr">
        <is>
          <t>shopify</t>
        </is>
      </c>
    </row>
    <row r="4277">
      <c r="A4277" t="inlineStr">
        <is>
          <t>Poppy &amp; Pine</t>
        </is>
      </c>
      <c r="B4277" t="inlineStr">
        <is>
          <t>https://poppypine.com/</t>
        </is>
      </c>
      <c r="C4277" s="1" t="n">
        <v>1266</v>
      </c>
      <c r="D4277" t="inlineStr">
        <is>
          <t>sitemap</t>
        </is>
      </c>
      <c r="E4277" t="inlineStr">
        <is>
          <t>2026-10-19</t>
        </is>
      </c>
      <c r="F4277" t="inlineStr">
        <is>
          <t>Fashion-only</t>
        </is>
      </c>
      <c r="G4277" t="inlineStr">
        <is>
          <t>Women</t>
        </is>
      </c>
      <c r="H4277" t="inlineStr">
        <is>
          <t>shopify</t>
        </is>
      </c>
      <c r="I4277" t="inlineStr">
        <is>
          <t>Small</t>
        </is>
      </c>
      <c r="J4277" t="inlineStr">
        <is>
          <t>Verified live (products.json)</t>
        </is>
      </c>
      <c r="K4277" t="inlineStr">
        <is>
          <t>https://poppypine.com/products.json?limit=250</t>
        </is>
      </c>
      <c r="L4277" t="inlineStr">
        <is>
          <t>shopify</t>
        </is>
      </c>
    </row>
    <row r="4278">
      <c r="A4278" t="inlineStr">
        <is>
          <t>Poppy Official Site</t>
        </is>
      </c>
      <c r="B4278" t="inlineStr">
        <is>
          <t>https://impoppy.com/</t>
        </is>
      </c>
      <c r="C4278" s="1" t="n">
        <v>44</v>
      </c>
      <c r="D4278" t="inlineStr">
        <is>
          <t>sitemap</t>
        </is>
      </c>
      <c r="E4278" t="inlineStr">
        <is>
          <t>2026-10-19</t>
        </is>
      </c>
      <c r="F4278" t="inlineStr">
        <is>
          <t>Fashion-only</t>
        </is>
      </c>
      <c r="G4278" t="inlineStr">
        <is>
          <t>Unspecified</t>
        </is>
      </c>
      <c r="H4278" t="inlineStr">
        <is>
          <t>shopify</t>
        </is>
      </c>
      <c r="I4278" t="inlineStr">
        <is>
          <t>Small</t>
        </is>
      </c>
      <c r="J4278" t="inlineStr">
        <is>
          <t>Verified live (products.json)</t>
        </is>
      </c>
      <c r="K4278" t="inlineStr">
        <is>
          <t>https://impoppy.com/products.json?limit=250</t>
        </is>
      </c>
      <c r="L4278" t="inlineStr">
        <is>
          <t>shopify</t>
        </is>
      </c>
    </row>
    <row r="4279">
      <c r="A4279" t="inlineStr">
        <is>
          <t>Poppy's</t>
        </is>
      </c>
      <c r="B4279" t="inlineStr">
        <is>
          <t>https://www.poppys.com/</t>
        </is>
      </c>
      <c r="C4279" s="1" t="n">
        <v>20791</v>
      </c>
      <c r="D4279" t="inlineStr">
        <is>
          <t>sitemap</t>
        </is>
      </c>
      <c r="E4279" t="inlineStr">
        <is>
          <t>2026-10-19</t>
        </is>
      </c>
      <c r="F4279" t="inlineStr">
        <is>
          <t>Has clothing section</t>
        </is>
      </c>
      <c r="G4279" t="inlineStr">
        <is>
          <t>Unspecified</t>
        </is>
      </c>
      <c r="H4279" t="inlineStr">
        <is>
          <t>shopify</t>
        </is>
      </c>
      <c r="I4279" t="inlineStr">
        <is>
          <t>Small</t>
        </is>
      </c>
      <c r="J4279" t="inlineStr">
        <is>
          <t>Verified live (products.json)</t>
        </is>
      </c>
      <c r="K4279" t="inlineStr">
        <is>
          <t>https://www.poppys.com/products.json?limit=250</t>
        </is>
      </c>
      <c r="L4279" t="inlineStr">
        <is>
          <t>shopify</t>
        </is>
      </c>
    </row>
    <row r="4280">
      <c r="A4280" t="inlineStr">
        <is>
          <t>POROUS WALKER</t>
        </is>
      </c>
      <c r="B4280" t="inlineStr">
        <is>
          <t>https://theporouswalker.com/</t>
        </is>
      </c>
      <c r="C4280" s="1" t="n">
        <v>1013</v>
      </c>
      <c r="D4280" t="inlineStr">
        <is>
          <t>sitemap</t>
        </is>
      </c>
      <c r="E4280" t="inlineStr">
        <is>
          <t>2026-10-19</t>
        </is>
      </c>
      <c r="F4280" t="inlineStr">
        <is>
          <t>Has clothing section</t>
        </is>
      </c>
      <c r="G4280" t="inlineStr">
        <is>
          <t>Men</t>
        </is>
      </c>
      <c r="H4280" t="inlineStr">
        <is>
          <t>shopify</t>
        </is>
      </c>
      <c r="I4280" t="inlineStr">
        <is>
          <t>Small</t>
        </is>
      </c>
      <c r="J4280" t="inlineStr">
        <is>
          <t>Verified live (products.json)</t>
        </is>
      </c>
      <c r="K4280" t="inlineStr">
        <is>
          <t>https://theporouswalker.com/products.json?limit=250</t>
        </is>
      </c>
      <c r="L4280" t="inlineStr">
        <is>
          <t>shopify</t>
        </is>
      </c>
    </row>
    <row r="4281">
      <c r="A4281" t="inlineStr">
        <is>
          <t>PortaPocket ...by Undercover Solutions, LLC</t>
        </is>
      </c>
      <c r="B4281" t="inlineStr">
        <is>
          <t>https://www.portapocket.com/</t>
        </is>
      </c>
      <c r="C4281" s="1" t="n">
        <v>215</v>
      </c>
      <c r="D4281" t="inlineStr">
        <is>
          <t>sitemap</t>
        </is>
      </c>
      <c r="E4281" t="inlineStr">
        <is>
          <t>2026-10-19</t>
        </is>
      </c>
      <c r="F4281" t="inlineStr">
        <is>
          <t>Has clothing section</t>
        </is>
      </c>
      <c r="G4281" t="inlineStr">
        <is>
          <t>Unspecified</t>
        </is>
      </c>
      <c r="H4281" t="inlineStr">
        <is>
          <t>shopify</t>
        </is>
      </c>
      <c r="I4281" t="inlineStr">
        <is>
          <t>Small</t>
        </is>
      </c>
      <c r="J4281" t="inlineStr">
        <is>
          <t>Verified live (products.json)</t>
        </is>
      </c>
      <c r="K4281" t="inlineStr">
        <is>
          <t>https://www.portapocket.com/products.json?limit=250</t>
        </is>
      </c>
      <c r="L4281" t="inlineStr">
        <is>
          <t>shopify</t>
        </is>
      </c>
    </row>
    <row r="4282">
      <c r="A4282" t="inlineStr">
        <is>
          <t>Portland Dancewear</t>
        </is>
      </c>
      <c r="B4282" t="inlineStr">
        <is>
          <t>https://www.pdxdancewear.com/</t>
        </is>
      </c>
      <c r="C4282" s="1" t="n">
        <v>295</v>
      </c>
      <c r="D4282" t="inlineStr">
        <is>
          <t>sitemap</t>
        </is>
      </c>
      <c r="E4282" t="inlineStr">
        <is>
          <t>2026-10-19</t>
        </is>
      </c>
      <c r="F4282" t="inlineStr">
        <is>
          <t>Has clothing section</t>
        </is>
      </c>
      <c r="G4282" t="inlineStr">
        <is>
          <t>Unisex</t>
        </is>
      </c>
      <c r="H4282" t="inlineStr">
        <is>
          <t>shopify</t>
        </is>
      </c>
      <c r="I4282" t="inlineStr">
        <is>
          <t>Small</t>
        </is>
      </c>
      <c r="J4282" t="inlineStr">
        <is>
          <t>Verified live (products.json)</t>
        </is>
      </c>
      <c r="K4282" t="inlineStr">
        <is>
          <t>https://www.pdxdancewear.com/products.json?limit=250</t>
        </is>
      </c>
      <c r="L4282" t="inlineStr">
        <is>
          <t>shopify</t>
        </is>
      </c>
    </row>
    <row r="4283">
      <c r="A4283" t="inlineStr">
        <is>
          <t>Portland Fashion Supply</t>
        </is>
      </c>
      <c r="B4283" t="inlineStr">
        <is>
          <t>https://portlandfashionsupply.com/</t>
        </is>
      </c>
      <c r="C4283" s="1" t="n">
        <v>1171</v>
      </c>
      <c r="D4283" t="inlineStr">
        <is>
          <t>sitemap</t>
        </is>
      </c>
      <c r="E4283" t="inlineStr">
        <is>
          <t>2026-10-19</t>
        </is>
      </c>
      <c r="F4283" t="inlineStr">
        <is>
          <t>Has clothing section</t>
        </is>
      </c>
      <c r="G4283" t="inlineStr">
        <is>
          <t>Unspecified</t>
        </is>
      </c>
      <c r="H4283" t="inlineStr">
        <is>
          <t>shopify</t>
        </is>
      </c>
      <c r="I4283" t="inlineStr">
        <is>
          <t>Small</t>
        </is>
      </c>
      <c r="J4283" t="inlineStr">
        <is>
          <t>Verified live (products.json)</t>
        </is>
      </c>
      <c r="K4283" t="inlineStr">
        <is>
          <t>https://portlandfashionsupply.com/products.json?limit=250</t>
        </is>
      </c>
      <c r="L4283" t="inlineStr">
        <is>
          <t>shopify</t>
        </is>
      </c>
    </row>
    <row r="4284">
      <c r="A4284" t="inlineStr">
        <is>
          <t>Portland Running Company</t>
        </is>
      </c>
      <c r="B4284" t="inlineStr">
        <is>
          <t>https://portlandrunning.com/</t>
        </is>
      </c>
      <c r="C4284" s="1" t="n">
        <v>1146</v>
      </c>
      <c r="D4284" t="inlineStr">
        <is>
          <t>sitemap</t>
        </is>
      </c>
      <c r="E4284" t="inlineStr">
        <is>
          <t>2026-10-19</t>
        </is>
      </c>
      <c r="F4284" t="inlineStr">
        <is>
          <t>Has clothing section</t>
        </is>
      </c>
      <c r="G4284" t="inlineStr">
        <is>
          <t>Unisex</t>
        </is>
      </c>
      <c r="H4284" t="inlineStr">
        <is>
          <t>shopify</t>
        </is>
      </c>
      <c r="I4284" t="inlineStr">
        <is>
          <t>Small</t>
        </is>
      </c>
      <c r="J4284" t="inlineStr">
        <is>
          <t>Verified live (products.json)</t>
        </is>
      </c>
      <c r="K4284" t="inlineStr">
        <is>
          <t>https://portlandrunning.com/products.json?limit=250</t>
        </is>
      </c>
      <c r="L4284" t="inlineStr">
        <is>
          <t>shopify</t>
        </is>
      </c>
    </row>
    <row r="4285">
      <c r="A4285" t="inlineStr">
        <is>
          <t>Portland Trading Co</t>
        </is>
      </c>
      <c r="B4285" t="inlineStr">
        <is>
          <t>https://www.portlandtradingco.com/</t>
        </is>
      </c>
      <c r="C4285" s="1" t="n">
        <v>607</v>
      </c>
      <c r="D4285" t="inlineStr">
        <is>
          <t>sitemap</t>
        </is>
      </c>
      <c r="E4285" t="inlineStr">
        <is>
          <t>2026-10-19</t>
        </is>
      </c>
      <c r="F4285" t="inlineStr">
        <is>
          <t>Has clothing section</t>
        </is>
      </c>
      <c r="G4285" t="inlineStr">
        <is>
          <t>Unisex</t>
        </is>
      </c>
      <c r="H4285" t="inlineStr">
        <is>
          <t>shopify</t>
        </is>
      </c>
      <c r="I4285" t="inlineStr">
        <is>
          <t>Small</t>
        </is>
      </c>
      <c r="J4285" t="inlineStr">
        <is>
          <t>Verified live (products.json)</t>
        </is>
      </c>
      <c r="K4285" t="inlineStr">
        <is>
          <t>https://www.portlandtradingco.com/products.json?limit=250</t>
        </is>
      </c>
      <c r="L4285" t="inlineStr">
        <is>
          <t>shopify</t>
        </is>
      </c>
    </row>
    <row r="4286">
      <c r="A4286" t="inlineStr">
        <is>
          <t>Portmerch</t>
        </is>
      </c>
      <c r="B4286" t="inlineStr">
        <is>
          <t>https://shop.portmerch.com/</t>
        </is>
      </c>
      <c r="C4286" s="1" t="n">
        <v>3719</v>
      </c>
      <c r="D4286" t="inlineStr">
        <is>
          <t>sitemap</t>
        </is>
      </c>
      <c r="E4286" t="inlineStr">
        <is>
          <t>2026-10-19</t>
        </is>
      </c>
      <c r="F4286" t="inlineStr">
        <is>
          <t>Has clothing section</t>
        </is>
      </c>
      <c r="G4286" t="inlineStr">
        <is>
          <t>Women</t>
        </is>
      </c>
      <c r="H4286" t="inlineStr">
        <is>
          <t>shopify</t>
        </is>
      </c>
      <c r="I4286" t="inlineStr">
        <is>
          <t>Small</t>
        </is>
      </c>
      <c r="J4286" t="inlineStr">
        <is>
          <t>Verified live (products.json)</t>
        </is>
      </c>
      <c r="K4286" t="inlineStr">
        <is>
          <t>https://shop.portmerch.com/products.json?limit=250</t>
        </is>
      </c>
      <c r="L4286" t="inlineStr">
        <is>
          <t>shopify</t>
        </is>
      </c>
    </row>
    <row r="4287">
      <c r="A4287" t="inlineStr">
        <is>
          <t>PORTOLANO</t>
        </is>
      </c>
      <c r="B4287" t="inlineStr">
        <is>
          <t>https://www.portolano.com/</t>
        </is>
      </c>
      <c r="C4287" s="1" t="n">
        <v>248</v>
      </c>
      <c r="D4287" t="inlineStr">
        <is>
          <t>sitemap</t>
        </is>
      </c>
      <c r="E4287" t="inlineStr">
        <is>
          <t>2026-10-19</t>
        </is>
      </c>
      <c r="F4287" t="inlineStr">
        <is>
          <t>Has clothing section</t>
        </is>
      </c>
      <c r="G4287" t="inlineStr">
        <is>
          <t>Unisex</t>
        </is>
      </c>
      <c r="H4287" t="inlineStr">
        <is>
          <t>shopify</t>
        </is>
      </c>
      <c r="I4287" t="inlineStr">
        <is>
          <t>Small</t>
        </is>
      </c>
      <c r="J4287" t="inlineStr">
        <is>
          <t>Verified live (products.json)</t>
        </is>
      </c>
      <c r="K4287" t="inlineStr">
        <is>
          <t>https://www.portolano.com/products.json?limit=250</t>
        </is>
      </c>
      <c r="L4287" t="inlineStr">
        <is>
          <t>shopify</t>
        </is>
      </c>
    </row>
    <row r="4288">
      <c r="A4288" t="inlineStr">
        <is>
          <t>Portside Swim Club</t>
        </is>
      </c>
      <c r="B4288" t="inlineStr">
        <is>
          <t>https://portsideswimclub.com/</t>
        </is>
      </c>
      <c r="C4288" s="1" t="n">
        <v>477</v>
      </c>
      <c r="D4288" t="inlineStr">
        <is>
          <t>sitemap</t>
        </is>
      </c>
      <c r="E4288" t="inlineStr">
        <is>
          <t>2026-10-19</t>
        </is>
      </c>
      <c r="F4288" t="inlineStr">
        <is>
          <t>Fashion-only</t>
        </is>
      </c>
      <c r="G4288" t="inlineStr">
        <is>
          <t>Unisex</t>
        </is>
      </c>
      <c r="H4288" t="inlineStr">
        <is>
          <t>shopify</t>
        </is>
      </c>
      <c r="I4288" t="inlineStr">
        <is>
          <t>Small</t>
        </is>
      </c>
      <c r="J4288" t="inlineStr">
        <is>
          <t>Verified live (products.json)</t>
        </is>
      </c>
      <c r="K4288" t="inlineStr">
        <is>
          <t>https://portsideswimclub.com/products.json?limit=250</t>
        </is>
      </c>
      <c r="L4288" t="inlineStr">
        <is>
          <t>shopify</t>
        </is>
      </c>
    </row>
    <row r="4289">
      <c r="A4289" t="inlineStr">
        <is>
          <t>Portson Designs</t>
        </is>
      </c>
      <c r="B4289" t="inlineStr">
        <is>
          <t>https://www.portsondesigns.com/</t>
        </is>
      </c>
      <c r="C4289" s="1" t="n">
        <v>967</v>
      </c>
      <c r="D4289" t="inlineStr">
        <is>
          <t>sitemap</t>
        </is>
      </c>
      <c r="E4289" t="inlineStr">
        <is>
          <t>2026-10-19</t>
        </is>
      </c>
      <c r="F4289" t="inlineStr">
        <is>
          <t>Fashion-only</t>
        </is>
      </c>
      <c r="G4289" t="inlineStr">
        <is>
          <t>Unspecified</t>
        </is>
      </c>
      <c r="H4289" t="inlineStr">
        <is>
          <t>wix</t>
        </is>
      </c>
      <c r="I4289" t="inlineStr">
        <is>
          <t>Small</t>
        </is>
      </c>
      <c r="J4289" t="inlineStr">
        <is>
          <t>Verified live (nav/sitemap clothing links)</t>
        </is>
      </c>
      <c r="K4289" t="inlineStr">
        <is>
          <t>https://www.sportswearcollection.com/?site=XQIJYERCRG</t>
        </is>
      </c>
      <c r="L4289" t="inlineStr">
        <is>
          <t>other</t>
        </is>
      </c>
    </row>
    <row r="4290">
      <c r="A4290" t="inlineStr">
        <is>
          <t>POSEIDON SUP, SURF and FOIL BOARDS + LESSONS/RENTALS</t>
        </is>
      </c>
      <c r="B4290" t="inlineStr">
        <is>
          <t>https://www.poseidonstandup.com/</t>
        </is>
      </c>
      <c r="C4290" s="1" t="n">
        <v>2151</v>
      </c>
      <c r="D4290" t="inlineStr">
        <is>
          <t>sitemap</t>
        </is>
      </c>
      <c r="E4290" t="inlineStr">
        <is>
          <t>2026-10-19</t>
        </is>
      </c>
      <c r="F4290" t="inlineStr">
        <is>
          <t>Has clothing section</t>
        </is>
      </c>
      <c r="G4290" t="inlineStr">
        <is>
          <t>Unisex</t>
        </is>
      </c>
      <c r="H4290" t="inlineStr">
        <is>
          <t>shopify</t>
        </is>
      </c>
      <c r="I4290" t="inlineStr">
        <is>
          <t>Small</t>
        </is>
      </c>
      <c r="J4290" t="inlineStr">
        <is>
          <t>Verified live (products.json)</t>
        </is>
      </c>
      <c r="K4290" t="inlineStr">
        <is>
          <t>https://www.poseidonstandup.com/products.json?limit=250</t>
        </is>
      </c>
      <c r="L4290" t="inlineStr">
        <is>
          <t>shopify</t>
        </is>
      </c>
    </row>
    <row r="4291">
      <c r="A4291" t="inlineStr">
        <is>
          <t>POSER</t>
        </is>
      </c>
      <c r="B4291" t="inlineStr">
        <is>
          <t>https://americanposer.com/</t>
        </is>
      </c>
      <c r="C4291" s="1" t="n">
        <v>96</v>
      </c>
      <c r="D4291" t="inlineStr">
        <is>
          <t>sitemap</t>
        </is>
      </c>
      <c r="E4291" t="inlineStr">
        <is>
          <t>2026-10-19</t>
        </is>
      </c>
      <c r="F4291" t="inlineStr">
        <is>
          <t>Fashion-only</t>
        </is>
      </c>
      <c r="G4291" t="inlineStr">
        <is>
          <t>Unspecified</t>
        </is>
      </c>
      <c r="H4291" t="inlineStr">
        <is>
          <t>shopify</t>
        </is>
      </c>
      <c r="I4291" t="inlineStr">
        <is>
          <t>Small</t>
        </is>
      </c>
      <c r="J4291" t="inlineStr">
        <is>
          <t>Verified live (products.json)</t>
        </is>
      </c>
      <c r="K4291" t="inlineStr">
        <is>
          <t>https://americanposer.com/products.json?limit=250</t>
        </is>
      </c>
      <c r="L4291" t="inlineStr">
        <is>
          <t>shopify</t>
        </is>
      </c>
    </row>
    <row r="4292">
      <c r="A4292" t="inlineStr">
        <is>
          <t>Posh Box Clothing</t>
        </is>
      </c>
      <c r="B4292" t="inlineStr">
        <is>
          <t>https://poshboxclothing.com/</t>
        </is>
      </c>
      <c r="C4292" s="1" t="n">
        <v>161</v>
      </c>
      <c r="D4292" t="inlineStr">
        <is>
          <t>sitemap</t>
        </is>
      </c>
      <c r="E4292" t="inlineStr">
        <is>
          <t>2026-10-19</t>
        </is>
      </c>
      <c r="F4292" t="inlineStr">
        <is>
          <t>Fashion-only</t>
        </is>
      </c>
      <c r="G4292" t="inlineStr">
        <is>
          <t>Women</t>
        </is>
      </c>
      <c r="H4292" t="inlineStr">
        <is>
          <t>shopify</t>
        </is>
      </c>
      <c r="I4292" t="inlineStr">
        <is>
          <t>Small</t>
        </is>
      </c>
      <c r="J4292" t="inlineStr">
        <is>
          <t>Verified live (products.json)</t>
        </is>
      </c>
      <c r="K4292" t="inlineStr">
        <is>
          <t>https://poshboxclothing.com/products.json?limit=250</t>
        </is>
      </c>
      <c r="L4292" t="inlineStr">
        <is>
          <t>shopify</t>
        </is>
      </c>
    </row>
    <row r="4293">
      <c r="A4293" t="inlineStr">
        <is>
          <t>Posh Peanut</t>
        </is>
      </c>
      <c r="B4293" t="inlineStr">
        <is>
          <t>https://poshpeanut.com/</t>
        </is>
      </c>
      <c r="C4293" s="1" t="n">
        <v>671181</v>
      </c>
      <c r="D4293" t="inlineStr">
        <is>
          <t>sitemap</t>
        </is>
      </c>
      <c r="E4293" t="inlineStr">
        <is>
          <t>2026-10-19</t>
        </is>
      </c>
      <c r="F4293" t="inlineStr">
        <is>
          <t>Has clothing section</t>
        </is>
      </c>
      <c r="G4293" t="inlineStr">
        <is>
          <t>Unisex</t>
        </is>
      </c>
      <c r="H4293" t="inlineStr">
        <is>
          <t>shopify</t>
        </is>
      </c>
      <c r="I4293" t="inlineStr">
        <is>
          <t>Medium</t>
        </is>
      </c>
      <c r="J4293" t="inlineStr">
        <is>
          <t>Verified live (products.json)</t>
        </is>
      </c>
      <c r="K4293" t="inlineStr">
        <is>
          <t>https://poshpeanut.com/products.json?limit=250</t>
        </is>
      </c>
      <c r="L4293" t="inlineStr">
        <is>
          <t>shopify</t>
        </is>
      </c>
    </row>
    <row r="4294">
      <c r="A4294" t="inlineStr">
        <is>
          <t>Posh Premier</t>
        </is>
      </c>
      <c r="B4294" t="inlineStr">
        <is>
          <t>https://posh-premier.com/</t>
        </is>
      </c>
      <c r="C4294" s="1" t="n">
        <v>128</v>
      </c>
      <c r="D4294" t="inlineStr">
        <is>
          <t>sitemap</t>
        </is>
      </c>
      <c r="E4294" t="inlineStr">
        <is>
          <t>2026-10-19</t>
        </is>
      </c>
      <c r="F4294" t="inlineStr">
        <is>
          <t>Has clothing section</t>
        </is>
      </c>
      <c r="G4294" t="inlineStr">
        <is>
          <t>Unisex</t>
        </is>
      </c>
      <c r="H4294" t="inlineStr">
        <is>
          <t>shopify</t>
        </is>
      </c>
      <c r="I4294" t="inlineStr">
        <is>
          <t>Small</t>
        </is>
      </c>
      <c r="J4294" t="inlineStr">
        <is>
          <t>Verified live (products.json)</t>
        </is>
      </c>
      <c r="K4294" t="inlineStr">
        <is>
          <t>https://posh-premier.com/products.json?limit=250</t>
        </is>
      </c>
      <c r="L4294" t="inlineStr">
        <is>
          <t>shopify</t>
        </is>
      </c>
    </row>
    <row r="4295">
      <c r="A4295" t="inlineStr">
        <is>
          <t>Posh Puppy Boutique</t>
        </is>
      </c>
      <c r="B4295" t="inlineStr">
        <is>
          <t>https://www.poshpuppyboutique.com/</t>
        </is>
      </c>
      <c r="C4295" s="1" t="n">
        <v>6585</v>
      </c>
      <c r="D4295" t="inlineStr">
        <is>
          <t>sitemap</t>
        </is>
      </c>
      <c r="E4295" t="inlineStr">
        <is>
          <t>2026-10-19</t>
        </is>
      </c>
      <c r="F4295" t="inlineStr">
        <is>
          <t>Fashion-only</t>
        </is>
      </c>
      <c r="G4295" t="inlineStr">
        <is>
          <t>Women</t>
        </is>
      </c>
      <c r="H4295" t="inlineStr">
        <is>
          <t>shopify</t>
        </is>
      </c>
      <c r="I4295" t="inlineStr">
        <is>
          <t>Small</t>
        </is>
      </c>
      <c r="J4295" t="inlineStr">
        <is>
          <t>Verified live (products.json)</t>
        </is>
      </c>
      <c r="K4295" t="inlineStr">
        <is>
          <t>https://www.poshpuppyboutique.com/products.json?limit=250</t>
        </is>
      </c>
      <c r="L4295" t="inlineStr">
        <is>
          <t>shopify</t>
        </is>
      </c>
    </row>
    <row r="4296">
      <c r="A4296" t="inlineStr">
        <is>
          <t>Possefoundation</t>
        </is>
      </c>
      <c r="B4296" t="inlineStr">
        <is>
          <t>https://shop.possefoundation.org/</t>
        </is>
      </c>
      <c r="C4296" s="1" t="n">
        <v>18</v>
      </c>
      <c r="D4296" t="inlineStr">
        <is>
          <t>sitemap</t>
        </is>
      </c>
      <c r="E4296" t="inlineStr">
        <is>
          <t>2026-10-19</t>
        </is>
      </c>
      <c r="F4296" t="inlineStr">
        <is>
          <t>Has clothing section</t>
        </is>
      </c>
      <c r="G4296" t="inlineStr">
        <is>
          <t>Unspecified</t>
        </is>
      </c>
      <c r="H4296" t="inlineStr">
        <is>
          <t>shopify</t>
        </is>
      </c>
      <c r="I4296" t="inlineStr">
        <is>
          <t>Small</t>
        </is>
      </c>
      <c r="J4296" t="inlineStr">
        <is>
          <t>Verified live (products.json)</t>
        </is>
      </c>
      <c r="K4296" t="inlineStr">
        <is>
          <t>https://shop.possefoundation.org/products.json?limit=250</t>
        </is>
      </c>
      <c r="L4296" t="inlineStr">
        <is>
          <t>shopify</t>
        </is>
      </c>
    </row>
    <row r="4297">
      <c r="A4297" t="inlineStr">
        <is>
          <t>Post Mortem Horror Bootique</t>
        </is>
      </c>
      <c r="B4297" t="inlineStr">
        <is>
          <t>https://shopmortem.com/</t>
        </is>
      </c>
      <c r="C4297" s="1" t="n">
        <v>3193</v>
      </c>
      <c r="D4297" t="inlineStr">
        <is>
          <t>sitemap</t>
        </is>
      </c>
      <c r="E4297" t="inlineStr">
        <is>
          <t>2026-10-19</t>
        </is>
      </c>
      <c r="F4297" t="inlineStr">
        <is>
          <t>Has clothing section</t>
        </is>
      </c>
      <c r="G4297" t="inlineStr">
        <is>
          <t>Unisex</t>
        </is>
      </c>
      <c r="H4297" t="inlineStr">
        <is>
          <t>shopify</t>
        </is>
      </c>
      <c r="I4297" t="inlineStr">
        <is>
          <t>Small</t>
        </is>
      </c>
      <c r="J4297" t="inlineStr">
        <is>
          <t>Verified live (products.json)</t>
        </is>
      </c>
      <c r="K4297" t="inlineStr">
        <is>
          <t>https://shopmortem.com/products.json?limit=250</t>
        </is>
      </c>
      <c r="L4297" t="inlineStr">
        <is>
          <t>shopify</t>
        </is>
      </c>
    </row>
    <row r="4298">
      <c r="A4298" t="inlineStr">
        <is>
          <t>Postal Petals®</t>
        </is>
      </c>
      <c r="B4298" t="inlineStr">
        <is>
          <t>https://www.postalpetals.com/</t>
        </is>
      </c>
      <c r="C4298" s="1" t="n">
        <v>271</v>
      </c>
      <c r="D4298" t="inlineStr">
        <is>
          <t>sitemap</t>
        </is>
      </c>
      <c r="E4298" t="inlineStr">
        <is>
          <t>2026-10-19</t>
        </is>
      </c>
      <c r="F4298" t="inlineStr">
        <is>
          <t>Has clothing section</t>
        </is>
      </c>
      <c r="G4298" t="inlineStr">
        <is>
          <t>Unspecified</t>
        </is>
      </c>
      <c r="H4298" t="inlineStr">
        <is>
          <t>shopify</t>
        </is>
      </c>
      <c r="I4298" t="inlineStr">
        <is>
          <t>Small</t>
        </is>
      </c>
      <c r="J4298" t="inlineStr">
        <is>
          <t>Verified live (products.json)</t>
        </is>
      </c>
      <c r="K4298" t="inlineStr">
        <is>
          <t>https://www.postalpetals.com/products.json?limit=250</t>
        </is>
      </c>
      <c r="L4298" t="inlineStr">
        <is>
          <t>shopify</t>
        </is>
      </c>
    </row>
    <row r="4299">
      <c r="A4299" t="inlineStr">
        <is>
          <t>POSTER GIRL</t>
        </is>
      </c>
      <c r="B4299" t="inlineStr">
        <is>
          <t>https://poster-girl.com/</t>
        </is>
      </c>
      <c r="C4299" s="1" t="n">
        <v>1572</v>
      </c>
      <c r="D4299" t="inlineStr">
        <is>
          <t>sitemap</t>
        </is>
      </c>
      <c r="E4299" t="inlineStr">
        <is>
          <t>2026-10-19</t>
        </is>
      </c>
      <c r="F4299" t="inlineStr">
        <is>
          <t>Fashion-only</t>
        </is>
      </c>
      <c r="G4299" t="inlineStr">
        <is>
          <t>Women</t>
        </is>
      </c>
      <c r="H4299" t="inlineStr">
        <is>
          <t>shopify</t>
        </is>
      </c>
      <c r="I4299" t="inlineStr">
        <is>
          <t>Small</t>
        </is>
      </c>
      <c r="J4299" t="inlineStr">
        <is>
          <t>Verified live (products.json)</t>
        </is>
      </c>
      <c r="K4299" t="inlineStr">
        <is>
          <t>https://poster-girl.com/products.json?limit=250</t>
        </is>
      </c>
      <c r="L4299" t="inlineStr">
        <is>
          <t>shopify</t>
        </is>
      </c>
    </row>
    <row r="4300">
      <c r="A4300" t="inlineStr">
        <is>
          <t>Potion Yarns</t>
        </is>
      </c>
      <c r="B4300" t="inlineStr">
        <is>
          <t>https://potionyarns.com/</t>
        </is>
      </c>
      <c r="C4300" s="1" t="n">
        <v>185</v>
      </c>
      <c r="D4300" t="inlineStr">
        <is>
          <t>sitemap</t>
        </is>
      </c>
      <c r="E4300" t="inlineStr">
        <is>
          <t>2026-10-19</t>
        </is>
      </c>
      <c r="F4300" t="inlineStr">
        <is>
          <t>Has clothing section</t>
        </is>
      </c>
      <c r="G4300" t="inlineStr">
        <is>
          <t>Women</t>
        </is>
      </c>
      <c r="H4300" t="inlineStr">
        <is>
          <t>shopify</t>
        </is>
      </c>
      <c r="I4300" t="inlineStr">
        <is>
          <t>Small</t>
        </is>
      </c>
      <c r="J4300" t="inlineStr">
        <is>
          <t>Verified live (products.json)</t>
        </is>
      </c>
      <c r="K4300" t="inlineStr">
        <is>
          <t>https://potionyarns.com/products.json?limit=250</t>
        </is>
      </c>
      <c r="L4300" t="inlineStr">
        <is>
          <t>shopify</t>
        </is>
      </c>
    </row>
    <row r="4301">
      <c r="A4301" t="inlineStr">
        <is>
          <t>Powder Hound Ski &amp; Bike Shop</t>
        </is>
      </c>
      <c r="B4301" t="inlineStr">
        <is>
          <t>https://www.powderhoundak.com/</t>
        </is>
      </c>
      <c r="C4301" s="1" t="n">
        <v>47</v>
      </c>
      <c r="D4301" t="inlineStr">
        <is>
          <t>sitemap</t>
        </is>
      </c>
      <c r="E4301" t="inlineStr">
        <is>
          <t>2026-10-19</t>
        </is>
      </c>
      <c r="F4301" t="inlineStr">
        <is>
          <t>Fashion-only</t>
        </is>
      </c>
      <c r="G4301" t="inlineStr">
        <is>
          <t>Unisex</t>
        </is>
      </c>
      <c r="H4301" t="inlineStr">
        <is>
          <t>shopify</t>
        </is>
      </c>
      <c r="I4301" t="inlineStr">
        <is>
          <t>Small</t>
        </is>
      </c>
      <c r="J4301" t="inlineStr">
        <is>
          <t>Verified live (products.json)</t>
        </is>
      </c>
      <c r="K4301" t="inlineStr">
        <is>
          <t>https://www.powderhoundak.com/products.json?limit=250</t>
        </is>
      </c>
      <c r="L4301" t="inlineStr">
        <is>
          <t>shopify</t>
        </is>
      </c>
    </row>
    <row r="4302">
      <c r="A4302" t="inlineStr">
        <is>
          <t>Powder Valley</t>
        </is>
      </c>
      <c r="B4302" t="inlineStr">
        <is>
          <t>https://www.powdervalley.com/</t>
        </is>
      </c>
      <c r="C4302" s="1" t="n">
        <v>12122</v>
      </c>
      <c r="D4302" t="inlineStr">
        <is>
          <t>sitemap</t>
        </is>
      </c>
      <c r="E4302" t="inlineStr">
        <is>
          <t>2026-10-19</t>
        </is>
      </c>
      <c r="F4302" t="inlineStr">
        <is>
          <t>Has clothing section</t>
        </is>
      </c>
      <c r="G4302" t="inlineStr">
        <is>
          <t>Unspecified</t>
        </is>
      </c>
      <c r="H4302" t="inlineStr">
        <is>
          <t>shopify</t>
        </is>
      </c>
      <c r="I4302" t="inlineStr">
        <is>
          <t>Small</t>
        </is>
      </c>
      <c r="J4302" t="inlineStr">
        <is>
          <t>Verified live (products.json)</t>
        </is>
      </c>
      <c r="K4302" t="inlineStr">
        <is>
          <t>https://www.powdervalley.com/products.json?limit=250</t>
        </is>
      </c>
      <c r="L4302" t="inlineStr">
        <is>
          <t>shopify</t>
        </is>
      </c>
    </row>
    <row r="4303">
      <c r="A4303" t="inlineStr">
        <is>
          <t>Power Calls</t>
        </is>
      </c>
      <c r="B4303" t="inlineStr">
        <is>
          <t>https://power-calls.com/</t>
        </is>
      </c>
      <c r="C4303" s="1" t="n">
        <v>123</v>
      </c>
      <c r="D4303" t="inlineStr">
        <is>
          <t>sitemap</t>
        </is>
      </c>
      <c r="E4303" t="inlineStr">
        <is>
          <t>2026-10-19</t>
        </is>
      </c>
      <c r="F4303" t="inlineStr">
        <is>
          <t>Has clothing section</t>
        </is>
      </c>
      <c r="G4303" t="inlineStr">
        <is>
          <t>Unspecified</t>
        </is>
      </c>
      <c r="H4303" t="inlineStr">
        <is>
          <t>shopify</t>
        </is>
      </c>
      <c r="I4303" t="inlineStr">
        <is>
          <t>Small</t>
        </is>
      </c>
      <c r="J4303" t="inlineStr">
        <is>
          <t>Verified live (products.json)</t>
        </is>
      </c>
      <c r="K4303" t="inlineStr">
        <is>
          <t>https://power-calls.com/products.json?limit=250</t>
        </is>
      </c>
      <c r="L4303" t="inlineStr">
        <is>
          <t>shopify</t>
        </is>
      </c>
    </row>
    <row r="4304">
      <c r="A4304" t="inlineStr">
        <is>
          <t>Power In Black</t>
        </is>
      </c>
      <c r="B4304" t="inlineStr">
        <is>
          <t>https://www.powerinblack.com/</t>
        </is>
      </c>
      <c r="C4304" s="1" t="n">
        <v>894</v>
      </c>
      <c r="D4304" t="inlineStr">
        <is>
          <t>sitemap</t>
        </is>
      </c>
      <c r="E4304" t="inlineStr">
        <is>
          <t>2026-10-19</t>
        </is>
      </c>
      <c r="F4304" t="inlineStr">
        <is>
          <t>Fashion-only</t>
        </is>
      </c>
      <c r="G4304" t="inlineStr">
        <is>
          <t>Unisex</t>
        </is>
      </c>
      <c r="H4304" t="inlineStr">
        <is>
          <t>shopify</t>
        </is>
      </c>
      <c r="I4304" t="inlineStr">
        <is>
          <t>Small</t>
        </is>
      </c>
      <c r="J4304" t="inlineStr">
        <is>
          <t>Verified live (products.json)</t>
        </is>
      </c>
      <c r="K4304" t="inlineStr">
        <is>
          <t>https://www.powerinblack.com/products.json?limit=250</t>
        </is>
      </c>
      <c r="L4304" t="inlineStr">
        <is>
          <t>shopify</t>
        </is>
      </c>
    </row>
    <row r="4305">
      <c r="A4305" t="inlineStr">
        <is>
          <t>Power Pilates</t>
        </is>
      </c>
      <c r="B4305" t="inlineStr">
        <is>
          <t>https://skilledteaser.com/</t>
        </is>
      </c>
      <c r="C4305" s="1" t="n">
        <v>83</v>
      </c>
      <c r="D4305" t="inlineStr">
        <is>
          <t>sitemap</t>
        </is>
      </c>
      <c r="E4305" t="inlineStr">
        <is>
          <t>2026-10-19</t>
        </is>
      </c>
      <c r="F4305" t="inlineStr">
        <is>
          <t>Fashion-only</t>
        </is>
      </c>
      <c r="G4305" t="inlineStr">
        <is>
          <t>Unisex</t>
        </is>
      </c>
      <c r="H4305" t="inlineStr">
        <is>
          <t>shopify</t>
        </is>
      </c>
      <c r="I4305" t="inlineStr">
        <is>
          <t>Small</t>
        </is>
      </c>
      <c r="J4305" t="inlineStr">
        <is>
          <t>Verified live (products.json)</t>
        </is>
      </c>
      <c r="K4305" t="inlineStr">
        <is>
          <t>https://skilledteaser.com/products.json?limit=250</t>
        </is>
      </c>
      <c r="L4305" t="inlineStr">
        <is>
          <t>shopify</t>
        </is>
      </c>
    </row>
    <row r="4306">
      <c r="A4306" t="inlineStr">
        <is>
          <t>Power Rich Sports Inc</t>
        </is>
      </c>
      <c r="B4306" t="inlineStr">
        <is>
          <t>https://www.powerrichsports.com/</t>
        </is>
      </c>
      <c r="C4306" s="1" t="n">
        <v>3891</v>
      </c>
      <c r="D4306" t="inlineStr">
        <is>
          <t>sitemap</t>
        </is>
      </c>
      <c r="E4306" t="inlineStr">
        <is>
          <t>2026-10-19</t>
        </is>
      </c>
      <c r="F4306" t="inlineStr">
        <is>
          <t>Fashion-only</t>
        </is>
      </c>
      <c r="G4306" t="inlineStr">
        <is>
          <t>Unisex</t>
        </is>
      </c>
      <c r="H4306" t="inlineStr">
        <is>
          <t>shopify</t>
        </is>
      </c>
      <c r="I4306" t="inlineStr">
        <is>
          <t>Small</t>
        </is>
      </c>
      <c r="J4306" t="inlineStr">
        <is>
          <t>Verified live (products.json)</t>
        </is>
      </c>
      <c r="K4306" t="inlineStr">
        <is>
          <t>https://www.powerrichsports.com/products.json?limit=250</t>
        </is>
      </c>
      <c r="L4306" t="inlineStr">
        <is>
          <t>shopify</t>
        </is>
      </c>
    </row>
    <row r="4307">
      <c r="A4307" t="inlineStr">
        <is>
          <t>Power Words Apparel</t>
        </is>
      </c>
      <c r="B4307" t="inlineStr">
        <is>
          <t>https://powerwordsapparel.com/</t>
        </is>
      </c>
      <c r="C4307" s="1" t="n">
        <v>1063</v>
      </c>
      <c r="D4307" t="inlineStr">
        <is>
          <t>sitemap</t>
        </is>
      </c>
      <c r="E4307" t="inlineStr">
        <is>
          <t>2026-10-19</t>
        </is>
      </c>
      <c r="F4307" t="inlineStr">
        <is>
          <t>Fashion-only</t>
        </is>
      </c>
      <c r="G4307" t="inlineStr">
        <is>
          <t>Unisex</t>
        </is>
      </c>
      <c r="H4307" t="inlineStr">
        <is>
          <t>shopify</t>
        </is>
      </c>
      <c r="I4307" t="inlineStr">
        <is>
          <t>Small</t>
        </is>
      </c>
      <c r="J4307" t="inlineStr">
        <is>
          <t>Verified live (products.json)</t>
        </is>
      </c>
      <c r="K4307" t="inlineStr">
        <is>
          <t>https://powerwordsapparel.com/products.json?limit=250</t>
        </is>
      </c>
      <c r="L4307" t="inlineStr">
        <is>
          <t>shopify</t>
        </is>
      </c>
    </row>
    <row r="4308">
      <c r="A4308" t="inlineStr">
        <is>
          <t>PowerBlock</t>
        </is>
      </c>
      <c r="B4308" t="inlineStr">
        <is>
          <t>https://powerblock.com/</t>
        </is>
      </c>
      <c r="C4308" s="1" t="n">
        <v>5624</v>
      </c>
      <c r="D4308" t="inlineStr">
        <is>
          <t>sitemap</t>
        </is>
      </c>
      <c r="E4308" t="inlineStr">
        <is>
          <t>2026-10-19</t>
        </is>
      </c>
      <c r="F4308" t="inlineStr">
        <is>
          <t>Has clothing section</t>
        </is>
      </c>
      <c r="G4308" t="inlineStr">
        <is>
          <t>Unisex</t>
        </is>
      </c>
      <c r="H4308" t="inlineStr">
        <is>
          <t>shopify</t>
        </is>
      </c>
      <c r="I4308" t="inlineStr">
        <is>
          <t>Small</t>
        </is>
      </c>
      <c r="J4308" t="inlineStr">
        <is>
          <t>Verified live (products.json)</t>
        </is>
      </c>
      <c r="K4308" t="inlineStr">
        <is>
          <t>https://powerblock.com/products.json?limit=250</t>
        </is>
      </c>
      <c r="L4308" t="inlineStr">
        <is>
          <t>shopify</t>
        </is>
      </c>
    </row>
    <row r="4309">
      <c r="A4309" t="inlineStr">
        <is>
          <t>Powered by Main Event Merchandise Group</t>
        </is>
      </c>
      <c r="B4309" t="inlineStr">
        <is>
          <t>https://www.shopteamfishers.com/</t>
        </is>
      </c>
      <c r="C4309" s="1" t="n">
        <v>123</v>
      </c>
      <c r="D4309" t="inlineStr">
        <is>
          <t>sitemap</t>
        </is>
      </c>
      <c r="E4309" t="inlineStr">
        <is>
          <t>2026-10-19</t>
        </is>
      </c>
      <c r="F4309" t="inlineStr">
        <is>
          <t>Fashion-only</t>
        </is>
      </c>
      <c r="G4309" t="inlineStr">
        <is>
          <t>Unisex</t>
        </is>
      </c>
      <c r="H4309" t="inlineStr">
        <is>
          <t>shift4shop</t>
        </is>
      </c>
      <c r="I4309" t="inlineStr">
        <is>
          <t>Small</t>
        </is>
      </c>
      <c r="J4309" t="inlineStr">
        <is>
          <t>Verified live (nav/sitemap clothing links)</t>
        </is>
      </c>
      <c r="K4309" t="inlineStr">
        <is>
          <t>https://www.shopteamfishers.com/Polos-Tees_c_12.html</t>
        </is>
      </c>
      <c r="L4309" t="inlineStr">
        <is>
          <t>other</t>
        </is>
      </c>
    </row>
    <row r="4310">
      <c r="A4310" t="inlineStr">
        <is>
          <t>Powered by Main Event Merchandise Group</t>
        </is>
      </c>
      <c r="B4310" t="inlineStr">
        <is>
          <t>https://vafswagshop.com/</t>
        </is>
      </c>
      <c r="C4310" s="1" t="n">
        <v>65</v>
      </c>
      <c r="D4310" t="inlineStr">
        <is>
          <t>sitemap</t>
        </is>
      </c>
      <c r="E4310" t="inlineStr">
        <is>
          <t>2026-10-19</t>
        </is>
      </c>
      <c r="F4310" t="inlineStr">
        <is>
          <t>Fashion-only</t>
        </is>
      </c>
      <c r="G4310" t="inlineStr">
        <is>
          <t>Unisex</t>
        </is>
      </c>
      <c r="H4310" t="inlineStr">
        <is>
          <t>shift4shop</t>
        </is>
      </c>
      <c r="I4310" t="inlineStr">
        <is>
          <t>Small</t>
        </is>
      </c>
      <c r="J4310" t="inlineStr">
        <is>
          <t>Verified live (nav/sitemap clothing links)</t>
        </is>
      </c>
      <c r="K4310" t="inlineStr">
        <is>
          <t>https://vafswagshop.com/T-Shirts_c_13.html</t>
        </is>
      </c>
      <c r="L4310" t="inlineStr">
        <is>
          <t>other</t>
        </is>
      </c>
    </row>
    <row r="4311">
      <c r="A4311" t="inlineStr">
        <is>
          <t>Powered by Main Event Merchandise Group</t>
        </is>
      </c>
      <c r="B4311" t="inlineStr">
        <is>
          <t>https://mymfcstore.com/</t>
        </is>
      </c>
      <c r="C4311" s="1" t="n">
        <v>111</v>
      </c>
      <c r="D4311" t="inlineStr">
        <is>
          <t>sitemap</t>
        </is>
      </c>
      <c r="E4311" t="inlineStr">
        <is>
          <t>2026-10-19</t>
        </is>
      </c>
      <c r="F4311" t="inlineStr">
        <is>
          <t>Fashion-only</t>
        </is>
      </c>
      <c r="G4311" t="inlineStr">
        <is>
          <t>Unisex</t>
        </is>
      </c>
      <c r="H4311" t="inlineStr">
        <is>
          <t>shift4shop</t>
        </is>
      </c>
      <c r="I4311" t="inlineStr">
        <is>
          <t>Small</t>
        </is>
      </c>
      <c r="J4311" t="inlineStr">
        <is>
          <t>Verified live (nav/sitemap clothing links)</t>
        </is>
      </c>
      <c r="K4311" t="inlineStr">
        <is>
          <t>https://mymfcstore.com/T-Shirts_c_14.html</t>
        </is>
      </c>
      <c r="L4311" t="inlineStr">
        <is>
          <t>other</t>
        </is>
      </c>
    </row>
    <row r="4312">
      <c r="A4312" t="inlineStr">
        <is>
          <t>Powers Electric</t>
        </is>
      </c>
      <c r="B4312" t="inlineStr">
        <is>
          <t>https://powerselectricguitars.com/</t>
        </is>
      </c>
      <c r="C4312" s="1" t="n">
        <v>54</v>
      </c>
      <c r="D4312" t="inlineStr">
        <is>
          <t>sitemap</t>
        </is>
      </c>
      <c r="E4312" t="inlineStr">
        <is>
          <t>2026-10-19</t>
        </is>
      </c>
      <c r="F4312" t="inlineStr">
        <is>
          <t>Has clothing section</t>
        </is>
      </c>
      <c r="G4312" t="inlineStr">
        <is>
          <t>Unspecified</t>
        </is>
      </c>
      <c r="H4312" t="inlineStr">
        <is>
          <t>shopify</t>
        </is>
      </c>
      <c r="I4312" t="inlineStr">
        <is>
          <t>Small</t>
        </is>
      </c>
      <c r="J4312" t="inlineStr">
        <is>
          <t>Verified live (products.json)</t>
        </is>
      </c>
      <c r="K4312" t="inlineStr">
        <is>
          <t>https://powerselectricguitars.com/products.json?limit=250</t>
        </is>
      </c>
      <c r="L4312" t="inlineStr">
        <is>
          <t>shopify</t>
        </is>
      </c>
    </row>
    <row r="4313">
      <c r="A4313" t="inlineStr">
        <is>
          <t>PowWows.com</t>
        </is>
      </c>
      <c r="B4313" t="inlineStr">
        <is>
          <t>https://shop.powwows.com/</t>
        </is>
      </c>
      <c r="C4313" s="1" t="n">
        <v>256</v>
      </c>
      <c r="D4313" t="inlineStr">
        <is>
          <t>sitemap</t>
        </is>
      </c>
      <c r="E4313" t="inlineStr">
        <is>
          <t>2026-10-19</t>
        </is>
      </c>
      <c r="F4313" t="inlineStr">
        <is>
          <t>Has clothing section</t>
        </is>
      </c>
      <c r="G4313" t="inlineStr">
        <is>
          <t>Unisex</t>
        </is>
      </c>
      <c r="H4313" t="inlineStr">
        <is>
          <t>shopify</t>
        </is>
      </c>
      <c r="I4313" t="inlineStr">
        <is>
          <t>Medium</t>
        </is>
      </c>
      <c r="J4313" t="inlineStr">
        <is>
          <t>Verified live (products.json)</t>
        </is>
      </c>
      <c r="K4313" t="inlineStr">
        <is>
          <t>https://shop.powwows.com/products.json?limit=250</t>
        </is>
      </c>
      <c r="L4313" t="inlineStr">
        <is>
          <t>shopify</t>
        </is>
      </c>
    </row>
    <row r="4314">
      <c r="A4314" t="inlineStr">
        <is>
          <t>Practicalmachinist</t>
        </is>
      </c>
      <c r="B4314" t="inlineStr">
        <is>
          <t>https://shop.practicalmachinist.com/</t>
        </is>
      </c>
      <c r="C4314" s="1" t="n">
        <v>40</v>
      </c>
      <c r="D4314" t="inlineStr">
        <is>
          <t>sitemap</t>
        </is>
      </c>
      <c r="E4314" t="inlineStr">
        <is>
          <t>2026-10-19</t>
        </is>
      </c>
      <c r="F4314" t="inlineStr">
        <is>
          <t>Fashion-only</t>
        </is>
      </c>
      <c r="G4314" t="inlineStr">
        <is>
          <t>Unspecified</t>
        </is>
      </c>
      <c r="H4314" t="inlineStr">
        <is>
          <t>shopify</t>
        </is>
      </c>
      <c r="I4314" t="inlineStr">
        <is>
          <t>Medium</t>
        </is>
      </c>
      <c r="J4314" t="inlineStr">
        <is>
          <t>Verified live (products.json)</t>
        </is>
      </c>
      <c r="K4314" t="inlineStr">
        <is>
          <t>https://shop.practicalmachinist.com/products.json?limit=250</t>
        </is>
      </c>
      <c r="L4314" t="inlineStr">
        <is>
          <t>shopify</t>
        </is>
      </c>
    </row>
    <row r="4315">
      <c r="A4315" t="inlineStr">
        <is>
          <t>Prada</t>
        </is>
      </c>
      <c r="B4315" t="inlineStr">
        <is>
          <t>https://www.prada.com/us/</t>
        </is>
      </c>
      <c r="C4315" s="1" t="n"/>
      <c r="D4315" t="inlineStr">
        <is>
          <t>Not available (unreachable (ReadTimeout: HTTPConnectionPool(host='www.prada.com', port=80): Read timed out. (read timeout))</t>
        </is>
      </c>
      <c r="E4315" t="inlineStr">
        <is>
          <t>2026-10-19</t>
        </is>
      </c>
      <c r="F4315" t="inlineStr">
        <is>
          <t>Fashion-only</t>
        </is>
      </c>
      <c r="G4315" t="inlineStr">
        <is>
          <t>Unisex</t>
        </is>
      </c>
      <c r="H4315" t="inlineStr">
        <is>
          <t>custom/unknown</t>
        </is>
      </c>
      <c r="I4315" t="inlineStr">
        <is>
          <t>Large</t>
        </is>
      </c>
      <c r="J4315" t="inlineStr">
        <is>
          <t>Known major – stored/known category (bot-walled or JS site; no bypass)</t>
        </is>
      </c>
      <c r="K4315" t="inlineStr">
        <is>
          <t>https://www.prada.com/us/</t>
        </is>
      </c>
      <c r="L4315" t="inlineStr">
        <is>
          <t>other</t>
        </is>
      </c>
    </row>
    <row r="4316">
      <c r="A4316" t="inlineStr">
        <is>
          <t>Prairie Spirit Trading Post</t>
        </is>
      </c>
      <c r="B4316" t="inlineStr">
        <is>
          <t>https://prairiespirittradingpost.com/</t>
        </is>
      </c>
      <c r="C4316" s="1" t="n">
        <v>66041</v>
      </c>
      <c r="D4316" t="inlineStr">
        <is>
          <t>sitemap</t>
        </is>
      </c>
      <c r="E4316" t="inlineStr">
        <is>
          <t>2026-10-19</t>
        </is>
      </c>
      <c r="F4316" t="inlineStr">
        <is>
          <t>Has clothing section</t>
        </is>
      </c>
      <c r="G4316" t="inlineStr">
        <is>
          <t>Women</t>
        </is>
      </c>
      <c r="H4316" t="inlineStr">
        <is>
          <t>shopify</t>
        </is>
      </c>
      <c r="I4316" t="inlineStr">
        <is>
          <t>Small</t>
        </is>
      </c>
      <c r="J4316" t="inlineStr">
        <is>
          <t>Verified live (products.json)</t>
        </is>
      </c>
      <c r="K4316" t="inlineStr">
        <is>
          <t>https://prairiespirittradingpost.com/products.json?limit=250</t>
        </is>
      </c>
      <c r="L4316" t="inlineStr">
        <is>
          <t>shopify</t>
        </is>
      </c>
    </row>
    <row r="4317">
      <c r="A4317" t="inlineStr">
        <is>
          <t>Prawno</t>
        </is>
      </c>
      <c r="B4317" t="inlineStr">
        <is>
          <t>https://www.prawnoapparel.com/</t>
        </is>
      </c>
      <c r="C4317" s="1" t="n">
        <v>169</v>
      </c>
      <c r="D4317" t="inlineStr">
        <is>
          <t>sitemap</t>
        </is>
      </c>
      <c r="E4317" t="inlineStr">
        <is>
          <t>2026-10-19</t>
        </is>
      </c>
      <c r="F4317" t="inlineStr">
        <is>
          <t>Fashion-only</t>
        </is>
      </c>
      <c r="G4317" t="inlineStr">
        <is>
          <t>Unisex</t>
        </is>
      </c>
      <c r="H4317" t="inlineStr">
        <is>
          <t>shopify</t>
        </is>
      </c>
      <c r="I4317" t="inlineStr">
        <is>
          <t>Small</t>
        </is>
      </c>
      <c r="J4317" t="inlineStr">
        <is>
          <t>Verified live (products.json)</t>
        </is>
      </c>
      <c r="K4317" t="inlineStr">
        <is>
          <t>https://www.prawnoapparel.com/products.json?limit=250</t>
        </is>
      </c>
      <c r="L4317" t="inlineStr">
        <is>
          <t>shopify</t>
        </is>
      </c>
    </row>
    <row r="4318">
      <c r="A4318" t="inlineStr">
        <is>
          <t>Precious + Posh</t>
        </is>
      </c>
      <c r="B4318" t="inlineStr">
        <is>
          <t>https://preciousandposh.com/</t>
        </is>
      </c>
      <c r="C4318" s="1" t="n">
        <v>869</v>
      </c>
      <c r="D4318" t="inlineStr">
        <is>
          <t>sitemap</t>
        </is>
      </c>
      <c r="E4318" t="inlineStr">
        <is>
          <t>2026-10-19</t>
        </is>
      </c>
      <c r="F4318" t="inlineStr">
        <is>
          <t>Fashion-only</t>
        </is>
      </c>
      <c r="G4318" t="inlineStr">
        <is>
          <t>Unisex</t>
        </is>
      </c>
      <c r="H4318" t="inlineStr">
        <is>
          <t>shopify</t>
        </is>
      </c>
      <c r="I4318" t="inlineStr">
        <is>
          <t>Small</t>
        </is>
      </c>
      <c r="J4318" t="inlineStr">
        <is>
          <t>Classified from stored evidence (live data unavailable)</t>
        </is>
      </c>
      <c r="K4318" t="inlineStr">
        <is>
          <t>https://preciousandposh.com/</t>
        </is>
      </c>
      <c r="L4318" t="inlineStr">
        <is>
          <t>shopify</t>
        </is>
      </c>
    </row>
    <row r="4319">
      <c r="A4319" t="inlineStr">
        <is>
          <t>Precious Beauties &amp; Gents Boutique</t>
        </is>
      </c>
      <c r="B4319" t="inlineStr">
        <is>
          <t>https://www.precious-beauties-gents.com/</t>
        </is>
      </c>
      <c r="C4319" s="1" t="n">
        <v>816</v>
      </c>
      <c r="D4319" t="inlineStr">
        <is>
          <t>sitemap</t>
        </is>
      </c>
      <c r="E4319" t="inlineStr">
        <is>
          <t>2026-10-19</t>
        </is>
      </c>
      <c r="F4319" t="inlineStr">
        <is>
          <t>Fashion-only</t>
        </is>
      </c>
      <c r="G4319" t="inlineStr">
        <is>
          <t>Unspecified</t>
        </is>
      </c>
      <c r="H4319" t="inlineStr">
        <is>
          <t>square</t>
        </is>
      </c>
      <c r="I4319" t="inlineStr">
        <is>
          <t>Small</t>
        </is>
      </c>
      <c r="J4319" t="inlineStr">
        <is>
          <t>Verified live (nav/sitemap clothing links)</t>
        </is>
      </c>
      <c r="K4319" t="inlineStr">
        <is>
          <t>https://www.precious-beauties-gents.com/product/1001t-soft-bloom-wrap-blouse/WDYBYMCO4YMGENSPP5Z5F3BK</t>
        </is>
      </c>
      <c r="L4319" t="inlineStr">
        <is>
          <t>other</t>
        </is>
      </c>
    </row>
    <row r="4320">
      <c r="A4320" t="inlineStr">
        <is>
          <t>Precision Officials</t>
        </is>
      </c>
      <c r="B4320" t="inlineStr">
        <is>
          <t>https://www.precisionofficials.com/</t>
        </is>
      </c>
      <c r="C4320" s="1" t="n">
        <v>638</v>
      </c>
      <c r="D4320" t="inlineStr">
        <is>
          <t>sitemap</t>
        </is>
      </c>
      <c r="E4320" t="inlineStr">
        <is>
          <t>2026-10-19</t>
        </is>
      </c>
      <c r="F4320" t="inlineStr">
        <is>
          <t>Fashion-only</t>
        </is>
      </c>
      <c r="G4320" t="inlineStr">
        <is>
          <t>Unisex</t>
        </is>
      </c>
      <c r="H4320" t="inlineStr">
        <is>
          <t>shopify</t>
        </is>
      </c>
      <c r="I4320" t="inlineStr">
        <is>
          <t>Small</t>
        </is>
      </c>
      <c r="J4320" t="inlineStr">
        <is>
          <t>Verified live (products.json)</t>
        </is>
      </c>
      <c r="K4320" t="inlineStr">
        <is>
          <t>https://www.precisionofficials.com/products.json?limit=250</t>
        </is>
      </c>
      <c r="L4320" t="inlineStr">
        <is>
          <t>shopify</t>
        </is>
      </c>
    </row>
    <row r="4321">
      <c r="A4321" t="inlineStr">
        <is>
          <t>Predator Fly Gear</t>
        </is>
      </c>
      <c r="B4321" t="inlineStr">
        <is>
          <t>https://predatorflygear.com/</t>
        </is>
      </c>
      <c r="C4321" s="1" t="n">
        <v>365</v>
      </c>
      <c r="D4321" t="inlineStr">
        <is>
          <t>sitemap</t>
        </is>
      </c>
      <c r="E4321" t="inlineStr">
        <is>
          <t>2026-10-19</t>
        </is>
      </c>
      <c r="F4321" t="inlineStr">
        <is>
          <t>Has clothing section</t>
        </is>
      </c>
      <c r="G4321" t="inlineStr">
        <is>
          <t>Unisex</t>
        </is>
      </c>
      <c r="H4321" t="inlineStr">
        <is>
          <t>shopify</t>
        </is>
      </c>
      <c r="I4321" t="inlineStr">
        <is>
          <t>Small</t>
        </is>
      </c>
      <c r="J4321" t="inlineStr">
        <is>
          <t>Verified live (products.json)</t>
        </is>
      </c>
      <c r="K4321" t="inlineStr">
        <is>
          <t>https://predatorflygear.com/products.json?limit=250</t>
        </is>
      </c>
      <c r="L4321" t="inlineStr">
        <is>
          <t>shopify</t>
        </is>
      </c>
    </row>
    <row r="4322">
      <c r="A4322" t="inlineStr">
        <is>
          <t>Predator Sports</t>
        </is>
      </c>
      <c r="B4322" t="inlineStr">
        <is>
          <t>https://predatorsports.com/</t>
        </is>
      </c>
      <c r="C4322" s="1" t="n">
        <v>98</v>
      </c>
      <c r="D4322" t="inlineStr">
        <is>
          <t>sitemap</t>
        </is>
      </c>
      <c r="E4322" t="inlineStr">
        <is>
          <t>2026-10-19</t>
        </is>
      </c>
      <c r="F4322" t="inlineStr">
        <is>
          <t>Fashion-only</t>
        </is>
      </c>
      <c r="G4322" t="inlineStr">
        <is>
          <t>Unisex</t>
        </is>
      </c>
      <c r="H4322" t="inlineStr">
        <is>
          <t>shopify</t>
        </is>
      </c>
      <c r="I4322" t="inlineStr">
        <is>
          <t>Small</t>
        </is>
      </c>
      <c r="J4322" t="inlineStr">
        <is>
          <t>Verified live (products.json)</t>
        </is>
      </c>
      <c r="K4322" t="inlineStr">
        <is>
          <t>https://predatorsports.com/products.json?limit=250</t>
        </is>
      </c>
      <c r="L4322" t="inlineStr">
        <is>
          <t>shopify</t>
        </is>
      </c>
    </row>
    <row r="4323">
      <c r="A4323" t="inlineStr">
        <is>
          <t>PredatorCues.com</t>
        </is>
      </c>
      <c r="B4323" t="inlineStr">
        <is>
          <t>https://predatorcues.com/</t>
        </is>
      </c>
      <c r="C4323" s="1" t="n">
        <v>645</v>
      </c>
      <c r="D4323" t="inlineStr">
        <is>
          <t>sitemap</t>
        </is>
      </c>
      <c r="E4323" t="inlineStr">
        <is>
          <t>2026-10-19</t>
        </is>
      </c>
      <c r="F4323" t="inlineStr">
        <is>
          <t>Has clothing section</t>
        </is>
      </c>
      <c r="G4323" t="inlineStr">
        <is>
          <t>Unisex</t>
        </is>
      </c>
      <c r="H4323" t="inlineStr">
        <is>
          <t>shopify</t>
        </is>
      </c>
      <c r="I4323" t="inlineStr">
        <is>
          <t>Small</t>
        </is>
      </c>
      <c r="J4323" t="inlineStr">
        <is>
          <t>Verified live (products.json)</t>
        </is>
      </c>
      <c r="K4323" t="inlineStr">
        <is>
          <t>https://predatorcues.com/products.json?limit=250</t>
        </is>
      </c>
      <c r="L4323" t="inlineStr">
        <is>
          <t>shopify</t>
        </is>
      </c>
    </row>
    <row r="4324">
      <c r="A4324" t="inlineStr">
        <is>
          <t>Preemie Store</t>
        </is>
      </c>
      <c r="B4324" t="inlineStr">
        <is>
          <t>https://preemiestore.com/</t>
        </is>
      </c>
      <c r="C4324" s="1" t="n">
        <v>1226</v>
      </c>
      <c r="D4324" t="inlineStr">
        <is>
          <t>sitemap</t>
        </is>
      </c>
      <c r="E4324" t="inlineStr">
        <is>
          <t>2026-10-19</t>
        </is>
      </c>
      <c r="F4324" t="inlineStr">
        <is>
          <t>Has clothing section</t>
        </is>
      </c>
      <c r="G4324" t="inlineStr">
        <is>
          <t>Unisex</t>
        </is>
      </c>
      <c r="H4324" t="inlineStr">
        <is>
          <t>shopify</t>
        </is>
      </c>
      <c r="I4324" t="inlineStr">
        <is>
          <t>Small</t>
        </is>
      </c>
      <c r="J4324" t="inlineStr">
        <is>
          <t>Verified live (products.json)</t>
        </is>
      </c>
      <c r="K4324" t="inlineStr">
        <is>
          <t>https://preemiestore.com/products.json?limit=250</t>
        </is>
      </c>
      <c r="L4324" t="inlineStr">
        <is>
          <t>shopify</t>
        </is>
      </c>
    </row>
    <row r="4325">
      <c r="A4325" t="inlineStr">
        <is>
          <t>Premier Body Armor</t>
        </is>
      </c>
      <c r="B4325" t="inlineStr">
        <is>
          <t>https://premierbodyarmor.com/</t>
        </is>
      </c>
      <c r="C4325" s="1" t="n">
        <v>654</v>
      </c>
      <c r="D4325" t="inlineStr">
        <is>
          <t>sitemap</t>
        </is>
      </c>
      <c r="E4325" t="inlineStr">
        <is>
          <t>2026-10-19</t>
        </is>
      </c>
      <c r="F4325" t="inlineStr">
        <is>
          <t>Has clothing section</t>
        </is>
      </c>
      <c r="G4325" t="inlineStr">
        <is>
          <t>Women</t>
        </is>
      </c>
      <c r="H4325" t="inlineStr">
        <is>
          <t>shopify</t>
        </is>
      </c>
      <c r="I4325" t="inlineStr">
        <is>
          <t>Small</t>
        </is>
      </c>
      <c r="J4325" t="inlineStr">
        <is>
          <t>Verified live (products.json)</t>
        </is>
      </c>
      <c r="K4325" t="inlineStr">
        <is>
          <t>https://premierbodyarmor.com/products.json?limit=250</t>
        </is>
      </c>
      <c r="L4325" t="inlineStr">
        <is>
          <t>shopify</t>
        </is>
      </c>
    </row>
    <row r="4326">
      <c r="A4326" t="inlineStr">
        <is>
          <t>Preservation</t>
        </is>
      </c>
      <c r="B4326" t="inlineStr">
        <is>
          <t>https://shoppreservation.com/</t>
        </is>
      </c>
      <c r="C4326" s="1" t="n">
        <v>1568</v>
      </c>
      <c r="D4326" t="inlineStr">
        <is>
          <t>sitemap</t>
        </is>
      </c>
      <c r="E4326" t="inlineStr">
        <is>
          <t>2026-10-19</t>
        </is>
      </c>
      <c r="F4326" t="inlineStr">
        <is>
          <t>Fashion-only</t>
        </is>
      </c>
      <c r="G4326" t="inlineStr">
        <is>
          <t>Unspecified</t>
        </is>
      </c>
      <c r="H4326" t="inlineStr">
        <is>
          <t>shopify</t>
        </is>
      </c>
      <c r="I4326" t="inlineStr">
        <is>
          <t>Small</t>
        </is>
      </c>
      <c r="J4326" t="inlineStr">
        <is>
          <t>Verified live (products.json)</t>
        </is>
      </c>
      <c r="K4326" t="inlineStr">
        <is>
          <t>https://shoppreservation.com/products.json?limit=250</t>
        </is>
      </c>
      <c r="L4326" t="inlineStr">
        <is>
          <t>shopify</t>
        </is>
      </c>
    </row>
    <row r="4327">
      <c r="A4327" t="inlineStr">
        <is>
          <t>Preserving Freedom USA</t>
        </is>
      </c>
      <c r="B4327" t="inlineStr">
        <is>
          <t>https://preservingfreedomusa.com/</t>
        </is>
      </c>
      <c r="C4327" s="1" t="n">
        <v>97</v>
      </c>
      <c r="D4327" t="inlineStr">
        <is>
          <t>sitemap</t>
        </is>
      </c>
      <c r="E4327" t="inlineStr">
        <is>
          <t>2026-10-19</t>
        </is>
      </c>
      <c r="F4327" t="inlineStr">
        <is>
          <t>Fashion-only</t>
        </is>
      </c>
      <c r="G4327" t="inlineStr">
        <is>
          <t>Unisex</t>
        </is>
      </c>
      <c r="H4327" t="inlineStr">
        <is>
          <t>shopify</t>
        </is>
      </c>
      <c r="I4327" t="inlineStr">
        <is>
          <t>Small</t>
        </is>
      </c>
      <c r="J4327" t="inlineStr">
        <is>
          <t>Verified live (products.json)</t>
        </is>
      </c>
      <c r="K4327" t="inlineStr">
        <is>
          <t>https://preservingfreedomusa.com/products.json?limit=250</t>
        </is>
      </c>
      <c r="L4327" t="inlineStr">
        <is>
          <t>shopify</t>
        </is>
      </c>
    </row>
    <row r="4328">
      <c r="A4328" t="inlineStr">
        <is>
          <t>Pressedatl.com</t>
        </is>
      </c>
      <c r="B4328" t="inlineStr">
        <is>
          <t>https://pressedatl.com/</t>
        </is>
      </c>
      <c r="C4328" s="1" t="n">
        <v>608</v>
      </c>
      <c r="D4328" t="inlineStr">
        <is>
          <t>sitemap</t>
        </is>
      </c>
      <c r="E4328" t="inlineStr">
        <is>
          <t>2026-10-19</t>
        </is>
      </c>
      <c r="F4328" t="inlineStr">
        <is>
          <t>Fashion-only</t>
        </is>
      </c>
      <c r="G4328" t="inlineStr">
        <is>
          <t>Unisex</t>
        </is>
      </c>
      <c r="H4328" t="inlineStr">
        <is>
          <t>shopify</t>
        </is>
      </c>
      <c r="I4328" t="inlineStr">
        <is>
          <t>Small</t>
        </is>
      </c>
      <c r="J4328" t="inlineStr">
        <is>
          <t>Verified live (products.json)</t>
        </is>
      </c>
      <c r="K4328" t="inlineStr">
        <is>
          <t>https://pressedatl.com/products.json?limit=250</t>
        </is>
      </c>
      <c r="L4328" t="inlineStr">
        <is>
          <t>shopify</t>
        </is>
      </c>
    </row>
    <row r="4329">
      <c r="A4329" t="inlineStr">
        <is>
          <t>Presyon Active Apparel</t>
        </is>
      </c>
      <c r="B4329" t="inlineStr">
        <is>
          <t>https://presyon.com/</t>
        </is>
      </c>
      <c r="C4329" s="1" t="n">
        <v>103</v>
      </c>
      <c r="D4329" t="inlineStr">
        <is>
          <t>sitemap</t>
        </is>
      </c>
      <c r="E4329" t="inlineStr">
        <is>
          <t>2026-10-19</t>
        </is>
      </c>
      <c r="F4329" t="inlineStr">
        <is>
          <t>Has clothing section</t>
        </is>
      </c>
      <c r="G4329" t="inlineStr">
        <is>
          <t>Unisex</t>
        </is>
      </c>
      <c r="H4329" t="inlineStr">
        <is>
          <t>shopify</t>
        </is>
      </c>
      <c r="I4329" t="inlineStr">
        <is>
          <t>Small</t>
        </is>
      </c>
      <c r="J4329" t="inlineStr">
        <is>
          <t>Verified live (products.json)</t>
        </is>
      </c>
      <c r="K4329" t="inlineStr">
        <is>
          <t>https://presyon.com/products.json?limit=250</t>
        </is>
      </c>
      <c r="L4329" t="inlineStr">
        <is>
          <t>shopify</t>
        </is>
      </c>
    </row>
    <row r="4330">
      <c r="A4330" t="inlineStr">
        <is>
          <t>Pretty Attitude</t>
        </is>
      </c>
      <c r="B4330" t="inlineStr">
        <is>
          <t>https://www.pretty-attitude.com/</t>
        </is>
      </c>
      <c r="C4330" s="1" t="n">
        <v>1391</v>
      </c>
      <c r="D4330" t="inlineStr">
        <is>
          <t>sitemap</t>
        </is>
      </c>
      <c r="E4330" t="inlineStr">
        <is>
          <t>2026-10-19</t>
        </is>
      </c>
      <c r="F4330" t="inlineStr">
        <is>
          <t>Fashion-only</t>
        </is>
      </c>
      <c r="G4330" t="inlineStr">
        <is>
          <t>Women</t>
        </is>
      </c>
      <c r="H4330" t="inlineStr">
        <is>
          <t>shopify</t>
        </is>
      </c>
      <c r="I4330" t="inlineStr">
        <is>
          <t>Small</t>
        </is>
      </c>
      <c r="J4330" t="inlineStr">
        <is>
          <t>Verified live (products.json)</t>
        </is>
      </c>
      <c r="K4330" t="inlineStr">
        <is>
          <t>https://www.pretty-attitude.com/products.json?limit=250</t>
        </is>
      </c>
      <c r="L4330" t="inlineStr">
        <is>
          <t>shopify</t>
        </is>
      </c>
    </row>
    <row r="4331">
      <c r="A4331" t="inlineStr">
        <is>
          <t>Pretty Clothing</t>
        </is>
      </c>
      <c r="B4331" t="inlineStr">
        <is>
          <t>https://www.prettyclothing.us/</t>
        </is>
      </c>
      <c r="C4331" s="1" t="n">
        <v>230</v>
      </c>
      <c r="D4331" t="inlineStr">
        <is>
          <t>sitemap</t>
        </is>
      </c>
      <c r="E4331" t="inlineStr">
        <is>
          <t>2026-10-19</t>
        </is>
      </c>
      <c r="F4331" t="inlineStr">
        <is>
          <t>Fashion-only</t>
        </is>
      </c>
      <c r="G4331" t="inlineStr">
        <is>
          <t>Unspecified</t>
        </is>
      </c>
      <c r="H4331" t="inlineStr">
        <is>
          <t>wix</t>
        </is>
      </c>
      <c r="I4331" t="inlineStr">
        <is>
          <t>Small</t>
        </is>
      </c>
      <c r="J4331" t="inlineStr">
        <is>
          <t>Verified live (nav/sitemap clothing links)</t>
        </is>
      </c>
      <c r="K4331" t="inlineStr">
        <is>
          <t>https://www.prettyclothing.us/product-page/pretty-centelha-4-piece-bikini-set</t>
        </is>
      </c>
      <c r="L4331" t="inlineStr">
        <is>
          <t>other</t>
        </is>
      </c>
    </row>
    <row r="4332">
      <c r="A4332" t="inlineStr">
        <is>
          <t>Pretty Cool Deals</t>
        </is>
      </c>
      <c r="B4332" t="inlineStr">
        <is>
          <t>https://www.prettycooldeals.com/</t>
        </is>
      </c>
      <c r="C4332" s="1" t="n">
        <v>72</v>
      </c>
      <c r="D4332" t="inlineStr">
        <is>
          <t>sitemap</t>
        </is>
      </c>
      <c r="E4332" t="inlineStr">
        <is>
          <t>2026-10-19</t>
        </is>
      </c>
      <c r="F4332" t="inlineStr">
        <is>
          <t>Fashion-only</t>
        </is>
      </c>
      <c r="G4332" t="inlineStr">
        <is>
          <t>Unisex</t>
        </is>
      </c>
      <c r="H4332" t="inlineStr">
        <is>
          <t>shopify</t>
        </is>
      </c>
      <c r="I4332" t="inlineStr">
        <is>
          <t>Small</t>
        </is>
      </c>
      <c r="J4332" t="inlineStr">
        <is>
          <t>Verified live (products.json)</t>
        </is>
      </c>
      <c r="K4332" t="inlineStr">
        <is>
          <t>https://www.prettycooldeals.com/products.json?limit=250</t>
        </is>
      </c>
      <c r="L4332" t="inlineStr">
        <is>
          <t>shopify</t>
        </is>
      </c>
    </row>
    <row r="4333">
      <c r="A4333" t="inlineStr">
        <is>
          <t>PRETTY GIRL CURVES</t>
        </is>
      </c>
      <c r="B4333" t="inlineStr">
        <is>
          <t>https://www.prettygirlcurves.com/</t>
        </is>
      </c>
      <c r="C4333" s="1" t="n">
        <v>729</v>
      </c>
      <c r="D4333" t="inlineStr">
        <is>
          <t>sitemap</t>
        </is>
      </c>
      <c r="E4333" t="inlineStr">
        <is>
          <t>2026-10-19</t>
        </is>
      </c>
      <c r="F4333" t="inlineStr">
        <is>
          <t>Has clothing section</t>
        </is>
      </c>
      <c r="G4333" t="inlineStr">
        <is>
          <t>Unisex</t>
        </is>
      </c>
      <c r="H4333" t="inlineStr">
        <is>
          <t>shopify</t>
        </is>
      </c>
      <c r="I4333" t="inlineStr">
        <is>
          <t>Small</t>
        </is>
      </c>
      <c r="J4333" t="inlineStr">
        <is>
          <t>Verified live (products.json)</t>
        </is>
      </c>
      <c r="K4333" t="inlineStr">
        <is>
          <t>https://www.prettygirlcurves.com/products.json?limit=250</t>
        </is>
      </c>
      <c r="L4333" t="inlineStr">
        <is>
          <t>shopify</t>
        </is>
      </c>
    </row>
    <row r="4334">
      <c r="A4334" t="inlineStr">
        <is>
          <t>Pretty Girl Gang Studios</t>
        </is>
      </c>
      <c r="B4334" t="inlineStr">
        <is>
          <t>https://www.prettygirlgangstudios.com/</t>
        </is>
      </c>
      <c r="C4334" s="1" t="n">
        <v>204</v>
      </c>
      <c r="D4334" t="inlineStr">
        <is>
          <t>sitemap</t>
        </is>
      </c>
      <c r="E4334" t="inlineStr">
        <is>
          <t>2026-10-19</t>
        </is>
      </c>
      <c r="F4334" t="inlineStr">
        <is>
          <t>Fashion-only</t>
        </is>
      </c>
      <c r="G4334" t="inlineStr">
        <is>
          <t>Women</t>
        </is>
      </c>
      <c r="H4334" t="inlineStr">
        <is>
          <t>shopify</t>
        </is>
      </c>
      <c r="I4334" t="inlineStr">
        <is>
          <t>Small</t>
        </is>
      </c>
      <c r="J4334" t="inlineStr">
        <is>
          <t>Verified live (products.json)</t>
        </is>
      </c>
      <c r="K4334" t="inlineStr">
        <is>
          <t>https://www.prettygirlgangstudios.com/products.json?limit=250</t>
        </is>
      </c>
      <c r="L4334" t="inlineStr">
        <is>
          <t>shopify</t>
        </is>
      </c>
    </row>
    <row r="4335">
      <c r="A4335" t="inlineStr">
        <is>
          <t>Pretty Lovely Pieces</t>
        </is>
      </c>
      <c r="B4335" t="inlineStr">
        <is>
          <t>https://prettylovelypieces.com/</t>
        </is>
      </c>
      <c r="C4335" s="1" t="n">
        <v>119</v>
      </c>
      <c r="D4335" t="inlineStr">
        <is>
          <t>sitemap</t>
        </is>
      </c>
      <c r="E4335" t="inlineStr">
        <is>
          <t>2026-10-19</t>
        </is>
      </c>
      <c r="F4335" t="inlineStr">
        <is>
          <t>Fashion-only</t>
        </is>
      </c>
      <c r="G4335" t="inlineStr">
        <is>
          <t>Women</t>
        </is>
      </c>
      <c r="H4335" t="inlineStr">
        <is>
          <t>shopify</t>
        </is>
      </c>
      <c r="I4335" t="inlineStr">
        <is>
          <t>Small</t>
        </is>
      </c>
      <c r="J4335" t="inlineStr">
        <is>
          <t>Verified live (products.json)</t>
        </is>
      </c>
      <c r="K4335" t="inlineStr">
        <is>
          <t>https://prettylovelypieces.com/products.json?limit=250</t>
        </is>
      </c>
      <c r="L4335" t="inlineStr">
        <is>
          <t>shopify</t>
        </is>
      </c>
    </row>
    <row r="4336">
      <c r="A4336" t="inlineStr">
        <is>
          <t>Pretty Ratchet</t>
        </is>
      </c>
      <c r="B4336" t="inlineStr">
        <is>
          <t>https://www.prettyratchet.com/</t>
        </is>
      </c>
      <c r="C4336" s="1" t="n">
        <v>76</v>
      </c>
      <c r="D4336" t="inlineStr">
        <is>
          <t>sitemap</t>
        </is>
      </c>
      <c r="E4336" t="inlineStr">
        <is>
          <t>2026-10-19</t>
        </is>
      </c>
      <c r="F4336" t="inlineStr">
        <is>
          <t>Fashion-only</t>
        </is>
      </c>
      <c r="G4336" t="inlineStr">
        <is>
          <t>Women</t>
        </is>
      </c>
      <c r="H4336" t="inlineStr">
        <is>
          <t>shopify</t>
        </is>
      </c>
      <c r="I4336" t="inlineStr">
        <is>
          <t>Small</t>
        </is>
      </c>
      <c r="J4336" t="inlineStr">
        <is>
          <t>Verified live (products.json)</t>
        </is>
      </c>
      <c r="K4336" t="inlineStr">
        <is>
          <t>https://www.prettyratchet.com/products.json?limit=250</t>
        </is>
      </c>
      <c r="L4336" t="inlineStr">
        <is>
          <t>shopify</t>
        </is>
      </c>
    </row>
    <row r="4337">
      <c r="A4337" t="inlineStr">
        <is>
          <t>PrettyLittleThing</t>
        </is>
      </c>
      <c r="B4337" t="inlineStr">
        <is>
          <t>https://www.prettylittlething.us/</t>
        </is>
      </c>
      <c r="C4337" s="1" t="n">
        <v>76080</v>
      </c>
      <c r="D4337" t="inlineStr">
        <is>
          <t>sitemap</t>
        </is>
      </c>
      <c r="E4337" t="inlineStr">
        <is>
          <t>2026-10-19</t>
        </is>
      </c>
      <c r="F4337" t="inlineStr">
        <is>
          <t>Fashion-only</t>
        </is>
      </c>
      <c r="G4337" t="inlineStr">
        <is>
          <t>Women</t>
        </is>
      </c>
      <c r="H4337" t="inlineStr">
        <is>
          <t>custom/unknown</t>
        </is>
      </c>
      <c r="I4337" t="inlineStr">
        <is>
          <t>Medium</t>
        </is>
      </c>
      <c r="J4337" t="inlineStr">
        <is>
          <t>Verified live (nav/sitemap clothing links)</t>
        </is>
      </c>
      <c r="K4337" t="inlineStr">
        <is>
          <t>https://www.prettylittlething.us/categories/womens-new-in-dresses</t>
        </is>
      </c>
      <c r="L4337" t="inlineStr">
        <is>
          <t>other</t>
        </is>
      </c>
    </row>
    <row r="4338">
      <c r="A4338" t="inlineStr">
        <is>
          <t>Prey For Us Clothing</t>
        </is>
      </c>
      <c r="B4338" t="inlineStr">
        <is>
          <t>https://preyforusclothing.com/</t>
        </is>
      </c>
      <c r="C4338" s="1" t="n">
        <v>257</v>
      </c>
      <c r="D4338" t="inlineStr">
        <is>
          <t>sitemap</t>
        </is>
      </c>
      <c r="E4338" t="inlineStr">
        <is>
          <t>2026-10-19</t>
        </is>
      </c>
      <c r="F4338" t="inlineStr">
        <is>
          <t>Fashion-only</t>
        </is>
      </c>
      <c r="G4338" t="inlineStr">
        <is>
          <t>Unspecified</t>
        </is>
      </c>
      <c r="H4338" t="inlineStr">
        <is>
          <t>shopify</t>
        </is>
      </c>
      <c r="I4338" t="inlineStr">
        <is>
          <t>Small</t>
        </is>
      </c>
      <c r="J4338" t="inlineStr">
        <is>
          <t>Verified live (products.json)</t>
        </is>
      </c>
      <c r="K4338" t="inlineStr">
        <is>
          <t>https://preyforusclothing.com/products.json?limit=250</t>
        </is>
      </c>
      <c r="L4338" t="inlineStr">
        <is>
          <t>shopify</t>
        </is>
      </c>
    </row>
    <row r="4339">
      <c r="A4339" t="inlineStr">
        <is>
          <t>Prickly Pear TX</t>
        </is>
      </c>
      <c r="B4339" t="inlineStr">
        <is>
          <t>https://www.pricklypeartx.com/</t>
        </is>
      </c>
      <c r="C4339" s="1" t="n">
        <v>356</v>
      </c>
      <c r="D4339" t="inlineStr">
        <is>
          <t>sitemap</t>
        </is>
      </c>
      <c r="E4339" t="inlineStr">
        <is>
          <t>2026-10-19</t>
        </is>
      </c>
      <c r="F4339" t="inlineStr">
        <is>
          <t>Fashion-only</t>
        </is>
      </c>
      <c r="G4339" t="inlineStr">
        <is>
          <t>Unspecified</t>
        </is>
      </c>
      <c r="H4339" t="inlineStr">
        <is>
          <t>shopify</t>
        </is>
      </c>
      <c r="I4339" t="inlineStr">
        <is>
          <t>Small</t>
        </is>
      </c>
      <c r="J4339" t="inlineStr">
        <is>
          <t>Verified live (products.json)</t>
        </is>
      </c>
      <c r="K4339" t="inlineStr">
        <is>
          <t>https://www.pricklypeartx.com/products.json?limit=250</t>
        </is>
      </c>
      <c r="L4339" t="inlineStr">
        <is>
          <t>shopify</t>
        </is>
      </c>
    </row>
    <row r="4340">
      <c r="A4340" t="inlineStr">
        <is>
          <t>Pride Adventure Gear</t>
        </is>
      </c>
      <c r="B4340" t="inlineStr">
        <is>
          <t>https://prideadventuregear.com/</t>
        </is>
      </c>
      <c r="C4340" s="1" t="n">
        <v>95</v>
      </c>
      <c r="D4340" t="inlineStr">
        <is>
          <t>sitemap</t>
        </is>
      </c>
      <c r="E4340" t="inlineStr">
        <is>
          <t>2026-10-19</t>
        </is>
      </c>
      <c r="F4340" t="inlineStr">
        <is>
          <t>Fashion-only</t>
        </is>
      </c>
      <c r="G4340" t="inlineStr">
        <is>
          <t>Unisex</t>
        </is>
      </c>
      <c r="H4340" t="inlineStr">
        <is>
          <t>shopify</t>
        </is>
      </c>
      <c r="I4340" t="inlineStr">
        <is>
          <t>Small</t>
        </is>
      </c>
      <c r="J4340" t="inlineStr">
        <is>
          <t>Verified live (products.json)</t>
        </is>
      </c>
      <c r="K4340" t="inlineStr">
        <is>
          <t>https://prideadventuregear.com/products.json?limit=250</t>
        </is>
      </c>
      <c r="L4340" t="inlineStr">
        <is>
          <t>shopify</t>
        </is>
      </c>
    </row>
    <row r="4341">
      <c r="A4341" t="inlineStr">
        <is>
          <t>Priline Store</t>
        </is>
      </c>
      <c r="B4341" t="inlineStr">
        <is>
          <t>https://prilinestore.com/</t>
        </is>
      </c>
      <c r="C4341" s="1" t="n">
        <v>1912</v>
      </c>
      <c r="D4341" t="inlineStr">
        <is>
          <t>sitemap</t>
        </is>
      </c>
      <c r="E4341" t="inlineStr">
        <is>
          <t>2026-10-19</t>
        </is>
      </c>
      <c r="F4341" t="inlineStr">
        <is>
          <t>Has clothing section</t>
        </is>
      </c>
      <c r="G4341" t="inlineStr">
        <is>
          <t>Unspecified</t>
        </is>
      </c>
      <c r="H4341" t="inlineStr">
        <is>
          <t>shopify</t>
        </is>
      </c>
      <c r="I4341" t="inlineStr">
        <is>
          <t>Small</t>
        </is>
      </c>
      <c r="J4341" t="inlineStr">
        <is>
          <t>Verified live (products.json)</t>
        </is>
      </c>
      <c r="K4341" t="inlineStr">
        <is>
          <t>https://prilinestore.com/products.json?limit=250</t>
        </is>
      </c>
      <c r="L4341" t="inlineStr">
        <is>
          <t>shopify</t>
        </is>
      </c>
    </row>
    <row r="4342">
      <c r="A4342" t="inlineStr">
        <is>
          <t>Prima Dona Studios</t>
        </is>
      </c>
      <c r="B4342" t="inlineStr">
        <is>
          <t>https://primadonastudios.com/</t>
        </is>
      </c>
      <c r="C4342" s="1" t="n">
        <v>93</v>
      </c>
      <c r="D4342" t="inlineStr">
        <is>
          <t>sitemap</t>
        </is>
      </c>
      <c r="E4342" t="inlineStr">
        <is>
          <t>2026-10-19</t>
        </is>
      </c>
      <c r="F4342" t="inlineStr">
        <is>
          <t>Fashion-only</t>
        </is>
      </c>
      <c r="G4342" t="inlineStr">
        <is>
          <t>Unisex</t>
        </is>
      </c>
      <c r="H4342" t="inlineStr">
        <is>
          <t>shopify</t>
        </is>
      </c>
      <c r="I4342" t="inlineStr">
        <is>
          <t>Small</t>
        </is>
      </c>
      <c r="J4342" t="inlineStr">
        <is>
          <t>Verified live (products.json)</t>
        </is>
      </c>
      <c r="K4342" t="inlineStr">
        <is>
          <t>https://primadonastudios.com/products.json?limit=250</t>
        </is>
      </c>
      <c r="L4342" t="inlineStr">
        <is>
          <t>shopify</t>
        </is>
      </c>
    </row>
    <row r="4343">
      <c r="A4343" t="inlineStr">
        <is>
          <t>Prima Dons &amp; Donnas</t>
        </is>
      </c>
      <c r="B4343" t="inlineStr">
        <is>
          <t>https://primadonsanddonnas.com/</t>
        </is>
      </c>
      <c r="C4343" s="1" t="n">
        <v>2131</v>
      </c>
      <c r="D4343" t="inlineStr">
        <is>
          <t>sitemap</t>
        </is>
      </c>
      <c r="E4343" t="inlineStr">
        <is>
          <t>2026-10-19</t>
        </is>
      </c>
      <c r="F4343" t="inlineStr">
        <is>
          <t>Fashion-only</t>
        </is>
      </c>
      <c r="G4343" t="inlineStr">
        <is>
          <t>Women</t>
        </is>
      </c>
      <c r="H4343" t="inlineStr">
        <is>
          <t>shopify</t>
        </is>
      </c>
      <c r="I4343" t="inlineStr">
        <is>
          <t>Small</t>
        </is>
      </c>
      <c r="J4343" t="inlineStr">
        <is>
          <t>Verified live (products.json)</t>
        </is>
      </c>
      <c r="K4343" t="inlineStr">
        <is>
          <t>https://primadonsanddonnas.com/products.json?limit=250</t>
        </is>
      </c>
      <c r="L4343" t="inlineStr">
        <is>
          <t>shopify</t>
        </is>
      </c>
    </row>
    <row r="4344">
      <c r="A4344" t="inlineStr">
        <is>
          <t>Prima Notte</t>
        </is>
      </c>
      <c r="B4344" t="inlineStr">
        <is>
          <t>https://prima-notte.com/</t>
        </is>
      </c>
      <c r="C4344" s="1" t="n">
        <v>6085</v>
      </c>
      <c r="D4344" t="inlineStr">
        <is>
          <t>sitemap</t>
        </is>
      </c>
      <c r="E4344" t="inlineStr">
        <is>
          <t>2026-10-19</t>
        </is>
      </c>
      <c r="F4344" t="inlineStr">
        <is>
          <t>Fashion-only</t>
        </is>
      </c>
      <c r="G4344" t="inlineStr">
        <is>
          <t>Women</t>
        </is>
      </c>
      <c r="H4344" t="inlineStr">
        <is>
          <t>woocommerce</t>
        </is>
      </c>
      <c r="I4344" t="inlineStr">
        <is>
          <t>Small</t>
        </is>
      </c>
      <c r="J4344" t="inlineStr">
        <is>
          <t>Verified live (nav/sitemap clothing links)</t>
        </is>
      </c>
      <c r="K4344" t="inlineStr">
        <is>
          <t>https://prima-notte.com/product-category/party-dresses/</t>
        </is>
      </c>
      <c r="L4344" t="inlineStr">
        <is>
          <t>other</t>
        </is>
      </c>
    </row>
    <row r="4345">
      <c r="A4345" t="inlineStr">
        <is>
          <t>Primal Wear</t>
        </is>
      </c>
      <c r="B4345" t="inlineStr">
        <is>
          <t>https://www.primalwear.com/</t>
        </is>
      </c>
      <c r="C4345" s="1" t="n">
        <v>7493</v>
      </c>
      <c r="D4345" t="inlineStr">
        <is>
          <t>sitemap</t>
        </is>
      </c>
      <c r="E4345" t="inlineStr">
        <is>
          <t>2026-10-19</t>
        </is>
      </c>
      <c r="F4345" t="inlineStr">
        <is>
          <t>Fashion-only</t>
        </is>
      </c>
      <c r="G4345" t="inlineStr">
        <is>
          <t>Unisex</t>
        </is>
      </c>
      <c r="H4345" t="inlineStr">
        <is>
          <t>shopify</t>
        </is>
      </c>
      <c r="I4345" t="inlineStr">
        <is>
          <t>Small</t>
        </is>
      </c>
      <c r="J4345" t="inlineStr">
        <is>
          <t>Verified live (products.json)</t>
        </is>
      </c>
      <c r="K4345" t="inlineStr">
        <is>
          <t>https://www.primalwear.com/products.json?limit=250</t>
        </is>
      </c>
      <c r="L4345" t="inlineStr">
        <is>
          <t>shopify</t>
        </is>
      </c>
    </row>
    <row r="4346">
      <c r="A4346" t="inlineStr">
        <is>
          <t>Primary.com</t>
        </is>
      </c>
      <c r="B4346" t="inlineStr">
        <is>
          <t>https://www.primary.com/</t>
        </is>
      </c>
      <c r="C4346" s="1" t="n">
        <v>8765</v>
      </c>
      <c r="D4346" t="inlineStr">
        <is>
          <t>sitemap</t>
        </is>
      </c>
      <c r="E4346" t="inlineStr">
        <is>
          <t>2026-10-19</t>
        </is>
      </c>
      <c r="F4346" t="inlineStr">
        <is>
          <t>Has clothing section</t>
        </is>
      </c>
      <c r="G4346" t="inlineStr">
        <is>
          <t>Unisex</t>
        </is>
      </c>
      <c r="H4346" t="inlineStr">
        <is>
          <t>shopify</t>
        </is>
      </c>
      <c r="I4346" t="inlineStr">
        <is>
          <t>Medium</t>
        </is>
      </c>
      <c r="J4346" t="inlineStr">
        <is>
          <t>Verified live (products.json)</t>
        </is>
      </c>
      <c r="K4346" t="inlineStr">
        <is>
          <t>https://www.primary.com/products.json?limit=250</t>
        </is>
      </c>
      <c r="L4346" t="inlineStr">
        <is>
          <t>shopify</t>
        </is>
      </c>
    </row>
    <row r="4347">
      <c r="A4347" t="inlineStr">
        <is>
          <t>Prime Driven</t>
        </is>
      </c>
      <c r="B4347" t="inlineStr">
        <is>
          <t>https://primedriven.com/</t>
        </is>
      </c>
      <c r="C4347" s="1" t="n">
        <v>497</v>
      </c>
      <c r="D4347" t="inlineStr">
        <is>
          <t>sitemap</t>
        </is>
      </c>
      <c r="E4347" t="inlineStr">
        <is>
          <t>2026-10-19</t>
        </is>
      </c>
      <c r="F4347" t="inlineStr">
        <is>
          <t>Fashion-only</t>
        </is>
      </c>
      <c r="G4347" t="inlineStr">
        <is>
          <t>Unisex</t>
        </is>
      </c>
      <c r="H4347" t="inlineStr">
        <is>
          <t>shopify</t>
        </is>
      </c>
      <c r="I4347" t="inlineStr">
        <is>
          <t>Small</t>
        </is>
      </c>
      <c r="J4347" t="inlineStr">
        <is>
          <t>Verified live (products.json)</t>
        </is>
      </c>
      <c r="K4347" t="inlineStr">
        <is>
          <t>https://primedriven.com/products.json?limit=250</t>
        </is>
      </c>
      <c r="L4347" t="inlineStr">
        <is>
          <t>shopify</t>
        </is>
      </c>
    </row>
    <row r="4348">
      <c r="A4348" t="inlineStr">
        <is>
          <t>Primitive Skateboarding</t>
        </is>
      </c>
      <c r="B4348" t="inlineStr">
        <is>
          <t>https://primitiveskate.com/</t>
        </is>
      </c>
      <c r="C4348" s="1" t="n">
        <v>2268</v>
      </c>
      <c r="D4348" t="inlineStr">
        <is>
          <t>sitemap</t>
        </is>
      </c>
      <c r="E4348" t="inlineStr">
        <is>
          <t>2026-10-19</t>
        </is>
      </c>
      <c r="F4348" t="inlineStr">
        <is>
          <t>Fashion-only</t>
        </is>
      </c>
      <c r="G4348" t="inlineStr">
        <is>
          <t>Unisex</t>
        </is>
      </c>
      <c r="H4348" t="inlineStr">
        <is>
          <t>shopify</t>
        </is>
      </c>
      <c r="I4348" t="inlineStr">
        <is>
          <t>Small</t>
        </is>
      </c>
      <c r="J4348" t="inlineStr">
        <is>
          <t>Verified live (products.json)</t>
        </is>
      </c>
      <c r="K4348" t="inlineStr">
        <is>
          <t>https://primitiveskate.com/products.json?limit=250</t>
        </is>
      </c>
      <c r="L4348" t="inlineStr">
        <is>
          <t>shopify</t>
        </is>
      </c>
    </row>
    <row r="4349">
      <c r="A4349" t="inlineStr">
        <is>
          <t>Primo Golf Apparel</t>
        </is>
      </c>
      <c r="B4349" t="inlineStr">
        <is>
          <t>https://primogolfapparel.com/</t>
        </is>
      </c>
      <c r="C4349" s="1" t="n">
        <v>223</v>
      </c>
      <c r="D4349" t="inlineStr">
        <is>
          <t>sitemap</t>
        </is>
      </c>
      <c r="E4349" t="inlineStr">
        <is>
          <t>2026-10-19</t>
        </is>
      </c>
      <c r="F4349" t="inlineStr">
        <is>
          <t>Fashion-only</t>
        </is>
      </c>
      <c r="G4349" t="inlineStr">
        <is>
          <t>Unisex</t>
        </is>
      </c>
      <c r="H4349" t="inlineStr">
        <is>
          <t>shopify</t>
        </is>
      </c>
      <c r="I4349" t="inlineStr">
        <is>
          <t>Small</t>
        </is>
      </c>
      <c r="J4349" t="inlineStr">
        <is>
          <t>Verified live (products.json)</t>
        </is>
      </c>
      <c r="K4349" t="inlineStr">
        <is>
          <t>https://primogolfapparel.com/products.json?limit=250</t>
        </is>
      </c>
      <c r="L4349" t="inlineStr">
        <is>
          <t>shopify</t>
        </is>
      </c>
    </row>
    <row r="4350">
      <c r="A4350" t="inlineStr">
        <is>
          <t>Prince Peter Collection</t>
        </is>
      </c>
      <c r="B4350" t="inlineStr">
        <is>
          <t>https://princepetercollection.com/</t>
        </is>
      </c>
      <c r="C4350" s="1" t="n">
        <v>203</v>
      </c>
      <c r="D4350" t="inlineStr">
        <is>
          <t>sitemap</t>
        </is>
      </c>
      <c r="E4350" t="inlineStr">
        <is>
          <t>2026-10-19</t>
        </is>
      </c>
      <c r="F4350" t="inlineStr">
        <is>
          <t>Fashion-only</t>
        </is>
      </c>
      <c r="G4350" t="inlineStr">
        <is>
          <t>Women</t>
        </is>
      </c>
      <c r="H4350" t="inlineStr">
        <is>
          <t>shopify</t>
        </is>
      </c>
      <c r="I4350" t="inlineStr">
        <is>
          <t>Small</t>
        </is>
      </c>
      <c r="J4350" t="inlineStr">
        <is>
          <t>Verified live (products.json)</t>
        </is>
      </c>
      <c r="K4350" t="inlineStr">
        <is>
          <t>https://princepetercollection.com/products.json?limit=250</t>
        </is>
      </c>
      <c r="L4350" t="inlineStr">
        <is>
          <t>shopify</t>
        </is>
      </c>
    </row>
    <row r="4351">
      <c r="A4351" t="inlineStr">
        <is>
          <t>Princess &amp; Papa</t>
        </is>
      </c>
      <c r="B4351" t="inlineStr">
        <is>
          <t>https://princessandpapa.com/</t>
        </is>
      </c>
      <c r="C4351" s="1" t="n">
        <v>124</v>
      </c>
      <c r="D4351" t="inlineStr">
        <is>
          <t>sitemap</t>
        </is>
      </c>
      <c r="E4351" t="inlineStr">
        <is>
          <t>2026-10-19</t>
        </is>
      </c>
      <c r="F4351" t="inlineStr">
        <is>
          <t>Fashion-only</t>
        </is>
      </c>
      <c r="G4351" t="inlineStr">
        <is>
          <t>Men</t>
        </is>
      </c>
      <c r="H4351" t="inlineStr">
        <is>
          <t>shopify</t>
        </is>
      </c>
      <c r="I4351" t="inlineStr">
        <is>
          <t>Small</t>
        </is>
      </c>
      <c r="J4351" t="inlineStr">
        <is>
          <t>Verified live (products.json)</t>
        </is>
      </c>
      <c r="K4351" t="inlineStr">
        <is>
          <t>https://princessandpapa.com/products.json?limit=250</t>
        </is>
      </c>
      <c r="L4351" t="inlineStr">
        <is>
          <t>shopify</t>
        </is>
      </c>
    </row>
    <row r="4352">
      <c r="A4352" t="inlineStr">
        <is>
          <t>Princess Polly USA</t>
        </is>
      </c>
      <c r="B4352" t="inlineStr">
        <is>
          <t>https://us.princesspolly.com/</t>
        </is>
      </c>
      <c r="C4352" s="1" t="n">
        <v>21149</v>
      </c>
      <c r="D4352" t="inlineStr">
        <is>
          <t>sitemap</t>
        </is>
      </c>
      <c r="E4352" t="inlineStr">
        <is>
          <t>2026-10-19</t>
        </is>
      </c>
      <c r="F4352" t="inlineStr">
        <is>
          <t>Fashion-only</t>
        </is>
      </c>
      <c r="G4352" t="inlineStr">
        <is>
          <t>Women</t>
        </is>
      </c>
      <c r="H4352" t="inlineStr">
        <is>
          <t>shopify</t>
        </is>
      </c>
      <c r="I4352" t="inlineStr">
        <is>
          <t>Medium</t>
        </is>
      </c>
      <c r="J4352" t="inlineStr">
        <is>
          <t>Verified live (products.json)</t>
        </is>
      </c>
      <c r="K4352" t="inlineStr">
        <is>
          <t>https://us.princesspolly.com/products.json?limit=250</t>
        </is>
      </c>
      <c r="L4352" t="inlineStr">
        <is>
          <t>shopify</t>
        </is>
      </c>
    </row>
    <row r="4353">
      <c r="A4353" t="inlineStr">
        <is>
          <t>PrincessAce</t>
        </is>
      </c>
      <c r="B4353" t="inlineStr">
        <is>
          <t>https://princessace.com/</t>
        </is>
      </c>
      <c r="C4353" s="1" t="n">
        <v>15237</v>
      </c>
      <c r="D4353" t="inlineStr">
        <is>
          <t>sitemap</t>
        </is>
      </c>
      <c r="E4353" t="inlineStr">
        <is>
          <t>2026-10-19</t>
        </is>
      </c>
      <c r="F4353" t="inlineStr">
        <is>
          <t>Fashion-only</t>
        </is>
      </c>
      <c r="G4353" t="inlineStr">
        <is>
          <t>Women</t>
        </is>
      </c>
      <c r="H4353" t="inlineStr">
        <is>
          <t>shopify</t>
        </is>
      </c>
      <c r="I4353" t="inlineStr">
        <is>
          <t>Medium</t>
        </is>
      </c>
      <c r="J4353" t="inlineStr">
        <is>
          <t>Verified live (products.json)</t>
        </is>
      </c>
      <c r="K4353" t="inlineStr">
        <is>
          <t>https://princessace.com/products.json?limit=250</t>
        </is>
      </c>
      <c r="L4353" t="inlineStr">
        <is>
          <t>shopify</t>
        </is>
      </c>
    </row>
    <row r="4354">
      <c r="A4354" t="inlineStr">
        <is>
          <t>Princeton Magazine Store</t>
        </is>
      </c>
      <c r="B4354" t="inlineStr">
        <is>
          <t>https://princetonmagazinestore.com/</t>
        </is>
      </c>
      <c r="C4354" s="1" t="n">
        <v>377</v>
      </c>
      <c r="D4354" t="inlineStr">
        <is>
          <t>sitemap</t>
        </is>
      </c>
      <c r="E4354" t="inlineStr">
        <is>
          <t>2026-10-19</t>
        </is>
      </c>
      <c r="F4354" t="inlineStr">
        <is>
          <t>Has clothing section</t>
        </is>
      </c>
      <c r="G4354" t="inlineStr">
        <is>
          <t>Unspecified</t>
        </is>
      </c>
      <c r="H4354" t="inlineStr">
        <is>
          <t>shopify</t>
        </is>
      </c>
      <c r="I4354" t="inlineStr">
        <is>
          <t>Small</t>
        </is>
      </c>
      <c r="J4354" t="inlineStr">
        <is>
          <t>Verified live (products.json)</t>
        </is>
      </c>
      <c r="K4354" t="inlineStr">
        <is>
          <t>https://princetonmagazinestore.com/products.json?limit=250</t>
        </is>
      </c>
      <c r="L4354" t="inlineStr">
        <is>
          <t>shopify</t>
        </is>
      </c>
    </row>
    <row r="4355">
      <c r="A4355" t="inlineStr">
        <is>
          <t>Print Natural</t>
        </is>
      </c>
      <c r="B4355" t="inlineStr">
        <is>
          <t>https://printnatural.com/</t>
        </is>
      </c>
      <c r="C4355" s="1" t="n">
        <v>375</v>
      </c>
      <c r="D4355" t="inlineStr">
        <is>
          <t>sitemap</t>
        </is>
      </c>
      <c r="E4355" t="inlineStr">
        <is>
          <t>2026-10-19</t>
        </is>
      </c>
      <c r="F4355" t="inlineStr">
        <is>
          <t>Fashion-only</t>
        </is>
      </c>
      <c r="G4355" t="inlineStr">
        <is>
          <t>Unisex</t>
        </is>
      </c>
      <c r="H4355" t="inlineStr">
        <is>
          <t>shopify</t>
        </is>
      </c>
      <c r="I4355" t="inlineStr">
        <is>
          <t>Small</t>
        </is>
      </c>
      <c r="J4355" t="inlineStr">
        <is>
          <t>Verified live (products.json)</t>
        </is>
      </c>
      <c r="K4355" t="inlineStr">
        <is>
          <t>https://printnatural.com/products.json?limit=250</t>
        </is>
      </c>
      <c r="L4355" t="inlineStr">
        <is>
          <t>shopify</t>
        </is>
      </c>
    </row>
    <row r="4356">
      <c r="A4356" t="inlineStr">
        <is>
          <t>Printed Rose Boutique</t>
        </is>
      </c>
      <c r="B4356" t="inlineStr">
        <is>
          <t>https://printedroseboutique.com/</t>
        </is>
      </c>
      <c r="C4356" s="1" t="n">
        <v>348</v>
      </c>
      <c r="D4356" t="inlineStr">
        <is>
          <t>sitemap</t>
        </is>
      </c>
      <c r="E4356" t="inlineStr">
        <is>
          <t>2026-10-19</t>
        </is>
      </c>
      <c r="F4356" t="inlineStr">
        <is>
          <t>Fashion-only</t>
        </is>
      </c>
      <c r="G4356" t="inlineStr">
        <is>
          <t>Women</t>
        </is>
      </c>
      <c r="H4356" t="inlineStr">
        <is>
          <t>shopify</t>
        </is>
      </c>
      <c r="I4356" t="inlineStr">
        <is>
          <t>Small</t>
        </is>
      </c>
      <c r="J4356" t="inlineStr">
        <is>
          <t>Verified live (products.json)</t>
        </is>
      </c>
      <c r="K4356" t="inlineStr">
        <is>
          <t>https://printedroseboutique.com/products.json?limit=250</t>
        </is>
      </c>
      <c r="L4356" t="inlineStr">
        <is>
          <t>shopify</t>
        </is>
      </c>
    </row>
    <row r="4357">
      <c r="A4357" t="inlineStr">
        <is>
          <t>Printedthreads</t>
        </is>
      </c>
      <c r="B4357" t="inlineStr">
        <is>
          <t>https://shop.printedthreads.com/</t>
        </is>
      </c>
      <c r="C4357" s="1" t="n">
        <v>88</v>
      </c>
      <c r="D4357" t="inlineStr">
        <is>
          <t>sitemap</t>
        </is>
      </c>
      <c r="E4357" t="inlineStr">
        <is>
          <t>2026-10-19</t>
        </is>
      </c>
      <c r="F4357" t="inlineStr">
        <is>
          <t>Fashion-only</t>
        </is>
      </c>
      <c r="G4357" t="inlineStr">
        <is>
          <t>Unisex</t>
        </is>
      </c>
      <c r="H4357" t="inlineStr">
        <is>
          <t>shopify</t>
        </is>
      </c>
      <c r="I4357" t="inlineStr">
        <is>
          <t>Small</t>
        </is>
      </c>
      <c r="J4357" t="inlineStr">
        <is>
          <t>Verified live (products.json)</t>
        </is>
      </c>
      <c r="K4357" t="inlineStr">
        <is>
          <t>https://shop.printedthreads.com/products.json?limit=250</t>
        </is>
      </c>
      <c r="L4357" t="inlineStr">
        <is>
          <t>shopify</t>
        </is>
      </c>
    </row>
    <row r="4358">
      <c r="A4358" t="inlineStr">
        <is>
          <t>Printfresh</t>
        </is>
      </c>
      <c r="B4358" t="inlineStr">
        <is>
          <t>https://printfresh.com/</t>
        </is>
      </c>
      <c r="C4358" s="1" t="n">
        <v>3018</v>
      </c>
      <c r="D4358" t="inlineStr">
        <is>
          <t>sitemap</t>
        </is>
      </c>
      <c r="E4358" t="inlineStr">
        <is>
          <t>2026-10-19</t>
        </is>
      </c>
      <c r="F4358" t="inlineStr">
        <is>
          <t>Has clothing section</t>
        </is>
      </c>
      <c r="G4358" t="inlineStr">
        <is>
          <t>Unisex</t>
        </is>
      </c>
      <c r="H4358" t="inlineStr">
        <is>
          <t>shopify</t>
        </is>
      </c>
      <c r="I4358" t="inlineStr">
        <is>
          <t>Small</t>
        </is>
      </c>
      <c r="J4358" t="inlineStr">
        <is>
          <t>Verified live (products.json)</t>
        </is>
      </c>
      <c r="K4358" t="inlineStr">
        <is>
          <t>https://printfresh.com/products.json?limit=250</t>
        </is>
      </c>
      <c r="L4358" t="inlineStr">
        <is>
          <t>shopify</t>
        </is>
      </c>
    </row>
    <row r="4359">
      <c r="A4359" t="inlineStr">
        <is>
          <t>Printoasis</t>
        </is>
      </c>
      <c r="B4359" t="inlineStr">
        <is>
          <t>https://printoasis.enroles.com/</t>
        </is>
      </c>
      <c r="C4359" s="1" t="n">
        <v>283</v>
      </c>
      <c r="D4359" t="inlineStr">
        <is>
          <t>sitemap</t>
        </is>
      </c>
      <c r="E4359" t="inlineStr">
        <is>
          <t>2026-10-19</t>
        </is>
      </c>
      <c r="F4359" t="inlineStr">
        <is>
          <t>Fashion-only</t>
        </is>
      </c>
      <c r="G4359" t="inlineStr">
        <is>
          <t>Unspecified</t>
        </is>
      </c>
      <c r="H4359" t="inlineStr">
        <is>
          <t>woocommerce</t>
        </is>
      </c>
      <c r="I4359" t="inlineStr">
        <is>
          <t>Small</t>
        </is>
      </c>
      <c r="J4359" t="inlineStr">
        <is>
          <t>Verified live (nav/sitemap clothing links)</t>
        </is>
      </c>
      <c r="K4359" t="inlineStr">
        <is>
          <t>https://printoasis.enroles.com/make-yourself-happy-with-our-t-shirt-customer-designer/</t>
        </is>
      </c>
      <c r="L4359" t="inlineStr">
        <is>
          <t>other</t>
        </is>
      </c>
    </row>
    <row r="4360">
      <c r="A4360" t="inlineStr">
        <is>
          <t>PRINZZESA BOUTIQUE</t>
        </is>
      </c>
      <c r="B4360" t="inlineStr">
        <is>
          <t>https://www.prinzzesa.com/</t>
        </is>
      </c>
      <c r="C4360" s="1" t="n">
        <v>1223</v>
      </c>
      <c r="D4360" t="inlineStr">
        <is>
          <t>sitemap</t>
        </is>
      </c>
      <c r="E4360" t="inlineStr">
        <is>
          <t>2026-10-19</t>
        </is>
      </c>
      <c r="F4360" t="inlineStr">
        <is>
          <t>Fashion-only</t>
        </is>
      </c>
      <c r="G4360" t="inlineStr">
        <is>
          <t>Women</t>
        </is>
      </c>
      <c r="H4360" t="inlineStr">
        <is>
          <t>shopify</t>
        </is>
      </c>
      <c r="I4360" t="inlineStr">
        <is>
          <t>Small</t>
        </is>
      </c>
      <c r="J4360" t="inlineStr">
        <is>
          <t>Verified live (products.json)</t>
        </is>
      </c>
      <c r="K4360" t="inlineStr">
        <is>
          <t>https://www.prinzzesa.com/products.json?limit=250</t>
        </is>
      </c>
      <c r="L4360" t="inlineStr">
        <is>
          <t>shopify</t>
        </is>
      </c>
    </row>
    <row r="4361">
      <c r="A4361" t="inlineStr">
        <is>
          <t>Prism Lens Fx</t>
        </is>
      </c>
      <c r="B4361" t="inlineStr">
        <is>
          <t>https://prismlensfx.com/</t>
        </is>
      </c>
      <c r="C4361" s="1" t="n">
        <v>209</v>
      </c>
      <c r="D4361" t="inlineStr">
        <is>
          <t>sitemap</t>
        </is>
      </c>
      <c r="E4361" t="inlineStr">
        <is>
          <t>2026-10-19</t>
        </is>
      </c>
      <c r="F4361" t="inlineStr">
        <is>
          <t>Has clothing section</t>
        </is>
      </c>
      <c r="G4361" t="inlineStr">
        <is>
          <t>Unspecified</t>
        </is>
      </c>
      <c r="H4361" t="inlineStr">
        <is>
          <t>shopify</t>
        </is>
      </c>
      <c r="I4361" t="inlineStr">
        <is>
          <t>Small</t>
        </is>
      </c>
      <c r="J4361" t="inlineStr">
        <is>
          <t>Verified live (products.json)</t>
        </is>
      </c>
      <c r="K4361" t="inlineStr">
        <is>
          <t>https://prismlensfx.com/products.json?limit=250</t>
        </is>
      </c>
      <c r="L4361" t="inlineStr">
        <is>
          <t>shopify</t>
        </is>
      </c>
    </row>
    <row r="4362">
      <c r="A4362" t="inlineStr">
        <is>
          <t>Prism Supply</t>
        </is>
      </c>
      <c r="B4362" t="inlineStr">
        <is>
          <t>https://prismmotorcycles.com/</t>
        </is>
      </c>
      <c r="C4362" s="1" t="n">
        <v>562</v>
      </c>
      <c r="D4362" t="inlineStr">
        <is>
          <t>sitemap</t>
        </is>
      </c>
      <c r="E4362" t="inlineStr">
        <is>
          <t>2026-10-19</t>
        </is>
      </c>
      <c r="F4362" t="inlineStr">
        <is>
          <t>Has clothing section</t>
        </is>
      </c>
      <c r="G4362" t="inlineStr">
        <is>
          <t>Unspecified</t>
        </is>
      </c>
      <c r="H4362" t="inlineStr">
        <is>
          <t>shopify</t>
        </is>
      </c>
      <c r="I4362" t="inlineStr">
        <is>
          <t>Small</t>
        </is>
      </c>
      <c r="J4362" t="inlineStr">
        <is>
          <t>Verified live (products.json)</t>
        </is>
      </c>
      <c r="K4362" t="inlineStr">
        <is>
          <t>https://prismmotorcycles.com/products.json?limit=250</t>
        </is>
      </c>
      <c r="L4362" t="inlineStr">
        <is>
          <t>shopify</t>
        </is>
      </c>
    </row>
    <row r="4363">
      <c r="A4363" t="inlineStr">
        <is>
          <t>Prisonfellowship</t>
        </is>
      </c>
      <c r="B4363" t="inlineStr">
        <is>
          <t>https://store.prisonfellowship.org/</t>
        </is>
      </c>
      <c r="C4363" s="1" t="n">
        <v>83</v>
      </c>
      <c r="D4363" t="inlineStr">
        <is>
          <t>sitemap</t>
        </is>
      </c>
      <c r="E4363" t="inlineStr">
        <is>
          <t>2026-10-19</t>
        </is>
      </c>
      <c r="F4363" t="inlineStr">
        <is>
          <t>Fashion-only</t>
        </is>
      </c>
      <c r="G4363" t="inlineStr">
        <is>
          <t>Unspecified</t>
        </is>
      </c>
      <c r="H4363" t="inlineStr">
        <is>
          <t>shopify</t>
        </is>
      </c>
      <c r="I4363" t="inlineStr">
        <is>
          <t>Medium</t>
        </is>
      </c>
      <c r="J4363" t="inlineStr">
        <is>
          <t>Classified from stored evidence (live data unavailable)</t>
        </is>
      </c>
      <c r="K4363" t="inlineStr">
        <is>
          <t>https://store.prisonfellowship.org/</t>
        </is>
      </c>
      <c r="L4363" t="inlineStr">
        <is>
          <t>shopify</t>
        </is>
      </c>
    </row>
    <row r="4364">
      <c r="A4364" t="inlineStr">
        <is>
          <t>Private Paradise Co</t>
        </is>
      </c>
      <c r="B4364" t="inlineStr">
        <is>
          <t>https://privateparadiseco.com/</t>
        </is>
      </c>
      <c r="C4364" s="1" t="n">
        <v>391</v>
      </c>
      <c r="D4364" t="inlineStr">
        <is>
          <t>sitemap</t>
        </is>
      </c>
      <c r="E4364" t="inlineStr">
        <is>
          <t>2026-10-19</t>
        </is>
      </c>
      <c r="F4364" t="inlineStr">
        <is>
          <t>Has clothing section</t>
        </is>
      </c>
      <c r="G4364" t="inlineStr">
        <is>
          <t>Unisex</t>
        </is>
      </c>
      <c r="H4364" t="inlineStr">
        <is>
          <t>shopify</t>
        </is>
      </c>
      <c r="I4364" t="inlineStr">
        <is>
          <t>Small</t>
        </is>
      </c>
      <c r="J4364" t="inlineStr">
        <is>
          <t>Verified live (products.json)</t>
        </is>
      </c>
      <c r="K4364" t="inlineStr">
        <is>
          <t>https://privateparadiseco.com/products.json?limit=250</t>
        </is>
      </c>
      <c r="L4364" t="inlineStr">
        <is>
          <t>shopify</t>
        </is>
      </c>
    </row>
    <row r="4365">
      <c r="A4365" t="inlineStr">
        <is>
          <t>PRIVATE PARTY</t>
        </is>
      </c>
      <c r="B4365" t="inlineStr">
        <is>
          <t>https://shopprivateparty.com/</t>
        </is>
      </c>
      <c r="C4365" s="1" t="n">
        <v>3301</v>
      </c>
      <c r="D4365" t="inlineStr">
        <is>
          <t>sitemap</t>
        </is>
      </c>
      <c r="E4365" t="inlineStr">
        <is>
          <t>2026-10-19</t>
        </is>
      </c>
      <c r="F4365" t="inlineStr">
        <is>
          <t>Fashion-only</t>
        </is>
      </c>
      <c r="G4365" t="inlineStr">
        <is>
          <t>Unisex</t>
        </is>
      </c>
      <c r="H4365" t="inlineStr">
        <is>
          <t>shopify</t>
        </is>
      </c>
      <c r="I4365" t="inlineStr">
        <is>
          <t>Small</t>
        </is>
      </c>
      <c r="J4365" t="inlineStr">
        <is>
          <t>Verified live (products.json)</t>
        </is>
      </c>
      <c r="K4365" t="inlineStr">
        <is>
          <t>https://shopprivateparty.com/products.json?limit=250</t>
        </is>
      </c>
      <c r="L4365" t="inlineStr">
        <is>
          <t>shopify</t>
        </is>
      </c>
    </row>
    <row r="4366">
      <c r="A4366" t="inlineStr">
        <is>
          <t>PRIVILEGE SOCIETY</t>
        </is>
      </c>
      <c r="B4366" t="inlineStr">
        <is>
          <t>https://privilegesociety.com/</t>
        </is>
      </c>
      <c r="C4366" s="1" t="n">
        <v>479</v>
      </c>
      <c r="D4366" t="inlineStr">
        <is>
          <t>sitemap</t>
        </is>
      </c>
      <c r="E4366" t="inlineStr">
        <is>
          <t>2026-10-19</t>
        </is>
      </c>
      <c r="F4366" t="inlineStr">
        <is>
          <t>Fashion-only</t>
        </is>
      </c>
      <c r="G4366" t="inlineStr">
        <is>
          <t>Unisex</t>
        </is>
      </c>
      <c r="H4366" t="inlineStr">
        <is>
          <t>shopify</t>
        </is>
      </c>
      <c r="I4366" t="inlineStr">
        <is>
          <t>Small</t>
        </is>
      </c>
      <c r="J4366" t="inlineStr">
        <is>
          <t>Verified live (products.json)</t>
        </is>
      </c>
      <c r="K4366" t="inlineStr">
        <is>
          <t>https://privilegesociety.com/products.json?limit=250</t>
        </is>
      </c>
      <c r="L4366" t="inlineStr">
        <is>
          <t>shopify</t>
        </is>
      </c>
    </row>
    <row r="4367">
      <c r="A4367" t="inlineStr">
        <is>
          <t>Privy</t>
        </is>
      </c>
      <c r="B4367" t="inlineStr">
        <is>
          <t>https://privyusa.com/</t>
        </is>
      </c>
      <c r="C4367" s="1" t="n">
        <v>3795</v>
      </c>
      <c r="D4367" t="inlineStr">
        <is>
          <t>sitemap</t>
        </is>
      </c>
      <c r="E4367" t="inlineStr">
        <is>
          <t>2026-10-19</t>
        </is>
      </c>
      <c r="F4367" t="inlineStr">
        <is>
          <t>Fashion-only</t>
        </is>
      </c>
      <c r="G4367" t="inlineStr">
        <is>
          <t>Women</t>
        </is>
      </c>
      <c r="H4367" t="inlineStr">
        <is>
          <t>shopify</t>
        </is>
      </c>
      <c r="I4367" t="inlineStr">
        <is>
          <t>Small</t>
        </is>
      </c>
      <c r="J4367" t="inlineStr">
        <is>
          <t>Verified live (products.json)</t>
        </is>
      </c>
      <c r="K4367" t="inlineStr">
        <is>
          <t>https://privyusa.com/products.json?limit=250</t>
        </is>
      </c>
      <c r="L4367" t="inlineStr">
        <is>
          <t>shopify</t>
        </is>
      </c>
    </row>
    <row r="4368">
      <c r="A4368" t="inlineStr">
        <is>
          <t>Pro Boxing Equipment &amp; Boxing Gear for Champions</t>
        </is>
      </c>
      <c r="B4368" t="inlineStr">
        <is>
          <t>https://www.proboxingequipment.com/</t>
        </is>
      </c>
      <c r="C4368" s="1" t="n">
        <v>1135</v>
      </c>
      <c r="D4368" t="inlineStr">
        <is>
          <t>sitemap</t>
        </is>
      </c>
      <c r="E4368" t="inlineStr">
        <is>
          <t>2026-10-19</t>
        </is>
      </c>
      <c r="F4368" t="inlineStr">
        <is>
          <t>Has clothing section</t>
        </is>
      </c>
      <c r="G4368" t="inlineStr">
        <is>
          <t>Men</t>
        </is>
      </c>
      <c r="H4368" t="inlineStr">
        <is>
          <t>shift4shop</t>
        </is>
      </c>
      <c r="I4368" t="inlineStr">
        <is>
          <t>Small</t>
        </is>
      </c>
      <c r="J4368" t="inlineStr">
        <is>
          <t>Verified live (nav/sitemap clothing links)</t>
        </is>
      </c>
      <c r="K4368" t="inlineStr">
        <is>
          <t>https://www.proboxingequipment.com/APPAREL_c_192.html</t>
        </is>
      </c>
      <c r="L4368" t="inlineStr">
        <is>
          <t>other</t>
        </is>
      </c>
    </row>
    <row r="4369">
      <c r="A4369" t="inlineStr">
        <is>
          <t>PRO Compression</t>
        </is>
      </c>
      <c r="B4369" t="inlineStr">
        <is>
          <t>https://procompression.com/</t>
        </is>
      </c>
      <c r="C4369" s="1" t="n">
        <v>658</v>
      </c>
      <c r="D4369" t="inlineStr">
        <is>
          <t>sitemap</t>
        </is>
      </c>
      <c r="E4369" t="inlineStr">
        <is>
          <t>2026-10-19</t>
        </is>
      </c>
      <c r="F4369" t="inlineStr">
        <is>
          <t>Has clothing section</t>
        </is>
      </c>
      <c r="G4369" t="inlineStr">
        <is>
          <t>Unisex</t>
        </is>
      </c>
      <c r="H4369" t="inlineStr">
        <is>
          <t>shopify</t>
        </is>
      </c>
      <c r="I4369" t="inlineStr">
        <is>
          <t>Small</t>
        </is>
      </c>
      <c r="J4369" t="inlineStr">
        <is>
          <t>Verified live (products.json)</t>
        </is>
      </c>
      <c r="K4369" t="inlineStr">
        <is>
          <t>https://procompression.com/products.json?limit=250</t>
        </is>
      </c>
      <c r="L4369" t="inlineStr">
        <is>
          <t>shopify</t>
        </is>
      </c>
    </row>
    <row r="4370">
      <c r="A4370" t="inlineStr">
        <is>
          <t>Pro Era</t>
        </is>
      </c>
      <c r="B4370" t="inlineStr">
        <is>
          <t>https://theproera.com/</t>
        </is>
      </c>
      <c r="C4370" s="1" t="n">
        <v>96</v>
      </c>
      <c r="D4370" t="inlineStr">
        <is>
          <t>sitemap</t>
        </is>
      </c>
      <c r="E4370" t="inlineStr">
        <is>
          <t>2026-10-19</t>
        </is>
      </c>
      <c r="F4370" t="inlineStr">
        <is>
          <t>Fashion-only</t>
        </is>
      </c>
      <c r="G4370" t="inlineStr">
        <is>
          <t>Unspecified</t>
        </is>
      </c>
      <c r="H4370" t="inlineStr">
        <is>
          <t>shopify</t>
        </is>
      </c>
      <c r="I4370" t="inlineStr">
        <is>
          <t>Small</t>
        </is>
      </c>
      <c r="J4370" t="inlineStr">
        <is>
          <t>Verified live (products.json)</t>
        </is>
      </c>
      <c r="K4370" t="inlineStr">
        <is>
          <t>https://theproera.com/products.json?limit=250</t>
        </is>
      </c>
      <c r="L4370" t="inlineStr">
        <is>
          <t>shopify</t>
        </is>
      </c>
    </row>
    <row r="4371">
      <c r="A4371" t="inlineStr">
        <is>
          <t>Pro Image America</t>
        </is>
      </c>
      <c r="B4371" t="inlineStr">
        <is>
          <t>https://proimageamerica.com/</t>
        </is>
      </c>
      <c r="C4371" s="1" t="n">
        <v>2863</v>
      </c>
      <c r="D4371" t="inlineStr">
        <is>
          <t>sitemap</t>
        </is>
      </c>
      <c r="E4371" t="inlineStr">
        <is>
          <t>2026-10-19</t>
        </is>
      </c>
      <c r="F4371" t="inlineStr">
        <is>
          <t>Fashion-only</t>
        </is>
      </c>
      <c r="G4371" t="inlineStr">
        <is>
          <t>Unisex</t>
        </is>
      </c>
      <c r="H4371" t="inlineStr">
        <is>
          <t>shopify</t>
        </is>
      </c>
      <c r="I4371" t="inlineStr">
        <is>
          <t>Small</t>
        </is>
      </c>
      <c r="J4371" t="inlineStr">
        <is>
          <t>Verified live (products.json)</t>
        </is>
      </c>
      <c r="K4371" t="inlineStr">
        <is>
          <t>https://proimageamerica.com/products.json?limit=250</t>
        </is>
      </c>
      <c r="L4371" t="inlineStr">
        <is>
          <t>shopify</t>
        </is>
      </c>
    </row>
    <row r="4372">
      <c r="A4372" t="inlineStr">
        <is>
          <t>Pro Jersey Sports</t>
        </is>
      </c>
      <c r="B4372" t="inlineStr">
        <is>
          <t>https://projerseysports.com/</t>
        </is>
      </c>
      <c r="C4372" s="1" t="n">
        <v>10691</v>
      </c>
      <c r="D4372" t="inlineStr">
        <is>
          <t>sitemap</t>
        </is>
      </c>
      <c r="E4372" t="inlineStr">
        <is>
          <t>2026-10-19</t>
        </is>
      </c>
      <c r="F4372" t="inlineStr">
        <is>
          <t>Has clothing section</t>
        </is>
      </c>
      <c r="G4372" t="inlineStr">
        <is>
          <t>Men</t>
        </is>
      </c>
      <c r="H4372" t="inlineStr">
        <is>
          <t>shopify</t>
        </is>
      </c>
      <c r="I4372" t="inlineStr">
        <is>
          <t>Small</t>
        </is>
      </c>
      <c r="J4372" t="inlineStr">
        <is>
          <t>Verified live (products.json)</t>
        </is>
      </c>
      <c r="K4372" t="inlineStr">
        <is>
          <t>https://projerseysports.com/products.json?limit=250</t>
        </is>
      </c>
      <c r="L4372" t="inlineStr">
        <is>
          <t>shopify</t>
        </is>
      </c>
    </row>
    <row r="4373">
      <c r="A4373" t="inlineStr">
        <is>
          <t>Pro Standard</t>
        </is>
      </c>
      <c r="B4373" t="inlineStr">
        <is>
          <t>https://teamprostandard.com/</t>
        </is>
      </c>
      <c r="C4373" s="1" t="n">
        <v>28377</v>
      </c>
      <c r="D4373" t="inlineStr">
        <is>
          <t>sitemap</t>
        </is>
      </c>
      <c r="E4373" t="inlineStr">
        <is>
          <t>2026-10-19</t>
        </is>
      </c>
      <c r="F4373" t="inlineStr">
        <is>
          <t>Fashion-only</t>
        </is>
      </c>
      <c r="G4373" t="inlineStr">
        <is>
          <t>Unisex</t>
        </is>
      </c>
      <c r="H4373" t="inlineStr">
        <is>
          <t>shopify</t>
        </is>
      </c>
      <c r="I4373" t="inlineStr">
        <is>
          <t>Small</t>
        </is>
      </c>
      <c r="J4373" t="inlineStr">
        <is>
          <t>Verified live (products.json)</t>
        </is>
      </c>
      <c r="K4373" t="inlineStr">
        <is>
          <t>https://teamprostandard.com/products.json?limit=250</t>
        </is>
      </c>
      <c r="L4373" t="inlineStr">
        <is>
          <t>shopify</t>
        </is>
      </c>
    </row>
    <row r="4374">
      <c r="A4374" t="inlineStr">
        <is>
          <t>Pro World Inc</t>
        </is>
      </c>
      <c r="B4374" t="inlineStr">
        <is>
          <t>https://www.proworldinc.com/</t>
        </is>
      </c>
      <c r="C4374" s="1" t="n">
        <v>2643</v>
      </c>
      <c r="D4374" t="inlineStr">
        <is>
          <t>sitemap</t>
        </is>
      </c>
      <c r="E4374" t="inlineStr">
        <is>
          <t>2026-10-19</t>
        </is>
      </c>
      <c r="F4374" t="inlineStr">
        <is>
          <t>Fashion-only</t>
        </is>
      </c>
      <c r="G4374" t="inlineStr">
        <is>
          <t>Unisex</t>
        </is>
      </c>
      <c r="H4374" t="inlineStr">
        <is>
          <t>shopify</t>
        </is>
      </c>
      <c r="I4374" t="inlineStr">
        <is>
          <t>Small</t>
        </is>
      </c>
      <c r="J4374" t="inlineStr">
        <is>
          <t>Verified live (products.json)</t>
        </is>
      </c>
      <c r="K4374" t="inlineStr">
        <is>
          <t>https://www.proworldinc.com/products.json?limit=250</t>
        </is>
      </c>
      <c r="L4374" t="inlineStr">
        <is>
          <t>shopify</t>
        </is>
      </c>
    </row>
    <row r="4375">
      <c r="A4375" t="inlineStr">
        <is>
          <t>Pro-Cure, Inc</t>
        </is>
      </c>
      <c r="B4375" t="inlineStr">
        <is>
          <t>https://www.pro-cure.com/</t>
        </is>
      </c>
      <c r="C4375" s="1" t="n">
        <v>430</v>
      </c>
      <c r="D4375" t="inlineStr">
        <is>
          <t>sitemap</t>
        </is>
      </c>
      <c r="E4375" t="inlineStr">
        <is>
          <t>2026-10-19</t>
        </is>
      </c>
      <c r="F4375" t="inlineStr">
        <is>
          <t>Has clothing section</t>
        </is>
      </c>
      <c r="G4375" t="inlineStr">
        <is>
          <t>Unspecified</t>
        </is>
      </c>
      <c r="H4375" t="inlineStr">
        <is>
          <t>shopify</t>
        </is>
      </c>
      <c r="I4375" t="inlineStr">
        <is>
          <t>Small</t>
        </is>
      </c>
      <c r="J4375" t="inlineStr">
        <is>
          <t>Verified live (products.json)</t>
        </is>
      </c>
      <c r="K4375" t="inlineStr">
        <is>
          <t>https://www.pro-cure.com/products.json?limit=250</t>
        </is>
      </c>
      <c r="L4375" t="inlineStr">
        <is>
          <t>shopify</t>
        </is>
      </c>
    </row>
    <row r="4376">
      <c r="A4376" t="inlineStr">
        <is>
          <t>Procricketshop</t>
        </is>
      </c>
      <c r="B4376" t="inlineStr">
        <is>
          <t>https://www.procricketshop.com/</t>
        </is>
      </c>
      <c r="C4376" s="1" t="n">
        <v>566</v>
      </c>
      <c r="D4376" t="inlineStr">
        <is>
          <t>sitemap</t>
        </is>
      </c>
      <c r="E4376" t="inlineStr">
        <is>
          <t>2026-10-19</t>
        </is>
      </c>
      <c r="F4376" t="inlineStr">
        <is>
          <t>Has clothing section</t>
        </is>
      </c>
      <c r="G4376" t="inlineStr">
        <is>
          <t>Men</t>
        </is>
      </c>
      <c r="H4376" t="inlineStr">
        <is>
          <t>shopify</t>
        </is>
      </c>
      <c r="I4376" t="inlineStr">
        <is>
          <t>Small</t>
        </is>
      </c>
      <c r="J4376" t="inlineStr">
        <is>
          <t>Verified live (products.json)</t>
        </is>
      </c>
      <c r="K4376" t="inlineStr">
        <is>
          <t>https://www.procricketshop.com/products.json?limit=250</t>
        </is>
      </c>
      <c r="L4376" t="inlineStr">
        <is>
          <t>shopify</t>
        </is>
      </c>
    </row>
    <row r="4377">
      <c r="A4377" t="inlineStr">
        <is>
          <t>Prodigy Disc</t>
        </is>
      </c>
      <c r="B4377" t="inlineStr">
        <is>
          <t>https://prodigydisc.com/</t>
        </is>
      </c>
      <c r="C4377" s="1" t="n">
        <v>1005</v>
      </c>
      <c r="D4377" t="inlineStr">
        <is>
          <t>sitemap</t>
        </is>
      </c>
      <c r="E4377" t="inlineStr">
        <is>
          <t>2026-10-19</t>
        </is>
      </c>
      <c r="F4377" t="inlineStr">
        <is>
          <t>Has clothing section</t>
        </is>
      </c>
      <c r="G4377" t="inlineStr">
        <is>
          <t>Unisex</t>
        </is>
      </c>
      <c r="H4377" t="inlineStr">
        <is>
          <t>shopify</t>
        </is>
      </c>
      <c r="I4377" t="inlineStr">
        <is>
          <t>Small</t>
        </is>
      </c>
      <c r="J4377" t="inlineStr">
        <is>
          <t>Verified live (products.json)</t>
        </is>
      </c>
      <c r="K4377" t="inlineStr">
        <is>
          <t>https://prodigydisc.com/products.json?limit=250</t>
        </is>
      </c>
      <c r="L4377" t="inlineStr">
        <is>
          <t>shopify</t>
        </is>
      </c>
    </row>
    <row r="4378">
      <c r="A4378" t="inlineStr">
        <is>
          <t>Proenza Schouler</t>
        </is>
      </c>
      <c r="B4378" t="inlineStr">
        <is>
          <t>https://www.proenzaschouler.com/</t>
        </is>
      </c>
      <c r="C4378" s="1" t="n">
        <v>1031</v>
      </c>
      <c r="D4378" t="inlineStr">
        <is>
          <t>sitemap</t>
        </is>
      </c>
      <c r="E4378" t="inlineStr">
        <is>
          <t>2026-10-19</t>
        </is>
      </c>
      <c r="F4378" t="inlineStr">
        <is>
          <t>Fashion-only</t>
        </is>
      </c>
      <c r="G4378" t="inlineStr">
        <is>
          <t>Unspecified</t>
        </is>
      </c>
      <c r="H4378" t="inlineStr">
        <is>
          <t>shopify</t>
        </is>
      </c>
      <c r="I4378" t="inlineStr">
        <is>
          <t>Small</t>
        </is>
      </c>
      <c r="J4378" t="inlineStr">
        <is>
          <t>Classified from stored evidence (live data unavailable)</t>
        </is>
      </c>
      <c r="K4378" t="inlineStr">
        <is>
          <t>https://www.proenzaschouler.com/</t>
        </is>
      </c>
      <c r="L4378" t="inlineStr">
        <is>
          <t>shopify</t>
        </is>
      </c>
    </row>
    <row r="4379">
      <c r="A4379" t="inlineStr">
        <is>
          <t>Professor Pick Me</t>
        </is>
      </c>
      <c r="B4379" t="inlineStr">
        <is>
          <t>https://professorpickme.com/</t>
        </is>
      </c>
      <c r="C4379" s="1" t="n">
        <v>37</v>
      </c>
      <c r="D4379" t="inlineStr">
        <is>
          <t>sitemap</t>
        </is>
      </c>
      <c r="E4379" t="inlineStr">
        <is>
          <t>2026-10-19</t>
        </is>
      </c>
      <c r="F4379" t="inlineStr">
        <is>
          <t>Fashion-only</t>
        </is>
      </c>
      <c r="G4379" t="inlineStr">
        <is>
          <t>Unisex</t>
        </is>
      </c>
      <c r="H4379" t="inlineStr">
        <is>
          <t>shopify</t>
        </is>
      </c>
      <c r="I4379" t="inlineStr">
        <is>
          <t>Small</t>
        </is>
      </c>
      <c r="J4379" t="inlineStr">
        <is>
          <t>Verified live (products.json)</t>
        </is>
      </c>
      <c r="K4379" t="inlineStr">
        <is>
          <t>https://professorpickme.com/products.json?limit=250</t>
        </is>
      </c>
      <c r="L4379" t="inlineStr">
        <is>
          <t>shopify</t>
        </is>
      </c>
    </row>
    <row r="4380">
      <c r="A4380" t="inlineStr">
        <is>
          <t>Profootballhof</t>
        </is>
      </c>
      <c r="B4380" t="inlineStr">
        <is>
          <t>https://shop.profootballhof.com/</t>
        </is>
      </c>
      <c r="C4380" s="1" t="n">
        <v>10268</v>
      </c>
      <c r="D4380" t="inlineStr">
        <is>
          <t>sitemap</t>
        </is>
      </c>
      <c r="E4380" t="inlineStr">
        <is>
          <t>2026-10-19</t>
        </is>
      </c>
      <c r="F4380" t="inlineStr">
        <is>
          <t>Has clothing section</t>
        </is>
      </c>
      <c r="G4380" t="inlineStr">
        <is>
          <t>Men</t>
        </is>
      </c>
      <c r="H4380" t="inlineStr">
        <is>
          <t>shopify</t>
        </is>
      </c>
      <c r="I4380" t="inlineStr">
        <is>
          <t>Medium</t>
        </is>
      </c>
      <c r="J4380" t="inlineStr">
        <is>
          <t>Verified live (products.json)</t>
        </is>
      </c>
      <c r="K4380" t="inlineStr">
        <is>
          <t>https://shop.profootballhof.com/products.json?limit=250</t>
        </is>
      </c>
      <c r="L4380" t="inlineStr">
        <is>
          <t>shopify</t>
        </is>
      </c>
    </row>
    <row r="4381">
      <c r="A4381" t="inlineStr">
        <is>
          <t>PROJECT</t>
        </is>
      </c>
      <c r="B4381" t="inlineStr">
        <is>
          <t>https://prjctpaintball.com/</t>
        </is>
      </c>
      <c r="C4381" s="1" t="n">
        <v>285</v>
      </c>
      <c r="D4381" t="inlineStr">
        <is>
          <t>sitemap</t>
        </is>
      </c>
      <c r="E4381" t="inlineStr">
        <is>
          <t>2026-10-19</t>
        </is>
      </c>
      <c r="F4381" t="inlineStr">
        <is>
          <t>Has clothing section</t>
        </is>
      </c>
      <c r="G4381" t="inlineStr">
        <is>
          <t>Unspecified</t>
        </is>
      </c>
      <c r="H4381" t="inlineStr">
        <is>
          <t>shopify</t>
        </is>
      </c>
      <c r="I4381" t="inlineStr">
        <is>
          <t>Small</t>
        </is>
      </c>
      <c r="J4381" t="inlineStr">
        <is>
          <t>Verified live (products.json)</t>
        </is>
      </c>
      <c r="K4381" t="inlineStr">
        <is>
          <t>https://prjctpaintball.com/products.json?limit=250</t>
        </is>
      </c>
      <c r="L4381" t="inlineStr">
        <is>
          <t>shopify</t>
        </is>
      </c>
    </row>
    <row r="4382">
      <c r="A4382" t="inlineStr">
        <is>
          <t>Project Cloud</t>
        </is>
      </c>
      <c r="B4382" t="inlineStr">
        <is>
          <t>https://projectcloudshoes.com/</t>
        </is>
      </c>
      <c r="C4382" s="1" t="n">
        <v>757</v>
      </c>
      <c r="D4382" t="inlineStr">
        <is>
          <t>sitemap</t>
        </is>
      </c>
      <c r="E4382" t="inlineStr">
        <is>
          <t>2026-10-19</t>
        </is>
      </c>
      <c r="F4382" t="inlineStr">
        <is>
          <t>Has clothing section</t>
        </is>
      </c>
      <c r="G4382" t="inlineStr">
        <is>
          <t>Unisex</t>
        </is>
      </c>
      <c r="H4382" t="inlineStr">
        <is>
          <t>shopify</t>
        </is>
      </c>
      <c r="I4382" t="inlineStr">
        <is>
          <t>Small</t>
        </is>
      </c>
      <c r="J4382" t="inlineStr">
        <is>
          <t>Verified live (products.json)</t>
        </is>
      </c>
      <c r="K4382" t="inlineStr">
        <is>
          <t>https://projectcloudshoes.com/products.json?limit=250</t>
        </is>
      </c>
      <c r="L4382" t="inlineStr">
        <is>
          <t>shopify</t>
        </is>
      </c>
    </row>
    <row r="4383">
      <c r="A4383" t="inlineStr">
        <is>
          <t>Project Orochi</t>
        </is>
      </c>
      <c r="B4383" t="inlineStr">
        <is>
          <t>https://projectorochi.com/</t>
        </is>
      </c>
      <c r="C4383" s="1" t="n">
        <v>681</v>
      </c>
      <c r="D4383" t="inlineStr">
        <is>
          <t>sitemap</t>
        </is>
      </c>
      <c r="E4383" t="inlineStr">
        <is>
          <t>2026-10-19</t>
        </is>
      </c>
      <c r="F4383" t="inlineStr">
        <is>
          <t>Fashion-only</t>
        </is>
      </c>
      <c r="G4383" t="inlineStr">
        <is>
          <t>Men</t>
        </is>
      </c>
      <c r="H4383" t="inlineStr">
        <is>
          <t>shopify</t>
        </is>
      </c>
      <c r="I4383" t="inlineStr">
        <is>
          <t>Small</t>
        </is>
      </c>
      <c r="J4383" t="inlineStr">
        <is>
          <t>Verified live (products.json)</t>
        </is>
      </c>
      <c r="K4383" t="inlineStr">
        <is>
          <t>https://projectorochi.com/products.json?limit=250</t>
        </is>
      </c>
      <c r="L4383" t="inlineStr">
        <is>
          <t>shopify</t>
        </is>
      </c>
    </row>
    <row r="4384">
      <c r="A4384" t="inlineStr">
        <is>
          <t>PromGirl.com</t>
        </is>
      </c>
      <c r="B4384" t="inlineStr">
        <is>
          <t>https://www.promgirl.com/</t>
        </is>
      </c>
      <c r="C4384" s="1" t="n">
        <v>19427</v>
      </c>
      <c r="D4384" t="inlineStr">
        <is>
          <t>sitemap</t>
        </is>
      </c>
      <c r="E4384" t="inlineStr">
        <is>
          <t>2026-10-19</t>
        </is>
      </c>
      <c r="F4384" t="inlineStr">
        <is>
          <t>Fashion-only</t>
        </is>
      </c>
      <c r="G4384" t="inlineStr">
        <is>
          <t>Women</t>
        </is>
      </c>
      <c r="H4384" t="inlineStr">
        <is>
          <t>shopify</t>
        </is>
      </c>
      <c r="I4384" t="inlineStr">
        <is>
          <t>Medium</t>
        </is>
      </c>
      <c r="J4384" t="inlineStr">
        <is>
          <t>Verified live (products.json)</t>
        </is>
      </c>
      <c r="K4384" t="inlineStr">
        <is>
          <t>https://www.promgirl.com/products.json?limit=250</t>
        </is>
      </c>
      <c r="L4384" t="inlineStr">
        <is>
          <t>shopify</t>
        </is>
      </c>
    </row>
    <row r="4385">
      <c r="A4385" t="inlineStr">
        <is>
          <t>Promotional Products &amp; Promotional Items from 4AllPromos</t>
        </is>
      </c>
      <c r="B4385" t="inlineStr">
        <is>
          <t>https://www.4allpromos.com/</t>
        </is>
      </c>
      <c r="C4385" s="1" t="n">
        <v>38576</v>
      </c>
      <c r="D4385" t="inlineStr">
        <is>
          <t>sitemap</t>
        </is>
      </c>
      <c r="E4385" t="inlineStr">
        <is>
          <t>2026-10-19</t>
        </is>
      </c>
      <c r="F4385" t="inlineStr">
        <is>
          <t>Has clothing section</t>
        </is>
      </c>
      <c r="G4385" t="inlineStr">
        <is>
          <t>Unspecified</t>
        </is>
      </c>
      <c r="H4385" t="inlineStr">
        <is>
          <t>custom/unknown</t>
        </is>
      </c>
      <c r="I4385" t="inlineStr">
        <is>
          <t>Small</t>
        </is>
      </c>
      <c r="J4385" t="inlineStr">
        <is>
          <t>Verified live (nav/sitemap clothing links)</t>
        </is>
      </c>
      <c r="K4385" t="inlineStr">
        <is>
          <t>https://www.4allpromos.com/category/apparel-hats</t>
        </is>
      </c>
      <c r="L4385" t="inlineStr">
        <is>
          <t>other</t>
        </is>
      </c>
    </row>
    <row r="4386">
      <c r="A4386" t="inlineStr">
        <is>
          <t>proposetees</t>
        </is>
      </c>
      <c r="B4386" t="inlineStr">
        <is>
          <t>https://proposetees.com/</t>
        </is>
      </c>
      <c r="C4386" s="1" t="n">
        <v>4048</v>
      </c>
      <c r="D4386" t="inlineStr">
        <is>
          <t>sitemap</t>
        </is>
      </c>
      <c r="E4386" t="inlineStr">
        <is>
          <t>2026-10-19</t>
        </is>
      </c>
      <c r="F4386" t="inlineStr">
        <is>
          <t>Fashion-only</t>
        </is>
      </c>
      <c r="G4386" t="inlineStr">
        <is>
          <t>Men</t>
        </is>
      </c>
      <c r="H4386" t="inlineStr">
        <is>
          <t>woocommerce</t>
        </is>
      </c>
      <c r="I4386" t="inlineStr">
        <is>
          <t>Small</t>
        </is>
      </c>
      <c r="J4386" t="inlineStr">
        <is>
          <t>Verified</t>
        </is>
      </c>
      <c r="K4386" t="inlineStr">
        <is>
          <t>https://proposetees.com/</t>
        </is>
      </c>
      <c r="L4386" t="inlineStr">
        <is>
          <t>discovery</t>
        </is>
      </c>
    </row>
    <row r="4387">
      <c r="A4387" t="inlineStr">
        <is>
          <t>Propper.com: Tactical Wear, Uniforms &amp; Gear</t>
        </is>
      </c>
      <c r="B4387" t="inlineStr">
        <is>
          <t>https://www.propper.com/</t>
        </is>
      </c>
      <c r="C4387" s="1" t="n">
        <v>661</v>
      </c>
      <c r="D4387" t="inlineStr">
        <is>
          <t>sitemap</t>
        </is>
      </c>
      <c r="E4387" t="inlineStr">
        <is>
          <t>2026-10-19</t>
        </is>
      </c>
      <c r="F4387" t="inlineStr">
        <is>
          <t>Fashion-only</t>
        </is>
      </c>
      <c r="G4387" t="inlineStr">
        <is>
          <t>Unisex</t>
        </is>
      </c>
      <c r="H4387" t="inlineStr">
        <is>
          <t>custom/unknown</t>
        </is>
      </c>
      <c r="I4387" t="inlineStr">
        <is>
          <t>Small</t>
        </is>
      </c>
      <c r="J4387" t="inlineStr">
        <is>
          <t>Verified (platform probe: purchase path + USD + us_address/us_phone/us_shipping)</t>
        </is>
      </c>
      <c r="K4387" t="inlineStr">
        <is>
          <t>https://www.propper.com/</t>
        </is>
      </c>
      <c r="L4387" t="inlineStr">
        <is>
          <t>discovery</t>
        </is>
      </c>
    </row>
    <row r="4388">
      <c r="A4388" t="inlineStr">
        <is>
          <t>Prorodeo</t>
        </is>
      </c>
      <c r="B4388" t="inlineStr">
        <is>
          <t>https://shop.prorodeo.com/</t>
        </is>
      </c>
      <c r="C4388" s="1" t="n">
        <v>345</v>
      </c>
      <c r="D4388" t="inlineStr">
        <is>
          <t>sitemap</t>
        </is>
      </c>
      <c r="E4388" t="inlineStr">
        <is>
          <t>2026-10-19</t>
        </is>
      </c>
      <c r="F4388" t="inlineStr">
        <is>
          <t>Fashion-only</t>
        </is>
      </c>
      <c r="G4388" t="inlineStr">
        <is>
          <t>Unisex</t>
        </is>
      </c>
      <c r="H4388" t="inlineStr">
        <is>
          <t>shopify</t>
        </is>
      </c>
      <c r="I4388" t="inlineStr">
        <is>
          <t>Small</t>
        </is>
      </c>
      <c r="J4388" t="inlineStr">
        <is>
          <t>Verified live (products.json)</t>
        </is>
      </c>
      <c r="K4388" t="inlineStr">
        <is>
          <t>https://shop.prorodeo.com/products.json?limit=250</t>
        </is>
      </c>
      <c r="L4388" t="inlineStr">
        <is>
          <t>shopify</t>
        </is>
      </c>
    </row>
    <row r="4389">
      <c r="A4389" t="inlineStr">
        <is>
          <t>Proverbs Boutique</t>
        </is>
      </c>
      <c r="B4389" t="inlineStr">
        <is>
          <t>https://shopproverbsboutique.com/</t>
        </is>
      </c>
      <c r="C4389" s="1" t="n">
        <v>532</v>
      </c>
      <c r="D4389" t="inlineStr">
        <is>
          <t>sitemap</t>
        </is>
      </c>
      <c r="E4389" t="inlineStr">
        <is>
          <t>2026-10-19</t>
        </is>
      </c>
      <c r="F4389" t="inlineStr">
        <is>
          <t>Fashion-only</t>
        </is>
      </c>
      <c r="G4389" t="inlineStr">
        <is>
          <t>Women</t>
        </is>
      </c>
      <c r="H4389" t="inlineStr">
        <is>
          <t>shopify</t>
        </is>
      </c>
      <c r="I4389" t="inlineStr">
        <is>
          <t>Small</t>
        </is>
      </c>
      <c r="J4389" t="inlineStr">
        <is>
          <t>Verified live (products.json)</t>
        </is>
      </c>
      <c r="K4389" t="inlineStr">
        <is>
          <t>https://shopproverbsboutique.com/products.json?limit=250</t>
        </is>
      </c>
      <c r="L4389" t="inlineStr">
        <is>
          <t>shopify</t>
        </is>
      </c>
    </row>
    <row r="4390">
      <c r="A4390" t="inlineStr">
        <is>
          <t>PRx Performance</t>
        </is>
      </c>
      <c r="B4390" t="inlineStr">
        <is>
          <t>https://prxperformance.com/</t>
        </is>
      </c>
      <c r="C4390" s="1" t="n">
        <v>887</v>
      </c>
      <c r="D4390" t="inlineStr">
        <is>
          <t>sitemap</t>
        </is>
      </c>
      <c r="E4390" t="inlineStr">
        <is>
          <t>2026-10-19</t>
        </is>
      </c>
      <c r="F4390" t="inlineStr">
        <is>
          <t>Has clothing section</t>
        </is>
      </c>
      <c r="G4390" t="inlineStr">
        <is>
          <t>Unisex</t>
        </is>
      </c>
      <c r="H4390" t="inlineStr">
        <is>
          <t>shopify</t>
        </is>
      </c>
      <c r="I4390" t="inlineStr">
        <is>
          <t>Small</t>
        </is>
      </c>
      <c r="J4390" t="inlineStr">
        <is>
          <t>Verified live (products.json)</t>
        </is>
      </c>
      <c r="K4390" t="inlineStr">
        <is>
          <t>https://prxperformance.com/products.json?limit=250</t>
        </is>
      </c>
      <c r="L4390" t="inlineStr">
        <is>
          <t>shopify</t>
        </is>
      </c>
    </row>
    <row r="4391">
      <c r="A4391" t="inlineStr">
        <is>
          <t>PSD</t>
        </is>
      </c>
      <c r="B4391" t="inlineStr">
        <is>
          <t>https://www.psd.com/</t>
        </is>
      </c>
      <c r="C4391" s="1" t="n">
        <v>3236</v>
      </c>
      <c r="D4391" t="inlineStr">
        <is>
          <t>sitemap</t>
        </is>
      </c>
      <c r="E4391" t="inlineStr">
        <is>
          <t>2026-10-19</t>
        </is>
      </c>
      <c r="F4391" t="inlineStr">
        <is>
          <t>Has clothing section</t>
        </is>
      </c>
      <c r="G4391" t="inlineStr">
        <is>
          <t>Unisex</t>
        </is>
      </c>
      <c r="H4391" t="inlineStr">
        <is>
          <t>shopify</t>
        </is>
      </c>
      <c r="I4391" t="inlineStr">
        <is>
          <t>Medium</t>
        </is>
      </c>
      <c r="J4391" t="inlineStr">
        <is>
          <t>Verified live (products.json)</t>
        </is>
      </c>
      <c r="K4391" t="inlineStr">
        <is>
          <t>https://www.psd.com/products.json?limit=250</t>
        </is>
      </c>
      <c r="L4391" t="inlineStr">
        <is>
          <t>shopify</t>
        </is>
      </c>
    </row>
    <row r="4392">
      <c r="A4392" t="inlineStr">
        <is>
          <t>Psycho Bunny</t>
        </is>
      </c>
      <c r="B4392" t="inlineStr">
        <is>
          <t>https://www.psychobunny.com/</t>
        </is>
      </c>
      <c r="C4392" s="1" t="n">
        <v>402694</v>
      </c>
      <c r="D4392" t="inlineStr">
        <is>
          <t>sitemap</t>
        </is>
      </c>
      <c r="E4392" t="inlineStr">
        <is>
          <t>2026-10-19</t>
        </is>
      </c>
      <c r="F4392" t="inlineStr">
        <is>
          <t>Fashion-only</t>
        </is>
      </c>
      <c r="G4392" t="inlineStr">
        <is>
          <t>Men</t>
        </is>
      </c>
      <c r="H4392" t="inlineStr">
        <is>
          <t>shopify</t>
        </is>
      </c>
      <c r="I4392" t="inlineStr">
        <is>
          <t>Medium</t>
        </is>
      </c>
      <c r="J4392" t="inlineStr">
        <is>
          <t>Verified live (products.json)</t>
        </is>
      </c>
      <c r="K4392" t="inlineStr">
        <is>
          <t>https://www.psychobunny.com/products.json?limit=250</t>
        </is>
      </c>
      <c r="L4392" t="inlineStr">
        <is>
          <t>shopify</t>
        </is>
      </c>
    </row>
    <row r="4393">
      <c r="A4393" t="inlineStr">
        <is>
          <t>Psychopathic Vault</t>
        </is>
      </c>
      <c r="B4393" t="inlineStr">
        <is>
          <t>https://psychopathicvault.com/</t>
        </is>
      </c>
      <c r="C4393" s="1" t="n">
        <v>1011</v>
      </c>
      <c r="D4393" t="inlineStr">
        <is>
          <t>sitemap</t>
        </is>
      </c>
      <c r="E4393" t="inlineStr">
        <is>
          <t>2026-10-19</t>
        </is>
      </c>
      <c r="F4393" t="inlineStr">
        <is>
          <t>Fashion-only</t>
        </is>
      </c>
      <c r="G4393" t="inlineStr">
        <is>
          <t>Unspecified</t>
        </is>
      </c>
      <c r="H4393" t="inlineStr">
        <is>
          <t>shopify</t>
        </is>
      </c>
      <c r="I4393" t="inlineStr">
        <is>
          <t>Small</t>
        </is>
      </c>
      <c r="J4393" t="inlineStr">
        <is>
          <t>Verified live (products.json)</t>
        </is>
      </c>
      <c r="K4393" t="inlineStr">
        <is>
          <t>https://psychopathicvault.com/products.json?limit=250</t>
        </is>
      </c>
      <c r="L4393" t="inlineStr">
        <is>
          <t>shopify</t>
        </is>
      </c>
    </row>
    <row r="4394">
      <c r="A4394" t="inlineStr">
        <is>
          <t>Pulse Uniform</t>
        </is>
      </c>
      <c r="B4394" t="inlineStr">
        <is>
          <t>https://www.pulseuniform.com/</t>
        </is>
      </c>
      <c r="C4394" s="1" t="n">
        <v>4022</v>
      </c>
      <c r="D4394" t="inlineStr">
        <is>
          <t>sitemap</t>
        </is>
      </c>
      <c r="E4394" t="inlineStr">
        <is>
          <t>2026-10-19</t>
        </is>
      </c>
      <c r="F4394" t="inlineStr">
        <is>
          <t>Fashion-only</t>
        </is>
      </c>
      <c r="G4394" t="inlineStr">
        <is>
          <t>Unisex</t>
        </is>
      </c>
      <c r="H4394" t="inlineStr">
        <is>
          <t>shopify</t>
        </is>
      </c>
      <c r="I4394" t="inlineStr">
        <is>
          <t>Small</t>
        </is>
      </c>
      <c r="J4394" t="inlineStr">
        <is>
          <t>Verified live (products.json)</t>
        </is>
      </c>
      <c r="K4394" t="inlineStr">
        <is>
          <t>https://www.pulseuniform.com/products.json?limit=250</t>
        </is>
      </c>
      <c r="L4394" t="inlineStr">
        <is>
          <t>shopify</t>
        </is>
      </c>
    </row>
    <row r="4395">
      <c r="A4395" t="inlineStr">
        <is>
          <t>PUMA</t>
        </is>
      </c>
      <c r="B4395" t="inlineStr">
        <is>
          <t>https://us.puma.com/</t>
        </is>
      </c>
      <c r="C4395" s="1" t="n">
        <v>8723</v>
      </c>
      <c r="D4395" t="inlineStr">
        <is>
          <t>sitemap</t>
        </is>
      </c>
      <c r="E4395" t="inlineStr">
        <is>
          <t>2026-10-19</t>
        </is>
      </c>
      <c r="F4395" t="inlineStr">
        <is>
          <t>Has clothing section</t>
        </is>
      </c>
      <c r="G4395" t="inlineStr">
        <is>
          <t>Unisex</t>
        </is>
      </c>
      <c r="H4395" t="inlineStr">
        <is>
          <t>custom/unknown</t>
        </is>
      </c>
      <c r="I4395" t="inlineStr">
        <is>
          <t>Large</t>
        </is>
      </c>
      <c r="J4395" t="inlineStr">
        <is>
          <t>Known major – stored/known category (bot-walled or JS site; no bypass)</t>
        </is>
      </c>
      <c r="K4395" t="inlineStr">
        <is>
          <t>https://us.puma.com/</t>
        </is>
      </c>
      <c r="L4395" t="inlineStr">
        <is>
          <t>other</t>
        </is>
      </c>
    </row>
    <row r="4396">
      <c r="A4396" t="inlineStr">
        <is>
          <t>PUMA Golf</t>
        </is>
      </c>
      <c r="B4396" t="inlineStr">
        <is>
          <t>https://www.pumagolf.com/</t>
        </is>
      </c>
      <c r="C4396" s="1" t="n">
        <v>854</v>
      </c>
      <c r="D4396" t="inlineStr">
        <is>
          <t>sitemap</t>
        </is>
      </c>
      <c r="E4396" t="inlineStr">
        <is>
          <t>2026-10-19</t>
        </is>
      </c>
      <c r="F4396" t="inlineStr">
        <is>
          <t>Has clothing section</t>
        </is>
      </c>
      <c r="G4396" t="inlineStr">
        <is>
          <t>Unisex</t>
        </is>
      </c>
      <c r="H4396" t="inlineStr">
        <is>
          <t>shopify</t>
        </is>
      </c>
      <c r="I4396" t="inlineStr">
        <is>
          <t>Small</t>
        </is>
      </c>
      <c r="J4396" t="inlineStr">
        <is>
          <t>Verified live (products.json)</t>
        </is>
      </c>
      <c r="K4396" t="inlineStr">
        <is>
          <t>https://www.pumagolf.com/products.json?limit=250</t>
        </is>
      </c>
      <c r="L4396" t="inlineStr">
        <is>
          <t>shopify</t>
        </is>
      </c>
    </row>
    <row r="4397">
      <c r="A4397" t="inlineStr">
        <is>
          <t>PUNCHY BLONDE LLC</t>
        </is>
      </c>
      <c r="B4397" t="inlineStr">
        <is>
          <t>https://punchyblonde.com/</t>
        </is>
      </c>
      <c r="C4397" s="1" t="n">
        <v>1795</v>
      </c>
      <c r="D4397" t="inlineStr">
        <is>
          <t>sitemap</t>
        </is>
      </c>
      <c r="E4397" t="inlineStr">
        <is>
          <t>2026-10-19</t>
        </is>
      </c>
      <c r="F4397" t="inlineStr">
        <is>
          <t>Fashion-only</t>
        </is>
      </c>
      <c r="G4397" t="inlineStr">
        <is>
          <t>Women</t>
        </is>
      </c>
      <c r="H4397" t="inlineStr">
        <is>
          <t>shopify</t>
        </is>
      </c>
      <c r="I4397" t="inlineStr">
        <is>
          <t>Small</t>
        </is>
      </c>
      <c r="J4397" t="inlineStr">
        <is>
          <t>Verified live (products.json)</t>
        </is>
      </c>
      <c r="K4397" t="inlineStr">
        <is>
          <t>https://punchyblonde.com/products.json?limit=250</t>
        </is>
      </c>
      <c r="L4397" t="inlineStr">
        <is>
          <t>shopify</t>
        </is>
      </c>
    </row>
    <row r="4398">
      <c r="A4398" t="inlineStr">
        <is>
          <t>PUNCHY'S</t>
        </is>
      </c>
      <c r="B4398" t="inlineStr">
        <is>
          <t>https://punchys.com/</t>
        </is>
      </c>
      <c r="C4398" s="1" t="n">
        <v>1853</v>
      </c>
      <c r="D4398" t="inlineStr">
        <is>
          <t>sitemap</t>
        </is>
      </c>
      <c r="E4398" t="inlineStr">
        <is>
          <t>2026-10-19</t>
        </is>
      </c>
      <c r="F4398" t="inlineStr">
        <is>
          <t>Fashion-only</t>
        </is>
      </c>
      <c r="G4398" t="inlineStr">
        <is>
          <t>Women</t>
        </is>
      </c>
      <c r="H4398" t="inlineStr">
        <is>
          <t>shopify</t>
        </is>
      </c>
      <c r="I4398" t="inlineStr">
        <is>
          <t>Small</t>
        </is>
      </c>
      <c r="J4398" t="inlineStr">
        <is>
          <t>Verified live (products.json)</t>
        </is>
      </c>
      <c r="K4398" t="inlineStr">
        <is>
          <t>https://punchys.com/products.json?limit=250</t>
        </is>
      </c>
      <c r="L4398" t="inlineStr">
        <is>
          <t>shopify</t>
        </is>
      </c>
    </row>
    <row r="4399">
      <c r="A4399" t="inlineStr">
        <is>
          <t>Pura Vida Bracelets</t>
        </is>
      </c>
      <c r="B4399" t="inlineStr">
        <is>
          <t>https://www.puravidabracelets.com/</t>
        </is>
      </c>
      <c r="C4399" s="1" t="n">
        <v>1974</v>
      </c>
      <c r="D4399" t="inlineStr">
        <is>
          <t>sitemap</t>
        </is>
      </c>
      <c r="E4399" t="inlineStr">
        <is>
          <t>2026-10-19</t>
        </is>
      </c>
      <c r="F4399" t="inlineStr">
        <is>
          <t>Has clothing section</t>
        </is>
      </c>
      <c r="G4399" t="inlineStr">
        <is>
          <t>Men</t>
        </is>
      </c>
      <c r="H4399" t="inlineStr">
        <is>
          <t>shopify</t>
        </is>
      </c>
      <c r="I4399" t="inlineStr">
        <is>
          <t>Medium</t>
        </is>
      </c>
      <c r="J4399" t="inlineStr">
        <is>
          <t>Verified live (products.json)</t>
        </is>
      </c>
      <c r="K4399" t="inlineStr">
        <is>
          <t>https://www.puravidabracelets.com/products.json?limit=250</t>
        </is>
      </c>
      <c r="L4399" t="inlineStr">
        <is>
          <t>shopify</t>
        </is>
      </c>
    </row>
    <row r="4400">
      <c r="A4400" t="inlineStr">
        <is>
          <t>Purchase Officials Supplies</t>
        </is>
      </c>
      <c r="B4400" t="inlineStr">
        <is>
          <t>https://purchaseofficials.com/</t>
        </is>
      </c>
      <c r="C4400" s="1" t="n">
        <v>1692</v>
      </c>
      <c r="D4400" t="inlineStr">
        <is>
          <t>sitemap</t>
        </is>
      </c>
      <c r="E4400" t="inlineStr">
        <is>
          <t>2026-10-19</t>
        </is>
      </c>
      <c r="F4400" t="inlineStr">
        <is>
          <t>Has clothing section</t>
        </is>
      </c>
      <c r="G4400" t="inlineStr">
        <is>
          <t>Unisex</t>
        </is>
      </c>
      <c r="H4400" t="inlineStr">
        <is>
          <t>shopify</t>
        </is>
      </c>
      <c r="I4400" t="inlineStr">
        <is>
          <t>Small</t>
        </is>
      </c>
      <c r="J4400" t="inlineStr">
        <is>
          <t>Verified live (products.json)</t>
        </is>
      </c>
      <c r="K4400" t="inlineStr">
        <is>
          <t>https://purchaseofficials.com/products.json?limit=250</t>
        </is>
      </c>
      <c r="L4400" t="inlineStr">
        <is>
          <t>shopify</t>
        </is>
      </c>
    </row>
    <row r="4401">
      <c r="A4401" t="inlineStr">
        <is>
          <t>Pure Costumes</t>
        </is>
      </c>
      <c r="B4401" t="inlineStr">
        <is>
          <t>https://www.purecostumes.com/</t>
        </is>
      </c>
      <c r="C4401" s="1" t="n">
        <v>9462</v>
      </c>
      <c r="D4401" t="inlineStr">
        <is>
          <t>sitemap</t>
        </is>
      </c>
      <c r="E4401" t="inlineStr">
        <is>
          <t>2026-10-19</t>
        </is>
      </c>
      <c r="F4401" t="inlineStr">
        <is>
          <t>Has clothing section</t>
        </is>
      </c>
      <c r="G4401" t="inlineStr">
        <is>
          <t>Unisex</t>
        </is>
      </c>
      <c r="H4401" t="inlineStr">
        <is>
          <t>shopify</t>
        </is>
      </c>
      <c r="I4401" t="inlineStr">
        <is>
          <t>Small</t>
        </is>
      </c>
      <c r="J4401" t="inlineStr">
        <is>
          <t>Verified live (products.json)</t>
        </is>
      </c>
      <c r="K4401" t="inlineStr">
        <is>
          <t>https://www.purecostumes.com/products.json?limit=250</t>
        </is>
      </c>
      <c r="L4401" t="inlineStr">
        <is>
          <t>shopify</t>
        </is>
      </c>
    </row>
    <row r="4402">
      <c r="A4402" t="inlineStr">
        <is>
          <t>Pure Fishing</t>
        </is>
      </c>
      <c r="B4402" t="inlineStr">
        <is>
          <t>https://www.purefishing.com/</t>
        </is>
      </c>
      <c r="C4402" s="1" t="n">
        <v>2011</v>
      </c>
      <c r="D4402" t="inlineStr">
        <is>
          <t>sitemap</t>
        </is>
      </c>
      <c r="E4402" t="inlineStr">
        <is>
          <t>2026-10-19</t>
        </is>
      </c>
      <c r="F4402" t="inlineStr">
        <is>
          <t>Has clothing section</t>
        </is>
      </c>
      <c r="G4402" t="inlineStr">
        <is>
          <t>Men</t>
        </is>
      </c>
      <c r="H4402" t="inlineStr">
        <is>
          <t>shopify</t>
        </is>
      </c>
      <c r="I4402" t="inlineStr">
        <is>
          <t>Small</t>
        </is>
      </c>
      <c r="J4402" t="inlineStr">
        <is>
          <t>Verified live (products.json)</t>
        </is>
      </c>
      <c r="K4402" t="inlineStr">
        <is>
          <t>https://www.purefishing.com/products.json?limit=250</t>
        </is>
      </c>
      <c r="L4402" t="inlineStr">
        <is>
          <t>shopify</t>
        </is>
      </c>
    </row>
    <row r="4403">
      <c r="A4403" t="inlineStr">
        <is>
          <t>PureAtlanta.com</t>
        </is>
      </c>
      <c r="B4403" t="inlineStr">
        <is>
          <t>https://www.pureatlanta.com/</t>
        </is>
      </c>
      <c r="C4403" s="1" t="n">
        <v>5854</v>
      </c>
      <c r="D4403" t="inlineStr">
        <is>
          <t>sitemap</t>
        </is>
      </c>
      <c r="E4403" t="inlineStr">
        <is>
          <t>2026-10-19</t>
        </is>
      </c>
      <c r="F4403" t="inlineStr">
        <is>
          <t>Fashion-only</t>
        </is>
      </c>
      <c r="G4403" t="inlineStr">
        <is>
          <t>Men</t>
        </is>
      </c>
      <c r="H4403" t="inlineStr">
        <is>
          <t>shopify</t>
        </is>
      </c>
      <c r="I4403" t="inlineStr">
        <is>
          <t>Medium</t>
        </is>
      </c>
      <c r="J4403" t="inlineStr">
        <is>
          <t>Verified live (products.json)</t>
        </is>
      </c>
      <c r="K4403" t="inlineStr">
        <is>
          <t>https://www.pureatlanta.com/products.json?limit=250</t>
        </is>
      </c>
      <c r="L4403" t="inlineStr">
        <is>
          <t>shopify</t>
        </is>
      </c>
    </row>
    <row r="4404">
      <c r="A4404" t="inlineStr">
        <is>
          <t>PureBulk, Inc</t>
        </is>
      </c>
      <c r="B4404" t="inlineStr">
        <is>
          <t>https://purebulk.com/</t>
        </is>
      </c>
      <c r="C4404" s="1" t="n">
        <v>775</v>
      </c>
      <c r="D4404" t="inlineStr">
        <is>
          <t>sitemap</t>
        </is>
      </c>
      <c r="E4404" t="inlineStr">
        <is>
          <t>2026-10-19</t>
        </is>
      </c>
      <c r="F4404" t="inlineStr">
        <is>
          <t>Has clothing section</t>
        </is>
      </c>
      <c r="G4404" t="inlineStr">
        <is>
          <t>Unisex</t>
        </is>
      </c>
      <c r="H4404" t="inlineStr">
        <is>
          <t>shopify</t>
        </is>
      </c>
      <c r="I4404" t="inlineStr">
        <is>
          <t>Small</t>
        </is>
      </c>
      <c r="J4404" t="inlineStr">
        <is>
          <t>Verified live (products.json)</t>
        </is>
      </c>
      <c r="K4404" t="inlineStr">
        <is>
          <t>https://purebulk.com/products.json?limit=250</t>
        </is>
      </c>
      <c r="L4404" t="inlineStr">
        <is>
          <t>shopify</t>
        </is>
      </c>
    </row>
    <row r="4405">
      <c r="A4405" t="inlineStr">
        <is>
          <t>Purple Rain</t>
        </is>
      </c>
      <c r="B4405" t="inlineStr">
        <is>
          <t>https://purplerain.com.co/</t>
        </is>
      </c>
      <c r="C4405" s="1" t="n">
        <v>787</v>
      </c>
      <c r="D4405" t="inlineStr">
        <is>
          <t>sitemap</t>
        </is>
      </c>
      <c r="E4405" t="inlineStr">
        <is>
          <t>2026-10-19</t>
        </is>
      </c>
      <c r="F4405" t="inlineStr">
        <is>
          <t>Has clothing section</t>
        </is>
      </c>
      <c r="G4405" t="inlineStr">
        <is>
          <t>Unspecified</t>
        </is>
      </c>
      <c r="H4405" t="inlineStr">
        <is>
          <t>shopify</t>
        </is>
      </c>
      <c r="I4405" t="inlineStr">
        <is>
          <t>Small</t>
        </is>
      </c>
      <c r="J4405" t="inlineStr">
        <is>
          <t>Verified live (products.json)</t>
        </is>
      </c>
      <c r="K4405" t="inlineStr">
        <is>
          <t>https://purplerain.com.co/products.json?limit=250</t>
        </is>
      </c>
      <c r="L4405" t="inlineStr">
        <is>
          <t>shopify</t>
        </is>
      </c>
    </row>
    <row r="4406">
      <c r="A4406" t="inlineStr">
        <is>
          <t>Puscifer Entertainment</t>
        </is>
      </c>
      <c r="B4406" t="inlineStr">
        <is>
          <t>https://puscifer.com/</t>
        </is>
      </c>
      <c r="C4406" s="1" t="n">
        <v>152</v>
      </c>
      <c r="D4406" t="inlineStr">
        <is>
          <t>sitemap</t>
        </is>
      </c>
      <c r="E4406" t="inlineStr">
        <is>
          <t>2026-10-19</t>
        </is>
      </c>
      <c r="F4406" t="inlineStr">
        <is>
          <t>Has clothing section</t>
        </is>
      </c>
      <c r="G4406" t="inlineStr">
        <is>
          <t>Unisex</t>
        </is>
      </c>
      <c r="H4406" t="inlineStr">
        <is>
          <t>shopify</t>
        </is>
      </c>
      <c r="I4406" t="inlineStr">
        <is>
          <t>Small</t>
        </is>
      </c>
      <c r="J4406" t="inlineStr">
        <is>
          <t>Verified live (products.json)</t>
        </is>
      </c>
      <c r="K4406" t="inlineStr">
        <is>
          <t>https://puscifer.com/products.json?limit=250</t>
        </is>
      </c>
      <c r="L4406" t="inlineStr">
        <is>
          <t>shopify</t>
        </is>
      </c>
    </row>
    <row r="4407">
      <c r="A4407" t="inlineStr">
        <is>
          <t>Pusheen Shop</t>
        </is>
      </c>
      <c r="B4407" t="inlineStr">
        <is>
          <t>https://pusheen.com/</t>
        </is>
      </c>
      <c r="C4407" s="1" t="n">
        <v>412</v>
      </c>
      <c r="D4407" t="inlineStr">
        <is>
          <t>sitemap</t>
        </is>
      </c>
      <c r="E4407" t="inlineStr">
        <is>
          <t>2026-10-19</t>
        </is>
      </c>
      <c r="F4407" t="inlineStr">
        <is>
          <t>Has clothing section</t>
        </is>
      </c>
      <c r="G4407" t="inlineStr">
        <is>
          <t>Unisex</t>
        </is>
      </c>
      <c r="H4407" t="inlineStr">
        <is>
          <t>shopify</t>
        </is>
      </c>
      <c r="I4407" t="inlineStr">
        <is>
          <t>Small</t>
        </is>
      </c>
      <c r="J4407" t="inlineStr">
        <is>
          <t>Verified live (products.json)</t>
        </is>
      </c>
      <c r="K4407" t="inlineStr">
        <is>
          <t>https://pusheen.com/products.json?limit=250</t>
        </is>
      </c>
      <c r="L4407" t="inlineStr">
        <is>
          <t>shopify</t>
        </is>
      </c>
    </row>
    <row r="4408">
      <c r="A4408" t="inlineStr">
        <is>
          <t>Pushnami</t>
        </is>
      </c>
      <c r="B4408" t="inlineStr">
        <is>
          <t>https://shop.pushnami.com/</t>
        </is>
      </c>
      <c r="C4408" s="1" t="n">
        <v>22</v>
      </c>
      <c r="D4408" t="inlineStr">
        <is>
          <t>sitemap</t>
        </is>
      </c>
      <c r="E4408" t="inlineStr">
        <is>
          <t>2026-10-19</t>
        </is>
      </c>
      <c r="F4408" t="inlineStr">
        <is>
          <t>Fashion-only</t>
        </is>
      </c>
      <c r="G4408" t="inlineStr">
        <is>
          <t>Unspecified</t>
        </is>
      </c>
      <c r="H4408" t="inlineStr">
        <is>
          <t>shopify</t>
        </is>
      </c>
      <c r="I4408" t="inlineStr">
        <is>
          <t>Large</t>
        </is>
      </c>
      <c r="J4408" t="inlineStr">
        <is>
          <t>Verified live (products.json)</t>
        </is>
      </c>
      <c r="K4408" t="inlineStr">
        <is>
          <t>https://shop.pushnami.com/products.json?limit=250</t>
        </is>
      </c>
      <c r="L4408" t="inlineStr">
        <is>
          <t>shopify</t>
        </is>
      </c>
    </row>
    <row r="4409">
      <c r="A4409" t="inlineStr">
        <is>
          <t>Pusser's Rum</t>
        </is>
      </c>
      <c r="B4409" t="inlineStr">
        <is>
          <t>https://pussersrum.com/</t>
        </is>
      </c>
      <c r="C4409" s="1" t="n">
        <v>359</v>
      </c>
      <c r="D4409" t="inlineStr">
        <is>
          <t>sitemap</t>
        </is>
      </c>
      <c r="E4409" t="inlineStr">
        <is>
          <t>2026-10-19</t>
        </is>
      </c>
      <c r="F4409" t="inlineStr">
        <is>
          <t>Has clothing section</t>
        </is>
      </c>
      <c r="G4409" t="inlineStr">
        <is>
          <t>Unisex</t>
        </is>
      </c>
      <c r="H4409" t="inlineStr">
        <is>
          <t>shopify</t>
        </is>
      </c>
      <c r="I4409" t="inlineStr">
        <is>
          <t>Small</t>
        </is>
      </c>
      <c r="J4409" t="inlineStr">
        <is>
          <t>Verified live (products.json)</t>
        </is>
      </c>
      <c r="K4409" t="inlineStr">
        <is>
          <t>https://pussersrum.com/products.json?limit=250</t>
        </is>
      </c>
      <c r="L4409" t="inlineStr">
        <is>
          <t>shopify</t>
        </is>
      </c>
    </row>
    <row r="4410">
      <c r="A4410" t="inlineStr">
        <is>
          <t>PVOLVE</t>
        </is>
      </c>
      <c r="B4410" t="inlineStr">
        <is>
          <t>https://www.pvolve.com/</t>
        </is>
      </c>
      <c r="C4410" s="1" t="n">
        <v>447</v>
      </c>
      <c r="D4410" t="inlineStr">
        <is>
          <t>sitemap</t>
        </is>
      </c>
      <c r="E4410" t="inlineStr">
        <is>
          <t>2026-10-19</t>
        </is>
      </c>
      <c r="F4410" t="inlineStr">
        <is>
          <t>Has clothing section</t>
        </is>
      </c>
      <c r="G4410" t="inlineStr">
        <is>
          <t>Unspecified</t>
        </is>
      </c>
      <c r="H4410" t="inlineStr">
        <is>
          <t>shopify</t>
        </is>
      </c>
      <c r="I4410" t="inlineStr">
        <is>
          <t>Small</t>
        </is>
      </c>
      <c r="J4410" t="inlineStr">
        <is>
          <t>Verified live (products.json)</t>
        </is>
      </c>
      <c r="K4410" t="inlineStr">
        <is>
          <t>https://www.pvolve.com/products.json?limit=250</t>
        </is>
      </c>
      <c r="L4410" t="inlineStr">
        <is>
          <t>shopify</t>
        </is>
      </c>
    </row>
    <row r="4411">
      <c r="A4411" t="inlineStr">
        <is>
          <t>PXG</t>
        </is>
      </c>
      <c r="B4411" t="inlineStr">
        <is>
          <t>https://www.pxg.com/</t>
        </is>
      </c>
      <c r="C4411" s="1" t="n">
        <v>827</v>
      </c>
      <c r="D4411" t="inlineStr">
        <is>
          <t>sitemap</t>
        </is>
      </c>
      <c r="E4411" t="inlineStr">
        <is>
          <t>2026-10-19</t>
        </is>
      </c>
      <c r="F4411" t="inlineStr">
        <is>
          <t>Has clothing section</t>
        </is>
      </c>
      <c r="G4411" t="inlineStr">
        <is>
          <t>Unisex</t>
        </is>
      </c>
      <c r="H4411" t="inlineStr">
        <is>
          <t>shopify</t>
        </is>
      </c>
      <c r="I4411" t="inlineStr">
        <is>
          <t>Medium</t>
        </is>
      </c>
      <c r="J4411" t="inlineStr">
        <is>
          <t>Verified live (products.json)</t>
        </is>
      </c>
      <c r="K4411" t="inlineStr">
        <is>
          <t>https://www.pxg.com/products.json?limit=250</t>
        </is>
      </c>
      <c r="L4411" t="inlineStr">
        <is>
          <t>shopify</t>
        </is>
      </c>
    </row>
    <row r="4412">
      <c r="A4412" t="inlineStr">
        <is>
          <t>Pō SWIM</t>
        </is>
      </c>
      <c r="B4412" t="inlineStr">
        <is>
          <t>https://poswim.com/</t>
        </is>
      </c>
      <c r="C4412" s="1" t="n">
        <v>111</v>
      </c>
      <c r="D4412" t="inlineStr">
        <is>
          <t>sitemap</t>
        </is>
      </c>
      <c r="E4412" t="inlineStr">
        <is>
          <t>2026-10-19</t>
        </is>
      </c>
      <c r="F4412" t="inlineStr">
        <is>
          <t>Fashion-only</t>
        </is>
      </c>
      <c r="G4412" t="inlineStr">
        <is>
          <t>Unisex</t>
        </is>
      </c>
      <c r="H4412" t="inlineStr">
        <is>
          <t>shopify</t>
        </is>
      </c>
      <c r="I4412" t="inlineStr">
        <is>
          <t>Small</t>
        </is>
      </c>
      <c r="J4412" t="inlineStr">
        <is>
          <t>Verified live (products.json)</t>
        </is>
      </c>
      <c r="K4412" t="inlineStr">
        <is>
          <t>https://poswim.com/products.json?limit=250</t>
        </is>
      </c>
      <c r="L4412" t="inlineStr">
        <is>
          <t>shopify</t>
        </is>
      </c>
    </row>
    <row r="4413">
      <c r="A4413" t="inlineStr">
        <is>
          <t>Quaker Marine Supply Co</t>
        </is>
      </c>
      <c r="B4413" t="inlineStr">
        <is>
          <t>https://quakermarine.com/</t>
        </is>
      </c>
      <c r="C4413" s="1" t="n">
        <v>802</v>
      </c>
      <c r="D4413" t="inlineStr">
        <is>
          <t>sitemap</t>
        </is>
      </c>
      <c r="E4413" t="inlineStr">
        <is>
          <t>2026-10-19</t>
        </is>
      </c>
      <c r="F4413" t="inlineStr">
        <is>
          <t>Fashion-only</t>
        </is>
      </c>
      <c r="G4413" t="inlineStr">
        <is>
          <t>Unisex</t>
        </is>
      </c>
      <c r="H4413" t="inlineStr">
        <is>
          <t>shopify</t>
        </is>
      </c>
      <c r="I4413" t="inlineStr">
        <is>
          <t>Small</t>
        </is>
      </c>
      <c r="J4413" t="inlineStr">
        <is>
          <t>Classified from stored evidence (live data unavailable)</t>
        </is>
      </c>
      <c r="K4413" t="inlineStr">
        <is>
          <t>https://quakermarine.com/</t>
        </is>
      </c>
      <c r="L4413" t="inlineStr">
        <is>
          <t>shopify</t>
        </is>
      </c>
    </row>
    <row r="4414">
      <c r="A4414" t="inlineStr">
        <is>
          <t>Quality gear for your hunt or outdoor needs</t>
        </is>
      </c>
      <c r="B4414" t="inlineStr">
        <is>
          <t>https://alpsoutdoorz.com/</t>
        </is>
      </c>
      <c r="C4414" s="1" t="n">
        <v>1209</v>
      </c>
      <c r="D4414" t="inlineStr">
        <is>
          <t>archive</t>
        </is>
      </c>
      <c r="E4414" t="inlineStr">
        <is>
          <t>2026-10-19</t>
        </is>
      </c>
      <c r="F4414" t="inlineStr">
        <is>
          <t>Has clothing section</t>
        </is>
      </c>
      <c r="G4414" t="inlineStr">
        <is>
          <t>Unspecified</t>
        </is>
      </c>
      <c r="H4414" t="inlineStr">
        <is>
          <t>magento</t>
        </is>
      </c>
      <c r="I4414" t="inlineStr">
        <is>
          <t>Small</t>
        </is>
      </c>
      <c r="J4414" t="inlineStr">
        <is>
          <t>Verified live (nav/sitemap clothing links)</t>
        </is>
      </c>
      <c r="K4414" t="inlineStr">
        <is>
          <t>https://alpsoutdoorz.com/more-gear/apparel.html</t>
        </is>
      </c>
      <c r="L4414" t="inlineStr">
        <is>
          <t>other</t>
        </is>
      </c>
    </row>
    <row r="4415">
      <c r="A4415" t="inlineStr">
        <is>
          <t>Queen Naija Official</t>
        </is>
      </c>
      <c r="B4415" t="inlineStr">
        <is>
          <t>https://shopqueennaija.com/</t>
        </is>
      </c>
      <c r="C4415" s="1" t="n">
        <v>15</v>
      </c>
      <c r="D4415" t="inlineStr">
        <is>
          <t>sitemap</t>
        </is>
      </c>
      <c r="E4415" t="inlineStr">
        <is>
          <t>2026-10-19</t>
        </is>
      </c>
      <c r="F4415" t="inlineStr">
        <is>
          <t>Fashion-only</t>
        </is>
      </c>
      <c r="G4415" t="inlineStr">
        <is>
          <t>Women</t>
        </is>
      </c>
      <c r="H4415" t="inlineStr">
        <is>
          <t>shopify</t>
        </is>
      </c>
      <c r="I4415" t="inlineStr">
        <is>
          <t>Small</t>
        </is>
      </c>
      <c r="J4415" t="inlineStr">
        <is>
          <t>Verified live (products.json)</t>
        </is>
      </c>
      <c r="K4415" t="inlineStr">
        <is>
          <t>https://shopqueennaija.com/products.json?limit=250</t>
        </is>
      </c>
      <c r="L4415" t="inlineStr">
        <is>
          <t>shopify</t>
        </is>
      </c>
    </row>
    <row r="4416">
      <c r="A4416" t="inlineStr">
        <is>
          <t>Queensboro</t>
        </is>
      </c>
      <c r="B4416" t="inlineStr">
        <is>
          <t>https://www.queensboro.com/</t>
        </is>
      </c>
      <c r="C4416" s="1" t="n">
        <v>1374</v>
      </c>
      <c r="D4416" t="inlineStr">
        <is>
          <t>sitemap</t>
        </is>
      </c>
      <c r="E4416" t="inlineStr">
        <is>
          <t>2026-10-19</t>
        </is>
      </c>
      <c r="F4416" t="inlineStr">
        <is>
          <t>Fashion-only</t>
        </is>
      </c>
      <c r="G4416" t="inlineStr">
        <is>
          <t>Unisex</t>
        </is>
      </c>
      <c r="H4416" t="inlineStr">
        <is>
          <t>custom/unknown</t>
        </is>
      </c>
      <c r="I4416" t="inlineStr">
        <is>
          <t>Small</t>
        </is>
      </c>
      <c r="J4416" t="inlineStr">
        <is>
          <t>Verified live (nav/sitemap clothing links)</t>
        </is>
      </c>
      <c r="K4416" t="inlineStr">
        <is>
          <t>https://www.queensboro.com/about-embroidery-apparel</t>
        </is>
      </c>
      <c r="L4416" t="inlineStr">
        <is>
          <t>other</t>
        </is>
      </c>
    </row>
    <row r="4417">
      <c r="A4417" t="inlineStr">
        <is>
          <t>Quiksilver</t>
        </is>
      </c>
      <c r="B4417" t="inlineStr">
        <is>
          <t>https://www.quiksilver.com/</t>
        </is>
      </c>
      <c r="C4417" s="1" t="n">
        <v>6279</v>
      </c>
      <c r="D4417" t="inlineStr">
        <is>
          <t>sitemap</t>
        </is>
      </c>
      <c r="E4417" t="inlineStr">
        <is>
          <t>2026-10-19</t>
        </is>
      </c>
      <c r="F4417" t="inlineStr">
        <is>
          <t>Fashion-only</t>
        </is>
      </c>
      <c r="G4417" t="inlineStr">
        <is>
          <t>Unisex</t>
        </is>
      </c>
      <c r="H4417" t="inlineStr">
        <is>
          <t>shopify</t>
        </is>
      </c>
      <c r="I4417" t="inlineStr">
        <is>
          <t>Medium</t>
        </is>
      </c>
      <c r="J4417" t="inlineStr">
        <is>
          <t>Verified live (products.json)</t>
        </is>
      </c>
      <c r="K4417" t="inlineStr">
        <is>
          <t>https://www.quiksilver.com/products.json?limit=250</t>
        </is>
      </c>
      <c r="L4417" t="inlineStr">
        <is>
          <t>shopify</t>
        </is>
      </c>
    </row>
    <row r="4418">
      <c r="A4418" t="inlineStr">
        <is>
          <t>Quill.com</t>
        </is>
      </c>
      <c r="B4418" t="inlineStr">
        <is>
          <t>https://www.quill.com/</t>
        </is>
      </c>
      <c r="C4418" s="1" t="n">
        <v>132770</v>
      </c>
      <c r="D4418" t="inlineStr">
        <is>
          <t>sitemap</t>
        </is>
      </c>
      <c r="E4418" t="inlineStr">
        <is>
          <t>2026-10-19</t>
        </is>
      </c>
      <c r="F4418" t="inlineStr">
        <is>
          <t>Has clothing section</t>
        </is>
      </c>
      <c r="G4418" t="inlineStr">
        <is>
          <t>Women</t>
        </is>
      </c>
      <c r="H4418" t="inlineStr">
        <is>
          <t>custom/unknown</t>
        </is>
      </c>
      <c r="I4418" t="inlineStr">
        <is>
          <t>Medium</t>
        </is>
      </c>
      <c r="J4418" t="inlineStr">
        <is>
          <t>Verified live (nav/sitemap clothing links)</t>
        </is>
      </c>
      <c r="K4418" t="inlineStr">
        <is>
          <t>https://www.quill.com/safety-vests-high-visibility-clothing/cbl/27470.html</t>
        </is>
      </c>
      <c r="L4418" t="inlineStr">
        <is>
          <t>other</t>
        </is>
      </c>
    </row>
    <row r="4419">
      <c r="A4419" t="inlineStr">
        <is>
          <t>Quince</t>
        </is>
      </c>
      <c r="B4419" t="inlineStr">
        <is>
          <t>https://www.quince.com/</t>
        </is>
      </c>
      <c r="C4419" s="1" t="n">
        <v>18619</v>
      </c>
      <c r="D4419" t="inlineStr">
        <is>
          <t>sitemap</t>
        </is>
      </c>
      <c r="E4419" t="inlineStr">
        <is>
          <t>2026-10-19</t>
        </is>
      </c>
      <c r="F4419" t="inlineStr">
        <is>
          <t>Fashion-only</t>
        </is>
      </c>
      <c r="G4419" t="inlineStr">
        <is>
          <t>Unisex</t>
        </is>
      </c>
      <c r="H4419" t="inlineStr">
        <is>
          <t>custom/unknown</t>
        </is>
      </c>
      <c r="I4419" t="inlineStr">
        <is>
          <t>Large</t>
        </is>
      </c>
      <c r="J4419" t="inlineStr">
        <is>
          <t>Verified live (nav/sitemap clothing links)</t>
        </is>
      </c>
      <c r="K4419" t="inlineStr">
        <is>
          <t>https://www.quince.com/women/cashmere/cashmere-crewneck-sweater</t>
        </is>
      </c>
      <c r="L4419" t="inlineStr">
        <is>
          <t>other</t>
        </is>
      </c>
    </row>
    <row r="4420">
      <c r="A4420" t="inlineStr">
        <is>
          <t>Quinceanera Designer Dresses in Houston TX / Quinceanera in Houston TX / Quincea</t>
        </is>
      </c>
      <c r="B4420" t="inlineStr">
        <is>
          <t>https://www.karlaboutique.com/</t>
        </is>
      </c>
      <c r="C4420" s="1" t="n">
        <v>342</v>
      </c>
      <c r="D4420" t="inlineStr">
        <is>
          <t>sitemap</t>
        </is>
      </c>
      <c r="E4420" t="inlineStr">
        <is>
          <t>2026-10-19</t>
        </is>
      </c>
      <c r="F4420" t="inlineStr">
        <is>
          <t>Fashion-only</t>
        </is>
      </c>
      <c r="G4420" t="inlineStr">
        <is>
          <t>Unisex</t>
        </is>
      </c>
      <c r="H4420" t="inlineStr">
        <is>
          <t>woocommerce</t>
        </is>
      </c>
      <c r="I4420" t="inlineStr">
        <is>
          <t>Small</t>
        </is>
      </c>
      <c r="J4420" t="inlineStr">
        <is>
          <t>Stored category only (live check failed: fail:ConnectTimeout)</t>
        </is>
      </c>
      <c r="K4420" t="inlineStr">
        <is>
          <t>https://www.karlaboutique.com/</t>
        </is>
      </c>
      <c r="L4420" t="inlineStr">
        <is>
          <t>other</t>
        </is>
      </c>
    </row>
    <row r="4421">
      <c r="A4421" t="inlineStr">
        <is>
          <t>QVC</t>
        </is>
      </c>
      <c r="B4421" t="inlineStr">
        <is>
          <t>https://www.qvc.com/</t>
        </is>
      </c>
      <c r="C4421" s="1" t="n"/>
      <c r="D4421" t="inlineStr">
        <is>
          <t>Not available (no sitemap found; no sitemap/shop total/platform count; wayback unavailable (ChunkedEncodingError))</t>
        </is>
      </c>
      <c r="E4421" t="inlineStr">
        <is>
          <t>2026-10-19</t>
        </is>
      </c>
      <c r="F4421" t="inlineStr">
        <is>
          <t>Has clothing section</t>
        </is>
      </c>
      <c r="G4421" t="inlineStr">
        <is>
          <t>Unisex</t>
        </is>
      </c>
      <c r="H4421" t="inlineStr">
        <is>
          <t>custom/unknown</t>
        </is>
      </c>
      <c r="I4421" t="inlineStr">
        <is>
          <t>Brand-Major</t>
        </is>
      </c>
      <c r="J4421" t="inlineStr">
        <is>
          <t>Known major – stored/known category (bot-walled or JS site; no bypass)</t>
        </is>
      </c>
      <c r="K4421" t="inlineStr">
        <is>
          <t>https://www.qvc.com/</t>
        </is>
      </c>
      <c r="L4421" t="inlineStr">
        <is>
          <t>other</t>
        </is>
      </c>
    </row>
    <row r="4422">
      <c r="A4422" t="inlineStr">
        <is>
          <t>R HOUSE</t>
        </is>
      </c>
      <c r="B4422" t="inlineStr">
        <is>
          <t>https://shoprhouse.com/</t>
        </is>
      </c>
      <c r="C4422" s="1" t="n">
        <v>3875</v>
      </c>
      <c r="D4422" t="inlineStr">
        <is>
          <t>sitemap</t>
        </is>
      </c>
      <c r="E4422" t="inlineStr">
        <is>
          <t>2026-10-19</t>
        </is>
      </c>
      <c r="F4422" t="inlineStr">
        <is>
          <t>Fashion-only</t>
        </is>
      </c>
      <c r="G4422" t="inlineStr">
        <is>
          <t>Unisex</t>
        </is>
      </c>
      <c r="H4422" t="inlineStr">
        <is>
          <t>shopify</t>
        </is>
      </c>
      <c r="I4422" t="inlineStr">
        <is>
          <t>Small</t>
        </is>
      </c>
      <c r="J4422" t="inlineStr">
        <is>
          <t>Verified live (products.json)</t>
        </is>
      </c>
      <c r="K4422" t="inlineStr">
        <is>
          <t>https://shoprhouse.com/products.json?limit=250</t>
        </is>
      </c>
      <c r="L4422" t="inlineStr">
        <is>
          <t>shopify</t>
        </is>
      </c>
    </row>
    <row r="4423">
      <c r="A4423" t="inlineStr">
        <is>
          <t>R.A.D®</t>
        </is>
      </c>
      <c r="B4423" t="inlineStr">
        <is>
          <t>https://rad-global.com/</t>
        </is>
      </c>
      <c r="C4423" s="1" t="n">
        <v>271</v>
      </c>
      <c r="D4423" t="inlineStr">
        <is>
          <t>sitemap</t>
        </is>
      </c>
      <c r="E4423" t="inlineStr">
        <is>
          <t>2026-10-19</t>
        </is>
      </c>
      <c r="F4423" t="inlineStr">
        <is>
          <t>Has clothing section</t>
        </is>
      </c>
      <c r="G4423" t="inlineStr">
        <is>
          <t>Unspecified</t>
        </is>
      </c>
      <c r="H4423" t="inlineStr">
        <is>
          <t>shopify</t>
        </is>
      </c>
      <c r="I4423" t="inlineStr">
        <is>
          <t>Small</t>
        </is>
      </c>
      <c r="J4423" t="inlineStr">
        <is>
          <t>Verified live (products.json)</t>
        </is>
      </c>
      <c r="K4423" t="inlineStr">
        <is>
          <t>https://rad-global.com/products.json?limit=250</t>
        </is>
      </c>
      <c r="L4423" t="inlineStr">
        <is>
          <t>shopify</t>
        </is>
      </c>
    </row>
    <row r="4424">
      <c r="A4424" t="inlineStr">
        <is>
          <t>R.J. Classics</t>
        </is>
      </c>
      <c r="B4424" t="inlineStr">
        <is>
          <t>https://rjclassics.com/</t>
        </is>
      </c>
      <c r="C4424" s="1" t="n">
        <v>569</v>
      </c>
      <c r="D4424" t="inlineStr">
        <is>
          <t>sitemap</t>
        </is>
      </c>
      <c r="E4424" t="inlineStr">
        <is>
          <t>2026-10-19</t>
        </is>
      </c>
      <c r="F4424" t="inlineStr">
        <is>
          <t>Fashion-only</t>
        </is>
      </c>
      <c r="G4424" t="inlineStr">
        <is>
          <t>Unisex</t>
        </is>
      </c>
      <c r="H4424" t="inlineStr">
        <is>
          <t>shopify</t>
        </is>
      </c>
      <c r="I4424" t="inlineStr">
        <is>
          <t>Small</t>
        </is>
      </c>
      <c r="J4424" t="inlineStr">
        <is>
          <t>Verified live (products.json)</t>
        </is>
      </c>
      <c r="K4424" t="inlineStr">
        <is>
          <t>https://rjclassics.com/products.json?limit=250</t>
        </is>
      </c>
      <c r="L4424" t="inlineStr">
        <is>
          <t>shopify</t>
        </is>
      </c>
    </row>
    <row r="4425">
      <c r="A4425" t="inlineStr">
        <is>
          <t>R13</t>
        </is>
      </c>
      <c r="B4425" t="inlineStr">
        <is>
          <t>https://www.r13.com/</t>
        </is>
      </c>
      <c r="C4425" s="1" t="n">
        <v>105645</v>
      </c>
      <c r="D4425" t="inlineStr">
        <is>
          <t>sitemap</t>
        </is>
      </c>
      <c r="E4425" t="inlineStr">
        <is>
          <t>2026-10-19</t>
        </is>
      </c>
      <c r="F4425" t="inlineStr">
        <is>
          <t>Has clothing section</t>
        </is>
      </c>
      <c r="G4425" t="inlineStr">
        <is>
          <t>Women</t>
        </is>
      </c>
      <c r="H4425" t="inlineStr">
        <is>
          <t>shopify</t>
        </is>
      </c>
      <c r="I4425" t="inlineStr">
        <is>
          <t>Small</t>
        </is>
      </c>
      <c r="J4425" t="inlineStr">
        <is>
          <t>Verified live (products.json)</t>
        </is>
      </c>
      <c r="K4425" t="inlineStr">
        <is>
          <t>https://www.r13.com/products.json?limit=250</t>
        </is>
      </c>
      <c r="L4425" t="inlineStr">
        <is>
          <t>shopify</t>
        </is>
      </c>
    </row>
    <row r="4426">
      <c r="A4426" t="inlineStr">
        <is>
          <t>RA Cycles</t>
        </is>
      </c>
      <c r="B4426" t="inlineStr">
        <is>
          <t>https://racycles.com/</t>
        </is>
      </c>
      <c r="C4426" s="1" t="n">
        <v>17585</v>
      </c>
      <c r="D4426" t="inlineStr">
        <is>
          <t>sitemap</t>
        </is>
      </c>
      <c r="E4426" t="inlineStr">
        <is>
          <t>2026-10-19</t>
        </is>
      </c>
      <c r="F4426" t="inlineStr">
        <is>
          <t>Has clothing section</t>
        </is>
      </c>
      <c r="G4426" t="inlineStr">
        <is>
          <t>Unisex</t>
        </is>
      </c>
      <c r="H4426" t="inlineStr">
        <is>
          <t>shopify</t>
        </is>
      </c>
      <c r="I4426" t="inlineStr">
        <is>
          <t>Small</t>
        </is>
      </c>
      <c r="J4426" t="inlineStr">
        <is>
          <t>Verified live (products.json)</t>
        </is>
      </c>
      <c r="K4426" t="inlineStr">
        <is>
          <t>https://racycles.com/products.json?limit=250</t>
        </is>
      </c>
      <c r="L4426" t="inlineStr">
        <is>
          <t>shopify</t>
        </is>
      </c>
    </row>
    <row r="4427">
      <c r="A4427" t="inlineStr">
        <is>
          <t>Raas</t>
        </is>
      </c>
      <c r="B4427" t="inlineStr">
        <is>
          <t>https://raastheglobaldesi.com/</t>
        </is>
      </c>
      <c r="C4427" s="1" t="n"/>
      <c r="D4427" t="inlineStr">
        <is>
          <t>Not available (no US pages in sitemap)</t>
        </is>
      </c>
      <c r="E4427" t="inlineStr">
        <is>
          <t>2026-10-19</t>
        </is>
      </c>
      <c r="F4427" t="inlineStr">
        <is>
          <t>Fashion-only</t>
        </is>
      </c>
      <c r="G4427" t="inlineStr">
        <is>
          <t>Women</t>
        </is>
      </c>
      <c r="H4427" t="inlineStr">
        <is>
          <t>shopify</t>
        </is>
      </c>
      <c r="I4427" t="inlineStr">
        <is>
          <t>Small</t>
        </is>
      </c>
      <c r="J4427" t="inlineStr">
        <is>
          <t>Verified</t>
        </is>
      </c>
      <c r="K4427" t="inlineStr">
        <is>
          <t>https://raastheglobaldesi.com/</t>
        </is>
      </c>
      <c r="L4427" t="inlineStr">
        <is>
          <t>discovery</t>
        </is>
      </c>
    </row>
    <row r="4428">
      <c r="A4428" t="inlineStr">
        <is>
          <t>rabbit</t>
        </is>
      </c>
      <c r="B4428" t="inlineStr">
        <is>
          <t>https://www.runinrabbit.com/</t>
        </is>
      </c>
      <c r="C4428" s="1" t="n">
        <v>1489</v>
      </c>
      <c r="D4428" t="inlineStr">
        <is>
          <t>sitemap</t>
        </is>
      </c>
      <c r="E4428" t="inlineStr">
        <is>
          <t>2026-10-19</t>
        </is>
      </c>
      <c r="F4428" t="inlineStr">
        <is>
          <t>Has clothing section</t>
        </is>
      </c>
      <c r="G4428" t="inlineStr">
        <is>
          <t>Unisex</t>
        </is>
      </c>
      <c r="H4428" t="inlineStr">
        <is>
          <t>shopify</t>
        </is>
      </c>
      <c r="I4428" t="inlineStr">
        <is>
          <t>Small</t>
        </is>
      </c>
      <c r="J4428" t="inlineStr">
        <is>
          <t>Verified live (products.json)</t>
        </is>
      </c>
      <c r="K4428" t="inlineStr">
        <is>
          <t>https://www.runinrabbit.com/products.json?limit=250</t>
        </is>
      </c>
      <c r="L4428" t="inlineStr">
        <is>
          <t>shopify</t>
        </is>
      </c>
    </row>
    <row r="4429">
      <c r="A4429" t="inlineStr">
        <is>
          <t>Race Face</t>
        </is>
      </c>
      <c r="B4429" t="inlineStr">
        <is>
          <t>https://www.raceface.com/</t>
        </is>
      </c>
      <c r="C4429" s="1" t="n">
        <v>526</v>
      </c>
      <c r="D4429" t="inlineStr">
        <is>
          <t>sitemap</t>
        </is>
      </c>
      <c r="E4429" t="inlineStr">
        <is>
          <t>2026-10-19</t>
        </is>
      </c>
      <c r="F4429" t="inlineStr">
        <is>
          <t>Has clothing section</t>
        </is>
      </c>
      <c r="G4429" t="inlineStr">
        <is>
          <t>Unisex</t>
        </is>
      </c>
      <c r="H4429" t="inlineStr">
        <is>
          <t>shopify</t>
        </is>
      </c>
      <c r="I4429" t="inlineStr">
        <is>
          <t>Small</t>
        </is>
      </c>
      <c r="J4429" t="inlineStr">
        <is>
          <t>Verified live (products.json)</t>
        </is>
      </c>
      <c r="K4429" t="inlineStr">
        <is>
          <t>https://www.raceface.com/products.json?limit=250</t>
        </is>
      </c>
      <c r="L4429" t="inlineStr">
        <is>
          <t>shopify</t>
        </is>
      </c>
    </row>
    <row r="4430">
      <c r="A4430" t="inlineStr">
        <is>
          <t>Rachel Comey</t>
        </is>
      </c>
      <c r="B4430" t="inlineStr">
        <is>
          <t>https://rachelcomey.com/</t>
        </is>
      </c>
      <c r="C4430" s="1" t="n">
        <v>1415</v>
      </c>
      <c r="D4430" t="inlineStr">
        <is>
          <t>sitemap</t>
        </is>
      </c>
      <c r="E4430" t="inlineStr">
        <is>
          <t>2026-10-19</t>
        </is>
      </c>
      <c r="F4430" t="inlineStr">
        <is>
          <t>Fashion-only</t>
        </is>
      </c>
      <c r="G4430" t="inlineStr">
        <is>
          <t>Women</t>
        </is>
      </c>
      <c r="H4430" t="inlineStr">
        <is>
          <t>shopify</t>
        </is>
      </c>
      <c r="I4430" t="inlineStr">
        <is>
          <t>Small</t>
        </is>
      </c>
      <c r="J4430" t="inlineStr">
        <is>
          <t>Verified live (products.json)</t>
        </is>
      </c>
      <c r="K4430" t="inlineStr">
        <is>
          <t>https://rachelcomey.com/products.json?limit=250</t>
        </is>
      </c>
      <c r="L4430" t="inlineStr">
        <is>
          <t>shopify</t>
        </is>
      </c>
    </row>
    <row r="4431">
      <c r="A4431" t="inlineStr">
        <is>
          <t>Rachel Pohl Art</t>
        </is>
      </c>
      <c r="B4431" t="inlineStr">
        <is>
          <t>https://rachelpohlart.com/</t>
        </is>
      </c>
      <c r="C4431" s="1" t="n">
        <v>246</v>
      </c>
      <c r="D4431" t="inlineStr">
        <is>
          <t>sitemap</t>
        </is>
      </c>
      <c r="E4431" t="inlineStr">
        <is>
          <t>2026-10-19</t>
        </is>
      </c>
      <c r="F4431" t="inlineStr">
        <is>
          <t>Has clothing section</t>
        </is>
      </c>
      <c r="G4431" t="inlineStr">
        <is>
          <t>Unspecified</t>
        </is>
      </c>
      <c r="H4431" t="inlineStr">
        <is>
          <t>shopify</t>
        </is>
      </c>
      <c r="I4431" t="inlineStr">
        <is>
          <t>Small</t>
        </is>
      </c>
      <c r="J4431" t="inlineStr">
        <is>
          <t>Verified live (products.json)</t>
        </is>
      </c>
      <c r="K4431" t="inlineStr">
        <is>
          <t>https://rachelpohlart.com/products.json?limit=250</t>
        </is>
      </c>
      <c r="L4431" t="inlineStr">
        <is>
          <t>shopify</t>
        </is>
      </c>
    </row>
    <row r="4432">
      <c r="A4432" t="inlineStr">
        <is>
          <t>RachelAntonoff.com</t>
        </is>
      </c>
      <c r="B4432" t="inlineStr">
        <is>
          <t>https://rachelantonoff.com/</t>
        </is>
      </c>
      <c r="C4432" s="1" t="n">
        <v>438</v>
      </c>
      <c r="D4432" t="inlineStr">
        <is>
          <t>sitemap</t>
        </is>
      </c>
      <c r="E4432" t="inlineStr">
        <is>
          <t>2026-10-19</t>
        </is>
      </c>
      <c r="F4432" t="inlineStr">
        <is>
          <t>Fashion-only</t>
        </is>
      </c>
      <c r="G4432" t="inlineStr">
        <is>
          <t>Women</t>
        </is>
      </c>
      <c r="H4432" t="inlineStr">
        <is>
          <t>shopify</t>
        </is>
      </c>
      <c r="I4432" t="inlineStr">
        <is>
          <t>Small</t>
        </is>
      </c>
      <c r="J4432" t="inlineStr">
        <is>
          <t>Verified live (products.json)</t>
        </is>
      </c>
      <c r="K4432" t="inlineStr">
        <is>
          <t>https://rachelantonoff.com/products.json?limit=250</t>
        </is>
      </c>
      <c r="L4432" t="inlineStr">
        <is>
          <t>shopify</t>
        </is>
      </c>
    </row>
    <row r="4433">
      <c r="A4433" t="inlineStr">
        <is>
          <t>Racingjunk</t>
        </is>
      </c>
      <c r="B4433" t="inlineStr">
        <is>
          <t>https://shop.racingjunk.com/</t>
        </is>
      </c>
      <c r="C4433" s="1" t="n">
        <v>1341</v>
      </c>
      <c r="D4433" t="inlineStr">
        <is>
          <t>sitemap</t>
        </is>
      </c>
      <c r="E4433" t="inlineStr">
        <is>
          <t>2026-10-19</t>
        </is>
      </c>
      <c r="F4433" t="inlineStr">
        <is>
          <t>Fashion-only</t>
        </is>
      </c>
      <c r="G4433" t="inlineStr">
        <is>
          <t>Unisex</t>
        </is>
      </c>
      <c r="H4433" t="inlineStr">
        <is>
          <t>shopify</t>
        </is>
      </c>
      <c r="I4433" t="inlineStr">
        <is>
          <t>Medium</t>
        </is>
      </c>
      <c r="J4433" t="inlineStr">
        <is>
          <t>Verified live (products.json)</t>
        </is>
      </c>
      <c r="K4433" t="inlineStr">
        <is>
          <t>https://shop.racingjunk.com/products.json?limit=250</t>
        </is>
      </c>
      <c r="L4433" t="inlineStr">
        <is>
          <t>shopify</t>
        </is>
      </c>
    </row>
    <row r="4434">
      <c r="A4434" t="inlineStr">
        <is>
          <t>Radha Govinda's Fashions - Gopi Skirt Outfits</t>
        </is>
      </c>
      <c r="B4434" t="inlineStr">
        <is>
          <t>https://gopioutfits.com/</t>
        </is>
      </c>
      <c r="C4434" s="1" t="n">
        <v>163</v>
      </c>
      <c r="D4434" t="inlineStr">
        <is>
          <t>sitemap</t>
        </is>
      </c>
      <c r="E4434" t="inlineStr">
        <is>
          <t>2026-10-19</t>
        </is>
      </c>
      <c r="F4434" t="inlineStr">
        <is>
          <t>Fashion-only</t>
        </is>
      </c>
      <c r="G4434" t="inlineStr">
        <is>
          <t>Women</t>
        </is>
      </c>
      <c r="H4434" t="inlineStr">
        <is>
          <t>shopify</t>
        </is>
      </c>
      <c r="I4434" t="inlineStr">
        <is>
          <t>Small</t>
        </is>
      </c>
      <c r="J4434" t="inlineStr">
        <is>
          <t>Verified live (products.json)</t>
        </is>
      </c>
      <c r="K4434" t="inlineStr">
        <is>
          <t>https://gopioutfits.com/products.json?limit=250</t>
        </is>
      </c>
      <c r="L4434" t="inlineStr">
        <is>
          <t>shopify</t>
        </is>
      </c>
    </row>
    <row r="4435">
      <c r="A4435" t="inlineStr">
        <is>
          <t>Radiant Art</t>
        </is>
      </c>
      <c r="B4435" t="inlineStr">
        <is>
          <t>https://radiantartshop.com/</t>
        </is>
      </c>
      <c r="C4435" s="1" t="n">
        <v>2248</v>
      </c>
      <c r="D4435" t="inlineStr">
        <is>
          <t>sitemap</t>
        </is>
      </c>
      <c r="E4435" t="inlineStr">
        <is>
          <t>2026-10-19</t>
        </is>
      </c>
      <c r="F4435" t="inlineStr">
        <is>
          <t>Fashion-only</t>
        </is>
      </c>
      <c r="G4435" t="inlineStr">
        <is>
          <t>Unspecified</t>
        </is>
      </c>
      <c r="H4435" t="inlineStr">
        <is>
          <t>shopify</t>
        </is>
      </c>
      <c r="I4435" t="inlineStr">
        <is>
          <t>Small</t>
        </is>
      </c>
      <c r="J4435" t="inlineStr">
        <is>
          <t>Verified live (products.json)</t>
        </is>
      </c>
      <c r="K4435" t="inlineStr">
        <is>
          <t>https://radiantartshop.com/products.json?limit=250</t>
        </is>
      </c>
      <c r="L4435" t="inlineStr">
        <is>
          <t>shopify</t>
        </is>
      </c>
    </row>
    <row r="4436">
      <c r="A4436" t="inlineStr">
        <is>
          <t>Radio Flyer</t>
        </is>
      </c>
      <c r="B4436" t="inlineStr">
        <is>
          <t>https://www.radioflyer.com/</t>
        </is>
      </c>
      <c r="C4436" s="1" t="n">
        <v>3416</v>
      </c>
      <c r="D4436" t="inlineStr">
        <is>
          <t>sitemap</t>
        </is>
      </c>
      <c r="E4436" t="inlineStr">
        <is>
          <t>2026-10-19</t>
        </is>
      </c>
      <c r="F4436" t="inlineStr">
        <is>
          <t>Has clothing section</t>
        </is>
      </c>
      <c r="G4436" t="inlineStr">
        <is>
          <t>Unisex</t>
        </is>
      </c>
      <c r="H4436" t="inlineStr">
        <is>
          <t>shopify</t>
        </is>
      </c>
      <c r="I4436" t="inlineStr">
        <is>
          <t>Small</t>
        </is>
      </c>
      <c r="J4436" t="inlineStr">
        <is>
          <t>Verified live (products.json)</t>
        </is>
      </c>
      <c r="K4436" t="inlineStr">
        <is>
          <t>https://www.radioflyer.com/products.json?limit=250</t>
        </is>
      </c>
      <c r="L4436" t="inlineStr">
        <is>
          <t>shopify</t>
        </is>
      </c>
    </row>
    <row r="4437">
      <c r="A4437" t="inlineStr">
        <is>
          <t>rag &amp; bone</t>
        </is>
      </c>
      <c r="B4437" t="inlineStr">
        <is>
          <t>https://www.rag-bone.com/</t>
        </is>
      </c>
      <c r="C4437" s="1" t="n">
        <v>1115</v>
      </c>
      <c r="D4437" t="inlineStr">
        <is>
          <t>sitemap</t>
        </is>
      </c>
      <c r="E4437" t="inlineStr">
        <is>
          <t>2026-10-19</t>
        </is>
      </c>
      <c r="F4437" t="inlineStr">
        <is>
          <t>Fashion-only</t>
        </is>
      </c>
      <c r="G4437" t="inlineStr">
        <is>
          <t>Unisex</t>
        </is>
      </c>
      <c r="H4437" t="inlineStr">
        <is>
          <t>salesforce-commerce</t>
        </is>
      </c>
      <c r="I4437" t="inlineStr">
        <is>
          <t>Large</t>
        </is>
      </c>
      <c r="J4437" t="inlineStr">
        <is>
          <t>Known major – stored/known category (bot-walled or JS site; no bypass)</t>
        </is>
      </c>
      <c r="K4437" t="inlineStr">
        <is>
          <t>https://www.rag-bone.com/</t>
        </is>
      </c>
      <c r="L4437" t="inlineStr">
        <is>
          <t>other</t>
        </is>
      </c>
    </row>
    <row r="4438">
      <c r="A4438" t="inlineStr">
        <is>
          <t>Rag Diva 💗</t>
        </is>
      </c>
      <c r="B4438" t="inlineStr">
        <is>
          <t>https://ragdiva.com/</t>
        </is>
      </c>
      <c r="C4438" s="1" t="n">
        <v>490</v>
      </c>
      <c r="D4438" t="inlineStr">
        <is>
          <t>sitemap</t>
        </is>
      </c>
      <c r="E4438" t="inlineStr">
        <is>
          <t>2026-10-19</t>
        </is>
      </c>
      <c r="F4438" t="inlineStr">
        <is>
          <t>Fashion-only</t>
        </is>
      </c>
      <c r="G4438" t="inlineStr">
        <is>
          <t>Women</t>
        </is>
      </c>
      <c r="H4438" t="inlineStr">
        <is>
          <t>shopify</t>
        </is>
      </c>
      <c r="I4438" t="inlineStr">
        <is>
          <t>Small</t>
        </is>
      </c>
      <c r="J4438" t="inlineStr">
        <is>
          <t>Verified live (products.json)</t>
        </is>
      </c>
      <c r="K4438" t="inlineStr">
        <is>
          <t>https://ragdiva.com/products.json?limit=250</t>
        </is>
      </c>
      <c r="L4438" t="inlineStr">
        <is>
          <t>shopify</t>
        </is>
      </c>
    </row>
    <row r="4439">
      <c r="A4439" t="inlineStr">
        <is>
          <t>RAGA</t>
        </is>
      </c>
      <c r="B4439" t="inlineStr">
        <is>
          <t>https://shopraga.com/</t>
        </is>
      </c>
      <c r="C4439" s="1" t="n">
        <v>821</v>
      </c>
      <c r="D4439" t="inlineStr">
        <is>
          <t>sitemap</t>
        </is>
      </c>
      <c r="E4439" t="inlineStr">
        <is>
          <t>2026-10-19</t>
        </is>
      </c>
      <c r="F4439" t="inlineStr">
        <is>
          <t>Fashion-only</t>
        </is>
      </c>
      <c r="G4439" t="inlineStr">
        <is>
          <t>Unisex</t>
        </is>
      </c>
      <c r="H4439" t="inlineStr">
        <is>
          <t>shopify</t>
        </is>
      </c>
      <c r="I4439" t="inlineStr">
        <is>
          <t>Small</t>
        </is>
      </c>
      <c r="J4439" t="inlineStr">
        <is>
          <t>Verified live (products.json)</t>
        </is>
      </c>
      <c r="K4439" t="inlineStr">
        <is>
          <t>https://shopraga.com/products.json?limit=250</t>
        </is>
      </c>
      <c r="L4439" t="inlineStr">
        <is>
          <t>shopify</t>
        </is>
      </c>
    </row>
    <row r="4440">
      <c r="A4440" t="inlineStr">
        <is>
          <t>Rails</t>
        </is>
      </c>
      <c r="B4440" t="inlineStr">
        <is>
          <t>https://www.rails.com/</t>
        </is>
      </c>
      <c r="C4440" s="1" t="n">
        <v>3282</v>
      </c>
      <c r="D4440" t="inlineStr">
        <is>
          <t>sitemap</t>
        </is>
      </c>
      <c r="E4440" t="inlineStr">
        <is>
          <t>2026-10-19</t>
        </is>
      </c>
      <c r="F4440" t="inlineStr">
        <is>
          <t>Fashion-only</t>
        </is>
      </c>
      <c r="G4440" t="inlineStr">
        <is>
          <t>Unisex</t>
        </is>
      </c>
      <c r="H4440" t="inlineStr">
        <is>
          <t>shopify</t>
        </is>
      </c>
      <c r="I4440" t="inlineStr">
        <is>
          <t>Small</t>
        </is>
      </c>
      <c r="J4440" t="inlineStr">
        <is>
          <t>Verified live (products.json)</t>
        </is>
      </c>
      <c r="K4440" t="inlineStr">
        <is>
          <t>https://www.rails.com/products.json?limit=250</t>
        </is>
      </c>
      <c r="L4440" t="inlineStr">
        <is>
          <t>shopify</t>
        </is>
      </c>
    </row>
    <row r="4441">
      <c r="A4441" t="inlineStr">
        <is>
          <t>Railway</t>
        </is>
      </c>
      <c r="B4441" t="inlineStr">
        <is>
          <t>https://shop.railway.com/</t>
        </is>
      </c>
      <c r="C4441" s="1" t="n">
        <v>57</v>
      </c>
      <c r="D4441" t="inlineStr">
        <is>
          <t>sitemap</t>
        </is>
      </c>
      <c r="E4441" t="inlineStr">
        <is>
          <t>2026-10-19</t>
        </is>
      </c>
      <c r="F4441" t="inlineStr">
        <is>
          <t>Has clothing section</t>
        </is>
      </c>
      <c r="G4441" t="inlineStr">
        <is>
          <t>Unspecified</t>
        </is>
      </c>
      <c r="H4441" t="inlineStr">
        <is>
          <t>shopify</t>
        </is>
      </c>
      <c r="I4441" t="inlineStr">
        <is>
          <t>Large</t>
        </is>
      </c>
      <c r="J4441" t="inlineStr">
        <is>
          <t>Verified live (products.json)</t>
        </is>
      </c>
      <c r="K4441" t="inlineStr">
        <is>
          <t>https://shop.railway.com/products.json?limit=250</t>
        </is>
      </c>
      <c r="L4441" t="inlineStr">
        <is>
          <t>shopify</t>
        </is>
      </c>
    </row>
    <row r="4442">
      <c r="A4442" t="inlineStr">
        <is>
          <t>Rainbow Shops</t>
        </is>
      </c>
      <c r="B4442" t="inlineStr">
        <is>
          <t>https://www.rainbowshops.com/</t>
        </is>
      </c>
      <c r="C4442" s="1" t="n">
        <v>40978</v>
      </c>
      <c r="D4442" t="inlineStr">
        <is>
          <t>sitemap</t>
        </is>
      </c>
      <c r="E4442" t="inlineStr">
        <is>
          <t>2026-10-19</t>
        </is>
      </c>
      <c r="F4442" t="inlineStr">
        <is>
          <t>Fashion-only</t>
        </is>
      </c>
      <c r="G4442" t="inlineStr">
        <is>
          <t>Women</t>
        </is>
      </c>
      <c r="H4442" t="inlineStr">
        <is>
          <t>shopify</t>
        </is>
      </c>
      <c r="I4442" t="inlineStr">
        <is>
          <t>Medium</t>
        </is>
      </c>
      <c r="J4442" t="inlineStr">
        <is>
          <t>Verified live (products.json)</t>
        </is>
      </c>
      <c r="K4442" t="inlineStr">
        <is>
          <t>https://www.rainbowshops.com/products.json?limit=250</t>
        </is>
      </c>
      <c r="L4442" t="inlineStr">
        <is>
          <t>shopify</t>
        </is>
      </c>
    </row>
    <row r="4443">
      <c r="A4443" t="inlineStr">
        <is>
          <t>Rally House</t>
        </is>
      </c>
      <c r="B4443" t="inlineStr">
        <is>
          <t>https://www.rallyhouse.com/</t>
        </is>
      </c>
      <c r="C4443" s="1" t="n">
        <v>897108</v>
      </c>
      <c r="D4443" t="inlineStr">
        <is>
          <t>sitemap</t>
        </is>
      </c>
      <c r="E4443" t="inlineStr">
        <is>
          <t>2026-10-19</t>
        </is>
      </c>
      <c r="F4443" t="inlineStr">
        <is>
          <t>Fashion-only</t>
        </is>
      </c>
      <c r="G4443" t="inlineStr">
        <is>
          <t>Unspecified</t>
        </is>
      </c>
      <c r="H4443" t="inlineStr">
        <is>
          <t>square</t>
        </is>
      </c>
      <c r="I4443" t="inlineStr">
        <is>
          <t>Medium</t>
        </is>
      </c>
      <c r="J4443" t="inlineStr">
        <is>
          <t>Verified live (weak nav signal; stored fashion category)</t>
        </is>
      </c>
      <c r="K4443" t="inlineStr">
        <is>
          <t>https://www.rallyhouse.com/nhl/columbus-blue-jackets</t>
        </is>
      </c>
      <c r="L4443" t="inlineStr">
        <is>
          <t>other</t>
        </is>
      </c>
    </row>
    <row r="4444">
      <c r="A4444" t="inlineStr">
        <is>
          <t>Ramsey Outdoor</t>
        </is>
      </c>
      <c r="B4444" t="inlineStr">
        <is>
          <t>https://ramseyoutdoor.com/</t>
        </is>
      </c>
      <c r="C4444" s="1" t="n">
        <v>44953</v>
      </c>
      <c r="D4444" t="inlineStr">
        <is>
          <t>sitemap</t>
        </is>
      </c>
      <c r="E4444" t="inlineStr">
        <is>
          <t>2026-10-19</t>
        </is>
      </c>
      <c r="F4444" t="inlineStr">
        <is>
          <t>Has clothing section</t>
        </is>
      </c>
      <c r="G4444" t="inlineStr">
        <is>
          <t>Unisex</t>
        </is>
      </c>
      <c r="H4444" t="inlineStr">
        <is>
          <t>shopify</t>
        </is>
      </c>
      <c r="I4444" t="inlineStr">
        <is>
          <t>Small</t>
        </is>
      </c>
      <c r="J4444" t="inlineStr">
        <is>
          <t>Verified live (products.json)</t>
        </is>
      </c>
      <c r="K4444" t="inlineStr">
        <is>
          <t>https://ramseyoutdoor.com/products.json?limit=250</t>
        </is>
      </c>
      <c r="L4444" t="inlineStr">
        <is>
          <t>shopify</t>
        </is>
      </c>
    </row>
    <row r="4445">
      <c r="A4445" t="inlineStr">
        <is>
          <t>Ranchlands</t>
        </is>
      </c>
      <c r="B4445" t="inlineStr">
        <is>
          <t>https://ranchlands.com/</t>
        </is>
      </c>
      <c r="C4445" s="1" t="n">
        <v>709</v>
      </c>
      <c r="D4445" t="inlineStr">
        <is>
          <t>sitemap</t>
        </is>
      </c>
      <c r="E4445" t="inlineStr">
        <is>
          <t>2026-10-19</t>
        </is>
      </c>
      <c r="F4445" t="inlineStr">
        <is>
          <t>Has clothing section</t>
        </is>
      </c>
      <c r="G4445" t="inlineStr">
        <is>
          <t>Unisex</t>
        </is>
      </c>
      <c r="H4445" t="inlineStr">
        <is>
          <t>shopify</t>
        </is>
      </c>
      <c r="I4445" t="inlineStr">
        <is>
          <t>Small</t>
        </is>
      </c>
      <c r="J4445" t="inlineStr">
        <is>
          <t>Verified live (products.json)</t>
        </is>
      </c>
      <c r="K4445" t="inlineStr">
        <is>
          <t>https://ranchlands.com/products.json?limit=250</t>
        </is>
      </c>
      <c r="L4445" t="inlineStr">
        <is>
          <t>shopify</t>
        </is>
      </c>
    </row>
    <row r="4446">
      <c r="A4446" t="inlineStr">
        <is>
          <t>Randi Rhodes</t>
        </is>
      </c>
      <c r="B4446" t="inlineStr">
        <is>
          <t>https://randirhodes.com/</t>
        </is>
      </c>
      <c r="C4446" s="1" t="n">
        <v>5510</v>
      </c>
      <c r="D4446" t="inlineStr">
        <is>
          <t>sitemap</t>
        </is>
      </c>
      <c r="E4446" t="inlineStr">
        <is>
          <t>2026-10-19</t>
        </is>
      </c>
      <c r="F4446" t="inlineStr">
        <is>
          <t>Fashion-only</t>
        </is>
      </c>
      <c r="G4446" t="inlineStr">
        <is>
          <t>Unisex</t>
        </is>
      </c>
      <c r="H4446" t="inlineStr">
        <is>
          <t>woocommerce</t>
        </is>
      </c>
      <c r="I4446" t="inlineStr">
        <is>
          <t>Small</t>
        </is>
      </c>
      <c r="J4446" t="inlineStr">
        <is>
          <t>Verified live (nav/sitemap clothing links)</t>
        </is>
      </c>
      <c r="K4446" t="inlineStr">
        <is>
          <t>https://randirhodes.com/</t>
        </is>
      </c>
      <c r="L4446" t="inlineStr">
        <is>
          <t>other</t>
        </is>
      </c>
    </row>
    <row r="4447">
      <c r="A4447" t="inlineStr">
        <is>
          <t>Ranger Up</t>
        </is>
      </c>
      <c r="B4447" t="inlineStr">
        <is>
          <t>https://rangerup.com/</t>
        </is>
      </c>
      <c r="C4447" s="1" t="n">
        <v>2931</v>
      </c>
      <c r="D4447" t="inlineStr">
        <is>
          <t>sitemap</t>
        </is>
      </c>
      <c r="E4447" t="inlineStr">
        <is>
          <t>2026-10-19</t>
        </is>
      </c>
      <c r="F4447" t="inlineStr">
        <is>
          <t>Fashion-only</t>
        </is>
      </c>
      <c r="G4447" t="inlineStr">
        <is>
          <t>Unisex</t>
        </is>
      </c>
      <c r="H4447" t="inlineStr">
        <is>
          <t>shopify</t>
        </is>
      </c>
      <c r="I4447" t="inlineStr">
        <is>
          <t>Small</t>
        </is>
      </c>
      <c r="J4447" t="inlineStr">
        <is>
          <t>Verified live (products.json)</t>
        </is>
      </c>
      <c r="K4447" t="inlineStr">
        <is>
          <t>https://rangerup.com/products.json?limit=250</t>
        </is>
      </c>
      <c r="L4447" t="inlineStr">
        <is>
          <t>shopify</t>
        </is>
      </c>
    </row>
    <row r="4448">
      <c r="A4448" t="inlineStr">
        <is>
          <t>RARA Boutique</t>
        </is>
      </c>
      <c r="B4448" t="inlineStr">
        <is>
          <t>https://shopraraboutique.com/</t>
        </is>
      </c>
      <c r="C4448" s="1" t="n">
        <v>615</v>
      </c>
      <c r="D4448" t="inlineStr">
        <is>
          <t>sitemap</t>
        </is>
      </c>
      <c r="E4448" t="inlineStr">
        <is>
          <t>2026-10-19</t>
        </is>
      </c>
      <c r="F4448" t="inlineStr">
        <is>
          <t>Fashion-only</t>
        </is>
      </c>
      <c r="G4448" t="inlineStr">
        <is>
          <t>Women</t>
        </is>
      </c>
      <c r="H4448" t="inlineStr">
        <is>
          <t>shopify</t>
        </is>
      </c>
      <c r="I4448" t="inlineStr">
        <is>
          <t>Small</t>
        </is>
      </c>
      <c r="J4448" t="inlineStr">
        <is>
          <t>Verified live (products.json)</t>
        </is>
      </c>
      <c r="K4448" t="inlineStr">
        <is>
          <t>https://shopraraboutique.com/products.json?limit=250</t>
        </is>
      </c>
      <c r="L4448" t="inlineStr">
        <is>
          <t>shopify</t>
        </is>
      </c>
    </row>
    <row r="4449">
      <c r="A4449" t="inlineStr">
        <is>
          <t>Rare Beauty</t>
        </is>
      </c>
      <c r="B4449" t="inlineStr">
        <is>
          <t>https://www.rarebeauty.com/</t>
        </is>
      </c>
      <c r="C4449" s="1" t="n">
        <v>250</v>
      </c>
      <c r="D4449" t="inlineStr">
        <is>
          <t>sitemap</t>
        </is>
      </c>
      <c r="E4449" t="inlineStr">
        <is>
          <t>2026-10-19</t>
        </is>
      </c>
      <c r="F4449" t="inlineStr">
        <is>
          <t>Has clothing section</t>
        </is>
      </c>
      <c r="G4449" t="inlineStr">
        <is>
          <t>Unspecified</t>
        </is>
      </c>
      <c r="H4449" t="inlineStr">
        <is>
          <t>shopify</t>
        </is>
      </c>
      <c r="I4449" t="inlineStr">
        <is>
          <t>Medium</t>
        </is>
      </c>
      <c r="J4449" t="inlineStr">
        <is>
          <t>Verified live (products.json)</t>
        </is>
      </c>
      <c r="K4449" t="inlineStr">
        <is>
          <t>https://www.rarebeauty.com/products.json?limit=250</t>
        </is>
      </c>
      <c r="L4449" t="inlineStr">
        <is>
          <t>shopify</t>
        </is>
      </c>
    </row>
    <row r="4450">
      <c r="A4450" t="inlineStr">
        <is>
          <t>Rascal's Ladies Boutique</t>
        </is>
      </c>
      <c r="B4450" t="inlineStr">
        <is>
          <t>https://shoprascalsboutique.com/</t>
        </is>
      </c>
      <c r="C4450" s="1" t="n">
        <v>748</v>
      </c>
      <c r="D4450" t="inlineStr">
        <is>
          <t>sitemap</t>
        </is>
      </c>
      <c r="E4450" t="inlineStr">
        <is>
          <t>2026-10-19</t>
        </is>
      </c>
      <c r="F4450" t="inlineStr">
        <is>
          <t>Has clothing section</t>
        </is>
      </c>
      <c r="G4450" t="inlineStr">
        <is>
          <t>Women</t>
        </is>
      </c>
      <c r="H4450" t="inlineStr">
        <is>
          <t>shopify</t>
        </is>
      </c>
      <c r="I4450" t="inlineStr">
        <is>
          <t>Small</t>
        </is>
      </c>
      <c r="J4450" t="inlineStr">
        <is>
          <t>Verified live (products.json)</t>
        </is>
      </c>
      <c r="K4450" t="inlineStr">
        <is>
          <t>https://shoprascalsboutique.com/products.json?limit=250</t>
        </is>
      </c>
      <c r="L4450" t="inlineStr">
        <is>
          <t>shopify</t>
        </is>
      </c>
    </row>
    <row r="4451">
      <c r="A4451" t="inlineStr">
        <is>
          <t>Raskol Apparel</t>
        </is>
      </c>
      <c r="B4451" t="inlineStr">
        <is>
          <t>https://raskolapparel.com/</t>
        </is>
      </c>
      <c r="C4451" s="1" t="n">
        <v>509</v>
      </c>
      <c r="D4451" t="inlineStr">
        <is>
          <t>sitemap</t>
        </is>
      </c>
      <c r="E4451" t="inlineStr">
        <is>
          <t>2026-10-19</t>
        </is>
      </c>
      <c r="F4451" t="inlineStr">
        <is>
          <t>Fashion-only</t>
        </is>
      </c>
      <c r="G4451" t="inlineStr">
        <is>
          <t>Women</t>
        </is>
      </c>
      <c r="H4451" t="inlineStr">
        <is>
          <t>shopify</t>
        </is>
      </c>
      <c r="I4451" t="inlineStr">
        <is>
          <t>Small</t>
        </is>
      </c>
      <c r="J4451" t="inlineStr">
        <is>
          <t>Verified live (products.json)</t>
        </is>
      </c>
      <c r="K4451" t="inlineStr">
        <is>
          <t>https://raskolapparel.com/products.json?limit=250</t>
        </is>
      </c>
      <c r="L4451" t="inlineStr">
        <is>
          <t>shopify</t>
        </is>
      </c>
    </row>
    <row r="4452">
      <c r="A4452" t="inlineStr">
        <is>
          <t>RaveFix</t>
        </is>
      </c>
      <c r="B4452" t="inlineStr">
        <is>
          <t>https://www.ravefix.com/</t>
        </is>
      </c>
      <c r="C4452" s="1" t="n">
        <v>2444</v>
      </c>
      <c r="D4452" t="inlineStr">
        <is>
          <t>sitemap</t>
        </is>
      </c>
      <c r="E4452" t="inlineStr">
        <is>
          <t>2026-10-19</t>
        </is>
      </c>
      <c r="F4452" t="inlineStr">
        <is>
          <t>Fashion-only</t>
        </is>
      </c>
      <c r="G4452" t="inlineStr">
        <is>
          <t>Unisex</t>
        </is>
      </c>
      <c r="H4452" t="inlineStr">
        <is>
          <t>shopify</t>
        </is>
      </c>
      <c r="I4452" t="inlineStr">
        <is>
          <t>Small</t>
        </is>
      </c>
      <c r="J4452" t="inlineStr">
        <is>
          <t>Verified live (products.json)</t>
        </is>
      </c>
      <c r="K4452" t="inlineStr">
        <is>
          <t>https://www.ravefix.com/products.json?limit=250</t>
        </is>
      </c>
      <c r="L4452" t="inlineStr">
        <is>
          <t>shopify</t>
        </is>
      </c>
    </row>
    <row r="4453">
      <c r="A4453" t="inlineStr">
        <is>
          <t>Raw Paw</t>
        </is>
      </c>
      <c r="B4453" t="inlineStr">
        <is>
          <t>https://rawpaw.ink/</t>
        </is>
      </c>
      <c r="C4453" s="1" t="n">
        <v>386</v>
      </c>
      <c r="D4453" t="inlineStr">
        <is>
          <t>sitemap</t>
        </is>
      </c>
      <c r="E4453" t="inlineStr">
        <is>
          <t>2026-10-19</t>
        </is>
      </c>
      <c r="F4453" t="inlineStr">
        <is>
          <t>Fashion-only</t>
        </is>
      </c>
      <c r="G4453" t="inlineStr">
        <is>
          <t>Unspecified</t>
        </is>
      </c>
      <c r="H4453" t="inlineStr">
        <is>
          <t>shopify</t>
        </is>
      </c>
      <c r="I4453" t="inlineStr">
        <is>
          <t>Small</t>
        </is>
      </c>
      <c r="J4453" t="inlineStr">
        <is>
          <t>Verified live (products.json)</t>
        </is>
      </c>
      <c r="K4453" t="inlineStr">
        <is>
          <t>https://rawpaw.ink/products.json?limit=250</t>
        </is>
      </c>
      <c r="L4453" t="inlineStr">
        <is>
          <t>shopify</t>
        </is>
      </c>
    </row>
    <row r="4454">
      <c r="A4454" t="inlineStr">
        <is>
          <t>Rawganique</t>
        </is>
      </c>
      <c r="B4454" t="inlineStr">
        <is>
          <t>https://rawganique.com/</t>
        </is>
      </c>
      <c r="C4454" s="1" t="n">
        <v>1233</v>
      </c>
      <c r="D4454" t="inlineStr">
        <is>
          <t>sitemap</t>
        </is>
      </c>
      <c r="E4454" t="inlineStr">
        <is>
          <t>2026-10-19</t>
        </is>
      </c>
      <c r="F4454" t="inlineStr">
        <is>
          <t>Has clothing section</t>
        </is>
      </c>
      <c r="G4454" t="inlineStr">
        <is>
          <t>Unisex</t>
        </is>
      </c>
      <c r="H4454" t="inlineStr">
        <is>
          <t>shopify</t>
        </is>
      </c>
      <c r="I4454" t="inlineStr">
        <is>
          <t>Small</t>
        </is>
      </c>
      <c r="J4454" t="inlineStr">
        <is>
          <t>Verified live (products.json)</t>
        </is>
      </c>
      <c r="K4454" t="inlineStr">
        <is>
          <t>https://rawganique.com/products.json?limit=250</t>
        </is>
      </c>
      <c r="L4454" t="inlineStr">
        <is>
          <t>shopify</t>
        </is>
      </c>
    </row>
    <row r="4455">
      <c r="A4455" t="inlineStr">
        <is>
          <t>Rawlings</t>
        </is>
      </c>
      <c r="B4455" t="inlineStr">
        <is>
          <t>https://www.rawlings.com/</t>
        </is>
      </c>
      <c r="C4455" s="1" t="n">
        <v>208220</v>
      </c>
      <c r="D4455" t="inlineStr">
        <is>
          <t>archive</t>
        </is>
      </c>
      <c r="E4455" t="inlineStr">
        <is>
          <t>2026-10-19</t>
        </is>
      </c>
      <c r="F4455" t="inlineStr">
        <is>
          <t>Has clothing section</t>
        </is>
      </c>
      <c r="G4455" t="inlineStr">
        <is>
          <t>Unspecified</t>
        </is>
      </c>
      <c r="H4455" t="inlineStr">
        <is>
          <t>salesforce-commerce</t>
        </is>
      </c>
      <c r="I4455" t="inlineStr">
        <is>
          <t>Medium</t>
        </is>
      </c>
      <c r="J4455" t="inlineStr">
        <is>
          <t>Verified live (nav/sitemap clothing links)</t>
        </is>
      </c>
      <c r="K4455" t="inlineStr">
        <is>
          <t>https://www.rawlings.com/rawlings/apparel/</t>
        </is>
      </c>
      <c r="L4455" t="inlineStr">
        <is>
          <t>other</t>
        </is>
      </c>
    </row>
    <row r="4456">
      <c r="A4456" t="inlineStr">
        <is>
          <t>RAYGUN</t>
        </is>
      </c>
      <c r="B4456" t="inlineStr">
        <is>
          <t>https://www.raygunsite.com/</t>
        </is>
      </c>
      <c r="C4456" s="1" t="n">
        <v>15505</v>
      </c>
      <c r="D4456" t="inlineStr">
        <is>
          <t>sitemap</t>
        </is>
      </c>
      <c r="E4456" t="inlineStr">
        <is>
          <t>2026-10-19</t>
        </is>
      </c>
      <c r="F4456" t="inlineStr">
        <is>
          <t>Has clothing section</t>
        </is>
      </c>
      <c r="G4456" t="inlineStr">
        <is>
          <t>Unisex</t>
        </is>
      </c>
      <c r="H4456" t="inlineStr">
        <is>
          <t>shopify</t>
        </is>
      </c>
      <c r="I4456" t="inlineStr">
        <is>
          <t>Small</t>
        </is>
      </c>
      <c r="J4456" t="inlineStr">
        <is>
          <t>Verified live (products.json)</t>
        </is>
      </c>
      <c r="K4456" t="inlineStr">
        <is>
          <t>https://www.raygunsite.com/products.json?limit=250</t>
        </is>
      </c>
      <c r="L4456" t="inlineStr">
        <is>
          <t>shopify</t>
        </is>
      </c>
    </row>
    <row r="4457">
      <c r="A4457" t="inlineStr">
        <is>
          <t>Razer</t>
        </is>
      </c>
      <c r="B4457" t="inlineStr">
        <is>
          <t>https://www.razer.com/</t>
        </is>
      </c>
      <c r="C4457" s="1" t="n">
        <v>36473</v>
      </c>
      <c r="D4457" t="inlineStr">
        <is>
          <t>sitemap</t>
        </is>
      </c>
      <c r="E4457" t="inlineStr">
        <is>
          <t>2026-10-19</t>
        </is>
      </c>
      <c r="F4457" t="inlineStr">
        <is>
          <t>Has clothing section</t>
        </is>
      </c>
      <c r="G4457" t="inlineStr">
        <is>
          <t>Unspecified</t>
        </is>
      </c>
      <c r="H4457" t="inlineStr">
        <is>
          <t>oracle-commerce</t>
        </is>
      </c>
      <c r="I4457" t="inlineStr">
        <is>
          <t>Medium</t>
        </is>
      </c>
      <c r="J4457" t="inlineStr">
        <is>
          <t>Verified live (nav/sitemap clothing links)</t>
        </is>
      </c>
      <c r="K4457" t="inlineStr">
        <is>
          <t>https://www.razer.com/shop/gear-and-apparel/apparel-shirts</t>
        </is>
      </c>
      <c r="L4457" t="inlineStr">
        <is>
          <t>other</t>
        </is>
      </c>
    </row>
    <row r="4458">
      <c r="A4458" t="inlineStr">
        <is>
          <t>RBX Active</t>
        </is>
      </c>
      <c r="B4458" t="inlineStr">
        <is>
          <t>https://www.rbxactive.com/</t>
        </is>
      </c>
      <c r="C4458" s="1" t="n">
        <v>7077</v>
      </c>
      <c r="D4458" t="inlineStr">
        <is>
          <t>sitemap</t>
        </is>
      </c>
      <c r="E4458" t="inlineStr">
        <is>
          <t>2026-10-19</t>
        </is>
      </c>
      <c r="F4458" t="inlineStr">
        <is>
          <t>Fashion-only</t>
        </is>
      </c>
      <c r="G4458" t="inlineStr">
        <is>
          <t>Unisex</t>
        </is>
      </c>
      <c r="H4458" t="inlineStr">
        <is>
          <t>shopify</t>
        </is>
      </c>
      <c r="I4458" t="inlineStr">
        <is>
          <t>Small</t>
        </is>
      </c>
      <c r="J4458" t="inlineStr">
        <is>
          <t>Verified live (products.json)</t>
        </is>
      </c>
      <c r="K4458" t="inlineStr">
        <is>
          <t>https://www.rbxactive.com/products.json?limit=250</t>
        </is>
      </c>
      <c r="L4458" t="inlineStr">
        <is>
          <t>shopify</t>
        </is>
      </c>
    </row>
    <row r="4459">
      <c r="A4459" t="inlineStr">
        <is>
          <t>RC SWAG - Stickers, T-Shirts, Hoodies, RC Kits &amp; More!</t>
        </is>
      </c>
      <c r="B4459" t="inlineStr">
        <is>
          <t>https://rcswag.com/</t>
        </is>
      </c>
      <c r="C4459" s="1" t="n">
        <v>2777</v>
      </c>
      <c r="D4459" t="inlineStr">
        <is>
          <t>sitemap</t>
        </is>
      </c>
      <c r="E4459" t="inlineStr">
        <is>
          <t>2026-10-19</t>
        </is>
      </c>
      <c r="F4459" t="inlineStr">
        <is>
          <t>Fashion-only</t>
        </is>
      </c>
      <c r="G4459" t="inlineStr">
        <is>
          <t>Women</t>
        </is>
      </c>
      <c r="H4459" t="inlineStr">
        <is>
          <t>woocommerce</t>
        </is>
      </c>
      <c r="I4459" t="inlineStr">
        <is>
          <t>Small</t>
        </is>
      </c>
      <c r="J4459" t="inlineStr">
        <is>
          <t>Verified live (nav/sitemap clothing links)</t>
        </is>
      </c>
      <c r="K4459" t="inlineStr">
        <is>
          <t>https://rcswag.com/product-category/apparel/</t>
        </is>
      </c>
      <c r="L4459" t="inlineStr">
        <is>
          <t>other</t>
        </is>
      </c>
    </row>
    <row r="4460">
      <c r="A4460" t="inlineStr">
        <is>
          <t>RDX Sports - USA</t>
        </is>
      </c>
      <c r="B4460" t="inlineStr">
        <is>
          <t>https://rdxsports.com/</t>
        </is>
      </c>
      <c r="C4460" s="1" t="n">
        <v>1457</v>
      </c>
      <c r="D4460" t="inlineStr">
        <is>
          <t>sitemap</t>
        </is>
      </c>
      <c r="E4460" t="inlineStr">
        <is>
          <t>2026-10-19</t>
        </is>
      </c>
      <c r="F4460" t="inlineStr">
        <is>
          <t>Has clothing section</t>
        </is>
      </c>
      <c r="G4460" t="inlineStr">
        <is>
          <t>Unisex</t>
        </is>
      </c>
      <c r="H4460" t="inlineStr">
        <is>
          <t>shopify</t>
        </is>
      </c>
      <c r="I4460" t="inlineStr">
        <is>
          <t>Small</t>
        </is>
      </c>
      <c r="J4460" t="inlineStr">
        <is>
          <t>Verified live (products.json)</t>
        </is>
      </c>
      <c r="K4460" t="inlineStr">
        <is>
          <t>https://rdxsports.com/products.json?limit=250</t>
        </is>
      </c>
      <c r="L4460" t="inlineStr">
        <is>
          <t>shopify</t>
        </is>
      </c>
    </row>
    <row r="4461">
      <c r="A4461" t="inlineStr">
        <is>
          <t>Reaction Tackle</t>
        </is>
      </c>
      <c r="B4461" t="inlineStr">
        <is>
          <t>https://reactiontackle.com/</t>
        </is>
      </c>
      <c r="C4461" s="1" t="n">
        <v>1521</v>
      </c>
      <c r="D4461" t="inlineStr">
        <is>
          <t>sitemap</t>
        </is>
      </c>
      <c r="E4461" t="inlineStr">
        <is>
          <t>2026-10-19</t>
        </is>
      </c>
      <c r="F4461" t="inlineStr">
        <is>
          <t>Has clothing section</t>
        </is>
      </c>
      <c r="G4461" t="inlineStr">
        <is>
          <t>Unspecified</t>
        </is>
      </c>
      <c r="H4461" t="inlineStr">
        <is>
          <t>shopify</t>
        </is>
      </c>
      <c r="I4461" t="inlineStr">
        <is>
          <t>Small</t>
        </is>
      </c>
      <c r="J4461" t="inlineStr">
        <is>
          <t>Verified live (products.json)</t>
        </is>
      </c>
      <c r="K4461" t="inlineStr">
        <is>
          <t>https://reactiontackle.com/products.json?limit=250</t>
        </is>
      </c>
      <c r="L4461" t="inlineStr">
        <is>
          <t>shopify</t>
        </is>
      </c>
    </row>
    <row r="4462">
      <c r="A4462" t="inlineStr">
        <is>
          <t>Ready Set Pedal</t>
        </is>
      </c>
      <c r="B4462" t="inlineStr">
        <is>
          <t>https://www.readysetpedal.com/</t>
        </is>
      </c>
      <c r="C4462" s="1" t="n">
        <v>1045</v>
      </c>
      <c r="D4462" t="inlineStr">
        <is>
          <t>sitemap</t>
        </is>
      </c>
      <c r="E4462" t="inlineStr">
        <is>
          <t>2026-10-19</t>
        </is>
      </c>
      <c r="F4462" t="inlineStr">
        <is>
          <t>Has clothing section</t>
        </is>
      </c>
      <c r="G4462" t="inlineStr">
        <is>
          <t>Unspecified</t>
        </is>
      </c>
      <c r="H4462" t="inlineStr">
        <is>
          <t>shopify</t>
        </is>
      </c>
      <c r="I4462" t="inlineStr">
        <is>
          <t>Small</t>
        </is>
      </c>
      <c r="J4462" t="inlineStr">
        <is>
          <t>Verified live (products.json)</t>
        </is>
      </c>
      <c r="K4462" t="inlineStr">
        <is>
          <t>https://www.readysetpedal.com/products.json?limit=250</t>
        </is>
      </c>
      <c r="L4462" t="inlineStr">
        <is>
          <t>shopify</t>
        </is>
      </c>
    </row>
    <row r="4463">
      <c r="A4463" t="inlineStr">
        <is>
          <t>Real Sic</t>
        </is>
      </c>
      <c r="B4463" t="inlineStr">
        <is>
          <t>https://realsic.com/</t>
        </is>
      </c>
      <c r="C4463" s="1" t="n">
        <v>691</v>
      </c>
      <c r="D4463" t="inlineStr">
        <is>
          <t>sitemap</t>
        </is>
      </c>
      <c r="E4463" t="inlineStr">
        <is>
          <t>2026-10-19</t>
        </is>
      </c>
      <c r="F4463" t="inlineStr">
        <is>
          <t>Has clothing section</t>
        </is>
      </c>
      <c r="G4463" t="inlineStr">
        <is>
          <t>Unisex</t>
        </is>
      </c>
      <c r="H4463" t="inlineStr">
        <is>
          <t>shopify</t>
        </is>
      </c>
      <c r="I4463" t="inlineStr">
        <is>
          <t>Small</t>
        </is>
      </c>
      <c r="J4463" t="inlineStr">
        <is>
          <t>Verified live (products.json)</t>
        </is>
      </c>
      <c r="K4463" t="inlineStr">
        <is>
          <t>https://realsic.com/products.json?limit=250</t>
        </is>
      </c>
      <c r="L4463" t="inlineStr">
        <is>
          <t>shopify</t>
        </is>
      </c>
    </row>
    <row r="4464">
      <c r="A4464" t="inlineStr">
        <is>
          <t>Real WIP</t>
        </is>
      </c>
      <c r="B4464" t="inlineStr">
        <is>
          <t>https://realwip.com/</t>
        </is>
      </c>
      <c r="C4464" s="1" t="n">
        <v>70</v>
      </c>
      <c r="D4464" t="inlineStr">
        <is>
          <t>sitemap</t>
        </is>
      </c>
      <c r="E4464" t="inlineStr">
        <is>
          <t>2026-10-19</t>
        </is>
      </c>
      <c r="F4464" t="inlineStr">
        <is>
          <t>Fashion-only</t>
        </is>
      </c>
      <c r="G4464" t="inlineStr">
        <is>
          <t>Unspecified</t>
        </is>
      </c>
      <c r="H4464" t="inlineStr">
        <is>
          <t>shopify</t>
        </is>
      </c>
      <c r="I4464" t="inlineStr">
        <is>
          <t>Small</t>
        </is>
      </c>
      <c r="J4464" t="inlineStr">
        <is>
          <t>Verified live (products.json)</t>
        </is>
      </c>
      <c r="K4464" t="inlineStr">
        <is>
          <t>https://realwip.com/products.json?limit=250</t>
        </is>
      </c>
      <c r="L4464" t="inlineStr">
        <is>
          <t>shopify</t>
        </is>
      </c>
    </row>
    <row r="4465">
      <c r="A4465" t="inlineStr">
        <is>
          <t>Realfaith</t>
        </is>
      </c>
      <c r="B4465" t="inlineStr">
        <is>
          <t>https://shop.realfaith.com/</t>
        </is>
      </c>
      <c r="C4465" s="1" t="n">
        <v>126</v>
      </c>
      <c r="D4465" t="inlineStr">
        <is>
          <t>sitemap</t>
        </is>
      </c>
      <c r="E4465" t="inlineStr">
        <is>
          <t>2026-10-19</t>
        </is>
      </c>
      <c r="F4465" t="inlineStr">
        <is>
          <t>Has clothing section</t>
        </is>
      </c>
      <c r="G4465" t="inlineStr">
        <is>
          <t>Unisex</t>
        </is>
      </c>
      <c r="H4465" t="inlineStr">
        <is>
          <t>shopify</t>
        </is>
      </c>
      <c r="I4465" t="inlineStr">
        <is>
          <t>Small</t>
        </is>
      </c>
      <c r="J4465" t="inlineStr">
        <is>
          <t>Verified live (products.json)</t>
        </is>
      </c>
      <c r="K4465" t="inlineStr">
        <is>
          <t>https://shop.realfaith.com/products.json?limit=250</t>
        </is>
      </c>
      <c r="L4465" t="inlineStr">
        <is>
          <t>shopify</t>
        </is>
      </c>
    </row>
    <row r="4466">
      <c r="A4466" t="inlineStr">
        <is>
          <t>Reality Racing</t>
        </is>
      </c>
      <c r="B4466" t="inlineStr">
        <is>
          <t>https://realityracing.co/</t>
        </is>
      </c>
      <c r="C4466" s="1" t="n">
        <v>230</v>
      </c>
      <c r="D4466" t="inlineStr">
        <is>
          <t>sitemap</t>
        </is>
      </c>
      <c r="E4466" t="inlineStr">
        <is>
          <t>2026-10-19</t>
        </is>
      </c>
      <c r="F4466" t="inlineStr">
        <is>
          <t>Fashion-only</t>
        </is>
      </c>
      <c r="G4466" t="inlineStr">
        <is>
          <t>Unisex</t>
        </is>
      </c>
      <c r="H4466" t="inlineStr">
        <is>
          <t>shopify</t>
        </is>
      </c>
      <c r="I4466" t="inlineStr">
        <is>
          <t>Small</t>
        </is>
      </c>
      <c r="J4466" t="inlineStr">
        <is>
          <t>Classified from stored evidence (live data unavailable)</t>
        </is>
      </c>
      <c r="K4466" t="inlineStr">
        <is>
          <t>https://realityracing.co/</t>
        </is>
      </c>
      <c r="L4466" t="inlineStr">
        <is>
          <t>shopify</t>
        </is>
      </c>
    </row>
    <row r="4467">
      <c r="A4467" t="inlineStr">
        <is>
          <t>Realizations: The Walter Anderson Shop</t>
        </is>
      </c>
      <c r="B4467" t="inlineStr">
        <is>
          <t>https://walterandersonart.com/</t>
        </is>
      </c>
      <c r="C4467" s="1" t="n">
        <v>629</v>
      </c>
      <c r="D4467" t="inlineStr">
        <is>
          <t>sitemap</t>
        </is>
      </c>
      <c r="E4467" t="inlineStr">
        <is>
          <t>2026-10-19</t>
        </is>
      </c>
      <c r="F4467" t="inlineStr">
        <is>
          <t>Has clothing section</t>
        </is>
      </c>
      <c r="G4467" t="inlineStr">
        <is>
          <t>Unisex</t>
        </is>
      </c>
      <c r="H4467" t="inlineStr">
        <is>
          <t>shopify</t>
        </is>
      </c>
      <c r="I4467" t="inlineStr">
        <is>
          <t>Small</t>
        </is>
      </c>
      <c r="J4467" t="inlineStr">
        <is>
          <t>Verified live (products.json)</t>
        </is>
      </c>
      <c r="K4467" t="inlineStr">
        <is>
          <t>https://walterandersonart.com/products.json?limit=250</t>
        </is>
      </c>
      <c r="L4467" t="inlineStr">
        <is>
          <t>shopify</t>
        </is>
      </c>
    </row>
    <row r="4468">
      <c r="A4468" t="inlineStr">
        <is>
          <t>Realtree Camo Gear</t>
        </is>
      </c>
      <c r="B4468" t="inlineStr">
        <is>
          <t>https://realtree.com/</t>
        </is>
      </c>
      <c r="C4468" s="1" t="n">
        <v>8932</v>
      </c>
      <c r="D4468" t="inlineStr">
        <is>
          <t>sitemap</t>
        </is>
      </c>
      <c r="E4468" t="inlineStr">
        <is>
          <t>2026-10-19</t>
        </is>
      </c>
      <c r="F4468" t="inlineStr">
        <is>
          <t>Has clothing section</t>
        </is>
      </c>
      <c r="G4468" t="inlineStr">
        <is>
          <t>Unisex</t>
        </is>
      </c>
      <c r="H4468" t="inlineStr">
        <is>
          <t>bigcommerce</t>
        </is>
      </c>
      <c r="I4468" t="inlineStr">
        <is>
          <t>Small</t>
        </is>
      </c>
      <c r="J4468" t="inlineStr">
        <is>
          <t>Verified live (nav/sitemap clothing links)</t>
        </is>
      </c>
      <c r="K4468" t="inlineStr">
        <is>
          <t>https://realtree.com/men/clothing/</t>
        </is>
      </c>
      <c r="L4468" t="inlineStr">
        <is>
          <t>other</t>
        </is>
      </c>
    </row>
    <row r="4469">
      <c r="A4469" t="inlineStr">
        <is>
          <t>Realvision</t>
        </is>
      </c>
      <c r="B4469" t="inlineStr">
        <is>
          <t>https://shop.realvision.com/</t>
        </is>
      </c>
      <c r="C4469" s="1" t="n">
        <v>89</v>
      </c>
      <c r="D4469" t="inlineStr">
        <is>
          <t>sitemap</t>
        </is>
      </c>
      <c r="E4469" t="inlineStr">
        <is>
          <t>2026-10-19</t>
        </is>
      </c>
      <c r="F4469" t="inlineStr">
        <is>
          <t>Fashion-only</t>
        </is>
      </c>
      <c r="G4469" t="inlineStr">
        <is>
          <t>Unisex</t>
        </is>
      </c>
      <c r="H4469" t="inlineStr">
        <is>
          <t>shopify</t>
        </is>
      </c>
      <c r="I4469" t="inlineStr">
        <is>
          <t>Small</t>
        </is>
      </c>
      <c r="J4469" t="inlineStr">
        <is>
          <t>Verified live (products.json)</t>
        </is>
      </c>
      <c r="K4469" t="inlineStr">
        <is>
          <t>https://shop.realvision.com/products.json?limit=250</t>
        </is>
      </c>
      <c r="L4469" t="inlineStr">
        <is>
          <t>shopify</t>
        </is>
      </c>
    </row>
    <row r="4470">
      <c r="A4470" t="inlineStr">
        <is>
          <t>RealWomanRealTalk</t>
        </is>
      </c>
      <c r="B4470" t="inlineStr">
        <is>
          <t>https://www.realwomanrealtalk.com/</t>
        </is>
      </c>
      <c r="C4470" s="1" t="n">
        <v>15</v>
      </c>
      <c r="D4470" t="inlineStr">
        <is>
          <t>sitemap</t>
        </is>
      </c>
      <c r="E4470" t="inlineStr">
        <is>
          <t>2026-10-19</t>
        </is>
      </c>
      <c r="F4470" t="inlineStr">
        <is>
          <t>Fashion-only</t>
        </is>
      </c>
      <c r="G4470" t="inlineStr">
        <is>
          <t>Unisex</t>
        </is>
      </c>
      <c r="H4470" t="inlineStr">
        <is>
          <t>shopify</t>
        </is>
      </c>
      <c r="I4470" t="inlineStr">
        <is>
          <t>Small</t>
        </is>
      </c>
      <c r="J4470" t="inlineStr">
        <is>
          <t>Classified from stored evidence (live data unavailable)</t>
        </is>
      </c>
      <c r="K4470" t="inlineStr">
        <is>
          <t>https://www.realwomanrealtalk.com/</t>
        </is>
      </c>
      <c r="L4470" t="inlineStr">
        <is>
          <t>shopify</t>
        </is>
      </c>
    </row>
    <row r="4471">
      <c r="A4471" t="inlineStr">
        <is>
          <t>Reason Clothing</t>
        </is>
      </c>
      <c r="B4471" t="inlineStr">
        <is>
          <t>https://reasonclothing.com/</t>
        </is>
      </c>
      <c r="C4471" s="1" t="n">
        <v>3540</v>
      </c>
      <c r="D4471" t="inlineStr">
        <is>
          <t>sitemap</t>
        </is>
      </c>
      <c r="E4471" t="inlineStr">
        <is>
          <t>2026-10-19</t>
        </is>
      </c>
      <c r="F4471" t="inlineStr">
        <is>
          <t>Fashion-only</t>
        </is>
      </c>
      <c r="G4471" t="inlineStr">
        <is>
          <t>Unisex</t>
        </is>
      </c>
      <c r="H4471" t="inlineStr">
        <is>
          <t>shopify</t>
        </is>
      </c>
      <c r="I4471" t="inlineStr">
        <is>
          <t>Small</t>
        </is>
      </c>
      <c r="J4471" t="inlineStr">
        <is>
          <t>Verified live (products.json)</t>
        </is>
      </c>
      <c r="K4471" t="inlineStr">
        <is>
          <t>https://reasonclothing.com/products.json?limit=250</t>
        </is>
      </c>
      <c r="L4471" t="inlineStr">
        <is>
          <t>shopify</t>
        </is>
      </c>
    </row>
    <row r="4472">
      <c r="A4472" t="inlineStr">
        <is>
          <t>Rebecca Elizabeth</t>
        </is>
      </c>
      <c r="B4472" t="inlineStr">
        <is>
          <t>https://rebeccaelizabeth.com/</t>
        </is>
      </c>
      <c r="C4472" s="1" t="n">
        <v>321</v>
      </c>
      <c r="D4472" t="inlineStr">
        <is>
          <t>sitemap</t>
        </is>
      </c>
      <c r="E4472" t="inlineStr">
        <is>
          <t>2026-10-19</t>
        </is>
      </c>
      <c r="F4472" t="inlineStr">
        <is>
          <t>Fashion-only</t>
        </is>
      </c>
      <c r="G4472" t="inlineStr">
        <is>
          <t>Women</t>
        </is>
      </c>
      <c r="H4472" t="inlineStr">
        <is>
          <t>shopify</t>
        </is>
      </c>
      <c r="I4472" t="inlineStr">
        <is>
          <t>Small</t>
        </is>
      </c>
      <c r="J4472" t="inlineStr">
        <is>
          <t>Verified live (products.json)</t>
        </is>
      </c>
      <c r="K4472" t="inlineStr">
        <is>
          <t>https://rebeccaelizabeth.com/products.json?limit=250</t>
        </is>
      </c>
      <c r="L4472" t="inlineStr">
        <is>
          <t>shopify</t>
        </is>
      </c>
    </row>
    <row r="4473">
      <c r="A4473" t="inlineStr">
        <is>
          <t>Rebecca Vallance</t>
        </is>
      </c>
      <c r="B4473" t="inlineStr">
        <is>
          <t>https://rebeccavallance.com/en-us/</t>
        </is>
      </c>
      <c r="C4473" s="1" t="n">
        <v>941</v>
      </c>
      <c r="D4473" t="inlineStr">
        <is>
          <t>sitemap (US pages only)</t>
        </is>
      </c>
      <c r="E4473" t="inlineStr">
        <is>
          <t>2026-10-19</t>
        </is>
      </c>
      <c r="F4473" t="inlineStr">
        <is>
          <t>Fashion-only</t>
        </is>
      </c>
      <c r="G4473" t="inlineStr">
        <is>
          <t>Women</t>
        </is>
      </c>
      <c r="H4473" t="inlineStr">
        <is>
          <t>shopify</t>
        </is>
      </c>
      <c r="I4473" t="inlineStr">
        <is>
          <t>Small</t>
        </is>
      </c>
      <c r="J4473" t="inlineStr">
        <is>
          <t>Verified live (products.json)</t>
        </is>
      </c>
      <c r="K4473" t="inlineStr">
        <is>
          <t>https://rebeccavallance.com/en-us/products.json?limit=250</t>
        </is>
      </c>
      <c r="L4473" t="inlineStr">
        <is>
          <t>shopify</t>
        </is>
      </c>
    </row>
    <row r="4474">
      <c r="A4474" t="inlineStr">
        <is>
          <t>REBEL</t>
        </is>
      </c>
      <c r="B4474" t="inlineStr">
        <is>
          <t>https://rebelwaks.com/</t>
        </is>
      </c>
      <c r="C4474" s="1" t="n">
        <v>85</v>
      </c>
      <c r="D4474" t="inlineStr">
        <is>
          <t>sitemap</t>
        </is>
      </c>
      <c r="E4474" t="inlineStr">
        <is>
          <t>2026-10-19</t>
        </is>
      </c>
      <c r="F4474" t="inlineStr">
        <is>
          <t>Fashion-only</t>
        </is>
      </c>
      <c r="G4474" t="inlineStr">
        <is>
          <t>Women</t>
        </is>
      </c>
      <c r="H4474" t="inlineStr">
        <is>
          <t>shopify</t>
        </is>
      </c>
      <c r="I4474" t="inlineStr">
        <is>
          <t>Small</t>
        </is>
      </c>
      <c r="J4474" t="inlineStr">
        <is>
          <t>Verified live (products.json)</t>
        </is>
      </c>
      <c r="K4474" t="inlineStr">
        <is>
          <t>https://rebelwaks.com/products.json?limit=250</t>
        </is>
      </c>
      <c r="L4474" t="inlineStr">
        <is>
          <t>shopify</t>
        </is>
      </c>
    </row>
    <row r="4475">
      <c r="A4475" t="inlineStr">
        <is>
          <t>Rebel and Rove</t>
        </is>
      </c>
      <c r="B4475" t="inlineStr">
        <is>
          <t>https://www.rebelandrove.com/</t>
        </is>
      </c>
      <c r="C4475" s="1" t="n">
        <v>879</v>
      </c>
      <c r="D4475" t="inlineStr">
        <is>
          <t>sitemap</t>
        </is>
      </c>
      <c r="E4475" t="inlineStr">
        <is>
          <t>2026-10-19</t>
        </is>
      </c>
      <c r="F4475" t="inlineStr">
        <is>
          <t>Fashion-only</t>
        </is>
      </c>
      <c r="G4475" t="inlineStr">
        <is>
          <t>Unspecified</t>
        </is>
      </c>
      <c r="H4475" t="inlineStr">
        <is>
          <t>square</t>
        </is>
      </c>
      <c r="I4475" t="inlineStr">
        <is>
          <t>Small</t>
        </is>
      </c>
      <c r="J4475" t="inlineStr">
        <is>
          <t>Verified live (nav/sitemap clothing links)</t>
        </is>
      </c>
      <c r="K4475" t="inlineStr">
        <is>
          <t>https://www.rebelandrove.com/product/50-stars-denim-shirt/SN5LOWM24S65OHINTVJALA7S</t>
        </is>
      </c>
      <c r="L4475" t="inlineStr">
        <is>
          <t>other</t>
        </is>
      </c>
    </row>
    <row r="4476">
      <c r="A4476" t="inlineStr">
        <is>
          <t>Rebel Athletic</t>
        </is>
      </c>
      <c r="B4476" t="inlineStr">
        <is>
          <t>https://rebelathletic.com/</t>
        </is>
      </c>
      <c r="C4476" s="1" t="n">
        <v>1698</v>
      </c>
      <c r="D4476" t="inlineStr">
        <is>
          <t>sitemap</t>
        </is>
      </c>
      <c r="E4476" t="inlineStr">
        <is>
          <t>2026-10-19</t>
        </is>
      </c>
      <c r="F4476" t="inlineStr">
        <is>
          <t>Fashion-only</t>
        </is>
      </c>
      <c r="G4476" t="inlineStr">
        <is>
          <t>Unisex</t>
        </is>
      </c>
      <c r="H4476" t="inlineStr">
        <is>
          <t>shopify</t>
        </is>
      </c>
      <c r="I4476" t="inlineStr">
        <is>
          <t>Small</t>
        </is>
      </c>
      <c r="J4476" t="inlineStr">
        <is>
          <t>Verified live (products.json)</t>
        </is>
      </c>
      <c r="K4476" t="inlineStr">
        <is>
          <t>https://rebelathletic.com/products.json?limit=250</t>
        </is>
      </c>
      <c r="L4476" t="inlineStr">
        <is>
          <t>shopify</t>
        </is>
      </c>
    </row>
    <row r="4477">
      <c r="A4477" t="inlineStr">
        <is>
          <t>Rebel Darlin</t>
        </is>
      </c>
      <c r="B4477" t="inlineStr">
        <is>
          <t>https://rebeldarlin.com/</t>
        </is>
      </c>
      <c r="C4477" s="1" t="n">
        <v>1165</v>
      </c>
      <c r="D4477" t="inlineStr">
        <is>
          <t>sitemap</t>
        </is>
      </c>
      <c r="E4477" t="inlineStr">
        <is>
          <t>2026-10-19</t>
        </is>
      </c>
      <c r="F4477" t="inlineStr">
        <is>
          <t>Has clothing section</t>
        </is>
      </c>
      <c r="G4477" t="inlineStr">
        <is>
          <t>Unspecified</t>
        </is>
      </c>
      <c r="H4477" t="inlineStr">
        <is>
          <t>shopify</t>
        </is>
      </c>
      <c r="I4477" t="inlineStr">
        <is>
          <t>Small</t>
        </is>
      </c>
      <c r="J4477" t="inlineStr">
        <is>
          <t>Verified live (products.json)</t>
        </is>
      </c>
      <c r="K4477" t="inlineStr">
        <is>
          <t>https://rebeldarlin.com/products.json?limit=250</t>
        </is>
      </c>
      <c r="L4477" t="inlineStr">
        <is>
          <t>shopify</t>
        </is>
      </c>
    </row>
    <row r="4478">
      <c r="A4478" t="inlineStr">
        <is>
          <t>Rebel Marys Boutique</t>
        </is>
      </c>
      <c r="B4478" t="inlineStr">
        <is>
          <t>https://rebelmarys.com/</t>
        </is>
      </c>
      <c r="C4478" s="1" t="n">
        <v>112</v>
      </c>
      <c r="D4478" t="inlineStr">
        <is>
          <t>sitemap</t>
        </is>
      </c>
      <c r="E4478" t="inlineStr">
        <is>
          <t>2026-10-19</t>
        </is>
      </c>
      <c r="F4478" t="inlineStr">
        <is>
          <t>Fashion-only</t>
        </is>
      </c>
      <c r="G4478" t="inlineStr">
        <is>
          <t>Women</t>
        </is>
      </c>
      <c r="H4478" t="inlineStr">
        <is>
          <t>shopify</t>
        </is>
      </c>
      <c r="I4478" t="inlineStr">
        <is>
          <t>Small</t>
        </is>
      </c>
      <c r="J4478" t="inlineStr">
        <is>
          <t>Verified live (products.json)</t>
        </is>
      </c>
      <c r="K4478" t="inlineStr">
        <is>
          <t>https://rebelmarys.com/products.json?limit=250</t>
        </is>
      </c>
      <c r="L4478" t="inlineStr">
        <is>
          <t>shopify</t>
        </is>
      </c>
    </row>
    <row r="4479">
      <c r="A4479" t="inlineStr">
        <is>
          <t>Rebel Mimi</t>
        </is>
      </c>
      <c r="B4479" t="inlineStr">
        <is>
          <t>https://www.rebelmimi.com/</t>
        </is>
      </c>
      <c r="C4479" s="1" t="n">
        <v>2362</v>
      </c>
      <c r="D4479" t="inlineStr">
        <is>
          <t>sitemap</t>
        </is>
      </c>
      <c r="E4479" t="inlineStr">
        <is>
          <t>2026-10-19</t>
        </is>
      </c>
      <c r="F4479" t="inlineStr">
        <is>
          <t>Fashion-only</t>
        </is>
      </c>
      <c r="G4479" t="inlineStr">
        <is>
          <t>Women</t>
        </is>
      </c>
      <c r="H4479" t="inlineStr">
        <is>
          <t>wix</t>
        </is>
      </c>
      <c r="I4479" t="inlineStr">
        <is>
          <t>Small</t>
        </is>
      </c>
      <c r="J4479" t="inlineStr">
        <is>
          <t>Verified live (nav/sitemap clothing links)</t>
        </is>
      </c>
      <c r="K4479" t="inlineStr">
        <is>
          <t>https://www.rebelmimi.com/product-page/black-white-relaxed-tye-dye-tee</t>
        </is>
      </c>
      <c r="L4479" t="inlineStr">
        <is>
          <t>other</t>
        </is>
      </c>
    </row>
    <row r="4480">
      <c r="A4480" t="inlineStr">
        <is>
          <t>Rebel Minds</t>
        </is>
      </c>
      <c r="B4480" t="inlineStr">
        <is>
          <t>https://www.rebelmindsus.com/</t>
        </is>
      </c>
      <c r="C4480" s="1" t="n">
        <v>178</v>
      </c>
      <c r="D4480" t="inlineStr">
        <is>
          <t>sitemap</t>
        </is>
      </c>
      <c r="E4480" t="inlineStr">
        <is>
          <t>2026-10-19</t>
        </is>
      </c>
      <c r="F4480" t="inlineStr">
        <is>
          <t>Fashion-only</t>
        </is>
      </c>
      <c r="G4480" t="inlineStr">
        <is>
          <t>Unspecified</t>
        </is>
      </c>
      <c r="H4480" t="inlineStr">
        <is>
          <t>shopify</t>
        </is>
      </c>
      <c r="I4480" t="inlineStr">
        <is>
          <t>Small</t>
        </is>
      </c>
      <c r="J4480" t="inlineStr">
        <is>
          <t>Verified live (products.json)</t>
        </is>
      </c>
      <c r="K4480" t="inlineStr">
        <is>
          <t>https://www.rebelmindsus.com/products.json?limit=250</t>
        </is>
      </c>
      <c r="L4480" t="inlineStr">
        <is>
          <t>shopify</t>
        </is>
      </c>
    </row>
    <row r="4481">
      <c r="A4481" t="inlineStr">
        <is>
          <t>Rebel Violet</t>
        </is>
      </c>
      <c r="B4481" t="inlineStr">
        <is>
          <t>https://shoprebelviolet.com/</t>
        </is>
      </c>
      <c r="C4481" s="1" t="n">
        <v>1867</v>
      </c>
      <c r="D4481" t="inlineStr">
        <is>
          <t>sitemap</t>
        </is>
      </c>
      <c r="E4481" t="inlineStr">
        <is>
          <t>2026-10-19</t>
        </is>
      </c>
      <c r="F4481" t="inlineStr">
        <is>
          <t>Has clothing section</t>
        </is>
      </c>
      <c r="G4481" t="inlineStr">
        <is>
          <t>Women</t>
        </is>
      </c>
      <c r="H4481" t="inlineStr">
        <is>
          <t>shopify</t>
        </is>
      </c>
      <c r="I4481" t="inlineStr">
        <is>
          <t>Small</t>
        </is>
      </c>
      <c r="J4481" t="inlineStr">
        <is>
          <t>Verified live (products.json)</t>
        </is>
      </c>
      <c r="K4481" t="inlineStr">
        <is>
          <t>https://shoprebelviolet.com/products.json?limit=250</t>
        </is>
      </c>
      <c r="L4481" t="inlineStr">
        <is>
          <t>shopify</t>
        </is>
      </c>
    </row>
    <row r="4482">
      <c r="A4482" t="inlineStr">
        <is>
          <t>Rebelgirls</t>
        </is>
      </c>
      <c r="B4482" t="inlineStr">
        <is>
          <t>https://shop.rebelgirls.com/</t>
        </is>
      </c>
      <c r="C4482" s="1" t="n">
        <v>35</v>
      </c>
      <c r="D4482" t="inlineStr">
        <is>
          <t>sitemap</t>
        </is>
      </c>
      <c r="E4482" t="inlineStr">
        <is>
          <t>2026-10-19</t>
        </is>
      </c>
      <c r="F4482" t="inlineStr">
        <is>
          <t>Has clothing section</t>
        </is>
      </c>
      <c r="G4482" t="inlineStr">
        <is>
          <t>Unspecified</t>
        </is>
      </c>
      <c r="H4482" t="inlineStr">
        <is>
          <t>shopify</t>
        </is>
      </c>
      <c r="I4482" t="inlineStr">
        <is>
          <t>Small</t>
        </is>
      </c>
      <c r="J4482" t="inlineStr">
        <is>
          <t>Verified live (products.json)</t>
        </is>
      </c>
      <c r="K4482" t="inlineStr">
        <is>
          <t>https://shop.rebelgirls.com/products.json?limit=250</t>
        </is>
      </c>
      <c r="L4482" t="inlineStr">
        <is>
          <t>shopify</t>
        </is>
      </c>
    </row>
    <row r="4483">
      <c r="A4483" t="inlineStr">
        <is>
          <t>REBELLA</t>
        </is>
      </c>
      <c r="B4483" t="inlineStr">
        <is>
          <t>https://shoprebella.com/</t>
        </is>
      </c>
      <c r="C4483" s="1" t="n">
        <v>197</v>
      </c>
      <c r="D4483" t="inlineStr">
        <is>
          <t>sitemap</t>
        </is>
      </c>
      <c r="E4483" t="inlineStr">
        <is>
          <t>2026-10-19</t>
        </is>
      </c>
      <c r="F4483" t="inlineStr">
        <is>
          <t>Fashion-only</t>
        </is>
      </c>
      <c r="G4483" t="inlineStr">
        <is>
          <t>Women</t>
        </is>
      </c>
      <c r="H4483" t="inlineStr">
        <is>
          <t>shopify</t>
        </is>
      </c>
      <c r="I4483" t="inlineStr">
        <is>
          <t>Small</t>
        </is>
      </c>
      <c r="J4483" t="inlineStr">
        <is>
          <t>Verified live (products.json)</t>
        </is>
      </c>
      <c r="K4483" t="inlineStr">
        <is>
          <t>https://shoprebella.com/products.json?limit=250</t>
        </is>
      </c>
      <c r="L4483" t="inlineStr">
        <is>
          <t>shopify</t>
        </is>
      </c>
    </row>
    <row r="4484">
      <c r="A4484" t="inlineStr">
        <is>
          <t>Recess Apparel</t>
        </is>
      </c>
      <c r="B4484" t="inlineStr">
        <is>
          <t>https://www.shoprecessapparel.com/</t>
        </is>
      </c>
      <c r="C4484" s="1" t="n">
        <v>932</v>
      </c>
      <c r="D4484" t="inlineStr">
        <is>
          <t>sitemap</t>
        </is>
      </c>
      <c r="E4484" t="inlineStr">
        <is>
          <t>2026-10-19</t>
        </is>
      </c>
      <c r="F4484" t="inlineStr">
        <is>
          <t>Fashion-only</t>
        </is>
      </c>
      <c r="G4484" t="inlineStr">
        <is>
          <t>Unisex</t>
        </is>
      </c>
      <c r="H4484" t="inlineStr">
        <is>
          <t>shopify</t>
        </is>
      </c>
      <c r="I4484" t="inlineStr">
        <is>
          <t>Small</t>
        </is>
      </c>
      <c r="J4484" t="inlineStr">
        <is>
          <t>Classified from stored evidence (live data unavailable)</t>
        </is>
      </c>
      <c r="K4484" t="inlineStr">
        <is>
          <t>https://www.shoprecessapparel.com/</t>
        </is>
      </c>
      <c r="L4484" t="inlineStr">
        <is>
          <t>shopify</t>
        </is>
      </c>
    </row>
    <row r="4485">
      <c r="A4485" t="inlineStr">
        <is>
          <t>Recital</t>
        </is>
      </c>
      <c r="B4485" t="inlineStr">
        <is>
          <t>https://www.shoprecital.com/</t>
        </is>
      </c>
      <c r="C4485" s="1" t="n">
        <v>1785</v>
      </c>
      <c r="D4485" t="inlineStr">
        <is>
          <t>sitemap</t>
        </is>
      </c>
      <c r="E4485" t="inlineStr">
        <is>
          <t>2026-10-19</t>
        </is>
      </c>
      <c r="F4485" t="inlineStr">
        <is>
          <t>Has clothing section</t>
        </is>
      </c>
      <c r="G4485" t="inlineStr">
        <is>
          <t>Women</t>
        </is>
      </c>
      <c r="H4485" t="inlineStr">
        <is>
          <t>shopify</t>
        </is>
      </c>
      <c r="I4485" t="inlineStr">
        <is>
          <t>Small</t>
        </is>
      </c>
      <c r="J4485" t="inlineStr">
        <is>
          <t>Verified live (products.json)</t>
        </is>
      </c>
      <c r="K4485" t="inlineStr">
        <is>
          <t>https://www.shoprecital.com/products.json?limit=250</t>
        </is>
      </c>
      <c r="L4485" t="inlineStr">
        <is>
          <t>shopify</t>
        </is>
      </c>
    </row>
    <row r="4486">
      <c r="A4486" t="inlineStr">
        <is>
          <t>Reckoneyesshop.com</t>
        </is>
      </c>
      <c r="B4486" t="inlineStr">
        <is>
          <t>https://reckoneyesshop.com/</t>
        </is>
      </c>
      <c r="C4486" s="1" t="n">
        <v>253</v>
      </c>
      <c r="D4486" t="inlineStr">
        <is>
          <t>sitemap</t>
        </is>
      </c>
      <c r="E4486" t="inlineStr">
        <is>
          <t>2026-10-19</t>
        </is>
      </c>
      <c r="F4486" t="inlineStr">
        <is>
          <t>Fashion-only</t>
        </is>
      </c>
      <c r="G4486" t="inlineStr">
        <is>
          <t>Unisex</t>
        </is>
      </c>
      <c r="H4486" t="inlineStr">
        <is>
          <t>shopify</t>
        </is>
      </c>
      <c r="I4486" t="inlineStr">
        <is>
          <t>Small</t>
        </is>
      </c>
      <c r="J4486" t="inlineStr">
        <is>
          <t>Verified live (products.json)</t>
        </is>
      </c>
      <c r="K4486" t="inlineStr">
        <is>
          <t>https://reckoneyesshop.com/products.json?limit=250</t>
        </is>
      </c>
      <c r="L4486" t="inlineStr">
        <is>
          <t>shopify</t>
        </is>
      </c>
    </row>
    <row r="4487">
      <c r="A4487" t="inlineStr">
        <is>
          <t>Recordsetter</t>
        </is>
      </c>
      <c r="B4487" t="inlineStr">
        <is>
          <t>https://store.recordsetter.com/</t>
        </is>
      </c>
      <c r="C4487" s="1" t="n">
        <v>125</v>
      </c>
      <c r="D4487" t="inlineStr">
        <is>
          <t>sitemap</t>
        </is>
      </c>
      <c r="E4487" t="inlineStr">
        <is>
          <t>2026-10-19</t>
        </is>
      </c>
      <c r="F4487" t="inlineStr">
        <is>
          <t>Has clothing section</t>
        </is>
      </c>
      <c r="G4487" t="inlineStr">
        <is>
          <t>Unspecified</t>
        </is>
      </c>
      <c r="H4487" t="inlineStr">
        <is>
          <t>shopify</t>
        </is>
      </c>
      <c r="I4487" t="inlineStr">
        <is>
          <t>Medium</t>
        </is>
      </c>
      <c r="J4487" t="inlineStr">
        <is>
          <t>Verified live (products.json)</t>
        </is>
      </c>
      <c r="K4487" t="inlineStr">
        <is>
          <t>https://store.recordsetter.com/products.json?limit=250</t>
        </is>
      </c>
      <c r="L4487" t="inlineStr">
        <is>
          <t>shopify</t>
        </is>
      </c>
    </row>
    <row r="4488">
      <c r="A4488" t="inlineStr">
        <is>
          <t>Recovery For Athletes</t>
        </is>
      </c>
      <c r="B4488" t="inlineStr">
        <is>
          <t>https://www.recoveryforathletes.com/</t>
        </is>
      </c>
      <c r="C4488" s="1" t="n">
        <v>6352</v>
      </c>
      <c r="D4488" t="inlineStr">
        <is>
          <t>sitemap</t>
        </is>
      </c>
      <c r="E4488" t="inlineStr">
        <is>
          <t>2026-10-19</t>
        </is>
      </c>
      <c r="F4488" t="inlineStr">
        <is>
          <t>Has clothing section</t>
        </is>
      </c>
      <c r="G4488" t="inlineStr">
        <is>
          <t>Unisex</t>
        </is>
      </c>
      <c r="H4488" t="inlineStr">
        <is>
          <t>shopify</t>
        </is>
      </c>
      <c r="I4488" t="inlineStr">
        <is>
          <t>Small</t>
        </is>
      </c>
      <c r="J4488" t="inlineStr">
        <is>
          <t>Verified live (products.json)</t>
        </is>
      </c>
      <c r="K4488" t="inlineStr">
        <is>
          <t>https://www.recoveryforathletes.com/products.json?limit=250</t>
        </is>
      </c>
      <c r="L4488" t="inlineStr">
        <is>
          <t>shopify</t>
        </is>
      </c>
    </row>
    <row r="4489">
      <c r="A4489" t="inlineStr">
        <is>
          <t>Recycled Karma Brands</t>
        </is>
      </c>
      <c r="B4489" t="inlineStr">
        <is>
          <t>https://recycledkarmabrands.com/</t>
        </is>
      </c>
      <c r="C4489" s="1" t="n">
        <v>505</v>
      </c>
      <c r="D4489" t="inlineStr">
        <is>
          <t>sitemap</t>
        </is>
      </c>
      <c r="E4489" t="inlineStr">
        <is>
          <t>2026-10-19</t>
        </is>
      </c>
      <c r="F4489" t="inlineStr">
        <is>
          <t>Fashion-only</t>
        </is>
      </c>
      <c r="G4489" t="inlineStr">
        <is>
          <t>Unisex</t>
        </is>
      </c>
      <c r="H4489" t="inlineStr">
        <is>
          <t>shopify</t>
        </is>
      </c>
      <c r="I4489" t="inlineStr">
        <is>
          <t>Small</t>
        </is>
      </c>
      <c r="J4489" t="inlineStr">
        <is>
          <t>Verified live (products.json)</t>
        </is>
      </c>
      <c r="K4489" t="inlineStr">
        <is>
          <t>https://recycledkarmabrands.com/products.json?limit=250</t>
        </is>
      </c>
      <c r="L4489" t="inlineStr">
        <is>
          <t>shopify</t>
        </is>
      </c>
    </row>
    <row r="4490">
      <c r="A4490" t="inlineStr">
        <is>
          <t>Red Ants Pants</t>
        </is>
      </c>
      <c r="B4490" t="inlineStr">
        <is>
          <t>https://www.redantspants.com/</t>
        </is>
      </c>
      <c r="C4490" s="1" t="n">
        <v>355</v>
      </c>
      <c r="D4490" t="inlineStr">
        <is>
          <t>sitemap</t>
        </is>
      </c>
      <c r="E4490" t="inlineStr">
        <is>
          <t>2026-10-19</t>
        </is>
      </c>
      <c r="F4490" t="inlineStr">
        <is>
          <t>Fashion-only</t>
        </is>
      </c>
      <c r="G4490" t="inlineStr">
        <is>
          <t>Unspecified</t>
        </is>
      </c>
      <c r="H4490" t="inlineStr">
        <is>
          <t>shopify</t>
        </is>
      </c>
      <c r="I4490" t="inlineStr">
        <is>
          <t>Small</t>
        </is>
      </c>
      <c r="J4490" t="inlineStr">
        <is>
          <t>Verified live (products.json)</t>
        </is>
      </c>
      <c r="K4490" t="inlineStr">
        <is>
          <t>https://www.redantspants.com/products.json?limit=250</t>
        </is>
      </c>
      <c r="L4490" t="inlineStr">
        <is>
          <t>shopify</t>
        </is>
      </c>
    </row>
    <row r="4491">
      <c r="A4491" t="inlineStr">
        <is>
          <t>Red Bank Artisan Collective</t>
        </is>
      </c>
      <c r="B4491" t="inlineStr">
        <is>
          <t>https://redbankartisancollective.com/</t>
        </is>
      </c>
      <c r="C4491" s="1" t="n">
        <v>1801</v>
      </c>
      <c r="D4491" t="inlineStr">
        <is>
          <t>sitemap</t>
        </is>
      </c>
      <c r="E4491" t="inlineStr">
        <is>
          <t>2026-10-19</t>
        </is>
      </c>
      <c r="F4491" t="inlineStr">
        <is>
          <t>Has clothing section</t>
        </is>
      </c>
      <c r="G4491" t="inlineStr">
        <is>
          <t>Unisex</t>
        </is>
      </c>
      <c r="H4491" t="inlineStr">
        <is>
          <t>shopify</t>
        </is>
      </c>
      <c r="I4491" t="inlineStr">
        <is>
          <t>Small</t>
        </is>
      </c>
      <c r="J4491" t="inlineStr">
        <is>
          <t>Verified live (products.json)</t>
        </is>
      </c>
      <c r="K4491" t="inlineStr">
        <is>
          <t>https://redbankartisancollective.com/products.json?limit=250</t>
        </is>
      </c>
      <c r="L4491" t="inlineStr">
        <is>
          <t>shopify</t>
        </is>
      </c>
    </row>
    <row r="4492">
      <c r="A4492" t="inlineStr">
        <is>
          <t>Red Beard's Outfitter</t>
        </is>
      </c>
      <c r="B4492" t="inlineStr">
        <is>
          <t>https://redbeardsoutfitter.com/</t>
        </is>
      </c>
      <c r="C4492" s="1" t="n">
        <v>1412</v>
      </c>
      <c r="D4492" t="inlineStr">
        <is>
          <t>sitemap</t>
        </is>
      </c>
      <c r="E4492" t="inlineStr">
        <is>
          <t>2026-10-19</t>
        </is>
      </c>
      <c r="F4492" t="inlineStr">
        <is>
          <t>Has clothing section</t>
        </is>
      </c>
      <c r="G4492" t="inlineStr">
        <is>
          <t>Unisex</t>
        </is>
      </c>
      <c r="H4492" t="inlineStr">
        <is>
          <t>shopify</t>
        </is>
      </c>
      <c r="I4492" t="inlineStr">
        <is>
          <t>Small</t>
        </is>
      </c>
      <c r="J4492" t="inlineStr">
        <is>
          <t>Verified live (products.json)</t>
        </is>
      </c>
      <c r="K4492" t="inlineStr">
        <is>
          <t>https://redbeardsoutfitter.com/products.json?limit=250</t>
        </is>
      </c>
      <c r="L4492" t="inlineStr">
        <is>
          <t>shopify</t>
        </is>
      </c>
    </row>
    <row r="4493">
      <c r="A4493" t="inlineStr">
        <is>
          <t>Red Chapter Clothing</t>
        </is>
      </c>
      <c r="B4493" t="inlineStr">
        <is>
          <t>https://redchapterclothing.com/</t>
        </is>
      </c>
      <c r="C4493" s="1" t="n">
        <v>106</v>
      </c>
      <c r="D4493" t="inlineStr">
        <is>
          <t>sitemap</t>
        </is>
      </c>
      <c r="E4493" t="inlineStr">
        <is>
          <t>2026-10-19</t>
        </is>
      </c>
      <c r="F4493" t="inlineStr">
        <is>
          <t>Fashion-only</t>
        </is>
      </c>
      <c r="G4493" t="inlineStr">
        <is>
          <t>Unisex</t>
        </is>
      </c>
      <c r="H4493" t="inlineStr">
        <is>
          <t>shopify</t>
        </is>
      </c>
      <c r="I4493" t="inlineStr">
        <is>
          <t>Small</t>
        </is>
      </c>
      <c r="J4493" t="inlineStr">
        <is>
          <t>Verified live (products.json)</t>
        </is>
      </c>
      <c r="K4493" t="inlineStr">
        <is>
          <t>https://redchapterclothing.com/products.json?limit=250</t>
        </is>
      </c>
      <c r="L4493" t="inlineStr">
        <is>
          <t>shopify</t>
        </is>
      </c>
    </row>
    <row r="4494">
      <c r="A4494" t="inlineStr">
        <is>
          <t>Red Clouds Collective - Made in the USA</t>
        </is>
      </c>
      <c r="B4494" t="inlineStr">
        <is>
          <t>https://redcloudscollective.com/</t>
        </is>
      </c>
      <c r="C4494" s="1" t="n">
        <v>455</v>
      </c>
      <c r="D4494" t="inlineStr">
        <is>
          <t>sitemap</t>
        </is>
      </c>
      <c r="E4494" t="inlineStr">
        <is>
          <t>2026-10-19</t>
        </is>
      </c>
      <c r="F4494" t="inlineStr">
        <is>
          <t>Fashion-only</t>
        </is>
      </c>
      <c r="G4494" t="inlineStr">
        <is>
          <t>Unspecified</t>
        </is>
      </c>
      <c r="H4494" t="inlineStr">
        <is>
          <t>shopify</t>
        </is>
      </c>
      <c r="I4494" t="inlineStr">
        <is>
          <t>Small</t>
        </is>
      </c>
      <c r="J4494" t="inlineStr">
        <is>
          <t>Verified live (products.json)</t>
        </is>
      </c>
      <c r="K4494" t="inlineStr">
        <is>
          <t>https://redcloudscollective.com/products.json?limit=250</t>
        </is>
      </c>
      <c r="L4494" t="inlineStr">
        <is>
          <t>shopify</t>
        </is>
      </c>
    </row>
    <row r="4495">
      <c r="A4495" t="inlineStr">
        <is>
          <t>Red Dress</t>
        </is>
      </c>
      <c r="B4495" t="inlineStr">
        <is>
          <t>https://www.reddress.com/</t>
        </is>
      </c>
      <c r="C4495" s="1" t="n">
        <v>3987</v>
      </c>
      <c r="D4495" t="inlineStr">
        <is>
          <t>sitemap</t>
        </is>
      </c>
      <c r="E4495" t="inlineStr">
        <is>
          <t>2026-10-19</t>
        </is>
      </c>
      <c r="F4495" t="inlineStr">
        <is>
          <t>Fashion-only</t>
        </is>
      </c>
      <c r="G4495" t="inlineStr">
        <is>
          <t>Women</t>
        </is>
      </c>
      <c r="H4495" t="inlineStr">
        <is>
          <t>shopify</t>
        </is>
      </c>
      <c r="I4495" t="inlineStr">
        <is>
          <t>Small</t>
        </is>
      </c>
      <c r="J4495" t="inlineStr">
        <is>
          <t>Verified live (products.json)</t>
        </is>
      </c>
      <c r="K4495" t="inlineStr">
        <is>
          <t>https://www.reddress.com/products.json?limit=250</t>
        </is>
      </c>
      <c r="L4495" t="inlineStr">
        <is>
          <t>shopify</t>
        </is>
      </c>
    </row>
    <row r="4496">
      <c r="A4496" t="inlineStr">
        <is>
          <t>Red Jacket Boutique</t>
        </is>
      </c>
      <c r="B4496" t="inlineStr">
        <is>
          <t>https://shopredjacket.com/</t>
        </is>
      </c>
      <c r="C4496" s="1" t="n">
        <v>933</v>
      </c>
      <c r="D4496" t="inlineStr">
        <is>
          <t>sitemap</t>
        </is>
      </c>
      <c r="E4496" t="inlineStr">
        <is>
          <t>2026-10-19</t>
        </is>
      </c>
      <c r="F4496" t="inlineStr">
        <is>
          <t>Fashion-only</t>
        </is>
      </c>
      <c r="G4496" t="inlineStr">
        <is>
          <t>Women</t>
        </is>
      </c>
      <c r="H4496" t="inlineStr">
        <is>
          <t>shopify</t>
        </is>
      </c>
      <c r="I4496" t="inlineStr">
        <is>
          <t>Small</t>
        </is>
      </c>
      <c r="J4496" t="inlineStr">
        <is>
          <t>Verified live (products.json)</t>
        </is>
      </c>
      <c r="K4496" t="inlineStr">
        <is>
          <t>https://shopredjacket.com/products.json?limit=250</t>
        </is>
      </c>
      <c r="L4496" t="inlineStr">
        <is>
          <t>shopify</t>
        </is>
      </c>
    </row>
    <row r="4497">
      <c r="A4497" t="inlineStr">
        <is>
          <t>Red Jacket Boutiques</t>
        </is>
      </c>
      <c r="B4497" t="inlineStr">
        <is>
          <t>https://www.redjacketboutiques.com/</t>
        </is>
      </c>
      <c r="C4497" s="1" t="n">
        <v>170</v>
      </c>
      <c r="D4497" t="inlineStr">
        <is>
          <t>sitemap</t>
        </is>
      </c>
      <c r="E4497" t="inlineStr">
        <is>
          <t>2026-10-19</t>
        </is>
      </c>
      <c r="F4497" t="inlineStr">
        <is>
          <t>Fashion-only</t>
        </is>
      </c>
      <c r="G4497" t="inlineStr">
        <is>
          <t>Women</t>
        </is>
      </c>
      <c r="H4497" t="inlineStr">
        <is>
          <t>wix</t>
        </is>
      </c>
      <c r="I4497" t="inlineStr">
        <is>
          <t>Small</t>
        </is>
      </c>
      <c r="J4497" t="inlineStr">
        <is>
          <t>Verified live (nav/sitemap clothing links)</t>
        </is>
      </c>
      <c r="K4497" t="inlineStr">
        <is>
          <t>https://www.redjacketboutiques.com/product-page/crop-top-sweater</t>
        </is>
      </c>
      <c r="L4497" t="inlineStr">
        <is>
          <t>other</t>
        </is>
      </c>
    </row>
    <row r="4498">
      <c r="A4498" t="inlineStr">
        <is>
          <t>Red Kap®</t>
        </is>
      </c>
      <c r="B4498" t="inlineStr">
        <is>
          <t>https://www.redkap.com/</t>
        </is>
      </c>
      <c r="C4498" s="1" t="n">
        <v>787</v>
      </c>
      <c r="D4498" t="inlineStr">
        <is>
          <t>sitemap</t>
        </is>
      </c>
      <c r="E4498" t="inlineStr">
        <is>
          <t>2026-10-19</t>
        </is>
      </c>
      <c r="F4498" t="inlineStr">
        <is>
          <t>Fashion-only</t>
        </is>
      </c>
      <c r="G4498" t="inlineStr">
        <is>
          <t>Men</t>
        </is>
      </c>
      <c r="H4498" t="inlineStr">
        <is>
          <t>salesforce-commerce</t>
        </is>
      </c>
      <c r="I4498" t="inlineStr">
        <is>
          <t>Small</t>
        </is>
      </c>
      <c r="J4498" t="inlineStr">
        <is>
          <t>Verified live (nav/sitemap clothing links)</t>
        </is>
      </c>
      <c r="K4498" t="inlineStr">
        <is>
          <t>https://www.redkap.com/men/men-shirts/men-work-shirts</t>
        </is>
      </c>
      <c r="L4498" t="inlineStr">
        <is>
          <t>other</t>
        </is>
      </c>
    </row>
    <row r="4499">
      <c r="A4499" t="inlineStr">
        <is>
          <t>Red Kitty by Maggie</t>
        </is>
      </c>
      <c r="B4499" t="inlineStr">
        <is>
          <t>https://www.redkittyshop.com/</t>
        </is>
      </c>
      <c r="C4499" s="1" t="n">
        <v>1554</v>
      </c>
      <c r="D4499" t="inlineStr">
        <is>
          <t>sitemap</t>
        </is>
      </c>
      <c r="E4499" t="inlineStr">
        <is>
          <t>2026-10-19</t>
        </is>
      </c>
      <c r="F4499" t="inlineStr">
        <is>
          <t>Fashion-only</t>
        </is>
      </c>
      <c r="G4499" t="inlineStr">
        <is>
          <t>Unspecified</t>
        </is>
      </c>
      <c r="H4499" t="inlineStr">
        <is>
          <t>square</t>
        </is>
      </c>
      <c r="I4499" t="inlineStr">
        <is>
          <t>Small</t>
        </is>
      </c>
      <c r="J4499" t="inlineStr">
        <is>
          <t>Verified live (nav/sitemap clothing links)</t>
        </is>
      </c>
      <c r="K4499" t="inlineStr">
        <is>
          <t>https://www.redkittyshop.com/product/3-potato-abstract-print-pants/EYVBL6KG4MIADZJH5QCRH33P</t>
        </is>
      </c>
      <c r="L4499" t="inlineStr">
        <is>
          <t>other</t>
        </is>
      </c>
    </row>
    <row r="4500">
      <c r="A4500" t="inlineStr">
        <is>
          <t>Red Wagon Toy Company</t>
        </is>
      </c>
      <c r="B4500" t="inlineStr">
        <is>
          <t>https://redwagontoy.com/</t>
        </is>
      </c>
      <c r="C4500" s="1" t="n">
        <v>228</v>
      </c>
      <c r="D4500" t="inlineStr">
        <is>
          <t>sitemap</t>
        </is>
      </c>
      <c r="E4500" t="inlineStr">
        <is>
          <t>2026-10-19</t>
        </is>
      </c>
      <c r="F4500" t="inlineStr">
        <is>
          <t>Has clothing section</t>
        </is>
      </c>
      <c r="G4500" t="inlineStr">
        <is>
          <t>Women</t>
        </is>
      </c>
      <c r="H4500" t="inlineStr">
        <is>
          <t>shopify</t>
        </is>
      </c>
      <c r="I4500" t="inlineStr">
        <is>
          <t>Small</t>
        </is>
      </c>
      <c r="J4500" t="inlineStr">
        <is>
          <t>Verified live (products.json)</t>
        </is>
      </c>
      <c r="K4500" t="inlineStr">
        <is>
          <t>https://redwagontoy.com/products.json?limit=250</t>
        </is>
      </c>
      <c r="L4500" t="inlineStr">
        <is>
          <t>shopify</t>
        </is>
      </c>
    </row>
    <row r="4501">
      <c r="A4501" t="inlineStr">
        <is>
          <t>Red White and Blue Studio</t>
        </is>
      </c>
      <c r="B4501" t="inlineStr">
        <is>
          <t>https://redwhiteandbluestudio.com/</t>
        </is>
      </c>
      <c r="C4501" s="1" t="n">
        <v>247</v>
      </c>
      <c r="D4501" t="inlineStr">
        <is>
          <t>sitemap</t>
        </is>
      </c>
      <c r="E4501" t="inlineStr">
        <is>
          <t>2026-10-19</t>
        </is>
      </c>
      <c r="F4501" t="inlineStr">
        <is>
          <t>Fashion-only</t>
        </is>
      </c>
      <c r="G4501" t="inlineStr">
        <is>
          <t>Unisex</t>
        </is>
      </c>
      <c r="H4501" t="inlineStr">
        <is>
          <t>shopify</t>
        </is>
      </c>
      <c r="I4501" t="inlineStr">
        <is>
          <t>Small</t>
        </is>
      </c>
      <c r="J4501" t="inlineStr">
        <is>
          <t>Verified live (products.json)</t>
        </is>
      </c>
      <c r="K4501" t="inlineStr">
        <is>
          <t>https://redwhiteandbluestudio.com/products.json?limit=250</t>
        </is>
      </c>
      <c r="L4501" t="inlineStr">
        <is>
          <t>shopify</t>
        </is>
      </c>
    </row>
    <row r="4502">
      <c r="A4502" t="inlineStr">
        <is>
          <t>Red's Boutique Online</t>
        </is>
      </c>
      <c r="B4502" t="inlineStr">
        <is>
          <t>https://redsboutiqueonline.com/</t>
        </is>
      </c>
      <c r="C4502" s="1" t="n">
        <v>998</v>
      </c>
      <c r="D4502" t="inlineStr">
        <is>
          <t>sitemap</t>
        </is>
      </c>
      <c r="E4502" t="inlineStr">
        <is>
          <t>2026-10-19</t>
        </is>
      </c>
      <c r="F4502" t="inlineStr">
        <is>
          <t>Fashion-only</t>
        </is>
      </c>
      <c r="G4502" t="inlineStr">
        <is>
          <t>Men</t>
        </is>
      </c>
      <c r="H4502" t="inlineStr">
        <is>
          <t>shopify</t>
        </is>
      </c>
      <c r="I4502" t="inlineStr">
        <is>
          <t>Small</t>
        </is>
      </c>
      <c r="J4502" t="inlineStr">
        <is>
          <t>Verified live (products.json)</t>
        </is>
      </c>
      <c r="K4502" t="inlineStr">
        <is>
          <t>https://redsboutiqueonline.com/products.json?limit=250</t>
        </is>
      </c>
      <c r="L4502" t="inlineStr">
        <is>
          <t>shopify</t>
        </is>
      </c>
    </row>
    <row r="4503">
      <c r="A4503" t="inlineStr">
        <is>
          <t>Red's Fly Shop</t>
        </is>
      </c>
      <c r="B4503" t="inlineStr">
        <is>
          <t>https://redsflyfishing.com/</t>
        </is>
      </c>
      <c r="C4503" s="1" t="n">
        <v>3122</v>
      </c>
      <c r="D4503" t="inlineStr">
        <is>
          <t>sitemap</t>
        </is>
      </c>
      <c r="E4503" t="inlineStr">
        <is>
          <t>2026-10-19</t>
        </is>
      </c>
      <c r="F4503" t="inlineStr">
        <is>
          <t>Has clothing section</t>
        </is>
      </c>
      <c r="G4503" t="inlineStr">
        <is>
          <t>Unisex</t>
        </is>
      </c>
      <c r="H4503" t="inlineStr">
        <is>
          <t>shopify</t>
        </is>
      </c>
      <c r="I4503" t="inlineStr">
        <is>
          <t>Small</t>
        </is>
      </c>
      <c r="J4503" t="inlineStr">
        <is>
          <t>Verified live (products.json)</t>
        </is>
      </c>
      <c r="K4503" t="inlineStr">
        <is>
          <t>https://redsflyfishing.com/products.json?limit=250</t>
        </is>
      </c>
      <c r="L4503" t="inlineStr">
        <is>
          <t>shopify</t>
        </is>
      </c>
    </row>
    <row r="4504">
      <c r="A4504" t="inlineStr">
        <is>
          <t>Redandhowling</t>
        </is>
      </c>
      <c r="B4504" t="inlineStr">
        <is>
          <t>https://shop.redandhowling.com/</t>
        </is>
      </c>
      <c r="C4504" s="1" t="n">
        <v>331</v>
      </c>
      <c r="D4504" t="inlineStr">
        <is>
          <t>sitemap</t>
        </is>
      </c>
      <c r="E4504" t="inlineStr">
        <is>
          <t>2026-10-19</t>
        </is>
      </c>
      <c r="F4504" t="inlineStr">
        <is>
          <t>Has clothing section</t>
        </is>
      </c>
      <c r="G4504" t="inlineStr">
        <is>
          <t>Unisex</t>
        </is>
      </c>
      <c r="H4504" t="inlineStr">
        <is>
          <t>shopify</t>
        </is>
      </c>
      <c r="I4504" t="inlineStr">
        <is>
          <t>Small</t>
        </is>
      </c>
      <c r="J4504" t="inlineStr">
        <is>
          <t>Verified live (products.json)</t>
        </is>
      </c>
      <c r="K4504" t="inlineStr">
        <is>
          <t>https://shop.redandhowling.com/products.json?limit=250</t>
        </is>
      </c>
      <c r="L4504" t="inlineStr">
        <is>
          <t>shopify</t>
        </is>
      </c>
    </row>
    <row r="4505">
      <c r="A4505" t="inlineStr">
        <is>
          <t>Redcast Heritage Co</t>
        </is>
      </c>
      <c r="B4505" t="inlineStr">
        <is>
          <t>https://redcastheritage.com/</t>
        </is>
      </c>
      <c r="C4505" s="1" t="n">
        <v>2096</v>
      </c>
      <c r="D4505" t="inlineStr">
        <is>
          <t>sitemap</t>
        </is>
      </c>
      <c r="E4505" t="inlineStr">
        <is>
          <t>2026-10-19</t>
        </is>
      </c>
      <c r="F4505" t="inlineStr">
        <is>
          <t>Fashion-only</t>
        </is>
      </c>
      <c r="G4505" t="inlineStr">
        <is>
          <t>Unspecified</t>
        </is>
      </c>
      <c r="H4505" t="inlineStr">
        <is>
          <t>shopify</t>
        </is>
      </c>
      <c r="I4505" t="inlineStr">
        <is>
          <t>Small</t>
        </is>
      </c>
      <c r="J4505" t="inlineStr">
        <is>
          <t>Verified live (products.json)</t>
        </is>
      </c>
      <c r="K4505" t="inlineStr">
        <is>
          <t>https://redcastheritage.com/products.json?limit=250</t>
        </is>
      </c>
      <c r="L4505" t="inlineStr">
        <is>
          <t>shopify</t>
        </is>
      </c>
    </row>
    <row r="4506">
      <c r="A4506" t="inlineStr">
        <is>
          <t>REDCON1</t>
        </is>
      </c>
      <c r="B4506" t="inlineStr">
        <is>
          <t>https://redcon1.com/</t>
        </is>
      </c>
      <c r="C4506" s="1" t="n">
        <v>727</v>
      </c>
      <c r="D4506" t="inlineStr">
        <is>
          <t>sitemap</t>
        </is>
      </c>
      <c r="E4506" t="inlineStr">
        <is>
          <t>2026-10-19</t>
        </is>
      </c>
      <c r="F4506" t="inlineStr">
        <is>
          <t>Fashion-only</t>
        </is>
      </c>
      <c r="G4506" t="inlineStr">
        <is>
          <t>Unisex</t>
        </is>
      </c>
      <c r="H4506" t="inlineStr">
        <is>
          <t>shopify</t>
        </is>
      </c>
      <c r="I4506" t="inlineStr">
        <is>
          <t>Small</t>
        </is>
      </c>
      <c r="J4506" t="inlineStr">
        <is>
          <t>Verified live (products.json)</t>
        </is>
      </c>
      <c r="K4506" t="inlineStr">
        <is>
          <t>https://redcon1.com/products.json?limit=250</t>
        </is>
      </c>
      <c r="L4506" t="inlineStr">
        <is>
          <t>shopify</t>
        </is>
      </c>
    </row>
    <row r="4507">
      <c r="A4507" t="inlineStr">
        <is>
          <t>Redding Company</t>
        </is>
      </c>
      <c r="B4507" t="inlineStr">
        <is>
          <t>https://reddingcompany.com/</t>
        </is>
      </c>
      <c r="C4507" s="1" t="n">
        <v>532</v>
      </c>
      <c r="D4507" t="inlineStr">
        <is>
          <t>sitemap</t>
        </is>
      </c>
      <c r="E4507" t="inlineStr">
        <is>
          <t>2026-10-19</t>
        </is>
      </c>
      <c r="F4507" t="inlineStr">
        <is>
          <t>Fashion-only</t>
        </is>
      </c>
      <c r="G4507" t="inlineStr">
        <is>
          <t>Unisex</t>
        </is>
      </c>
      <c r="H4507" t="inlineStr">
        <is>
          <t>shopify</t>
        </is>
      </c>
      <c r="I4507" t="inlineStr">
        <is>
          <t>Small</t>
        </is>
      </c>
      <c r="J4507" t="inlineStr">
        <is>
          <t>Verified live (products.json)</t>
        </is>
      </c>
      <c r="K4507" t="inlineStr">
        <is>
          <t>https://reddingcompany.com/products.json?limit=250</t>
        </is>
      </c>
      <c r="L4507" t="inlineStr">
        <is>
          <t>shopify</t>
        </is>
      </c>
    </row>
    <row r="4508">
      <c r="A4508" t="inlineStr">
        <is>
          <t>RedGuardian</t>
        </is>
      </c>
      <c r="B4508" t="inlineStr">
        <is>
          <t>https://redguardian.com/</t>
        </is>
      </c>
      <c r="C4508" s="1" t="n">
        <v>592</v>
      </c>
      <c r="D4508" t="inlineStr">
        <is>
          <t>sitemap</t>
        </is>
      </c>
      <c r="E4508" t="inlineStr">
        <is>
          <t>2026-10-19</t>
        </is>
      </c>
      <c r="F4508" t="inlineStr">
        <is>
          <t>Has clothing section</t>
        </is>
      </c>
      <c r="G4508" t="inlineStr">
        <is>
          <t>Unisex</t>
        </is>
      </c>
      <c r="H4508" t="inlineStr">
        <is>
          <t>shopify</t>
        </is>
      </c>
      <c r="I4508" t="inlineStr">
        <is>
          <t>Small</t>
        </is>
      </c>
      <c r="J4508" t="inlineStr">
        <is>
          <t>Verified live (products.json)</t>
        </is>
      </c>
      <c r="K4508" t="inlineStr">
        <is>
          <t>https://redguardian.com/products.json?limit=250</t>
        </is>
      </c>
      <c r="L4508" t="inlineStr">
        <is>
          <t>shopify</t>
        </is>
      </c>
    </row>
    <row r="4509">
      <c r="A4509" t="inlineStr">
        <is>
          <t>Redhawk Apparel</t>
        </is>
      </c>
      <c r="B4509" t="inlineStr">
        <is>
          <t>https://timbomerch.com/</t>
        </is>
      </c>
      <c r="C4509" s="1" t="n">
        <v>148</v>
      </c>
      <c r="D4509" t="inlineStr">
        <is>
          <t>sitemap</t>
        </is>
      </c>
      <c r="E4509" t="inlineStr">
        <is>
          <t>2026-10-19</t>
        </is>
      </c>
      <c r="F4509" t="inlineStr">
        <is>
          <t>Fashion-only</t>
        </is>
      </c>
      <c r="G4509" t="inlineStr">
        <is>
          <t>Unisex</t>
        </is>
      </c>
      <c r="H4509" t="inlineStr">
        <is>
          <t>shopify</t>
        </is>
      </c>
      <c r="I4509" t="inlineStr">
        <is>
          <t>Small</t>
        </is>
      </c>
      <c r="J4509" t="inlineStr">
        <is>
          <t>Verified live (products.json)</t>
        </is>
      </c>
      <c r="K4509" t="inlineStr">
        <is>
          <t>https://timbomerch.com/products.json?limit=250</t>
        </is>
      </c>
      <c r="L4509" t="inlineStr">
        <is>
          <t>shopify</t>
        </is>
      </c>
    </row>
    <row r="4510">
      <c r="A4510" t="inlineStr">
        <is>
          <t>Redhook</t>
        </is>
      </c>
      <c r="B4510" t="inlineStr">
        <is>
          <t>https://store.redhook.com/</t>
        </is>
      </c>
      <c r="C4510" s="1" t="n">
        <v>47</v>
      </c>
      <c r="D4510" t="inlineStr">
        <is>
          <t>sitemap</t>
        </is>
      </c>
      <c r="E4510" t="inlineStr">
        <is>
          <t>2026-10-19</t>
        </is>
      </c>
      <c r="F4510" t="inlineStr">
        <is>
          <t>Fashion-only</t>
        </is>
      </c>
      <c r="G4510" t="inlineStr">
        <is>
          <t>Unspecified</t>
        </is>
      </c>
      <c r="H4510" t="inlineStr">
        <is>
          <t>shopify</t>
        </is>
      </c>
      <c r="I4510" t="inlineStr">
        <is>
          <t>Small</t>
        </is>
      </c>
      <c r="J4510" t="inlineStr">
        <is>
          <t>Verified live (products.json)</t>
        </is>
      </c>
      <c r="K4510" t="inlineStr">
        <is>
          <t>https://store.redhook.com/products.json?limit=250</t>
        </is>
      </c>
      <c r="L4510" t="inlineStr">
        <is>
          <t>shopify</t>
        </is>
      </c>
    </row>
    <row r="4511">
      <c r="A4511" t="inlineStr">
        <is>
          <t>Redneckriviera</t>
        </is>
      </c>
      <c r="B4511" t="inlineStr">
        <is>
          <t>https://shop.redneckriviera.com/</t>
        </is>
      </c>
      <c r="C4511" s="1" t="n">
        <v>41</v>
      </c>
      <c r="D4511" t="inlineStr">
        <is>
          <t>sitemap</t>
        </is>
      </c>
      <c r="E4511" t="inlineStr">
        <is>
          <t>2026-10-19</t>
        </is>
      </c>
      <c r="F4511" t="inlineStr">
        <is>
          <t>Fashion-only</t>
        </is>
      </c>
      <c r="G4511" t="inlineStr">
        <is>
          <t>Women</t>
        </is>
      </c>
      <c r="H4511" t="inlineStr">
        <is>
          <t>shopify</t>
        </is>
      </c>
      <c r="I4511" t="inlineStr">
        <is>
          <t>Small</t>
        </is>
      </c>
      <c r="J4511" t="inlineStr">
        <is>
          <t>Verified live (products.json)</t>
        </is>
      </c>
      <c r="K4511" t="inlineStr">
        <is>
          <t>https://shop.redneckriviera.com/products.json?limit=250</t>
        </is>
      </c>
      <c r="L4511" t="inlineStr">
        <is>
          <t>shopify</t>
        </is>
      </c>
    </row>
    <row r="4512">
      <c r="A4512" t="inlineStr">
        <is>
          <t>redtalemoon</t>
        </is>
      </c>
      <c r="B4512" t="inlineStr">
        <is>
          <t>https://redtalemoon.com/</t>
        </is>
      </c>
      <c r="C4512" s="1" t="n">
        <v>94</v>
      </c>
      <c r="D4512" t="inlineStr">
        <is>
          <t>sitemap</t>
        </is>
      </c>
      <c r="E4512" t="inlineStr">
        <is>
          <t>2026-10-19</t>
        </is>
      </c>
      <c r="F4512" t="inlineStr">
        <is>
          <t>Fashion-only</t>
        </is>
      </c>
      <c r="G4512" t="inlineStr">
        <is>
          <t>Unisex</t>
        </is>
      </c>
      <c r="H4512" t="inlineStr">
        <is>
          <t>shopify</t>
        </is>
      </c>
      <c r="I4512" t="inlineStr">
        <is>
          <t>Small</t>
        </is>
      </c>
      <c r="J4512" t="inlineStr">
        <is>
          <t>Verified live (products.json)</t>
        </is>
      </c>
      <c r="K4512" t="inlineStr">
        <is>
          <t>https://redtalemoon.com/products.json?limit=250</t>
        </is>
      </c>
      <c r="L4512" t="inlineStr">
        <is>
          <t>shopify</t>
        </is>
      </c>
    </row>
    <row r="4513">
      <c r="A4513" t="inlineStr">
        <is>
          <t>Redvival</t>
        </is>
      </c>
      <c r="B4513" t="inlineStr">
        <is>
          <t>https://redvival.com/</t>
        </is>
      </c>
      <c r="C4513" s="1" t="n">
        <v>99</v>
      </c>
      <c r="D4513" t="inlineStr">
        <is>
          <t>sitemap</t>
        </is>
      </c>
      <c r="E4513" t="inlineStr">
        <is>
          <t>2026-10-19</t>
        </is>
      </c>
      <c r="F4513" t="inlineStr">
        <is>
          <t>Fashion-only</t>
        </is>
      </c>
      <c r="G4513" t="inlineStr">
        <is>
          <t>Unisex</t>
        </is>
      </c>
      <c r="H4513" t="inlineStr">
        <is>
          <t>shopify</t>
        </is>
      </c>
      <c r="I4513" t="inlineStr">
        <is>
          <t>Small</t>
        </is>
      </c>
      <c r="J4513" t="inlineStr">
        <is>
          <t>Verified live (products.json)</t>
        </is>
      </c>
      <c r="K4513" t="inlineStr">
        <is>
          <t>https://redvival.com/products.json?limit=250</t>
        </is>
      </c>
      <c r="L4513" t="inlineStr">
        <is>
          <t>shopify</t>
        </is>
      </c>
    </row>
    <row r="4514">
      <c r="A4514" t="inlineStr">
        <is>
          <t>Redwood Outdoors</t>
        </is>
      </c>
      <c r="B4514" t="inlineStr">
        <is>
          <t>https://www.redwoodoutdoors.com/</t>
        </is>
      </c>
      <c r="C4514" s="1" t="n">
        <v>355</v>
      </c>
      <c r="D4514" t="inlineStr">
        <is>
          <t>sitemap</t>
        </is>
      </c>
      <c r="E4514" t="inlineStr">
        <is>
          <t>2026-10-19</t>
        </is>
      </c>
      <c r="F4514" t="inlineStr">
        <is>
          <t>Has clothing section</t>
        </is>
      </c>
      <c r="G4514" t="inlineStr">
        <is>
          <t>Unspecified</t>
        </is>
      </c>
      <c r="H4514" t="inlineStr">
        <is>
          <t>shopify</t>
        </is>
      </c>
      <c r="I4514" t="inlineStr">
        <is>
          <t>Small</t>
        </is>
      </c>
      <c r="J4514" t="inlineStr">
        <is>
          <t>Verified live (products.json)</t>
        </is>
      </c>
      <c r="K4514" t="inlineStr">
        <is>
          <t>https://www.redwoodoutdoors.com/products.json?limit=250</t>
        </is>
      </c>
      <c r="L4514" t="inlineStr">
        <is>
          <t>shopify</t>
        </is>
      </c>
    </row>
    <row r="4515">
      <c r="A4515" t="inlineStr">
        <is>
          <t>Redwood Sole</t>
        </is>
      </c>
      <c r="B4515" t="inlineStr">
        <is>
          <t>https://redwoodsole.com/</t>
        </is>
      </c>
      <c r="C4515" s="1" t="n">
        <v>591</v>
      </c>
      <c r="D4515" t="inlineStr">
        <is>
          <t>sitemap</t>
        </is>
      </c>
      <c r="E4515" t="inlineStr">
        <is>
          <t>2026-10-19</t>
        </is>
      </c>
      <c r="F4515" t="inlineStr">
        <is>
          <t>Has clothing section</t>
        </is>
      </c>
      <c r="G4515" t="inlineStr">
        <is>
          <t>Unisex</t>
        </is>
      </c>
      <c r="H4515" t="inlineStr">
        <is>
          <t>shopify</t>
        </is>
      </c>
      <c r="I4515" t="inlineStr">
        <is>
          <t>Small</t>
        </is>
      </c>
      <c r="J4515" t="inlineStr">
        <is>
          <t>Verified live (products.json)</t>
        </is>
      </c>
      <c r="K4515" t="inlineStr">
        <is>
          <t>https://redwoodsole.com/products.json?limit=250</t>
        </is>
      </c>
      <c r="L4515" t="inlineStr">
        <is>
          <t>shopify</t>
        </is>
      </c>
    </row>
    <row r="4516">
      <c r="A4516" t="inlineStr">
        <is>
          <t>Reebok</t>
        </is>
      </c>
      <c r="B4516" t="inlineStr">
        <is>
          <t>https://www.reebok.com/</t>
        </is>
      </c>
      <c r="C4516" s="1" t="n">
        <v>5988</v>
      </c>
      <c r="D4516" t="inlineStr">
        <is>
          <t>sitemap</t>
        </is>
      </c>
      <c r="E4516" t="inlineStr">
        <is>
          <t>2026-10-19</t>
        </is>
      </c>
      <c r="F4516" t="inlineStr">
        <is>
          <t>Has clothing section</t>
        </is>
      </c>
      <c r="G4516" t="inlineStr">
        <is>
          <t>Unisex</t>
        </is>
      </c>
      <c r="H4516" t="inlineStr">
        <is>
          <t>shopify</t>
        </is>
      </c>
      <c r="I4516" t="inlineStr">
        <is>
          <t>Medium</t>
        </is>
      </c>
      <c r="J4516" t="inlineStr">
        <is>
          <t>Verified live (products.json)</t>
        </is>
      </c>
      <c r="K4516" t="inlineStr">
        <is>
          <t>https://www.reebok.com/products.json?limit=250</t>
        </is>
      </c>
      <c r="L4516" t="inlineStr">
        <is>
          <t>shopify</t>
        </is>
      </c>
    </row>
    <row r="4517">
      <c r="A4517" t="inlineStr">
        <is>
          <t>Reed's</t>
        </is>
      </c>
      <c r="B4517" t="inlineStr">
        <is>
          <t>https://reedsms.com/</t>
        </is>
      </c>
      <c r="C4517" s="1" t="n">
        <v>1260</v>
      </c>
      <c r="D4517" t="inlineStr">
        <is>
          <t>sitemap</t>
        </is>
      </c>
      <c r="E4517" t="inlineStr">
        <is>
          <t>2026-10-19</t>
        </is>
      </c>
      <c r="F4517" t="inlineStr">
        <is>
          <t>Fashion-only</t>
        </is>
      </c>
      <c r="G4517" t="inlineStr">
        <is>
          <t>Unisex</t>
        </is>
      </c>
      <c r="H4517" t="inlineStr">
        <is>
          <t>shopify</t>
        </is>
      </c>
      <c r="I4517" t="inlineStr">
        <is>
          <t>Small</t>
        </is>
      </c>
      <c r="J4517" t="inlineStr">
        <is>
          <t>Verified live (products.json)</t>
        </is>
      </c>
      <c r="K4517" t="inlineStr">
        <is>
          <t>https://reedsms.com/products.json?limit=250</t>
        </is>
      </c>
      <c r="L4517" t="inlineStr">
        <is>
          <t>shopify</t>
        </is>
      </c>
    </row>
    <row r="4518">
      <c r="A4518" t="inlineStr">
        <is>
          <t>Reed® Leather EST. 1950</t>
        </is>
      </c>
      <c r="B4518" t="inlineStr">
        <is>
          <t>https://www.reedsportswear.com/</t>
        </is>
      </c>
      <c r="C4518" s="1" t="n">
        <v>1603</v>
      </c>
      <c r="D4518" t="inlineStr">
        <is>
          <t>sitemap</t>
        </is>
      </c>
      <c r="E4518" t="inlineStr">
        <is>
          <t>2026-10-19</t>
        </is>
      </c>
      <c r="F4518" t="inlineStr">
        <is>
          <t>Has clothing section</t>
        </is>
      </c>
      <c r="G4518" t="inlineStr">
        <is>
          <t>Unisex</t>
        </is>
      </c>
      <c r="H4518" t="inlineStr">
        <is>
          <t>shopify</t>
        </is>
      </c>
      <c r="I4518" t="inlineStr">
        <is>
          <t>Small</t>
        </is>
      </c>
      <c r="J4518" t="inlineStr">
        <is>
          <t>Verified live (products.json)</t>
        </is>
      </c>
      <c r="K4518" t="inlineStr">
        <is>
          <t>https://www.reedsportswear.com/products.json?limit=250</t>
        </is>
      </c>
      <c r="L4518" t="inlineStr">
        <is>
          <t>shopify</t>
        </is>
      </c>
    </row>
    <row r="4519">
      <c r="A4519" t="inlineStr">
        <is>
          <t>REEF</t>
        </is>
      </c>
      <c r="B4519" t="inlineStr">
        <is>
          <t>https://www.reef.com/</t>
        </is>
      </c>
      <c r="C4519" s="1" t="n">
        <v>2854</v>
      </c>
      <c r="D4519" t="inlineStr">
        <is>
          <t>sitemap</t>
        </is>
      </c>
      <c r="E4519" t="inlineStr">
        <is>
          <t>2026-10-19</t>
        </is>
      </c>
      <c r="F4519" t="inlineStr">
        <is>
          <t>Has clothing section</t>
        </is>
      </c>
      <c r="G4519" t="inlineStr">
        <is>
          <t>Unisex</t>
        </is>
      </c>
      <c r="H4519" t="inlineStr">
        <is>
          <t>shopify</t>
        </is>
      </c>
      <c r="I4519" t="inlineStr">
        <is>
          <t>Medium</t>
        </is>
      </c>
      <c r="J4519" t="inlineStr">
        <is>
          <t>Verified live (products.json)</t>
        </is>
      </c>
      <c r="K4519" t="inlineStr">
        <is>
          <t>https://www.reef.com/products.json?limit=250</t>
        </is>
      </c>
      <c r="L4519" t="inlineStr">
        <is>
          <t>shopify</t>
        </is>
      </c>
    </row>
    <row r="4520">
      <c r="A4520" t="inlineStr">
        <is>
          <t>Reef Donkey Fishing</t>
        </is>
      </c>
      <c r="B4520" t="inlineStr">
        <is>
          <t>https://reefdonkeyfishing.com/</t>
        </is>
      </c>
      <c r="C4520" s="1" t="n">
        <v>51</v>
      </c>
      <c r="D4520" t="inlineStr">
        <is>
          <t>sitemap</t>
        </is>
      </c>
      <c r="E4520" t="inlineStr">
        <is>
          <t>2026-10-19</t>
        </is>
      </c>
      <c r="F4520" t="inlineStr">
        <is>
          <t>Has clothing section</t>
        </is>
      </c>
      <c r="G4520" t="inlineStr">
        <is>
          <t>Unspecified</t>
        </is>
      </c>
      <c r="H4520" t="inlineStr">
        <is>
          <t>shopify</t>
        </is>
      </c>
      <c r="I4520" t="inlineStr">
        <is>
          <t>Small</t>
        </is>
      </c>
      <c r="J4520" t="inlineStr">
        <is>
          <t>Verified live (products.json)</t>
        </is>
      </c>
      <c r="K4520" t="inlineStr">
        <is>
          <t>https://reefdonkeyfishing.com/products.json?limit=250</t>
        </is>
      </c>
      <c r="L4520" t="inlineStr">
        <is>
          <t>shopify</t>
        </is>
      </c>
    </row>
    <row r="4521">
      <c r="A4521" t="inlineStr">
        <is>
          <t>Reefmonkey</t>
        </is>
      </c>
      <c r="B4521" t="inlineStr">
        <is>
          <t>https://reefmonkey.com/</t>
        </is>
      </c>
      <c r="C4521" s="1" t="n">
        <v>1432</v>
      </c>
      <c r="D4521" t="inlineStr">
        <is>
          <t>sitemap</t>
        </is>
      </c>
      <c r="E4521" t="inlineStr">
        <is>
          <t>2026-10-19</t>
        </is>
      </c>
      <c r="F4521" t="inlineStr">
        <is>
          <t>Has clothing section</t>
        </is>
      </c>
      <c r="G4521" t="inlineStr">
        <is>
          <t>Unisex</t>
        </is>
      </c>
      <c r="H4521" t="inlineStr">
        <is>
          <t>shopify</t>
        </is>
      </c>
      <c r="I4521" t="inlineStr">
        <is>
          <t>Small</t>
        </is>
      </c>
      <c r="J4521" t="inlineStr">
        <is>
          <t>Verified live (products.json)</t>
        </is>
      </c>
      <c r="K4521" t="inlineStr">
        <is>
          <t>https://reefmonkey.com/products.json?limit=250</t>
        </is>
      </c>
      <c r="L4521" t="inlineStr">
        <is>
          <t>shopify</t>
        </is>
      </c>
    </row>
    <row r="4522">
      <c r="A4522" t="inlineStr">
        <is>
          <t>Reel Happy Co</t>
        </is>
      </c>
      <c r="B4522" t="inlineStr">
        <is>
          <t>https://reelhappyco.com/</t>
        </is>
      </c>
      <c r="C4522" s="1" t="n">
        <v>143</v>
      </c>
      <c r="D4522" t="inlineStr">
        <is>
          <t>sitemap</t>
        </is>
      </c>
      <c r="E4522" t="inlineStr">
        <is>
          <t>2026-10-19</t>
        </is>
      </c>
      <c r="F4522" t="inlineStr">
        <is>
          <t>Fashion-only</t>
        </is>
      </c>
      <c r="G4522" t="inlineStr">
        <is>
          <t>Unspecified</t>
        </is>
      </c>
      <c r="H4522" t="inlineStr">
        <is>
          <t>shopify</t>
        </is>
      </c>
      <c r="I4522" t="inlineStr">
        <is>
          <t>Small</t>
        </is>
      </c>
      <c r="J4522" t="inlineStr">
        <is>
          <t>Verified live (products.json)</t>
        </is>
      </c>
      <c r="K4522" t="inlineStr">
        <is>
          <t>https://reelhappyco.com/products.json?limit=250</t>
        </is>
      </c>
      <c r="L4522" t="inlineStr">
        <is>
          <t>shopify</t>
        </is>
      </c>
    </row>
    <row r="4523">
      <c r="A4523" t="inlineStr">
        <is>
          <t>Reemawy</t>
        </is>
      </c>
      <c r="B4523" t="inlineStr">
        <is>
          <t>https://reemawy.com/</t>
        </is>
      </c>
      <c r="C4523" s="1" t="n">
        <v>2165</v>
      </c>
      <c r="D4523" t="inlineStr">
        <is>
          <t>sitemap</t>
        </is>
      </c>
      <c r="E4523" t="inlineStr">
        <is>
          <t>2026-10-19</t>
        </is>
      </c>
      <c r="F4523" t="inlineStr">
        <is>
          <t>Fashion-only</t>
        </is>
      </c>
      <c r="G4523" t="inlineStr">
        <is>
          <t>Women</t>
        </is>
      </c>
      <c r="H4523" t="inlineStr">
        <is>
          <t>shopify</t>
        </is>
      </c>
      <c r="I4523" t="inlineStr">
        <is>
          <t>Medium</t>
        </is>
      </c>
      <c r="J4523" t="inlineStr">
        <is>
          <t>Verified live (products.json)</t>
        </is>
      </c>
      <c r="K4523" t="inlineStr">
        <is>
          <t>https://reemawy.com/products.json?limit=250</t>
        </is>
      </c>
      <c r="L4523" t="inlineStr">
        <is>
          <t>shopify</t>
        </is>
      </c>
    </row>
    <row r="4524">
      <c r="A4524" t="inlineStr">
        <is>
          <t>Reesey B's Boutique</t>
        </is>
      </c>
      <c r="B4524" t="inlineStr">
        <is>
          <t>https://reeseybsboutique.com/</t>
        </is>
      </c>
      <c r="C4524" s="1" t="n">
        <v>515</v>
      </c>
      <c r="D4524" t="inlineStr">
        <is>
          <t>sitemap</t>
        </is>
      </c>
      <c r="E4524" t="inlineStr">
        <is>
          <t>2026-10-19</t>
        </is>
      </c>
      <c r="F4524" t="inlineStr">
        <is>
          <t>Fashion-only</t>
        </is>
      </c>
      <c r="G4524" t="inlineStr">
        <is>
          <t>Women</t>
        </is>
      </c>
      <c r="H4524" t="inlineStr">
        <is>
          <t>shopify</t>
        </is>
      </c>
      <c r="I4524" t="inlineStr">
        <is>
          <t>Small</t>
        </is>
      </c>
      <c r="J4524" t="inlineStr">
        <is>
          <t>Verified live (products.json)</t>
        </is>
      </c>
      <c r="K4524" t="inlineStr">
        <is>
          <t>https://reeseybsboutique.com/products.json?limit=250</t>
        </is>
      </c>
      <c r="L4524" t="inlineStr">
        <is>
          <t>shopify</t>
        </is>
      </c>
    </row>
    <row r="4525">
      <c r="A4525" t="inlineStr">
        <is>
          <t>REFCOUNTRY</t>
        </is>
      </c>
      <c r="B4525" t="inlineStr">
        <is>
          <t>https://refcountry.com/</t>
        </is>
      </c>
      <c r="C4525" s="1" t="n">
        <v>4205</v>
      </c>
      <c r="D4525" t="inlineStr">
        <is>
          <t>sitemap</t>
        </is>
      </c>
      <c r="E4525" t="inlineStr">
        <is>
          <t>2026-10-19</t>
        </is>
      </c>
      <c r="F4525" t="inlineStr">
        <is>
          <t>Fashion-only</t>
        </is>
      </c>
      <c r="G4525" t="inlineStr">
        <is>
          <t>Women</t>
        </is>
      </c>
      <c r="H4525" t="inlineStr">
        <is>
          <t>shopify</t>
        </is>
      </c>
      <c r="I4525" t="inlineStr">
        <is>
          <t>Small</t>
        </is>
      </c>
      <c r="J4525" t="inlineStr">
        <is>
          <t>Verified live (products.json)</t>
        </is>
      </c>
      <c r="K4525" t="inlineStr">
        <is>
          <t>https://refcountry.com/products.json?limit=250</t>
        </is>
      </c>
      <c r="L4525" t="inlineStr">
        <is>
          <t>shopify</t>
        </is>
      </c>
    </row>
    <row r="4526">
      <c r="A4526" t="inlineStr">
        <is>
          <t>Refitrev</t>
        </is>
      </c>
      <c r="B4526" t="inlineStr">
        <is>
          <t>https://shop.refitrev.com/</t>
        </is>
      </c>
      <c r="C4526" s="1" t="n">
        <v>323</v>
      </c>
      <c r="D4526" t="inlineStr">
        <is>
          <t>sitemap</t>
        </is>
      </c>
      <c r="E4526" t="inlineStr">
        <is>
          <t>2026-10-19</t>
        </is>
      </c>
      <c r="F4526" t="inlineStr">
        <is>
          <t>Fashion-only</t>
        </is>
      </c>
      <c r="G4526" t="inlineStr">
        <is>
          <t>Women</t>
        </is>
      </c>
      <c r="H4526" t="inlineStr">
        <is>
          <t>shopify</t>
        </is>
      </c>
      <c r="I4526" t="inlineStr">
        <is>
          <t>Small</t>
        </is>
      </c>
      <c r="J4526" t="inlineStr">
        <is>
          <t>Verified live (products.json)</t>
        </is>
      </c>
      <c r="K4526" t="inlineStr">
        <is>
          <t>https://shop.refitrev.com/products.json?limit=250</t>
        </is>
      </c>
      <c r="L4526" t="inlineStr">
        <is>
          <t>shopify</t>
        </is>
      </c>
    </row>
    <row r="4527">
      <c r="A4527" t="inlineStr">
        <is>
          <t>Reflective Apparel Inc</t>
        </is>
      </c>
      <c r="B4527" t="inlineStr">
        <is>
          <t>https://reflectiveapparel.com/</t>
        </is>
      </c>
      <c r="C4527" s="1" t="n">
        <v>276</v>
      </c>
      <c r="D4527" t="inlineStr">
        <is>
          <t>sitemap</t>
        </is>
      </c>
      <c r="E4527" t="inlineStr">
        <is>
          <t>2026-10-19</t>
        </is>
      </c>
      <c r="F4527" t="inlineStr">
        <is>
          <t>Fashion-only</t>
        </is>
      </c>
      <c r="G4527" t="inlineStr">
        <is>
          <t>Women</t>
        </is>
      </c>
      <c r="H4527" t="inlineStr">
        <is>
          <t>shopify</t>
        </is>
      </c>
      <c r="I4527" t="inlineStr">
        <is>
          <t>Medium</t>
        </is>
      </c>
      <c r="J4527" t="inlineStr">
        <is>
          <t>Verified</t>
        </is>
      </c>
      <c r="K4527" t="inlineStr">
        <is>
          <t>https://reflectiveapparel.com/</t>
        </is>
      </c>
      <c r="L4527" t="inlineStr">
        <is>
          <t>discovery</t>
        </is>
      </c>
    </row>
    <row r="4528">
      <c r="A4528" t="inlineStr">
        <is>
          <t>Reformation</t>
        </is>
      </c>
      <c r="B4528" t="inlineStr">
        <is>
          <t>https://www.thereformation.com/</t>
        </is>
      </c>
      <c r="C4528" s="1" t="n"/>
      <c r="D4528" t="inlineStr">
        <is>
          <t>Not available (blocked by site: HTTP 403 on robots.txt; not bypassed)</t>
        </is>
      </c>
      <c r="E4528" t="inlineStr">
        <is>
          <t>2026-10-19</t>
        </is>
      </c>
      <c r="F4528" t="inlineStr">
        <is>
          <t>Fashion-only</t>
        </is>
      </c>
      <c r="G4528" t="inlineStr">
        <is>
          <t>Women</t>
        </is>
      </c>
      <c r="H4528" t="inlineStr">
        <is>
          <t>salesforce-commerce</t>
        </is>
      </c>
      <c r="I4528" t="inlineStr">
        <is>
          <t>Large</t>
        </is>
      </c>
      <c r="J4528" t="inlineStr">
        <is>
          <t>Known major – stored/known category (bot-walled or JS site; no bypass)</t>
        </is>
      </c>
      <c r="K4528" t="inlineStr">
        <is>
          <t>https://www.thereformation.com/</t>
        </is>
      </c>
      <c r="L4528" t="inlineStr">
        <is>
          <t>other</t>
        </is>
      </c>
    </row>
    <row r="4529">
      <c r="A4529" t="inlineStr">
        <is>
          <t>RefrigiWear</t>
        </is>
      </c>
      <c r="B4529" t="inlineStr">
        <is>
          <t>https://refrigiwear.com/</t>
        </is>
      </c>
      <c r="C4529" s="1" t="n">
        <v>830</v>
      </c>
      <c r="D4529" t="inlineStr">
        <is>
          <t>sitemap</t>
        </is>
      </c>
      <c r="E4529" t="inlineStr">
        <is>
          <t>2026-10-19</t>
        </is>
      </c>
      <c r="F4529" t="inlineStr">
        <is>
          <t>Fashion-only</t>
        </is>
      </c>
      <c r="G4529" t="inlineStr">
        <is>
          <t>Unisex</t>
        </is>
      </c>
      <c r="H4529" t="inlineStr">
        <is>
          <t>bigcommerce</t>
        </is>
      </c>
      <c r="I4529" t="inlineStr">
        <is>
          <t>Small</t>
        </is>
      </c>
      <c r="J4529" t="inlineStr">
        <is>
          <t>Verified live (nav/sitemap clothing links)</t>
        </is>
      </c>
      <c r="K4529" t="inlineStr">
        <is>
          <t>https://refrigiwear.com/category/samco/clothing/</t>
        </is>
      </c>
      <c r="L4529" t="inlineStr">
        <is>
          <t>other</t>
        </is>
      </c>
    </row>
    <row r="4530">
      <c r="A4530" t="inlineStr">
        <is>
          <t>RefShop</t>
        </is>
      </c>
      <c r="B4530" t="inlineStr">
        <is>
          <t>https://refshop.us/</t>
        </is>
      </c>
      <c r="C4530" s="1" t="n">
        <v>397</v>
      </c>
      <c r="D4530" t="inlineStr">
        <is>
          <t>sitemap</t>
        </is>
      </c>
      <c r="E4530" t="inlineStr">
        <is>
          <t>2026-10-19</t>
        </is>
      </c>
      <c r="F4530" t="inlineStr">
        <is>
          <t>Fashion-only</t>
        </is>
      </c>
      <c r="G4530" t="inlineStr">
        <is>
          <t>Unisex</t>
        </is>
      </c>
      <c r="H4530" t="inlineStr">
        <is>
          <t>shopify</t>
        </is>
      </c>
      <c r="I4530" t="inlineStr">
        <is>
          <t>Small</t>
        </is>
      </c>
      <c r="J4530" t="inlineStr">
        <is>
          <t>Verified live (products.json)</t>
        </is>
      </c>
      <c r="K4530" t="inlineStr">
        <is>
          <t>https://refshop.us/products.json?limit=250</t>
        </is>
      </c>
      <c r="L4530" t="inlineStr">
        <is>
          <t>shopify</t>
        </is>
      </c>
    </row>
    <row r="4531">
      <c r="A4531" t="inlineStr">
        <is>
          <t>Regarding Fresh</t>
        </is>
      </c>
      <c r="B4531" t="inlineStr">
        <is>
          <t>https://www.regardingfresh.com/</t>
        </is>
      </c>
      <c r="C4531" s="1" t="n">
        <v>9849</v>
      </c>
      <c r="D4531" t="inlineStr">
        <is>
          <t>sitemap</t>
        </is>
      </c>
      <c r="E4531" t="inlineStr">
        <is>
          <t>2026-10-19</t>
        </is>
      </c>
      <c r="F4531" t="inlineStr">
        <is>
          <t>Fashion-only</t>
        </is>
      </c>
      <c r="G4531" t="inlineStr">
        <is>
          <t>Unspecified</t>
        </is>
      </c>
      <c r="H4531" t="inlineStr">
        <is>
          <t>wix</t>
        </is>
      </c>
      <c r="I4531" t="inlineStr">
        <is>
          <t>Small</t>
        </is>
      </c>
      <c r="J4531" t="inlineStr">
        <is>
          <t>Verified live (nav/sitemap clothing links)</t>
        </is>
      </c>
      <c r="K4531" t="inlineStr">
        <is>
          <t>https://www.regardingfresh.com/shop-7</t>
        </is>
      </c>
      <c r="L4531" t="inlineStr">
        <is>
          <t>other</t>
        </is>
      </c>
    </row>
    <row r="4532">
      <c r="A4532" t="inlineStr">
        <is>
          <t>regarding los angeles</t>
        </is>
      </c>
      <c r="B4532" t="inlineStr">
        <is>
          <t>https://regardinglosangeles.com/</t>
        </is>
      </c>
      <c r="C4532" s="1" t="n">
        <v>131</v>
      </c>
      <c r="D4532" t="inlineStr">
        <is>
          <t>sitemap</t>
        </is>
      </c>
      <c r="E4532" t="inlineStr">
        <is>
          <t>2026-10-19</t>
        </is>
      </c>
      <c r="F4532" t="inlineStr">
        <is>
          <t>Fashion-only</t>
        </is>
      </c>
      <c r="G4532" t="inlineStr">
        <is>
          <t>Unisex</t>
        </is>
      </c>
      <c r="H4532" t="inlineStr">
        <is>
          <t>shopify</t>
        </is>
      </c>
      <c r="I4532" t="inlineStr">
        <is>
          <t>Small</t>
        </is>
      </c>
      <c r="J4532" t="inlineStr">
        <is>
          <t>Verified live (products.json)</t>
        </is>
      </c>
      <c r="K4532" t="inlineStr">
        <is>
          <t>https://regardinglosangeles.com/products.json?limit=250</t>
        </is>
      </c>
      <c r="L4532" t="inlineStr">
        <is>
          <t>shopify</t>
        </is>
      </c>
    </row>
    <row r="4533">
      <c r="A4533" t="inlineStr">
        <is>
          <t>Regine Chevallier</t>
        </is>
      </c>
      <c r="B4533" t="inlineStr">
        <is>
          <t>https://www.reginechevallier.com/</t>
        </is>
      </c>
      <c r="C4533" s="1" t="n">
        <v>604</v>
      </c>
      <c r="D4533" t="inlineStr">
        <is>
          <t>sitemap</t>
        </is>
      </c>
      <c r="E4533" t="inlineStr">
        <is>
          <t>2026-10-19</t>
        </is>
      </c>
      <c r="F4533" t="inlineStr">
        <is>
          <t>Fashion-only</t>
        </is>
      </c>
      <c r="G4533" t="inlineStr">
        <is>
          <t>Unspecified</t>
        </is>
      </c>
      <c r="H4533" t="inlineStr">
        <is>
          <t>squarespace</t>
        </is>
      </c>
      <c r="I4533" t="inlineStr">
        <is>
          <t>Small</t>
        </is>
      </c>
      <c r="J4533" t="inlineStr">
        <is>
          <t>Verified live (nav/sitemap clothing links)</t>
        </is>
      </c>
      <c r="K4533" t="inlineStr">
        <is>
          <t>https://www.reginechevallier.com/shop/p/turquoise-off-shoulder-dress-the-ibiza-ngj9x-27day-dk6t3-zwbb7-ylxz9-c3f2a-bx7j8-gkgjs-y4jet-46wf7-apr6n-mfknw-8yel7-8dhke-67s7z-6a5s8-8syyk</t>
        </is>
      </c>
      <c r="L4533" t="inlineStr">
        <is>
          <t>other</t>
        </is>
      </c>
    </row>
    <row r="4534">
      <c r="A4534" t="inlineStr">
        <is>
          <t>Rehearsal Room Music School Merch</t>
        </is>
      </c>
      <c r="B4534" t="inlineStr">
        <is>
          <t>https://rehearsalroommusicmerch.com/</t>
        </is>
      </c>
      <c r="C4534" s="1" t="n">
        <v>22</v>
      </c>
      <c r="D4534" t="inlineStr">
        <is>
          <t>sitemap</t>
        </is>
      </c>
      <c r="E4534" t="inlineStr">
        <is>
          <t>2026-10-19</t>
        </is>
      </c>
      <c r="F4534" t="inlineStr">
        <is>
          <t>Has clothing section</t>
        </is>
      </c>
      <c r="G4534" t="inlineStr">
        <is>
          <t>Unspecified</t>
        </is>
      </c>
      <c r="H4534" t="inlineStr">
        <is>
          <t>shopify</t>
        </is>
      </c>
      <c r="I4534" t="inlineStr">
        <is>
          <t>Small</t>
        </is>
      </c>
      <c r="J4534" t="inlineStr">
        <is>
          <t>Verified live (products.json)</t>
        </is>
      </c>
      <c r="K4534" t="inlineStr">
        <is>
          <t>https://rehearsalroommusicmerch.com/products.json?limit=250</t>
        </is>
      </c>
      <c r="L4534" t="inlineStr">
        <is>
          <t>shopify</t>
        </is>
      </c>
    </row>
    <row r="4535">
      <c r="A4535" t="inlineStr">
        <is>
          <t>REI</t>
        </is>
      </c>
      <c r="B4535" t="inlineStr">
        <is>
          <t>https://www.rei.com/</t>
        </is>
      </c>
      <c r="C4535" s="1" t="n"/>
      <c r="D4535" t="inlineStr">
        <is>
          <t>Not available (blocked by site: HTTP 403 on robots.txt; not bypassed)</t>
        </is>
      </c>
      <c r="E4535" t="inlineStr">
        <is>
          <t>2026-10-19</t>
        </is>
      </c>
      <c r="F4535" t="inlineStr">
        <is>
          <t>Has clothing section</t>
        </is>
      </c>
      <c r="G4535" t="inlineStr">
        <is>
          <t>Unisex</t>
        </is>
      </c>
      <c r="H4535" t="inlineStr">
        <is>
          <t>unknown (manual major)</t>
        </is>
      </c>
      <c r="I4535" t="inlineStr">
        <is>
          <t>Brand-Major</t>
        </is>
      </c>
      <c r="J4535" t="inlineStr">
        <is>
          <t>Known major – stored/known category (bot-walled or JS site; no bypass)</t>
        </is>
      </c>
      <c r="K4535" t="inlineStr">
        <is>
          <t>https://www.rei.com/</t>
        </is>
      </c>
      <c r="L4535" t="inlineStr">
        <is>
          <t>other</t>
        </is>
      </c>
    </row>
    <row r="4536">
      <c r="A4536" t="inlineStr">
        <is>
          <t>Reid's Boutique</t>
        </is>
      </c>
      <c r="B4536" t="inlineStr">
        <is>
          <t>https://reidsboutique.com/</t>
        </is>
      </c>
      <c r="C4536" s="1" t="n">
        <v>1206</v>
      </c>
      <c r="D4536" t="inlineStr">
        <is>
          <t>sitemap</t>
        </is>
      </c>
      <c r="E4536" t="inlineStr">
        <is>
          <t>2026-10-19</t>
        </is>
      </c>
      <c r="F4536" t="inlineStr">
        <is>
          <t>Fashion-only</t>
        </is>
      </c>
      <c r="G4536" t="inlineStr">
        <is>
          <t>Unisex</t>
        </is>
      </c>
      <c r="H4536" t="inlineStr">
        <is>
          <t>shopify</t>
        </is>
      </c>
      <c r="I4536" t="inlineStr">
        <is>
          <t>Small</t>
        </is>
      </c>
      <c r="J4536" t="inlineStr">
        <is>
          <t>Verified live (products.json)</t>
        </is>
      </c>
      <c r="K4536" t="inlineStr">
        <is>
          <t>https://reidsboutique.com/products.json?limit=250</t>
        </is>
      </c>
      <c r="L4536" t="inlineStr">
        <is>
          <t>shopify</t>
        </is>
      </c>
    </row>
    <row r="4537">
      <c r="A4537" t="inlineStr">
        <is>
          <t>Reidsdesign</t>
        </is>
      </c>
      <c r="B4537" t="inlineStr">
        <is>
          <t>https://reidsdesign.com/</t>
        </is>
      </c>
      <c r="C4537" s="1" t="n">
        <v>859</v>
      </c>
      <c r="D4537" t="inlineStr">
        <is>
          <t>sitemap</t>
        </is>
      </c>
      <c r="E4537" t="inlineStr">
        <is>
          <t>2026-10-19</t>
        </is>
      </c>
      <c r="F4537" t="inlineStr">
        <is>
          <t>Has clothing section</t>
        </is>
      </c>
      <c r="G4537" t="inlineStr">
        <is>
          <t>Unisex</t>
        </is>
      </c>
      <c r="H4537" t="inlineStr">
        <is>
          <t>shopify</t>
        </is>
      </c>
      <c r="I4537" t="inlineStr">
        <is>
          <t>Small</t>
        </is>
      </c>
      <c r="J4537" t="inlineStr">
        <is>
          <t>Verified live (products.json)</t>
        </is>
      </c>
      <c r="K4537" t="inlineStr">
        <is>
          <t>https://reidsdesign.com/products.json?limit=250</t>
        </is>
      </c>
      <c r="L4537" t="inlineStr">
        <is>
          <t>shopify</t>
        </is>
      </c>
    </row>
    <row r="4538">
      <c r="A4538" t="inlineStr">
        <is>
          <t>Reigningphoenixmusic</t>
        </is>
      </c>
      <c r="B4538" t="inlineStr">
        <is>
          <t>https://shopus.reigningphoenixmusic.com/</t>
        </is>
      </c>
      <c r="C4538" s="1" t="n">
        <v>312</v>
      </c>
      <c r="D4538" t="inlineStr">
        <is>
          <t>sitemap</t>
        </is>
      </c>
      <c r="E4538" t="inlineStr">
        <is>
          <t>2026-10-19</t>
        </is>
      </c>
      <c r="F4538" t="inlineStr">
        <is>
          <t>Has clothing section</t>
        </is>
      </c>
      <c r="G4538" t="inlineStr">
        <is>
          <t>Men</t>
        </is>
      </c>
      <c r="H4538" t="inlineStr">
        <is>
          <t>shopify</t>
        </is>
      </c>
      <c r="I4538" t="inlineStr">
        <is>
          <t>Small</t>
        </is>
      </c>
      <c r="J4538" t="inlineStr">
        <is>
          <t>Verified live (products.json)</t>
        </is>
      </c>
      <c r="K4538" t="inlineStr">
        <is>
          <t>https://shopus.reigningphoenixmusic.com/products.json?limit=250</t>
        </is>
      </c>
      <c r="L4538" t="inlineStr">
        <is>
          <t>shopify</t>
        </is>
      </c>
    </row>
    <row r="4539">
      <c r="A4539" t="inlineStr">
        <is>
          <t>Reika Outdoors</t>
        </is>
      </c>
      <c r="B4539" t="inlineStr">
        <is>
          <t>https://reikaoutdoors.com/</t>
        </is>
      </c>
      <c r="C4539" s="1" t="n">
        <v>79</v>
      </c>
      <c r="D4539" t="inlineStr">
        <is>
          <t>sitemap</t>
        </is>
      </c>
      <c r="E4539" t="inlineStr">
        <is>
          <t>2026-10-19</t>
        </is>
      </c>
      <c r="F4539" t="inlineStr">
        <is>
          <t>Fashion-only</t>
        </is>
      </c>
      <c r="G4539" t="inlineStr">
        <is>
          <t>Unisex</t>
        </is>
      </c>
      <c r="H4539" t="inlineStr">
        <is>
          <t>shopify</t>
        </is>
      </c>
      <c r="I4539" t="inlineStr">
        <is>
          <t>Small</t>
        </is>
      </c>
      <c r="J4539" t="inlineStr">
        <is>
          <t>Verified live (products.json)</t>
        </is>
      </c>
      <c r="K4539" t="inlineStr">
        <is>
          <t>https://reikaoutdoors.com/products.json?limit=250</t>
        </is>
      </c>
      <c r="L4539" t="inlineStr">
        <is>
          <t>shopify</t>
        </is>
      </c>
    </row>
    <row r="4540">
      <c r="A4540" t="inlineStr">
        <is>
          <t>Reinforcements Design</t>
        </is>
      </c>
      <c r="B4540" t="inlineStr">
        <is>
          <t>https://www.reinforcementsdesign.com/</t>
        </is>
      </c>
      <c r="C4540" s="1" t="n">
        <v>864</v>
      </c>
      <c r="D4540" t="inlineStr">
        <is>
          <t>sitemap</t>
        </is>
      </c>
      <c r="E4540" t="inlineStr">
        <is>
          <t>2026-10-19</t>
        </is>
      </c>
      <c r="F4540" t="inlineStr">
        <is>
          <t>Fashion-only</t>
        </is>
      </c>
      <c r="G4540" t="inlineStr">
        <is>
          <t>Women</t>
        </is>
      </c>
      <c r="H4540" t="inlineStr">
        <is>
          <t>shopify</t>
        </is>
      </c>
      <c r="I4540" t="inlineStr">
        <is>
          <t>Small</t>
        </is>
      </c>
      <c r="J4540" t="inlineStr">
        <is>
          <t>Verified live (products.json)</t>
        </is>
      </c>
      <c r="K4540" t="inlineStr">
        <is>
          <t>https://www.reinforcementsdesign.com/products.json?limit=250</t>
        </is>
      </c>
      <c r="L4540" t="inlineStr">
        <is>
          <t>shopify</t>
        </is>
      </c>
    </row>
    <row r="4541">
      <c r="A4541" t="inlineStr">
        <is>
          <t>REL Acoustics Ltd</t>
        </is>
      </c>
      <c r="B4541" t="inlineStr">
        <is>
          <t>https://rel.net/</t>
        </is>
      </c>
      <c r="C4541" s="1" t="n">
        <v>503</v>
      </c>
      <c r="D4541" t="inlineStr">
        <is>
          <t>sitemap</t>
        </is>
      </c>
      <c r="E4541" t="inlineStr">
        <is>
          <t>2026-10-19</t>
        </is>
      </c>
      <c r="F4541" t="inlineStr">
        <is>
          <t>Has clothing section</t>
        </is>
      </c>
      <c r="G4541" t="inlineStr">
        <is>
          <t>Unspecified</t>
        </is>
      </c>
      <c r="H4541" t="inlineStr">
        <is>
          <t>shopify</t>
        </is>
      </c>
      <c r="I4541" t="inlineStr">
        <is>
          <t>Small</t>
        </is>
      </c>
      <c r="J4541" t="inlineStr">
        <is>
          <t>Verified live (products.json)</t>
        </is>
      </c>
      <c r="K4541" t="inlineStr">
        <is>
          <t>https://rel.net/products.json?limit=250</t>
        </is>
      </c>
      <c r="L4541" t="inlineStr">
        <is>
          <t>shopify</t>
        </is>
      </c>
    </row>
    <row r="4542">
      <c r="A4542" t="inlineStr">
        <is>
          <t>Relapse Records Official Store</t>
        </is>
      </c>
      <c r="B4542" t="inlineStr">
        <is>
          <t>https://www.relapse.com/</t>
        </is>
      </c>
      <c r="C4542" s="1" t="n">
        <v>2417</v>
      </c>
      <c r="D4542" t="inlineStr">
        <is>
          <t>sitemap</t>
        </is>
      </c>
      <c r="E4542" t="inlineStr">
        <is>
          <t>2026-10-19</t>
        </is>
      </c>
      <c r="F4542" t="inlineStr">
        <is>
          <t>Has clothing section</t>
        </is>
      </c>
      <c r="G4542" t="inlineStr">
        <is>
          <t>Unspecified</t>
        </is>
      </c>
      <c r="H4542" t="inlineStr">
        <is>
          <t>shopify</t>
        </is>
      </c>
      <c r="I4542" t="inlineStr">
        <is>
          <t>Medium</t>
        </is>
      </c>
      <c r="J4542" t="inlineStr">
        <is>
          <t>Verified live (products.json)</t>
        </is>
      </c>
      <c r="K4542" t="inlineStr">
        <is>
          <t>https://www.relapse.com/products.json?limit=250</t>
        </is>
      </c>
      <c r="L4542" t="inlineStr">
        <is>
          <t>shopify</t>
        </is>
      </c>
    </row>
    <row r="4543">
      <c r="A4543" t="inlineStr">
        <is>
          <t>Related Garments</t>
        </is>
      </c>
      <c r="B4543" t="inlineStr">
        <is>
          <t>https://relatedgarments.com/</t>
        </is>
      </c>
      <c r="C4543" s="1" t="n">
        <v>245</v>
      </c>
      <c r="D4543" t="inlineStr">
        <is>
          <t>sitemap</t>
        </is>
      </c>
      <c r="E4543" t="inlineStr">
        <is>
          <t>2026-10-19</t>
        </is>
      </c>
      <c r="F4543" t="inlineStr">
        <is>
          <t>Fashion-only</t>
        </is>
      </c>
      <c r="G4543" t="inlineStr">
        <is>
          <t>Unisex</t>
        </is>
      </c>
      <c r="H4543" t="inlineStr">
        <is>
          <t>shopify</t>
        </is>
      </c>
      <c r="I4543" t="inlineStr">
        <is>
          <t>Small</t>
        </is>
      </c>
      <c r="J4543" t="inlineStr">
        <is>
          <t>Verified live (products.json)</t>
        </is>
      </c>
      <c r="K4543" t="inlineStr">
        <is>
          <t>https://relatedgarments.com/products.json?limit=250</t>
        </is>
      </c>
      <c r="L4543" t="inlineStr">
        <is>
          <t>shopify</t>
        </is>
      </c>
    </row>
    <row r="4544">
      <c r="A4544" t="inlineStr">
        <is>
          <t>Relay Active</t>
        </is>
      </c>
      <c r="B4544" t="inlineStr">
        <is>
          <t>https://relayactive.com/</t>
        </is>
      </c>
      <c r="C4544" s="1" t="n">
        <v>467</v>
      </c>
      <c r="D4544" t="inlineStr">
        <is>
          <t>sitemap</t>
        </is>
      </c>
      <c r="E4544" t="inlineStr">
        <is>
          <t>2026-10-19</t>
        </is>
      </c>
      <c r="F4544" t="inlineStr">
        <is>
          <t>Fashion-only</t>
        </is>
      </c>
      <c r="G4544" t="inlineStr">
        <is>
          <t>Women</t>
        </is>
      </c>
      <c r="H4544" t="inlineStr">
        <is>
          <t>shopify</t>
        </is>
      </c>
      <c r="I4544" t="inlineStr">
        <is>
          <t>Small</t>
        </is>
      </c>
      <c r="J4544" t="inlineStr">
        <is>
          <t>Verified live (products.json)</t>
        </is>
      </c>
      <c r="K4544" t="inlineStr">
        <is>
          <t>https://relayactive.com/products.json?limit=250</t>
        </is>
      </c>
      <c r="L4544" t="inlineStr">
        <is>
          <t>shopify</t>
        </is>
      </c>
    </row>
    <row r="4545">
      <c r="A4545" t="inlineStr">
        <is>
          <t>Relentless Betrayal</t>
        </is>
      </c>
      <c r="B4545" t="inlineStr">
        <is>
          <t>https://relentlessbetrayal.com/</t>
        </is>
      </c>
      <c r="C4545" s="1" t="n">
        <v>5098</v>
      </c>
      <c r="D4545" t="inlineStr">
        <is>
          <t>sitemap</t>
        </is>
      </c>
      <c r="E4545" t="inlineStr">
        <is>
          <t>2026-10-19</t>
        </is>
      </c>
      <c r="F4545" t="inlineStr">
        <is>
          <t>Has clothing section</t>
        </is>
      </c>
      <c r="G4545" t="inlineStr">
        <is>
          <t>Men</t>
        </is>
      </c>
      <c r="H4545" t="inlineStr">
        <is>
          <t>shopify</t>
        </is>
      </c>
      <c r="I4545" t="inlineStr">
        <is>
          <t>Small</t>
        </is>
      </c>
      <c r="J4545" t="inlineStr">
        <is>
          <t>Verified live (products.json)</t>
        </is>
      </c>
      <c r="K4545" t="inlineStr">
        <is>
          <t>https://relentlessbetrayal.com/products.json?limit=250</t>
        </is>
      </c>
      <c r="L4545" t="inlineStr">
        <is>
          <t>shopify</t>
        </is>
      </c>
    </row>
    <row r="4546">
      <c r="A4546" t="inlineStr">
        <is>
          <t>Relentless Rebel Apparel</t>
        </is>
      </c>
      <c r="B4546" t="inlineStr">
        <is>
          <t>https://relentlessrebel.com/</t>
        </is>
      </c>
      <c r="C4546" s="1" t="n">
        <v>3277</v>
      </c>
      <c r="D4546" t="inlineStr">
        <is>
          <t>sitemap</t>
        </is>
      </c>
      <c r="E4546" t="inlineStr">
        <is>
          <t>2026-10-19</t>
        </is>
      </c>
      <c r="F4546" t="inlineStr">
        <is>
          <t>Fashion-only</t>
        </is>
      </c>
      <c r="G4546" t="inlineStr">
        <is>
          <t>Unisex</t>
        </is>
      </c>
      <c r="H4546" t="inlineStr">
        <is>
          <t>shopify</t>
        </is>
      </c>
      <c r="I4546" t="inlineStr">
        <is>
          <t>Small</t>
        </is>
      </c>
      <c r="J4546" t="inlineStr">
        <is>
          <t>Verified live (products.json)</t>
        </is>
      </c>
      <c r="K4546" t="inlineStr">
        <is>
          <t>https://relentlessrebel.com/products.json?limit=250</t>
        </is>
      </c>
      <c r="L4546" t="inlineStr">
        <is>
          <t>shopify</t>
        </is>
      </c>
    </row>
    <row r="4547">
      <c r="A4547" t="inlineStr">
        <is>
          <t>Relevé Dancewear</t>
        </is>
      </c>
      <c r="B4547" t="inlineStr">
        <is>
          <t>https://www.relevedancewear.com/</t>
        </is>
      </c>
      <c r="C4547" s="1" t="n">
        <v>2046</v>
      </c>
      <c r="D4547" t="inlineStr">
        <is>
          <t>sitemap</t>
        </is>
      </c>
      <c r="E4547" t="inlineStr">
        <is>
          <t>2026-10-19</t>
        </is>
      </c>
      <c r="F4547" t="inlineStr">
        <is>
          <t>Has clothing section</t>
        </is>
      </c>
      <c r="G4547" t="inlineStr">
        <is>
          <t>Unisex</t>
        </is>
      </c>
      <c r="H4547" t="inlineStr">
        <is>
          <t>shopify</t>
        </is>
      </c>
      <c r="I4547" t="inlineStr">
        <is>
          <t>Small</t>
        </is>
      </c>
      <c r="J4547" t="inlineStr">
        <is>
          <t>Verified live (products.json)</t>
        </is>
      </c>
      <c r="K4547" t="inlineStr">
        <is>
          <t>https://www.relevedancewear.com/products.json?limit=250</t>
        </is>
      </c>
      <c r="L4547" t="inlineStr">
        <is>
          <t>shopify</t>
        </is>
      </c>
    </row>
    <row r="4548">
      <c r="A4548" t="inlineStr">
        <is>
          <t>Relic</t>
        </is>
      </c>
      <c r="B4548" t="inlineStr">
        <is>
          <t>https://relic-design.com/</t>
        </is>
      </c>
      <c r="C4548" s="1" t="n">
        <v>202</v>
      </c>
      <c r="D4548" t="inlineStr">
        <is>
          <t>sitemap</t>
        </is>
      </c>
      <c r="E4548" t="inlineStr">
        <is>
          <t>2026-10-19</t>
        </is>
      </c>
      <c r="F4548" t="inlineStr">
        <is>
          <t>Fashion-only</t>
        </is>
      </c>
      <c r="G4548" t="inlineStr">
        <is>
          <t>Women</t>
        </is>
      </c>
      <c r="H4548" t="inlineStr">
        <is>
          <t>shopify</t>
        </is>
      </c>
      <c r="I4548" t="inlineStr">
        <is>
          <t>Small</t>
        </is>
      </c>
      <c r="J4548" t="inlineStr">
        <is>
          <t>Verified live (products.json)</t>
        </is>
      </c>
      <c r="K4548" t="inlineStr">
        <is>
          <t>https://relic-design.com/products.json?limit=250</t>
        </is>
      </c>
      <c r="L4548" t="inlineStr">
        <is>
          <t>shopify</t>
        </is>
      </c>
    </row>
    <row r="4549">
      <c r="A4549" t="inlineStr">
        <is>
          <t>Relish New Orleans</t>
        </is>
      </c>
      <c r="B4549" t="inlineStr">
        <is>
          <t>https://www.relishneworleans.com/</t>
        </is>
      </c>
      <c r="C4549" s="1" t="n">
        <v>1651</v>
      </c>
      <c r="D4549" t="inlineStr">
        <is>
          <t>sitemap</t>
        </is>
      </c>
      <c r="E4549" t="inlineStr">
        <is>
          <t>2026-10-19</t>
        </is>
      </c>
      <c r="F4549" t="inlineStr">
        <is>
          <t>Has clothing section</t>
        </is>
      </c>
      <c r="G4549" t="inlineStr">
        <is>
          <t>Women</t>
        </is>
      </c>
      <c r="H4549" t="inlineStr">
        <is>
          <t>shopify</t>
        </is>
      </c>
      <c r="I4549" t="inlineStr">
        <is>
          <t>Small</t>
        </is>
      </c>
      <c r="J4549" t="inlineStr">
        <is>
          <t>Verified live (products.json)</t>
        </is>
      </c>
      <c r="K4549" t="inlineStr">
        <is>
          <t>https://www.relishneworleans.com/products.json?limit=250</t>
        </is>
      </c>
      <c r="L4549" t="inlineStr">
        <is>
          <t>shopify</t>
        </is>
      </c>
    </row>
    <row r="4550">
      <c r="A4550" t="inlineStr">
        <is>
          <t>Reloaded Gear Co</t>
        </is>
      </c>
      <c r="B4550" t="inlineStr">
        <is>
          <t>https://reloadedgear.com/</t>
        </is>
      </c>
      <c r="C4550" s="1" t="n">
        <v>420</v>
      </c>
      <c r="D4550" t="inlineStr">
        <is>
          <t>sitemap</t>
        </is>
      </c>
      <c r="E4550" t="inlineStr">
        <is>
          <t>2026-10-19</t>
        </is>
      </c>
      <c r="F4550" t="inlineStr">
        <is>
          <t>Fashion-only</t>
        </is>
      </c>
      <c r="G4550" t="inlineStr">
        <is>
          <t>Women</t>
        </is>
      </c>
      <c r="H4550" t="inlineStr">
        <is>
          <t>shopify</t>
        </is>
      </c>
      <c r="I4550" t="inlineStr">
        <is>
          <t>Small</t>
        </is>
      </c>
      <c r="J4550" t="inlineStr">
        <is>
          <t>Verified live (products.json)</t>
        </is>
      </c>
      <c r="K4550" t="inlineStr">
        <is>
          <t>https://reloadedgear.com/products.json?limit=250</t>
        </is>
      </c>
      <c r="L4550" t="inlineStr">
        <is>
          <t>shopify</t>
        </is>
      </c>
    </row>
    <row r="4551">
      <c r="A4551" t="inlineStr">
        <is>
          <t>Remax</t>
        </is>
      </c>
      <c r="B4551" t="inlineStr">
        <is>
          <t>https://shop.remax.com/</t>
        </is>
      </c>
      <c r="C4551" s="1" t="n">
        <v>226</v>
      </c>
      <c r="D4551" t="inlineStr">
        <is>
          <t>sitemap</t>
        </is>
      </c>
      <c r="E4551" t="inlineStr">
        <is>
          <t>2026-10-19</t>
        </is>
      </c>
      <c r="F4551" t="inlineStr">
        <is>
          <t>Has clothing section</t>
        </is>
      </c>
      <c r="G4551" t="inlineStr">
        <is>
          <t>Unisex</t>
        </is>
      </c>
      <c r="H4551" t="inlineStr">
        <is>
          <t>shopify</t>
        </is>
      </c>
      <c r="I4551" t="inlineStr">
        <is>
          <t>Large</t>
        </is>
      </c>
      <c r="J4551" t="inlineStr">
        <is>
          <t>Verified live (products.json)</t>
        </is>
      </c>
      <c r="K4551" t="inlineStr">
        <is>
          <t>https://shop.remax.com/products.json?limit=250</t>
        </is>
      </c>
      <c r="L4551" t="inlineStr">
        <is>
          <t>shopify</t>
        </is>
      </c>
    </row>
    <row r="4552">
      <c r="A4552" t="inlineStr">
        <is>
          <t>Remembered Elegance</t>
        </is>
      </c>
      <c r="B4552" t="inlineStr">
        <is>
          <t>https://www.rememberedelegance.com/</t>
        </is>
      </c>
      <c r="C4552" s="1" t="n">
        <v>72</v>
      </c>
      <c r="D4552" t="inlineStr">
        <is>
          <t>sitemap</t>
        </is>
      </c>
      <c r="E4552" t="inlineStr">
        <is>
          <t>2026-10-19</t>
        </is>
      </c>
      <c r="F4552" t="inlineStr">
        <is>
          <t>Fashion-only</t>
        </is>
      </c>
      <c r="G4552" t="inlineStr">
        <is>
          <t>Women</t>
        </is>
      </c>
      <c r="H4552" t="inlineStr">
        <is>
          <t>shopify</t>
        </is>
      </c>
      <c r="I4552" t="inlineStr">
        <is>
          <t>Small</t>
        </is>
      </c>
      <c r="J4552" t="inlineStr">
        <is>
          <t>Verified live (products.json)</t>
        </is>
      </c>
      <c r="K4552" t="inlineStr">
        <is>
          <t>https://www.rememberedelegance.com/products.json?limit=250</t>
        </is>
      </c>
      <c r="L4552" t="inlineStr">
        <is>
          <t>shopify</t>
        </is>
      </c>
    </row>
    <row r="4553">
      <c r="A4553" t="inlineStr">
        <is>
          <t>Remhq</t>
        </is>
      </c>
      <c r="B4553" t="inlineStr">
        <is>
          <t>https://store.remhq.com/</t>
        </is>
      </c>
      <c r="C4553" s="1" t="n">
        <v>177</v>
      </c>
      <c r="D4553" t="inlineStr">
        <is>
          <t>sitemap</t>
        </is>
      </c>
      <c r="E4553" t="inlineStr">
        <is>
          <t>2026-10-19</t>
        </is>
      </c>
      <c r="F4553" t="inlineStr">
        <is>
          <t>Has clothing section</t>
        </is>
      </c>
      <c r="G4553" t="inlineStr">
        <is>
          <t>Unisex</t>
        </is>
      </c>
      <c r="H4553" t="inlineStr">
        <is>
          <t>shopify</t>
        </is>
      </c>
      <c r="I4553" t="inlineStr">
        <is>
          <t>Medium</t>
        </is>
      </c>
      <c r="J4553" t="inlineStr">
        <is>
          <t>Verified live (products.json)</t>
        </is>
      </c>
      <c r="K4553" t="inlineStr">
        <is>
          <t>https://store.remhq.com/products.json?limit=250</t>
        </is>
      </c>
      <c r="L4553" t="inlineStr">
        <is>
          <t>shopify</t>
        </is>
      </c>
    </row>
    <row r="4554">
      <c r="A4554" t="inlineStr">
        <is>
          <t>Remos Records</t>
        </is>
      </c>
      <c r="B4554" t="inlineStr">
        <is>
          <t>https://remosrecords.com/</t>
        </is>
      </c>
      <c r="C4554" s="1" t="n">
        <v>37</v>
      </c>
      <c r="D4554" t="inlineStr">
        <is>
          <t>sitemap</t>
        </is>
      </c>
      <c r="E4554" t="inlineStr">
        <is>
          <t>2026-10-19</t>
        </is>
      </c>
      <c r="F4554" t="inlineStr">
        <is>
          <t>Has clothing section</t>
        </is>
      </c>
      <c r="G4554" t="inlineStr">
        <is>
          <t>Unspecified</t>
        </is>
      </c>
      <c r="H4554" t="inlineStr">
        <is>
          <t>shopify</t>
        </is>
      </c>
      <c r="I4554" t="inlineStr">
        <is>
          <t>Small</t>
        </is>
      </c>
      <c r="J4554" t="inlineStr">
        <is>
          <t>Verified live (products.json)</t>
        </is>
      </c>
      <c r="K4554" t="inlineStr">
        <is>
          <t>https://remosrecords.com/products.json?limit=250</t>
        </is>
      </c>
      <c r="L4554" t="inlineStr">
        <is>
          <t>shopify</t>
        </is>
      </c>
    </row>
    <row r="4555">
      <c r="A4555" t="inlineStr">
        <is>
          <t>RENCLUB Golf Apparel</t>
        </is>
      </c>
      <c r="B4555" t="inlineStr">
        <is>
          <t>https://renclubgolf.com/</t>
        </is>
      </c>
      <c r="C4555" s="1" t="n">
        <v>21</v>
      </c>
      <c r="D4555" t="inlineStr">
        <is>
          <t>sitemap</t>
        </is>
      </c>
      <c r="E4555" t="inlineStr">
        <is>
          <t>2026-10-19</t>
        </is>
      </c>
      <c r="F4555" t="inlineStr">
        <is>
          <t>Fashion-only</t>
        </is>
      </c>
      <c r="G4555" t="inlineStr">
        <is>
          <t>Women</t>
        </is>
      </c>
      <c r="H4555" t="inlineStr">
        <is>
          <t>shopify</t>
        </is>
      </c>
      <c r="I4555" t="inlineStr">
        <is>
          <t>Small</t>
        </is>
      </c>
      <c r="J4555" t="inlineStr">
        <is>
          <t>Verified live (products.json)</t>
        </is>
      </c>
      <c r="K4555" t="inlineStr">
        <is>
          <t>https://renclubgolf.com/products.json?limit=250</t>
        </is>
      </c>
      <c r="L4555" t="inlineStr">
        <is>
          <t>shopify</t>
        </is>
      </c>
    </row>
    <row r="4556">
      <c r="A4556" t="inlineStr">
        <is>
          <t>Reneecollection</t>
        </is>
      </c>
      <c r="B4556" t="inlineStr">
        <is>
          <t>https://www.reneecollection.com/</t>
        </is>
      </c>
      <c r="C4556" s="1" t="n">
        <v>2251</v>
      </c>
      <c r="D4556" t="inlineStr">
        <is>
          <t>sitemap</t>
        </is>
      </c>
      <c r="E4556" t="inlineStr">
        <is>
          <t>2026-10-19</t>
        </is>
      </c>
      <c r="F4556" t="inlineStr">
        <is>
          <t>Fashion-only</t>
        </is>
      </c>
      <c r="G4556" t="inlineStr">
        <is>
          <t>Unspecified</t>
        </is>
      </c>
      <c r="H4556" t="inlineStr">
        <is>
          <t>wix</t>
        </is>
      </c>
      <c r="I4556" t="inlineStr">
        <is>
          <t>Small</t>
        </is>
      </c>
      <c r="J4556" t="inlineStr">
        <is>
          <t>Verified live (nav/sitemap clothing links)</t>
        </is>
      </c>
      <c r="K4556" t="inlineStr">
        <is>
          <t>https://www.reneecollection.com/product-page/stretch-satin-v-neck-blouse-with-collar-3</t>
        </is>
      </c>
      <c r="L4556" t="inlineStr">
        <is>
          <t>other</t>
        </is>
      </c>
    </row>
    <row r="4557">
      <c r="A4557" t="inlineStr">
        <is>
          <t>Renegade Bridal &amp; Dye Lab</t>
        </is>
      </c>
      <c r="B4557" t="inlineStr">
        <is>
          <t>https://www.renegadebridal.com/</t>
        </is>
      </c>
      <c r="C4557" s="1" t="n">
        <v>301</v>
      </c>
      <c r="D4557" t="inlineStr">
        <is>
          <t>sitemap</t>
        </is>
      </c>
      <c r="E4557" t="inlineStr">
        <is>
          <t>2026-10-19</t>
        </is>
      </c>
      <c r="F4557" t="inlineStr">
        <is>
          <t>Has clothing section</t>
        </is>
      </c>
      <c r="G4557" t="inlineStr">
        <is>
          <t>Women</t>
        </is>
      </c>
      <c r="H4557" t="inlineStr">
        <is>
          <t>shopify</t>
        </is>
      </c>
      <c r="I4557" t="inlineStr">
        <is>
          <t>Small</t>
        </is>
      </c>
      <c r="J4557" t="inlineStr">
        <is>
          <t>Verified live (products.json)</t>
        </is>
      </c>
      <c r="K4557" t="inlineStr">
        <is>
          <t>https://www.renegadebridal.com/products.json?limit=250</t>
        </is>
      </c>
      <c r="L4557" t="inlineStr">
        <is>
          <t>shopify</t>
        </is>
      </c>
    </row>
    <row r="4558">
      <c r="A4558" t="inlineStr">
        <is>
          <t>RenegadeMerch</t>
        </is>
      </c>
      <c r="B4558" t="inlineStr">
        <is>
          <t>https://ellysiummerch.com/</t>
        </is>
      </c>
      <c r="C4558" s="1" t="n">
        <v>15</v>
      </c>
      <c r="D4558" t="inlineStr">
        <is>
          <t>sitemap</t>
        </is>
      </c>
      <c r="E4558" t="inlineStr">
        <is>
          <t>2026-10-19</t>
        </is>
      </c>
      <c r="F4558" t="inlineStr">
        <is>
          <t>Has clothing section</t>
        </is>
      </c>
      <c r="G4558" t="inlineStr">
        <is>
          <t>Unspecified</t>
        </is>
      </c>
      <c r="H4558" t="inlineStr">
        <is>
          <t>shopify</t>
        </is>
      </c>
      <c r="I4558" t="inlineStr">
        <is>
          <t>Small</t>
        </is>
      </c>
      <c r="J4558" t="inlineStr">
        <is>
          <t>Verified live (products.json)</t>
        </is>
      </c>
      <c r="K4558" t="inlineStr">
        <is>
          <t>https://ellysiummerch.com/products.json?limit=250</t>
        </is>
      </c>
      <c r="L4558" t="inlineStr">
        <is>
          <t>shopify</t>
        </is>
      </c>
    </row>
    <row r="4559">
      <c r="A4559" t="inlineStr">
        <is>
          <t>RENEN</t>
        </is>
      </c>
      <c r="B4559" t="inlineStr">
        <is>
          <t>https://renenusa.com/</t>
        </is>
      </c>
      <c r="C4559" s="1" t="n">
        <v>2890</v>
      </c>
      <c r="D4559" t="inlineStr">
        <is>
          <t>sitemap</t>
        </is>
      </c>
      <c r="E4559" t="inlineStr">
        <is>
          <t>2026-10-19</t>
        </is>
      </c>
      <c r="F4559" t="inlineStr">
        <is>
          <t>Has clothing section</t>
        </is>
      </c>
      <c r="G4559" t="inlineStr">
        <is>
          <t>Unspecified</t>
        </is>
      </c>
      <c r="H4559" t="inlineStr">
        <is>
          <t>shopify</t>
        </is>
      </c>
      <c r="I4559" t="inlineStr">
        <is>
          <t>Small</t>
        </is>
      </c>
      <c r="J4559" t="inlineStr">
        <is>
          <t>Verified live (products.json)</t>
        </is>
      </c>
      <c r="K4559" t="inlineStr">
        <is>
          <t>https://renenusa.com/products.json?limit=250</t>
        </is>
      </c>
      <c r="L4559" t="inlineStr">
        <is>
          <t>shopify</t>
        </is>
      </c>
    </row>
    <row r="4560">
      <c r="A4560" t="inlineStr">
        <is>
          <t>ReNew Golf Balls</t>
        </is>
      </c>
      <c r="B4560" t="inlineStr">
        <is>
          <t>https://www.renewgolfballs.com/</t>
        </is>
      </c>
      <c r="C4560" s="1" t="n">
        <v>648</v>
      </c>
      <c r="D4560" t="inlineStr">
        <is>
          <t>sitemap</t>
        </is>
      </c>
      <c r="E4560" t="inlineStr">
        <is>
          <t>2026-10-19</t>
        </is>
      </c>
      <c r="F4560" t="inlineStr">
        <is>
          <t>Has clothing section</t>
        </is>
      </c>
      <c r="G4560" t="inlineStr">
        <is>
          <t>Men</t>
        </is>
      </c>
      <c r="H4560" t="inlineStr">
        <is>
          <t>shopify</t>
        </is>
      </c>
      <c r="I4560" t="inlineStr">
        <is>
          <t>Small</t>
        </is>
      </c>
      <c r="J4560" t="inlineStr">
        <is>
          <t>Verified live (products.json)</t>
        </is>
      </c>
      <c r="K4560" t="inlineStr">
        <is>
          <t>https://www.renewgolfballs.com/products.json?limit=250</t>
        </is>
      </c>
      <c r="L4560" t="inlineStr">
        <is>
          <t>shopify</t>
        </is>
      </c>
    </row>
    <row r="4561">
      <c r="A4561" t="inlineStr">
        <is>
          <t>Rent the Runway</t>
        </is>
      </c>
      <c r="B4561" t="inlineStr">
        <is>
          <t>https://www.renttherunway.com/</t>
        </is>
      </c>
      <c r="C4561" s="1" t="n">
        <v>98257</v>
      </c>
      <c r="D4561" t="inlineStr">
        <is>
          <t>sitemap</t>
        </is>
      </c>
      <c r="E4561" t="inlineStr">
        <is>
          <t>2026-10-19</t>
        </is>
      </c>
      <c r="F4561" t="inlineStr">
        <is>
          <t>Fashion-only</t>
        </is>
      </c>
      <c r="G4561" t="inlineStr">
        <is>
          <t>Unspecified</t>
        </is>
      </c>
      <c r="H4561" t="inlineStr">
        <is>
          <t>custom/unknown</t>
        </is>
      </c>
      <c r="I4561" t="inlineStr">
        <is>
          <t>Medium</t>
        </is>
      </c>
      <c r="J4561" t="inlineStr">
        <is>
          <t>Verified live (nav/sitemap clothing links)</t>
        </is>
      </c>
      <c r="K4561" t="inlineStr">
        <is>
          <t>https://www.renttherunway.com/c/dresses/wedding-guest-dresses?show_reserve=true</t>
        </is>
      </c>
      <c r="L4561" t="inlineStr">
        <is>
          <t>other</t>
        </is>
      </c>
    </row>
    <row r="4562">
      <c r="A4562" t="inlineStr">
        <is>
          <t>Renu Therapy</t>
        </is>
      </c>
      <c r="B4562" t="inlineStr">
        <is>
          <t>https://www.renutherapy.com/</t>
        </is>
      </c>
      <c r="C4562" s="1" t="n">
        <v>613</v>
      </c>
      <c r="D4562" t="inlineStr">
        <is>
          <t>sitemap</t>
        </is>
      </c>
      <c r="E4562" t="inlineStr">
        <is>
          <t>2026-10-19</t>
        </is>
      </c>
      <c r="F4562" t="inlineStr">
        <is>
          <t>Has clothing section</t>
        </is>
      </c>
      <c r="G4562" t="inlineStr">
        <is>
          <t>Unspecified</t>
        </is>
      </c>
      <c r="H4562" t="inlineStr">
        <is>
          <t>shopify</t>
        </is>
      </c>
      <c r="I4562" t="inlineStr">
        <is>
          <t>Small</t>
        </is>
      </c>
      <c r="J4562" t="inlineStr">
        <is>
          <t>Verified live (products.json)</t>
        </is>
      </c>
      <c r="K4562" t="inlineStr">
        <is>
          <t>https://www.renutherapy.com/products.json?limit=250</t>
        </is>
      </c>
      <c r="L4562" t="inlineStr">
        <is>
          <t>shopify</t>
        </is>
      </c>
    </row>
    <row r="4563">
      <c r="A4563" t="inlineStr">
        <is>
          <t>RENZRAGS</t>
        </is>
      </c>
      <c r="B4563" t="inlineStr">
        <is>
          <t>https://www.renzrags.com/</t>
        </is>
      </c>
      <c r="C4563" s="1" t="n">
        <v>1436</v>
      </c>
      <c r="D4563" t="inlineStr">
        <is>
          <t>sitemap</t>
        </is>
      </c>
      <c r="E4563" t="inlineStr">
        <is>
          <t>2026-10-19</t>
        </is>
      </c>
      <c r="F4563" t="inlineStr">
        <is>
          <t>Fashion-only</t>
        </is>
      </c>
      <c r="G4563" t="inlineStr">
        <is>
          <t>Women</t>
        </is>
      </c>
      <c r="H4563" t="inlineStr">
        <is>
          <t>shopify</t>
        </is>
      </c>
      <c r="I4563" t="inlineStr">
        <is>
          <t>Small</t>
        </is>
      </c>
      <c r="J4563" t="inlineStr">
        <is>
          <t>Verified live (products.json)</t>
        </is>
      </c>
      <c r="K4563" t="inlineStr">
        <is>
          <t>https://www.renzrags.com/products.json?limit=250</t>
        </is>
      </c>
      <c r="L4563" t="inlineStr">
        <is>
          <t>shopify</t>
        </is>
      </c>
    </row>
    <row r="4564">
      <c r="A4564" t="inlineStr">
        <is>
          <t>René Rofé</t>
        </is>
      </c>
      <c r="B4564" t="inlineStr">
        <is>
          <t>https://www.renerofe.com/</t>
        </is>
      </c>
      <c r="C4564" s="1" t="n">
        <v>548</v>
      </c>
      <c r="D4564" t="inlineStr">
        <is>
          <t>sitemap</t>
        </is>
      </c>
      <c r="E4564" t="inlineStr">
        <is>
          <t>2026-10-19</t>
        </is>
      </c>
      <c r="F4564" t="inlineStr">
        <is>
          <t>Fashion-only</t>
        </is>
      </c>
      <c r="G4564" t="inlineStr">
        <is>
          <t>Women</t>
        </is>
      </c>
      <c r="H4564" t="inlineStr">
        <is>
          <t>shopify</t>
        </is>
      </c>
      <c r="I4564" t="inlineStr">
        <is>
          <t>Small</t>
        </is>
      </c>
      <c r="J4564" t="inlineStr">
        <is>
          <t>Verified live (products.json)</t>
        </is>
      </c>
      <c r="K4564" t="inlineStr">
        <is>
          <t>https://www.renerofe.com/products.json?limit=250</t>
        </is>
      </c>
      <c r="L4564" t="inlineStr">
        <is>
          <t>shopify</t>
        </is>
      </c>
    </row>
    <row r="4565">
      <c r="A4565" t="inlineStr">
        <is>
          <t>REP Fitness</t>
        </is>
      </c>
      <c r="B4565" t="inlineStr">
        <is>
          <t>https://repfitness.com/</t>
        </is>
      </c>
      <c r="C4565" s="1" t="n">
        <v>1517</v>
      </c>
      <c r="D4565" t="inlineStr">
        <is>
          <t>sitemap</t>
        </is>
      </c>
      <c r="E4565" t="inlineStr">
        <is>
          <t>2026-10-19</t>
        </is>
      </c>
      <c r="F4565" t="inlineStr">
        <is>
          <t>Has clothing section</t>
        </is>
      </c>
      <c r="G4565" t="inlineStr">
        <is>
          <t>Unisex</t>
        </is>
      </c>
      <c r="H4565" t="inlineStr">
        <is>
          <t>shopify</t>
        </is>
      </c>
      <c r="I4565" t="inlineStr">
        <is>
          <t>Medium</t>
        </is>
      </c>
      <c r="J4565" t="inlineStr">
        <is>
          <t>Verified live (products.json)</t>
        </is>
      </c>
      <c r="K4565" t="inlineStr">
        <is>
          <t>https://repfitness.com/products.json?limit=250</t>
        </is>
      </c>
      <c r="L4565" t="inlineStr">
        <is>
          <t>shopify</t>
        </is>
      </c>
    </row>
    <row r="4566">
      <c r="A4566" t="inlineStr">
        <is>
          <t>REPEAT cashmere</t>
        </is>
      </c>
      <c r="B4566" t="inlineStr">
        <is>
          <t>https://www.repeatcashmere.com/</t>
        </is>
      </c>
      <c r="C4566" s="1" t="n">
        <v>6740</v>
      </c>
      <c r="D4566" t="inlineStr">
        <is>
          <t>sitemap</t>
        </is>
      </c>
      <c r="E4566" t="inlineStr">
        <is>
          <t>2026-10-19</t>
        </is>
      </c>
      <c r="F4566" t="inlineStr">
        <is>
          <t>Fashion-only</t>
        </is>
      </c>
      <c r="G4566" t="inlineStr">
        <is>
          <t>Unisex</t>
        </is>
      </c>
      <c r="H4566" t="inlineStr">
        <is>
          <t>salesforce-commerce</t>
        </is>
      </c>
      <c r="I4566" t="inlineStr">
        <is>
          <t>Small</t>
        </is>
      </c>
      <c r="J4566" t="inlineStr">
        <is>
          <t>Verified live (nav/sitemap clothing links)</t>
        </is>
      </c>
      <c r="K4566" t="inlineStr">
        <is>
          <t>https://www.repeatcashmere.com/en/women/cardigans/</t>
        </is>
      </c>
      <c r="L4566" t="inlineStr">
        <is>
          <t>other</t>
        </is>
      </c>
    </row>
    <row r="4567">
      <c r="A4567" t="inlineStr">
        <is>
          <t>Replay</t>
        </is>
      </c>
      <c r="B4567" t="inlineStr">
        <is>
          <t>https://www.replayjeans.com/us/</t>
        </is>
      </c>
      <c r="C4567" s="1" t="n">
        <v>117267</v>
      </c>
      <c r="D4567" t="inlineStr">
        <is>
          <t>archive</t>
        </is>
      </c>
      <c r="E4567" t="inlineStr">
        <is>
          <t>2026-10-19</t>
        </is>
      </c>
      <c r="F4567" t="inlineStr">
        <is>
          <t>Fashion-only</t>
        </is>
      </c>
      <c r="G4567" t="inlineStr">
        <is>
          <t>Unisex</t>
        </is>
      </c>
      <c r="H4567" t="inlineStr">
        <is>
          <t>magento</t>
        </is>
      </c>
      <c r="I4567" t="inlineStr">
        <is>
          <t>Small</t>
        </is>
      </c>
      <c r="J4567" t="inlineStr">
        <is>
          <t>Verified</t>
        </is>
      </c>
      <c r="K4567" t="inlineStr">
        <is>
          <t>https://www.replayjeans.com/us/</t>
        </is>
      </c>
      <c r="L4567" t="inlineStr">
        <is>
          <t>discovery</t>
        </is>
      </c>
    </row>
    <row r="4568">
      <c r="A4568" t="inlineStr">
        <is>
          <t>Replico</t>
        </is>
      </c>
      <c r="B4568" t="inlineStr">
        <is>
          <t>https://shopreplico.com/</t>
        </is>
      </c>
      <c r="C4568" s="1" t="n">
        <v>630</v>
      </c>
      <c r="D4568" t="inlineStr">
        <is>
          <t>sitemap</t>
        </is>
      </c>
      <c r="E4568" t="inlineStr">
        <is>
          <t>2026-10-19</t>
        </is>
      </c>
      <c r="F4568" t="inlineStr">
        <is>
          <t>Fashion-only</t>
        </is>
      </c>
      <c r="G4568" t="inlineStr">
        <is>
          <t>Men</t>
        </is>
      </c>
      <c r="H4568" t="inlineStr">
        <is>
          <t>shopify</t>
        </is>
      </c>
      <c r="I4568" t="inlineStr">
        <is>
          <t>Medium</t>
        </is>
      </c>
      <c r="J4568" t="inlineStr">
        <is>
          <t>Classified from stored evidence (live data unavailable)</t>
        </is>
      </c>
      <c r="K4568" t="inlineStr">
        <is>
          <t>https://shopreplico.com/</t>
        </is>
      </c>
      <c r="L4568" t="inlineStr">
        <is>
          <t>shopify</t>
        </is>
      </c>
    </row>
    <row r="4569">
      <c r="A4569" t="inlineStr">
        <is>
          <t>Represent Ltd.™</t>
        </is>
      </c>
      <c r="B4569" t="inlineStr">
        <is>
          <t>https://www.representltd.com/</t>
        </is>
      </c>
      <c r="C4569" s="1" t="n">
        <v>1226</v>
      </c>
      <c r="D4569" t="inlineStr">
        <is>
          <t>sitemap</t>
        </is>
      </c>
      <c r="E4569" t="inlineStr">
        <is>
          <t>2026-10-19</t>
        </is>
      </c>
      <c r="F4569" t="inlineStr">
        <is>
          <t>Fashion-only</t>
        </is>
      </c>
      <c r="G4569" t="inlineStr">
        <is>
          <t>Women</t>
        </is>
      </c>
      <c r="H4569" t="inlineStr">
        <is>
          <t>shopify</t>
        </is>
      </c>
      <c r="I4569" t="inlineStr">
        <is>
          <t>Small</t>
        </is>
      </c>
      <c r="J4569" t="inlineStr">
        <is>
          <t>Verified live (products.json)</t>
        </is>
      </c>
      <c r="K4569" t="inlineStr">
        <is>
          <t>https://www.representltd.com/products.json?limit=250</t>
        </is>
      </c>
      <c r="L4569" t="inlineStr">
        <is>
          <t>shopify</t>
        </is>
      </c>
    </row>
    <row r="4570">
      <c r="A4570" t="inlineStr">
        <is>
          <t>REPRESENT | US</t>
        </is>
      </c>
      <c r="B4570" t="inlineStr">
        <is>
          <t>https://representclo.com/</t>
        </is>
      </c>
      <c r="C4570" s="1" t="n">
        <v>7441</v>
      </c>
      <c r="D4570" t="inlineStr">
        <is>
          <t>sitemap</t>
        </is>
      </c>
      <c r="E4570" t="inlineStr">
        <is>
          <t>2026-10-19</t>
        </is>
      </c>
      <c r="F4570" t="inlineStr">
        <is>
          <t>Fashion-only</t>
        </is>
      </c>
      <c r="G4570" t="inlineStr">
        <is>
          <t>Unisex</t>
        </is>
      </c>
      <c r="H4570" t="inlineStr">
        <is>
          <t>shopify</t>
        </is>
      </c>
      <c r="I4570" t="inlineStr">
        <is>
          <t>Medium</t>
        </is>
      </c>
      <c r="J4570" t="inlineStr">
        <is>
          <t>Verified live (products.json)</t>
        </is>
      </c>
      <c r="K4570" t="inlineStr">
        <is>
          <t>https://representclo.com/products.json?limit=250</t>
        </is>
      </c>
      <c r="L4570" t="inlineStr">
        <is>
          <t>shopify</t>
        </is>
      </c>
    </row>
    <row r="4571">
      <c r="A4571" t="inlineStr">
        <is>
          <t>Republic of Uncertainty</t>
        </is>
      </c>
      <c r="B4571" t="inlineStr">
        <is>
          <t>https://www.republicofuncertainty.com/</t>
        </is>
      </c>
      <c r="C4571" s="1" t="n">
        <v>31</v>
      </c>
      <c r="D4571" t="inlineStr">
        <is>
          <t>sitemap</t>
        </is>
      </c>
      <c r="E4571" t="inlineStr">
        <is>
          <t>2026-10-19</t>
        </is>
      </c>
      <c r="F4571" t="inlineStr">
        <is>
          <t>Fashion-only</t>
        </is>
      </c>
      <c r="G4571" t="inlineStr">
        <is>
          <t>Unisex</t>
        </is>
      </c>
      <c r="H4571" t="inlineStr">
        <is>
          <t>shopify</t>
        </is>
      </c>
      <c r="I4571" t="inlineStr">
        <is>
          <t>Small</t>
        </is>
      </c>
      <c r="J4571" t="inlineStr">
        <is>
          <t>Verified live (products.json)</t>
        </is>
      </c>
      <c r="K4571" t="inlineStr">
        <is>
          <t>https://www.republicofuncertainty.com/products.json?limit=250</t>
        </is>
      </c>
      <c r="L4571" t="inlineStr">
        <is>
          <t>shopify</t>
        </is>
      </c>
    </row>
    <row r="4572">
      <c r="A4572" t="inlineStr">
        <is>
          <t>Republic Records Official Store</t>
        </is>
      </c>
      <c r="B4572" t="inlineStr">
        <is>
          <t>https://www.republicrecords.com/</t>
        </is>
      </c>
      <c r="C4572" s="1" t="n">
        <v>1693</v>
      </c>
      <c r="D4572" t="inlineStr">
        <is>
          <t>sitemap</t>
        </is>
      </c>
      <c r="E4572" t="inlineStr">
        <is>
          <t>2026-10-19</t>
        </is>
      </c>
      <c r="F4572" t="inlineStr">
        <is>
          <t>Has clothing section</t>
        </is>
      </c>
      <c r="G4572" t="inlineStr">
        <is>
          <t>Men</t>
        </is>
      </c>
      <c r="H4572" t="inlineStr">
        <is>
          <t>shopify</t>
        </is>
      </c>
      <c r="I4572" t="inlineStr">
        <is>
          <t>Small</t>
        </is>
      </c>
      <c r="J4572" t="inlineStr">
        <is>
          <t>Verified live (products.json)</t>
        </is>
      </c>
      <c r="K4572" t="inlineStr">
        <is>
          <t>https://www.republicrecords.com/products.json?limit=250</t>
        </is>
      </c>
      <c r="L4572" t="inlineStr">
        <is>
          <t>shopify</t>
        </is>
      </c>
    </row>
    <row r="4573">
      <c r="A4573" t="inlineStr">
        <is>
          <t>REQUISITE</t>
        </is>
      </c>
      <c r="B4573" t="inlineStr">
        <is>
          <t>https://shoprequisite.com/</t>
        </is>
      </c>
      <c r="C4573" s="1" t="n">
        <v>1423</v>
      </c>
      <c r="D4573" t="inlineStr">
        <is>
          <t>sitemap</t>
        </is>
      </c>
      <c r="E4573" t="inlineStr">
        <is>
          <t>2026-10-19</t>
        </is>
      </c>
      <c r="F4573" t="inlineStr">
        <is>
          <t>Fashion-only</t>
        </is>
      </c>
      <c r="G4573" t="inlineStr">
        <is>
          <t>Unspecified</t>
        </is>
      </c>
      <c r="H4573" t="inlineStr">
        <is>
          <t>shopify</t>
        </is>
      </c>
      <c r="I4573" t="inlineStr">
        <is>
          <t>Small</t>
        </is>
      </c>
      <c r="J4573" t="inlineStr">
        <is>
          <t>Classified from stored evidence (live data unavailable)</t>
        </is>
      </c>
      <c r="K4573" t="inlineStr">
        <is>
          <t>https://shoprequisite.com/</t>
        </is>
      </c>
      <c r="L4573" t="inlineStr">
        <is>
          <t>shopify</t>
        </is>
      </c>
    </row>
    <row r="4574">
      <c r="A4574" t="inlineStr">
        <is>
          <t>RESA</t>
        </is>
      </c>
      <c r="B4574" t="inlineStr">
        <is>
          <t>https://shop-resa.com/</t>
        </is>
      </c>
      <c r="C4574" s="1" t="n">
        <v>1176</v>
      </c>
      <c r="D4574" t="inlineStr">
        <is>
          <t>sitemap</t>
        </is>
      </c>
      <c r="E4574" t="inlineStr">
        <is>
          <t>2026-10-19</t>
        </is>
      </c>
      <c r="F4574" t="inlineStr">
        <is>
          <t>Fashion-only</t>
        </is>
      </c>
      <c r="G4574" t="inlineStr">
        <is>
          <t>Women</t>
        </is>
      </c>
      <c r="H4574" t="inlineStr">
        <is>
          <t>shopify</t>
        </is>
      </c>
      <c r="I4574" t="inlineStr">
        <is>
          <t>Small</t>
        </is>
      </c>
      <c r="J4574" t="inlineStr">
        <is>
          <t>Verified live (products.json)</t>
        </is>
      </c>
      <c r="K4574" t="inlineStr">
        <is>
          <t>https://shop-resa.com/products.json?limit=250</t>
        </is>
      </c>
      <c r="L4574" t="inlineStr">
        <is>
          <t>shopify</t>
        </is>
      </c>
    </row>
    <row r="4575">
      <c r="A4575" t="inlineStr">
        <is>
          <t>Resistthemainstream</t>
        </is>
      </c>
      <c r="B4575" t="inlineStr">
        <is>
          <t>https://store.resistthemainstream.com/</t>
        </is>
      </c>
      <c r="C4575" s="1" t="n">
        <v>89</v>
      </c>
      <c r="D4575" t="inlineStr">
        <is>
          <t>sitemap</t>
        </is>
      </c>
      <c r="E4575" t="inlineStr">
        <is>
          <t>2026-10-19</t>
        </is>
      </c>
      <c r="F4575" t="inlineStr">
        <is>
          <t>Fashion-only</t>
        </is>
      </c>
      <c r="G4575" t="inlineStr">
        <is>
          <t>Unisex</t>
        </is>
      </c>
      <c r="H4575" t="inlineStr">
        <is>
          <t>shopify</t>
        </is>
      </c>
      <c r="I4575" t="inlineStr">
        <is>
          <t>Small</t>
        </is>
      </c>
      <c r="J4575" t="inlineStr">
        <is>
          <t>Verified live (products.json)</t>
        </is>
      </c>
      <c r="K4575" t="inlineStr">
        <is>
          <t>https://store.resistthemainstream.com/products.json?limit=250</t>
        </is>
      </c>
      <c r="L4575" t="inlineStr">
        <is>
          <t>shopify</t>
        </is>
      </c>
    </row>
    <row r="4576">
      <c r="A4576" t="inlineStr">
        <is>
          <t>Restock AR</t>
        </is>
      </c>
      <c r="B4576" t="inlineStr">
        <is>
          <t>https://restockar.com/</t>
        </is>
      </c>
      <c r="C4576" s="1" t="n">
        <v>6615</v>
      </c>
      <c r="D4576" t="inlineStr">
        <is>
          <t>sitemap</t>
        </is>
      </c>
      <c r="E4576" t="inlineStr">
        <is>
          <t>2026-10-19</t>
        </is>
      </c>
      <c r="F4576" t="inlineStr">
        <is>
          <t>Fashion-only</t>
        </is>
      </c>
      <c r="G4576" t="inlineStr">
        <is>
          <t>Unisex</t>
        </is>
      </c>
      <c r="H4576" t="inlineStr">
        <is>
          <t>shopify</t>
        </is>
      </c>
      <c r="I4576" t="inlineStr">
        <is>
          <t>Small</t>
        </is>
      </c>
      <c r="J4576" t="inlineStr">
        <is>
          <t>Classified from stored evidence (live data unavailable)</t>
        </is>
      </c>
      <c r="K4576" t="inlineStr">
        <is>
          <t>https://restockar.com/</t>
        </is>
      </c>
      <c r="L4576" t="inlineStr">
        <is>
          <t>shopify</t>
        </is>
      </c>
    </row>
    <row r="4577">
      <c r="A4577" t="inlineStr">
        <is>
          <t>Restomods</t>
        </is>
      </c>
      <c r="B4577" t="inlineStr">
        <is>
          <t>https://shop.restomods.com/</t>
        </is>
      </c>
      <c r="C4577" s="1" t="n">
        <v>1410</v>
      </c>
      <c r="D4577" t="inlineStr">
        <is>
          <t>sitemap</t>
        </is>
      </c>
      <c r="E4577" t="inlineStr">
        <is>
          <t>2026-10-19</t>
        </is>
      </c>
      <c r="F4577" t="inlineStr">
        <is>
          <t>Fashion-only</t>
        </is>
      </c>
      <c r="G4577" t="inlineStr">
        <is>
          <t>Men</t>
        </is>
      </c>
      <c r="H4577" t="inlineStr">
        <is>
          <t>shopify</t>
        </is>
      </c>
      <c r="I4577" t="inlineStr">
        <is>
          <t>Small</t>
        </is>
      </c>
      <c r="J4577" t="inlineStr">
        <is>
          <t>Classified from stored evidence (live data unavailable)</t>
        </is>
      </c>
      <c r="K4577" t="inlineStr">
        <is>
          <t>https://shop.restomods.com/</t>
        </is>
      </c>
      <c r="L4577" t="inlineStr">
        <is>
          <t>shopify</t>
        </is>
      </c>
    </row>
    <row r="4578">
      <c r="A4578" t="inlineStr">
        <is>
          <t>Restoration Games</t>
        </is>
      </c>
      <c r="B4578" t="inlineStr">
        <is>
          <t>https://restorationgames.com/</t>
        </is>
      </c>
      <c r="C4578" s="1" t="n">
        <v>349</v>
      </c>
      <c r="D4578" t="inlineStr">
        <is>
          <t>sitemap</t>
        </is>
      </c>
      <c r="E4578" t="inlineStr">
        <is>
          <t>2026-10-19</t>
        </is>
      </c>
      <c r="F4578" t="inlineStr">
        <is>
          <t>Fashion-only</t>
        </is>
      </c>
      <c r="G4578" t="inlineStr">
        <is>
          <t>Unspecified</t>
        </is>
      </c>
      <c r="H4578" t="inlineStr">
        <is>
          <t>woocommerce</t>
        </is>
      </c>
      <c r="I4578" t="inlineStr">
        <is>
          <t>Small</t>
        </is>
      </c>
      <c r="J4578" t="inlineStr">
        <is>
          <t>Verified live (weak nav signal; stored fashion category)</t>
        </is>
      </c>
      <c r="K4578" t="inlineStr">
        <is>
          <t>https://restorationgames.com/shop/?filter_apparel=t-shirts&amp;amp;query_type_apparel=or</t>
        </is>
      </c>
      <c r="L4578" t="inlineStr">
        <is>
          <t>other</t>
        </is>
      </c>
    </row>
    <row r="4579">
      <c r="A4579" t="inlineStr">
        <is>
          <t>Retail Therapy</t>
        </is>
      </c>
      <c r="B4579" t="inlineStr">
        <is>
          <t>https://www.ineedretailtherapy.com/</t>
        </is>
      </c>
      <c r="C4579" s="1" t="n">
        <v>1879</v>
      </c>
      <c r="D4579" t="inlineStr">
        <is>
          <t>sitemap</t>
        </is>
      </c>
      <c r="E4579" t="inlineStr">
        <is>
          <t>2026-10-19</t>
        </is>
      </c>
      <c r="F4579" t="inlineStr">
        <is>
          <t>Fashion-only</t>
        </is>
      </c>
      <c r="G4579" t="inlineStr">
        <is>
          <t>Unspecified</t>
        </is>
      </c>
      <c r="H4579" t="inlineStr">
        <is>
          <t>square</t>
        </is>
      </c>
      <c r="I4579" t="inlineStr">
        <is>
          <t>Small</t>
        </is>
      </c>
      <c r="J4579" t="inlineStr">
        <is>
          <t>Verified live (nav/sitemap clothing links)</t>
        </is>
      </c>
      <c r="K4579" t="inlineStr">
        <is>
          <t>https://www.ineedretailtherapy.com/product/astro-carefree-black-sweater-x-large/9628</t>
        </is>
      </c>
      <c r="L4579" t="inlineStr">
        <is>
          <t>other</t>
        </is>
      </c>
    </row>
    <row r="4580">
      <c r="A4580" t="inlineStr">
        <is>
          <t>Retro Betty</t>
        </is>
      </c>
      <c r="B4580" t="inlineStr">
        <is>
          <t>https://www.retrobettyslc.com/</t>
        </is>
      </c>
      <c r="C4580" s="1" t="n">
        <v>2828</v>
      </c>
      <c r="D4580" t="inlineStr">
        <is>
          <t>sitemap</t>
        </is>
      </c>
      <c r="E4580" t="inlineStr">
        <is>
          <t>2026-10-19</t>
        </is>
      </c>
      <c r="F4580" t="inlineStr">
        <is>
          <t>Fashion-only</t>
        </is>
      </c>
      <c r="G4580" t="inlineStr">
        <is>
          <t>Unspecified</t>
        </is>
      </c>
      <c r="H4580" t="inlineStr">
        <is>
          <t>square</t>
        </is>
      </c>
      <c r="I4580" t="inlineStr">
        <is>
          <t>Small</t>
        </is>
      </c>
      <c r="J4580" t="inlineStr">
        <is>
          <t>Verified live (nav/sitemap clothing links)</t>
        </is>
      </c>
      <c r="K4580" t="inlineStr">
        <is>
          <t>https://www.retrobettyslc.com/product/1940-s-colvin-blouse-cream-unique-vintage/10627</t>
        </is>
      </c>
      <c r="L4580" t="inlineStr">
        <is>
          <t>other</t>
        </is>
      </c>
    </row>
    <row r="4581">
      <c r="A4581" t="inlineStr">
        <is>
          <t>Retro Buffalo</t>
        </is>
      </c>
      <c r="B4581" t="inlineStr">
        <is>
          <t>https://www.retrobuffalo.com/</t>
        </is>
      </c>
      <c r="C4581" s="1" t="n">
        <v>193</v>
      </c>
      <c r="D4581" t="inlineStr">
        <is>
          <t>sitemap</t>
        </is>
      </c>
      <c r="E4581" t="inlineStr">
        <is>
          <t>2026-10-19</t>
        </is>
      </c>
      <c r="F4581" t="inlineStr">
        <is>
          <t>Fashion-only</t>
        </is>
      </c>
      <c r="G4581" t="inlineStr">
        <is>
          <t>Unspecified</t>
        </is>
      </c>
      <c r="H4581" t="inlineStr">
        <is>
          <t>shopify</t>
        </is>
      </c>
      <c r="I4581" t="inlineStr">
        <is>
          <t>Small</t>
        </is>
      </c>
      <c r="J4581" t="inlineStr">
        <is>
          <t>Verified live (products.json)</t>
        </is>
      </c>
      <c r="K4581" t="inlineStr">
        <is>
          <t>https://www.retrobuffalo.com/products.json?limit=250</t>
        </is>
      </c>
      <c r="L4581" t="inlineStr">
        <is>
          <t>shopify</t>
        </is>
      </c>
    </row>
    <row r="4582">
      <c r="A4582" t="inlineStr">
        <is>
          <t>Retro Rifle</t>
        </is>
      </c>
      <c r="B4582" t="inlineStr">
        <is>
          <t>https://retro-rifle.com/</t>
        </is>
      </c>
      <c r="C4582" s="1" t="n">
        <v>1408</v>
      </c>
      <c r="D4582" t="inlineStr">
        <is>
          <t>sitemap</t>
        </is>
      </c>
      <c r="E4582" t="inlineStr">
        <is>
          <t>2026-10-19</t>
        </is>
      </c>
      <c r="F4582" t="inlineStr">
        <is>
          <t>Fashion-only</t>
        </is>
      </c>
      <c r="G4582" t="inlineStr">
        <is>
          <t>Unisex</t>
        </is>
      </c>
      <c r="H4582" t="inlineStr">
        <is>
          <t>shopify</t>
        </is>
      </c>
      <c r="I4582" t="inlineStr">
        <is>
          <t>Small</t>
        </is>
      </c>
      <c r="J4582" t="inlineStr">
        <is>
          <t>Verified live (products.json)</t>
        </is>
      </c>
      <c r="K4582" t="inlineStr">
        <is>
          <t>https://retro-rifle.com/products.json?limit=250</t>
        </is>
      </c>
      <c r="L4582" t="inlineStr">
        <is>
          <t>shopify</t>
        </is>
      </c>
    </row>
    <row r="4583">
      <c r="A4583" t="inlineStr">
        <is>
          <t>Retro Stage - Chic Vintage Dresses and Accessories</t>
        </is>
      </c>
      <c r="B4583" t="inlineStr">
        <is>
          <t>https://www.retro-stage.com/</t>
        </is>
      </c>
      <c r="C4583" s="1" t="n">
        <v>11812</v>
      </c>
      <c r="D4583" t="inlineStr">
        <is>
          <t>sitemap</t>
        </is>
      </c>
      <c r="E4583" t="inlineStr">
        <is>
          <t>2026-10-19</t>
        </is>
      </c>
      <c r="F4583" t="inlineStr">
        <is>
          <t>Fashion-only</t>
        </is>
      </c>
      <c r="G4583" t="inlineStr">
        <is>
          <t>Unisex</t>
        </is>
      </c>
      <c r="H4583" t="inlineStr">
        <is>
          <t>shopify</t>
        </is>
      </c>
      <c r="I4583" t="inlineStr">
        <is>
          <t>Medium</t>
        </is>
      </c>
      <c r="J4583" t="inlineStr">
        <is>
          <t>Verified live (products.json)</t>
        </is>
      </c>
      <c r="K4583" t="inlineStr">
        <is>
          <t>https://www.retro-stage.com/products.json?limit=250</t>
        </is>
      </c>
      <c r="L4583" t="inlineStr">
        <is>
          <t>shopify</t>
        </is>
      </c>
    </row>
    <row r="4584">
      <c r="A4584" t="inlineStr">
        <is>
          <t>Retro Vixen</t>
        </is>
      </c>
      <c r="B4584" t="inlineStr">
        <is>
          <t>https://www.retrovixenkc.com/</t>
        </is>
      </c>
      <c r="C4584" s="1" t="n">
        <v>3647</v>
      </c>
      <c r="D4584" t="inlineStr">
        <is>
          <t>sitemap</t>
        </is>
      </c>
      <c r="E4584" t="inlineStr">
        <is>
          <t>2026-10-19</t>
        </is>
      </c>
      <c r="F4584" t="inlineStr">
        <is>
          <t>Fashion-only</t>
        </is>
      </c>
      <c r="G4584" t="inlineStr">
        <is>
          <t>Unspecified</t>
        </is>
      </c>
      <c r="H4584" t="inlineStr">
        <is>
          <t>square</t>
        </is>
      </c>
      <c r="I4584" t="inlineStr">
        <is>
          <t>Small</t>
        </is>
      </c>
      <c r="J4584" t="inlineStr">
        <is>
          <t>Verified live (nav/sitemap clothing links)</t>
        </is>
      </c>
      <c r="K4584" t="inlineStr">
        <is>
          <t>https://www.retrovixenkc.com/clothing</t>
        </is>
      </c>
      <c r="L4584" t="inlineStr">
        <is>
          <t>other</t>
        </is>
      </c>
    </row>
    <row r="4585">
      <c r="A4585" t="inlineStr">
        <is>
          <t>Retro West</t>
        </is>
      </c>
      <c r="B4585" t="inlineStr">
        <is>
          <t>https://www.shopretrowest.com/</t>
        </is>
      </c>
      <c r="C4585" s="1" t="n">
        <v>387</v>
      </c>
      <c r="D4585" t="inlineStr">
        <is>
          <t>sitemap</t>
        </is>
      </c>
      <c r="E4585" t="inlineStr">
        <is>
          <t>2026-10-19</t>
        </is>
      </c>
      <c r="F4585" t="inlineStr">
        <is>
          <t>Fashion-only</t>
        </is>
      </c>
      <c r="G4585" t="inlineStr">
        <is>
          <t>Women</t>
        </is>
      </c>
      <c r="H4585" t="inlineStr">
        <is>
          <t>shopify</t>
        </is>
      </c>
      <c r="I4585" t="inlineStr">
        <is>
          <t>Small</t>
        </is>
      </c>
      <c r="J4585" t="inlineStr">
        <is>
          <t>Verified live (products.json)</t>
        </is>
      </c>
      <c r="K4585" t="inlineStr">
        <is>
          <t>https://www.shopretrowest.com/products.json?limit=250</t>
        </is>
      </c>
      <c r="L4585" t="inlineStr">
        <is>
          <t>shopify</t>
        </is>
      </c>
    </row>
    <row r="4586">
      <c r="A4586" t="inlineStr">
        <is>
          <t>Retrofete</t>
        </is>
      </c>
      <c r="B4586" t="inlineStr">
        <is>
          <t>https://retrofete.com/</t>
        </is>
      </c>
      <c r="C4586" s="1" t="n">
        <v>10603</v>
      </c>
      <c r="D4586" t="inlineStr">
        <is>
          <t>sitemap</t>
        </is>
      </c>
      <c r="E4586" t="inlineStr">
        <is>
          <t>2026-10-19</t>
        </is>
      </c>
      <c r="F4586" t="inlineStr">
        <is>
          <t>Fashion-only</t>
        </is>
      </c>
      <c r="G4586" t="inlineStr">
        <is>
          <t>Women</t>
        </is>
      </c>
      <c r="H4586" t="inlineStr">
        <is>
          <t>shopify</t>
        </is>
      </c>
      <c r="I4586" t="inlineStr">
        <is>
          <t>Small</t>
        </is>
      </c>
      <c r="J4586" t="inlineStr">
        <is>
          <t>Verified live (products.json)</t>
        </is>
      </c>
      <c r="K4586" t="inlineStr">
        <is>
          <t>https://retrofete.com/products.json?limit=250</t>
        </is>
      </c>
      <c r="L4586" t="inlineStr">
        <is>
          <t>shopify</t>
        </is>
      </c>
    </row>
    <row r="4587">
      <c r="A4587" t="inlineStr">
        <is>
          <t>RetroSupply Co</t>
        </is>
      </c>
      <c r="B4587" t="inlineStr">
        <is>
          <t>https://www.retrosupply.co/</t>
        </is>
      </c>
      <c r="C4587" s="1" t="n">
        <v>1226</v>
      </c>
      <c r="D4587" t="inlineStr">
        <is>
          <t>sitemap</t>
        </is>
      </c>
      <c r="E4587" t="inlineStr">
        <is>
          <t>2026-10-19</t>
        </is>
      </c>
      <c r="F4587" t="inlineStr">
        <is>
          <t>Has clothing section</t>
        </is>
      </c>
      <c r="G4587" t="inlineStr">
        <is>
          <t>Unspecified</t>
        </is>
      </c>
      <c r="H4587" t="inlineStr">
        <is>
          <t>shopify</t>
        </is>
      </c>
      <c r="I4587" t="inlineStr">
        <is>
          <t>Small</t>
        </is>
      </c>
      <c r="J4587" t="inlineStr">
        <is>
          <t>Verified live (products.json)</t>
        </is>
      </c>
      <c r="K4587" t="inlineStr">
        <is>
          <t>https://www.retrosupply.co/products.json?limit=250</t>
        </is>
      </c>
      <c r="L4587" t="inlineStr">
        <is>
          <t>shopify</t>
        </is>
      </c>
    </row>
    <row r="4588">
      <c r="A4588" t="inlineStr">
        <is>
          <t>Retykle</t>
        </is>
      </c>
      <c r="B4588" t="inlineStr">
        <is>
          <t>https://retykle.com/</t>
        </is>
      </c>
      <c r="C4588" s="1" t="n">
        <v>211858</v>
      </c>
      <c r="D4588" t="inlineStr">
        <is>
          <t>sitemap</t>
        </is>
      </c>
      <c r="E4588" t="inlineStr">
        <is>
          <t>2026-10-19</t>
        </is>
      </c>
      <c r="F4588" t="inlineStr">
        <is>
          <t>Fashion-only</t>
        </is>
      </c>
      <c r="G4588" t="inlineStr">
        <is>
          <t>Unisex</t>
        </is>
      </c>
      <c r="H4588" t="inlineStr">
        <is>
          <t>shopify</t>
        </is>
      </c>
      <c r="I4588" t="inlineStr">
        <is>
          <t>Small</t>
        </is>
      </c>
      <c r="J4588" t="inlineStr">
        <is>
          <t>Verified live (products.json)</t>
        </is>
      </c>
      <c r="K4588" t="inlineStr">
        <is>
          <t>https://retykle.com/products.json?limit=250</t>
        </is>
      </c>
      <c r="L4588" t="inlineStr">
        <is>
          <t>shopify</t>
        </is>
      </c>
    </row>
    <row r="4589">
      <c r="A4589" t="inlineStr">
        <is>
          <t>Revice</t>
        </is>
      </c>
      <c r="B4589" t="inlineStr">
        <is>
          <t>https://www.revicedenim.com/</t>
        </is>
      </c>
      <c r="C4589" s="1" t="n">
        <v>1402</v>
      </c>
      <c r="D4589" t="inlineStr">
        <is>
          <t>sitemap</t>
        </is>
      </c>
      <c r="E4589" t="inlineStr">
        <is>
          <t>2026-10-19</t>
        </is>
      </c>
      <c r="F4589" t="inlineStr">
        <is>
          <t>Fashion-only</t>
        </is>
      </c>
      <c r="G4589" t="inlineStr">
        <is>
          <t>Unspecified</t>
        </is>
      </c>
      <c r="H4589" t="inlineStr">
        <is>
          <t>shopify</t>
        </is>
      </c>
      <c r="I4589" t="inlineStr">
        <is>
          <t>Medium</t>
        </is>
      </c>
      <c r="J4589" t="inlineStr">
        <is>
          <t>Verified</t>
        </is>
      </c>
      <c r="K4589" t="inlineStr">
        <is>
          <t>https://www.revicedenim.com/</t>
        </is>
      </c>
      <c r="L4589" t="inlineStr">
        <is>
          <t>discovery</t>
        </is>
      </c>
    </row>
    <row r="4590">
      <c r="A4590" t="inlineStr">
        <is>
          <t>Revival</t>
        </is>
      </c>
      <c r="B4590" t="inlineStr">
        <is>
          <t>https://store.revival.com/</t>
        </is>
      </c>
      <c r="C4590" s="1" t="n">
        <v>355</v>
      </c>
      <c r="D4590" t="inlineStr">
        <is>
          <t>sitemap</t>
        </is>
      </c>
      <c r="E4590" t="inlineStr">
        <is>
          <t>2026-10-19</t>
        </is>
      </c>
      <c r="F4590" t="inlineStr">
        <is>
          <t>Has clothing section</t>
        </is>
      </c>
      <c r="G4590" t="inlineStr">
        <is>
          <t>Women</t>
        </is>
      </c>
      <c r="H4590" t="inlineStr">
        <is>
          <t>shopify</t>
        </is>
      </c>
      <c r="I4590" t="inlineStr">
        <is>
          <t>Small</t>
        </is>
      </c>
      <c r="J4590" t="inlineStr">
        <is>
          <t>Verified live (products.json)</t>
        </is>
      </c>
      <c r="K4590" t="inlineStr">
        <is>
          <t>https://store.revival.com/products.json?limit=250</t>
        </is>
      </c>
      <c r="L4590" t="inlineStr">
        <is>
          <t>shopify</t>
        </is>
      </c>
    </row>
    <row r="4591">
      <c r="A4591" t="inlineStr">
        <is>
          <t>Revive MD</t>
        </is>
      </c>
      <c r="B4591" t="inlineStr">
        <is>
          <t>https://revivesups.com/</t>
        </is>
      </c>
      <c r="C4591" s="1" t="n">
        <v>707</v>
      </c>
      <c r="D4591" t="inlineStr">
        <is>
          <t>sitemap</t>
        </is>
      </c>
      <c r="E4591" t="inlineStr">
        <is>
          <t>2026-10-19</t>
        </is>
      </c>
      <c r="F4591" t="inlineStr">
        <is>
          <t>Has clothing section</t>
        </is>
      </c>
      <c r="G4591" t="inlineStr">
        <is>
          <t>Unisex</t>
        </is>
      </c>
      <c r="H4591" t="inlineStr">
        <is>
          <t>shopify</t>
        </is>
      </c>
      <c r="I4591" t="inlineStr">
        <is>
          <t>Small</t>
        </is>
      </c>
      <c r="J4591" t="inlineStr">
        <is>
          <t>Verified live (products.json)</t>
        </is>
      </c>
      <c r="K4591" t="inlineStr">
        <is>
          <t>https://revivesups.com/products.json?limit=250</t>
        </is>
      </c>
      <c r="L4591" t="inlineStr">
        <is>
          <t>shopify</t>
        </is>
      </c>
    </row>
    <row r="4592">
      <c r="A4592" t="inlineStr">
        <is>
          <t>Revolve</t>
        </is>
      </c>
      <c r="B4592" t="inlineStr">
        <is>
          <t>https://revolve.com/</t>
        </is>
      </c>
      <c r="C4592" s="1" t="n"/>
      <c r="D4592" t="inlineStr">
        <is>
          <t>Not available (unreachable (ConnectionError: HTTPConnectionPool(host='www.revolve.com', port=80): Max retries exceeded with u))</t>
        </is>
      </c>
      <c r="E4592" t="inlineStr">
        <is>
          <t>2026-10-19</t>
        </is>
      </c>
      <c r="F4592" t="inlineStr">
        <is>
          <t>Fashion-only</t>
        </is>
      </c>
      <c r="G4592" t="inlineStr">
        <is>
          <t>Unisex</t>
        </is>
      </c>
      <c r="H4592" t="inlineStr">
        <is>
          <t>custom/unknown</t>
        </is>
      </c>
      <c r="I4592" t="inlineStr">
        <is>
          <t>Large</t>
        </is>
      </c>
      <c r="J4592" t="inlineStr">
        <is>
          <t>Known major – stored/known category (bot-walled or JS site; no bypass)</t>
        </is>
      </c>
      <c r="K4592" t="inlineStr">
        <is>
          <t>https://revolve.com/</t>
        </is>
      </c>
      <c r="L4592" t="inlineStr">
        <is>
          <t>other</t>
        </is>
      </c>
    </row>
    <row r="4593">
      <c r="A4593" t="inlineStr">
        <is>
          <t>Revolvermag</t>
        </is>
      </c>
      <c r="B4593" t="inlineStr">
        <is>
          <t>https://shop.revolvermag.com/</t>
        </is>
      </c>
      <c r="C4593" s="1" t="n">
        <v>23669</v>
      </c>
      <c r="D4593" t="inlineStr">
        <is>
          <t>sitemap</t>
        </is>
      </c>
      <c r="E4593" t="inlineStr">
        <is>
          <t>2026-10-19</t>
        </is>
      </c>
      <c r="F4593" t="inlineStr">
        <is>
          <t>Has clothing section</t>
        </is>
      </c>
      <c r="G4593" t="inlineStr">
        <is>
          <t>Unspecified</t>
        </is>
      </c>
      <c r="H4593" t="inlineStr">
        <is>
          <t>shopify</t>
        </is>
      </c>
      <c r="I4593" t="inlineStr">
        <is>
          <t>Medium</t>
        </is>
      </c>
      <c r="J4593" t="inlineStr">
        <is>
          <t>Verified live (products.json)</t>
        </is>
      </c>
      <c r="K4593" t="inlineStr">
        <is>
          <t>https://shop.revolvermag.com/products.json?limit=250</t>
        </is>
      </c>
      <c r="L4593" t="inlineStr">
        <is>
          <t>shopify</t>
        </is>
      </c>
    </row>
    <row r="4594">
      <c r="A4594" t="inlineStr">
        <is>
          <t>Reyn Spooner</t>
        </is>
      </c>
      <c r="B4594" t="inlineStr">
        <is>
          <t>https://www.reynspooner.com/</t>
        </is>
      </c>
      <c r="C4594" s="1" t="n">
        <v>1555</v>
      </c>
      <c r="D4594" t="inlineStr">
        <is>
          <t>sitemap</t>
        </is>
      </c>
      <c r="E4594" t="inlineStr">
        <is>
          <t>2026-10-19</t>
        </is>
      </c>
      <c r="F4594" t="inlineStr">
        <is>
          <t>Fashion-only</t>
        </is>
      </c>
      <c r="G4594" t="inlineStr">
        <is>
          <t>Unisex</t>
        </is>
      </c>
      <c r="H4594" t="inlineStr">
        <is>
          <t>shopify</t>
        </is>
      </c>
      <c r="I4594" t="inlineStr">
        <is>
          <t>Small</t>
        </is>
      </c>
      <c r="J4594" t="inlineStr">
        <is>
          <t>Verified live (products.json)</t>
        </is>
      </c>
      <c r="K4594" t="inlineStr">
        <is>
          <t>https://www.reynspooner.com/products.json?limit=250</t>
        </is>
      </c>
      <c r="L4594" t="inlineStr">
        <is>
          <t>shopify</t>
        </is>
      </c>
    </row>
    <row r="4595">
      <c r="A4595" t="inlineStr">
        <is>
          <t>Rheya Swim</t>
        </is>
      </c>
      <c r="B4595" t="inlineStr">
        <is>
          <t>https://rheyaswim.com/</t>
        </is>
      </c>
      <c r="C4595" s="1" t="n">
        <v>30</v>
      </c>
      <c r="D4595" t="inlineStr">
        <is>
          <t>sitemap</t>
        </is>
      </c>
      <c r="E4595" t="inlineStr">
        <is>
          <t>2026-10-19</t>
        </is>
      </c>
      <c r="F4595" t="inlineStr">
        <is>
          <t>Fashion-only</t>
        </is>
      </c>
      <c r="G4595" t="inlineStr">
        <is>
          <t>Unspecified</t>
        </is>
      </c>
      <c r="H4595" t="inlineStr">
        <is>
          <t>shopify</t>
        </is>
      </c>
      <c r="I4595" t="inlineStr">
        <is>
          <t>Small</t>
        </is>
      </c>
      <c r="J4595" t="inlineStr">
        <is>
          <t>Verified live (products.json)</t>
        </is>
      </c>
      <c r="K4595" t="inlineStr">
        <is>
          <t>https://rheyaswim.com/products.json?limit=250</t>
        </is>
      </c>
      <c r="L4595" t="inlineStr">
        <is>
          <t>shopify</t>
        </is>
      </c>
    </row>
    <row r="4596">
      <c r="A4596" t="inlineStr">
        <is>
          <t>Rhino</t>
        </is>
      </c>
      <c r="B4596" t="inlineStr">
        <is>
          <t>https://store.rhino.com/</t>
        </is>
      </c>
      <c r="C4596" s="1" t="n">
        <v>1883</v>
      </c>
      <c r="D4596" t="inlineStr">
        <is>
          <t>sitemap</t>
        </is>
      </c>
      <c r="E4596" t="inlineStr">
        <is>
          <t>2026-10-19</t>
        </is>
      </c>
      <c r="F4596" t="inlineStr">
        <is>
          <t>Has clothing section</t>
        </is>
      </c>
      <c r="G4596" t="inlineStr">
        <is>
          <t>Unspecified</t>
        </is>
      </c>
      <c r="H4596" t="inlineStr">
        <is>
          <t>shopify</t>
        </is>
      </c>
      <c r="I4596" t="inlineStr">
        <is>
          <t>Medium</t>
        </is>
      </c>
      <c r="J4596" t="inlineStr">
        <is>
          <t>Verified live (products.json)</t>
        </is>
      </c>
      <c r="K4596" t="inlineStr">
        <is>
          <t>https://store.rhino.com/products.json?limit=250</t>
        </is>
      </c>
      <c r="L4596" t="inlineStr">
        <is>
          <t>shopify</t>
        </is>
      </c>
    </row>
    <row r="4597">
      <c r="A4597" t="inlineStr">
        <is>
          <t>Rhoback</t>
        </is>
      </c>
      <c r="B4597" t="inlineStr">
        <is>
          <t>https://shop.rhoback.com/</t>
        </is>
      </c>
      <c r="C4597" s="1" t="n">
        <v>4341</v>
      </c>
      <c r="D4597" t="inlineStr">
        <is>
          <t>sitemap</t>
        </is>
      </c>
      <c r="E4597" t="inlineStr">
        <is>
          <t>2026-10-19</t>
        </is>
      </c>
      <c r="F4597" t="inlineStr">
        <is>
          <t>Fashion-only</t>
        </is>
      </c>
      <c r="G4597" t="inlineStr">
        <is>
          <t>Unisex</t>
        </is>
      </c>
      <c r="H4597" t="inlineStr">
        <is>
          <t>shopify</t>
        </is>
      </c>
      <c r="I4597" t="inlineStr">
        <is>
          <t>Medium</t>
        </is>
      </c>
      <c r="J4597" t="inlineStr">
        <is>
          <t>Verified live (products.json)</t>
        </is>
      </c>
      <c r="K4597" t="inlineStr">
        <is>
          <t>https://shop.rhoback.com/products.json?limit=250</t>
        </is>
      </c>
      <c r="L4597" t="inlineStr">
        <is>
          <t>shopify</t>
        </is>
      </c>
    </row>
    <row r="4598">
      <c r="A4598" t="inlineStr">
        <is>
          <t>Rhymesayers Entertainment</t>
        </is>
      </c>
      <c r="B4598" t="inlineStr">
        <is>
          <t>https://rhymesayers.com/</t>
        </is>
      </c>
      <c r="C4598" s="1" t="n">
        <v>3512</v>
      </c>
      <c r="D4598" t="inlineStr">
        <is>
          <t>sitemap</t>
        </is>
      </c>
      <c r="E4598" t="inlineStr">
        <is>
          <t>2026-10-19</t>
        </is>
      </c>
      <c r="F4598" t="inlineStr">
        <is>
          <t>Fashion-only</t>
        </is>
      </c>
      <c r="G4598" t="inlineStr">
        <is>
          <t>Unspecified</t>
        </is>
      </c>
      <c r="H4598" t="inlineStr">
        <is>
          <t>shopify</t>
        </is>
      </c>
      <c r="I4598" t="inlineStr">
        <is>
          <t>Small</t>
        </is>
      </c>
      <c r="J4598" t="inlineStr">
        <is>
          <t>Verified live (products.json)</t>
        </is>
      </c>
      <c r="K4598" t="inlineStr">
        <is>
          <t>https://rhymesayers.com/products.json?limit=250</t>
        </is>
      </c>
      <c r="L4598" t="inlineStr">
        <is>
          <t>shopify</t>
        </is>
      </c>
    </row>
    <row r="4599">
      <c r="A4599" t="inlineStr">
        <is>
          <t>Rhythm And Beat</t>
        </is>
      </c>
      <c r="B4599" t="inlineStr">
        <is>
          <t>https://rhythmandbeat.com/</t>
        </is>
      </c>
      <c r="C4599" s="1" t="n">
        <v>31482</v>
      </c>
      <c r="D4599" t="inlineStr">
        <is>
          <t>sitemap</t>
        </is>
      </c>
      <c r="E4599" t="inlineStr">
        <is>
          <t>2026-10-19</t>
        </is>
      </c>
      <c r="F4599" t="inlineStr">
        <is>
          <t>Fashion-only</t>
        </is>
      </c>
      <c r="G4599" t="inlineStr">
        <is>
          <t>Unspecified</t>
        </is>
      </c>
      <c r="H4599" t="inlineStr">
        <is>
          <t>shopify</t>
        </is>
      </c>
      <c r="I4599" t="inlineStr">
        <is>
          <t>Small</t>
        </is>
      </c>
      <c r="J4599" t="inlineStr">
        <is>
          <t>Verified live (products.json)</t>
        </is>
      </c>
      <c r="K4599" t="inlineStr">
        <is>
          <t>https://rhythmandbeat.com/products.json?limit=250</t>
        </is>
      </c>
      <c r="L4599" t="inlineStr">
        <is>
          <t>shopify</t>
        </is>
      </c>
    </row>
    <row r="4600">
      <c r="A4600" t="inlineStr">
        <is>
          <t>Rhythm US</t>
        </is>
      </c>
      <c r="B4600" t="inlineStr">
        <is>
          <t>https://rhythmlivin.com/</t>
        </is>
      </c>
      <c r="C4600" s="1" t="n">
        <v>1936</v>
      </c>
      <c r="D4600" t="inlineStr">
        <is>
          <t>sitemap</t>
        </is>
      </c>
      <c r="E4600" t="inlineStr">
        <is>
          <t>2026-10-19</t>
        </is>
      </c>
      <c r="F4600" t="inlineStr">
        <is>
          <t>Fashion-only</t>
        </is>
      </c>
      <c r="G4600" t="inlineStr">
        <is>
          <t>Unisex</t>
        </is>
      </c>
      <c r="H4600" t="inlineStr">
        <is>
          <t>shopify</t>
        </is>
      </c>
      <c r="I4600" t="inlineStr">
        <is>
          <t>Small</t>
        </is>
      </c>
      <c r="J4600" t="inlineStr">
        <is>
          <t>Verified live (products.json)</t>
        </is>
      </c>
      <c r="K4600" t="inlineStr">
        <is>
          <t>https://rhythmlivin.com/products.json?limit=250</t>
        </is>
      </c>
      <c r="L4600" t="inlineStr">
        <is>
          <t>shopify</t>
        </is>
      </c>
    </row>
    <row r="4601">
      <c r="A4601" t="inlineStr">
        <is>
          <t>Richdad</t>
        </is>
      </c>
      <c r="B4601" t="inlineStr">
        <is>
          <t>https://store.richdad.com/</t>
        </is>
      </c>
      <c r="C4601" s="1" t="n">
        <v>69</v>
      </c>
      <c r="D4601" t="inlineStr">
        <is>
          <t>sitemap</t>
        </is>
      </c>
      <c r="E4601" t="inlineStr">
        <is>
          <t>2026-10-19</t>
        </is>
      </c>
      <c r="F4601" t="inlineStr">
        <is>
          <t>Has clothing section</t>
        </is>
      </c>
      <c r="G4601" t="inlineStr">
        <is>
          <t>Women</t>
        </is>
      </c>
      <c r="H4601" t="inlineStr">
        <is>
          <t>shopify</t>
        </is>
      </c>
      <c r="I4601" t="inlineStr">
        <is>
          <t>Medium</t>
        </is>
      </c>
      <c r="J4601" t="inlineStr">
        <is>
          <t>Verified live (products.json)</t>
        </is>
      </c>
      <c r="K4601" t="inlineStr">
        <is>
          <t>https://store.richdad.com/products.json?limit=250</t>
        </is>
      </c>
      <c r="L4601" t="inlineStr">
        <is>
          <t>shopify</t>
        </is>
      </c>
    </row>
    <row r="4602">
      <c r="A4602" t="inlineStr">
        <is>
          <t>RICHES CO. APPAREL</t>
        </is>
      </c>
      <c r="B4602" t="inlineStr">
        <is>
          <t>https://shopriches.com/</t>
        </is>
      </c>
      <c r="C4602" s="1" t="n">
        <v>25</v>
      </c>
      <c r="D4602" t="inlineStr">
        <is>
          <t>sitemap</t>
        </is>
      </c>
      <c r="E4602" t="inlineStr">
        <is>
          <t>2026-10-19</t>
        </is>
      </c>
      <c r="F4602" t="inlineStr">
        <is>
          <t>Fashion-only</t>
        </is>
      </c>
      <c r="G4602" t="inlineStr">
        <is>
          <t>Unspecified</t>
        </is>
      </c>
      <c r="H4602" t="inlineStr">
        <is>
          <t>shopify</t>
        </is>
      </c>
      <c r="I4602" t="inlineStr">
        <is>
          <t>Small</t>
        </is>
      </c>
      <c r="J4602" t="inlineStr">
        <is>
          <t>Verified live (products.json)</t>
        </is>
      </c>
      <c r="K4602" t="inlineStr">
        <is>
          <t>https://shopriches.com/products.json?limit=250</t>
        </is>
      </c>
      <c r="L4602" t="inlineStr">
        <is>
          <t>shopify</t>
        </is>
      </c>
    </row>
    <row r="4603">
      <c r="A4603" t="inlineStr">
        <is>
          <t>Richmond Soccer Official Team Store</t>
        </is>
      </c>
      <c r="B4603" t="inlineStr">
        <is>
          <t>https://shoprichmondsoccer.com/</t>
        </is>
      </c>
      <c r="C4603" s="1" t="n">
        <v>243</v>
      </c>
      <c r="D4603" t="inlineStr">
        <is>
          <t>sitemap</t>
        </is>
      </c>
      <c r="E4603" t="inlineStr">
        <is>
          <t>2026-10-19</t>
        </is>
      </c>
      <c r="F4603" t="inlineStr">
        <is>
          <t>Has clothing section</t>
        </is>
      </c>
      <c r="G4603" t="inlineStr">
        <is>
          <t>Unisex</t>
        </is>
      </c>
      <c r="H4603" t="inlineStr">
        <is>
          <t>shopify</t>
        </is>
      </c>
      <c r="I4603" t="inlineStr">
        <is>
          <t>Small</t>
        </is>
      </c>
      <c r="J4603" t="inlineStr">
        <is>
          <t>Verified live (products.json)</t>
        </is>
      </c>
      <c r="K4603" t="inlineStr">
        <is>
          <t>https://shoprichmondsoccer.com/products.json?limit=250</t>
        </is>
      </c>
      <c r="L4603" t="inlineStr">
        <is>
          <t>shopify</t>
        </is>
      </c>
    </row>
    <row r="4604">
      <c r="A4604" t="inlineStr">
        <is>
          <t>RICHRADIQS</t>
        </is>
      </c>
      <c r="B4604" t="inlineStr">
        <is>
          <t>https://richradiqs.com/</t>
        </is>
      </c>
      <c r="C4604" s="1" t="n">
        <v>6737</v>
      </c>
      <c r="D4604" t="inlineStr">
        <is>
          <t>sitemap</t>
        </is>
      </c>
      <c r="E4604" t="inlineStr">
        <is>
          <t>2026-10-19</t>
        </is>
      </c>
      <c r="F4604" t="inlineStr">
        <is>
          <t>Fashion-only</t>
        </is>
      </c>
      <c r="G4604" t="inlineStr">
        <is>
          <t>Women</t>
        </is>
      </c>
      <c r="H4604" t="inlineStr">
        <is>
          <t>shopify</t>
        </is>
      </c>
      <c r="I4604" t="inlineStr">
        <is>
          <t>Small</t>
        </is>
      </c>
      <c r="J4604" t="inlineStr">
        <is>
          <t>Verified live (products.json)</t>
        </is>
      </c>
      <c r="K4604" t="inlineStr">
        <is>
          <t>https://richradiqs.com/products.json?limit=250</t>
        </is>
      </c>
      <c r="L4604" t="inlineStr">
        <is>
          <t>shopify</t>
        </is>
      </c>
    </row>
    <row r="4605">
      <c r="A4605" t="inlineStr">
        <is>
          <t>Ricky's Rub</t>
        </is>
      </c>
      <c r="B4605" t="inlineStr">
        <is>
          <t>https://rickysrub.com/</t>
        </is>
      </c>
      <c r="C4605" s="1" t="n">
        <v>33</v>
      </c>
      <c r="D4605" t="inlineStr">
        <is>
          <t>sitemap</t>
        </is>
      </c>
      <c r="E4605" t="inlineStr">
        <is>
          <t>2026-10-19</t>
        </is>
      </c>
      <c r="F4605" t="inlineStr">
        <is>
          <t>Fashion-only</t>
        </is>
      </c>
      <c r="G4605" t="inlineStr">
        <is>
          <t>Unisex</t>
        </is>
      </c>
      <c r="H4605" t="inlineStr">
        <is>
          <t>shopify</t>
        </is>
      </c>
      <c r="I4605" t="inlineStr">
        <is>
          <t>Small</t>
        </is>
      </c>
      <c r="J4605" t="inlineStr">
        <is>
          <t>Verified live (products.json)</t>
        </is>
      </c>
      <c r="K4605" t="inlineStr">
        <is>
          <t>https://rickysrub.com/products.json?limit=250</t>
        </is>
      </c>
      <c r="L4605" t="inlineStr">
        <is>
          <t>shopify</t>
        </is>
      </c>
    </row>
    <row r="4606">
      <c r="A4606" t="inlineStr">
        <is>
          <t>Ricoma International Corp</t>
        </is>
      </c>
      <c r="B4606" t="inlineStr">
        <is>
          <t>https://ricoma.com/</t>
        </is>
      </c>
      <c r="C4606" s="1" t="n">
        <v>379</v>
      </c>
      <c r="D4606" t="inlineStr">
        <is>
          <t>sitemap</t>
        </is>
      </c>
      <c r="E4606" t="inlineStr">
        <is>
          <t>2026-10-19</t>
        </is>
      </c>
      <c r="F4606" t="inlineStr">
        <is>
          <t>Has clothing section</t>
        </is>
      </c>
      <c r="G4606" t="inlineStr">
        <is>
          <t>Unisex</t>
        </is>
      </c>
      <c r="H4606" t="inlineStr">
        <is>
          <t>shopify</t>
        </is>
      </c>
      <c r="I4606" t="inlineStr">
        <is>
          <t>Small</t>
        </is>
      </c>
      <c r="J4606" t="inlineStr">
        <is>
          <t>Verified live (products.json)</t>
        </is>
      </c>
      <c r="K4606" t="inlineStr">
        <is>
          <t>https://ricoma.com/products.json?limit=250</t>
        </is>
      </c>
      <c r="L4606" t="inlineStr">
        <is>
          <t>shopify</t>
        </is>
      </c>
    </row>
    <row r="4607">
      <c r="A4607" t="inlineStr">
        <is>
          <t>Riddell</t>
        </is>
      </c>
      <c r="B4607" t="inlineStr">
        <is>
          <t>https://www.riddell.com/</t>
        </is>
      </c>
      <c r="C4607" s="1" t="n">
        <v>1180</v>
      </c>
      <c r="D4607" t="inlineStr">
        <is>
          <t>sitemap</t>
        </is>
      </c>
      <c r="E4607" t="inlineStr">
        <is>
          <t>2026-10-19</t>
        </is>
      </c>
      <c r="F4607" t="inlineStr">
        <is>
          <t>Fashion-only</t>
        </is>
      </c>
      <c r="G4607" t="inlineStr">
        <is>
          <t>Unspecified</t>
        </is>
      </c>
      <c r="H4607" t="inlineStr">
        <is>
          <t>sap-hybris</t>
        </is>
      </c>
      <c r="I4607" t="inlineStr">
        <is>
          <t>Small</t>
        </is>
      </c>
      <c r="J4607" t="inlineStr">
        <is>
          <t>Verified live (nav/sitemap clothing links)</t>
        </is>
      </c>
      <c r="K4607" t="inlineStr">
        <is>
          <t>https://www.riddell.com/riddell/en/Open-Catalogue/Apparel/c/t400</t>
        </is>
      </c>
      <c r="L4607" t="inlineStr">
        <is>
          <t>other</t>
        </is>
      </c>
    </row>
    <row r="4608">
      <c r="A4608" t="inlineStr">
        <is>
          <t>RIDE Snowboards</t>
        </is>
      </c>
      <c r="B4608" t="inlineStr">
        <is>
          <t>https://ridesnowboards.com/</t>
        </is>
      </c>
      <c r="C4608" s="1" t="n">
        <v>445</v>
      </c>
      <c r="D4608" t="inlineStr">
        <is>
          <t>sitemap</t>
        </is>
      </c>
      <c r="E4608" t="inlineStr">
        <is>
          <t>2026-10-19</t>
        </is>
      </c>
      <c r="F4608" t="inlineStr">
        <is>
          <t>Has clothing section</t>
        </is>
      </c>
      <c r="G4608" t="inlineStr">
        <is>
          <t>Unisex</t>
        </is>
      </c>
      <c r="H4608" t="inlineStr">
        <is>
          <t>bigcommerce</t>
        </is>
      </c>
      <c r="I4608" t="inlineStr">
        <is>
          <t>Small</t>
        </is>
      </c>
      <c r="J4608" t="inlineStr">
        <is>
          <t>Verified live (nav/sitemap clothing links)</t>
        </is>
      </c>
      <c r="K4608" t="inlineStr">
        <is>
          <t>https://ridesnowboards.com/en-us/c/gear/apparel/</t>
        </is>
      </c>
      <c r="L4608" t="inlineStr">
        <is>
          <t>other</t>
        </is>
      </c>
    </row>
    <row r="4609">
      <c r="A4609" t="inlineStr">
        <is>
          <t>Ridge Merino</t>
        </is>
      </c>
      <c r="B4609" t="inlineStr">
        <is>
          <t>https://www.ridgemerino.com/</t>
        </is>
      </c>
      <c r="C4609" s="1" t="n">
        <v>563</v>
      </c>
      <c r="D4609" t="inlineStr">
        <is>
          <t>sitemap</t>
        </is>
      </c>
      <c r="E4609" t="inlineStr">
        <is>
          <t>2026-10-19</t>
        </is>
      </c>
      <c r="F4609" t="inlineStr">
        <is>
          <t>Fashion-only</t>
        </is>
      </c>
      <c r="G4609" t="inlineStr">
        <is>
          <t>Unisex</t>
        </is>
      </c>
      <c r="H4609" t="inlineStr">
        <is>
          <t>shopify</t>
        </is>
      </c>
      <c r="I4609" t="inlineStr">
        <is>
          <t>Small</t>
        </is>
      </c>
      <c r="J4609" t="inlineStr">
        <is>
          <t>Verified live (products.json)</t>
        </is>
      </c>
      <c r="K4609" t="inlineStr">
        <is>
          <t>https://www.ridgemerino.com/products.json?limit=250</t>
        </is>
      </c>
      <c r="L4609" t="inlineStr">
        <is>
          <t>shopify</t>
        </is>
      </c>
    </row>
    <row r="4610">
      <c r="A4610" t="inlineStr">
        <is>
          <t>RIF LA</t>
        </is>
      </c>
      <c r="B4610" t="inlineStr">
        <is>
          <t>https://www.rif.la/</t>
        </is>
      </c>
      <c r="C4610" s="1" t="n">
        <v>14671</v>
      </c>
      <c r="D4610" t="inlineStr">
        <is>
          <t>sitemap</t>
        </is>
      </c>
      <c r="E4610" t="inlineStr">
        <is>
          <t>2026-10-19</t>
        </is>
      </c>
      <c r="F4610" t="inlineStr">
        <is>
          <t>Has clothing section</t>
        </is>
      </c>
      <c r="G4610" t="inlineStr">
        <is>
          <t>Unisex</t>
        </is>
      </c>
      <c r="H4610" t="inlineStr">
        <is>
          <t>shopify</t>
        </is>
      </c>
      <c r="I4610" t="inlineStr">
        <is>
          <t>Small</t>
        </is>
      </c>
      <c r="J4610" t="inlineStr">
        <is>
          <t>Verified live (products.json)</t>
        </is>
      </c>
      <c r="K4610" t="inlineStr">
        <is>
          <t>https://www.rif.la/products.json?limit=250</t>
        </is>
      </c>
      <c r="L4610" t="inlineStr">
        <is>
          <t>shopify</t>
        </is>
      </c>
    </row>
    <row r="4611">
      <c r="A4611" t="inlineStr">
        <is>
          <t>Riffraff</t>
        </is>
      </c>
      <c r="B4611" t="inlineStr">
        <is>
          <t>https://shopriffraff.com/</t>
        </is>
      </c>
      <c r="C4611" s="1" t="n">
        <v>3641</v>
      </c>
      <c r="D4611" t="inlineStr">
        <is>
          <t>sitemap</t>
        </is>
      </c>
      <c r="E4611" t="inlineStr">
        <is>
          <t>2026-10-19</t>
        </is>
      </c>
      <c r="F4611" t="inlineStr">
        <is>
          <t>Fashion-only</t>
        </is>
      </c>
      <c r="G4611" t="inlineStr">
        <is>
          <t>Women</t>
        </is>
      </c>
      <c r="H4611" t="inlineStr">
        <is>
          <t>shopify</t>
        </is>
      </c>
      <c r="I4611" t="inlineStr">
        <is>
          <t>Small</t>
        </is>
      </c>
      <c r="J4611" t="inlineStr">
        <is>
          <t>Verified live (products.json)</t>
        </is>
      </c>
      <c r="K4611" t="inlineStr">
        <is>
          <t>https://shopriffraff.com/products.json?limit=250</t>
        </is>
      </c>
      <c r="L4611" t="inlineStr">
        <is>
          <t>shopify</t>
        </is>
      </c>
    </row>
    <row r="4612">
      <c r="A4612" t="inlineStr">
        <is>
          <t>Rig Outfitters &amp; Homestore</t>
        </is>
      </c>
      <c r="B4612" t="inlineStr">
        <is>
          <t>https://www.rigoutfitters.com/</t>
        </is>
      </c>
      <c r="C4612" s="1" t="n">
        <v>3167</v>
      </c>
      <c r="D4612" t="inlineStr">
        <is>
          <t>sitemap</t>
        </is>
      </c>
      <c r="E4612" t="inlineStr">
        <is>
          <t>2026-10-19</t>
        </is>
      </c>
      <c r="F4612" t="inlineStr">
        <is>
          <t>Fashion-only</t>
        </is>
      </c>
      <c r="G4612" t="inlineStr">
        <is>
          <t>Unisex</t>
        </is>
      </c>
      <c r="H4612" t="inlineStr">
        <is>
          <t>ecwid</t>
        </is>
      </c>
      <c r="I4612" t="inlineStr">
        <is>
          <t>Small</t>
        </is>
      </c>
      <c r="J4612" t="inlineStr">
        <is>
          <t>Verified live (nav/sitemap clothing links)</t>
        </is>
      </c>
      <c r="K4612" t="inlineStr">
        <is>
          <t>https://www.rigoutfitters.com/store/FR-Clothing-c172509581</t>
        </is>
      </c>
      <c r="L4612" t="inlineStr">
        <is>
          <t>other</t>
        </is>
      </c>
    </row>
    <row r="4613">
      <c r="A4613" t="inlineStr">
        <is>
          <t>Ringers Western</t>
        </is>
      </c>
      <c r="B4613" t="inlineStr">
        <is>
          <t>https://www.ringerswestern.com/en-us/</t>
        </is>
      </c>
      <c r="C4613" s="1" t="n">
        <v>3672</v>
      </c>
      <c r="D4613" t="inlineStr">
        <is>
          <t>sitemap</t>
        </is>
      </c>
      <c r="E4613" t="inlineStr">
        <is>
          <t>2026-10-19</t>
        </is>
      </c>
      <c r="F4613" t="inlineStr">
        <is>
          <t>Fashion-only</t>
        </is>
      </c>
      <c r="G4613" t="inlineStr">
        <is>
          <t>Unisex</t>
        </is>
      </c>
      <c r="H4613" t="inlineStr">
        <is>
          <t>shopify</t>
        </is>
      </c>
      <c r="I4613" t="inlineStr">
        <is>
          <t>Small</t>
        </is>
      </c>
      <c r="J4613" t="inlineStr">
        <is>
          <t>Verified live (products.json)</t>
        </is>
      </c>
      <c r="K4613" t="inlineStr">
        <is>
          <t>https://www.ringerswestern.com/en-us/products.json?limit=250</t>
        </is>
      </c>
      <c r="L4613" t="inlineStr">
        <is>
          <t>shopify</t>
        </is>
      </c>
    </row>
    <row r="4614">
      <c r="A4614" t="inlineStr">
        <is>
          <t>Riot Games Merchandise</t>
        </is>
      </c>
      <c r="B4614" t="inlineStr">
        <is>
          <t>https://checkout.merch.riotgames.com/</t>
        </is>
      </c>
      <c r="C4614" s="1" t="n">
        <v>192</v>
      </c>
      <c r="D4614" t="inlineStr">
        <is>
          <t>sitemap</t>
        </is>
      </c>
      <c r="E4614" t="inlineStr">
        <is>
          <t>2026-10-19</t>
        </is>
      </c>
      <c r="F4614" t="inlineStr">
        <is>
          <t>Fashion-only</t>
        </is>
      </c>
      <c r="G4614" t="inlineStr">
        <is>
          <t>Unisex</t>
        </is>
      </c>
      <c r="H4614" t="inlineStr">
        <is>
          <t>shopify</t>
        </is>
      </c>
      <c r="I4614" t="inlineStr">
        <is>
          <t>Brand-Major</t>
        </is>
      </c>
      <c r="J4614" t="inlineStr">
        <is>
          <t>Verified live (products.json)</t>
        </is>
      </c>
      <c r="K4614" t="inlineStr">
        <is>
          <t>https://checkout.merch.riotgames.com/products.json?limit=250</t>
        </is>
      </c>
      <c r="L4614" t="inlineStr">
        <is>
          <t>shopify</t>
        </is>
      </c>
    </row>
    <row r="4615">
      <c r="A4615" t="inlineStr">
        <is>
          <t>Riot Swim</t>
        </is>
      </c>
      <c r="B4615" t="inlineStr">
        <is>
          <t>https://www.riotswim.com/</t>
        </is>
      </c>
      <c r="C4615" s="1" t="n">
        <v>165</v>
      </c>
      <c r="D4615" t="inlineStr">
        <is>
          <t>sitemap</t>
        </is>
      </c>
      <c r="E4615" t="inlineStr">
        <is>
          <t>2026-10-19</t>
        </is>
      </c>
      <c r="F4615" t="inlineStr">
        <is>
          <t>Fashion-only</t>
        </is>
      </c>
      <c r="G4615" t="inlineStr">
        <is>
          <t>Women</t>
        </is>
      </c>
      <c r="H4615" t="inlineStr">
        <is>
          <t>shopify</t>
        </is>
      </c>
      <c r="I4615" t="inlineStr">
        <is>
          <t>Small</t>
        </is>
      </c>
      <c r="J4615" t="inlineStr">
        <is>
          <t>Verified live (products.json)</t>
        </is>
      </c>
      <c r="K4615" t="inlineStr">
        <is>
          <t>https://www.riotswim.com/products.json?limit=250</t>
        </is>
      </c>
      <c r="L4615" t="inlineStr">
        <is>
          <t>shopify</t>
        </is>
      </c>
    </row>
    <row r="4616">
      <c r="A4616" t="inlineStr">
        <is>
          <t>Rip Curl</t>
        </is>
      </c>
      <c r="B4616" t="inlineStr">
        <is>
          <t>https://www.ripcurl.com/</t>
        </is>
      </c>
      <c r="C4616" s="1" t="n">
        <v>3050</v>
      </c>
      <c r="D4616" t="inlineStr">
        <is>
          <t>sitemap</t>
        </is>
      </c>
      <c r="E4616" t="inlineStr">
        <is>
          <t>2026-10-19</t>
        </is>
      </c>
      <c r="F4616" t="inlineStr">
        <is>
          <t>Has clothing section</t>
        </is>
      </c>
      <c r="G4616" t="inlineStr">
        <is>
          <t>Unisex</t>
        </is>
      </c>
      <c r="H4616" t="inlineStr">
        <is>
          <t>shopify</t>
        </is>
      </c>
      <c r="I4616" t="inlineStr">
        <is>
          <t>Medium</t>
        </is>
      </c>
      <c r="J4616" t="inlineStr">
        <is>
          <t>Verified live (products.json)</t>
        </is>
      </c>
      <c r="K4616" t="inlineStr">
        <is>
          <t>https://www.ripcurl.com/products.json?limit=250</t>
        </is>
      </c>
      <c r="L4616" t="inlineStr">
        <is>
          <t>shopify</t>
        </is>
      </c>
    </row>
    <row r="4617">
      <c r="A4617" t="inlineStr">
        <is>
          <t>Ripkenbaseball</t>
        </is>
      </c>
      <c r="B4617" t="inlineStr">
        <is>
          <t>https://shop.ripkenbaseball.com/</t>
        </is>
      </c>
      <c r="C4617" s="1" t="n">
        <v>254</v>
      </c>
      <c r="D4617" t="inlineStr">
        <is>
          <t>sitemap</t>
        </is>
      </c>
      <c r="E4617" t="inlineStr">
        <is>
          <t>2026-10-19</t>
        </is>
      </c>
      <c r="F4617" t="inlineStr">
        <is>
          <t>Fashion-only</t>
        </is>
      </c>
      <c r="G4617" t="inlineStr">
        <is>
          <t>Unisex</t>
        </is>
      </c>
      <c r="H4617" t="inlineStr">
        <is>
          <t>shopify</t>
        </is>
      </c>
      <c r="I4617" t="inlineStr">
        <is>
          <t>Small</t>
        </is>
      </c>
      <c r="J4617" t="inlineStr">
        <is>
          <t>Verified live (products.json)</t>
        </is>
      </c>
      <c r="K4617" t="inlineStr">
        <is>
          <t>https://shop.ripkenbaseball.com/products.json?limit=250</t>
        </is>
      </c>
      <c r="L4617" t="inlineStr">
        <is>
          <t>shopify</t>
        </is>
      </c>
    </row>
    <row r="4618">
      <c r="A4618" t="inlineStr">
        <is>
          <t>RIPNDIP</t>
        </is>
      </c>
      <c r="B4618" t="inlineStr">
        <is>
          <t>https://ripndip.com/</t>
        </is>
      </c>
      <c r="C4618" s="1" t="n">
        <v>564916</v>
      </c>
      <c r="D4618" t="inlineStr">
        <is>
          <t>sitemap</t>
        </is>
      </c>
      <c r="E4618" t="inlineStr">
        <is>
          <t>2026-10-19</t>
        </is>
      </c>
      <c r="F4618" t="inlineStr">
        <is>
          <t>Fashion-only</t>
        </is>
      </c>
      <c r="G4618" t="inlineStr">
        <is>
          <t>Unisex</t>
        </is>
      </c>
      <c r="H4618" t="inlineStr">
        <is>
          <t>shopify</t>
        </is>
      </c>
      <c r="I4618" t="inlineStr">
        <is>
          <t>Medium</t>
        </is>
      </c>
      <c r="J4618" t="inlineStr">
        <is>
          <t>Verified live (products.json)</t>
        </is>
      </c>
      <c r="K4618" t="inlineStr">
        <is>
          <t>https://ripndip.com/products.json?limit=250</t>
        </is>
      </c>
      <c r="L4618" t="inlineStr">
        <is>
          <t>shopify</t>
        </is>
      </c>
    </row>
    <row r="4619">
      <c r="A4619" t="inlineStr">
        <is>
          <t>RipSkirt Hawaii</t>
        </is>
      </c>
      <c r="B4619" t="inlineStr">
        <is>
          <t>https://ripskirthawaii.com/</t>
        </is>
      </c>
      <c r="C4619" s="1" t="n">
        <v>689</v>
      </c>
      <c r="D4619" t="inlineStr">
        <is>
          <t>sitemap</t>
        </is>
      </c>
      <c r="E4619" t="inlineStr">
        <is>
          <t>2026-10-19</t>
        </is>
      </c>
      <c r="F4619" t="inlineStr">
        <is>
          <t>Has clothing section</t>
        </is>
      </c>
      <c r="G4619" t="inlineStr">
        <is>
          <t>Women</t>
        </is>
      </c>
      <c r="H4619" t="inlineStr">
        <is>
          <t>shopify</t>
        </is>
      </c>
      <c r="I4619" t="inlineStr">
        <is>
          <t>Small</t>
        </is>
      </c>
      <c r="J4619" t="inlineStr">
        <is>
          <t>Verified live (products.json)</t>
        </is>
      </c>
      <c r="K4619" t="inlineStr">
        <is>
          <t>https://ripskirthawaii.com/products.json?limit=250</t>
        </is>
      </c>
      <c r="L4619" t="inlineStr">
        <is>
          <t>shopify</t>
        </is>
      </c>
    </row>
    <row r="4620">
      <c r="A4620" t="inlineStr">
        <is>
          <t>Ripton</t>
        </is>
      </c>
      <c r="B4620" t="inlineStr">
        <is>
          <t>https://riptonco.com/</t>
        </is>
      </c>
      <c r="C4620" s="1" t="n">
        <v>314</v>
      </c>
      <c r="D4620" t="inlineStr">
        <is>
          <t>sitemap</t>
        </is>
      </c>
      <c r="E4620" t="inlineStr">
        <is>
          <t>2026-10-19</t>
        </is>
      </c>
      <c r="F4620" t="inlineStr">
        <is>
          <t>Fashion-only</t>
        </is>
      </c>
      <c r="G4620" t="inlineStr">
        <is>
          <t>Unisex</t>
        </is>
      </c>
      <c r="H4620" t="inlineStr">
        <is>
          <t>shopify</t>
        </is>
      </c>
      <c r="I4620" t="inlineStr">
        <is>
          <t>Small</t>
        </is>
      </c>
      <c r="J4620" t="inlineStr">
        <is>
          <t>Verified live (products.json)</t>
        </is>
      </c>
      <c r="K4620" t="inlineStr">
        <is>
          <t>https://riptonco.com/products.json?limit=250</t>
        </is>
      </c>
      <c r="L4620" t="inlineStr">
        <is>
          <t>shopify</t>
        </is>
      </c>
    </row>
    <row r="4621">
      <c r="A4621" t="inlineStr">
        <is>
          <t>Rise Up</t>
        </is>
      </c>
      <c r="B4621" t="inlineStr">
        <is>
          <t>https://www.riseupartco.com/</t>
        </is>
      </c>
      <c r="C4621" s="1" t="n">
        <v>2177</v>
      </c>
      <c r="D4621" t="inlineStr">
        <is>
          <t>sitemap</t>
        </is>
      </c>
      <c r="E4621" t="inlineStr">
        <is>
          <t>2026-10-19</t>
        </is>
      </c>
      <c r="F4621" t="inlineStr">
        <is>
          <t>Fashion-only</t>
        </is>
      </c>
      <c r="G4621" t="inlineStr">
        <is>
          <t>Unspecified</t>
        </is>
      </c>
      <c r="H4621" t="inlineStr">
        <is>
          <t>square</t>
        </is>
      </c>
      <c r="I4621" t="inlineStr">
        <is>
          <t>Small</t>
        </is>
      </c>
      <c r="J4621" t="inlineStr">
        <is>
          <t>Verified live (nav/sitemap clothing links)</t>
        </is>
      </c>
      <c r="K4621" t="inlineStr">
        <is>
          <t>https://www.riseupartco.com/product/2xl-cactus-rise-up-shirt/1637</t>
        </is>
      </c>
      <c r="L4621" t="inlineStr">
        <is>
          <t>other</t>
        </is>
      </c>
    </row>
    <row r="4622">
      <c r="A4622" t="inlineStr">
        <is>
          <t>Riskiskey</t>
        </is>
      </c>
      <c r="B4622" t="inlineStr">
        <is>
          <t>https://theriskiskey.com/</t>
        </is>
      </c>
      <c r="C4622" s="1" t="n">
        <v>214</v>
      </c>
      <c r="D4622" t="inlineStr">
        <is>
          <t>sitemap</t>
        </is>
      </c>
      <c r="E4622" t="inlineStr">
        <is>
          <t>2026-10-19</t>
        </is>
      </c>
      <c r="F4622" t="inlineStr">
        <is>
          <t>Fashion-only</t>
        </is>
      </c>
      <c r="G4622" t="inlineStr">
        <is>
          <t>Unisex</t>
        </is>
      </c>
      <c r="H4622" t="inlineStr">
        <is>
          <t>shopify</t>
        </is>
      </c>
      <c r="I4622" t="inlineStr">
        <is>
          <t>Small</t>
        </is>
      </c>
      <c r="J4622" t="inlineStr">
        <is>
          <t>Verified live (products.json)</t>
        </is>
      </c>
      <c r="K4622" t="inlineStr">
        <is>
          <t>https://theriskiskey.com/products.json?limit=250</t>
        </is>
      </c>
      <c r="L4622" t="inlineStr">
        <is>
          <t>shopify</t>
        </is>
      </c>
    </row>
    <row r="4623">
      <c r="A4623" t="inlineStr">
        <is>
          <t>Rive</t>
        </is>
      </c>
      <c r="B4623" t="inlineStr">
        <is>
          <t>https://merch.rive.app/</t>
        </is>
      </c>
      <c r="C4623" s="1" t="n">
        <v>10</v>
      </c>
      <c r="D4623" t="inlineStr">
        <is>
          <t>sitemap</t>
        </is>
      </c>
      <c r="E4623" t="inlineStr">
        <is>
          <t>2026-10-19</t>
        </is>
      </c>
      <c r="F4623" t="inlineStr">
        <is>
          <t>Fashion-only</t>
        </is>
      </c>
      <c r="G4623" t="inlineStr">
        <is>
          <t>Unspecified</t>
        </is>
      </c>
      <c r="H4623" t="inlineStr">
        <is>
          <t>shopify</t>
        </is>
      </c>
      <c r="I4623" t="inlineStr">
        <is>
          <t>Medium</t>
        </is>
      </c>
      <c r="J4623" t="inlineStr">
        <is>
          <t>Verified live (products.json)</t>
        </is>
      </c>
      <c r="K4623" t="inlineStr">
        <is>
          <t>https://merch.rive.app/products.json?limit=250</t>
        </is>
      </c>
      <c r="L4623" t="inlineStr">
        <is>
          <t>shopify</t>
        </is>
      </c>
    </row>
    <row r="4624">
      <c r="A4624" t="inlineStr">
        <is>
          <t>Rivendell Bicycle Works</t>
        </is>
      </c>
      <c r="B4624" t="inlineStr">
        <is>
          <t>https://www.rivbike.com/</t>
        </is>
      </c>
      <c r="C4624" s="1" t="n">
        <v>1146</v>
      </c>
      <c r="D4624" t="inlineStr">
        <is>
          <t>sitemap</t>
        </is>
      </c>
      <c r="E4624" t="inlineStr">
        <is>
          <t>2026-10-19</t>
        </is>
      </c>
      <c r="F4624" t="inlineStr">
        <is>
          <t>Has clothing section</t>
        </is>
      </c>
      <c r="G4624" t="inlineStr">
        <is>
          <t>Unspecified</t>
        </is>
      </c>
      <c r="H4624" t="inlineStr">
        <is>
          <t>shopify</t>
        </is>
      </c>
      <c r="I4624" t="inlineStr">
        <is>
          <t>Small</t>
        </is>
      </c>
      <c r="J4624" t="inlineStr">
        <is>
          <t>Verified live (products.json)</t>
        </is>
      </c>
      <c r="K4624" t="inlineStr">
        <is>
          <t>https://www.rivbike.com/products.json?limit=250</t>
        </is>
      </c>
      <c r="L4624" t="inlineStr">
        <is>
          <t>shopify</t>
        </is>
      </c>
    </row>
    <row r="4625">
      <c r="A4625" t="inlineStr">
        <is>
          <t>River Junction Trade Company</t>
        </is>
      </c>
      <c r="B4625" t="inlineStr">
        <is>
          <t>https://www.riverjunction.com/</t>
        </is>
      </c>
      <c r="C4625" s="1" t="n">
        <v>1385</v>
      </c>
      <c r="D4625" t="inlineStr">
        <is>
          <t>sitemap</t>
        </is>
      </c>
      <c r="E4625" t="inlineStr">
        <is>
          <t>2026-10-19</t>
        </is>
      </c>
      <c r="F4625" t="inlineStr">
        <is>
          <t>Fashion-only</t>
        </is>
      </c>
      <c r="G4625" t="inlineStr">
        <is>
          <t>Unspecified</t>
        </is>
      </c>
      <c r="H4625" t="inlineStr">
        <is>
          <t>shift4shop</t>
        </is>
      </c>
      <c r="I4625" t="inlineStr">
        <is>
          <t>Small</t>
        </is>
      </c>
      <c r="J4625" t="inlineStr">
        <is>
          <t>Verified live (nav/sitemap clothing links)</t>
        </is>
      </c>
      <c r="K4625" t="inlineStr">
        <is>
          <t>https://www.riverjunction.com/Old-West-Clothing-and-Accessories_c_7.html</t>
        </is>
      </c>
      <c r="L4625" t="inlineStr">
        <is>
          <t>other</t>
        </is>
      </c>
    </row>
    <row r="4626">
      <c r="A4626" t="inlineStr">
        <is>
          <t>River Rose</t>
        </is>
      </c>
      <c r="B4626" t="inlineStr">
        <is>
          <t>https://www.shopriverrose.com/</t>
        </is>
      </c>
      <c r="C4626" s="1" t="n">
        <v>458</v>
      </c>
      <c r="D4626" t="inlineStr">
        <is>
          <t>sitemap</t>
        </is>
      </c>
      <c r="E4626" t="inlineStr">
        <is>
          <t>2026-10-19</t>
        </is>
      </c>
      <c r="F4626" t="inlineStr">
        <is>
          <t>Fashion-only</t>
        </is>
      </c>
      <c r="G4626" t="inlineStr">
        <is>
          <t>Women</t>
        </is>
      </c>
      <c r="H4626" t="inlineStr">
        <is>
          <t>shopify</t>
        </is>
      </c>
      <c r="I4626" t="inlineStr">
        <is>
          <t>Small</t>
        </is>
      </c>
      <c r="J4626" t="inlineStr">
        <is>
          <t>Verified live (products.json)</t>
        </is>
      </c>
      <c r="K4626" t="inlineStr">
        <is>
          <t>https://www.shopriverrose.com/products.json?limit=250</t>
        </is>
      </c>
      <c r="L4626" t="inlineStr">
        <is>
          <t>shopify</t>
        </is>
      </c>
    </row>
    <row r="4627">
      <c r="A4627" t="inlineStr">
        <is>
          <t>Riverdavesplace</t>
        </is>
      </c>
      <c r="B4627" t="inlineStr">
        <is>
          <t>https://shop.riverdavesplace.com/</t>
        </is>
      </c>
      <c r="C4627" s="1" t="n">
        <v>229</v>
      </c>
      <c r="D4627" t="inlineStr">
        <is>
          <t>sitemap</t>
        </is>
      </c>
      <c r="E4627" t="inlineStr">
        <is>
          <t>2026-10-19</t>
        </is>
      </c>
      <c r="F4627" t="inlineStr">
        <is>
          <t>Fashion-only</t>
        </is>
      </c>
      <c r="G4627" t="inlineStr">
        <is>
          <t>Unisex</t>
        </is>
      </c>
      <c r="H4627" t="inlineStr">
        <is>
          <t>shopify</t>
        </is>
      </c>
      <c r="I4627" t="inlineStr">
        <is>
          <t>Medium</t>
        </is>
      </c>
      <c r="J4627" t="inlineStr">
        <is>
          <t>Verified live (products.json)</t>
        </is>
      </c>
      <c r="K4627" t="inlineStr">
        <is>
          <t>https://shop.riverdavesplace.com/products.json?limit=250</t>
        </is>
      </c>
      <c r="L4627" t="inlineStr">
        <is>
          <t>shopify</t>
        </is>
      </c>
    </row>
    <row r="4628">
      <c r="A4628" t="inlineStr">
        <is>
          <t>rixxtx</t>
        </is>
      </c>
      <c r="B4628" t="inlineStr">
        <is>
          <t>https://rixxtx.com/</t>
        </is>
      </c>
      <c r="C4628" s="1" t="n">
        <v>262</v>
      </c>
      <c r="D4628" t="inlineStr">
        <is>
          <t>sitemap</t>
        </is>
      </c>
      <c r="E4628" t="inlineStr">
        <is>
          <t>2026-10-19</t>
        </is>
      </c>
      <c r="F4628" t="inlineStr">
        <is>
          <t>Fashion-only</t>
        </is>
      </c>
      <c r="G4628" t="inlineStr">
        <is>
          <t>Women</t>
        </is>
      </c>
      <c r="H4628" t="inlineStr">
        <is>
          <t>ecwid</t>
        </is>
      </c>
      <c r="I4628" t="inlineStr">
        <is>
          <t>Small</t>
        </is>
      </c>
      <c r="J4628" t="inlineStr">
        <is>
          <t>Verified live (nav/sitemap clothing links)</t>
        </is>
      </c>
      <c r="K4628" t="inlineStr">
        <is>
          <t>https://rixxtx.com/products/Supreme-Anna-Nicole-Smith-Tee-Yellow-p639958387</t>
        </is>
      </c>
      <c r="L4628" t="inlineStr">
        <is>
          <t>other</t>
        </is>
      </c>
    </row>
    <row r="4629">
      <c r="A4629" t="inlineStr">
        <is>
          <t>RJRoberts.com</t>
        </is>
      </c>
      <c r="B4629" t="inlineStr">
        <is>
          <t>https://www.rjroberts.com/</t>
        </is>
      </c>
      <c r="C4629" s="1" t="n">
        <v>9534</v>
      </c>
      <c r="D4629" t="inlineStr">
        <is>
          <t>sitemap</t>
        </is>
      </c>
      <c r="E4629" t="inlineStr">
        <is>
          <t>2026-10-19</t>
        </is>
      </c>
      <c r="F4629" t="inlineStr">
        <is>
          <t>Fashion-only</t>
        </is>
      </c>
      <c r="G4629" t="inlineStr">
        <is>
          <t>Unisex</t>
        </is>
      </c>
      <c r="H4629" t="inlineStr">
        <is>
          <t>shift4shop</t>
        </is>
      </c>
      <c r="I4629" t="inlineStr">
        <is>
          <t>Small</t>
        </is>
      </c>
      <c r="J4629" t="inlineStr">
        <is>
          <t>Verified live (nav/sitemap clothing links)</t>
        </is>
      </c>
      <c r="K4629" t="inlineStr">
        <is>
          <t>https://www.rjroberts.com/Shop-All_ep_250.html#/?Category=Apparel</t>
        </is>
      </c>
      <c r="L4629" t="inlineStr">
        <is>
          <t>other</t>
        </is>
      </c>
    </row>
    <row r="4630">
      <c r="A4630" t="inlineStr">
        <is>
          <t>rmfscrubs.com</t>
        </is>
      </c>
      <c r="B4630" t="inlineStr">
        <is>
          <t>https://rmfscrubs.com/</t>
        </is>
      </c>
      <c r="C4630" s="1" t="n">
        <v>1060</v>
      </c>
      <c r="D4630" t="inlineStr">
        <is>
          <t>sitemap</t>
        </is>
      </c>
      <c r="E4630" t="inlineStr">
        <is>
          <t>2026-10-19</t>
        </is>
      </c>
      <c r="F4630" t="inlineStr">
        <is>
          <t>Has clothing section</t>
        </is>
      </c>
      <c r="G4630" t="inlineStr">
        <is>
          <t>Unisex</t>
        </is>
      </c>
      <c r="H4630" t="inlineStr">
        <is>
          <t>shopify</t>
        </is>
      </c>
      <c r="I4630" t="inlineStr">
        <is>
          <t>Small</t>
        </is>
      </c>
      <c r="J4630" t="inlineStr">
        <is>
          <t>Verified live (products.json)</t>
        </is>
      </c>
      <c r="K4630" t="inlineStr">
        <is>
          <t>https://rmfscrubs.com/products.json?limit=250</t>
        </is>
      </c>
      <c r="L4630" t="inlineStr">
        <is>
          <t>shopify</t>
        </is>
      </c>
    </row>
    <row r="4631">
      <c r="A4631" t="inlineStr">
        <is>
          <t>Roadamerica</t>
        </is>
      </c>
      <c r="B4631" t="inlineStr">
        <is>
          <t>https://shop.roadamerica.com/</t>
        </is>
      </c>
      <c r="C4631" s="1" t="n">
        <v>922</v>
      </c>
      <c r="D4631" t="inlineStr">
        <is>
          <t>sitemap</t>
        </is>
      </c>
      <c r="E4631" t="inlineStr">
        <is>
          <t>2026-10-19</t>
        </is>
      </c>
      <c r="F4631" t="inlineStr">
        <is>
          <t>Has clothing section</t>
        </is>
      </c>
      <c r="G4631" t="inlineStr">
        <is>
          <t>Unisex</t>
        </is>
      </c>
      <c r="H4631" t="inlineStr">
        <is>
          <t>shopify</t>
        </is>
      </c>
      <c r="I4631" t="inlineStr">
        <is>
          <t>Small</t>
        </is>
      </c>
      <c r="J4631" t="inlineStr">
        <is>
          <t>Verified live (products.json)</t>
        </is>
      </c>
      <c r="K4631" t="inlineStr">
        <is>
          <t>https://shop.roadamerica.com/products.json?limit=250</t>
        </is>
      </c>
      <c r="L4631" t="inlineStr">
        <is>
          <t>shopify</t>
        </is>
      </c>
    </row>
    <row r="4632">
      <c r="A4632" t="inlineStr">
        <is>
          <t>Roadracingworld</t>
        </is>
      </c>
      <c r="B4632" t="inlineStr">
        <is>
          <t>https://store.roadracingworld.com/</t>
        </is>
      </c>
      <c r="C4632" s="1" t="n">
        <v>46</v>
      </c>
      <c r="D4632" t="inlineStr">
        <is>
          <t>sitemap</t>
        </is>
      </c>
      <c r="E4632" t="inlineStr">
        <is>
          <t>2026-10-19</t>
        </is>
      </c>
      <c r="F4632" t="inlineStr">
        <is>
          <t>Fashion-only</t>
        </is>
      </c>
      <c r="G4632" t="inlineStr">
        <is>
          <t>Unisex</t>
        </is>
      </c>
      <c r="H4632" t="inlineStr">
        <is>
          <t>shopify</t>
        </is>
      </c>
      <c r="I4632" t="inlineStr">
        <is>
          <t>Medium</t>
        </is>
      </c>
      <c r="J4632" t="inlineStr">
        <is>
          <t>Verified live (products.json)</t>
        </is>
      </c>
      <c r="K4632" t="inlineStr">
        <is>
          <t>https://store.roadracingworld.com/products.json?limit=250</t>
        </is>
      </c>
      <c r="L4632" t="inlineStr">
        <is>
          <t>shopify</t>
        </is>
      </c>
    </row>
    <row r="4633">
      <c r="A4633" t="inlineStr">
        <is>
          <t>Roadrunnerrecords</t>
        </is>
      </c>
      <c r="B4633" t="inlineStr">
        <is>
          <t>https://store.roadrunnerrecords.com/</t>
        </is>
      </c>
      <c r="C4633" s="1" t="n">
        <v>556</v>
      </c>
      <c r="D4633" t="inlineStr">
        <is>
          <t>sitemap</t>
        </is>
      </c>
      <c r="E4633" t="inlineStr">
        <is>
          <t>2026-10-19</t>
        </is>
      </c>
      <c r="F4633" t="inlineStr">
        <is>
          <t>Has clothing section</t>
        </is>
      </c>
      <c r="G4633" t="inlineStr">
        <is>
          <t>Unspecified</t>
        </is>
      </c>
      <c r="H4633" t="inlineStr">
        <is>
          <t>shopify</t>
        </is>
      </c>
      <c r="I4633" t="inlineStr">
        <is>
          <t>Medium</t>
        </is>
      </c>
      <c r="J4633" t="inlineStr">
        <is>
          <t>Verified live (products.json)</t>
        </is>
      </c>
      <c r="K4633" t="inlineStr">
        <is>
          <t>https://store.roadrunnerrecords.com/products.json?limit=250</t>
        </is>
      </c>
      <c r="L4633" t="inlineStr">
        <is>
          <t>shopify</t>
        </is>
      </c>
    </row>
    <row r="4634">
      <c r="A4634" t="inlineStr">
        <is>
          <t>ROARI</t>
        </is>
      </c>
      <c r="B4634" t="inlineStr">
        <is>
          <t>https://shoproari.com/</t>
        </is>
      </c>
      <c r="C4634" s="1" t="n">
        <v>291</v>
      </c>
      <c r="D4634" t="inlineStr">
        <is>
          <t>sitemap</t>
        </is>
      </c>
      <c r="E4634" t="inlineStr">
        <is>
          <t>2026-10-19</t>
        </is>
      </c>
      <c r="F4634" t="inlineStr">
        <is>
          <t>Fashion-only</t>
        </is>
      </c>
      <c r="G4634" t="inlineStr">
        <is>
          <t>Women</t>
        </is>
      </c>
      <c r="H4634" t="inlineStr">
        <is>
          <t>shopify</t>
        </is>
      </c>
      <c r="I4634" t="inlineStr">
        <is>
          <t>Small</t>
        </is>
      </c>
      <c r="J4634" t="inlineStr">
        <is>
          <t>Verified live (products.json)</t>
        </is>
      </c>
      <c r="K4634" t="inlineStr">
        <is>
          <t>https://shoproari.com/products.json?limit=250</t>
        </is>
      </c>
      <c r="L4634" t="inlineStr">
        <is>
          <t>shopify</t>
        </is>
      </c>
    </row>
    <row r="4635">
      <c r="A4635" t="inlineStr">
        <is>
          <t>Roark</t>
        </is>
      </c>
      <c r="B4635" t="inlineStr">
        <is>
          <t>https://roark.com/</t>
        </is>
      </c>
      <c r="C4635" s="1" t="n">
        <v>5663</v>
      </c>
      <c r="D4635" t="inlineStr">
        <is>
          <t>sitemap</t>
        </is>
      </c>
      <c r="E4635" t="inlineStr">
        <is>
          <t>2026-10-19</t>
        </is>
      </c>
      <c r="F4635" t="inlineStr">
        <is>
          <t>Fashion-only</t>
        </is>
      </c>
      <c r="G4635" t="inlineStr">
        <is>
          <t>Unisex</t>
        </is>
      </c>
      <c r="H4635" t="inlineStr">
        <is>
          <t>shopify</t>
        </is>
      </c>
      <c r="I4635" t="inlineStr">
        <is>
          <t>Small</t>
        </is>
      </c>
      <c r="J4635" t="inlineStr">
        <is>
          <t>Verified live (products.json)</t>
        </is>
      </c>
      <c r="K4635" t="inlineStr">
        <is>
          <t>https://roark.com/products.json?limit=250</t>
        </is>
      </c>
      <c r="L4635" t="inlineStr">
        <is>
          <t>shopify</t>
        </is>
      </c>
    </row>
    <row r="4636">
      <c r="A4636" t="inlineStr">
        <is>
          <t>Roberto Cavalli® Official Store: Fashion &amp; Home Decor</t>
        </is>
      </c>
      <c r="B4636" t="inlineStr">
        <is>
          <t>https://www.robertocavalli.com/en-us/</t>
        </is>
      </c>
      <c r="C4636" s="1" t="n">
        <v>8460</v>
      </c>
      <c r="D4636" t="inlineStr">
        <is>
          <t>sitemap (US pages only)</t>
        </is>
      </c>
      <c r="E4636" t="inlineStr">
        <is>
          <t>2026-10-19</t>
        </is>
      </c>
      <c r="F4636" t="inlineStr">
        <is>
          <t>Has clothing section</t>
        </is>
      </c>
      <c r="G4636" t="inlineStr">
        <is>
          <t>Unisex</t>
        </is>
      </c>
      <c r="H4636" t="inlineStr">
        <is>
          <t>salesforce-commerce</t>
        </is>
      </c>
      <c r="I4636" t="inlineStr">
        <is>
          <t>Small</t>
        </is>
      </c>
      <c r="J4636" t="inlineStr">
        <is>
          <t>Verified live (nav/sitemap clothing links)</t>
        </is>
      </c>
      <c r="K4636" t="inlineStr">
        <is>
          <t>https://www.robertocavalli.com/en-us/women/ready-to-wear/denim/</t>
        </is>
      </c>
      <c r="L4636" t="inlineStr">
        <is>
          <t>other</t>
        </is>
      </c>
    </row>
    <row r="4637">
      <c r="A4637" t="inlineStr">
        <is>
          <t>Robin's Jean</t>
        </is>
      </c>
      <c r="B4637" t="inlineStr">
        <is>
          <t>https://robinsjean.com/</t>
        </is>
      </c>
      <c r="C4637" s="1" t="n">
        <v>1292</v>
      </c>
      <c r="D4637" t="inlineStr">
        <is>
          <t>sitemap</t>
        </is>
      </c>
      <c r="E4637" t="inlineStr">
        <is>
          <t>2026-10-19</t>
        </is>
      </c>
      <c r="F4637" t="inlineStr">
        <is>
          <t>Fashion-only</t>
        </is>
      </c>
      <c r="G4637" t="inlineStr">
        <is>
          <t>Unisex</t>
        </is>
      </c>
      <c r="H4637" t="inlineStr">
        <is>
          <t>shopify</t>
        </is>
      </c>
      <c r="I4637" t="inlineStr">
        <is>
          <t>Small</t>
        </is>
      </c>
      <c r="J4637" t="inlineStr">
        <is>
          <t>Verified live (products.json)</t>
        </is>
      </c>
      <c r="K4637" t="inlineStr">
        <is>
          <t>https://robinsjean.com/products.json?limit=250</t>
        </is>
      </c>
      <c r="L4637" t="inlineStr">
        <is>
          <t>shopify</t>
        </is>
      </c>
    </row>
    <row r="4638">
      <c r="A4638" t="inlineStr">
        <is>
          <t>RobinPlaceFabrics</t>
        </is>
      </c>
      <c r="B4638" t="inlineStr">
        <is>
          <t>https://robinplacefabrics.com/</t>
        </is>
      </c>
      <c r="C4638" s="1" t="n">
        <v>132096</v>
      </c>
      <c r="D4638" t="inlineStr">
        <is>
          <t>sitemap (partial: 91 of 141 sitemap files read)</t>
        </is>
      </c>
      <c r="E4638" t="inlineStr">
        <is>
          <t>2026-10-19</t>
        </is>
      </c>
      <c r="F4638" t="inlineStr">
        <is>
          <t>Fashion-only</t>
        </is>
      </c>
      <c r="G4638" t="inlineStr">
        <is>
          <t>Unspecified</t>
        </is>
      </c>
      <c r="H4638" t="inlineStr">
        <is>
          <t>woocommerce</t>
        </is>
      </c>
      <c r="I4638" t="inlineStr">
        <is>
          <t>Small</t>
        </is>
      </c>
      <c r="J4638" t="inlineStr">
        <is>
          <t>Verified live (nav/sitemap clothing links)</t>
        </is>
      </c>
      <c r="K4638" t="inlineStr">
        <is>
          <t>https://robinplacefabrics.com/product/cute-meowy-christmas-cat-lover-merry-christmas-t-shirt</t>
        </is>
      </c>
      <c r="L4638" t="inlineStr">
        <is>
          <t>other</t>
        </is>
      </c>
    </row>
    <row r="4639">
      <c r="A4639" t="inlineStr">
        <is>
          <t>Rock &amp; Roll Denim</t>
        </is>
      </c>
      <c r="B4639" t="inlineStr">
        <is>
          <t>https://rockandrolldenim.com/</t>
        </is>
      </c>
      <c r="C4639" s="1" t="n">
        <v>2531</v>
      </c>
      <c r="D4639" t="inlineStr">
        <is>
          <t>sitemap</t>
        </is>
      </c>
      <c r="E4639" t="inlineStr">
        <is>
          <t>2026-10-19</t>
        </is>
      </c>
      <c r="F4639" t="inlineStr">
        <is>
          <t>Fashion-only</t>
        </is>
      </c>
      <c r="G4639" t="inlineStr">
        <is>
          <t>Unisex</t>
        </is>
      </c>
      <c r="H4639" t="inlineStr">
        <is>
          <t>shopify</t>
        </is>
      </c>
      <c r="I4639" t="inlineStr">
        <is>
          <t>Small</t>
        </is>
      </c>
      <c r="J4639" t="inlineStr">
        <is>
          <t>Verified live (products.json)</t>
        </is>
      </c>
      <c r="K4639" t="inlineStr">
        <is>
          <t>https://rockandrolldenim.com/products.json?limit=250</t>
        </is>
      </c>
      <c r="L4639" t="inlineStr">
        <is>
          <t>shopify</t>
        </is>
      </c>
    </row>
    <row r="4640">
      <c r="A4640" t="inlineStr">
        <is>
          <t>Rock N Sport Store</t>
        </is>
      </c>
      <c r="B4640" t="inlineStr">
        <is>
          <t>https://www.rocknsportstore.com/</t>
        </is>
      </c>
      <c r="C4640" s="1" t="n">
        <v>954</v>
      </c>
      <c r="D4640" t="inlineStr">
        <is>
          <t>sitemap</t>
        </is>
      </c>
      <c r="E4640" t="inlineStr">
        <is>
          <t>2026-10-19</t>
        </is>
      </c>
      <c r="F4640" t="inlineStr">
        <is>
          <t>Has clothing section</t>
        </is>
      </c>
      <c r="G4640" t="inlineStr">
        <is>
          <t>Unisex</t>
        </is>
      </c>
      <c r="H4640" t="inlineStr">
        <is>
          <t>shopify</t>
        </is>
      </c>
      <c r="I4640" t="inlineStr">
        <is>
          <t>Small</t>
        </is>
      </c>
      <c r="J4640" t="inlineStr">
        <is>
          <t>Verified live (products.json)</t>
        </is>
      </c>
      <c r="K4640" t="inlineStr">
        <is>
          <t>https://www.rocknsportstore.com/products.json?limit=250</t>
        </is>
      </c>
      <c r="L4640" t="inlineStr">
        <is>
          <t>shopify</t>
        </is>
      </c>
    </row>
    <row r="4641">
      <c r="A4641" t="inlineStr">
        <is>
          <t>Rock Paper Sequins</t>
        </is>
      </c>
      <c r="B4641" t="inlineStr">
        <is>
          <t>https://shoprockpapersequins.com/</t>
        </is>
      </c>
      <c r="C4641" s="1" t="n">
        <v>28</v>
      </c>
      <c r="D4641" t="inlineStr">
        <is>
          <t>sitemap</t>
        </is>
      </c>
      <c r="E4641" t="inlineStr">
        <is>
          <t>2026-10-19</t>
        </is>
      </c>
      <c r="F4641" t="inlineStr">
        <is>
          <t>Fashion-only</t>
        </is>
      </c>
      <c r="G4641" t="inlineStr">
        <is>
          <t>Women</t>
        </is>
      </c>
      <c r="H4641" t="inlineStr">
        <is>
          <t>shopify</t>
        </is>
      </c>
      <c r="I4641" t="inlineStr">
        <is>
          <t>Small</t>
        </is>
      </c>
      <c r="J4641" t="inlineStr">
        <is>
          <t>Verified live (products.json)</t>
        </is>
      </c>
      <c r="K4641" t="inlineStr">
        <is>
          <t>https://shoprockpapersequins.com/products.json?limit=250</t>
        </is>
      </c>
      <c r="L4641" t="inlineStr">
        <is>
          <t>shopify</t>
        </is>
      </c>
    </row>
    <row r="4642">
      <c r="A4642" t="inlineStr">
        <is>
          <t>Rock Revival®</t>
        </is>
      </c>
      <c r="B4642" t="inlineStr">
        <is>
          <t>https://rockrevival.com/</t>
        </is>
      </c>
      <c r="C4642" s="1" t="n">
        <v>1865</v>
      </c>
      <c r="D4642" t="inlineStr">
        <is>
          <t>sitemap</t>
        </is>
      </c>
      <c r="E4642" t="inlineStr">
        <is>
          <t>2026-10-19</t>
        </is>
      </c>
      <c r="F4642" t="inlineStr">
        <is>
          <t>Fashion-only</t>
        </is>
      </c>
      <c r="G4642" t="inlineStr">
        <is>
          <t>Unisex</t>
        </is>
      </c>
      <c r="H4642" t="inlineStr">
        <is>
          <t>shopify</t>
        </is>
      </c>
      <c r="I4642" t="inlineStr">
        <is>
          <t>Small</t>
        </is>
      </c>
      <c r="J4642" t="inlineStr">
        <is>
          <t>Verified live (products.json)</t>
        </is>
      </c>
      <c r="K4642" t="inlineStr">
        <is>
          <t>https://rockrevival.com/products.json?limit=250</t>
        </is>
      </c>
      <c r="L4642" t="inlineStr">
        <is>
          <t>shopify</t>
        </is>
      </c>
    </row>
    <row r="4643">
      <c r="A4643" t="inlineStr">
        <is>
          <t>Rock This Town Records</t>
        </is>
      </c>
      <c r="B4643" t="inlineStr">
        <is>
          <t>https://rockthistownrecords.com/</t>
        </is>
      </c>
      <c r="C4643" s="1" t="n">
        <v>10303</v>
      </c>
      <c r="D4643" t="inlineStr">
        <is>
          <t>sitemap</t>
        </is>
      </c>
      <c r="E4643" t="inlineStr">
        <is>
          <t>2026-10-19</t>
        </is>
      </c>
      <c r="F4643" t="inlineStr">
        <is>
          <t>Has clothing section</t>
        </is>
      </c>
      <c r="G4643" t="inlineStr">
        <is>
          <t>Unspecified</t>
        </is>
      </c>
      <c r="H4643" t="inlineStr">
        <is>
          <t>shopify</t>
        </is>
      </c>
      <c r="I4643" t="inlineStr">
        <is>
          <t>Small</t>
        </is>
      </c>
      <c r="J4643" t="inlineStr">
        <is>
          <t>Verified live (products.json)</t>
        </is>
      </c>
      <c r="K4643" t="inlineStr">
        <is>
          <t>https://rockthistownrecords.com/products.json?limit=250</t>
        </is>
      </c>
      <c r="L4643" t="inlineStr">
        <is>
          <t>shopify</t>
        </is>
      </c>
    </row>
    <row r="4644">
      <c r="A4644" t="inlineStr">
        <is>
          <t>Rockabilia</t>
        </is>
      </c>
      <c r="B4644" t="inlineStr">
        <is>
          <t>https://rockabilia.com/</t>
        </is>
      </c>
      <c r="C4644" s="1" t="n">
        <v>121875</v>
      </c>
      <c r="D4644" t="inlineStr">
        <is>
          <t>sitemap</t>
        </is>
      </c>
      <c r="E4644" t="inlineStr">
        <is>
          <t>2026-10-19</t>
        </is>
      </c>
      <c r="F4644" t="inlineStr">
        <is>
          <t>Fashion-only</t>
        </is>
      </c>
      <c r="G4644" t="inlineStr">
        <is>
          <t>Men</t>
        </is>
      </c>
      <c r="H4644" t="inlineStr">
        <is>
          <t>shopify</t>
        </is>
      </c>
      <c r="I4644" t="inlineStr">
        <is>
          <t>Small</t>
        </is>
      </c>
      <c r="J4644" t="inlineStr">
        <is>
          <t>Verified live (products.json)</t>
        </is>
      </c>
      <c r="K4644" t="inlineStr">
        <is>
          <t>https://rockabilia.com/products.json?limit=250</t>
        </is>
      </c>
      <c r="L4644" t="inlineStr">
        <is>
          <t>shopify</t>
        </is>
      </c>
    </row>
    <row r="4645">
      <c r="A4645" t="inlineStr">
        <is>
          <t>ROCKBROS-US</t>
        </is>
      </c>
      <c r="B4645" t="inlineStr">
        <is>
          <t>https://rockbrosbike.us/</t>
        </is>
      </c>
      <c r="C4645" s="1" t="n">
        <v>3895</v>
      </c>
      <c r="D4645" t="inlineStr">
        <is>
          <t>sitemap</t>
        </is>
      </c>
      <c r="E4645" t="inlineStr">
        <is>
          <t>2026-10-19</t>
        </is>
      </c>
      <c r="F4645" t="inlineStr">
        <is>
          <t>Has clothing section</t>
        </is>
      </c>
      <c r="G4645" t="inlineStr">
        <is>
          <t>Unisex</t>
        </is>
      </c>
      <c r="H4645" t="inlineStr">
        <is>
          <t>shopify</t>
        </is>
      </c>
      <c r="I4645" t="inlineStr">
        <is>
          <t>Small</t>
        </is>
      </c>
      <c r="J4645" t="inlineStr">
        <is>
          <t>Verified live (products.json)</t>
        </is>
      </c>
      <c r="K4645" t="inlineStr">
        <is>
          <t>https://rockbrosbike.us/products.json?limit=250</t>
        </is>
      </c>
      <c r="L4645" t="inlineStr">
        <is>
          <t>shopify</t>
        </is>
      </c>
    </row>
    <row r="4646">
      <c r="A4646" t="inlineStr">
        <is>
          <t>Rockhall</t>
        </is>
      </c>
      <c r="B4646" t="inlineStr">
        <is>
          <t>https://shop.rockhall.com/</t>
        </is>
      </c>
      <c r="C4646" s="1" t="n">
        <v>10649</v>
      </c>
      <c r="D4646" t="inlineStr">
        <is>
          <t>sitemap</t>
        </is>
      </c>
      <c r="E4646" t="inlineStr">
        <is>
          <t>2026-10-19</t>
        </is>
      </c>
      <c r="F4646" t="inlineStr">
        <is>
          <t>Has clothing section</t>
        </is>
      </c>
      <c r="G4646" t="inlineStr">
        <is>
          <t>Unisex</t>
        </is>
      </c>
      <c r="H4646" t="inlineStr">
        <is>
          <t>shopify</t>
        </is>
      </c>
      <c r="I4646" t="inlineStr">
        <is>
          <t>Medium</t>
        </is>
      </c>
      <c r="J4646" t="inlineStr">
        <is>
          <t>Verified live (products.json)</t>
        </is>
      </c>
      <c r="K4646" t="inlineStr">
        <is>
          <t>https://shop.rockhall.com/products.json?limit=250</t>
        </is>
      </c>
      <c r="L4646" t="inlineStr">
        <is>
          <t>shopify</t>
        </is>
      </c>
    </row>
    <row r="4647">
      <c r="A4647" t="inlineStr">
        <is>
          <t>Rockmount</t>
        </is>
      </c>
      <c r="B4647" t="inlineStr">
        <is>
          <t>https://rockmount.com/</t>
        </is>
      </c>
      <c r="C4647" s="1" t="n">
        <v>1522</v>
      </c>
      <c r="D4647" t="inlineStr">
        <is>
          <t>sitemap</t>
        </is>
      </c>
      <c r="E4647" t="inlineStr">
        <is>
          <t>2026-10-19</t>
        </is>
      </c>
      <c r="F4647" t="inlineStr">
        <is>
          <t>Fashion-only</t>
        </is>
      </c>
      <c r="G4647" t="inlineStr">
        <is>
          <t>Unisex</t>
        </is>
      </c>
      <c r="H4647" t="inlineStr">
        <is>
          <t>shopify</t>
        </is>
      </c>
      <c r="I4647" t="inlineStr">
        <is>
          <t>Small</t>
        </is>
      </c>
      <c r="J4647" t="inlineStr">
        <is>
          <t>Verified live (products.json)</t>
        </is>
      </c>
      <c r="K4647" t="inlineStr">
        <is>
          <t>https://rockmount.com/products.json?limit=250</t>
        </is>
      </c>
      <c r="L4647" t="inlineStr">
        <is>
          <t>shopify</t>
        </is>
      </c>
    </row>
    <row r="4648">
      <c r="A4648" t="inlineStr">
        <is>
          <t>Rockport</t>
        </is>
      </c>
      <c r="B4648" t="inlineStr">
        <is>
          <t>https://www.rockport.com/</t>
        </is>
      </c>
      <c r="C4648" s="1" t="n">
        <v>923</v>
      </c>
      <c r="D4648" t="inlineStr">
        <is>
          <t>sitemap</t>
        </is>
      </c>
      <c r="E4648" t="inlineStr">
        <is>
          <t>2026-10-19</t>
        </is>
      </c>
      <c r="F4648" t="inlineStr">
        <is>
          <t>Has clothing section</t>
        </is>
      </c>
      <c r="G4648" t="inlineStr">
        <is>
          <t>Unisex</t>
        </is>
      </c>
      <c r="H4648" t="inlineStr">
        <is>
          <t>shopify</t>
        </is>
      </c>
      <c r="I4648" t="inlineStr">
        <is>
          <t>Medium</t>
        </is>
      </c>
      <c r="J4648" t="inlineStr">
        <is>
          <t>Verified live (products.json)</t>
        </is>
      </c>
      <c r="K4648" t="inlineStr">
        <is>
          <t>https://www.rockport.com/products.json?limit=250</t>
        </is>
      </c>
      <c r="L4648" t="inlineStr">
        <is>
          <t>shopify</t>
        </is>
      </c>
    </row>
    <row r="4649">
      <c r="A4649" t="inlineStr">
        <is>
          <t>Rockrms</t>
        </is>
      </c>
      <c r="B4649" t="inlineStr">
        <is>
          <t>https://store.rockrms.com/</t>
        </is>
      </c>
      <c r="C4649" s="1" t="n">
        <v>64</v>
      </c>
      <c r="D4649" t="inlineStr">
        <is>
          <t>sitemap</t>
        </is>
      </c>
      <c r="E4649" t="inlineStr">
        <is>
          <t>2026-10-19</t>
        </is>
      </c>
      <c r="F4649" t="inlineStr">
        <is>
          <t>Fashion-only</t>
        </is>
      </c>
      <c r="G4649" t="inlineStr">
        <is>
          <t>Unisex</t>
        </is>
      </c>
      <c r="H4649" t="inlineStr">
        <is>
          <t>shopify</t>
        </is>
      </c>
      <c r="I4649" t="inlineStr">
        <is>
          <t>Small</t>
        </is>
      </c>
      <c r="J4649" t="inlineStr">
        <is>
          <t>Verified live (products.json)</t>
        </is>
      </c>
      <c r="K4649" t="inlineStr">
        <is>
          <t>https://store.rockrms.com/products.json?limit=250</t>
        </is>
      </c>
      <c r="L4649" t="inlineStr">
        <is>
          <t>shopify</t>
        </is>
      </c>
    </row>
    <row r="4650">
      <c r="A4650" t="inlineStr">
        <is>
          <t>Rockstar Original</t>
        </is>
      </c>
      <c r="B4650" t="inlineStr">
        <is>
          <t>https://www.rockstaroriginal.com/</t>
        </is>
      </c>
      <c r="C4650" s="1" t="n">
        <v>18836</v>
      </c>
      <c r="D4650" t="inlineStr">
        <is>
          <t>sitemap</t>
        </is>
      </c>
      <c r="E4650" t="inlineStr">
        <is>
          <t>2026-10-19</t>
        </is>
      </c>
      <c r="F4650" t="inlineStr">
        <is>
          <t>Fashion-only</t>
        </is>
      </c>
      <c r="G4650" t="inlineStr">
        <is>
          <t>Unisex</t>
        </is>
      </c>
      <c r="H4650" t="inlineStr">
        <is>
          <t>shopify</t>
        </is>
      </c>
      <c r="I4650" t="inlineStr">
        <is>
          <t>Medium</t>
        </is>
      </c>
      <c r="J4650" t="inlineStr">
        <is>
          <t>Verified live (products.json)</t>
        </is>
      </c>
      <c r="K4650" t="inlineStr">
        <is>
          <t>https://www.rockstaroriginal.com/products.json?limit=250</t>
        </is>
      </c>
      <c r="L4650" t="inlineStr">
        <is>
          <t>shopify</t>
        </is>
      </c>
    </row>
    <row r="4651">
      <c r="A4651" t="inlineStr">
        <is>
          <t>Rocky Talkie</t>
        </is>
      </c>
      <c r="B4651" t="inlineStr">
        <is>
          <t>https://rockytalkie.com/</t>
        </is>
      </c>
      <c r="C4651" s="1" t="n">
        <v>611</v>
      </c>
      <c r="D4651" t="inlineStr">
        <is>
          <t>sitemap</t>
        </is>
      </c>
      <c r="E4651" t="inlineStr">
        <is>
          <t>2026-10-19</t>
        </is>
      </c>
      <c r="F4651" t="inlineStr">
        <is>
          <t>Has clothing section</t>
        </is>
      </c>
      <c r="G4651" t="inlineStr">
        <is>
          <t>Unspecified</t>
        </is>
      </c>
      <c r="H4651" t="inlineStr">
        <is>
          <t>shopify</t>
        </is>
      </c>
      <c r="I4651" t="inlineStr">
        <is>
          <t>Small</t>
        </is>
      </c>
      <c r="J4651" t="inlineStr">
        <is>
          <t>Verified live (products.json)</t>
        </is>
      </c>
      <c r="K4651" t="inlineStr">
        <is>
          <t>https://rockytalkie.com/products.json?limit=250</t>
        </is>
      </c>
      <c r="L4651" t="inlineStr">
        <is>
          <t>shopify</t>
        </is>
      </c>
    </row>
    <row r="4652">
      <c r="A4652" t="inlineStr">
        <is>
          <t>Rocnation</t>
        </is>
      </c>
      <c r="B4652" t="inlineStr">
        <is>
          <t>https://store.rocnation.com/</t>
        </is>
      </c>
      <c r="C4652" s="1" t="n">
        <v>392</v>
      </c>
      <c r="D4652" t="inlineStr">
        <is>
          <t>sitemap</t>
        </is>
      </c>
      <c r="E4652" t="inlineStr">
        <is>
          <t>2026-10-19</t>
        </is>
      </c>
      <c r="F4652" t="inlineStr">
        <is>
          <t>Has clothing section</t>
        </is>
      </c>
      <c r="G4652" t="inlineStr">
        <is>
          <t>Unspecified</t>
        </is>
      </c>
      <c r="H4652" t="inlineStr">
        <is>
          <t>shopify</t>
        </is>
      </c>
      <c r="I4652" t="inlineStr">
        <is>
          <t>Small</t>
        </is>
      </c>
      <c r="J4652" t="inlineStr">
        <is>
          <t>Verified live (products.json)</t>
        </is>
      </c>
      <c r="K4652" t="inlineStr">
        <is>
          <t>https://store.rocnation.com/products.json?limit=250</t>
        </is>
      </c>
      <c r="L4652" t="inlineStr">
        <is>
          <t>shopify</t>
        </is>
      </c>
    </row>
    <row r="4653">
      <c r="A4653" t="inlineStr">
        <is>
          <t>Rococo</t>
        </is>
      </c>
      <c r="B4653" t="inlineStr">
        <is>
          <t>https://www.shoprococo.com/</t>
        </is>
      </c>
      <c r="C4653" s="1" t="n">
        <v>1343</v>
      </c>
      <c r="D4653" t="inlineStr">
        <is>
          <t>sitemap</t>
        </is>
      </c>
      <c r="E4653" t="inlineStr">
        <is>
          <t>2026-10-19</t>
        </is>
      </c>
      <c r="F4653" t="inlineStr">
        <is>
          <t>Fashion-only</t>
        </is>
      </c>
      <c r="G4653" t="inlineStr">
        <is>
          <t>Women</t>
        </is>
      </c>
      <c r="H4653" t="inlineStr">
        <is>
          <t>shopify</t>
        </is>
      </c>
      <c r="I4653" t="inlineStr">
        <is>
          <t>Small</t>
        </is>
      </c>
      <c r="J4653" t="inlineStr">
        <is>
          <t>Verified live (products.json)</t>
        </is>
      </c>
      <c r="K4653" t="inlineStr">
        <is>
          <t>https://www.shoprococo.com/products.json?limit=250</t>
        </is>
      </c>
      <c r="L4653" t="inlineStr">
        <is>
          <t>shopify</t>
        </is>
      </c>
    </row>
    <row r="4654">
      <c r="A4654" t="inlineStr">
        <is>
          <t>Rods</t>
        </is>
      </c>
      <c r="B4654" t="inlineStr">
        <is>
          <t>https://rods.com/</t>
        </is>
      </c>
      <c r="C4654" s="1" t="n">
        <v>9109</v>
      </c>
      <c r="D4654" t="inlineStr">
        <is>
          <t>platform product count</t>
        </is>
      </c>
      <c r="E4654" t="inlineStr">
        <is>
          <t>2026-10-19</t>
        </is>
      </c>
      <c r="F4654" t="inlineStr">
        <is>
          <t>Has clothing section</t>
        </is>
      </c>
      <c r="G4654" t="inlineStr">
        <is>
          <t>Unisex</t>
        </is>
      </c>
      <c r="H4654" t="inlineStr">
        <is>
          <t>shopify</t>
        </is>
      </c>
      <c r="I4654" t="inlineStr">
        <is>
          <t>Small</t>
        </is>
      </c>
      <c r="J4654" t="inlineStr">
        <is>
          <t>Verified live (products.json)</t>
        </is>
      </c>
      <c r="K4654" t="inlineStr">
        <is>
          <t>https://rods.com/products.json?limit=250</t>
        </is>
      </c>
      <c r="L4654" t="inlineStr">
        <is>
          <t>shopify</t>
        </is>
      </c>
    </row>
    <row r="4655">
      <c r="A4655" t="inlineStr">
        <is>
          <t>Rodstewart</t>
        </is>
      </c>
      <c r="B4655" t="inlineStr">
        <is>
          <t>https://shop.rodstewart.com/</t>
        </is>
      </c>
      <c r="C4655" s="1" t="n">
        <v>80</v>
      </c>
      <c r="D4655" t="inlineStr">
        <is>
          <t>sitemap</t>
        </is>
      </c>
      <c r="E4655" t="inlineStr">
        <is>
          <t>2026-10-19</t>
        </is>
      </c>
      <c r="F4655" t="inlineStr">
        <is>
          <t>Fashion-only</t>
        </is>
      </c>
      <c r="G4655" t="inlineStr">
        <is>
          <t>Unspecified</t>
        </is>
      </c>
      <c r="H4655" t="inlineStr">
        <is>
          <t>shopify</t>
        </is>
      </c>
      <c r="I4655" t="inlineStr">
        <is>
          <t>Small</t>
        </is>
      </c>
      <c r="J4655" t="inlineStr">
        <is>
          <t>Verified live (products.json)</t>
        </is>
      </c>
      <c r="K4655" t="inlineStr">
        <is>
          <t>https://shop.rodstewart.com/products.json?limit=250</t>
        </is>
      </c>
      <c r="L4655" t="inlineStr">
        <is>
          <t>shopify</t>
        </is>
      </c>
    </row>
    <row r="4656">
      <c r="A4656" t="inlineStr">
        <is>
          <t>Rogue Fitness</t>
        </is>
      </c>
      <c r="B4656" t="inlineStr">
        <is>
          <t>https://roguefitness.com/</t>
        </is>
      </c>
      <c r="C4656" s="1" t="n">
        <v>60822</v>
      </c>
      <c r="D4656" t="inlineStr">
        <is>
          <t>sitemap</t>
        </is>
      </c>
      <c r="E4656" t="inlineStr">
        <is>
          <t>2026-10-19</t>
        </is>
      </c>
      <c r="F4656" t="inlineStr">
        <is>
          <t>Has clothing section</t>
        </is>
      </c>
      <c r="G4656" t="inlineStr">
        <is>
          <t>Unisex</t>
        </is>
      </c>
      <c r="H4656" t="inlineStr">
        <is>
          <t>custom/unknown</t>
        </is>
      </c>
      <c r="I4656" t="inlineStr">
        <is>
          <t>Large</t>
        </is>
      </c>
      <c r="J4656" t="inlineStr">
        <is>
          <t>Known major – stored/known category (bot-walled or JS site; no bypass)</t>
        </is>
      </c>
      <c r="K4656" t="inlineStr">
        <is>
          <t>https://roguefitness.com/</t>
        </is>
      </c>
      <c r="L4656" t="inlineStr">
        <is>
          <t>other</t>
        </is>
      </c>
    </row>
    <row r="4657">
      <c r="A4657" t="inlineStr">
        <is>
          <t>Roller Rabbit</t>
        </is>
      </c>
      <c r="B4657" t="inlineStr">
        <is>
          <t>https://rollerrabbit.com/</t>
        </is>
      </c>
      <c r="C4657" s="1" t="n">
        <v>1515</v>
      </c>
      <c r="D4657" t="inlineStr">
        <is>
          <t>sitemap</t>
        </is>
      </c>
      <c r="E4657" t="inlineStr">
        <is>
          <t>2026-10-19</t>
        </is>
      </c>
      <c r="F4657" t="inlineStr">
        <is>
          <t>Fashion-only</t>
        </is>
      </c>
      <c r="G4657" t="inlineStr">
        <is>
          <t>Unisex</t>
        </is>
      </c>
      <c r="H4657" t="inlineStr">
        <is>
          <t>shopify</t>
        </is>
      </c>
      <c r="I4657" t="inlineStr">
        <is>
          <t>Small</t>
        </is>
      </c>
      <c r="J4657" t="inlineStr">
        <is>
          <t>Verified live (products.json)</t>
        </is>
      </c>
      <c r="K4657" t="inlineStr">
        <is>
          <t>https://rollerrabbit.com/products.json?limit=250</t>
        </is>
      </c>
      <c r="L4657" t="inlineStr">
        <is>
          <t>shopify</t>
        </is>
      </c>
    </row>
    <row r="4658">
      <c r="A4658" t="inlineStr">
        <is>
          <t>RollerSkateNation.com</t>
        </is>
      </c>
      <c r="B4658" t="inlineStr">
        <is>
          <t>https://rollerskatenation.com/</t>
        </is>
      </c>
      <c r="C4658" s="1" t="n">
        <v>18687</v>
      </c>
      <c r="D4658" t="inlineStr">
        <is>
          <t>archive</t>
        </is>
      </c>
      <c r="E4658" t="inlineStr">
        <is>
          <t>2026-10-19</t>
        </is>
      </c>
      <c r="F4658" t="inlineStr">
        <is>
          <t>Has clothing section</t>
        </is>
      </c>
      <c r="G4658" t="inlineStr">
        <is>
          <t>Unisex</t>
        </is>
      </c>
      <c r="H4658" t="inlineStr">
        <is>
          <t>bigcommerce</t>
        </is>
      </c>
      <c r="I4658" t="inlineStr">
        <is>
          <t>Small</t>
        </is>
      </c>
      <c r="J4658" t="inlineStr">
        <is>
          <t>Verified live (nav/sitemap clothing links)</t>
        </is>
      </c>
      <c r="K4658" t="inlineStr">
        <is>
          <t>https://rollerskatenation.com/accessories-apparel/</t>
        </is>
      </c>
      <c r="L4658" t="inlineStr">
        <is>
          <t>other</t>
        </is>
      </c>
    </row>
    <row r="4659">
      <c r="A4659" t="inlineStr">
        <is>
          <t>ROMWE:Alternative Clothing That Defies Definition</t>
        </is>
      </c>
      <c r="B4659" t="inlineStr">
        <is>
          <t>https://us.romwe.com/</t>
        </is>
      </c>
      <c r="C4659" s="1" t="n">
        <v>536695</v>
      </c>
      <c r="D4659" t="inlineStr">
        <is>
          <t>archive</t>
        </is>
      </c>
      <c r="E4659" t="inlineStr">
        <is>
          <t>2026-10-19</t>
        </is>
      </c>
      <c r="F4659" t="inlineStr">
        <is>
          <t>Fashion-only</t>
        </is>
      </c>
      <c r="G4659" t="inlineStr">
        <is>
          <t>Men</t>
        </is>
      </c>
      <c r="H4659" t="inlineStr">
        <is>
          <t>custom/unknown</t>
        </is>
      </c>
      <c r="I4659" t="inlineStr">
        <is>
          <t>Small</t>
        </is>
      </c>
      <c r="J4659" t="inlineStr">
        <is>
          <t>Verified live (nav/sitemap clothing links)</t>
        </is>
      </c>
      <c r="K4659" t="inlineStr">
        <is>
          <t>javascript:;</t>
        </is>
      </c>
      <c r="L4659" t="inlineStr">
        <is>
          <t>other</t>
        </is>
      </c>
    </row>
    <row r="4660">
      <c r="A4660" t="inlineStr">
        <is>
          <t>Ron Dorff</t>
        </is>
      </c>
      <c r="B4660" t="inlineStr">
        <is>
          <t>https://us.rondorff.com/</t>
        </is>
      </c>
      <c r="C4660" s="1" t="n">
        <v>1381</v>
      </c>
      <c r="D4660" t="inlineStr">
        <is>
          <t>sitemap</t>
        </is>
      </c>
      <c r="E4660" t="inlineStr">
        <is>
          <t>2026-10-19</t>
        </is>
      </c>
      <c r="F4660" t="inlineStr">
        <is>
          <t>Fashion-only</t>
        </is>
      </c>
      <c r="G4660" t="inlineStr">
        <is>
          <t>Men</t>
        </is>
      </c>
      <c r="H4660" t="inlineStr">
        <is>
          <t>shopify</t>
        </is>
      </c>
      <c r="I4660" t="inlineStr">
        <is>
          <t>Small</t>
        </is>
      </c>
      <c r="J4660" t="inlineStr">
        <is>
          <t>Verified live (products.json)</t>
        </is>
      </c>
      <c r="K4660" t="inlineStr">
        <is>
          <t>https://us.rondorff.com/products.json?limit=250</t>
        </is>
      </c>
      <c r="L4660" t="inlineStr">
        <is>
          <t>shopify</t>
        </is>
      </c>
    </row>
    <row r="4661">
      <c r="A4661" t="inlineStr">
        <is>
          <t>Ron Tomson</t>
        </is>
      </c>
      <c r="B4661" t="inlineStr">
        <is>
          <t>https://rontomson.com/</t>
        </is>
      </c>
      <c r="C4661" s="1" t="n">
        <v>14815</v>
      </c>
      <c r="D4661" t="inlineStr">
        <is>
          <t>sitemap</t>
        </is>
      </c>
      <c r="E4661" t="inlineStr">
        <is>
          <t>2026-10-19</t>
        </is>
      </c>
      <c r="F4661" t="inlineStr">
        <is>
          <t>Fashion-only</t>
        </is>
      </c>
      <c r="G4661" t="inlineStr">
        <is>
          <t>Unisex</t>
        </is>
      </c>
      <c r="H4661" t="inlineStr">
        <is>
          <t>shopify</t>
        </is>
      </c>
      <c r="I4661" t="inlineStr">
        <is>
          <t>Small</t>
        </is>
      </c>
      <c r="J4661" t="inlineStr">
        <is>
          <t>Classified from stored evidence (live data unavailable)</t>
        </is>
      </c>
      <c r="K4661" t="inlineStr">
        <is>
          <t>https://rontomson.com/</t>
        </is>
      </c>
      <c r="L4661" t="inlineStr">
        <is>
          <t>shopify</t>
        </is>
      </c>
    </row>
    <row r="4662">
      <c r="A4662" t="inlineStr">
        <is>
          <t>ROOLEE</t>
        </is>
      </c>
      <c r="B4662" t="inlineStr">
        <is>
          <t>https://roolee.com/</t>
        </is>
      </c>
      <c r="C4662" s="1" t="n">
        <v>1941</v>
      </c>
      <c r="D4662" t="inlineStr">
        <is>
          <t>sitemap</t>
        </is>
      </c>
      <c r="E4662" t="inlineStr">
        <is>
          <t>2026-10-19</t>
        </is>
      </c>
      <c r="F4662" t="inlineStr">
        <is>
          <t>Fashion-only</t>
        </is>
      </c>
      <c r="G4662" t="inlineStr">
        <is>
          <t>Women</t>
        </is>
      </c>
      <c r="H4662" t="inlineStr">
        <is>
          <t>shopify</t>
        </is>
      </c>
      <c r="I4662" t="inlineStr">
        <is>
          <t>Small</t>
        </is>
      </c>
      <c r="J4662" t="inlineStr">
        <is>
          <t>Verified live (products.json)</t>
        </is>
      </c>
      <c r="K4662" t="inlineStr">
        <is>
          <t>https://roolee.com/products.json?limit=250</t>
        </is>
      </c>
      <c r="L4662" t="inlineStr">
        <is>
          <t>shopify</t>
        </is>
      </c>
    </row>
    <row r="4663">
      <c r="A4663" t="inlineStr">
        <is>
          <t>ROOTED</t>
        </is>
      </c>
      <c r="B4663" t="inlineStr">
        <is>
          <t>https://stay-rooted.com/</t>
        </is>
      </c>
      <c r="C4663" s="1" t="n">
        <v>1221</v>
      </c>
      <c r="D4663" t="inlineStr">
        <is>
          <t>sitemap</t>
        </is>
      </c>
      <c r="E4663" t="inlineStr">
        <is>
          <t>2026-10-19</t>
        </is>
      </c>
      <c r="F4663" t="inlineStr">
        <is>
          <t>Has clothing section</t>
        </is>
      </c>
      <c r="G4663" t="inlineStr">
        <is>
          <t>Unisex</t>
        </is>
      </c>
      <c r="H4663" t="inlineStr">
        <is>
          <t>shopify</t>
        </is>
      </c>
      <c r="I4663" t="inlineStr">
        <is>
          <t>Small</t>
        </is>
      </c>
      <c r="J4663" t="inlineStr">
        <is>
          <t>Verified live (products.json)</t>
        </is>
      </c>
      <c r="K4663" t="inlineStr">
        <is>
          <t>https://stay-rooted.com/products.json?limit=250</t>
        </is>
      </c>
      <c r="L4663" t="inlineStr">
        <is>
          <t>shopify</t>
        </is>
      </c>
    </row>
    <row r="4664">
      <c r="A4664" t="inlineStr">
        <is>
          <t>Roots Casual Clothing for Men, Women, and Kids</t>
        </is>
      </c>
      <c r="B4664" t="inlineStr">
        <is>
          <t>https://www.roots.com/us/</t>
        </is>
      </c>
      <c r="C4664" s="1" t="n">
        <v>288630</v>
      </c>
      <c r="D4664" t="inlineStr">
        <is>
          <t>archive</t>
        </is>
      </c>
      <c r="E4664" t="inlineStr">
        <is>
          <t>2026-10-19</t>
        </is>
      </c>
      <c r="F4664" t="inlineStr">
        <is>
          <t>Fashion-only</t>
        </is>
      </c>
      <c r="G4664" t="inlineStr">
        <is>
          <t>Unisex</t>
        </is>
      </c>
      <c r="H4664" t="inlineStr">
        <is>
          <t>salesforce-commerce</t>
        </is>
      </c>
      <c r="I4664" t="inlineStr">
        <is>
          <t>Small</t>
        </is>
      </c>
      <c r="J4664" t="inlineStr">
        <is>
          <t>Verified live (nav/sitemap clothing links)</t>
        </is>
      </c>
      <c r="K4664" t="inlineStr">
        <is>
          <t>https://www.roots.com/us/en/women/clothing/</t>
        </is>
      </c>
      <c r="L4664" t="inlineStr">
        <is>
          <t>other</t>
        </is>
      </c>
    </row>
    <row r="4665">
      <c r="A4665" t="inlineStr">
        <is>
          <t>Roots of Creation official store</t>
        </is>
      </c>
      <c r="B4665" t="inlineStr">
        <is>
          <t>https://shoprootsofcreation.com/</t>
        </is>
      </c>
      <c r="C4665" s="1" t="n">
        <v>413</v>
      </c>
      <c r="D4665" t="inlineStr">
        <is>
          <t>sitemap</t>
        </is>
      </c>
      <c r="E4665" t="inlineStr">
        <is>
          <t>2026-10-19</t>
        </is>
      </c>
      <c r="F4665" t="inlineStr">
        <is>
          <t>Has clothing section</t>
        </is>
      </c>
      <c r="G4665" t="inlineStr">
        <is>
          <t>Unisex</t>
        </is>
      </c>
      <c r="H4665" t="inlineStr">
        <is>
          <t>shopify</t>
        </is>
      </c>
      <c r="I4665" t="inlineStr">
        <is>
          <t>Small</t>
        </is>
      </c>
      <c r="J4665" t="inlineStr">
        <is>
          <t>Verified live (products.json)</t>
        </is>
      </c>
      <c r="K4665" t="inlineStr">
        <is>
          <t>https://shoprootsofcreation.com/products.json?limit=250</t>
        </is>
      </c>
      <c r="L4665" t="inlineStr">
        <is>
          <t>shopify</t>
        </is>
      </c>
    </row>
    <row r="4666">
      <c r="A4666" t="inlineStr">
        <is>
          <t>ROPE.com</t>
        </is>
      </c>
      <c r="B4666" t="inlineStr">
        <is>
          <t>https://www.rope.com/</t>
        </is>
      </c>
      <c r="C4666" s="1" t="n">
        <v>560</v>
      </c>
      <c r="D4666" t="inlineStr">
        <is>
          <t>sitemap</t>
        </is>
      </c>
      <c r="E4666" t="inlineStr">
        <is>
          <t>2026-10-19</t>
        </is>
      </c>
      <c r="F4666" t="inlineStr">
        <is>
          <t>Has clothing section</t>
        </is>
      </c>
      <c r="G4666" t="inlineStr">
        <is>
          <t>Unspecified</t>
        </is>
      </c>
      <c r="H4666" t="inlineStr">
        <is>
          <t>shopify</t>
        </is>
      </c>
      <c r="I4666" t="inlineStr">
        <is>
          <t>Small</t>
        </is>
      </c>
      <c r="J4666" t="inlineStr">
        <is>
          <t>Verified live (products.json)</t>
        </is>
      </c>
      <c r="K4666" t="inlineStr">
        <is>
          <t>https://www.rope.com/products.json?limit=250</t>
        </is>
      </c>
      <c r="L4666" t="inlineStr">
        <is>
          <t>shopify</t>
        </is>
      </c>
    </row>
    <row r="4667">
      <c r="A4667" t="inlineStr">
        <is>
          <t>Rosegal</t>
        </is>
      </c>
      <c r="B4667" t="inlineStr">
        <is>
          <t>https://www.rosegal.com/</t>
        </is>
      </c>
      <c r="C4667" s="1" t="n">
        <v>136749</v>
      </c>
      <c r="D4667" t="inlineStr">
        <is>
          <t>sitemap (partial: 324 of 333 sitemap files read)</t>
        </is>
      </c>
      <c r="E4667" t="inlineStr">
        <is>
          <t>2026-10-19</t>
        </is>
      </c>
      <c r="F4667" t="inlineStr">
        <is>
          <t>Fashion-only</t>
        </is>
      </c>
      <c r="G4667" t="inlineStr">
        <is>
          <t>Unisex</t>
        </is>
      </c>
      <c r="H4667" t="inlineStr">
        <is>
          <t>custom/unknown</t>
        </is>
      </c>
      <c r="I4667" t="inlineStr">
        <is>
          <t>Small</t>
        </is>
      </c>
      <c r="J4667" t="inlineStr">
        <is>
          <t>Verified live (nav/sitemap clothing links)</t>
        </is>
      </c>
      <c r="K4667" t="inlineStr">
        <is>
          <t>https://www.rosegal.com/onesie-pajamas/shop/</t>
        </is>
      </c>
      <c r="L4667" t="inlineStr">
        <is>
          <t>other</t>
        </is>
      </c>
    </row>
    <row r="4668">
      <c r="A4668" t="inlineStr">
        <is>
          <t>RoseLee Crystals and Pearls LLC</t>
        </is>
      </c>
      <c r="B4668" t="inlineStr">
        <is>
          <t>https://shoproselee.com/</t>
        </is>
      </c>
      <c r="C4668" s="1" t="n">
        <v>4159</v>
      </c>
      <c r="D4668" t="inlineStr">
        <is>
          <t>sitemap</t>
        </is>
      </c>
      <c r="E4668" t="inlineStr">
        <is>
          <t>2026-10-19</t>
        </is>
      </c>
      <c r="F4668" t="inlineStr">
        <is>
          <t>Has clothing section</t>
        </is>
      </c>
      <c r="G4668" t="inlineStr">
        <is>
          <t>Unspecified</t>
        </is>
      </c>
      <c r="H4668" t="inlineStr">
        <is>
          <t>shopify</t>
        </is>
      </c>
      <c r="I4668" t="inlineStr">
        <is>
          <t>Small</t>
        </is>
      </c>
      <c r="J4668" t="inlineStr">
        <is>
          <t>Verified live (products.json)</t>
        </is>
      </c>
      <c r="K4668" t="inlineStr">
        <is>
          <t>https://shoproselee.com/products.json?limit=250</t>
        </is>
      </c>
      <c r="L4668" t="inlineStr">
        <is>
          <t>shopify</t>
        </is>
      </c>
    </row>
    <row r="4669">
      <c r="A4669" t="inlineStr">
        <is>
          <t>Rosemary Beach Trading Company</t>
        </is>
      </c>
      <c r="B4669" t="inlineStr">
        <is>
          <t>https://shoprosemarybeach.com/</t>
        </is>
      </c>
      <c r="C4669" s="1" t="n">
        <v>313</v>
      </c>
      <c r="D4669" t="inlineStr">
        <is>
          <t>sitemap</t>
        </is>
      </c>
      <c r="E4669" t="inlineStr">
        <is>
          <t>2026-10-19</t>
        </is>
      </c>
      <c r="F4669" t="inlineStr">
        <is>
          <t>Has clothing section</t>
        </is>
      </c>
      <c r="G4669" t="inlineStr">
        <is>
          <t>Women</t>
        </is>
      </c>
      <c r="H4669" t="inlineStr">
        <is>
          <t>shopify</t>
        </is>
      </c>
      <c r="I4669" t="inlineStr">
        <is>
          <t>Small</t>
        </is>
      </c>
      <c r="J4669" t="inlineStr">
        <is>
          <t>Verified live (products.json)</t>
        </is>
      </c>
      <c r="K4669" t="inlineStr">
        <is>
          <t>https://shoprosemarybeach.com/products.json?limit=250</t>
        </is>
      </c>
      <c r="L4669" t="inlineStr">
        <is>
          <t>shopify</t>
        </is>
      </c>
    </row>
    <row r="4670">
      <c r="A4670" t="inlineStr">
        <is>
          <t>Rosiedress</t>
        </is>
      </c>
      <c r="B4670" t="inlineStr">
        <is>
          <t>https://www.rosiedress.com/</t>
        </is>
      </c>
      <c r="C4670" s="1" t="n">
        <v>4476</v>
      </c>
      <c r="D4670" t="inlineStr">
        <is>
          <t>sitemap</t>
        </is>
      </c>
      <c r="E4670" t="inlineStr">
        <is>
          <t>2026-10-19</t>
        </is>
      </c>
      <c r="F4670" t="inlineStr">
        <is>
          <t>Fashion-only</t>
        </is>
      </c>
      <c r="G4670" t="inlineStr">
        <is>
          <t>Unspecified</t>
        </is>
      </c>
      <c r="H4670" t="inlineStr">
        <is>
          <t>shopify</t>
        </is>
      </c>
      <c r="I4670" t="inlineStr">
        <is>
          <t>Small</t>
        </is>
      </c>
      <c r="J4670" t="inlineStr">
        <is>
          <t>Verified</t>
        </is>
      </c>
      <c r="K4670" t="inlineStr">
        <is>
          <t>https://www.rosiedress.com/</t>
        </is>
      </c>
      <c r="L4670" t="inlineStr">
        <is>
          <t>discovery</t>
        </is>
      </c>
    </row>
    <row r="4671">
      <c r="A4671" t="inlineStr">
        <is>
          <t>Ross Outdoors</t>
        </is>
      </c>
      <c r="B4671" t="inlineStr">
        <is>
          <t>https://www.rossoutdoors.com/</t>
        </is>
      </c>
      <c r="C4671" s="1" t="n">
        <v>791</v>
      </c>
      <c r="D4671" t="inlineStr">
        <is>
          <t>sitemap</t>
        </is>
      </c>
      <c r="E4671" t="inlineStr">
        <is>
          <t>2026-10-19</t>
        </is>
      </c>
      <c r="F4671" t="inlineStr">
        <is>
          <t>Has clothing section</t>
        </is>
      </c>
      <c r="G4671" t="inlineStr">
        <is>
          <t>Unspecified</t>
        </is>
      </c>
      <c r="H4671" t="inlineStr">
        <is>
          <t>shopify</t>
        </is>
      </c>
      <c r="I4671" t="inlineStr">
        <is>
          <t>Small</t>
        </is>
      </c>
      <c r="J4671" t="inlineStr">
        <is>
          <t>Verified live (products.json)</t>
        </is>
      </c>
      <c r="K4671" t="inlineStr">
        <is>
          <t>https://www.rossoutdoors.com/products.json?limit=250</t>
        </is>
      </c>
      <c r="L4671" t="inlineStr">
        <is>
          <t>shopify</t>
        </is>
      </c>
    </row>
    <row r="4672">
      <c r="A4672" t="inlineStr">
        <is>
          <t>Rounder Records</t>
        </is>
      </c>
      <c r="B4672" t="inlineStr">
        <is>
          <t>https://rounder.com/</t>
        </is>
      </c>
      <c r="C4672" s="1" t="n">
        <v>602</v>
      </c>
      <c r="D4672" t="inlineStr">
        <is>
          <t>sitemap</t>
        </is>
      </c>
      <c r="E4672" t="inlineStr">
        <is>
          <t>2026-10-19</t>
        </is>
      </c>
      <c r="F4672" t="inlineStr">
        <is>
          <t>Has clothing section</t>
        </is>
      </c>
      <c r="G4672" t="inlineStr">
        <is>
          <t>Women</t>
        </is>
      </c>
      <c r="H4672" t="inlineStr">
        <is>
          <t>shopify</t>
        </is>
      </c>
      <c r="I4672" t="inlineStr">
        <is>
          <t>Small</t>
        </is>
      </c>
      <c r="J4672" t="inlineStr">
        <is>
          <t>Verified live (products.json)</t>
        </is>
      </c>
      <c r="K4672" t="inlineStr">
        <is>
          <t>https://rounder.com/products.json?limit=250</t>
        </is>
      </c>
      <c r="L4672" t="inlineStr">
        <is>
          <t>shopify</t>
        </is>
      </c>
    </row>
    <row r="4673">
      <c r="A4673" t="inlineStr">
        <is>
          <t>Rounderbum LLC</t>
        </is>
      </c>
      <c r="B4673" t="inlineStr">
        <is>
          <t>https://rounderbum.com/</t>
        </is>
      </c>
      <c r="C4673" s="1" t="n">
        <v>7039</v>
      </c>
      <c r="D4673" t="inlineStr">
        <is>
          <t>sitemap (whole site, no market segment)</t>
        </is>
      </c>
      <c r="E4673" t="inlineStr">
        <is>
          <t>2026-10-19</t>
        </is>
      </c>
      <c r="F4673" t="inlineStr">
        <is>
          <t>Has clothing section</t>
        </is>
      </c>
      <c r="G4673" t="inlineStr">
        <is>
          <t>Men</t>
        </is>
      </c>
      <c r="H4673" t="inlineStr">
        <is>
          <t>shopify</t>
        </is>
      </c>
      <c r="I4673" t="inlineStr">
        <is>
          <t>Small</t>
        </is>
      </c>
      <c r="J4673" t="inlineStr">
        <is>
          <t>Verified live (products.json)</t>
        </is>
      </c>
      <c r="K4673" t="inlineStr">
        <is>
          <t>https://rounderbum.com/products.json?limit=250</t>
        </is>
      </c>
      <c r="L4673" t="inlineStr">
        <is>
          <t>shopify</t>
        </is>
      </c>
    </row>
    <row r="4674">
      <c r="A4674" t="inlineStr">
        <is>
          <t>Route One Apparel</t>
        </is>
      </c>
      <c r="B4674" t="inlineStr">
        <is>
          <t>https://www.routeoneapparel.com/</t>
        </is>
      </c>
      <c r="C4674" s="1" t="n">
        <v>4029</v>
      </c>
      <c r="D4674" t="inlineStr">
        <is>
          <t>sitemap</t>
        </is>
      </c>
      <c r="E4674" t="inlineStr">
        <is>
          <t>2026-10-19</t>
        </is>
      </c>
      <c r="F4674" t="inlineStr">
        <is>
          <t>Fashion-only</t>
        </is>
      </c>
      <c r="G4674" t="inlineStr">
        <is>
          <t>Unspecified</t>
        </is>
      </c>
      <c r="H4674" t="inlineStr">
        <is>
          <t>shopify</t>
        </is>
      </c>
      <c r="I4674" t="inlineStr">
        <is>
          <t>Small</t>
        </is>
      </c>
      <c r="J4674" t="inlineStr">
        <is>
          <t>Verified</t>
        </is>
      </c>
      <c r="K4674" t="inlineStr">
        <is>
          <t>https://www.routeoneapparel.com/</t>
        </is>
      </c>
      <c r="L4674" t="inlineStr">
        <is>
          <t>discovery</t>
        </is>
      </c>
    </row>
    <row r="4675">
      <c r="A4675" t="inlineStr">
        <is>
          <t>Rove</t>
        </is>
      </c>
      <c r="B4675" t="inlineStr">
        <is>
          <t>https://rovebrand.com/</t>
        </is>
      </c>
      <c r="C4675" s="1" t="n">
        <v>458</v>
      </c>
      <c r="D4675" t="inlineStr">
        <is>
          <t>sitemap</t>
        </is>
      </c>
      <c r="E4675" t="inlineStr">
        <is>
          <t>2026-10-19</t>
        </is>
      </c>
      <c r="F4675" t="inlineStr">
        <is>
          <t>Fashion-only</t>
        </is>
      </c>
      <c r="G4675" t="inlineStr">
        <is>
          <t>Unisex</t>
        </is>
      </c>
      <c r="H4675" t="inlineStr">
        <is>
          <t>shopify</t>
        </is>
      </c>
      <c r="I4675" t="inlineStr">
        <is>
          <t>Small</t>
        </is>
      </c>
      <c r="J4675" t="inlineStr">
        <is>
          <t>Verified live (products.json)</t>
        </is>
      </c>
      <c r="K4675" t="inlineStr">
        <is>
          <t>https://rovebrand.com/products.json?limit=250</t>
        </is>
      </c>
      <c r="L4675" t="inlineStr">
        <is>
          <t>shopify</t>
        </is>
      </c>
    </row>
    <row r="4676">
      <c r="A4676" t="inlineStr">
        <is>
          <t>Rowe Casa Organics</t>
        </is>
      </c>
      <c r="B4676" t="inlineStr">
        <is>
          <t>https://www.rowecasaorganics.com/</t>
        </is>
      </c>
      <c r="C4676" s="1" t="n">
        <v>525</v>
      </c>
      <c r="D4676" t="inlineStr">
        <is>
          <t>sitemap</t>
        </is>
      </c>
      <c r="E4676" t="inlineStr">
        <is>
          <t>2026-10-19</t>
        </is>
      </c>
      <c r="F4676" t="inlineStr">
        <is>
          <t>Has clothing section</t>
        </is>
      </c>
      <c r="G4676" t="inlineStr">
        <is>
          <t>Unisex</t>
        </is>
      </c>
      <c r="H4676" t="inlineStr">
        <is>
          <t>shopify</t>
        </is>
      </c>
      <c r="I4676" t="inlineStr">
        <is>
          <t>Small</t>
        </is>
      </c>
      <c r="J4676" t="inlineStr">
        <is>
          <t>Verified live (products.json)</t>
        </is>
      </c>
      <c r="K4676" t="inlineStr">
        <is>
          <t>https://www.rowecasaorganics.com/products.json?limit=250</t>
        </is>
      </c>
      <c r="L4676" t="inlineStr">
        <is>
          <t>shopify</t>
        </is>
      </c>
    </row>
    <row r="4677">
      <c r="A4677" t="inlineStr">
        <is>
          <t>ROXY</t>
        </is>
      </c>
      <c r="B4677" t="inlineStr">
        <is>
          <t>https://www.roxy.com/</t>
        </is>
      </c>
      <c r="C4677" s="1" t="n">
        <v>2651</v>
      </c>
      <c r="D4677" t="inlineStr">
        <is>
          <t>sitemap</t>
        </is>
      </c>
      <c r="E4677" t="inlineStr">
        <is>
          <t>2026-10-19</t>
        </is>
      </c>
      <c r="F4677" t="inlineStr">
        <is>
          <t>Fashion-only</t>
        </is>
      </c>
      <c r="G4677" t="inlineStr">
        <is>
          <t>Women</t>
        </is>
      </c>
      <c r="H4677" t="inlineStr">
        <is>
          <t>shopify</t>
        </is>
      </c>
      <c r="I4677" t="inlineStr">
        <is>
          <t>Medium</t>
        </is>
      </c>
      <c r="J4677" t="inlineStr">
        <is>
          <t>Verified live (products.json)</t>
        </is>
      </c>
      <c r="K4677" t="inlineStr">
        <is>
          <t>https://www.roxy.com/products.json?limit=250</t>
        </is>
      </c>
      <c r="L4677" t="inlineStr">
        <is>
          <t>shopify</t>
        </is>
      </c>
    </row>
    <row r="4678">
      <c r="A4678" t="inlineStr">
        <is>
          <t>Royal K Boutique</t>
        </is>
      </c>
      <c r="B4678" t="inlineStr">
        <is>
          <t>https://shoproyalk.com/</t>
        </is>
      </c>
      <c r="C4678" s="1" t="n">
        <v>113</v>
      </c>
      <c r="D4678" t="inlineStr">
        <is>
          <t>sitemap</t>
        </is>
      </c>
      <c r="E4678" t="inlineStr">
        <is>
          <t>2026-10-19</t>
        </is>
      </c>
      <c r="F4678" t="inlineStr">
        <is>
          <t>Fashion-only</t>
        </is>
      </c>
      <c r="G4678" t="inlineStr">
        <is>
          <t>Women</t>
        </is>
      </c>
      <c r="H4678" t="inlineStr">
        <is>
          <t>shopify</t>
        </is>
      </c>
      <c r="I4678" t="inlineStr">
        <is>
          <t>Small</t>
        </is>
      </c>
      <c r="J4678" t="inlineStr">
        <is>
          <t>Verified live (products.json)</t>
        </is>
      </c>
      <c r="K4678" t="inlineStr">
        <is>
          <t>https://shoproyalk.com/products.json?limit=250</t>
        </is>
      </c>
      <c r="L4678" t="inlineStr">
        <is>
          <t>shopify</t>
        </is>
      </c>
    </row>
    <row r="4679">
      <c r="A4679" t="inlineStr">
        <is>
          <t>ROYCEBRIDAL OFFICIAL STORE</t>
        </is>
      </c>
      <c r="B4679" t="inlineStr">
        <is>
          <t>https://www.roycebridal.com/</t>
        </is>
      </c>
      <c r="C4679" s="1" t="n">
        <v>10498</v>
      </c>
      <c r="D4679" t="inlineStr">
        <is>
          <t>sitemap (US pages only)</t>
        </is>
      </c>
      <c r="E4679" t="inlineStr">
        <is>
          <t>2026-10-19</t>
        </is>
      </c>
      <c r="F4679" t="inlineStr">
        <is>
          <t>Fashion-only</t>
        </is>
      </c>
      <c r="G4679" t="inlineStr">
        <is>
          <t>Women</t>
        </is>
      </c>
      <c r="H4679" t="inlineStr">
        <is>
          <t>shopify</t>
        </is>
      </c>
      <c r="I4679" t="inlineStr">
        <is>
          <t>Small</t>
        </is>
      </c>
      <c r="J4679" t="inlineStr">
        <is>
          <t>Verified live (products.json)</t>
        </is>
      </c>
      <c r="K4679" t="inlineStr">
        <is>
          <t>https://www.roycebridal.com/products.json?limit=250</t>
        </is>
      </c>
      <c r="L4679" t="inlineStr">
        <is>
          <t>shopify</t>
        </is>
      </c>
    </row>
    <row r="4680">
      <c r="A4680" t="inlineStr">
        <is>
          <t>RPM Pickleball</t>
        </is>
      </c>
      <c r="B4680" t="inlineStr">
        <is>
          <t>https://rpmpb.com/</t>
        </is>
      </c>
      <c r="C4680" s="1" t="n">
        <v>104</v>
      </c>
      <c r="D4680" t="inlineStr">
        <is>
          <t>sitemap</t>
        </is>
      </c>
      <c r="E4680" t="inlineStr">
        <is>
          <t>2026-10-19</t>
        </is>
      </c>
      <c r="F4680" t="inlineStr">
        <is>
          <t>Has clothing section</t>
        </is>
      </c>
      <c r="G4680" t="inlineStr">
        <is>
          <t>Unisex</t>
        </is>
      </c>
      <c r="H4680" t="inlineStr">
        <is>
          <t>shopify</t>
        </is>
      </c>
      <c r="I4680" t="inlineStr">
        <is>
          <t>Small</t>
        </is>
      </c>
      <c r="J4680" t="inlineStr">
        <is>
          <t>Verified live (products.json)</t>
        </is>
      </c>
      <c r="K4680" t="inlineStr">
        <is>
          <t>https://rpmpb.com/products.json?limit=250</t>
        </is>
      </c>
      <c r="L4680" t="inlineStr">
        <is>
          <t>shopify</t>
        </is>
      </c>
    </row>
    <row r="4681">
      <c r="A4681" t="inlineStr">
        <is>
          <t>RSVLTS®</t>
        </is>
      </c>
      <c r="B4681" t="inlineStr">
        <is>
          <t>https://www.rsvlts.com/</t>
        </is>
      </c>
      <c r="C4681" s="1" t="n">
        <v>24615</v>
      </c>
      <c r="D4681" t="inlineStr">
        <is>
          <t>sitemap</t>
        </is>
      </c>
      <c r="E4681" t="inlineStr">
        <is>
          <t>2026-10-19</t>
        </is>
      </c>
      <c r="F4681" t="inlineStr">
        <is>
          <t>Fashion-only</t>
        </is>
      </c>
      <c r="G4681" t="inlineStr">
        <is>
          <t>Unisex</t>
        </is>
      </c>
      <c r="H4681" t="inlineStr">
        <is>
          <t>shopify</t>
        </is>
      </c>
      <c r="I4681" t="inlineStr">
        <is>
          <t>Medium</t>
        </is>
      </c>
      <c r="J4681" t="inlineStr">
        <is>
          <t>Verified live (products.json)</t>
        </is>
      </c>
      <c r="K4681" t="inlineStr">
        <is>
          <t>https://www.rsvlts.com/products.json?limit=250</t>
        </is>
      </c>
      <c r="L4681" t="inlineStr">
        <is>
          <t>shopify</t>
        </is>
      </c>
    </row>
    <row r="4682">
      <c r="A4682" t="inlineStr">
        <is>
          <t>RTA</t>
        </is>
      </c>
      <c r="B4682" t="inlineStr">
        <is>
          <t>https://rta.com/</t>
        </is>
      </c>
      <c r="C4682" s="1" t="n">
        <v>860</v>
      </c>
      <c r="D4682" t="inlineStr">
        <is>
          <t>sitemap</t>
        </is>
      </c>
      <c r="E4682" t="inlineStr">
        <is>
          <t>2026-10-19</t>
        </is>
      </c>
      <c r="F4682" t="inlineStr">
        <is>
          <t>Fashion-only</t>
        </is>
      </c>
      <c r="G4682" t="inlineStr">
        <is>
          <t>Unisex</t>
        </is>
      </c>
      <c r="H4682" t="inlineStr">
        <is>
          <t>shopify</t>
        </is>
      </c>
      <c r="I4682" t="inlineStr">
        <is>
          <t>Small</t>
        </is>
      </c>
      <c r="J4682" t="inlineStr">
        <is>
          <t>Verified live (products.json)</t>
        </is>
      </c>
      <c r="K4682" t="inlineStr">
        <is>
          <t>https://rta.com/products.json?limit=250</t>
        </is>
      </c>
      <c r="L4682" t="inlineStr">
        <is>
          <t>shopify</t>
        </is>
      </c>
    </row>
    <row r="4683">
      <c r="A4683" t="inlineStr">
        <is>
          <t>RTR Vehicles</t>
        </is>
      </c>
      <c r="B4683" t="inlineStr">
        <is>
          <t>https://www.rtrvehicles.com/</t>
        </is>
      </c>
      <c r="C4683" s="1" t="n">
        <v>1487</v>
      </c>
      <c r="D4683" t="inlineStr">
        <is>
          <t>sitemap</t>
        </is>
      </c>
      <c r="E4683" t="inlineStr">
        <is>
          <t>2026-10-19</t>
        </is>
      </c>
      <c r="F4683" t="inlineStr">
        <is>
          <t>Has clothing section</t>
        </is>
      </c>
      <c r="G4683" t="inlineStr">
        <is>
          <t>Unspecified</t>
        </is>
      </c>
      <c r="H4683" t="inlineStr">
        <is>
          <t>shopify</t>
        </is>
      </c>
      <c r="I4683" t="inlineStr">
        <is>
          <t>Small</t>
        </is>
      </c>
      <c r="J4683" t="inlineStr">
        <is>
          <t>Verified live (products.json)</t>
        </is>
      </c>
      <c r="K4683" t="inlineStr">
        <is>
          <t>https://www.rtrvehicles.com/products.json?limit=250</t>
        </is>
      </c>
      <c r="L4683" t="inlineStr">
        <is>
          <t>shopify</t>
        </is>
      </c>
    </row>
    <row r="4684">
      <c r="A4684" t="inlineStr">
        <is>
          <t>Rubies II LLC</t>
        </is>
      </c>
      <c r="B4684" t="inlineStr">
        <is>
          <t>https://www.rubies.com/</t>
        </is>
      </c>
      <c r="C4684" s="1" t="n">
        <v>946</v>
      </c>
      <c r="D4684" t="inlineStr">
        <is>
          <t>sitemap</t>
        </is>
      </c>
      <c r="E4684" t="inlineStr">
        <is>
          <t>2026-10-19</t>
        </is>
      </c>
      <c r="F4684" t="inlineStr">
        <is>
          <t>Has clothing section</t>
        </is>
      </c>
      <c r="G4684" t="inlineStr">
        <is>
          <t>Unisex</t>
        </is>
      </c>
      <c r="H4684" t="inlineStr">
        <is>
          <t>shopify</t>
        </is>
      </c>
      <c r="I4684" t="inlineStr">
        <is>
          <t>Small</t>
        </is>
      </c>
      <c r="J4684" t="inlineStr">
        <is>
          <t>Verified live (products.json)</t>
        </is>
      </c>
      <c r="K4684" t="inlineStr">
        <is>
          <t>https://www.rubies.com/products.json?limit=250</t>
        </is>
      </c>
      <c r="L4684" t="inlineStr">
        <is>
          <t>shopify</t>
        </is>
      </c>
    </row>
    <row r="4685">
      <c r="A4685" t="inlineStr">
        <is>
          <t>RUBY</t>
        </is>
      </c>
      <c r="B4685" t="inlineStr">
        <is>
          <t>https://rubynz.com/</t>
        </is>
      </c>
      <c r="C4685" s="1" t="n">
        <v>3984</v>
      </c>
      <c r="D4685" t="inlineStr">
        <is>
          <t>sitemap</t>
        </is>
      </c>
      <c r="E4685" t="inlineStr">
        <is>
          <t>2026-10-19</t>
        </is>
      </c>
      <c r="F4685" t="inlineStr">
        <is>
          <t>Fashion-only</t>
        </is>
      </c>
      <c r="G4685" t="inlineStr">
        <is>
          <t>Women</t>
        </is>
      </c>
      <c r="H4685" t="inlineStr">
        <is>
          <t>shopify</t>
        </is>
      </c>
      <c r="I4685" t="inlineStr">
        <is>
          <t>Small</t>
        </is>
      </c>
      <c r="J4685" t="inlineStr">
        <is>
          <t>Verified live (products.json)</t>
        </is>
      </c>
      <c r="K4685" t="inlineStr">
        <is>
          <t>https://rubynz.com/products.json?limit=250</t>
        </is>
      </c>
      <c r="L4685" t="inlineStr">
        <is>
          <t>shopify</t>
        </is>
      </c>
    </row>
    <row r="4686">
      <c r="A4686" t="inlineStr">
        <is>
          <t>RubyClaire Boutique</t>
        </is>
      </c>
      <c r="B4686" t="inlineStr">
        <is>
          <t>https://rubyclaireboutique.com/</t>
        </is>
      </c>
      <c r="C4686" s="1" t="n">
        <v>841</v>
      </c>
      <c r="D4686" t="inlineStr">
        <is>
          <t>sitemap</t>
        </is>
      </c>
      <c r="E4686" t="inlineStr">
        <is>
          <t>2026-10-19</t>
        </is>
      </c>
      <c r="F4686" t="inlineStr">
        <is>
          <t>Fashion-only</t>
        </is>
      </c>
      <c r="G4686" t="inlineStr">
        <is>
          <t>Women</t>
        </is>
      </c>
      <c r="H4686" t="inlineStr">
        <is>
          <t>shopify</t>
        </is>
      </c>
      <c r="I4686" t="inlineStr">
        <is>
          <t>Small</t>
        </is>
      </c>
      <c r="J4686" t="inlineStr">
        <is>
          <t>Verified</t>
        </is>
      </c>
      <c r="K4686" t="inlineStr">
        <is>
          <t>https://rubyclaireboutique.com/</t>
        </is>
      </c>
      <c r="L4686" t="inlineStr">
        <is>
          <t>discovery</t>
        </is>
      </c>
    </row>
    <row r="4687">
      <c r="A4687" t="inlineStr">
        <is>
          <t>Rubyonrails</t>
        </is>
      </c>
      <c r="B4687" t="inlineStr">
        <is>
          <t>https://merch.rubyonrails.org/</t>
        </is>
      </c>
      <c r="C4687" s="1" t="n">
        <v>18</v>
      </c>
      <c r="D4687" t="inlineStr">
        <is>
          <t>sitemap</t>
        </is>
      </c>
      <c r="E4687" t="inlineStr">
        <is>
          <t>2026-10-19</t>
        </is>
      </c>
      <c r="F4687" t="inlineStr">
        <is>
          <t>Fashion-only</t>
        </is>
      </c>
      <c r="G4687" t="inlineStr">
        <is>
          <t>Unspecified</t>
        </is>
      </c>
      <c r="H4687" t="inlineStr">
        <is>
          <t>shopify</t>
        </is>
      </c>
      <c r="I4687" t="inlineStr">
        <is>
          <t>Large</t>
        </is>
      </c>
      <c r="J4687" t="inlineStr">
        <is>
          <t>Verified live (products.json)</t>
        </is>
      </c>
      <c r="K4687" t="inlineStr">
        <is>
          <t>https://merch.rubyonrails.org/products.json?limit=250</t>
        </is>
      </c>
      <c r="L4687" t="inlineStr">
        <is>
          <t>shopify</t>
        </is>
      </c>
    </row>
    <row r="4688">
      <c r="A4688" t="inlineStr">
        <is>
          <t>RUDIS</t>
        </is>
      </c>
      <c r="B4688" t="inlineStr">
        <is>
          <t>https://www.rudis.com/</t>
        </is>
      </c>
      <c r="C4688" s="1" t="n">
        <v>55550</v>
      </c>
      <c r="D4688" t="inlineStr">
        <is>
          <t>sitemap</t>
        </is>
      </c>
      <c r="E4688" t="inlineStr">
        <is>
          <t>2026-10-19</t>
        </is>
      </c>
      <c r="F4688" t="inlineStr">
        <is>
          <t>Has clothing section</t>
        </is>
      </c>
      <c r="G4688" t="inlineStr">
        <is>
          <t>Unisex</t>
        </is>
      </c>
      <c r="H4688" t="inlineStr">
        <is>
          <t>shopify</t>
        </is>
      </c>
      <c r="I4688" t="inlineStr">
        <is>
          <t>Small</t>
        </is>
      </c>
      <c r="J4688" t="inlineStr">
        <is>
          <t>Verified live (products.json)</t>
        </is>
      </c>
      <c r="K4688" t="inlineStr">
        <is>
          <t>https://www.rudis.com/products.json?limit=250</t>
        </is>
      </c>
      <c r="L4688" t="inlineStr">
        <is>
          <t>shopify</t>
        </is>
      </c>
    </row>
    <row r="4689">
      <c r="A4689" t="inlineStr">
        <is>
          <t>Rudsak International</t>
        </is>
      </c>
      <c r="B4689" t="inlineStr">
        <is>
          <t>https://us.rudsak.com/</t>
        </is>
      </c>
      <c r="C4689" s="1" t="n">
        <v>187722</v>
      </c>
      <c r="D4689" t="inlineStr">
        <is>
          <t>sitemap</t>
        </is>
      </c>
      <c r="E4689" t="inlineStr">
        <is>
          <t>2026-10-19</t>
        </is>
      </c>
      <c r="F4689" t="inlineStr">
        <is>
          <t>Fashion-only</t>
        </is>
      </c>
      <c r="G4689" t="inlineStr">
        <is>
          <t>Unisex</t>
        </is>
      </c>
      <c r="H4689" t="inlineStr">
        <is>
          <t>shopify</t>
        </is>
      </c>
      <c r="I4689" t="inlineStr">
        <is>
          <t>Small</t>
        </is>
      </c>
      <c r="J4689" t="inlineStr">
        <is>
          <t>Verified live (products.json)</t>
        </is>
      </c>
      <c r="K4689" t="inlineStr">
        <is>
          <t>https://us.rudsak.com/products.json?limit=250</t>
        </is>
      </c>
      <c r="L4689" t="inlineStr">
        <is>
          <t>shopify</t>
        </is>
      </c>
    </row>
    <row r="4690">
      <c r="A4690" t="inlineStr">
        <is>
          <t>Rue La La</t>
        </is>
      </c>
      <c r="B4690" t="inlineStr">
        <is>
          <t>https://www.ruelala.com/</t>
        </is>
      </c>
      <c r="C4690" s="1" t="n">
        <v>3636</v>
      </c>
      <c r="D4690" t="inlineStr">
        <is>
          <t>sitemap</t>
        </is>
      </c>
      <c r="E4690" t="inlineStr">
        <is>
          <t>2026-10-19</t>
        </is>
      </c>
      <c r="F4690" t="inlineStr">
        <is>
          <t>Fashion-only</t>
        </is>
      </c>
      <c r="G4690" t="inlineStr">
        <is>
          <t>Unisex</t>
        </is>
      </c>
      <c r="H4690" t="inlineStr">
        <is>
          <t>custom/unknown</t>
        </is>
      </c>
      <c r="I4690" t="inlineStr">
        <is>
          <t>Medium</t>
        </is>
      </c>
      <c r="J4690" t="inlineStr">
        <is>
          <t>Verified live (nav/sitemap clothing links)</t>
        </is>
      </c>
      <c r="K4690" t="inlineStr">
        <is>
          <t>https://www.ruelala.com/nav/Women/Clothing/Activewear%20&amp;amp;%20Loungewear</t>
        </is>
      </c>
      <c r="L4690" t="inlineStr">
        <is>
          <t>other</t>
        </is>
      </c>
    </row>
    <row r="4691">
      <c r="A4691" t="inlineStr">
        <is>
          <t>rue21</t>
        </is>
      </c>
      <c r="B4691" t="inlineStr">
        <is>
          <t>https://rue21.com/</t>
        </is>
      </c>
      <c r="C4691" s="1" t="n">
        <v>752</v>
      </c>
      <c r="D4691" t="inlineStr">
        <is>
          <t>sitemap</t>
        </is>
      </c>
      <c r="E4691" t="inlineStr">
        <is>
          <t>2026-10-19</t>
        </is>
      </c>
      <c r="F4691" t="inlineStr">
        <is>
          <t>Fashion-only</t>
        </is>
      </c>
      <c r="G4691" t="inlineStr">
        <is>
          <t>Unisex</t>
        </is>
      </c>
      <c r="H4691" t="inlineStr">
        <is>
          <t>shopify</t>
        </is>
      </c>
      <c r="I4691" t="inlineStr">
        <is>
          <t>Medium</t>
        </is>
      </c>
      <c r="J4691" t="inlineStr">
        <is>
          <t>Verified live (products.json)</t>
        </is>
      </c>
      <c r="K4691" t="inlineStr">
        <is>
          <t>https://rue21.com/products.json?limit=250</t>
        </is>
      </c>
      <c r="L4691" t="inlineStr">
        <is>
          <t>shopify</t>
        </is>
      </c>
    </row>
    <row r="4692">
      <c r="A4692" t="inlineStr">
        <is>
          <t>Rugby Imports</t>
        </is>
      </c>
      <c r="B4692" t="inlineStr">
        <is>
          <t>https://www.rugbyimports.com/</t>
        </is>
      </c>
      <c r="C4692" s="1" t="n">
        <v>6614</v>
      </c>
      <c r="D4692" t="inlineStr">
        <is>
          <t>sitemap</t>
        </is>
      </c>
      <c r="E4692" t="inlineStr">
        <is>
          <t>2026-10-19</t>
        </is>
      </c>
      <c r="F4692" t="inlineStr">
        <is>
          <t>Has clothing section</t>
        </is>
      </c>
      <c r="G4692" t="inlineStr">
        <is>
          <t>Unisex</t>
        </is>
      </c>
      <c r="H4692" t="inlineStr">
        <is>
          <t>shopify</t>
        </is>
      </c>
      <c r="I4692" t="inlineStr">
        <is>
          <t>Small</t>
        </is>
      </c>
      <c r="J4692" t="inlineStr">
        <is>
          <t>Verified live (products.json)</t>
        </is>
      </c>
      <c r="K4692" t="inlineStr">
        <is>
          <t>https://www.rugbyimports.com/products.json?limit=250</t>
        </is>
      </c>
      <c r="L4692" t="inlineStr">
        <is>
          <t>shopify</t>
        </is>
      </c>
    </row>
    <row r="4693">
      <c r="A4693" t="inlineStr">
        <is>
          <t>Rugged Rosaries®</t>
        </is>
      </c>
      <c r="B4693" t="inlineStr">
        <is>
          <t>https://ruggedrosaries.com/</t>
        </is>
      </c>
      <c r="C4693" s="1" t="n">
        <v>429</v>
      </c>
      <c r="D4693" t="inlineStr">
        <is>
          <t>sitemap</t>
        </is>
      </c>
      <c r="E4693" t="inlineStr">
        <is>
          <t>2026-10-19</t>
        </is>
      </c>
      <c r="F4693" t="inlineStr">
        <is>
          <t>Has clothing section</t>
        </is>
      </c>
      <c r="G4693" t="inlineStr">
        <is>
          <t>Unisex</t>
        </is>
      </c>
      <c r="H4693" t="inlineStr">
        <is>
          <t>shopify</t>
        </is>
      </c>
      <c r="I4693" t="inlineStr">
        <is>
          <t>Small</t>
        </is>
      </c>
      <c r="J4693" t="inlineStr">
        <is>
          <t>Verified live (products.json)</t>
        </is>
      </c>
      <c r="K4693" t="inlineStr">
        <is>
          <t>https://ruggedrosaries.com/products.json?limit=250</t>
        </is>
      </c>
      <c r="L4693" t="inlineStr">
        <is>
          <t>shopify</t>
        </is>
      </c>
    </row>
    <row r="4694">
      <c r="A4694" t="inlineStr">
        <is>
          <t>Rujuta Sheth</t>
        </is>
      </c>
      <c r="B4694" t="inlineStr">
        <is>
          <t>https://rujutasheth.com/</t>
        </is>
      </c>
      <c r="C4694" s="1" t="n">
        <v>1119</v>
      </c>
      <c r="D4694" t="inlineStr">
        <is>
          <t>sitemap</t>
        </is>
      </c>
      <c r="E4694" t="inlineStr">
        <is>
          <t>2026-10-19</t>
        </is>
      </c>
      <c r="F4694" t="inlineStr">
        <is>
          <t>Fashion-only</t>
        </is>
      </c>
      <c r="G4694" t="inlineStr">
        <is>
          <t>Women</t>
        </is>
      </c>
      <c r="H4694" t="inlineStr">
        <is>
          <t>shopify</t>
        </is>
      </c>
      <c r="I4694" t="inlineStr">
        <is>
          <t>Small</t>
        </is>
      </c>
      <c r="J4694" t="inlineStr">
        <is>
          <t>Verified live (products.json)</t>
        </is>
      </c>
      <c r="K4694" t="inlineStr">
        <is>
          <t>https://rujutasheth.com/products.json?limit=250</t>
        </is>
      </c>
      <c r="L4694" t="inlineStr">
        <is>
          <t>shopify</t>
        </is>
      </c>
    </row>
    <row r="4695">
      <c r="A4695" t="inlineStr">
        <is>
          <t>Rumored</t>
        </is>
      </c>
      <c r="B4695" t="inlineStr">
        <is>
          <t>https://www.shoprumored.com/</t>
        </is>
      </c>
      <c r="C4695" s="1" t="n">
        <v>378</v>
      </c>
      <c r="D4695" t="inlineStr">
        <is>
          <t>sitemap</t>
        </is>
      </c>
      <c r="E4695" t="inlineStr">
        <is>
          <t>2026-10-19</t>
        </is>
      </c>
      <c r="F4695" t="inlineStr">
        <is>
          <t>Fashion-only</t>
        </is>
      </c>
      <c r="G4695" t="inlineStr">
        <is>
          <t>Women</t>
        </is>
      </c>
      <c r="H4695" t="inlineStr">
        <is>
          <t>shopify</t>
        </is>
      </c>
      <c r="I4695" t="inlineStr">
        <is>
          <t>Small</t>
        </is>
      </c>
      <c r="J4695" t="inlineStr">
        <is>
          <t>Verified live (products.json)</t>
        </is>
      </c>
      <c r="K4695" t="inlineStr">
        <is>
          <t>https://www.shoprumored.com/products.json?limit=250</t>
        </is>
      </c>
      <c r="L4695" t="inlineStr">
        <is>
          <t>shopify</t>
        </is>
      </c>
    </row>
    <row r="4696">
      <c r="A4696" t="inlineStr">
        <is>
          <t>Run The Edge®</t>
        </is>
      </c>
      <c r="B4696" t="inlineStr">
        <is>
          <t>https://runtheedge.com/</t>
        </is>
      </c>
      <c r="C4696" s="1" t="n">
        <v>316</v>
      </c>
      <c r="D4696" t="inlineStr">
        <is>
          <t>sitemap</t>
        </is>
      </c>
      <c r="E4696" t="inlineStr">
        <is>
          <t>2026-10-19</t>
        </is>
      </c>
      <c r="F4696" t="inlineStr">
        <is>
          <t>Has clothing section</t>
        </is>
      </c>
      <c r="G4696" t="inlineStr">
        <is>
          <t>Unspecified</t>
        </is>
      </c>
      <c r="H4696" t="inlineStr">
        <is>
          <t>shopify</t>
        </is>
      </c>
      <c r="I4696" t="inlineStr">
        <is>
          <t>Small</t>
        </is>
      </c>
      <c r="J4696" t="inlineStr">
        <is>
          <t>Verified live (products.json)</t>
        </is>
      </c>
      <c r="K4696" t="inlineStr">
        <is>
          <t>https://runtheedge.com/products.json?limit=250</t>
        </is>
      </c>
      <c r="L4696" t="inlineStr">
        <is>
          <t>shopify</t>
        </is>
      </c>
    </row>
    <row r="4697">
      <c r="A4697" t="inlineStr">
        <is>
          <t>Run The Jewels</t>
        </is>
      </c>
      <c r="B4697" t="inlineStr">
        <is>
          <t>https://runthejewels.com/</t>
        </is>
      </c>
      <c r="C4697" s="1" t="n">
        <v>351</v>
      </c>
      <c r="D4697" t="inlineStr">
        <is>
          <t>sitemap</t>
        </is>
      </c>
      <c r="E4697" t="inlineStr">
        <is>
          <t>2026-10-19</t>
        </is>
      </c>
      <c r="F4697" t="inlineStr">
        <is>
          <t>Has clothing section</t>
        </is>
      </c>
      <c r="G4697" t="inlineStr">
        <is>
          <t>Unspecified</t>
        </is>
      </c>
      <c r="H4697" t="inlineStr">
        <is>
          <t>shopify</t>
        </is>
      </c>
      <c r="I4697" t="inlineStr">
        <is>
          <t>Small</t>
        </is>
      </c>
      <c r="J4697" t="inlineStr">
        <is>
          <t>Verified live (products.json)</t>
        </is>
      </c>
      <c r="K4697" t="inlineStr">
        <is>
          <t>https://runthejewels.com/products.json?limit=250</t>
        </is>
      </c>
      <c r="L4697" t="inlineStr">
        <is>
          <t>shopify</t>
        </is>
      </c>
    </row>
    <row r="4698">
      <c r="A4698" t="inlineStr">
        <is>
          <t>Running Store</t>
        </is>
      </c>
      <c r="B4698" t="inlineStr">
        <is>
          <t>https://rununited.com/</t>
        </is>
      </c>
      <c r="C4698" s="1" t="n">
        <v>5308</v>
      </c>
      <c r="D4698" t="inlineStr">
        <is>
          <t>sitemap</t>
        </is>
      </c>
      <c r="E4698" t="inlineStr">
        <is>
          <t>2026-10-19</t>
        </is>
      </c>
      <c r="F4698" t="inlineStr">
        <is>
          <t>Has clothing section</t>
        </is>
      </c>
      <c r="G4698" t="inlineStr">
        <is>
          <t>Unisex</t>
        </is>
      </c>
      <c r="H4698" t="inlineStr">
        <is>
          <t>bigcommerce</t>
        </is>
      </c>
      <c r="I4698" t="inlineStr">
        <is>
          <t>Small</t>
        </is>
      </c>
      <c r="J4698" t="inlineStr">
        <is>
          <t>Verified live (nav/sitemap clothing links)</t>
        </is>
      </c>
      <c r="K4698" t="inlineStr">
        <is>
          <t>https://rununited.com/mens-clothing/</t>
        </is>
      </c>
      <c r="L4698" t="inlineStr">
        <is>
          <t>other</t>
        </is>
      </c>
    </row>
    <row r="4699">
      <c r="A4699" t="inlineStr">
        <is>
          <t>Running Warehouse</t>
        </is>
      </c>
      <c r="B4699" t="inlineStr">
        <is>
          <t>https://www.runningwarehouse.com/</t>
        </is>
      </c>
      <c r="C4699" s="1" t="n">
        <v>2059</v>
      </c>
      <c r="D4699" t="inlineStr">
        <is>
          <t>sitemap</t>
        </is>
      </c>
      <c r="E4699" t="inlineStr">
        <is>
          <t>2026-10-19</t>
        </is>
      </c>
      <c r="F4699" t="inlineStr">
        <is>
          <t>Has clothing section</t>
        </is>
      </c>
      <c r="G4699" t="inlineStr">
        <is>
          <t>Unisex</t>
        </is>
      </c>
      <c r="H4699" t="inlineStr">
        <is>
          <t>custom/unknown</t>
        </is>
      </c>
      <c r="I4699" t="inlineStr">
        <is>
          <t>Small</t>
        </is>
      </c>
      <c r="J4699" t="inlineStr">
        <is>
          <t>Verified live (nav/sitemap clothing links)</t>
        </is>
      </c>
      <c r="K4699" t="inlineStr">
        <is>
          <t>https://www.runningwarehouse.com/catpage-MROUTWEAR.html</t>
        </is>
      </c>
      <c r="L4699" t="inlineStr">
        <is>
          <t>other</t>
        </is>
      </c>
    </row>
    <row r="4700">
      <c r="A4700" t="inlineStr">
        <is>
          <t>RUNWAY FASHIONS</t>
        </is>
      </c>
      <c r="B4700" t="inlineStr">
        <is>
          <t>https://www.runwayprom.com/</t>
        </is>
      </c>
      <c r="C4700" s="1" t="n">
        <v>4182</v>
      </c>
      <c r="D4700" t="inlineStr">
        <is>
          <t>sitemap</t>
        </is>
      </c>
      <c r="E4700" t="inlineStr">
        <is>
          <t>2026-10-19</t>
        </is>
      </c>
      <c r="F4700" t="inlineStr">
        <is>
          <t>Fashion-only</t>
        </is>
      </c>
      <c r="G4700" t="inlineStr">
        <is>
          <t>Unspecified</t>
        </is>
      </c>
      <c r="H4700" t="inlineStr">
        <is>
          <t>wix</t>
        </is>
      </c>
      <c r="I4700" t="inlineStr">
        <is>
          <t>Small</t>
        </is>
      </c>
      <c r="J4700" t="inlineStr">
        <is>
          <t>Verified live (page title/meta)</t>
        </is>
      </c>
      <c r="K4700" t="inlineStr">
        <is>
          <t>https://www.runwayprom.com/</t>
        </is>
      </c>
      <c r="L4700" t="inlineStr">
        <is>
          <t>other</t>
        </is>
      </c>
    </row>
    <row r="4701">
      <c r="A4701" t="inlineStr">
        <is>
          <t>Rural Bliss Designs</t>
        </is>
      </c>
      <c r="B4701" t="inlineStr">
        <is>
          <t>https://ruralbliss.net/</t>
        </is>
      </c>
      <c r="C4701" s="1" t="n">
        <v>142</v>
      </c>
      <c r="D4701" t="inlineStr">
        <is>
          <t>sitemap</t>
        </is>
      </c>
      <c r="E4701" t="inlineStr">
        <is>
          <t>2026-10-19</t>
        </is>
      </c>
      <c r="F4701" t="inlineStr">
        <is>
          <t>Fashion-only</t>
        </is>
      </c>
      <c r="G4701" t="inlineStr">
        <is>
          <t>Women</t>
        </is>
      </c>
      <c r="H4701" t="inlineStr">
        <is>
          <t>ecwid</t>
        </is>
      </c>
      <c r="I4701" t="inlineStr">
        <is>
          <t>Small</t>
        </is>
      </c>
      <c r="J4701" t="inlineStr">
        <is>
          <t>Verified live (nav/sitemap clothing links)</t>
        </is>
      </c>
      <c r="K4701" t="inlineStr">
        <is>
          <t>https://ruralbliss.net/products/IWHS-Color-Gurard-Pre-Order-Color-Guard-Wide-Span-Shirt-p856122829</t>
        </is>
      </c>
      <c r="L4701" t="inlineStr">
        <is>
          <t>other</t>
        </is>
      </c>
    </row>
    <row r="4702">
      <c r="A4702" t="inlineStr">
        <is>
          <t>Ruru Republic</t>
        </is>
      </c>
      <c r="B4702" t="inlineStr">
        <is>
          <t>https://www.republicofruru.com/</t>
        </is>
      </c>
      <c r="C4702" s="1" t="n">
        <v>62</v>
      </c>
      <c r="D4702" t="inlineStr">
        <is>
          <t>sitemap</t>
        </is>
      </c>
      <c r="E4702" t="inlineStr">
        <is>
          <t>2026-10-19</t>
        </is>
      </c>
      <c r="F4702" t="inlineStr">
        <is>
          <t>Fashion-only</t>
        </is>
      </c>
      <c r="G4702" t="inlineStr">
        <is>
          <t>Women</t>
        </is>
      </c>
      <c r="H4702" t="inlineStr">
        <is>
          <t>shopify</t>
        </is>
      </c>
      <c r="I4702" t="inlineStr">
        <is>
          <t>Small</t>
        </is>
      </c>
      <c r="J4702" t="inlineStr">
        <is>
          <t>Verified live (products.json)</t>
        </is>
      </c>
      <c r="K4702" t="inlineStr">
        <is>
          <t>https://www.republicofruru.com/products.json?limit=250</t>
        </is>
      </c>
      <c r="L4702" t="inlineStr">
        <is>
          <t>shopify</t>
        </is>
      </c>
    </row>
    <row r="4703">
      <c r="A4703" t="inlineStr">
        <is>
          <t>Russo Music</t>
        </is>
      </c>
      <c r="B4703" t="inlineStr">
        <is>
          <t>https://www.russomusic.com/</t>
        </is>
      </c>
      <c r="C4703" s="1" t="n">
        <v>21058</v>
      </c>
      <c r="D4703" t="inlineStr">
        <is>
          <t>sitemap</t>
        </is>
      </c>
      <c r="E4703" t="inlineStr">
        <is>
          <t>2026-10-19</t>
        </is>
      </c>
      <c r="F4703" t="inlineStr">
        <is>
          <t>Has clothing section</t>
        </is>
      </c>
      <c r="G4703" t="inlineStr">
        <is>
          <t>Unspecified</t>
        </is>
      </c>
      <c r="H4703" t="inlineStr">
        <is>
          <t>shopify</t>
        </is>
      </c>
      <c r="I4703" t="inlineStr">
        <is>
          <t>Small</t>
        </is>
      </c>
      <c r="J4703" t="inlineStr">
        <is>
          <t>Verified live (products.json)</t>
        </is>
      </c>
      <c r="K4703" t="inlineStr">
        <is>
          <t>https://www.russomusic.com/products.json?limit=250</t>
        </is>
      </c>
      <c r="L4703" t="inlineStr">
        <is>
          <t>shopify</t>
        </is>
      </c>
    </row>
    <row r="4704">
      <c r="A4704" t="inlineStr">
        <is>
          <t>Ruti</t>
        </is>
      </c>
      <c r="B4704" t="inlineStr">
        <is>
          <t>https://ruti.com/</t>
        </is>
      </c>
      <c r="C4704" s="1" t="n">
        <v>1047</v>
      </c>
      <c r="D4704" t="inlineStr">
        <is>
          <t>sitemap</t>
        </is>
      </c>
      <c r="E4704" t="inlineStr">
        <is>
          <t>2026-10-19</t>
        </is>
      </c>
      <c r="F4704" t="inlineStr">
        <is>
          <t>Fashion-only</t>
        </is>
      </c>
      <c r="G4704" t="inlineStr">
        <is>
          <t>Women</t>
        </is>
      </c>
      <c r="H4704" t="inlineStr">
        <is>
          <t>shopify</t>
        </is>
      </c>
      <c r="I4704" t="inlineStr">
        <is>
          <t>Small</t>
        </is>
      </c>
      <c r="J4704" t="inlineStr">
        <is>
          <t>Verified live (products.json)</t>
        </is>
      </c>
      <c r="K4704" t="inlineStr">
        <is>
          <t>https://ruti.com/products.json?limit=250</t>
        </is>
      </c>
      <c r="L4704" t="inlineStr">
        <is>
          <t>shopify</t>
        </is>
      </c>
    </row>
    <row r="4705">
      <c r="A4705" t="inlineStr">
        <is>
          <t>RVCA</t>
        </is>
      </c>
      <c r="B4705" t="inlineStr">
        <is>
          <t>https://rvca.com/</t>
        </is>
      </c>
      <c r="C4705" s="1" t="n">
        <v>1366</v>
      </c>
      <c r="D4705" t="inlineStr">
        <is>
          <t>sitemap</t>
        </is>
      </c>
      <c r="E4705" t="inlineStr">
        <is>
          <t>2026-10-19</t>
        </is>
      </c>
      <c r="F4705" t="inlineStr">
        <is>
          <t>Fashion-only</t>
        </is>
      </c>
      <c r="G4705" t="inlineStr">
        <is>
          <t>Unisex</t>
        </is>
      </c>
      <c r="H4705" t="inlineStr">
        <is>
          <t>shopify</t>
        </is>
      </c>
      <c r="I4705" t="inlineStr">
        <is>
          <t>Medium</t>
        </is>
      </c>
      <c r="J4705" t="inlineStr">
        <is>
          <t>Verified live (products.json)</t>
        </is>
      </c>
      <c r="K4705" t="inlineStr">
        <is>
          <t>https://rvca.com/products.json?limit=250</t>
        </is>
      </c>
      <c r="L4705" t="inlineStr">
        <is>
          <t>shopify</t>
        </is>
      </c>
    </row>
    <row r="4706">
      <c r="A4706" t="inlineStr">
        <is>
          <t>Réalisation Par</t>
        </is>
      </c>
      <c r="B4706" t="inlineStr">
        <is>
          <t>https://realisationpar.com/</t>
        </is>
      </c>
      <c r="C4706" s="1" t="n">
        <v>1975</v>
      </c>
      <c r="D4706" t="inlineStr">
        <is>
          <t>archive</t>
        </is>
      </c>
      <c r="E4706" t="inlineStr">
        <is>
          <t>2026-10-19</t>
        </is>
      </c>
      <c r="F4706" t="inlineStr">
        <is>
          <t>Fashion-only</t>
        </is>
      </c>
      <c r="G4706" t="inlineStr">
        <is>
          <t>Women</t>
        </is>
      </c>
      <c r="H4706" t="inlineStr">
        <is>
          <t>bigcommerce</t>
        </is>
      </c>
      <c r="I4706" t="inlineStr">
        <is>
          <t>Small</t>
        </is>
      </c>
      <c r="J4706" t="inlineStr">
        <is>
          <t>Verified live (nav/sitemap clothing links)</t>
        </is>
      </c>
      <c r="K4706" t="inlineStr">
        <is>
          <t>https://realisationpar.com/shop/dresses/</t>
        </is>
      </c>
      <c r="L4706" t="inlineStr">
        <is>
          <t>other</t>
        </is>
      </c>
    </row>
    <row r="4707">
      <c r="A4707" t="inlineStr">
        <is>
          <t>S &amp; J Customs LLC</t>
        </is>
      </c>
      <c r="B4707" t="inlineStr">
        <is>
          <t>https://sjcustomsmi.com/</t>
        </is>
      </c>
      <c r="C4707" s="1" t="n">
        <v>515</v>
      </c>
      <c r="D4707" t="inlineStr">
        <is>
          <t>sitemap</t>
        </is>
      </c>
      <c r="E4707" t="inlineStr">
        <is>
          <t>2026-10-19</t>
        </is>
      </c>
      <c r="F4707" t="inlineStr">
        <is>
          <t>Fashion-only</t>
        </is>
      </c>
      <c r="G4707" t="inlineStr">
        <is>
          <t>Women</t>
        </is>
      </c>
      <c r="H4707" t="inlineStr">
        <is>
          <t>ecwid</t>
        </is>
      </c>
      <c r="I4707" t="inlineStr">
        <is>
          <t>Small</t>
        </is>
      </c>
      <c r="J4707" t="inlineStr">
        <is>
          <t>Verified live (nav/sitemap clothing links)</t>
        </is>
      </c>
      <c r="K4707" t="inlineStr">
        <is>
          <t>https://sjcustomsmi.com/Clothing-c179146308</t>
        </is>
      </c>
      <c r="L4707" t="inlineStr">
        <is>
          <t>other</t>
        </is>
      </c>
    </row>
    <row r="4708">
      <c r="A4708" t="inlineStr">
        <is>
          <t>s e r e n d i p i t y</t>
        </is>
      </c>
      <c r="B4708" t="inlineStr">
        <is>
          <t>https://iloveserendipity.com/</t>
        </is>
      </c>
      <c r="C4708" s="1" t="n">
        <v>1345</v>
      </c>
      <c r="D4708" t="inlineStr">
        <is>
          <t>sitemap</t>
        </is>
      </c>
      <c r="E4708" t="inlineStr">
        <is>
          <t>2026-10-19</t>
        </is>
      </c>
      <c r="F4708" t="inlineStr">
        <is>
          <t>Fashion-only</t>
        </is>
      </c>
      <c r="G4708" t="inlineStr">
        <is>
          <t>Women</t>
        </is>
      </c>
      <c r="H4708" t="inlineStr">
        <is>
          <t>shopify</t>
        </is>
      </c>
      <c r="I4708" t="inlineStr">
        <is>
          <t>Small</t>
        </is>
      </c>
      <c r="J4708" t="inlineStr">
        <is>
          <t>Verified live (products.json)</t>
        </is>
      </c>
      <c r="K4708" t="inlineStr">
        <is>
          <t>https://iloveserendipity.com/products.json?limit=250</t>
        </is>
      </c>
      <c r="L4708" t="inlineStr">
        <is>
          <t>shopify</t>
        </is>
      </c>
    </row>
    <row r="4709">
      <c r="A4709" t="inlineStr">
        <is>
          <t>Saalt</t>
        </is>
      </c>
      <c r="B4709" t="inlineStr">
        <is>
          <t>https://saalt.com/</t>
        </is>
      </c>
      <c r="C4709" s="1" t="n">
        <v>1537</v>
      </c>
      <c r="D4709" t="inlineStr">
        <is>
          <t>sitemap</t>
        </is>
      </c>
      <c r="E4709" t="inlineStr">
        <is>
          <t>2026-10-19</t>
        </is>
      </c>
      <c r="F4709" t="inlineStr">
        <is>
          <t>Fashion-only</t>
        </is>
      </c>
      <c r="G4709" t="inlineStr">
        <is>
          <t>Women</t>
        </is>
      </c>
      <c r="H4709" t="inlineStr">
        <is>
          <t>shopify</t>
        </is>
      </c>
      <c r="I4709" t="inlineStr">
        <is>
          <t>Small</t>
        </is>
      </c>
      <c r="J4709" t="inlineStr">
        <is>
          <t>Verified live (products.json)</t>
        </is>
      </c>
      <c r="K4709" t="inlineStr">
        <is>
          <t>https://saalt.com/products.json?limit=250</t>
        </is>
      </c>
      <c r="L4709" t="inlineStr">
        <is>
          <t>shopify</t>
        </is>
      </c>
    </row>
    <row r="4710">
      <c r="A4710" t="inlineStr">
        <is>
          <t>SABO</t>
        </is>
      </c>
      <c r="B4710" t="inlineStr">
        <is>
          <t>https://us.saboskirt.com/</t>
        </is>
      </c>
      <c r="C4710" s="1" t="n">
        <v>5457</v>
      </c>
      <c r="D4710" t="inlineStr">
        <is>
          <t>sitemap</t>
        </is>
      </c>
      <c r="E4710" t="inlineStr">
        <is>
          <t>2026-10-19</t>
        </is>
      </c>
      <c r="F4710" t="inlineStr">
        <is>
          <t>Fashion-only</t>
        </is>
      </c>
      <c r="G4710" t="inlineStr">
        <is>
          <t>Women</t>
        </is>
      </c>
      <c r="H4710" t="inlineStr">
        <is>
          <t>shopify</t>
        </is>
      </c>
      <c r="I4710" t="inlineStr">
        <is>
          <t>Small</t>
        </is>
      </c>
      <c r="J4710" t="inlineStr">
        <is>
          <t>Verified live (products.json)</t>
        </is>
      </c>
      <c r="K4710" t="inlineStr">
        <is>
          <t>https://us.saboskirt.com/products.json?limit=250</t>
        </is>
      </c>
      <c r="L4710" t="inlineStr">
        <is>
          <t>shopify</t>
        </is>
      </c>
    </row>
    <row r="4711">
      <c r="A4711" t="inlineStr">
        <is>
          <t>Sabrinacarpenter</t>
        </is>
      </c>
      <c r="B4711" t="inlineStr">
        <is>
          <t>https://store.sabrinacarpenter.com/</t>
        </is>
      </c>
      <c r="C4711" s="1" t="n">
        <v>187</v>
      </c>
      <c r="D4711" t="inlineStr">
        <is>
          <t>sitemap</t>
        </is>
      </c>
      <c r="E4711" t="inlineStr">
        <is>
          <t>2026-10-19</t>
        </is>
      </c>
      <c r="F4711" t="inlineStr">
        <is>
          <t>Has clothing section</t>
        </is>
      </c>
      <c r="G4711" t="inlineStr">
        <is>
          <t>Unisex</t>
        </is>
      </c>
      <c r="H4711" t="inlineStr">
        <is>
          <t>shopify</t>
        </is>
      </c>
      <c r="I4711" t="inlineStr">
        <is>
          <t>Medium</t>
        </is>
      </c>
      <c r="J4711" t="inlineStr">
        <is>
          <t>Verified live (products.json)</t>
        </is>
      </c>
      <c r="K4711" t="inlineStr">
        <is>
          <t>https://store.sabrinacarpenter.com/products.json?limit=250</t>
        </is>
      </c>
      <c r="L4711" t="inlineStr">
        <is>
          <t>shopify</t>
        </is>
      </c>
    </row>
    <row r="4712">
      <c r="A4712" t="inlineStr">
        <is>
          <t>Sacred Bones Records</t>
        </is>
      </c>
      <c r="B4712" t="inlineStr">
        <is>
          <t>https://www.sacredbonesrecords.com/</t>
        </is>
      </c>
      <c r="C4712" s="1" t="n">
        <v>1104</v>
      </c>
      <c r="D4712" t="inlineStr">
        <is>
          <t>sitemap</t>
        </is>
      </c>
      <c r="E4712" t="inlineStr">
        <is>
          <t>2026-10-19</t>
        </is>
      </c>
      <c r="F4712" t="inlineStr">
        <is>
          <t>Has clothing section</t>
        </is>
      </c>
      <c r="G4712" t="inlineStr">
        <is>
          <t>Unisex</t>
        </is>
      </c>
      <c r="H4712" t="inlineStr">
        <is>
          <t>shopify</t>
        </is>
      </c>
      <c r="I4712" t="inlineStr">
        <is>
          <t>Small</t>
        </is>
      </c>
      <c r="J4712" t="inlineStr">
        <is>
          <t>Verified live (products.json)</t>
        </is>
      </c>
      <c r="K4712" t="inlineStr">
        <is>
          <t>https://www.sacredbonesrecords.com/products.json?limit=250</t>
        </is>
      </c>
      <c r="L4712" t="inlineStr">
        <is>
          <t>shopify</t>
        </is>
      </c>
    </row>
    <row r="4713">
      <c r="A4713" t="inlineStr">
        <is>
          <t>Saddle Creek</t>
        </is>
      </c>
      <c r="B4713" t="inlineStr">
        <is>
          <t>https://saddle-creek.com/</t>
        </is>
      </c>
      <c r="C4713" s="1" t="n">
        <v>632</v>
      </c>
      <c r="D4713" t="inlineStr">
        <is>
          <t>sitemap</t>
        </is>
      </c>
      <c r="E4713" t="inlineStr">
        <is>
          <t>2026-10-19</t>
        </is>
      </c>
      <c r="F4713" t="inlineStr">
        <is>
          <t>Has clothing section</t>
        </is>
      </c>
      <c r="G4713" t="inlineStr">
        <is>
          <t>Unspecified</t>
        </is>
      </c>
      <c r="H4713" t="inlineStr">
        <is>
          <t>shopify</t>
        </is>
      </c>
      <c r="I4713" t="inlineStr">
        <is>
          <t>Small</t>
        </is>
      </c>
      <c r="J4713" t="inlineStr">
        <is>
          <t>Verified live (products.json)</t>
        </is>
      </c>
      <c r="K4713" t="inlineStr">
        <is>
          <t>https://saddle-creek.com/products.json?limit=250</t>
        </is>
      </c>
      <c r="L4713" t="inlineStr">
        <is>
          <t>shopify</t>
        </is>
      </c>
    </row>
    <row r="4714">
      <c r="A4714" t="inlineStr">
        <is>
          <t>Saebo</t>
        </is>
      </c>
      <c r="B4714" t="inlineStr">
        <is>
          <t>https://www.saebo.com/</t>
        </is>
      </c>
      <c r="C4714" s="1" t="n">
        <v>1073</v>
      </c>
      <c r="D4714" t="inlineStr">
        <is>
          <t>sitemap</t>
        </is>
      </c>
      <c r="E4714" t="inlineStr">
        <is>
          <t>2026-10-19</t>
        </is>
      </c>
      <c r="F4714" t="inlineStr">
        <is>
          <t>Has clothing section</t>
        </is>
      </c>
      <c r="G4714" t="inlineStr">
        <is>
          <t>Unspecified</t>
        </is>
      </c>
      <c r="H4714" t="inlineStr">
        <is>
          <t>shopify</t>
        </is>
      </c>
      <c r="I4714" t="inlineStr">
        <is>
          <t>Small</t>
        </is>
      </c>
      <c r="J4714" t="inlineStr">
        <is>
          <t>Verified live (products.json)</t>
        </is>
      </c>
      <c r="K4714" t="inlineStr">
        <is>
          <t>https://www.saebo.com/products.json?limit=250</t>
        </is>
      </c>
      <c r="L4714" t="inlineStr">
        <is>
          <t>shopify</t>
        </is>
      </c>
    </row>
    <row r="4715">
      <c r="A4715" t="inlineStr">
        <is>
          <t>Safari Zone Collectibles</t>
        </is>
      </c>
      <c r="B4715" t="inlineStr">
        <is>
          <t>https://safari-zone.com/</t>
        </is>
      </c>
      <c r="C4715" s="1" t="n">
        <v>83</v>
      </c>
      <c r="D4715" t="inlineStr">
        <is>
          <t>sitemap</t>
        </is>
      </c>
      <c r="E4715" t="inlineStr">
        <is>
          <t>2026-10-19</t>
        </is>
      </c>
      <c r="F4715" t="inlineStr">
        <is>
          <t>Has clothing section</t>
        </is>
      </c>
      <c r="G4715" t="inlineStr">
        <is>
          <t>Men</t>
        </is>
      </c>
      <c r="H4715" t="inlineStr">
        <is>
          <t>shopify</t>
        </is>
      </c>
      <c r="I4715" t="inlineStr">
        <is>
          <t>Small</t>
        </is>
      </c>
      <c r="J4715" t="inlineStr">
        <is>
          <t>Verified live (products.json)</t>
        </is>
      </c>
      <c r="K4715" t="inlineStr">
        <is>
          <t>https://safari-zone.com/products.json?limit=250</t>
        </is>
      </c>
      <c r="L4715" t="inlineStr">
        <is>
          <t>shopify</t>
        </is>
      </c>
    </row>
    <row r="4716">
      <c r="A4716" t="inlineStr">
        <is>
          <t>SafeGuard Clothing US</t>
        </is>
      </c>
      <c r="B4716" t="inlineStr">
        <is>
          <t>https://www.safeguardclothing.com/</t>
        </is>
      </c>
      <c r="C4716" s="1" t="n">
        <v>146</v>
      </c>
      <c r="D4716" t="inlineStr">
        <is>
          <t>sitemap</t>
        </is>
      </c>
      <c r="E4716" t="inlineStr">
        <is>
          <t>2026-10-19</t>
        </is>
      </c>
      <c r="F4716" t="inlineStr">
        <is>
          <t>Fashion-only</t>
        </is>
      </c>
      <c r="G4716" t="inlineStr">
        <is>
          <t>Unspecified</t>
        </is>
      </c>
      <c r="H4716" t="inlineStr">
        <is>
          <t>shopify</t>
        </is>
      </c>
      <c r="I4716" t="inlineStr">
        <is>
          <t>Small</t>
        </is>
      </c>
      <c r="J4716" t="inlineStr">
        <is>
          <t>Verified live (products.json)</t>
        </is>
      </c>
      <c r="K4716" t="inlineStr">
        <is>
          <t>https://www.safeguardclothing.com/products.json?limit=250</t>
        </is>
      </c>
      <c r="L4716" t="inlineStr">
        <is>
          <t>shopify</t>
        </is>
      </c>
    </row>
    <row r="4717">
      <c r="A4717" t="inlineStr">
        <is>
          <t>Safety Vests and More</t>
        </is>
      </c>
      <c r="B4717" t="inlineStr">
        <is>
          <t>https://www.safetyvestsandmore.com/</t>
        </is>
      </c>
      <c r="C4717" s="1" t="n">
        <v>8160</v>
      </c>
      <c r="D4717" t="inlineStr">
        <is>
          <t>sitemap</t>
        </is>
      </c>
      <c r="E4717" t="inlineStr">
        <is>
          <t>2026-10-19</t>
        </is>
      </c>
      <c r="F4717" t="inlineStr">
        <is>
          <t>Fashion-only</t>
        </is>
      </c>
      <c r="G4717" t="inlineStr">
        <is>
          <t>Men</t>
        </is>
      </c>
      <c r="H4717" t="inlineStr">
        <is>
          <t>shopify</t>
        </is>
      </c>
      <c r="I4717" t="inlineStr">
        <is>
          <t>Medium</t>
        </is>
      </c>
      <c r="J4717" t="inlineStr">
        <is>
          <t>Verified live (products.json)</t>
        </is>
      </c>
      <c r="K4717" t="inlineStr">
        <is>
          <t>https://www.safetyvestsandmore.com/products.json?limit=250</t>
        </is>
      </c>
      <c r="L4717" t="inlineStr">
        <is>
          <t>shopify</t>
        </is>
      </c>
    </row>
    <row r="4718">
      <c r="A4718" t="inlineStr">
        <is>
          <t>Saint Bernard</t>
        </is>
      </c>
      <c r="B4718" t="inlineStr">
        <is>
          <t>https://www.saintbernard.com/</t>
        </is>
      </c>
      <c r="C4718" s="1" t="n">
        <v>77611</v>
      </c>
      <c r="D4718" t="inlineStr">
        <is>
          <t>sitemap</t>
        </is>
      </c>
      <c r="E4718" t="inlineStr">
        <is>
          <t>2026-10-19</t>
        </is>
      </c>
      <c r="F4718" t="inlineStr">
        <is>
          <t>Fashion-only</t>
        </is>
      </c>
      <c r="G4718" t="inlineStr">
        <is>
          <t>Unisex</t>
        </is>
      </c>
      <c r="H4718" t="inlineStr">
        <is>
          <t>shopify</t>
        </is>
      </c>
      <c r="I4718" t="inlineStr">
        <is>
          <t>Medium</t>
        </is>
      </c>
      <c r="J4718" t="inlineStr">
        <is>
          <t>Verified live (products.json)</t>
        </is>
      </c>
      <c r="K4718" t="inlineStr">
        <is>
          <t>https://www.saintbernard.com/products.json?limit=250</t>
        </is>
      </c>
      <c r="L4718" t="inlineStr">
        <is>
          <t>shopify</t>
        </is>
      </c>
    </row>
    <row r="4719">
      <c r="A4719" t="inlineStr">
        <is>
          <t>Saint Kaizen</t>
        </is>
      </c>
      <c r="B4719" t="inlineStr">
        <is>
          <t>https://saintkaizen.com/</t>
        </is>
      </c>
      <c r="C4719" s="1" t="n">
        <v>382</v>
      </c>
      <c r="D4719" t="inlineStr">
        <is>
          <t>sitemap</t>
        </is>
      </c>
      <c r="E4719" t="inlineStr">
        <is>
          <t>2026-10-19</t>
        </is>
      </c>
      <c r="F4719" t="inlineStr">
        <is>
          <t>Fashion-only</t>
        </is>
      </c>
      <c r="G4719" t="inlineStr">
        <is>
          <t>Unisex</t>
        </is>
      </c>
      <c r="H4719" t="inlineStr">
        <is>
          <t>shopify</t>
        </is>
      </c>
      <c r="I4719" t="inlineStr">
        <is>
          <t>Small</t>
        </is>
      </c>
      <c r="J4719" t="inlineStr">
        <is>
          <t>Verified live (products.json)</t>
        </is>
      </c>
      <c r="K4719" t="inlineStr">
        <is>
          <t>https://saintkaizen.com/products.json?limit=250</t>
        </is>
      </c>
      <c r="L4719" t="inlineStr">
        <is>
          <t>shopify</t>
        </is>
      </c>
    </row>
    <row r="4720">
      <c r="A4720" t="inlineStr">
        <is>
          <t>Saints Label</t>
        </is>
      </c>
      <c r="B4720" t="inlineStr">
        <is>
          <t>https://saintslabel.com/</t>
        </is>
      </c>
      <c r="C4720" s="1" t="n">
        <v>867</v>
      </c>
      <c r="D4720" t="inlineStr">
        <is>
          <t>sitemap</t>
        </is>
      </c>
      <c r="E4720" t="inlineStr">
        <is>
          <t>2026-10-19</t>
        </is>
      </c>
      <c r="F4720" t="inlineStr">
        <is>
          <t>Has clothing section</t>
        </is>
      </c>
      <c r="G4720" t="inlineStr">
        <is>
          <t>Unisex</t>
        </is>
      </c>
      <c r="H4720" t="inlineStr">
        <is>
          <t>shopify</t>
        </is>
      </c>
      <c r="I4720" t="inlineStr">
        <is>
          <t>Small</t>
        </is>
      </c>
      <c r="J4720" t="inlineStr">
        <is>
          <t>Verified live (products.json)</t>
        </is>
      </c>
      <c r="K4720" t="inlineStr">
        <is>
          <t>https://saintslabel.com/products.json?limit=250</t>
        </is>
      </c>
      <c r="L4720" t="inlineStr">
        <is>
          <t>shopify</t>
        </is>
      </c>
    </row>
    <row r="4721">
      <c r="A4721" t="inlineStr">
        <is>
          <t>Saks Fifth Avenue</t>
        </is>
      </c>
      <c r="B4721" t="inlineStr">
        <is>
          <t>https://www.saksfifthavenue.com/</t>
        </is>
      </c>
      <c r="C4721" s="1" t="n"/>
      <c r="D4721" t="inlineStr">
        <is>
          <t>Not available (blocked by site: HTTP 403 on robots.txt; not bypassed)</t>
        </is>
      </c>
      <c r="E4721" t="inlineStr">
        <is>
          <t>2026-10-19</t>
        </is>
      </c>
      <c r="F4721" t="inlineStr">
        <is>
          <t>Has clothing section</t>
        </is>
      </c>
      <c r="G4721" t="inlineStr">
        <is>
          <t>Unisex</t>
        </is>
      </c>
      <c r="H4721" t="inlineStr">
        <is>
          <t>unknown (manual major)</t>
        </is>
      </c>
      <c r="I4721" t="inlineStr">
        <is>
          <t>Brand-Major</t>
        </is>
      </c>
      <c r="J4721" t="inlineStr">
        <is>
          <t>Known major – stored/known category (bot-walled or JS site; no bypass)</t>
        </is>
      </c>
      <c r="K4721" t="inlineStr">
        <is>
          <t>https://www.saksfifthavenue.com/</t>
        </is>
      </c>
      <c r="L4721" t="inlineStr">
        <is>
          <t>other</t>
        </is>
      </c>
    </row>
    <row r="4722">
      <c r="A4722" t="inlineStr">
        <is>
          <t>Saleshive</t>
        </is>
      </c>
      <c r="B4722" t="inlineStr">
        <is>
          <t>https://shop.saleshive.com/</t>
        </is>
      </c>
      <c r="C4722" s="1" t="n">
        <v>43</v>
      </c>
      <c r="D4722" t="inlineStr">
        <is>
          <t>sitemap</t>
        </is>
      </c>
      <c r="E4722" t="inlineStr">
        <is>
          <t>2026-10-19</t>
        </is>
      </c>
      <c r="F4722" t="inlineStr">
        <is>
          <t>Fashion-only</t>
        </is>
      </c>
      <c r="G4722" t="inlineStr">
        <is>
          <t>Unspecified</t>
        </is>
      </c>
      <c r="H4722" t="inlineStr">
        <is>
          <t>shopify</t>
        </is>
      </c>
      <c r="I4722" t="inlineStr">
        <is>
          <t>Small</t>
        </is>
      </c>
      <c r="J4722" t="inlineStr">
        <is>
          <t>Verified live (products.json)</t>
        </is>
      </c>
      <c r="K4722" t="inlineStr">
        <is>
          <t>https://shop.saleshive.com/products.json?limit=250</t>
        </is>
      </c>
      <c r="L4722" t="inlineStr">
        <is>
          <t>shopify</t>
        </is>
      </c>
    </row>
    <row r="4723">
      <c r="A4723" t="inlineStr">
        <is>
          <t>Salix</t>
        </is>
      </c>
      <c r="B4723" t="inlineStr">
        <is>
          <t>https://shopsalix.com/</t>
        </is>
      </c>
      <c r="C4723" s="1" t="n">
        <v>770</v>
      </c>
      <c r="D4723" t="inlineStr">
        <is>
          <t>sitemap</t>
        </is>
      </c>
      <c r="E4723" t="inlineStr">
        <is>
          <t>2026-10-19</t>
        </is>
      </c>
      <c r="F4723" t="inlineStr">
        <is>
          <t>Fashion-only</t>
        </is>
      </c>
      <c r="G4723" t="inlineStr">
        <is>
          <t>Women</t>
        </is>
      </c>
      <c r="H4723" t="inlineStr">
        <is>
          <t>shopify</t>
        </is>
      </c>
      <c r="I4723" t="inlineStr">
        <is>
          <t>Small</t>
        </is>
      </c>
      <c r="J4723" t="inlineStr">
        <is>
          <t>Verified live (products.json)</t>
        </is>
      </c>
      <c r="K4723" t="inlineStr">
        <is>
          <t>https://shopsalix.com/products.json?limit=250</t>
        </is>
      </c>
      <c r="L4723" t="inlineStr">
        <is>
          <t>shopify</t>
        </is>
      </c>
    </row>
    <row r="4724">
      <c r="A4724" t="inlineStr">
        <is>
          <t>Salmonfest Alaska</t>
        </is>
      </c>
      <c r="B4724" t="inlineStr">
        <is>
          <t>https://salmonfestmerchstore.com/</t>
        </is>
      </c>
      <c r="C4724" s="1" t="n">
        <v>47</v>
      </c>
      <c r="D4724" t="inlineStr">
        <is>
          <t>sitemap</t>
        </is>
      </c>
      <c r="E4724" t="inlineStr">
        <is>
          <t>2026-10-19</t>
        </is>
      </c>
      <c r="F4724" t="inlineStr">
        <is>
          <t>Fashion-only</t>
        </is>
      </c>
      <c r="G4724" t="inlineStr">
        <is>
          <t>Unspecified</t>
        </is>
      </c>
      <c r="H4724" t="inlineStr">
        <is>
          <t>shopify</t>
        </is>
      </c>
      <c r="I4724" t="inlineStr">
        <is>
          <t>Small</t>
        </is>
      </c>
      <c r="J4724" t="inlineStr">
        <is>
          <t>Verified live (products.json)</t>
        </is>
      </c>
      <c r="K4724" t="inlineStr">
        <is>
          <t>https://salmonfestmerchstore.com/products.json?limit=250</t>
        </is>
      </c>
      <c r="L4724" t="inlineStr">
        <is>
          <t>shopify</t>
        </is>
      </c>
    </row>
    <row r="4725">
      <c r="A4725" t="inlineStr">
        <is>
          <t>salome</t>
        </is>
      </c>
      <c r="B4725" t="inlineStr">
        <is>
          <t>https://az.salome-sk.com/</t>
        </is>
      </c>
      <c r="C4725" s="1" t="n">
        <v>686</v>
      </c>
      <c r="D4725" t="inlineStr">
        <is>
          <t>sitemap</t>
        </is>
      </c>
      <c r="E4725" t="inlineStr">
        <is>
          <t>2026-10-19</t>
        </is>
      </c>
      <c r="F4725" t="inlineStr">
        <is>
          <t>Fashion-only</t>
        </is>
      </c>
      <c r="G4725" t="inlineStr">
        <is>
          <t>Women</t>
        </is>
      </c>
      <c r="H4725" t="inlineStr">
        <is>
          <t>wix</t>
        </is>
      </c>
      <c r="I4725" t="inlineStr">
        <is>
          <t>Small</t>
        </is>
      </c>
      <c r="J4725" t="inlineStr">
        <is>
          <t>Verified live (nav/sitemap clothing links)</t>
        </is>
      </c>
      <c r="K4725" t="inlineStr">
        <is>
          <t>https://az.salome-sk.com/product-page/swimwear-women-leopard-high-cut-swimming-bathing-suit-biquini-set</t>
        </is>
      </c>
      <c r="L4725" t="inlineStr">
        <is>
          <t>other</t>
        </is>
      </c>
    </row>
    <row r="4726">
      <c r="A4726" t="inlineStr">
        <is>
          <t>Salsa El Baleado</t>
        </is>
      </c>
      <c r="B4726" t="inlineStr">
        <is>
          <t>https://salsaelbaleado.com/</t>
        </is>
      </c>
      <c r="C4726" s="1" t="n">
        <v>31</v>
      </c>
      <c r="D4726" t="inlineStr">
        <is>
          <t>sitemap</t>
        </is>
      </c>
      <c r="E4726" t="inlineStr">
        <is>
          <t>2026-10-19</t>
        </is>
      </c>
      <c r="F4726" t="inlineStr">
        <is>
          <t>Has clothing section</t>
        </is>
      </c>
      <c r="G4726" t="inlineStr">
        <is>
          <t>Unspecified</t>
        </is>
      </c>
      <c r="H4726" t="inlineStr">
        <is>
          <t>shopify</t>
        </is>
      </c>
      <c r="I4726" t="inlineStr">
        <is>
          <t>Small</t>
        </is>
      </c>
      <c r="J4726" t="inlineStr">
        <is>
          <t>Verified live (products.json)</t>
        </is>
      </c>
      <c r="K4726" t="inlineStr">
        <is>
          <t>https://salsaelbaleado.com/products.json?limit=250</t>
        </is>
      </c>
      <c r="L4726" t="inlineStr">
        <is>
          <t>shopify</t>
        </is>
      </c>
    </row>
    <row r="4727">
      <c r="A4727" t="inlineStr">
        <is>
          <t>SALSA JEANS</t>
        </is>
      </c>
      <c r="B4727" t="inlineStr">
        <is>
          <t>https://www.salsajeans.com/us/</t>
        </is>
      </c>
      <c r="C4727" s="1" t="n">
        <v>8316</v>
      </c>
      <c r="D4727" t="inlineStr">
        <is>
          <t>sitemap</t>
        </is>
      </c>
      <c r="E4727" t="inlineStr">
        <is>
          <t>2026-10-19</t>
        </is>
      </c>
      <c r="F4727" t="inlineStr">
        <is>
          <t>Fashion-only</t>
        </is>
      </c>
      <c r="G4727" t="inlineStr">
        <is>
          <t>Unisex</t>
        </is>
      </c>
      <c r="H4727" t="inlineStr">
        <is>
          <t>custom/unknown</t>
        </is>
      </c>
      <c r="I4727" t="inlineStr">
        <is>
          <t>Medium</t>
        </is>
      </c>
      <c r="J4727" t="inlineStr">
        <is>
          <t>Verified</t>
        </is>
      </c>
      <c r="K4727" t="inlineStr">
        <is>
          <t>https://www.salsajeans.com/us/</t>
        </is>
      </c>
      <c r="L4727" t="inlineStr">
        <is>
          <t>discovery</t>
        </is>
      </c>
    </row>
    <row r="4728">
      <c r="A4728" t="inlineStr">
        <is>
          <t>SALT + GROVE</t>
        </is>
      </c>
      <c r="B4728" t="inlineStr">
        <is>
          <t>https://saltstowe.com/</t>
        </is>
      </c>
      <c r="C4728" s="1" t="n">
        <v>981</v>
      </c>
      <c r="D4728" t="inlineStr">
        <is>
          <t>sitemap</t>
        </is>
      </c>
      <c r="E4728" t="inlineStr">
        <is>
          <t>2026-10-19</t>
        </is>
      </c>
      <c r="F4728" t="inlineStr">
        <is>
          <t>Has clothing section</t>
        </is>
      </c>
      <c r="G4728" t="inlineStr">
        <is>
          <t>Unisex</t>
        </is>
      </c>
      <c r="H4728" t="inlineStr">
        <is>
          <t>shopify</t>
        </is>
      </c>
      <c r="I4728" t="inlineStr">
        <is>
          <t>Small</t>
        </is>
      </c>
      <c r="J4728" t="inlineStr">
        <is>
          <t>Verified live (products.json)</t>
        </is>
      </c>
      <c r="K4728" t="inlineStr">
        <is>
          <t>https://saltstowe.com/products.json?limit=250</t>
        </is>
      </c>
      <c r="L4728" t="inlineStr">
        <is>
          <t>shopify</t>
        </is>
      </c>
    </row>
    <row r="4729">
      <c r="A4729" t="inlineStr">
        <is>
          <t>Salt + Sea</t>
        </is>
      </c>
      <c r="B4729" t="inlineStr">
        <is>
          <t>https://www.saltandseakauai.com/</t>
        </is>
      </c>
      <c r="C4729" s="1" t="n">
        <v>755</v>
      </c>
      <c r="D4729" t="inlineStr">
        <is>
          <t>sitemap</t>
        </is>
      </c>
      <c r="E4729" t="inlineStr">
        <is>
          <t>2026-10-19</t>
        </is>
      </c>
      <c r="F4729" t="inlineStr">
        <is>
          <t>Has clothing section</t>
        </is>
      </c>
      <c r="G4729" t="inlineStr">
        <is>
          <t>Unisex</t>
        </is>
      </c>
      <c r="H4729" t="inlineStr">
        <is>
          <t>shopify</t>
        </is>
      </c>
      <c r="I4729" t="inlineStr">
        <is>
          <t>Small</t>
        </is>
      </c>
      <c r="J4729" t="inlineStr">
        <is>
          <t>Verified live (products.json)</t>
        </is>
      </c>
      <c r="K4729" t="inlineStr">
        <is>
          <t>https://www.saltandseakauai.com/products.json?limit=250</t>
        </is>
      </c>
      <c r="L4729" t="inlineStr">
        <is>
          <t>shopify</t>
        </is>
      </c>
    </row>
    <row r="4730">
      <c r="A4730" t="inlineStr">
        <is>
          <t>SALT SURF</t>
        </is>
      </c>
      <c r="B4730" t="inlineStr">
        <is>
          <t>https://www.saltsurf.com/</t>
        </is>
      </c>
      <c r="C4730" s="1" t="n">
        <v>42</v>
      </c>
      <c r="D4730" t="inlineStr">
        <is>
          <t>sitemap</t>
        </is>
      </c>
      <c r="E4730" t="inlineStr">
        <is>
          <t>2026-10-19</t>
        </is>
      </c>
      <c r="F4730" t="inlineStr">
        <is>
          <t>Fashion-only</t>
        </is>
      </c>
      <c r="G4730" t="inlineStr">
        <is>
          <t>Men</t>
        </is>
      </c>
      <c r="H4730" t="inlineStr">
        <is>
          <t>shopify</t>
        </is>
      </c>
      <c r="I4730" t="inlineStr">
        <is>
          <t>Small</t>
        </is>
      </c>
      <c r="J4730" t="inlineStr">
        <is>
          <t>Verified live (products.json)</t>
        </is>
      </c>
      <c r="K4730" t="inlineStr">
        <is>
          <t>https://www.saltsurf.com/products.json?limit=250</t>
        </is>
      </c>
      <c r="L4730" t="inlineStr">
        <is>
          <t>shopify</t>
        </is>
      </c>
    </row>
    <row r="4731">
      <c r="A4731" t="inlineStr">
        <is>
          <t>Salted Words, LLC</t>
        </is>
      </c>
      <c r="B4731" t="inlineStr">
        <is>
          <t>https://www.saltedwords.com/</t>
        </is>
      </c>
      <c r="C4731" s="1" t="n">
        <v>1475</v>
      </c>
      <c r="D4731" t="inlineStr">
        <is>
          <t>sitemap</t>
        </is>
      </c>
      <c r="E4731" t="inlineStr">
        <is>
          <t>2026-10-19</t>
        </is>
      </c>
      <c r="F4731" t="inlineStr">
        <is>
          <t>Fashion-only</t>
        </is>
      </c>
      <c r="G4731" t="inlineStr">
        <is>
          <t>Unisex</t>
        </is>
      </c>
      <c r="H4731" t="inlineStr">
        <is>
          <t>shopify</t>
        </is>
      </c>
      <c r="I4731" t="inlineStr">
        <is>
          <t>Small</t>
        </is>
      </c>
      <c r="J4731" t="inlineStr">
        <is>
          <t>Verified live (products.json)</t>
        </is>
      </c>
      <c r="K4731" t="inlineStr">
        <is>
          <t>https://www.saltedwords.com/products.json?limit=250</t>
        </is>
      </c>
      <c r="L4731" t="inlineStr">
        <is>
          <t>shopify</t>
        </is>
      </c>
    </row>
    <row r="4732">
      <c r="A4732" t="inlineStr">
        <is>
          <t>SaltLight ART</t>
        </is>
      </c>
      <c r="B4732" t="inlineStr">
        <is>
          <t>https://saltlightartboutique.com/</t>
        </is>
      </c>
      <c r="C4732" s="1" t="n">
        <v>316</v>
      </c>
      <c r="D4732" t="inlineStr">
        <is>
          <t>sitemap</t>
        </is>
      </c>
      <c r="E4732" t="inlineStr">
        <is>
          <t>2026-10-19</t>
        </is>
      </c>
      <c r="F4732" t="inlineStr">
        <is>
          <t>Has clothing section</t>
        </is>
      </c>
      <c r="G4732" t="inlineStr">
        <is>
          <t>Women</t>
        </is>
      </c>
      <c r="H4732" t="inlineStr">
        <is>
          <t>shopify</t>
        </is>
      </c>
      <c r="I4732" t="inlineStr">
        <is>
          <t>Small</t>
        </is>
      </c>
      <c r="J4732" t="inlineStr">
        <is>
          <t>Verified live (products.json)</t>
        </is>
      </c>
      <c r="K4732" t="inlineStr">
        <is>
          <t>https://saltlightartboutique.com/products.json?limit=250</t>
        </is>
      </c>
      <c r="L4732" t="inlineStr">
        <is>
          <t>shopify</t>
        </is>
      </c>
    </row>
    <row r="4733">
      <c r="A4733" t="inlineStr">
        <is>
          <t>Saltwater and Sunshine Boutique</t>
        </is>
      </c>
      <c r="B4733" t="inlineStr">
        <is>
          <t>https://saltwaterandsunshineboutique.com/</t>
        </is>
      </c>
      <c r="C4733" s="1" t="n">
        <v>724</v>
      </c>
      <c r="D4733" t="inlineStr">
        <is>
          <t>sitemap</t>
        </is>
      </c>
      <c r="E4733" t="inlineStr">
        <is>
          <t>2026-10-19</t>
        </is>
      </c>
      <c r="F4733" t="inlineStr">
        <is>
          <t>Has clothing section</t>
        </is>
      </c>
      <c r="G4733" t="inlineStr">
        <is>
          <t>Women</t>
        </is>
      </c>
      <c r="H4733" t="inlineStr">
        <is>
          <t>shopify</t>
        </is>
      </c>
      <c r="I4733" t="inlineStr">
        <is>
          <t>Small</t>
        </is>
      </c>
      <c r="J4733" t="inlineStr">
        <is>
          <t>Verified live (products.json)</t>
        </is>
      </c>
      <c r="K4733" t="inlineStr">
        <is>
          <t>https://saltwaterandsunshineboutique.com/products.json?limit=250</t>
        </is>
      </c>
      <c r="L4733" t="inlineStr">
        <is>
          <t>shopify</t>
        </is>
      </c>
    </row>
    <row r="4734">
      <c r="A4734" t="inlineStr">
        <is>
          <t>Saltwater Born</t>
        </is>
      </c>
      <c r="B4734" t="inlineStr">
        <is>
          <t>https://saltwaterborn.com/</t>
        </is>
      </c>
      <c r="C4734" s="1" t="n">
        <v>2569</v>
      </c>
      <c r="D4734" t="inlineStr">
        <is>
          <t>sitemap</t>
        </is>
      </c>
      <c r="E4734" t="inlineStr">
        <is>
          <t>2026-10-19</t>
        </is>
      </c>
      <c r="F4734" t="inlineStr">
        <is>
          <t>Fashion-only</t>
        </is>
      </c>
      <c r="G4734" t="inlineStr">
        <is>
          <t>Unisex</t>
        </is>
      </c>
      <c r="H4734" t="inlineStr">
        <is>
          <t>shopify</t>
        </is>
      </c>
      <c r="I4734" t="inlineStr">
        <is>
          <t>Small</t>
        </is>
      </c>
      <c r="J4734" t="inlineStr">
        <is>
          <t>Verified live (products.json)</t>
        </is>
      </c>
      <c r="K4734" t="inlineStr">
        <is>
          <t>https://saltwaterborn.com/products.json?limit=250</t>
        </is>
      </c>
      <c r="L4734" t="inlineStr">
        <is>
          <t>shopify</t>
        </is>
      </c>
    </row>
    <row r="4735">
      <c r="A4735" t="inlineStr">
        <is>
          <t>Saltwater Woody</t>
        </is>
      </c>
      <c r="B4735" t="inlineStr">
        <is>
          <t>https://saltwaterwoody.com/</t>
        </is>
      </c>
      <c r="C4735" s="1" t="n">
        <v>48</v>
      </c>
      <c r="D4735" t="inlineStr">
        <is>
          <t>sitemap</t>
        </is>
      </c>
      <c r="E4735" t="inlineStr">
        <is>
          <t>2026-10-19</t>
        </is>
      </c>
      <c r="F4735" t="inlineStr">
        <is>
          <t>Fashion-only</t>
        </is>
      </c>
      <c r="G4735" t="inlineStr">
        <is>
          <t>Unspecified</t>
        </is>
      </c>
      <c r="H4735" t="inlineStr">
        <is>
          <t>shopify</t>
        </is>
      </c>
      <c r="I4735" t="inlineStr">
        <is>
          <t>Small</t>
        </is>
      </c>
      <c r="J4735" t="inlineStr">
        <is>
          <t>Verified live (products.json)</t>
        </is>
      </c>
      <c r="K4735" t="inlineStr">
        <is>
          <t>https://saltwaterwoody.com/products.json?limit=250</t>
        </is>
      </c>
      <c r="L4735" t="inlineStr">
        <is>
          <t>shopify</t>
        </is>
      </c>
    </row>
    <row r="4736">
      <c r="A4736" t="inlineStr">
        <is>
          <t>Salty Crew</t>
        </is>
      </c>
      <c r="B4736" t="inlineStr">
        <is>
          <t>https://www.salty-crew.com/</t>
        </is>
      </c>
      <c r="C4736" s="1" t="n">
        <v>1871</v>
      </c>
      <c r="D4736" t="inlineStr">
        <is>
          <t>sitemap</t>
        </is>
      </c>
      <c r="E4736" t="inlineStr">
        <is>
          <t>2026-10-19</t>
        </is>
      </c>
      <c r="F4736" t="inlineStr">
        <is>
          <t>Has clothing section</t>
        </is>
      </c>
      <c r="G4736" t="inlineStr">
        <is>
          <t>Unisex</t>
        </is>
      </c>
      <c r="H4736" t="inlineStr">
        <is>
          <t>shopify</t>
        </is>
      </c>
      <c r="I4736" t="inlineStr">
        <is>
          <t>Small</t>
        </is>
      </c>
      <c r="J4736" t="inlineStr">
        <is>
          <t>Verified live (products.json)</t>
        </is>
      </c>
      <c r="K4736" t="inlineStr">
        <is>
          <t>https://www.salty-crew.com/products.json?limit=250</t>
        </is>
      </c>
      <c r="L4736" t="inlineStr">
        <is>
          <t>shopify</t>
        </is>
      </c>
    </row>
    <row r="4737">
      <c r="A4737" t="inlineStr">
        <is>
          <t>SALTY GOON GEAR</t>
        </is>
      </c>
      <c r="B4737" t="inlineStr">
        <is>
          <t>https://saltygoongear.com/</t>
        </is>
      </c>
      <c r="C4737" s="1" t="n">
        <v>233</v>
      </c>
      <c r="D4737" t="inlineStr">
        <is>
          <t>sitemap</t>
        </is>
      </c>
      <c r="E4737" t="inlineStr">
        <is>
          <t>2026-10-19</t>
        </is>
      </c>
      <c r="F4737" t="inlineStr">
        <is>
          <t>Fashion-only</t>
        </is>
      </c>
      <c r="G4737" t="inlineStr">
        <is>
          <t>Unisex</t>
        </is>
      </c>
      <c r="H4737" t="inlineStr">
        <is>
          <t>shopify</t>
        </is>
      </c>
      <c r="I4737" t="inlineStr">
        <is>
          <t>Small</t>
        </is>
      </c>
      <c r="J4737" t="inlineStr">
        <is>
          <t>Classified from stored evidence (live data unavailable)</t>
        </is>
      </c>
      <c r="K4737" t="inlineStr">
        <is>
          <t>https://saltygoongear.com/</t>
        </is>
      </c>
      <c r="L4737" t="inlineStr">
        <is>
          <t>shopify</t>
        </is>
      </c>
    </row>
    <row r="4738">
      <c r="A4738" t="inlineStr">
        <is>
          <t>Salty Harbor</t>
        </is>
      </c>
      <c r="B4738" t="inlineStr">
        <is>
          <t>https://www.saltyharborshop.com/</t>
        </is>
      </c>
      <c r="C4738" s="1" t="n">
        <v>319</v>
      </c>
      <c r="D4738" t="inlineStr">
        <is>
          <t>sitemap</t>
        </is>
      </c>
      <c r="E4738" t="inlineStr">
        <is>
          <t>2026-10-19</t>
        </is>
      </c>
      <c r="F4738" t="inlineStr">
        <is>
          <t>Has clothing section</t>
        </is>
      </c>
      <c r="G4738" t="inlineStr">
        <is>
          <t>Unisex</t>
        </is>
      </c>
      <c r="H4738" t="inlineStr">
        <is>
          <t>shopify</t>
        </is>
      </c>
      <c r="I4738" t="inlineStr">
        <is>
          <t>Small</t>
        </is>
      </c>
      <c r="J4738" t="inlineStr">
        <is>
          <t>Verified live (products.json)</t>
        </is>
      </c>
      <c r="K4738" t="inlineStr">
        <is>
          <t>https://www.saltyharborshop.com/products.json?limit=250</t>
        </is>
      </c>
      <c r="L4738" t="inlineStr">
        <is>
          <t>shopify</t>
        </is>
      </c>
    </row>
    <row r="4739">
      <c r="A4739" t="inlineStr">
        <is>
          <t>Salty Seahorse Boutique</t>
        </is>
      </c>
      <c r="B4739" t="inlineStr">
        <is>
          <t>https://saltyseahorseboutique.com/</t>
        </is>
      </c>
      <c r="C4739" s="1" t="n">
        <v>51</v>
      </c>
      <c r="D4739" t="inlineStr">
        <is>
          <t>sitemap</t>
        </is>
      </c>
      <c r="E4739" t="inlineStr">
        <is>
          <t>2026-10-19</t>
        </is>
      </c>
      <c r="F4739" t="inlineStr">
        <is>
          <t>Fashion-only</t>
        </is>
      </c>
      <c r="G4739" t="inlineStr">
        <is>
          <t>Unspecified</t>
        </is>
      </c>
      <c r="H4739" t="inlineStr">
        <is>
          <t>shopify</t>
        </is>
      </c>
      <c r="I4739" t="inlineStr">
        <is>
          <t>Small</t>
        </is>
      </c>
      <c r="J4739" t="inlineStr">
        <is>
          <t>Verified live (products.json)</t>
        </is>
      </c>
      <c r="K4739" t="inlineStr">
        <is>
          <t>https://saltyseahorseboutique.com/products.json?limit=250</t>
        </is>
      </c>
      <c r="L4739" t="inlineStr">
        <is>
          <t>shopify</t>
        </is>
      </c>
    </row>
    <row r="4740">
      <c r="A4740" t="inlineStr">
        <is>
          <t>SaltyWanderer</t>
        </is>
      </c>
      <c r="B4740" t="inlineStr">
        <is>
          <t>https://www.saltywanderer.com/</t>
        </is>
      </c>
      <c r="C4740" s="1" t="n">
        <v>12</v>
      </c>
      <c r="D4740" t="inlineStr">
        <is>
          <t>sitemap</t>
        </is>
      </c>
      <c r="E4740" t="inlineStr">
        <is>
          <t>2026-10-19</t>
        </is>
      </c>
      <c r="F4740" t="inlineStr">
        <is>
          <t>Fashion-only</t>
        </is>
      </c>
      <c r="G4740" t="inlineStr">
        <is>
          <t>Unspecified</t>
        </is>
      </c>
      <c r="H4740" t="inlineStr">
        <is>
          <t>shopify</t>
        </is>
      </c>
      <c r="I4740" t="inlineStr">
        <is>
          <t>Small</t>
        </is>
      </c>
      <c r="J4740" t="inlineStr">
        <is>
          <t>Verified live (products.json)</t>
        </is>
      </c>
      <c r="K4740" t="inlineStr">
        <is>
          <t>https://www.saltywanderer.com/products.json?limit=250</t>
        </is>
      </c>
      <c r="L4740" t="inlineStr">
        <is>
          <t>shopify</t>
        </is>
      </c>
    </row>
    <row r="4741">
      <c r="A4741" t="inlineStr">
        <is>
          <t>Salua Lingerie</t>
        </is>
      </c>
      <c r="B4741" t="inlineStr">
        <is>
          <t>https://salualingerie.com/</t>
        </is>
      </c>
      <c r="C4741" s="1" t="n">
        <v>357</v>
      </c>
      <c r="D4741" t="inlineStr">
        <is>
          <t>sitemap</t>
        </is>
      </c>
      <c r="E4741" t="inlineStr">
        <is>
          <t>2026-10-19</t>
        </is>
      </c>
      <c r="F4741" t="inlineStr">
        <is>
          <t>Fashion-only</t>
        </is>
      </c>
      <c r="G4741" t="inlineStr">
        <is>
          <t>Women</t>
        </is>
      </c>
      <c r="H4741" t="inlineStr">
        <is>
          <t>shopify</t>
        </is>
      </c>
      <c r="I4741" t="inlineStr">
        <is>
          <t>Small</t>
        </is>
      </c>
      <c r="J4741" t="inlineStr">
        <is>
          <t>Verified live (products.json)</t>
        </is>
      </c>
      <c r="K4741" t="inlineStr">
        <is>
          <t>https://salualingerie.com/products.json?limit=250</t>
        </is>
      </c>
      <c r="L4741" t="inlineStr">
        <is>
          <t>shopify</t>
        </is>
      </c>
    </row>
    <row r="4742">
      <c r="A4742" t="inlineStr">
        <is>
          <t>SALVATORE GALLIANO</t>
        </is>
      </c>
      <c r="B4742" t="inlineStr">
        <is>
          <t>https://www.salvatoregalliano.com/</t>
        </is>
      </c>
      <c r="C4742" s="1" t="n">
        <v>57</v>
      </c>
      <c r="D4742" t="inlineStr">
        <is>
          <t>sitemap</t>
        </is>
      </c>
      <c r="E4742" t="inlineStr">
        <is>
          <t>2026-10-19</t>
        </is>
      </c>
      <c r="F4742" t="inlineStr">
        <is>
          <t>Fashion-only</t>
        </is>
      </c>
      <c r="G4742" t="inlineStr">
        <is>
          <t>Unspecified</t>
        </is>
      </c>
      <c r="H4742" t="inlineStr">
        <is>
          <t>shopify</t>
        </is>
      </c>
      <c r="I4742" t="inlineStr">
        <is>
          <t>Small</t>
        </is>
      </c>
      <c r="J4742" t="inlineStr">
        <is>
          <t>Verified live (products.json)</t>
        </is>
      </c>
      <c r="K4742" t="inlineStr">
        <is>
          <t>https://www.salvatoregalliano.com/products.json?limit=250</t>
        </is>
      </c>
      <c r="L4742" t="inlineStr">
        <is>
          <t>shopify</t>
        </is>
      </c>
    </row>
    <row r="4743">
      <c r="A4743" t="inlineStr">
        <is>
          <t>SAM D'MONES</t>
        </is>
      </c>
      <c r="B4743" t="inlineStr">
        <is>
          <t>https://www.samdmones.com/</t>
        </is>
      </c>
      <c r="C4743" s="1" t="n">
        <v>254</v>
      </c>
      <c r="D4743" t="inlineStr">
        <is>
          <t>sitemap</t>
        </is>
      </c>
      <c r="E4743" t="inlineStr">
        <is>
          <t>2026-10-19</t>
        </is>
      </c>
      <c r="F4743" t="inlineStr">
        <is>
          <t>Fashion-only</t>
        </is>
      </c>
      <c r="G4743" t="inlineStr">
        <is>
          <t>Women</t>
        </is>
      </c>
      <c r="H4743" t="inlineStr">
        <is>
          <t>shopify</t>
        </is>
      </c>
      <c r="I4743" t="inlineStr">
        <is>
          <t>Small</t>
        </is>
      </c>
      <c r="J4743" t="inlineStr">
        <is>
          <t>Verified live (products.json)</t>
        </is>
      </c>
      <c r="K4743" t="inlineStr">
        <is>
          <t>https://www.samdmones.com/products.json?limit=250</t>
        </is>
      </c>
      <c r="L4743" t="inlineStr">
        <is>
          <t>shopify</t>
        </is>
      </c>
    </row>
    <row r="4744">
      <c r="A4744" t="inlineStr">
        <is>
          <t>Sam's Club</t>
        </is>
      </c>
      <c r="B4744" t="inlineStr">
        <is>
          <t>https://www.samsclub.com/</t>
        </is>
      </c>
      <c r="C4744" s="1" t="n">
        <v>138650</v>
      </c>
      <c r="D4744" t="inlineStr">
        <is>
          <t>sitemap (partial: 7 of 8 sitemap files read)</t>
        </is>
      </c>
      <c r="E4744" t="inlineStr">
        <is>
          <t>2026-10-19</t>
        </is>
      </c>
      <c r="F4744" t="inlineStr">
        <is>
          <t>Has clothing section</t>
        </is>
      </c>
      <c r="G4744" t="inlineStr">
        <is>
          <t>Unspecified</t>
        </is>
      </c>
      <c r="H4744" t="inlineStr">
        <is>
          <t>custom/unknown</t>
        </is>
      </c>
      <c r="I4744" t="inlineStr">
        <is>
          <t>Brand-Major</t>
        </is>
      </c>
      <c r="J4744" t="inlineStr">
        <is>
          <t>Known major – stored/known category (bot-walled or JS site; no bypass)</t>
        </is>
      </c>
      <c r="K4744" t="inlineStr">
        <is>
          <t>https://www.samsclub.com/</t>
        </is>
      </c>
      <c r="L4744" t="inlineStr">
        <is>
          <t>other</t>
        </is>
      </c>
    </row>
    <row r="4745">
      <c r="A4745" t="inlineStr">
        <is>
          <t>Saman Butik</t>
        </is>
      </c>
      <c r="B4745" t="inlineStr">
        <is>
          <t>https://www.saman-butik.com/</t>
        </is>
      </c>
      <c r="C4745" s="1" t="n">
        <v>264446</v>
      </c>
      <c r="D4745" t="inlineStr">
        <is>
          <t>sitemap</t>
        </is>
      </c>
      <c r="E4745" t="inlineStr">
        <is>
          <t>2026-10-19</t>
        </is>
      </c>
      <c r="F4745" t="inlineStr">
        <is>
          <t>Fashion-only</t>
        </is>
      </c>
      <c r="G4745" t="inlineStr">
        <is>
          <t>Unspecified</t>
        </is>
      </c>
      <c r="H4745" t="inlineStr">
        <is>
          <t>custom/unknown</t>
        </is>
      </c>
      <c r="I4745" t="inlineStr">
        <is>
          <t>Small</t>
        </is>
      </c>
      <c r="J4745" t="inlineStr">
        <is>
          <t>Verified live (nav/sitemap clothing links)</t>
        </is>
      </c>
      <c r="K4745" t="inlineStr">
        <is>
          <t>https://www.saman-butik.com/sweatshirt</t>
        </is>
      </c>
      <c r="L4745" t="inlineStr">
        <is>
          <t>other</t>
        </is>
      </c>
    </row>
    <row r="4746">
      <c r="A4746" t="inlineStr">
        <is>
          <t>Samantha Pleet</t>
        </is>
      </c>
      <c r="B4746" t="inlineStr">
        <is>
          <t>https://samanthapleet.com/</t>
        </is>
      </c>
      <c r="C4746" s="1" t="n">
        <v>2009</v>
      </c>
      <c r="D4746" t="inlineStr">
        <is>
          <t>sitemap</t>
        </is>
      </c>
      <c r="E4746" t="inlineStr">
        <is>
          <t>2026-10-19</t>
        </is>
      </c>
      <c r="F4746" t="inlineStr">
        <is>
          <t>Fashion-only</t>
        </is>
      </c>
      <c r="G4746" t="inlineStr">
        <is>
          <t>Women</t>
        </is>
      </c>
      <c r="H4746" t="inlineStr">
        <is>
          <t>shopify</t>
        </is>
      </c>
      <c r="I4746" t="inlineStr">
        <is>
          <t>Small</t>
        </is>
      </c>
      <c r="J4746" t="inlineStr">
        <is>
          <t>Verified live (products.json)</t>
        </is>
      </c>
      <c r="K4746" t="inlineStr">
        <is>
          <t>https://samanthapleet.com/products.json?limit=250</t>
        </is>
      </c>
      <c r="L4746" t="inlineStr">
        <is>
          <t>shopify</t>
        </is>
      </c>
    </row>
    <row r="4747">
      <c r="A4747" t="inlineStr">
        <is>
          <t>SAMBAZON</t>
        </is>
      </c>
      <c r="B4747" t="inlineStr">
        <is>
          <t>https://www.sambazon.com/</t>
        </is>
      </c>
      <c r="C4747" s="1" t="n">
        <v>455</v>
      </c>
      <c r="D4747" t="inlineStr">
        <is>
          <t>sitemap</t>
        </is>
      </c>
      <c r="E4747" t="inlineStr">
        <is>
          <t>2026-10-19</t>
        </is>
      </c>
      <c r="F4747" t="inlineStr">
        <is>
          <t>Has clothing section</t>
        </is>
      </c>
      <c r="G4747" t="inlineStr">
        <is>
          <t>Unspecified</t>
        </is>
      </c>
      <c r="H4747" t="inlineStr">
        <is>
          <t>shopify</t>
        </is>
      </c>
      <c r="I4747" t="inlineStr">
        <is>
          <t>Small</t>
        </is>
      </c>
      <c r="J4747" t="inlineStr">
        <is>
          <t>Verified live (products.json)</t>
        </is>
      </c>
      <c r="K4747" t="inlineStr">
        <is>
          <t>https://www.sambazon.com/products.json?limit=250</t>
        </is>
      </c>
      <c r="L4747" t="inlineStr">
        <is>
          <t>shopify</t>
        </is>
      </c>
    </row>
    <row r="4748">
      <c r="A4748" t="inlineStr">
        <is>
          <t>SAME</t>
        </is>
      </c>
      <c r="B4748" t="inlineStr">
        <is>
          <t>https://www.samelosangeles.com/</t>
        </is>
      </c>
      <c r="C4748" s="1" t="n">
        <v>1805</v>
      </c>
      <c r="D4748" t="inlineStr">
        <is>
          <t>sitemap</t>
        </is>
      </c>
      <c r="E4748" t="inlineStr">
        <is>
          <t>2026-10-19</t>
        </is>
      </c>
      <c r="F4748" t="inlineStr">
        <is>
          <t>Fashion-only</t>
        </is>
      </c>
      <c r="G4748" t="inlineStr">
        <is>
          <t>Women</t>
        </is>
      </c>
      <c r="H4748" t="inlineStr">
        <is>
          <t>shopify</t>
        </is>
      </c>
      <c r="I4748" t="inlineStr">
        <is>
          <t>Small</t>
        </is>
      </c>
      <c r="J4748" t="inlineStr">
        <is>
          <t>Verified live (products.json)</t>
        </is>
      </c>
      <c r="K4748" t="inlineStr">
        <is>
          <t>https://www.samelosangeles.com/products.json?limit=250</t>
        </is>
      </c>
      <c r="L4748" t="inlineStr">
        <is>
          <t>shopify</t>
        </is>
      </c>
    </row>
    <row r="4749">
      <c r="A4749" t="inlineStr">
        <is>
          <t>Sami Anne Clothing</t>
        </is>
      </c>
      <c r="B4749" t="inlineStr">
        <is>
          <t>https://samianneclothing.com/</t>
        </is>
      </c>
      <c r="C4749" s="1" t="n">
        <v>1704</v>
      </c>
      <c r="D4749" t="inlineStr">
        <is>
          <t>sitemap</t>
        </is>
      </c>
      <c r="E4749" t="inlineStr">
        <is>
          <t>2026-10-19</t>
        </is>
      </c>
      <c r="F4749" t="inlineStr">
        <is>
          <t>Fashion-only</t>
        </is>
      </c>
      <c r="G4749" t="inlineStr">
        <is>
          <t>Women</t>
        </is>
      </c>
      <c r="H4749" t="inlineStr">
        <is>
          <t>shopify</t>
        </is>
      </c>
      <c r="I4749" t="inlineStr">
        <is>
          <t>Small</t>
        </is>
      </c>
      <c r="J4749" t="inlineStr">
        <is>
          <t>Verified live (products.json)</t>
        </is>
      </c>
      <c r="K4749" t="inlineStr">
        <is>
          <t>https://samianneclothing.com/products.json?limit=250</t>
        </is>
      </c>
      <c r="L4749" t="inlineStr">
        <is>
          <t>shopify</t>
        </is>
      </c>
    </row>
    <row r="4750">
      <c r="A4750" t="inlineStr">
        <is>
          <t>Samii Ryan</t>
        </is>
      </c>
      <c r="B4750" t="inlineStr">
        <is>
          <t>https://bysamiiryan.com/</t>
        </is>
      </c>
      <c r="C4750" s="1" t="n">
        <v>3178</v>
      </c>
      <c r="D4750" t="inlineStr">
        <is>
          <t>sitemap</t>
        </is>
      </c>
      <c r="E4750" t="inlineStr">
        <is>
          <t>2026-10-19</t>
        </is>
      </c>
      <c r="F4750" t="inlineStr">
        <is>
          <t>Fashion-only</t>
        </is>
      </c>
      <c r="G4750" t="inlineStr">
        <is>
          <t>Unspecified</t>
        </is>
      </c>
      <c r="H4750" t="inlineStr">
        <is>
          <t>shopify</t>
        </is>
      </c>
      <c r="I4750" t="inlineStr">
        <is>
          <t>Small</t>
        </is>
      </c>
      <c r="J4750" t="inlineStr">
        <is>
          <t>Verified live (products.json)</t>
        </is>
      </c>
      <c r="K4750" t="inlineStr">
        <is>
          <t>https://bysamiiryan.com/products.json?limit=250</t>
        </is>
      </c>
      <c r="L4750" t="inlineStr">
        <is>
          <t>shopify</t>
        </is>
      </c>
    </row>
    <row r="4751">
      <c r="A4751" t="inlineStr">
        <is>
          <t>Sammy + Nat</t>
        </is>
      </c>
      <c r="B4751" t="inlineStr">
        <is>
          <t>https://www.sammyandnat.com/</t>
        </is>
      </c>
      <c r="C4751" s="1" t="n">
        <v>1500</v>
      </c>
      <c r="D4751" t="inlineStr">
        <is>
          <t>sitemap</t>
        </is>
      </c>
      <c r="E4751" t="inlineStr">
        <is>
          <t>2026-10-19</t>
        </is>
      </c>
      <c r="F4751" t="inlineStr">
        <is>
          <t>Has clothing section</t>
        </is>
      </c>
      <c r="G4751" t="inlineStr">
        <is>
          <t>Unisex</t>
        </is>
      </c>
      <c r="H4751" t="inlineStr">
        <is>
          <t>shopify</t>
        </is>
      </c>
      <c r="I4751" t="inlineStr">
        <is>
          <t>Small</t>
        </is>
      </c>
      <c r="J4751" t="inlineStr">
        <is>
          <t>Verified live (products.json)</t>
        </is>
      </c>
      <c r="K4751" t="inlineStr">
        <is>
          <t>https://www.sammyandnat.com/products.json?limit=250</t>
        </is>
      </c>
      <c r="L4751" t="inlineStr">
        <is>
          <t>shopify</t>
        </is>
      </c>
    </row>
    <row r="4752">
      <c r="A4752" t="inlineStr">
        <is>
          <t>Samueladams</t>
        </is>
      </c>
      <c r="B4752" t="inlineStr">
        <is>
          <t>https://shop.samueladams.com/</t>
        </is>
      </c>
      <c r="C4752" s="1" t="n">
        <v>169</v>
      </c>
      <c r="D4752" t="inlineStr">
        <is>
          <t>sitemap</t>
        </is>
      </c>
      <c r="E4752" t="inlineStr">
        <is>
          <t>2026-10-19</t>
        </is>
      </c>
      <c r="F4752" t="inlineStr">
        <is>
          <t>Has clothing section</t>
        </is>
      </c>
      <c r="G4752" t="inlineStr">
        <is>
          <t>Unisex</t>
        </is>
      </c>
      <c r="H4752" t="inlineStr">
        <is>
          <t>shopify</t>
        </is>
      </c>
      <c r="I4752" t="inlineStr">
        <is>
          <t>Small</t>
        </is>
      </c>
      <c r="J4752" t="inlineStr">
        <is>
          <t>Verified live (products.json)</t>
        </is>
      </c>
      <c r="K4752" t="inlineStr">
        <is>
          <t>https://shop.samueladams.com/products.json?limit=250</t>
        </is>
      </c>
      <c r="L4752" t="inlineStr">
        <is>
          <t>shopify</t>
        </is>
      </c>
    </row>
    <row r="4753">
      <c r="A4753" t="inlineStr">
        <is>
          <t>Sanctuary Clothing</t>
        </is>
      </c>
      <c r="B4753" t="inlineStr">
        <is>
          <t>https://www.sanctuaryclothing.com/</t>
        </is>
      </c>
      <c r="C4753" s="1" t="n">
        <v>1137</v>
      </c>
      <c r="D4753" t="inlineStr">
        <is>
          <t>sitemap</t>
        </is>
      </c>
      <c r="E4753" t="inlineStr">
        <is>
          <t>2026-10-19</t>
        </is>
      </c>
      <c r="F4753" t="inlineStr">
        <is>
          <t>Fashion-only</t>
        </is>
      </c>
      <c r="G4753" t="inlineStr">
        <is>
          <t>Unspecified</t>
        </is>
      </c>
      <c r="H4753" t="inlineStr">
        <is>
          <t>shopify</t>
        </is>
      </c>
      <c r="I4753" t="inlineStr">
        <is>
          <t>Small</t>
        </is>
      </c>
      <c r="J4753" t="inlineStr">
        <is>
          <t>Verified live (products.json)</t>
        </is>
      </c>
      <c r="K4753" t="inlineStr">
        <is>
          <t>https://www.sanctuaryclothing.com/products.json?limit=250</t>
        </is>
      </c>
      <c r="L4753" t="inlineStr">
        <is>
          <t>shopify</t>
        </is>
      </c>
    </row>
    <row r="4754">
      <c r="A4754" t="inlineStr">
        <is>
          <t>Sand 'n Surf</t>
        </is>
      </c>
      <c r="B4754" t="inlineStr">
        <is>
          <t>https://sandnsurfsm.com/</t>
        </is>
      </c>
      <c r="C4754" s="1" t="n">
        <v>10045</v>
      </c>
      <c r="D4754" t="inlineStr">
        <is>
          <t>sitemap</t>
        </is>
      </c>
      <c r="E4754" t="inlineStr">
        <is>
          <t>2026-10-19</t>
        </is>
      </c>
      <c r="F4754" t="inlineStr">
        <is>
          <t>Has clothing section</t>
        </is>
      </c>
      <c r="G4754" t="inlineStr">
        <is>
          <t>Unisex</t>
        </is>
      </c>
      <c r="H4754" t="inlineStr">
        <is>
          <t>shopify</t>
        </is>
      </c>
      <c r="I4754" t="inlineStr">
        <is>
          <t>Small</t>
        </is>
      </c>
      <c r="J4754" t="inlineStr">
        <is>
          <t>Verified live (products.json)</t>
        </is>
      </c>
      <c r="K4754" t="inlineStr">
        <is>
          <t>https://sandnsurfsm.com/products.json?limit=250</t>
        </is>
      </c>
      <c r="L4754" t="inlineStr">
        <is>
          <t>shopify</t>
        </is>
      </c>
    </row>
    <row r="4755">
      <c r="A4755" t="inlineStr">
        <is>
          <t>Sand Castle Atelier</t>
        </is>
      </c>
      <c r="B4755" t="inlineStr">
        <is>
          <t>https://sandcastleatelier.com/</t>
        </is>
      </c>
      <c r="C4755" s="1" t="n">
        <v>59</v>
      </c>
      <c r="D4755" t="inlineStr">
        <is>
          <t>sitemap</t>
        </is>
      </c>
      <c r="E4755" t="inlineStr">
        <is>
          <t>2026-10-19</t>
        </is>
      </c>
      <c r="F4755" t="inlineStr">
        <is>
          <t>Fashion-only</t>
        </is>
      </c>
      <c r="G4755" t="inlineStr">
        <is>
          <t>Unspecified</t>
        </is>
      </c>
      <c r="H4755" t="inlineStr">
        <is>
          <t>shopify</t>
        </is>
      </c>
      <c r="I4755" t="inlineStr">
        <is>
          <t>Small</t>
        </is>
      </c>
      <c r="J4755" t="inlineStr">
        <is>
          <t>Verified live (products.json)</t>
        </is>
      </c>
      <c r="K4755" t="inlineStr">
        <is>
          <t>https://sandcastleatelier.com/products.json?limit=250</t>
        </is>
      </c>
      <c r="L4755" t="inlineStr">
        <is>
          <t>shopify</t>
        </is>
      </c>
    </row>
    <row r="4756">
      <c r="A4756" t="inlineStr">
        <is>
          <t>Sand Lux Apparel</t>
        </is>
      </c>
      <c r="B4756" t="inlineStr">
        <is>
          <t>https://www.sandluxapparel.com/</t>
        </is>
      </c>
      <c r="C4756" s="1" t="n">
        <v>156</v>
      </c>
      <c r="D4756" t="inlineStr">
        <is>
          <t>sitemap</t>
        </is>
      </c>
      <c r="E4756" t="inlineStr">
        <is>
          <t>2026-10-19</t>
        </is>
      </c>
      <c r="F4756" t="inlineStr">
        <is>
          <t>Fashion-only</t>
        </is>
      </c>
      <c r="G4756" t="inlineStr">
        <is>
          <t>Women</t>
        </is>
      </c>
      <c r="H4756" t="inlineStr">
        <is>
          <t>shopify</t>
        </is>
      </c>
      <c r="I4756" t="inlineStr">
        <is>
          <t>Small</t>
        </is>
      </c>
      <c r="J4756" t="inlineStr">
        <is>
          <t>Verified live (products.json)</t>
        </is>
      </c>
      <c r="K4756" t="inlineStr">
        <is>
          <t>https://www.sandluxapparel.com/products.json?limit=250</t>
        </is>
      </c>
      <c r="L4756" t="inlineStr">
        <is>
          <t>shopify</t>
        </is>
      </c>
    </row>
    <row r="4757">
      <c r="A4757" t="inlineStr">
        <is>
          <t>Sandgoons Dune Gear</t>
        </is>
      </c>
      <c r="B4757" t="inlineStr">
        <is>
          <t>https://sandgoons.com/</t>
        </is>
      </c>
      <c r="C4757" s="1" t="n">
        <v>65</v>
      </c>
      <c r="D4757" t="inlineStr">
        <is>
          <t>sitemap</t>
        </is>
      </c>
      <c r="E4757" t="inlineStr">
        <is>
          <t>2026-10-19</t>
        </is>
      </c>
      <c r="F4757" t="inlineStr">
        <is>
          <t>Fashion-only</t>
        </is>
      </c>
      <c r="G4757" t="inlineStr">
        <is>
          <t>Unspecified</t>
        </is>
      </c>
      <c r="H4757" t="inlineStr">
        <is>
          <t>shopify</t>
        </is>
      </c>
      <c r="I4757" t="inlineStr">
        <is>
          <t>Small</t>
        </is>
      </c>
      <c r="J4757" t="inlineStr">
        <is>
          <t>Classified from stored evidence (live data unavailable)</t>
        </is>
      </c>
      <c r="K4757" t="inlineStr">
        <is>
          <t>https://sandgoons.com/</t>
        </is>
      </c>
      <c r="L4757" t="inlineStr">
        <is>
          <t>shopify</t>
        </is>
      </c>
    </row>
    <row r="4758">
      <c r="A4758" t="inlineStr">
        <is>
          <t>Sandmaiden Sleepwear</t>
        </is>
      </c>
      <c r="B4758" t="inlineStr">
        <is>
          <t>https://sandmaidensleepwear.com/</t>
        </is>
      </c>
      <c r="C4758" s="1" t="n">
        <v>155</v>
      </c>
      <c r="D4758" t="inlineStr">
        <is>
          <t>sitemap</t>
        </is>
      </c>
      <c r="E4758" t="inlineStr">
        <is>
          <t>2026-10-19</t>
        </is>
      </c>
      <c r="F4758" t="inlineStr">
        <is>
          <t>Fashion-only</t>
        </is>
      </c>
      <c r="G4758" t="inlineStr">
        <is>
          <t>Women</t>
        </is>
      </c>
      <c r="H4758" t="inlineStr">
        <is>
          <t>shopify</t>
        </is>
      </c>
      <c r="I4758" t="inlineStr">
        <is>
          <t>Small</t>
        </is>
      </c>
      <c r="J4758" t="inlineStr">
        <is>
          <t>Verified live (products.json)</t>
        </is>
      </c>
      <c r="K4758" t="inlineStr">
        <is>
          <t>https://sandmaidensleepwear.com/products.json?limit=250</t>
        </is>
      </c>
      <c r="L4758" t="inlineStr">
        <is>
          <t>shopify</t>
        </is>
      </c>
    </row>
    <row r="4759">
      <c r="A4759" t="inlineStr">
        <is>
          <t>SANDRO Official Site</t>
        </is>
      </c>
      <c r="B4759" t="inlineStr">
        <is>
          <t>https://us.sandro-paris.com/</t>
        </is>
      </c>
      <c r="C4759" s="1" t="n">
        <v>747</v>
      </c>
      <c r="D4759" t="inlineStr">
        <is>
          <t>sitemap</t>
        </is>
      </c>
      <c r="E4759" t="inlineStr">
        <is>
          <t>2026-10-19</t>
        </is>
      </c>
      <c r="F4759" t="inlineStr">
        <is>
          <t>Fashion-only</t>
        </is>
      </c>
      <c r="G4759" t="inlineStr">
        <is>
          <t>Unisex</t>
        </is>
      </c>
      <c r="H4759" t="inlineStr">
        <is>
          <t>salesforce-commerce</t>
        </is>
      </c>
      <c r="I4759" t="inlineStr">
        <is>
          <t>Small</t>
        </is>
      </c>
      <c r="J4759" t="inlineStr">
        <is>
          <t>Verified live (nav/sitemap clothing links)</t>
        </is>
      </c>
      <c r="K4759" t="inlineStr">
        <is>
          <t>https://us.sandro-paris.com/en/womens/clothing/all-clothing/</t>
        </is>
      </c>
      <c r="L4759" t="inlineStr">
        <is>
          <t>other</t>
        </is>
      </c>
    </row>
    <row r="4760">
      <c r="A4760" t="inlineStr">
        <is>
          <t>Sandshaped</t>
        </is>
      </c>
      <c r="B4760" t="inlineStr">
        <is>
          <t>https://www.sandshaped.com/</t>
        </is>
      </c>
      <c r="C4760" s="1" t="n">
        <v>248</v>
      </c>
      <c r="D4760" t="inlineStr">
        <is>
          <t>sitemap</t>
        </is>
      </c>
      <c r="E4760" t="inlineStr">
        <is>
          <t>2026-10-19</t>
        </is>
      </c>
      <c r="F4760" t="inlineStr">
        <is>
          <t>Fashion-only</t>
        </is>
      </c>
      <c r="G4760" t="inlineStr">
        <is>
          <t>Women</t>
        </is>
      </c>
      <c r="H4760" t="inlineStr">
        <is>
          <t>shopify</t>
        </is>
      </c>
      <c r="I4760" t="inlineStr">
        <is>
          <t>Small</t>
        </is>
      </c>
      <c r="J4760" t="inlineStr">
        <is>
          <t>Verified live (products.json)</t>
        </is>
      </c>
      <c r="K4760" t="inlineStr">
        <is>
          <t>https://www.sandshaped.com/products.json?limit=250</t>
        </is>
      </c>
      <c r="L4760" t="inlineStr">
        <is>
          <t>shopify</t>
        </is>
      </c>
    </row>
    <row r="4761">
      <c r="A4761" t="inlineStr">
        <is>
          <t>SandStyle</t>
        </is>
      </c>
      <c r="B4761" t="inlineStr">
        <is>
          <t>https://sandstyle.com/</t>
        </is>
      </c>
      <c r="C4761" s="1" t="n">
        <v>81</v>
      </c>
      <c r="D4761" t="inlineStr">
        <is>
          <t>sitemap</t>
        </is>
      </c>
      <c r="E4761" t="inlineStr">
        <is>
          <t>2026-10-19</t>
        </is>
      </c>
      <c r="F4761" t="inlineStr">
        <is>
          <t>Fashion-only</t>
        </is>
      </c>
      <c r="G4761" t="inlineStr">
        <is>
          <t>Men</t>
        </is>
      </c>
      <c r="H4761" t="inlineStr">
        <is>
          <t>shopify</t>
        </is>
      </c>
      <c r="I4761" t="inlineStr">
        <is>
          <t>Small</t>
        </is>
      </c>
      <c r="J4761" t="inlineStr">
        <is>
          <t>Verified live (products.json)</t>
        </is>
      </c>
      <c r="K4761" t="inlineStr">
        <is>
          <t>https://sandstyle.com/products.json?limit=250</t>
        </is>
      </c>
      <c r="L4761" t="inlineStr">
        <is>
          <t>shopify</t>
        </is>
      </c>
    </row>
    <row r="4762">
      <c r="A4762" t="inlineStr">
        <is>
          <t>SANDY BOTTOMS</t>
        </is>
      </c>
      <c r="B4762" t="inlineStr">
        <is>
          <t>https://sandybottoms.com/</t>
        </is>
      </c>
      <c r="C4762" s="1" t="n">
        <v>80</v>
      </c>
      <c r="D4762" t="inlineStr">
        <is>
          <t>sitemap</t>
        </is>
      </c>
      <c r="E4762" t="inlineStr">
        <is>
          <t>2026-10-19</t>
        </is>
      </c>
      <c r="F4762" t="inlineStr">
        <is>
          <t>Fashion-only</t>
        </is>
      </c>
      <c r="G4762" t="inlineStr">
        <is>
          <t>Women</t>
        </is>
      </c>
      <c r="H4762" t="inlineStr">
        <is>
          <t>shopify</t>
        </is>
      </c>
      <c r="I4762" t="inlineStr">
        <is>
          <t>Small</t>
        </is>
      </c>
      <c r="J4762" t="inlineStr">
        <is>
          <t>Verified live (products.json)</t>
        </is>
      </c>
      <c r="K4762" t="inlineStr">
        <is>
          <t>https://sandybottoms.com/products.json?limit=250</t>
        </is>
      </c>
      <c r="L4762" t="inlineStr">
        <is>
          <t>shopify</t>
        </is>
      </c>
    </row>
    <row r="4763">
      <c r="A4763" t="inlineStr">
        <is>
          <t>SANDY LIANG</t>
        </is>
      </c>
      <c r="B4763" t="inlineStr">
        <is>
          <t>https://www.sandyliang.info/</t>
        </is>
      </c>
      <c r="C4763" s="1" t="n">
        <v>966</v>
      </c>
      <c r="D4763" t="inlineStr">
        <is>
          <t>sitemap</t>
        </is>
      </c>
      <c r="E4763" t="inlineStr">
        <is>
          <t>2026-10-19</t>
        </is>
      </c>
      <c r="F4763" t="inlineStr">
        <is>
          <t>Fashion-only</t>
        </is>
      </c>
      <c r="G4763" t="inlineStr">
        <is>
          <t>Women</t>
        </is>
      </c>
      <c r="H4763" t="inlineStr">
        <is>
          <t>shopify</t>
        </is>
      </c>
      <c r="I4763" t="inlineStr">
        <is>
          <t>Small</t>
        </is>
      </c>
      <c r="J4763" t="inlineStr">
        <is>
          <t>Verified live (products.json)</t>
        </is>
      </c>
      <c r="K4763" t="inlineStr">
        <is>
          <t>https://www.sandyliang.info/products.json?limit=250</t>
        </is>
      </c>
      <c r="L4763" t="inlineStr">
        <is>
          <t>shopify</t>
        </is>
      </c>
    </row>
    <row r="4764">
      <c r="A4764" t="inlineStr">
        <is>
          <t>SANGAHZ By Romeo J</t>
        </is>
      </c>
      <c r="B4764" t="inlineStr">
        <is>
          <t>https://sangahzmerch.com/</t>
        </is>
      </c>
      <c r="C4764" s="1" t="n">
        <v>70</v>
      </c>
      <c r="D4764" t="inlineStr">
        <is>
          <t>sitemap</t>
        </is>
      </c>
      <c r="E4764" t="inlineStr">
        <is>
          <t>2026-10-19</t>
        </is>
      </c>
      <c r="F4764" t="inlineStr">
        <is>
          <t>Fashion-only</t>
        </is>
      </c>
      <c r="G4764" t="inlineStr">
        <is>
          <t>Unisex</t>
        </is>
      </c>
      <c r="H4764" t="inlineStr">
        <is>
          <t>shopify</t>
        </is>
      </c>
      <c r="I4764" t="inlineStr">
        <is>
          <t>Small</t>
        </is>
      </c>
      <c r="J4764" t="inlineStr">
        <is>
          <t>Verified live (products.json)</t>
        </is>
      </c>
      <c r="K4764" t="inlineStr">
        <is>
          <t>https://sangahzmerch.com/products.json?limit=250</t>
        </is>
      </c>
      <c r="L4764" t="inlineStr">
        <is>
          <t>shopify</t>
        </is>
      </c>
    </row>
    <row r="4765">
      <c r="A4765" t="inlineStr">
        <is>
          <t>Sangin Instruments</t>
        </is>
      </c>
      <c r="B4765" t="inlineStr">
        <is>
          <t>https://sangininstruments.com/</t>
        </is>
      </c>
      <c r="C4765" s="1" t="n">
        <v>144</v>
      </c>
      <c r="D4765" t="inlineStr">
        <is>
          <t>sitemap</t>
        </is>
      </c>
      <c r="E4765" t="inlineStr">
        <is>
          <t>2026-10-19</t>
        </is>
      </c>
      <c r="F4765" t="inlineStr">
        <is>
          <t>Has clothing section</t>
        </is>
      </c>
      <c r="G4765" t="inlineStr">
        <is>
          <t>Unspecified</t>
        </is>
      </c>
      <c r="H4765" t="inlineStr">
        <is>
          <t>shopify</t>
        </is>
      </c>
      <c r="I4765" t="inlineStr">
        <is>
          <t>Small</t>
        </is>
      </c>
      <c r="J4765" t="inlineStr">
        <is>
          <t>Verified live (products.json)</t>
        </is>
      </c>
      <c r="K4765" t="inlineStr">
        <is>
          <t>https://sangininstruments.com/products.json?limit=250</t>
        </is>
      </c>
      <c r="L4765" t="inlineStr">
        <is>
          <t>shopify</t>
        </is>
      </c>
    </row>
    <row r="4766">
      <c r="A4766" t="inlineStr">
        <is>
          <t>SANITY</t>
        </is>
      </c>
      <c r="B4766" t="inlineStr">
        <is>
          <t>https://sanitystyle.com/</t>
        </is>
      </c>
      <c r="C4766" s="1" t="n">
        <v>2701</v>
      </c>
      <c r="D4766" t="inlineStr">
        <is>
          <t>sitemap</t>
        </is>
      </c>
      <c r="E4766" t="inlineStr">
        <is>
          <t>2026-10-19</t>
        </is>
      </c>
      <c r="F4766" t="inlineStr">
        <is>
          <t>Fashion-only</t>
        </is>
      </c>
      <c r="G4766" t="inlineStr">
        <is>
          <t>Women</t>
        </is>
      </c>
      <c r="H4766" t="inlineStr">
        <is>
          <t>shopify</t>
        </is>
      </c>
      <c r="I4766" t="inlineStr">
        <is>
          <t>Small</t>
        </is>
      </c>
      <c r="J4766" t="inlineStr">
        <is>
          <t>Verified</t>
        </is>
      </c>
      <c r="K4766" t="inlineStr">
        <is>
          <t>https://sanitystyle.com/</t>
        </is>
      </c>
      <c r="L4766" t="inlineStr">
        <is>
          <t>discovery</t>
        </is>
      </c>
    </row>
    <row r="4767">
      <c r="A4767" t="inlineStr">
        <is>
          <t>SANNA New York</t>
        </is>
      </c>
      <c r="B4767" t="inlineStr">
        <is>
          <t>https://www.sannany.com/</t>
        </is>
      </c>
      <c r="C4767" s="1" t="n">
        <v>157</v>
      </c>
      <c r="D4767" t="inlineStr">
        <is>
          <t>sitemap</t>
        </is>
      </c>
      <c r="E4767" t="inlineStr">
        <is>
          <t>2026-10-19</t>
        </is>
      </c>
      <c r="F4767" t="inlineStr">
        <is>
          <t>Fashion-only</t>
        </is>
      </c>
      <c r="G4767" t="inlineStr">
        <is>
          <t>Women</t>
        </is>
      </c>
      <c r="H4767" t="inlineStr">
        <is>
          <t>shopify</t>
        </is>
      </c>
      <c r="I4767" t="inlineStr">
        <is>
          <t>Small</t>
        </is>
      </c>
      <c r="J4767" t="inlineStr">
        <is>
          <t>Verified live (products.json)</t>
        </is>
      </c>
      <c r="K4767" t="inlineStr">
        <is>
          <t>https://www.sannany.com/products.json?limit=250</t>
        </is>
      </c>
      <c r="L4767" t="inlineStr">
        <is>
          <t>shopify</t>
        </is>
      </c>
    </row>
    <row r="4768">
      <c r="A4768" t="inlineStr">
        <is>
          <t>Sanrio</t>
        </is>
      </c>
      <c r="B4768" t="inlineStr">
        <is>
          <t>https://www.sanrio.com/</t>
        </is>
      </c>
      <c r="C4768" s="1" t="n">
        <v>4422</v>
      </c>
      <c r="D4768" t="inlineStr">
        <is>
          <t>sitemap</t>
        </is>
      </c>
      <c r="E4768" t="inlineStr">
        <is>
          <t>2026-10-19</t>
        </is>
      </c>
      <c r="F4768" t="inlineStr">
        <is>
          <t>Fashion-only</t>
        </is>
      </c>
      <c r="G4768" t="inlineStr">
        <is>
          <t>Unisex</t>
        </is>
      </c>
      <c r="H4768" t="inlineStr">
        <is>
          <t>shopify</t>
        </is>
      </c>
      <c r="I4768" t="inlineStr">
        <is>
          <t>Medium</t>
        </is>
      </c>
      <c r="J4768" t="inlineStr">
        <is>
          <t>Verified live (products.json)</t>
        </is>
      </c>
      <c r="K4768" t="inlineStr">
        <is>
          <t>https://www.sanrio.com/products.json?limit=250</t>
        </is>
      </c>
      <c r="L4768" t="inlineStr">
        <is>
          <t>shopify</t>
        </is>
      </c>
    </row>
    <row r="4769">
      <c r="A4769" t="inlineStr">
        <is>
          <t>Sans Souci</t>
        </is>
      </c>
      <c r="B4769" t="inlineStr">
        <is>
          <t>https://sanssouciclothing.com/</t>
        </is>
      </c>
      <c r="C4769" s="1" t="n">
        <v>467</v>
      </c>
      <c r="D4769" t="inlineStr">
        <is>
          <t>sitemap</t>
        </is>
      </c>
      <c r="E4769" t="inlineStr">
        <is>
          <t>2026-10-19</t>
        </is>
      </c>
      <c r="F4769" t="inlineStr">
        <is>
          <t>Fashion-only</t>
        </is>
      </c>
      <c r="G4769" t="inlineStr">
        <is>
          <t>Women</t>
        </is>
      </c>
      <c r="H4769" t="inlineStr">
        <is>
          <t>shopify</t>
        </is>
      </c>
      <c r="I4769" t="inlineStr">
        <is>
          <t>Small</t>
        </is>
      </c>
      <c r="J4769" t="inlineStr">
        <is>
          <t>Verified live (products.json)</t>
        </is>
      </c>
      <c r="K4769" t="inlineStr">
        <is>
          <t>https://sanssouciclothing.com/products.json?limit=250</t>
        </is>
      </c>
      <c r="L4769" t="inlineStr">
        <is>
          <t>shopify</t>
        </is>
      </c>
    </row>
    <row r="4770">
      <c r="A4770" t="inlineStr">
        <is>
          <t>Sansha® online store</t>
        </is>
      </c>
      <c r="B4770" t="inlineStr">
        <is>
          <t>https://nydancestore.com/</t>
        </is>
      </c>
      <c r="C4770" s="1" t="n">
        <v>3595</v>
      </c>
      <c r="D4770" t="inlineStr">
        <is>
          <t>sitemap</t>
        </is>
      </c>
      <c r="E4770" t="inlineStr">
        <is>
          <t>2026-10-19</t>
        </is>
      </c>
      <c r="F4770" t="inlineStr">
        <is>
          <t>Has clothing section</t>
        </is>
      </c>
      <c r="G4770" t="inlineStr">
        <is>
          <t>Unisex</t>
        </is>
      </c>
      <c r="H4770" t="inlineStr">
        <is>
          <t>magento</t>
        </is>
      </c>
      <c r="I4770" t="inlineStr">
        <is>
          <t>Small</t>
        </is>
      </c>
      <c r="J4770" t="inlineStr">
        <is>
          <t>Verified live (nav/sitemap clothing links)</t>
        </is>
      </c>
      <c r="K4770" t="inlineStr">
        <is>
          <t>https://nydancestore.com/all-dancewear/warm-ups/sweaters-tops.html</t>
        </is>
      </c>
      <c r="L4770" t="inlineStr">
        <is>
          <t>other</t>
        </is>
      </c>
    </row>
    <row r="4771">
      <c r="A4771" t="inlineStr">
        <is>
          <t>SanSoleil</t>
        </is>
      </c>
      <c r="B4771" t="inlineStr">
        <is>
          <t>https://sansoleil.com/</t>
        </is>
      </c>
      <c r="C4771" s="1" t="n">
        <v>499</v>
      </c>
      <c r="D4771" t="inlineStr">
        <is>
          <t>sitemap</t>
        </is>
      </c>
      <c r="E4771" t="inlineStr">
        <is>
          <t>2026-10-19</t>
        </is>
      </c>
      <c r="F4771" t="inlineStr">
        <is>
          <t>Fashion-only</t>
        </is>
      </c>
      <c r="G4771" t="inlineStr">
        <is>
          <t>Unisex</t>
        </is>
      </c>
      <c r="H4771" t="inlineStr">
        <is>
          <t>shopify</t>
        </is>
      </c>
      <c r="I4771" t="inlineStr">
        <is>
          <t>Small</t>
        </is>
      </c>
      <c r="J4771" t="inlineStr">
        <is>
          <t>Verified live (products.json)</t>
        </is>
      </c>
      <c r="K4771" t="inlineStr">
        <is>
          <t>https://sansoleil.com/products.json?limit=250</t>
        </is>
      </c>
      <c r="L4771" t="inlineStr">
        <is>
          <t>shopify</t>
        </is>
      </c>
    </row>
    <row r="4772">
      <c r="A4772" t="inlineStr">
        <is>
          <t>Santa Fe Vintage</t>
        </is>
      </c>
      <c r="B4772" t="inlineStr">
        <is>
          <t>https://www.santafevintage.com/</t>
        </is>
      </c>
      <c r="C4772" s="1" t="n">
        <v>4889</v>
      </c>
      <c r="D4772" t="inlineStr">
        <is>
          <t>sitemap</t>
        </is>
      </c>
      <c r="E4772" t="inlineStr">
        <is>
          <t>2026-10-19</t>
        </is>
      </c>
      <c r="F4772" t="inlineStr">
        <is>
          <t>Fashion-only</t>
        </is>
      </c>
      <c r="G4772" t="inlineStr">
        <is>
          <t>Unspecified</t>
        </is>
      </c>
      <c r="H4772" t="inlineStr">
        <is>
          <t>square</t>
        </is>
      </c>
      <c r="I4772" t="inlineStr">
        <is>
          <t>Small</t>
        </is>
      </c>
      <c r="J4772" t="inlineStr">
        <is>
          <t>Verified live (nav/sitemap clothing links)</t>
        </is>
      </c>
      <c r="K4772" t="inlineStr">
        <is>
          <t>https://www.santafevintage.com/product/-exploited-t-shirt/1087</t>
        </is>
      </c>
      <c r="L4772" t="inlineStr">
        <is>
          <t>other</t>
        </is>
      </c>
    </row>
    <row r="4773">
      <c r="A4773" t="inlineStr">
        <is>
          <t>Santafeopera</t>
        </is>
      </c>
      <c r="B4773" t="inlineStr">
        <is>
          <t>https://shop.santafeopera.org/</t>
        </is>
      </c>
      <c r="C4773" s="1" t="n">
        <v>72</v>
      </c>
      <c r="D4773" t="inlineStr">
        <is>
          <t>sitemap</t>
        </is>
      </c>
      <c r="E4773" t="inlineStr">
        <is>
          <t>2026-10-19</t>
        </is>
      </c>
      <c r="F4773" t="inlineStr">
        <is>
          <t>Has clothing section</t>
        </is>
      </c>
      <c r="G4773" t="inlineStr">
        <is>
          <t>Unspecified</t>
        </is>
      </c>
      <c r="H4773" t="inlineStr">
        <is>
          <t>shopify</t>
        </is>
      </c>
      <c r="I4773" t="inlineStr">
        <is>
          <t>Small</t>
        </is>
      </c>
      <c r="J4773" t="inlineStr">
        <is>
          <t>Verified live (products.json)</t>
        </is>
      </c>
      <c r="K4773" t="inlineStr">
        <is>
          <t>https://shop.santafeopera.org/products.json?limit=250</t>
        </is>
      </c>
      <c r="L4773" t="inlineStr">
        <is>
          <t>shopify</t>
        </is>
      </c>
    </row>
    <row r="4774">
      <c r="A4774" t="inlineStr">
        <is>
          <t>Sante Grace</t>
        </is>
      </c>
      <c r="B4774" t="inlineStr">
        <is>
          <t>https://santegrace.com/</t>
        </is>
      </c>
      <c r="C4774" s="1" t="n">
        <v>2416</v>
      </c>
      <c r="D4774" t="inlineStr">
        <is>
          <t>sitemap</t>
        </is>
      </c>
      <c r="E4774" t="inlineStr">
        <is>
          <t>2026-10-19</t>
        </is>
      </c>
      <c r="F4774" t="inlineStr">
        <is>
          <t>Fashion-only</t>
        </is>
      </c>
      <c r="G4774" t="inlineStr">
        <is>
          <t>Women</t>
        </is>
      </c>
      <c r="H4774" t="inlineStr">
        <is>
          <t>shopify</t>
        </is>
      </c>
      <c r="I4774" t="inlineStr">
        <is>
          <t>Small</t>
        </is>
      </c>
      <c r="J4774" t="inlineStr">
        <is>
          <t>Classified from stored evidence (live data unavailable)</t>
        </is>
      </c>
      <c r="K4774" t="inlineStr">
        <is>
          <t>https://santegrace.com/</t>
        </is>
      </c>
      <c r="L4774" t="inlineStr">
        <is>
          <t>shopify</t>
        </is>
      </c>
    </row>
    <row r="4775">
      <c r="A4775" t="inlineStr">
        <is>
          <t>Santicler</t>
        </is>
      </c>
      <c r="B4775" t="inlineStr">
        <is>
          <t>https://santicler.com/</t>
        </is>
      </c>
      <c r="C4775" s="1" t="n">
        <v>502</v>
      </c>
      <c r="D4775" t="inlineStr">
        <is>
          <t>sitemap</t>
        </is>
      </c>
      <c r="E4775" t="inlineStr">
        <is>
          <t>2026-10-19</t>
        </is>
      </c>
      <c r="F4775" t="inlineStr">
        <is>
          <t>Has clothing section</t>
        </is>
      </c>
      <c r="G4775" t="inlineStr">
        <is>
          <t>Women</t>
        </is>
      </c>
      <c r="H4775" t="inlineStr">
        <is>
          <t>shopify</t>
        </is>
      </c>
      <c r="I4775" t="inlineStr">
        <is>
          <t>Small</t>
        </is>
      </c>
      <c r="J4775" t="inlineStr">
        <is>
          <t>Verified live (products.json)</t>
        </is>
      </c>
      <c r="K4775" t="inlineStr">
        <is>
          <t>https://santicler.com/products.json?limit=250</t>
        </is>
      </c>
      <c r="L4775" t="inlineStr">
        <is>
          <t>shopify</t>
        </is>
      </c>
    </row>
    <row r="4776">
      <c r="A4776" t="inlineStr">
        <is>
          <t>SantoLoco Hawaii</t>
        </is>
      </c>
      <c r="B4776" t="inlineStr">
        <is>
          <t>https://hawaii.santoloco.com/</t>
        </is>
      </c>
      <c r="C4776" s="1" t="n">
        <v>1854</v>
      </c>
      <c r="D4776" t="inlineStr">
        <is>
          <t>sitemap</t>
        </is>
      </c>
      <c r="E4776" t="inlineStr">
        <is>
          <t>2026-10-19</t>
        </is>
      </c>
      <c r="F4776" t="inlineStr">
        <is>
          <t>Has clothing section</t>
        </is>
      </c>
      <c r="G4776" t="inlineStr">
        <is>
          <t>Unisex</t>
        </is>
      </c>
      <c r="H4776" t="inlineStr">
        <is>
          <t>shopify</t>
        </is>
      </c>
      <c r="I4776" t="inlineStr">
        <is>
          <t>Small</t>
        </is>
      </c>
      <c r="J4776" t="inlineStr">
        <is>
          <t>Verified live (products.json)</t>
        </is>
      </c>
      <c r="K4776" t="inlineStr">
        <is>
          <t>https://hawaii.santoloco.com/products.json?limit=250</t>
        </is>
      </c>
      <c r="L4776" t="inlineStr">
        <is>
          <t>shopify</t>
        </is>
      </c>
    </row>
    <row r="4777">
      <c r="A4777" t="inlineStr">
        <is>
          <t>SaphiRose</t>
        </is>
      </c>
      <c r="B4777" t="inlineStr">
        <is>
          <t>https://saphirose.com/</t>
        </is>
      </c>
      <c r="C4777" s="1" t="n">
        <v>212</v>
      </c>
      <c r="D4777" t="inlineStr">
        <is>
          <t>sitemap</t>
        </is>
      </c>
      <c r="E4777" t="inlineStr">
        <is>
          <t>2026-10-19</t>
        </is>
      </c>
      <c r="F4777" t="inlineStr">
        <is>
          <t>Has clothing section</t>
        </is>
      </c>
      <c r="G4777" t="inlineStr">
        <is>
          <t>Unisex</t>
        </is>
      </c>
      <c r="H4777" t="inlineStr">
        <is>
          <t>shopify</t>
        </is>
      </c>
      <c r="I4777" t="inlineStr">
        <is>
          <t>Small</t>
        </is>
      </c>
      <c r="J4777" t="inlineStr">
        <is>
          <t>Verified live (products.json)</t>
        </is>
      </c>
      <c r="K4777" t="inlineStr">
        <is>
          <t>https://saphirose.com/products.json?limit=250</t>
        </is>
      </c>
      <c r="L4777" t="inlineStr">
        <is>
          <t>shopify</t>
        </is>
      </c>
    </row>
    <row r="4778">
      <c r="A4778" t="inlineStr">
        <is>
          <t>Sara Bareilles Official Merchandise</t>
        </is>
      </c>
      <c r="B4778" t="inlineStr">
        <is>
          <t>https://sarabmusic.com/</t>
        </is>
      </c>
      <c r="C4778" s="1" t="n">
        <v>43</v>
      </c>
      <c r="D4778" t="inlineStr">
        <is>
          <t>sitemap</t>
        </is>
      </c>
      <c r="E4778" t="inlineStr">
        <is>
          <t>2026-10-19</t>
        </is>
      </c>
      <c r="F4778" t="inlineStr">
        <is>
          <t>Has clothing section</t>
        </is>
      </c>
      <c r="G4778" t="inlineStr">
        <is>
          <t>Unspecified</t>
        </is>
      </c>
      <c r="H4778" t="inlineStr">
        <is>
          <t>shopify</t>
        </is>
      </c>
      <c r="I4778" t="inlineStr">
        <is>
          <t>Small</t>
        </is>
      </c>
      <c r="J4778" t="inlineStr">
        <is>
          <t>Verified live (products.json)</t>
        </is>
      </c>
      <c r="K4778" t="inlineStr">
        <is>
          <t>https://sarabmusic.com/products.json?limit=250</t>
        </is>
      </c>
      <c r="L4778" t="inlineStr">
        <is>
          <t>shopify</t>
        </is>
      </c>
    </row>
    <row r="4779">
      <c r="A4779" t="inlineStr">
        <is>
          <t>Sara Campbell</t>
        </is>
      </c>
      <c r="B4779" t="inlineStr">
        <is>
          <t>https://saracampbell.com/</t>
        </is>
      </c>
      <c r="C4779" s="1" t="n">
        <v>834</v>
      </c>
      <c r="D4779" t="inlineStr">
        <is>
          <t>sitemap</t>
        </is>
      </c>
      <c r="E4779" t="inlineStr">
        <is>
          <t>2026-10-19</t>
        </is>
      </c>
      <c r="F4779" t="inlineStr">
        <is>
          <t>Fashion-only</t>
        </is>
      </c>
      <c r="G4779" t="inlineStr">
        <is>
          <t>Women</t>
        </is>
      </c>
      <c r="H4779" t="inlineStr">
        <is>
          <t>shopify</t>
        </is>
      </c>
      <c r="I4779" t="inlineStr">
        <is>
          <t>Medium</t>
        </is>
      </c>
      <c r="J4779" t="inlineStr">
        <is>
          <t>Verified live (products.json)</t>
        </is>
      </c>
      <c r="K4779" t="inlineStr">
        <is>
          <t>https://saracampbell.com/products.json?limit=250</t>
        </is>
      </c>
      <c r="L4779" t="inlineStr">
        <is>
          <t>shopify</t>
        </is>
      </c>
    </row>
    <row r="4780">
      <c r="A4780" t="inlineStr">
        <is>
          <t>Sara Fitz</t>
        </is>
      </c>
      <c r="B4780" t="inlineStr">
        <is>
          <t>https://www.sarafitz.com/</t>
        </is>
      </c>
      <c r="C4780" s="1" t="n">
        <v>940</v>
      </c>
      <c r="D4780" t="inlineStr">
        <is>
          <t>sitemap</t>
        </is>
      </c>
      <c r="E4780" t="inlineStr">
        <is>
          <t>2026-10-19</t>
        </is>
      </c>
      <c r="F4780" t="inlineStr">
        <is>
          <t>Has clothing section</t>
        </is>
      </c>
      <c r="G4780" t="inlineStr">
        <is>
          <t>Women</t>
        </is>
      </c>
      <c r="H4780" t="inlineStr">
        <is>
          <t>shopify</t>
        </is>
      </c>
      <c r="I4780" t="inlineStr">
        <is>
          <t>Small</t>
        </is>
      </c>
      <c r="J4780" t="inlineStr">
        <is>
          <t>Verified live (products.json)</t>
        </is>
      </c>
      <c r="K4780" t="inlineStr">
        <is>
          <t>https://www.sarafitz.com/products.json?limit=250</t>
        </is>
      </c>
      <c r="L4780" t="inlineStr">
        <is>
          <t>shopify</t>
        </is>
      </c>
    </row>
    <row r="4781">
      <c r="A4781" t="inlineStr">
        <is>
          <t>Sara Lauren USA</t>
        </is>
      </c>
      <c r="B4781" t="inlineStr">
        <is>
          <t>https://saralaurenusa.com/</t>
        </is>
      </c>
      <c r="C4781" s="1" t="n">
        <v>93</v>
      </c>
      <c r="D4781" t="inlineStr">
        <is>
          <t>sitemap</t>
        </is>
      </c>
      <c r="E4781" t="inlineStr">
        <is>
          <t>2026-10-19</t>
        </is>
      </c>
      <c r="F4781" t="inlineStr">
        <is>
          <t>Fashion-only</t>
        </is>
      </c>
      <c r="G4781" t="inlineStr">
        <is>
          <t>Women</t>
        </is>
      </c>
      <c r="H4781" t="inlineStr">
        <is>
          <t>shopify</t>
        </is>
      </c>
      <c r="I4781" t="inlineStr">
        <is>
          <t>Small</t>
        </is>
      </c>
      <c r="J4781" t="inlineStr">
        <is>
          <t>Verified live (products.json)</t>
        </is>
      </c>
      <c r="K4781" t="inlineStr">
        <is>
          <t>https://saralaurenusa.com/products.json?limit=250</t>
        </is>
      </c>
      <c r="L4781" t="inlineStr">
        <is>
          <t>shopify</t>
        </is>
      </c>
    </row>
    <row r="4782">
      <c r="A4782" t="inlineStr">
        <is>
          <t>Sarah &amp; Nigel's</t>
        </is>
      </c>
      <c r="B4782" t="inlineStr">
        <is>
          <t>https://www.sarahandnigels.com/</t>
        </is>
      </c>
      <c r="C4782" s="1" t="n">
        <v>145</v>
      </c>
      <c r="D4782" t="inlineStr">
        <is>
          <t>sitemap</t>
        </is>
      </c>
      <c r="E4782" t="inlineStr">
        <is>
          <t>2026-10-19</t>
        </is>
      </c>
      <c r="F4782" t="inlineStr">
        <is>
          <t>Has clothing section</t>
        </is>
      </c>
      <c r="G4782" t="inlineStr">
        <is>
          <t>Unisex</t>
        </is>
      </c>
      <c r="H4782" t="inlineStr">
        <is>
          <t>shopify</t>
        </is>
      </c>
      <c r="I4782" t="inlineStr">
        <is>
          <t>Small</t>
        </is>
      </c>
      <c r="J4782" t="inlineStr">
        <is>
          <t>Verified live (products.json)</t>
        </is>
      </c>
      <c r="K4782" t="inlineStr">
        <is>
          <t>https://www.sarahandnigels.com/products.json?limit=250</t>
        </is>
      </c>
      <c r="L4782" t="inlineStr">
        <is>
          <t>shopify</t>
        </is>
      </c>
    </row>
    <row r="4783">
      <c r="A4783" t="inlineStr">
        <is>
          <t>Sarah Camille Art and Designs</t>
        </is>
      </c>
      <c r="B4783" t="inlineStr">
        <is>
          <t>https://sarahcamilleart.com/</t>
        </is>
      </c>
      <c r="C4783" s="1" t="n">
        <v>193</v>
      </c>
      <c r="D4783" t="inlineStr">
        <is>
          <t>sitemap</t>
        </is>
      </c>
      <c r="E4783" t="inlineStr">
        <is>
          <t>2026-10-19</t>
        </is>
      </c>
      <c r="F4783" t="inlineStr">
        <is>
          <t>Has clothing section</t>
        </is>
      </c>
      <c r="G4783" t="inlineStr">
        <is>
          <t>Women</t>
        </is>
      </c>
      <c r="H4783" t="inlineStr">
        <is>
          <t>shopify</t>
        </is>
      </c>
      <c r="I4783" t="inlineStr">
        <is>
          <t>Small</t>
        </is>
      </c>
      <c r="J4783" t="inlineStr">
        <is>
          <t>Verified live (products.json)</t>
        </is>
      </c>
      <c r="K4783" t="inlineStr">
        <is>
          <t>https://sarahcamilleart.com/products.json?limit=250</t>
        </is>
      </c>
      <c r="L4783" t="inlineStr">
        <is>
          <t>shopify</t>
        </is>
      </c>
    </row>
    <row r="4784">
      <c r="A4784" t="inlineStr">
        <is>
          <t>Sarahndipity Salon LLC</t>
        </is>
      </c>
      <c r="B4784" t="inlineStr">
        <is>
          <t>https://www.sarahndipitysalonandboutique.com/</t>
        </is>
      </c>
      <c r="C4784" s="1" t="n">
        <v>4285</v>
      </c>
      <c r="D4784" t="inlineStr">
        <is>
          <t>sitemap</t>
        </is>
      </c>
      <c r="E4784" t="inlineStr">
        <is>
          <t>2026-10-19</t>
        </is>
      </c>
      <c r="F4784" t="inlineStr">
        <is>
          <t>Fashion-only</t>
        </is>
      </c>
      <c r="G4784" t="inlineStr">
        <is>
          <t>Unspecified</t>
        </is>
      </c>
      <c r="H4784" t="inlineStr">
        <is>
          <t>square</t>
        </is>
      </c>
      <c r="I4784" t="inlineStr">
        <is>
          <t>Small</t>
        </is>
      </c>
      <c r="J4784" t="inlineStr">
        <is>
          <t>Verified live (nav/sitemap clothing links)</t>
        </is>
      </c>
      <c r="K4784" t="inlineStr">
        <is>
          <t>https://www.sarahndipitysalonandboutique.com/product/100000804-youre-a-peach-halter-matilda-jane-childrens-tops/3WG6N74KQZVV7U3ZKRYVPTNO</t>
        </is>
      </c>
      <c r="L4784" t="inlineStr">
        <is>
          <t>other</t>
        </is>
      </c>
    </row>
    <row r="4785">
      <c r="A4785" t="inlineStr">
        <is>
          <t>Saratoga Feed &amp; Grain</t>
        </is>
      </c>
      <c r="B4785" t="inlineStr">
        <is>
          <t>https://saratogafeedandgrain.com/</t>
        </is>
      </c>
      <c r="C4785" s="1" t="n">
        <v>1001</v>
      </c>
      <c r="D4785" t="inlineStr">
        <is>
          <t>sitemap</t>
        </is>
      </c>
      <c r="E4785" t="inlineStr">
        <is>
          <t>2026-10-19</t>
        </is>
      </c>
      <c r="F4785" t="inlineStr">
        <is>
          <t>Fashion-only</t>
        </is>
      </c>
      <c r="G4785" t="inlineStr">
        <is>
          <t>Unisex</t>
        </is>
      </c>
      <c r="H4785" t="inlineStr">
        <is>
          <t>shopify</t>
        </is>
      </c>
      <c r="I4785" t="inlineStr">
        <is>
          <t>Small</t>
        </is>
      </c>
      <c r="J4785" t="inlineStr">
        <is>
          <t>Verified live (products.json)</t>
        </is>
      </c>
      <c r="K4785" t="inlineStr">
        <is>
          <t>https://saratogafeedandgrain.com/products.json?limit=250</t>
        </is>
      </c>
      <c r="L4785" t="inlineStr">
        <is>
          <t>shopify</t>
        </is>
      </c>
    </row>
    <row r="4786">
      <c r="A4786" t="inlineStr">
        <is>
          <t>Saratoga Saddlery Boutiques</t>
        </is>
      </c>
      <c r="B4786" t="inlineStr">
        <is>
          <t>https://www.saratogasaddlery.com/</t>
        </is>
      </c>
      <c r="C4786" s="1" t="n">
        <v>5838</v>
      </c>
      <c r="D4786" t="inlineStr">
        <is>
          <t>sitemap</t>
        </is>
      </c>
      <c r="E4786" t="inlineStr">
        <is>
          <t>2026-10-19</t>
        </is>
      </c>
      <c r="F4786" t="inlineStr">
        <is>
          <t>Has clothing section</t>
        </is>
      </c>
      <c r="G4786" t="inlineStr">
        <is>
          <t>Unisex</t>
        </is>
      </c>
      <c r="H4786" t="inlineStr">
        <is>
          <t>shopify</t>
        </is>
      </c>
      <c r="I4786" t="inlineStr">
        <is>
          <t>Small</t>
        </is>
      </c>
      <c r="J4786" t="inlineStr">
        <is>
          <t>Verified live (products.json)</t>
        </is>
      </c>
      <c r="K4786" t="inlineStr">
        <is>
          <t>https://www.saratogasaddlery.com/products.json?limit=250</t>
        </is>
      </c>
      <c r="L4786" t="inlineStr">
        <is>
          <t>shopify</t>
        </is>
      </c>
    </row>
    <row r="4787">
      <c r="A4787" t="inlineStr">
        <is>
          <t>Saree Mandi</t>
        </is>
      </c>
      <c r="B4787" t="inlineStr">
        <is>
          <t>https://sareemandi.com/</t>
        </is>
      </c>
      <c r="C4787" s="1" t="n">
        <v>677</v>
      </c>
      <c r="D4787" t="inlineStr">
        <is>
          <t>sitemap</t>
        </is>
      </c>
      <c r="E4787" t="inlineStr">
        <is>
          <t>2026-10-19</t>
        </is>
      </c>
      <c r="F4787" t="inlineStr">
        <is>
          <t>Has clothing section</t>
        </is>
      </c>
      <c r="G4787" t="inlineStr">
        <is>
          <t>Women</t>
        </is>
      </c>
      <c r="H4787" t="inlineStr">
        <is>
          <t>shopify</t>
        </is>
      </c>
      <c r="I4787" t="inlineStr">
        <is>
          <t>Small</t>
        </is>
      </c>
      <c r="J4787" t="inlineStr">
        <is>
          <t>Verified live (products.json)</t>
        </is>
      </c>
      <c r="K4787" t="inlineStr">
        <is>
          <t>https://sareemandi.com/products.json?limit=250</t>
        </is>
      </c>
      <c r="L4787" t="inlineStr">
        <is>
          <t>shopify</t>
        </is>
      </c>
    </row>
    <row r="4788">
      <c r="A4788" t="inlineStr">
        <is>
          <t>Saris and Things</t>
        </is>
      </c>
      <c r="B4788" t="inlineStr">
        <is>
          <t>https://www.sarisandthings.com/</t>
        </is>
      </c>
      <c r="C4788" s="1" t="n">
        <v>4502</v>
      </c>
      <c r="D4788" t="inlineStr">
        <is>
          <t>sitemap</t>
        </is>
      </c>
      <c r="E4788" t="inlineStr">
        <is>
          <t>2026-10-19</t>
        </is>
      </c>
      <c r="F4788" t="inlineStr">
        <is>
          <t>Has clothing section</t>
        </is>
      </c>
      <c r="G4788" t="inlineStr">
        <is>
          <t>Unisex</t>
        </is>
      </c>
      <c r="H4788" t="inlineStr">
        <is>
          <t>shopify</t>
        </is>
      </c>
      <c r="I4788" t="inlineStr">
        <is>
          <t>Small</t>
        </is>
      </c>
      <c r="J4788" t="inlineStr">
        <is>
          <t>Verified live (products.json)</t>
        </is>
      </c>
      <c r="K4788" t="inlineStr">
        <is>
          <t>https://www.sarisandthings.com/products.json?limit=250</t>
        </is>
      </c>
      <c r="L4788" t="inlineStr">
        <is>
          <t>shopify</t>
        </is>
      </c>
    </row>
    <row r="4789">
      <c r="A4789" t="inlineStr">
        <is>
          <t>Sarodeo</t>
        </is>
      </c>
      <c r="B4789" t="inlineStr">
        <is>
          <t>https://shop.sarodeo.com/</t>
        </is>
      </c>
      <c r="C4789" s="1" t="n">
        <v>274</v>
      </c>
      <c r="D4789" t="inlineStr">
        <is>
          <t>sitemap</t>
        </is>
      </c>
      <c r="E4789" t="inlineStr">
        <is>
          <t>2026-10-19</t>
        </is>
      </c>
      <c r="F4789" t="inlineStr">
        <is>
          <t>Fashion-only</t>
        </is>
      </c>
      <c r="G4789" t="inlineStr">
        <is>
          <t>Unisex</t>
        </is>
      </c>
      <c r="H4789" t="inlineStr">
        <is>
          <t>shopify</t>
        </is>
      </c>
      <c r="I4789" t="inlineStr">
        <is>
          <t>Small</t>
        </is>
      </c>
      <c r="J4789" t="inlineStr">
        <is>
          <t>Classified from stored evidence (live data unavailable)</t>
        </is>
      </c>
      <c r="K4789" t="inlineStr">
        <is>
          <t>https://shop.sarodeo.com/</t>
        </is>
      </c>
      <c r="L4789" t="inlineStr">
        <is>
          <t>shopify</t>
        </is>
      </c>
    </row>
    <row r="4790">
      <c r="A4790" t="inlineStr">
        <is>
          <t>sartor and villain</t>
        </is>
      </c>
      <c r="B4790" t="inlineStr">
        <is>
          <t>https://sartorandvillain.com/</t>
        </is>
      </c>
      <c r="C4790" s="1" t="n">
        <v>39</v>
      </c>
      <c r="D4790" t="inlineStr">
        <is>
          <t>sitemap</t>
        </is>
      </c>
      <c r="E4790" t="inlineStr">
        <is>
          <t>2026-10-19</t>
        </is>
      </c>
      <c r="F4790" t="inlineStr">
        <is>
          <t>Fashion-only</t>
        </is>
      </c>
      <c r="G4790" t="inlineStr">
        <is>
          <t>Unspecified</t>
        </is>
      </c>
      <c r="H4790" t="inlineStr">
        <is>
          <t>shopify</t>
        </is>
      </c>
      <c r="I4790" t="inlineStr">
        <is>
          <t>Small</t>
        </is>
      </c>
      <c r="J4790" t="inlineStr">
        <is>
          <t>Verified live (products.json)</t>
        </is>
      </c>
      <c r="K4790" t="inlineStr">
        <is>
          <t>https://sartorandvillain.com/products.json?limit=250</t>
        </is>
      </c>
      <c r="L4790" t="inlineStr">
        <is>
          <t>shopify</t>
        </is>
      </c>
    </row>
    <row r="4791">
      <c r="A4791" t="inlineStr">
        <is>
          <t>Sasamiashworth</t>
        </is>
      </c>
      <c r="B4791" t="inlineStr">
        <is>
          <t>https://store.sasamiashworth.com/</t>
        </is>
      </c>
      <c r="C4791" s="1" t="n">
        <v>22</v>
      </c>
      <c r="D4791" t="inlineStr">
        <is>
          <t>sitemap</t>
        </is>
      </c>
      <c r="E4791" t="inlineStr">
        <is>
          <t>2026-10-19</t>
        </is>
      </c>
      <c r="F4791" t="inlineStr">
        <is>
          <t>Fashion-only</t>
        </is>
      </c>
      <c r="G4791" t="inlineStr">
        <is>
          <t>Unspecified</t>
        </is>
      </c>
      <c r="H4791" t="inlineStr">
        <is>
          <t>shopify</t>
        </is>
      </c>
      <c r="I4791" t="inlineStr">
        <is>
          <t>Small</t>
        </is>
      </c>
      <c r="J4791" t="inlineStr">
        <is>
          <t>Verified live (products.json)</t>
        </is>
      </c>
      <c r="K4791" t="inlineStr">
        <is>
          <t>https://store.sasamiashworth.com/products.json?limit=250</t>
        </is>
      </c>
      <c r="L4791" t="inlineStr">
        <is>
          <t>shopify</t>
        </is>
      </c>
    </row>
    <row r="4792">
      <c r="A4792" t="inlineStr">
        <is>
          <t>Sasha Therese</t>
        </is>
      </c>
      <c r="B4792" t="inlineStr">
        <is>
          <t>https://sashatherese.com/</t>
        </is>
      </c>
      <c r="C4792" s="1" t="n">
        <v>651</v>
      </c>
      <c r="D4792" t="inlineStr">
        <is>
          <t>sitemap</t>
        </is>
      </c>
      <c r="E4792" t="inlineStr">
        <is>
          <t>2026-10-19</t>
        </is>
      </c>
      <c r="F4792" t="inlineStr">
        <is>
          <t>Fashion-only</t>
        </is>
      </c>
      <c r="G4792" t="inlineStr">
        <is>
          <t>Women</t>
        </is>
      </c>
      <c r="H4792" t="inlineStr">
        <is>
          <t>shopify</t>
        </is>
      </c>
      <c r="I4792" t="inlineStr">
        <is>
          <t>Small</t>
        </is>
      </c>
      <c r="J4792" t="inlineStr">
        <is>
          <t>Verified live (products.json)</t>
        </is>
      </c>
      <c r="K4792" t="inlineStr">
        <is>
          <t>https://sashatherese.com/products.json?limit=250</t>
        </is>
      </c>
      <c r="L4792" t="inlineStr">
        <is>
          <t>shopify</t>
        </is>
      </c>
    </row>
    <row r="4793">
      <c r="A4793" t="inlineStr">
        <is>
          <t>Sasquatch The Legend</t>
        </is>
      </c>
      <c r="B4793" t="inlineStr">
        <is>
          <t>https://sasquatchthelegend.com/</t>
        </is>
      </c>
      <c r="C4793" s="1" t="n">
        <v>773</v>
      </c>
      <c r="D4793" t="inlineStr">
        <is>
          <t>sitemap</t>
        </is>
      </c>
      <c r="E4793" t="inlineStr">
        <is>
          <t>2026-10-19</t>
        </is>
      </c>
      <c r="F4793" t="inlineStr">
        <is>
          <t>Has clothing section</t>
        </is>
      </c>
      <c r="G4793" t="inlineStr">
        <is>
          <t>Unisex</t>
        </is>
      </c>
      <c r="H4793" t="inlineStr">
        <is>
          <t>shopify</t>
        </is>
      </c>
      <c r="I4793" t="inlineStr">
        <is>
          <t>Small</t>
        </is>
      </c>
      <c r="J4793" t="inlineStr">
        <is>
          <t>Verified live (products.json)</t>
        </is>
      </c>
      <c r="K4793" t="inlineStr">
        <is>
          <t>https://sasquatchthelegend.com/products.json?limit=250</t>
        </is>
      </c>
      <c r="L4793" t="inlineStr">
        <is>
          <t>shopify</t>
        </is>
      </c>
    </row>
    <row r="4794">
      <c r="A4794" t="inlineStr">
        <is>
          <t>SASS Mercantile</t>
        </is>
      </c>
      <c r="B4794" t="inlineStr">
        <is>
          <t>https://mercantile.sassnet.com/</t>
        </is>
      </c>
      <c r="C4794" s="1" t="n">
        <v>197</v>
      </c>
      <c r="D4794" t="inlineStr">
        <is>
          <t>archive</t>
        </is>
      </c>
      <c r="E4794" t="inlineStr">
        <is>
          <t>2026-10-19</t>
        </is>
      </c>
      <c r="F4794" t="inlineStr">
        <is>
          <t>Fashion-only</t>
        </is>
      </c>
      <c r="G4794" t="inlineStr">
        <is>
          <t>Unisex</t>
        </is>
      </c>
      <c r="H4794" t="inlineStr">
        <is>
          <t>prestashop</t>
        </is>
      </c>
      <c r="I4794" t="inlineStr">
        <is>
          <t>Small</t>
        </is>
      </c>
      <c r="J4794" t="inlineStr">
        <is>
          <t>Verified live (nav/sitemap clothing links)</t>
        </is>
      </c>
      <c r="K4794" t="inlineStr">
        <is>
          <t>https://mercantile.sassnet.com/3-clothing-hats</t>
        </is>
      </c>
      <c r="L4794" t="inlineStr">
        <is>
          <t>other</t>
        </is>
      </c>
    </row>
    <row r="4795">
      <c r="A4795" t="inlineStr">
        <is>
          <t>Sassy &amp; Southern</t>
        </is>
      </c>
      <c r="B4795" t="inlineStr">
        <is>
          <t>https://shopsassyandsouthern.com/</t>
        </is>
      </c>
      <c r="C4795" s="1" t="n">
        <v>287</v>
      </c>
      <c r="D4795" t="inlineStr">
        <is>
          <t>sitemap</t>
        </is>
      </c>
      <c r="E4795" t="inlineStr">
        <is>
          <t>2026-10-19</t>
        </is>
      </c>
      <c r="F4795" t="inlineStr">
        <is>
          <t>Fashion-only</t>
        </is>
      </c>
      <c r="G4795" t="inlineStr">
        <is>
          <t>Women</t>
        </is>
      </c>
      <c r="H4795" t="inlineStr">
        <is>
          <t>shopify</t>
        </is>
      </c>
      <c r="I4795" t="inlineStr">
        <is>
          <t>Small</t>
        </is>
      </c>
      <c r="J4795" t="inlineStr">
        <is>
          <t>Verified live (products.json)</t>
        </is>
      </c>
      <c r="K4795" t="inlineStr">
        <is>
          <t>https://shopsassyandsouthern.com/products.json?limit=250</t>
        </is>
      </c>
      <c r="L4795" t="inlineStr">
        <is>
          <t>shopify</t>
        </is>
      </c>
    </row>
    <row r="4796">
      <c r="A4796" t="inlineStr">
        <is>
          <t>SassyBax</t>
        </is>
      </c>
      <c r="B4796" t="inlineStr">
        <is>
          <t>https://sassybax.com/</t>
        </is>
      </c>
      <c r="C4796" s="1" t="n">
        <v>68</v>
      </c>
      <c r="D4796" t="inlineStr">
        <is>
          <t>sitemap</t>
        </is>
      </c>
      <c r="E4796" t="inlineStr">
        <is>
          <t>2026-10-19</t>
        </is>
      </c>
      <c r="F4796" t="inlineStr">
        <is>
          <t>Fashion-only</t>
        </is>
      </c>
      <c r="G4796" t="inlineStr">
        <is>
          <t>Women</t>
        </is>
      </c>
      <c r="H4796" t="inlineStr">
        <is>
          <t>shopify</t>
        </is>
      </c>
      <c r="I4796" t="inlineStr">
        <is>
          <t>Small</t>
        </is>
      </c>
      <c r="J4796" t="inlineStr">
        <is>
          <t>Verified live (products.json)</t>
        </is>
      </c>
      <c r="K4796" t="inlineStr">
        <is>
          <t>https://sassybax.com/products.json?limit=250</t>
        </is>
      </c>
      <c r="L4796" t="inlineStr">
        <is>
          <t>shopify</t>
        </is>
      </c>
    </row>
    <row r="4797">
      <c r="A4797" t="inlineStr">
        <is>
          <t>SassyBelleWares</t>
        </is>
      </c>
      <c r="B4797" t="inlineStr">
        <is>
          <t>https://sassybellewares.com/</t>
        </is>
      </c>
      <c r="C4797" s="1" t="n">
        <v>656</v>
      </c>
      <c r="D4797" t="inlineStr">
        <is>
          <t>sitemap</t>
        </is>
      </c>
      <c r="E4797" t="inlineStr">
        <is>
          <t>2026-10-19</t>
        </is>
      </c>
      <c r="F4797" t="inlineStr">
        <is>
          <t>Has clothing section</t>
        </is>
      </c>
      <c r="G4797" t="inlineStr">
        <is>
          <t>Unisex</t>
        </is>
      </c>
      <c r="H4797" t="inlineStr">
        <is>
          <t>shopify</t>
        </is>
      </c>
      <c r="I4797" t="inlineStr">
        <is>
          <t>Small</t>
        </is>
      </c>
      <c r="J4797" t="inlineStr">
        <is>
          <t>Verified live (products.json)</t>
        </is>
      </c>
      <c r="K4797" t="inlineStr">
        <is>
          <t>https://sassybellewares.com/products.json?limit=250</t>
        </is>
      </c>
      <c r="L4797" t="inlineStr">
        <is>
          <t>shopify</t>
        </is>
      </c>
    </row>
    <row r="4798">
      <c r="A4798" t="inlineStr">
        <is>
          <t>SASSYS</t>
        </is>
      </c>
      <c r="B4798" t="inlineStr">
        <is>
          <t>https://sassysusa.com/</t>
        </is>
      </c>
      <c r="C4798" s="1" t="n">
        <v>491</v>
      </c>
      <c r="D4798" t="inlineStr">
        <is>
          <t>sitemap</t>
        </is>
      </c>
      <c r="E4798" t="inlineStr">
        <is>
          <t>2026-10-19</t>
        </is>
      </c>
      <c r="F4798" t="inlineStr">
        <is>
          <t>Fashion-only</t>
        </is>
      </c>
      <c r="G4798" t="inlineStr">
        <is>
          <t>Women</t>
        </is>
      </c>
      <c r="H4798" t="inlineStr">
        <is>
          <t>shopify</t>
        </is>
      </c>
      <c r="I4798" t="inlineStr">
        <is>
          <t>Small</t>
        </is>
      </c>
      <c r="J4798" t="inlineStr">
        <is>
          <t>Verified live (products.json)</t>
        </is>
      </c>
      <c r="K4798" t="inlineStr">
        <is>
          <t>https://sassysusa.com/products.json?limit=250</t>
        </is>
      </c>
      <c r="L4798" t="inlineStr">
        <is>
          <t>shopify</t>
        </is>
      </c>
    </row>
    <row r="4799">
      <c r="A4799" t="inlineStr">
        <is>
          <t>Satchel &amp; Page</t>
        </is>
      </c>
      <c r="B4799" t="inlineStr">
        <is>
          <t>https://www.satchel-page.com/</t>
        </is>
      </c>
      <c r="C4799" s="1" t="n">
        <v>271</v>
      </c>
      <c r="D4799" t="inlineStr">
        <is>
          <t>sitemap</t>
        </is>
      </c>
      <c r="E4799" t="inlineStr">
        <is>
          <t>2026-10-19</t>
        </is>
      </c>
      <c r="F4799" t="inlineStr">
        <is>
          <t>Has clothing section</t>
        </is>
      </c>
      <c r="G4799" t="inlineStr">
        <is>
          <t>Women</t>
        </is>
      </c>
      <c r="H4799" t="inlineStr">
        <is>
          <t>shopify</t>
        </is>
      </c>
      <c r="I4799" t="inlineStr">
        <is>
          <t>Small</t>
        </is>
      </c>
      <c r="J4799" t="inlineStr">
        <is>
          <t>Verified live (products.json)</t>
        </is>
      </c>
      <c r="K4799" t="inlineStr">
        <is>
          <t>https://www.satchel-page.com/products.json?limit=250</t>
        </is>
      </c>
      <c r="L4799" t="inlineStr">
        <is>
          <t>shopify</t>
        </is>
      </c>
    </row>
    <row r="4800">
      <c r="A4800" t="inlineStr">
        <is>
          <t>Satin Stitches</t>
        </is>
      </c>
      <c r="B4800" t="inlineStr">
        <is>
          <t>https://satinstitches.com/</t>
        </is>
      </c>
      <c r="C4800" s="1" t="n">
        <v>392</v>
      </c>
      <c r="D4800" t="inlineStr">
        <is>
          <t>sitemap</t>
        </is>
      </c>
      <c r="E4800" t="inlineStr">
        <is>
          <t>2026-10-19</t>
        </is>
      </c>
      <c r="F4800" t="inlineStr">
        <is>
          <t>Fashion-only</t>
        </is>
      </c>
      <c r="G4800" t="inlineStr">
        <is>
          <t>Men</t>
        </is>
      </c>
      <c r="H4800" t="inlineStr">
        <is>
          <t>woocommerce</t>
        </is>
      </c>
      <c r="I4800" t="inlineStr">
        <is>
          <t>Small</t>
        </is>
      </c>
      <c r="J4800" t="inlineStr">
        <is>
          <t>Verified live (nav/sitemap clothing links)</t>
        </is>
      </c>
      <c r="K4800" t="inlineStr">
        <is>
          <t>https://satinstitches.com/category/pro-teams/</t>
        </is>
      </c>
      <c r="L4800" t="inlineStr">
        <is>
          <t>other</t>
        </is>
      </c>
    </row>
    <row r="4801">
      <c r="A4801" t="inlineStr">
        <is>
          <t>SatinBoutique</t>
        </is>
      </c>
      <c r="B4801" t="inlineStr">
        <is>
          <t>https://satin-boutique.com/</t>
        </is>
      </c>
      <c r="C4801" s="1" t="n">
        <v>23585</v>
      </c>
      <c r="D4801" t="inlineStr">
        <is>
          <t>sitemap</t>
        </is>
      </c>
      <c r="E4801" t="inlineStr">
        <is>
          <t>2026-10-19</t>
        </is>
      </c>
      <c r="F4801" t="inlineStr">
        <is>
          <t>Fashion-only</t>
        </is>
      </c>
      <c r="G4801" t="inlineStr">
        <is>
          <t>Unisex</t>
        </is>
      </c>
      <c r="H4801" t="inlineStr">
        <is>
          <t>shopify</t>
        </is>
      </c>
      <c r="I4801" t="inlineStr">
        <is>
          <t>Small</t>
        </is>
      </c>
      <c r="J4801" t="inlineStr">
        <is>
          <t>Verified live (products.json)</t>
        </is>
      </c>
      <c r="K4801" t="inlineStr">
        <is>
          <t>https://satin-boutique.com/products.json?limit=250</t>
        </is>
      </c>
      <c r="L4801" t="inlineStr">
        <is>
          <t>shopify</t>
        </is>
      </c>
    </row>
    <row r="4802">
      <c r="A4802" t="inlineStr">
        <is>
          <t>sATTIRE SHOP</t>
        </is>
      </c>
      <c r="B4802" t="inlineStr">
        <is>
          <t>https://sattireshop.com/</t>
        </is>
      </c>
      <c r="C4802" s="1" t="n">
        <v>15</v>
      </c>
      <c r="D4802" t="inlineStr">
        <is>
          <t>sitemap</t>
        </is>
      </c>
      <c r="E4802" t="inlineStr">
        <is>
          <t>2026-10-19</t>
        </is>
      </c>
      <c r="F4802" t="inlineStr">
        <is>
          <t>Fashion-only</t>
        </is>
      </c>
      <c r="G4802" t="inlineStr">
        <is>
          <t>Unspecified</t>
        </is>
      </c>
      <c r="H4802" t="inlineStr">
        <is>
          <t>shopify</t>
        </is>
      </c>
      <c r="I4802" t="inlineStr">
        <is>
          <t>Small</t>
        </is>
      </c>
      <c r="J4802" t="inlineStr">
        <is>
          <t>Verified live (products.json)</t>
        </is>
      </c>
      <c r="K4802" t="inlineStr">
        <is>
          <t>https://sattireshop.com/products.json?limit=250</t>
        </is>
      </c>
      <c r="L4802" t="inlineStr">
        <is>
          <t>shopify</t>
        </is>
      </c>
    </row>
    <row r="4803">
      <c r="A4803" t="inlineStr">
        <is>
          <t>Saturdays NYC</t>
        </is>
      </c>
      <c r="B4803" t="inlineStr">
        <is>
          <t>https://www.saturdaysnyc.com/</t>
        </is>
      </c>
      <c r="C4803" s="1" t="n">
        <v>935</v>
      </c>
      <c r="D4803" t="inlineStr">
        <is>
          <t>sitemap</t>
        </is>
      </c>
      <c r="E4803" t="inlineStr">
        <is>
          <t>2026-10-19</t>
        </is>
      </c>
      <c r="F4803" t="inlineStr">
        <is>
          <t>Fashion-only</t>
        </is>
      </c>
      <c r="G4803" t="inlineStr">
        <is>
          <t>Unisex</t>
        </is>
      </c>
      <c r="H4803" t="inlineStr">
        <is>
          <t>shopify</t>
        </is>
      </c>
      <c r="I4803" t="inlineStr">
        <is>
          <t>Small</t>
        </is>
      </c>
      <c r="J4803" t="inlineStr">
        <is>
          <t>Verified live (products.json)</t>
        </is>
      </c>
      <c r="K4803" t="inlineStr">
        <is>
          <t>https://www.saturdaysnyc.com/products.json?limit=250</t>
        </is>
      </c>
      <c r="L4803" t="inlineStr">
        <is>
          <t>shopify</t>
        </is>
      </c>
    </row>
    <row r="4804">
      <c r="A4804" t="inlineStr">
        <is>
          <t>Saucy Babe Fashion, LLC</t>
        </is>
      </c>
      <c r="B4804" t="inlineStr">
        <is>
          <t>https://saucybabefashion.com/</t>
        </is>
      </c>
      <c r="C4804" s="1" t="n">
        <v>365</v>
      </c>
      <c r="D4804" t="inlineStr">
        <is>
          <t>sitemap</t>
        </is>
      </c>
      <c r="E4804" t="inlineStr">
        <is>
          <t>2026-10-19</t>
        </is>
      </c>
      <c r="F4804" t="inlineStr">
        <is>
          <t>Fashion-only</t>
        </is>
      </c>
      <c r="G4804" t="inlineStr">
        <is>
          <t>Women</t>
        </is>
      </c>
      <c r="H4804" t="inlineStr">
        <is>
          <t>shopify</t>
        </is>
      </c>
      <c r="I4804" t="inlineStr">
        <is>
          <t>Small</t>
        </is>
      </c>
      <c r="J4804" t="inlineStr">
        <is>
          <t>Verified live (products.json)</t>
        </is>
      </c>
      <c r="K4804" t="inlineStr">
        <is>
          <t>https://saucybabefashion.com/products.json?limit=250</t>
        </is>
      </c>
      <c r="L4804" t="inlineStr">
        <is>
          <t>shopify</t>
        </is>
      </c>
    </row>
    <row r="4805">
      <c r="A4805" t="inlineStr">
        <is>
          <t>Saukole</t>
        </is>
      </c>
      <c r="B4805" t="inlineStr">
        <is>
          <t>https://saukole.com/</t>
        </is>
      </c>
      <c r="C4805" s="1" t="n">
        <v>14</v>
      </c>
      <c r="D4805" t="inlineStr">
        <is>
          <t>sitemap</t>
        </is>
      </c>
      <c r="E4805" t="inlineStr">
        <is>
          <t>2026-10-19</t>
        </is>
      </c>
      <c r="F4805" t="inlineStr">
        <is>
          <t>Fashion-only</t>
        </is>
      </c>
      <c r="G4805" t="inlineStr">
        <is>
          <t>Women</t>
        </is>
      </c>
      <c r="H4805" t="inlineStr">
        <is>
          <t>shopify</t>
        </is>
      </c>
      <c r="I4805" t="inlineStr">
        <is>
          <t>Small</t>
        </is>
      </c>
      <c r="J4805" t="inlineStr">
        <is>
          <t>Verified live (products.json)</t>
        </is>
      </c>
      <c r="K4805" t="inlineStr">
        <is>
          <t>https://saukole.com/products.json?limit=250</t>
        </is>
      </c>
      <c r="L4805" t="inlineStr">
        <is>
          <t>shopify</t>
        </is>
      </c>
    </row>
    <row r="4806">
      <c r="A4806" t="inlineStr">
        <is>
          <t>Sauvage Swimwear</t>
        </is>
      </c>
      <c r="B4806" t="inlineStr">
        <is>
          <t>https://www.sauvagewear.com/</t>
        </is>
      </c>
      <c r="C4806" s="1" t="n">
        <v>1868</v>
      </c>
      <c r="D4806" t="inlineStr">
        <is>
          <t>sitemap</t>
        </is>
      </c>
      <c r="E4806" t="inlineStr">
        <is>
          <t>2026-10-19</t>
        </is>
      </c>
      <c r="F4806" t="inlineStr">
        <is>
          <t>Has clothing section</t>
        </is>
      </c>
      <c r="G4806" t="inlineStr">
        <is>
          <t>Unisex</t>
        </is>
      </c>
      <c r="H4806" t="inlineStr">
        <is>
          <t>shopify</t>
        </is>
      </c>
      <c r="I4806" t="inlineStr">
        <is>
          <t>Small</t>
        </is>
      </c>
      <c r="J4806" t="inlineStr">
        <is>
          <t>Verified live (products.json)</t>
        </is>
      </c>
      <c r="K4806" t="inlineStr">
        <is>
          <t>https://www.sauvagewear.com/products.json?limit=250</t>
        </is>
      </c>
      <c r="L4806" t="inlineStr">
        <is>
          <t>shopify</t>
        </is>
      </c>
    </row>
    <row r="4807">
      <c r="A4807" t="inlineStr">
        <is>
          <t>savage</t>
        </is>
      </c>
      <c r="B4807" t="inlineStr">
        <is>
          <t>https://www.savagex.com/</t>
        </is>
      </c>
      <c r="C4807" s="1" t="n">
        <v>22966</v>
      </c>
      <c r="D4807" t="inlineStr">
        <is>
          <t>archive</t>
        </is>
      </c>
      <c r="E4807" t="inlineStr">
        <is>
          <t>2026-10-19</t>
        </is>
      </c>
      <c r="F4807" t="inlineStr">
        <is>
          <t>Fashion-only</t>
        </is>
      </c>
      <c r="G4807" t="inlineStr">
        <is>
          <t>Women</t>
        </is>
      </c>
      <c r="H4807" t="inlineStr">
        <is>
          <t>custom/unknown</t>
        </is>
      </c>
      <c r="I4807" t="inlineStr">
        <is>
          <t>Large</t>
        </is>
      </c>
      <c r="J4807" t="inlineStr">
        <is>
          <t>Known major – stored/known category (bot-walled or JS site; no bypass)</t>
        </is>
      </c>
      <c r="K4807" t="inlineStr">
        <is>
          <t>https://www.savagex.com/</t>
        </is>
      </c>
      <c r="L4807" t="inlineStr">
        <is>
          <t>other</t>
        </is>
      </c>
    </row>
    <row r="4808">
      <c r="A4808" t="inlineStr">
        <is>
          <t>Savage Race Store</t>
        </is>
      </c>
      <c r="B4808" t="inlineStr">
        <is>
          <t>https://savageracestore.com/</t>
        </is>
      </c>
      <c r="C4808" s="1" t="n">
        <v>36</v>
      </c>
      <c r="D4808" t="inlineStr">
        <is>
          <t>sitemap</t>
        </is>
      </c>
      <c r="E4808" t="inlineStr">
        <is>
          <t>2026-10-19</t>
        </is>
      </c>
      <c r="F4808" t="inlineStr">
        <is>
          <t>Has clothing section</t>
        </is>
      </c>
      <c r="G4808" t="inlineStr">
        <is>
          <t>Unspecified</t>
        </is>
      </c>
      <c r="H4808" t="inlineStr">
        <is>
          <t>shopify</t>
        </is>
      </c>
      <c r="I4808" t="inlineStr">
        <is>
          <t>Small</t>
        </is>
      </c>
      <c r="J4808" t="inlineStr">
        <is>
          <t>Verified live (products.json)</t>
        </is>
      </c>
      <c r="K4808" t="inlineStr">
        <is>
          <t>https://savageracestore.com/products.json?limit=250</t>
        </is>
      </c>
      <c r="L4808" t="inlineStr">
        <is>
          <t>shopify</t>
        </is>
      </c>
    </row>
    <row r="4809">
      <c r="A4809" t="inlineStr">
        <is>
          <t>Savage Tacticians</t>
        </is>
      </c>
      <c r="B4809" t="inlineStr">
        <is>
          <t>https://sav-tac.com/</t>
        </is>
      </c>
      <c r="C4809" s="1" t="n">
        <v>555</v>
      </c>
      <c r="D4809" t="inlineStr">
        <is>
          <t>sitemap</t>
        </is>
      </c>
      <c r="E4809" t="inlineStr">
        <is>
          <t>2026-10-19</t>
        </is>
      </c>
      <c r="F4809" t="inlineStr">
        <is>
          <t>Fashion-only</t>
        </is>
      </c>
      <c r="G4809" t="inlineStr">
        <is>
          <t>Unisex</t>
        </is>
      </c>
      <c r="H4809" t="inlineStr">
        <is>
          <t>shopify</t>
        </is>
      </c>
      <c r="I4809" t="inlineStr">
        <is>
          <t>Small</t>
        </is>
      </c>
      <c r="J4809" t="inlineStr">
        <is>
          <t>Verified live (products.json)</t>
        </is>
      </c>
      <c r="K4809" t="inlineStr">
        <is>
          <t>https://sav-tac.com/products.json?limit=250</t>
        </is>
      </c>
      <c r="L4809" t="inlineStr">
        <is>
          <t>shopify</t>
        </is>
      </c>
    </row>
    <row r="4810">
      <c r="A4810" t="inlineStr">
        <is>
          <t>Save Khaki United</t>
        </is>
      </c>
      <c r="B4810" t="inlineStr">
        <is>
          <t>https://savekhaki.com/</t>
        </is>
      </c>
      <c r="C4810" s="1" t="n">
        <v>2771</v>
      </c>
      <c r="D4810" t="inlineStr">
        <is>
          <t>sitemap</t>
        </is>
      </c>
      <c r="E4810" t="inlineStr">
        <is>
          <t>2026-10-19</t>
        </is>
      </c>
      <c r="F4810" t="inlineStr">
        <is>
          <t>Fashion-only</t>
        </is>
      </c>
      <c r="G4810" t="inlineStr">
        <is>
          <t>Unisex</t>
        </is>
      </c>
      <c r="H4810" t="inlineStr">
        <is>
          <t>shopify</t>
        </is>
      </c>
      <c r="I4810" t="inlineStr">
        <is>
          <t>Small</t>
        </is>
      </c>
      <c r="J4810" t="inlineStr">
        <is>
          <t>Verified live (products.json)</t>
        </is>
      </c>
      <c r="K4810" t="inlineStr">
        <is>
          <t>https://savekhaki.com/products.json?limit=250</t>
        </is>
      </c>
      <c r="L4810" t="inlineStr">
        <is>
          <t>shopify</t>
        </is>
      </c>
    </row>
    <row r="4811">
      <c r="A4811" t="inlineStr">
        <is>
          <t>Saved by Christ Apparel</t>
        </is>
      </c>
      <c r="B4811" t="inlineStr">
        <is>
          <t>https://savedbychristapparels.com/</t>
        </is>
      </c>
      <c r="C4811" s="1" t="n">
        <v>86</v>
      </c>
      <c r="D4811" t="inlineStr">
        <is>
          <t>sitemap</t>
        </is>
      </c>
      <c r="E4811" t="inlineStr">
        <is>
          <t>2026-10-19</t>
        </is>
      </c>
      <c r="F4811" t="inlineStr">
        <is>
          <t>Fashion-only</t>
        </is>
      </c>
      <c r="G4811" t="inlineStr">
        <is>
          <t>Unspecified</t>
        </is>
      </c>
      <c r="H4811" t="inlineStr">
        <is>
          <t>shopify</t>
        </is>
      </c>
      <c r="I4811" t="inlineStr">
        <is>
          <t>Small</t>
        </is>
      </c>
      <c r="J4811" t="inlineStr">
        <is>
          <t>Verified live (products.json)</t>
        </is>
      </c>
      <c r="K4811" t="inlineStr">
        <is>
          <t>https://savedbychristapparels.com/products.json?limit=250</t>
        </is>
      </c>
      <c r="L4811" t="inlineStr">
        <is>
          <t>shopify</t>
        </is>
      </c>
    </row>
    <row r="4812">
      <c r="A4812" t="inlineStr">
        <is>
          <t>Savethewaves</t>
        </is>
      </c>
      <c r="B4812" t="inlineStr">
        <is>
          <t>https://shop.savethewaves.org/</t>
        </is>
      </c>
      <c r="C4812" s="1" t="n">
        <v>43</v>
      </c>
      <c r="D4812" t="inlineStr">
        <is>
          <t>sitemap</t>
        </is>
      </c>
      <c r="E4812" t="inlineStr">
        <is>
          <t>2026-10-19</t>
        </is>
      </c>
      <c r="F4812" t="inlineStr">
        <is>
          <t>Fashion-only</t>
        </is>
      </c>
      <c r="G4812" t="inlineStr">
        <is>
          <t>Unisex</t>
        </is>
      </c>
      <c r="H4812" t="inlineStr">
        <is>
          <t>shopify</t>
        </is>
      </c>
      <c r="I4812" t="inlineStr">
        <is>
          <t>Small</t>
        </is>
      </c>
      <c r="J4812" t="inlineStr">
        <is>
          <t>Verified live (products.json)</t>
        </is>
      </c>
      <c r="K4812" t="inlineStr">
        <is>
          <t>https://shop.savethewaves.org/products.json?limit=250</t>
        </is>
      </c>
      <c r="L4812" t="inlineStr">
        <is>
          <t>shopify</t>
        </is>
      </c>
    </row>
    <row r="4813">
      <c r="A4813" t="inlineStr">
        <is>
          <t>Sawyer &amp; Finn Clothing</t>
        </is>
      </c>
      <c r="B4813" t="inlineStr">
        <is>
          <t>https://www.sawyerandfinnclothing.com/</t>
        </is>
      </c>
      <c r="C4813" s="1" t="n">
        <v>173</v>
      </c>
      <c r="D4813" t="inlineStr">
        <is>
          <t>sitemap</t>
        </is>
      </c>
      <c r="E4813" t="inlineStr">
        <is>
          <t>2026-10-19</t>
        </is>
      </c>
      <c r="F4813" t="inlineStr">
        <is>
          <t>Has clothing section</t>
        </is>
      </c>
      <c r="G4813" t="inlineStr">
        <is>
          <t>Women</t>
        </is>
      </c>
      <c r="H4813" t="inlineStr">
        <is>
          <t>shopify</t>
        </is>
      </c>
      <c r="I4813" t="inlineStr">
        <is>
          <t>Small</t>
        </is>
      </c>
      <c r="J4813" t="inlineStr">
        <is>
          <t>Verified live (products.json)</t>
        </is>
      </c>
      <c r="K4813" t="inlineStr">
        <is>
          <t>https://www.sawyerandfinnclothing.com/products.json?limit=250</t>
        </is>
      </c>
      <c r="L4813" t="inlineStr">
        <is>
          <t>shopify</t>
        </is>
      </c>
    </row>
    <row r="4814">
      <c r="A4814" t="inlineStr">
        <is>
          <t>Saxsquatch</t>
        </is>
      </c>
      <c r="B4814" t="inlineStr">
        <is>
          <t>https://www.saxsquatch.com/</t>
        </is>
      </c>
      <c r="C4814" s="1" t="n">
        <v>31</v>
      </c>
      <c r="D4814" t="inlineStr">
        <is>
          <t>sitemap</t>
        </is>
      </c>
      <c r="E4814" t="inlineStr">
        <is>
          <t>2026-10-19</t>
        </is>
      </c>
      <c r="F4814" t="inlineStr">
        <is>
          <t>Fashion-only</t>
        </is>
      </c>
      <c r="G4814" t="inlineStr">
        <is>
          <t>Unspecified</t>
        </is>
      </c>
      <c r="H4814" t="inlineStr">
        <is>
          <t>shopify</t>
        </is>
      </c>
      <c r="I4814" t="inlineStr">
        <is>
          <t>Small</t>
        </is>
      </c>
      <c r="J4814" t="inlineStr">
        <is>
          <t>Verified live (products.json)</t>
        </is>
      </c>
      <c r="K4814" t="inlineStr">
        <is>
          <t>https://www.saxsquatch.com/products.json?limit=250</t>
        </is>
      </c>
      <c r="L4814" t="inlineStr">
        <is>
          <t>shopify</t>
        </is>
      </c>
    </row>
    <row r="4815">
      <c r="A4815" t="inlineStr">
        <is>
          <t>SAXX Underwear</t>
        </is>
      </c>
      <c r="B4815" t="inlineStr">
        <is>
          <t>https://www.saxxunderwear.com/</t>
        </is>
      </c>
      <c r="C4815" s="1" t="n">
        <v>753</v>
      </c>
      <c r="D4815" t="inlineStr">
        <is>
          <t>sitemap</t>
        </is>
      </c>
      <c r="E4815" t="inlineStr">
        <is>
          <t>2026-10-19</t>
        </is>
      </c>
      <c r="F4815" t="inlineStr">
        <is>
          <t>Fashion-only</t>
        </is>
      </c>
      <c r="G4815" t="inlineStr">
        <is>
          <t>Men</t>
        </is>
      </c>
      <c r="H4815" t="inlineStr">
        <is>
          <t>shopify</t>
        </is>
      </c>
      <c r="I4815" t="inlineStr">
        <is>
          <t>Small</t>
        </is>
      </c>
      <c r="J4815" t="inlineStr">
        <is>
          <t>Verified live (products.json)</t>
        </is>
      </c>
      <c r="K4815" t="inlineStr">
        <is>
          <t>https://www.saxxunderwear.com/products.json?limit=250</t>
        </is>
      </c>
      <c r="L4815" t="inlineStr">
        <is>
          <t>shopify</t>
        </is>
      </c>
    </row>
    <row r="4816">
      <c r="A4816" t="inlineStr">
        <is>
          <t>SaySo Gifts and Apparel</t>
        </is>
      </c>
      <c r="B4816" t="inlineStr">
        <is>
          <t>https://saysogifts.com/</t>
        </is>
      </c>
      <c r="C4816" s="1" t="n">
        <v>74</v>
      </c>
      <c r="D4816" t="inlineStr">
        <is>
          <t>sitemap</t>
        </is>
      </c>
      <c r="E4816" t="inlineStr">
        <is>
          <t>2026-10-19</t>
        </is>
      </c>
      <c r="F4816" t="inlineStr">
        <is>
          <t>Fashion-only</t>
        </is>
      </c>
      <c r="G4816" t="inlineStr">
        <is>
          <t>Unisex</t>
        </is>
      </c>
      <c r="H4816" t="inlineStr">
        <is>
          <t>shopify</t>
        </is>
      </c>
      <c r="I4816" t="inlineStr">
        <is>
          <t>Small</t>
        </is>
      </c>
      <c r="J4816" t="inlineStr">
        <is>
          <t>Verified live (products.json)</t>
        </is>
      </c>
      <c r="K4816" t="inlineStr">
        <is>
          <t>https://saysogifts.com/products.json?limit=250</t>
        </is>
      </c>
      <c r="L4816" t="inlineStr">
        <is>
          <t>shopify</t>
        </is>
      </c>
    </row>
    <row r="4817">
      <c r="A4817" t="inlineStr">
        <is>
          <t>SBD Apparel USA</t>
        </is>
      </c>
      <c r="B4817" t="inlineStr">
        <is>
          <t>https://us.sbdapparel.com/</t>
        </is>
      </c>
      <c r="C4817" s="1" t="n">
        <v>411</v>
      </c>
      <c r="D4817" t="inlineStr">
        <is>
          <t>sitemap</t>
        </is>
      </c>
      <c r="E4817" t="inlineStr">
        <is>
          <t>2026-10-19</t>
        </is>
      </c>
      <c r="F4817" t="inlineStr">
        <is>
          <t>Fashion-only</t>
        </is>
      </c>
      <c r="G4817" t="inlineStr">
        <is>
          <t>Unisex</t>
        </is>
      </c>
      <c r="H4817" t="inlineStr">
        <is>
          <t>shopify</t>
        </is>
      </c>
      <c r="I4817" t="inlineStr">
        <is>
          <t>Small</t>
        </is>
      </c>
      <c r="J4817" t="inlineStr">
        <is>
          <t>Verified live (products.json)</t>
        </is>
      </c>
      <c r="K4817" t="inlineStr">
        <is>
          <t>https://us.sbdapparel.com/products.json?limit=250</t>
        </is>
      </c>
      <c r="L4817" t="inlineStr">
        <is>
          <t>shopify</t>
        </is>
      </c>
    </row>
    <row r="4818">
      <c r="A4818" t="inlineStr">
        <is>
          <t>SCANDALE US</t>
        </is>
      </c>
      <c r="B4818" t="inlineStr">
        <is>
          <t>https://us.scandale.com/</t>
        </is>
      </c>
      <c r="C4818" s="1" t="n">
        <v>1432</v>
      </c>
      <c r="D4818" t="inlineStr">
        <is>
          <t>sitemap</t>
        </is>
      </c>
      <c r="E4818" t="inlineStr">
        <is>
          <t>2026-10-19</t>
        </is>
      </c>
      <c r="F4818" t="inlineStr">
        <is>
          <t>Fashion-only</t>
        </is>
      </c>
      <c r="G4818" t="inlineStr">
        <is>
          <t>Women</t>
        </is>
      </c>
      <c r="H4818" t="inlineStr">
        <is>
          <t>shopify</t>
        </is>
      </c>
      <c r="I4818" t="inlineStr">
        <is>
          <t>Small</t>
        </is>
      </c>
      <c r="J4818" t="inlineStr">
        <is>
          <t>Verified live (products.json)</t>
        </is>
      </c>
      <c r="K4818" t="inlineStr">
        <is>
          <t>https://us.scandale.com/products.json?limit=250</t>
        </is>
      </c>
      <c r="L4818" t="inlineStr">
        <is>
          <t>shopify</t>
        </is>
      </c>
    </row>
    <row r="4819">
      <c r="A4819" t="inlineStr">
        <is>
          <t>Scanlan Theodore</t>
        </is>
      </c>
      <c r="B4819" t="inlineStr">
        <is>
          <t>https://www.scanlantheodore.com/us/</t>
        </is>
      </c>
      <c r="C4819" s="1" t="n">
        <v>1840</v>
      </c>
      <c r="D4819" t="inlineStr">
        <is>
          <t>sitemap</t>
        </is>
      </c>
      <c r="E4819" t="inlineStr">
        <is>
          <t>2026-10-19</t>
        </is>
      </c>
      <c r="F4819" t="inlineStr">
        <is>
          <t>Fashion-only</t>
        </is>
      </c>
      <c r="G4819" t="inlineStr">
        <is>
          <t>Women</t>
        </is>
      </c>
      <c r="H4819" t="inlineStr">
        <is>
          <t>shopify</t>
        </is>
      </c>
      <c r="I4819" t="inlineStr">
        <is>
          <t>Small</t>
        </is>
      </c>
      <c r="J4819" t="inlineStr">
        <is>
          <t>Classified from stored evidence (live data unavailable)</t>
        </is>
      </c>
      <c r="K4819" t="inlineStr">
        <is>
          <t>https://www.scanlantheodore.com/us/</t>
        </is>
      </c>
      <c r="L4819" t="inlineStr">
        <is>
          <t>shopify</t>
        </is>
      </c>
    </row>
    <row r="4820">
      <c r="A4820" t="inlineStr">
        <is>
          <t>Scarlet Clothing</t>
        </is>
      </c>
      <c r="B4820" t="inlineStr">
        <is>
          <t>https://www.scarletclothing.com/</t>
        </is>
      </c>
      <c r="C4820" s="1" t="n">
        <v>1689</v>
      </c>
      <c r="D4820" t="inlineStr">
        <is>
          <t>sitemap</t>
        </is>
      </c>
      <c r="E4820" t="inlineStr">
        <is>
          <t>2026-10-19</t>
        </is>
      </c>
      <c r="F4820" t="inlineStr">
        <is>
          <t>Fashion-only</t>
        </is>
      </c>
      <c r="G4820" t="inlineStr">
        <is>
          <t>Women</t>
        </is>
      </c>
      <c r="H4820" t="inlineStr">
        <is>
          <t>shopify</t>
        </is>
      </c>
      <c r="I4820" t="inlineStr">
        <is>
          <t>Small</t>
        </is>
      </c>
      <c r="J4820" t="inlineStr">
        <is>
          <t>Verified live (products.json)</t>
        </is>
      </c>
      <c r="K4820" t="inlineStr">
        <is>
          <t>https://www.scarletclothing.com/products.json?limit=250</t>
        </is>
      </c>
      <c r="L4820" t="inlineStr">
        <is>
          <t>shopify</t>
        </is>
      </c>
    </row>
    <row r="4821">
      <c r="A4821" t="inlineStr">
        <is>
          <t>Scarlett's Boutique</t>
        </is>
      </c>
      <c r="B4821" t="inlineStr">
        <is>
          <t>https://scarlettsboutiques.com/</t>
        </is>
      </c>
      <c r="C4821" s="1" t="n">
        <v>370</v>
      </c>
      <c r="D4821" t="inlineStr">
        <is>
          <t>sitemap</t>
        </is>
      </c>
      <c r="E4821" t="inlineStr">
        <is>
          <t>2026-10-19</t>
        </is>
      </c>
      <c r="F4821" t="inlineStr">
        <is>
          <t>Fashion-only</t>
        </is>
      </c>
      <c r="G4821" t="inlineStr">
        <is>
          <t>Women</t>
        </is>
      </c>
      <c r="H4821" t="inlineStr">
        <is>
          <t>shopify</t>
        </is>
      </c>
      <c r="I4821" t="inlineStr">
        <is>
          <t>Small</t>
        </is>
      </c>
      <c r="J4821" t="inlineStr">
        <is>
          <t>Verified live (products.json)</t>
        </is>
      </c>
      <c r="K4821" t="inlineStr">
        <is>
          <t>https://scarlettsboutiques.com/products.json?limit=250</t>
        </is>
      </c>
      <c r="L4821" t="inlineStr">
        <is>
          <t>shopify</t>
        </is>
      </c>
    </row>
    <row r="4822">
      <c r="A4822" t="inlineStr">
        <is>
          <t>Scentlok Technologies</t>
        </is>
      </c>
      <c r="B4822" t="inlineStr">
        <is>
          <t>https://www.scentlok.com/</t>
        </is>
      </c>
      <c r="C4822" s="1" t="n">
        <v>626</v>
      </c>
      <c r="D4822" t="inlineStr">
        <is>
          <t>sitemap</t>
        </is>
      </c>
      <c r="E4822" t="inlineStr">
        <is>
          <t>2026-10-19</t>
        </is>
      </c>
      <c r="F4822" t="inlineStr">
        <is>
          <t>Fashion-only</t>
        </is>
      </c>
      <c r="G4822" t="inlineStr">
        <is>
          <t>Unisex</t>
        </is>
      </c>
      <c r="H4822" t="inlineStr">
        <is>
          <t>bigcommerce</t>
        </is>
      </c>
      <c r="I4822" t="inlineStr">
        <is>
          <t>Small</t>
        </is>
      </c>
      <c r="J4822" t="inlineStr">
        <is>
          <t>Verified live (nav/sitemap clothing links)</t>
        </is>
      </c>
      <c r="K4822" t="inlineStr">
        <is>
          <t>https://www.scentlok.com/youth-hunting-clothes/</t>
        </is>
      </c>
      <c r="L4822" t="inlineStr">
        <is>
          <t>other</t>
        </is>
      </c>
    </row>
    <row r="4823">
      <c r="A4823" t="inlineStr">
        <is>
          <t>Scheels</t>
        </is>
      </c>
      <c r="B4823" t="inlineStr">
        <is>
          <t>https://www.scheels.com/</t>
        </is>
      </c>
      <c r="C4823" s="1" t="n">
        <v>843111</v>
      </c>
      <c r="D4823" t="inlineStr">
        <is>
          <t>archive</t>
        </is>
      </c>
      <c r="E4823" t="inlineStr">
        <is>
          <t>2026-10-19</t>
        </is>
      </c>
      <c r="F4823" t="inlineStr">
        <is>
          <t>Has clothing section</t>
        </is>
      </c>
      <c r="G4823" t="inlineStr">
        <is>
          <t>Unisex</t>
        </is>
      </c>
      <c r="H4823" t="inlineStr">
        <is>
          <t>custom/unknown</t>
        </is>
      </c>
      <c r="I4823" t="inlineStr">
        <is>
          <t>Large</t>
        </is>
      </c>
      <c r="J4823" t="inlineStr">
        <is>
          <t>Known major – stored/known category (bot-walled or JS site; no bypass)</t>
        </is>
      </c>
      <c r="K4823" t="inlineStr">
        <is>
          <t>https://www.scheels.com/</t>
        </is>
      </c>
      <c r="L4823" t="inlineStr">
        <is>
          <t>other</t>
        </is>
      </c>
    </row>
    <row r="4824">
      <c r="A4824" t="inlineStr">
        <is>
          <t>Schizophrenic.NYC Mental Health Clothing Brand</t>
        </is>
      </c>
      <c r="B4824" t="inlineStr">
        <is>
          <t>https://www.schizophrenic.nyc/</t>
        </is>
      </c>
      <c r="C4824" s="1" t="n">
        <v>1093</v>
      </c>
      <c r="D4824" t="inlineStr">
        <is>
          <t>sitemap</t>
        </is>
      </c>
      <c r="E4824" t="inlineStr">
        <is>
          <t>2026-10-19</t>
        </is>
      </c>
      <c r="F4824" t="inlineStr">
        <is>
          <t>Fashion-only</t>
        </is>
      </c>
      <c r="G4824" t="inlineStr">
        <is>
          <t>Unspecified</t>
        </is>
      </c>
      <c r="H4824" t="inlineStr">
        <is>
          <t>woocommerce</t>
        </is>
      </c>
      <c r="I4824" t="inlineStr">
        <is>
          <t>Small</t>
        </is>
      </c>
      <c r="J4824" t="inlineStr">
        <is>
          <t>Verified live (nav/sitemap clothing links)</t>
        </is>
      </c>
      <c r="K4824" t="inlineStr">
        <is>
          <t>https://www.schizophrenic.nyc/mental-health-clothing-line/</t>
        </is>
      </c>
      <c r="L4824" t="inlineStr">
        <is>
          <t>other</t>
        </is>
      </c>
    </row>
    <row r="4825">
      <c r="A4825" t="inlineStr">
        <is>
          <t>Schlockmercenary</t>
        </is>
      </c>
      <c r="B4825" t="inlineStr">
        <is>
          <t>https://shop.schlockmercenary.com/</t>
        </is>
      </c>
      <c r="C4825" s="1" t="n">
        <v>299</v>
      </c>
      <c r="D4825" t="inlineStr">
        <is>
          <t>sitemap</t>
        </is>
      </c>
      <c r="E4825" t="inlineStr">
        <is>
          <t>2026-10-19</t>
        </is>
      </c>
      <c r="F4825" t="inlineStr">
        <is>
          <t>Has clothing section</t>
        </is>
      </c>
      <c r="G4825" t="inlineStr">
        <is>
          <t>Women</t>
        </is>
      </c>
      <c r="H4825" t="inlineStr">
        <is>
          <t>shopify</t>
        </is>
      </c>
      <c r="I4825" t="inlineStr">
        <is>
          <t>Small</t>
        </is>
      </c>
      <c r="J4825" t="inlineStr">
        <is>
          <t>Verified live (products.json)</t>
        </is>
      </c>
      <c r="K4825" t="inlineStr">
        <is>
          <t>https://shop.schlockmercenary.com/products.json?limit=250</t>
        </is>
      </c>
      <c r="L4825" t="inlineStr">
        <is>
          <t>shopify</t>
        </is>
      </c>
    </row>
    <row r="4826">
      <c r="A4826" t="inlineStr">
        <is>
          <t>Schnee's</t>
        </is>
      </c>
      <c r="B4826" t="inlineStr">
        <is>
          <t>https://schnees.com/</t>
        </is>
      </c>
      <c r="C4826" s="1" t="n">
        <v>433</v>
      </c>
      <c r="D4826" t="inlineStr">
        <is>
          <t>sitemap</t>
        </is>
      </c>
      <c r="E4826" t="inlineStr">
        <is>
          <t>2026-10-19</t>
        </is>
      </c>
      <c r="F4826" t="inlineStr">
        <is>
          <t>Fashion-only</t>
        </is>
      </c>
      <c r="G4826" t="inlineStr">
        <is>
          <t>Unisex</t>
        </is>
      </c>
      <c r="H4826" t="inlineStr">
        <is>
          <t>bigcommerce</t>
        </is>
      </c>
      <c r="I4826" t="inlineStr">
        <is>
          <t>Small</t>
        </is>
      </c>
      <c r="J4826" t="inlineStr">
        <is>
          <t>Verified live (nav/sitemap clothing links)</t>
        </is>
      </c>
      <c r="K4826" t="inlineStr">
        <is>
          <t>https://schnees.com/schnees-boots/logo-apparel/</t>
        </is>
      </c>
      <c r="L4826" t="inlineStr">
        <is>
          <t>other</t>
        </is>
      </c>
    </row>
    <row r="4827">
      <c r="A4827" t="inlineStr">
        <is>
          <t>Schneiders</t>
        </is>
      </c>
      <c r="B4827" t="inlineStr">
        <is>
          <t>https://www.sstack.com/</t>
        </is>
      </c>
      <c r="C4827" s="1" t="n">
        <v>5275</v>
      </c>
      <c r="D4827" t="inlineStr">
        <is>
          <t>sitemap</t>
        </is>
      </c>
      <c r="E4827" t="inlineStr">
        <is>
          <t>2026-10-19</t>
        </is>
      </c>
      <c r="F4827" t="inlineStr">
        <is>
          <t>Has clothing section</t>
        </is>
      </c>
      <c r="G4827" t="inlineStr">
        <is>
          <t>Women</t>
        </is>
      </c>
      <c r="H4827" t="inlineStr">
        <is>
          <t>shopify</t>
        </is>
      </c>
      <c r="I4827" t="inlineStr">
        <is>
          <t>Medium</t>
        </is>
      </c>
      <c r="J4827" t="inlineStr">
        <is>
          <t>Verified live (products.json)</t>
        </is>
      </c>
      <c r="K4827" t="inlineStr">
        <is>
          <t>https://www.sstack.com/products.json?limit=250</t>
        </is>
      </c>
      <c r="L4827" t="inlineStr">
        <is>
          <t>shopify</t>
        </is>
      </c>
    </row>
    <row r="4828">
      <c r="A4828" t="inlineStr">
        <is>
          <t>Scicon Sports USA</t>
        </is>
      </c>
      <c r="B4828" t="inlineStr">
        <is>
          <t>https://us.sciconsports.com/</t>
        </is>
      </c>
      <c r="C4828" s="1" t="n">
        <v>5417</v>
      </c>
      <c r="D4828" t="inlineStr">
        <is>
          <t>sitemap</t>
        </is>
      </c>
      <c r="E4828" t="inlineStr">
        <is>
          <t>2026-10-19</t>
        </is>
      </c>
      <c r="F4828" t="inlineStr">
        <is>
          <t>Has clothing section</t>
        </is>
      </c>
      <c r="G4828" t="inlineStr">
        <is>
          <t>Unisex</t>
        </is>
      </c>
      <c r="H4828" t="inlineStr">
        <is>
          <t>shopify</t>
        </is>
      </c>
      <c r="I4828" t="inlineStr">
        <is>
          <t>Small</t>
        </is>
      </c>
      <c r="J4828" t="inlineStr">
        <is>
          <t>Verified live (products.json)</t>
        </is>
      </c>
      <c r="K4828" t="inlineStr">
        <is>
          <t>https://us.sciconsports.com/products.json?limit=250</t>
        </is>
      </c>
      <c r="L4828" t="inlineStr">
        <is>
          <t>shopify</t>
        </is>
      </c>
    </row>
    <row r="4829">
      <c r="A4829" t="inlineStr">
        <is>
          <t>Scientific Anglers</t>
        </is>
      </c>
      <c r="B4829" t="inlineStr">
        <is>
          <t>https://scientificanglers.com/</t>
        </is>
      </c>
      <c r="C4829" s="1" t="n">
        <v>926</v>
      </c>
      <c r="D4829" t="inlineStr">
        <is>
          <t>sitemap</t>
        </is>
      </c>
      <c r="E4829" t="inlineStr">
        <is>
          <t>2026-10-19</t>
        </is>
      </c>
      <c r="F4829" t="inlineStr">
        <is>
          <t>Fashion-only</t>
        </is>
      </c>
      <c r="G4829" t="inlineStr">
        <is>
          <t>Unspecified</t>
        </is>
      </c>
      <c r="H4829" t="inlineStr">
        <is>
          <t>woocommerce</t>
        </is>
      </c>
      <c r="I4829" t="inlineStr">
        <is>
          <t>Small</t>
        </is>
      </c>
      <c r="J4829" t="inlineStr">
        <is>
          <t>Verified live (weak nav signal; stored fashion category)</t>
        </is>
      </c>
      <c r="K4829" t="inlineStr">
        <is>
          <t>https://scientificanglers.com/product-category/apparel/</t>
        </is>
      </c>
      <c r="L4829" t="inlineStr">
        <is>
          <t>other</t>
        </is>
      </c>
    </row>
    <row r="4830">
      <c r="A4830" t="inlineStr">
        <is>
          <t>SCOOBIE</t>
        </is>
      </c>
      <c r="B4830" t="inlineStr">
        <is>
          <t>https://www.shopscoobie.com/</t>
        </is>
      </c>
      <c r="C4830" s="1" t="n">
        <v>129</v>
      </c>
      <c r="D4830" t="inlineStr">
        <is>
          <t>sitemap</t>
        </is>
      </c>
      <c r="E4830" t="inlineStr">
        <is>
          <t>2026-10-19</t>
        </is>
      </c>
      <c r="F4830" t="inlineStr">
        <is>
          <t>Fashion-only</t>
        </is>
      </c>
      <c r="G4830" t="inlineStr">
        <is>
          <t>Women</t>
        </is>
      </c>
      <c r="H4830" t="inlineStr">
        <is>
          <t>shopify</t>
        </is>
      </c>
      <c r="I4830" t="inlineStr">
        <is>
          <t>Small</t>
        </is>
      </c>
      <c r="J4830" t="inlineStr">
        <is>
          <t>Verified live (products.json)</t>
        </is>
      </c>
      <c r="K4830" t="inlineStr">
        <is>
          <t>https://www.shopscoobie.com/products.json?limit=250</t>
        </is>
      </c>
      <c r="L4830" t="inlineStr">
        <is>
          <t>shopify</t>
        </is>
      </c>
    </row>
    <row r="4831">
      <c r="A4831" t="inlineStr">
        <is>
          <t>Scotch &amp; Soda</t>
        </is>
      </c>
      <c r="B4831" t="inlineStr">
        <is>
          <t>https://www.scotchandsoda.com/</t>
        </is>
      </c>
      <c r="C4831" s="1" t="n">
        <v>18929</v>
      </c>
      <c r="D4831" t="inlineStr">
        <is>
          <t>sitemap</t>
        </is>
      </c>
      <c r="E4831" t="inlineStr">
        <is>
          <t>2026-10-19</t>
        </is>
      </c>
      <c r="F4831" t="inlineStr">
        <is>
          <t>Fashion-only</t>
        </is>
      </c>
      <c r="G4831" t="inlineStr">
        <is>
          <t>Unisex</t>
        </is>
      </c>
      <c r="H4831" t="inlineStr">
        <is>
          <t>shopify</t>
        </is>
      </c>
      <c r="I4831" t="inlineStr">
        <is>
          <t>Medium</t>
        </is>
      </c>
      <c r="J4831" t="inlineStr">
        <is>
          <t>Verified live (products.json)</t>
        </is>
      </c>
      <c r="K4831" t="inlineStr">
        <is>
          <t>https://www.scotchandsoda.com/products.json?limit=250</t>
        </is>
      </c>
      <c r="L4831" t="inlineStr">
        <is>
          <t>shopify</t>
        </is>
      </c>
    </row>
    <row r="4832">
      <c r="A4832" t="inlineStr">
        <is>
          <t>SCOTTeVEST</t>
        </is>
      </c>
      <c r="B4832" t="inlineStr">
        <is>
          <t>https://www.scottevest.com/</t>
        </is>
      </c>
      <c r="C4832" s="1" t="n">
        <v>214</v>
      </c>
      <c r="D4832" t="inlineStr">
        <is>
          <t>sitemap</t>
        </is>
      </c>
      <c r="E4832" t="inlineStr">
        <is>
          <t>2026-10-19</t>
        </is>
      </c>
      <c r="F4832" t="inlineStr">
        <is>
          <t>Fashion-only</t>
        </is>
      </c>
      <c r="G4832" t="inlineStr">
        <is>
          <t>Unisex</t>
        </is>
      </c>
      <c r="H4832" t="inlineStr">
        <is>
          <t>shopify</t>
        </is>
      </c>
      <c r="I4832" t="inlineStr">
        <is>
          <t>Small</t>
        </is>
      </c>
      <c r="J4832" t="inlineStr">
        <is>
          <t>Verified live (products.json)</t>
        </is>
      </c>
      <c r="K4832" t="inlineStr">
        <is>
          <t>https://www.scottevest.com/products.json?limit=250</t>
        </is>
      </c>
      <c r="L4832" t="inlineStr">
        <is>
          <t>shopify</t>
        </is>
      </c>
    </row>
    <row r="4833">
      <c r="A4833" t="inlineStr">
        <is>
          <t>Scout Supply</t>
        </is>
      </c>
      <c r="B4833" t="inlineStr">
        <is>
          <t>https://supply.scoutmotors.com/</t>
        </is>
      </c>
      <c r="C4833" s="1" t="n">
        <v>56</v>
      </c>
      <c r="D4833" t="inlineStr">
        <is>
          <t>sitemap</t>
        </is>
      </c>
      <c r="E4833" t="inlineStr">
        <is>
          <t>2026-10-19</t>
        </is>
      </c>
      <c r="F4833" t="inlineStr">
        <is>
          <t>Fashion-only</t>
        </is>
      </c>
      <c r="G4833" t="inlineStr">
        <is>
          <t>Unisex</t>
        </is>
      </c>
      <c r="H4833" t="inlineStr">
        <is>
          <t>shopify</t>
        </is>
      </c>
      <c r="I4833" t="inlineStr">
        <is>
          <t>Small</t>
        </is>
      </c>
      <c r="J4833" t="inlineStr">
        <is>
          <t>Verified live (products.json)</t>
        </is>
      </c>
      <c r="K4833" t="inlineStr">
        <is>
          <t>https://supply.scoutmotors.com/products.json?limit=250</t>
        </is>
      </c>
      <c r="L4833" t="inlineStr">
        <is>
          <t>shopify</t>
        </is>
      </c>
    </row>
    <row r="4834">
      <c r="A4834" t="inlineStr">
        <is>
          <t>Scrappin Sports Stuff</t>
        </is>
      </c>
      <c r="B4834" t="inlineStr">
        <is>
          <t>https://www.scrappinstuff.com/</t>
        </is>
      </c>
      <c r="C4834" s="1" t="n">
        <v>19383</v>
      </c>
      <c r="D4834" t="inlineStr">
        <is>
          <t>archive</t>
        </is>
      </c>
      <c r="E4834" t="inlineStr">
        <is>
          <t>2026-10-19</t>
        </is>
      </c>
      <c r="F4834" t="inlineStr">
        <is>
          <t>Has clothing section</t>
        </is>
      </c>
      <c r="G4834" t="inlineStr">
        <is>
          <t>Unspecified</t>
        </is>
      </c>
      <c r="H4834" t="inlineStr">
        <is>
          <t>zen-cart</t>
        </is>
      </c>
      <c r="I4834" t="inlineStr">
        <is>
          <t>Small</t>
        </is>
      </c>
      <c r="J4834" t="inlineStr">
        <is>
          <t>Verified live (nav/sitemap clothing links)</t>
        </is>
      </c>
      <c r="K4834" t="inlineStr">
        <is>
          <t>https://scrappinstuff.com/store/water-polo-c-458_89/</t>
        </is>
      </c>
      <c r="L4834" t="inlineStr">
        <is>
          <t>other</t>
        </is>
      </c>
    </row>
    <row r="4835">
      <c r="A4835" t="inlineStr">
        <is>
          <t>Screen Printed in Texas</t>
        </is>
      </c>
      <c r="B4835" t="inlineStr">
        <is>
          <t>https://www.tartfashion.com/</t>
        </is>
      </c>
      <c r="C4835" s="1" t="n">
        <v>309</v>
      </c>
      <c r="D4835" t="inlineStr">
        <is>
          <t>sitemap</t>
        </is>
      </c>
      <c r="E4835" t="inlineStr">
        <is>
          <t>2026-10-19</t>
        </is>
      </c>
      <c r="F4835" t="inlineStr">
        <is>
          <t>Fashion-only</t>
        </is>
      </c>
      <c r="G4835" t="inlineStr">
        <is>
          <t>Unspecified</t>
        </is>
      </c>
      <c r="H4835" t="inlineStr">
        <is>
          <t>shift4shop</t>
        </is>
      </c>
      <c r="I4835" t="inlineStr">
        <is>
          <t>Small</t>
        </is>
      </c>
      <c r="J4835" t="inlineStr">
        <is>
          <t>Verified live (nav/sitemap clothing links)</t>
        </is>
      </c>
      <c r="K4835" t="inlineStr">
        <is>
          <t>https://www.tartfashion.com/wholesale-new-arrivals-graphic-tees</t>
        </is>
      </c>
      <c r="L4835" t="inlineStr">
        <is>
          <t>other</t>
        </is>
      </c>
    </row>
    <row r="4836">
      <c r="A4836" t="inlineStr">
        <is>
          <t>Screenslate</t>
        </is>
      </c>
      <c r="B4836" t="inlineStr">
        <is>
          <t>https://shop.screenslate.com/</t>
        </is>
      </c>
      <c r="C4836" s="1" t="n">
        <v>42</v>
      </c>
      <c r="D4836" t="inlineStr">
        <is>
          <t>sitemap</t>
        </is>
      </c>
      <c r="E4836" t="inlineStr">
        <is>
          <t>2026-10-19</t>
        </is>
      </c>
      <c r="F4836" t="inlineStr">
        <is>
          <t>Fashion-only</t>
        </is>
      </c>
      <c r="G4836" t="inlineStr">
        <is>
          <t>Women</t>
        </is>
      </c>
      <c r="H4836" t="inlineStr">
        <is>
          <t>shopify</t>
        </is>
      </c>
      <c r="I4836" t="inlineStr">
        <is>
          <t>Small</t>
        </is>
      </c>
      <c r="J4836" t="inlineStr">
        <is>
          <t>Verified live (products.json)</t>
        </is>
      </c>
      <c r="K4836" t="inlineStr">
        <is>
          <t>https://shop.screenslate.com/products.json?limit=250</t>
        </is>
      </c>
      <c r="L4836" t="inlineStr">
        <is>
          <t>shopify</t>
        </is>
      </c>
    </row>
    <row r="4837">
      <c r="A4837" t="inlineStr">
        <is>
          <t>Screw Loose</t>
        </is>
      </c>
      <c r="B4837" t="inlineStr">
        <is>
          <t>https://screwlooseshop.com/</t>
        </is>
      </c>
      <c r="C4837" s="1" t="n">
        <v>2351</v>
      </c>
      <c r="D4837" t="inlineStr">
        <is>
          <t>sitemap</t>
        </is>
      </c>
      <c r="E4837" t="inlineStr">
        <is>
          <t>2026-10-19</t>
        </is>
      </c>
      <c r="F4837" t="inlineStr">
        <is>
          <t>Has clothing section</t>
        </is>
      </c>
      <c r="G4837" t="inlineStr">
        <is>
          <t>Unspecified</t>
        </is>
      </c>
      <c r="H4837" t="inlineStr">
        <is>
          <t>shopify</t>
        </is>
      </c>
      <c r="I4837" t="inlineStr">
        <is>
          <t>Small</t>
        </is>
      </c>
      <c r="J4837" t="inlineStr">
        <is>
          <t>Verified live (products.json)</t>
        </is>
      </c>
      <c r="K4837" t="inlineStr">
        <is>
          <t>https://screwlooseshop.com/products.json?limit=250</t>
        </is>
      </c>
      <c r="L4837" t="inlineStr">
        <is>
          <t>shopify</t>
        </is>
      </c>
    </row>
    <row r="4838">
      <c r="A4838" t="inlineStr">
        <is>
          <t>scrub-supply.com</t>
        </is>
      </c>
      <c r="B4838" t="inlineStr">
        <is>
          <t>https://scrub-supply.com/en-us/</t>
        </is>
      </c>
      <c r="C4838" s="1" t="n">
        <v>40839</v>
      </c>
      <c r="D4838" t="inlineStr">
        <is>
          <t>archive</t>
        </is>
      </c>
      <c r="E4838" t="inlineStr">
        <is>
          <t>2026-10-19</t>
        </is>
      </c>
      <c r="F4838" t="inlineStr">
        <is>
          <t>Fashion-only</t>
        </is>
      </c>
      <c r="G4838" t="inlineStr">
        <is>
          <t>Unisex</t>
        </is>
      </c>
      <c r="H4838" t="inlineStr">
        <is>
          <t>shopify</t>
        </is>
      </c>
      <c r="I4838" t="inlineStr">
        <is>
          <t>Small</t>
        </is>
      </c>
      <c r="J4838" t="inlineStr">
        <is>
          <t>Classified from stored evidence (live data unavailable)</t>
        </is>
      </c>
      <c r="K4838" t="inlineStr">
        <is>
          <t>https://scrub-supply.com/en-us/</t>
        </is>
      </c>
      <c r="L4838" t="inlineStr">
        <is>
          <t>shopify</t>
        </is>
      </c>
    </row>
    <row r="4839">
      <c r="A4839" t="inlineStr">
        <is>
          <t>Scruff</t>
        </is>
      </c>
      <c r="B4839" t="inlineStr">
        <is>
          <t>https://shop.scruff.com/</t>
        </is>
      </c>
      <c r="C4839" s="1" t="n">
        <v>169</v>
      </c>
      <c r="D4839" t="inlineStr">
        <is>
          <t>sitemap</t>
        </is>
      </c>
      <c r="E4839" t="inlineStr">
        <is>
          <t>2026-10-19</t>
        </is>
      </c>
      <c r="F4839" t="inlineStr">
        <is>
          <t>Fashion-only</t>
        </is>
      </c>
      <c r="G4839" t="inlineStr">
        <is>
          <t>Unspecified</t>
        </is>
      </c>
      <c r="H4839" t="inlineStr">
        <is>
          <t>shopify</t>
        </is>
      </c>
      <c r="I4839" t="inlineStr">
        <is>
          <t>Small</t>
        </is>
      </c>
      <c r="J4839" t="inlineStr">
        <is>
          <t>Verified live (products.json)</t>
        </is>
      </c>
      <c r="K4839" t="inlineStr">
        <is>
          <t>https://shop.scruff.com/products.json?limit=250</t>
        </is>
      </c>
      <c r="L4839" t="inlineStr">
        <is>
          <t>shopify</t>
        </is>
      </c>
    </row>
    <row r="4840">
      <c r="A4840" t="inlineStr">
        <is>
          <t>SE Performance Apparel</t>
        </is>
      </c>
      <c r="B4840" t="inlineStr">
        <is>
          <t>https://sepapparel.com/</t>
        </is>
      </c>
      <c r="C4840" s="1" t="n">
        <v>918</v>
      </c>
      <c r="D4840" t="inlineStr">
        <is>
          <t>sitemap</t>
        </is>
      </c>
      <c r="E4840" t="inlineStr">
        <is>
          <t>2026-10-19</t>
        </is>
      </c>
      <c r="F4840" t="inlineStr">
        <is>
          <t>Fashion-only</t>
        </is>
      </c>
      <c r="G4840" t="inlineStr">
        <is>
          <t>Unisex</t>
        </is>
      </c>
      <c r="H4840" t="inlineStr">
        <is>
          <t>magento</t>
        </is>
      </c>
      <c r="I4840" t="inlineStr">
        <is>
          <t>Small</t>
        </is>
      </c>
      <c r="J4840" t="inlineStr">
        <is>
          <t>Verified live (nav/sitemap clothing links)</t>
        </is>
      </c>
      <c r="K4840" t="inlineStr">
        <is>
          <t>https://sepapparel.com/concert/concert-dresses.html</t>
        </is>
      </c>
      <c r="L4840" t="inlineStr">
        <is>
          <t>other</t>
        </is>
      </c>
    </row>
    <row r="4841">
      <c r="A4841" t="inlineStr">
        <is>
          <t>Sea, New York</t>
        </is>
      </c>
      <c r="B4841" t="inlineStr">
        <is>
          <t>https://sea-ny.com/</t>
        </is>
      </c>
      <c r="C4841" s="1" t="n">
        <v>1095</v>
      </c>
      <c r="D4841" t="inlineStr">
        <is>
          <t>sitemap</t>
        </is>
      </c>
      <c r="E4841" t="inlineStr">
        <is>
          <t>2026-10-19</t>
        </is>
      </c>
      <c r="F4841" t="inlineStr">
        <is>
          <t>Fashion-only</t>
        </is>
      </c>
      <c r="G4841" t="inlineStr">
        <is>
          <t>Women</t>
        </is>
      </c>
      <c r="H4841" t="inlineStr">
        <is>
          <t>shopify</t>
        </is>
      </c>
      <c r="I4841" t="inlineStr">
        <is>
          <t>Small</t>
        </is>
      </c>
      <c r="J4841" t="inlineStr">
        <is>
          <t>Verified live (products.json)</t>
        </is>
      </c>
      <c r="K4841" t="inlineStr">
        <is>
          <t>https://sea-ny.com/products.json?limit=250</t>
        </is>
      </c>
      <c r="L4841" t="inlineStr">
        <is>
          <t>shopify</t>
        </is>
      </c>
    </row>
    <row r="4842">
      <c r="A4842" t="inlineStr">
        <is>
          <t>Seager Co</t>
        </is>
      </c>
      <c r="B4842" t="inlineStr">
        <is>
          <t>https://www.seagerco.com/</t>
        </is>
      </c>
      <c r="C4842" s="1" t="n">
        <v>972</v>
      </c>
      <c r="D4842" t="inlineStr">
        <is>
          <t>sitemap</t>
        </is>
      </c>
      <c r="E4842" t="inlineStr">
        <is>
          <t>2026-10-19</t>
        </is>
      </c>
      <c r="F4842" t="inlineStr">
        <is>
          <t>Fashion-only</t>
        </is>
      </c>
      <c r="G4842" t="inlineStr">
        <is>
          <t>Women</t>
        </is>
      </c>
      <c r="H4842" t="inlineStr">
        <is>
          <t>shopify</t>
        </is>
      </c>
      <c r="I4842" t="inlineStr">
        <is>
          <t>Small</t>
        </is>
      </c>
      <c r="J4842" t="inlineStr">
        <is>
          <t>Verified live (products.json)</t>
        </is>
      </c>
      <c r="K4842" t="inlineStr">
        <is>
          <t>https://www.seagerco.com/products.json?limit=250</t>
        </is>
      </c>
      <c r="L4842" t="inlineStr">
        <is>
          <t>shopify</t>
        </is>
      </c>
    </row>
    <row r="4843">
      <c r="A4843" t="inlineStr">
        <is>
          <t>Seaisland</t>
        </is>
      </c>
      <c r="B4843" t="inlineStr">
        <is>
          <t>https://shop.seaisland.com/</t>
        </is>
      </c>
      <c r="C4843" s="1" t="n">
        <v>149</v>
      </c>
      <c r="D4843" t="inlineStr">
        <is>
          <t>sitemap</t>
        </is>
      </c>
      <c r="E4843" t="inlineStr">
        <is>
          <t>2026-10-19</t>
        </is>
      </c>
      <c r="F4843" t="inlineStr">
        <is>
          <t>Has clothing section</t>
        </is>
      </c>
      <c r="G4843" t="inlineStr">
        <is>
          <t>Unisex</t>
        </is>
      </c>
      <c r="H4843" t="inlineStr">
        <is>
          <t>shopify</t>
        </is>
      </c>
      <c r="I4843" t="inlineStr">
        <is>
          <t>Small</t>
        </is>
      </c>
      <c r="J4843" t="inlineStr">
        <is>
          <t>Verified live (products.json)</t>
        </is>
      </c>
      <c r="K4843" t="inlineStr">
        <is>
          <t>https://shop.seaisland.com/products.json?limit=250</t>
        </is>
      </c>
      <c r="L4843" t="inlineStr">
        <is>
          <t>shopify</t>
        </is>
      </c>
    </row>
    <row r="4844">
      <c r="A4844" t="inlineStr">
        <is>
          <t>SEAPLANE SHIRTS</t>
        </is>
      </c>
      <c r="B4844" t="inlineStr">
        <is>
          <t>https://www.seaplaneshirts.com/</t>
        </is>
      </c>
      <c r="C4844" s="1" t="n">
        <v>2192</v>
      </c>
      <c r="D4844" t="inlineStr">
        <is>
          <t>sitemap</t>
        </is>
      </c>
      <c r="E4844" t="inlineStr">
        <is>
          <t>2026-10-19</t>
        </is>
      </c>
      <c r="F4844" t="inlineStr">
        <is>
          <t>Fashion-only</t>
        </is>
      </c>
      <c r="G4844" t="inlineStr">
        <is>
          <t>Men</t>
        </is>
      </c>
      <c r="H4844" t="inlineStr">
        <is>
          <t>shopify</t>
        </is>
      </c>
      <c r="I4844" t="inlineStr">
        <is>
          <t>Small</t>
        </is>
      </c>
      <c r="J4844" t="inlineStr">
        <is>
          <t>Verified live (products.json)</t>
        </is>
      </c>
      <c r="K4844" t="inlineStr">
        <is>
          <t>https://www.seaplaneshirts.com/products.json?limit=250</t>
        </is>
      </c>
      <c r="L4844" t="inlineStr">
        <is>
          <t>shopify</t>
        </is>
      </c>
    </row>
    <row r="4845">
      <c r="A4845" t="inlineStr">
        <is>
          <t>seapparel</t>
        </is>
      </c>
      <c r="B4845" t="inlineStr">
        <is>
          <t>https://www.seapparelinc.com/</t>
        </is>
      </c>
      <c r="C4845" s="1" t="n">
        <v>27</v>
      </c>
      <c r="D4845" t="inlineStr">
        <is>
          <t>sitemap</t>
        </is>
      </c>
      <c r="E4845" t="inlineStr">
        <is>
          <t>2026-10-19</t>
        </is>
      </c>
      <c r="F4845" t="inlineStr">
        <is>
          <t>Fashion-only</t>
        </is>
      </c>
      <c r="G4845" t="inlineStr">
        <is>
          <t>Unspecified</t>
        </is>
      </c>
      <c r="H4845" t="inlineStr">
        <is>
          <t>wix</t>
        </is>
      </c>
      <c r="I4845" t="inlineStr">
        <is>
          <t>Small</t>
        </is>
      </c>
      <c r="J4845" t="inlineStr">
        <is>
          <t>Verified live (nav/sitemap clothing links)</t>
        </is>
      </c>
      <c r="K4845" t="inlineStr">
        <is>
          <t>https://www.seapparelinc.com/deals/96-Rock-America-T-Shirt-p109168591</t>
        </is>
      </c>
      <c r="L4845" t="inlineStr">
        <is>
          <t>other</t>
        </is>
      </c>
    </row>
    <row r="4846">
      <c r="A4846" t="inlineStr">
        <is>
          <t>Seattle Seahawks</t>
        </is>
      </c>
      <c r="B4846" t="inlineStr">
        <is>
          <t>https://buy.seahawks.com/</t>
        </is>
      </c>
      <c r="C4846" s="1" t="n">
        <v>846</v>
      </c>
      <c r="D4846" t="inlineStr">
        <is>
          <t>sitemap</t>
        </is>
      </c>
      <c r="E4846" t="inlineStr">
        <is>
          <t>2026-10-19</t>
        </is>
      </c>
      <c r="F4846" t="inlineStr">
        <is>
          <t>Fashion-only</t>
        </is>
      </c>
      <c r="G4846" t="inlineStr">
        <is>
          <t>Unspecified</t>
        </is>
      </c>
      <c r="H4846" t="inlineStr">
        <is>
          <t>shopify</t>
        </is>
      </c>
      <c r="I4846" t="inlineStr">
        <is>
          <t>Medium</t>
        </is>
      </c>
      <c r="J4846" t="inlineStr">
        <is>
          <t>Verified live (products.json)</t>
        </is>
      </c>
      <c r="K4846" t="inlineStr">
        <is>
          <t>https://buy.seahawks.com/products.json?limit=250</t>
        </is>
      </c>
      <c r="L4846" t="inlineStr">
        <is>
          <t>shopify</t>
        </is>
      </c>
    </row>
    <row r="4847">
      <c r="A4847" t="inlineStr">
        <is>
          <t>SECOND MARK</t>
        </is>
      </c>
      <c r="B4847" t="inlineStr">
        <is>
          <t>https://shopsecondmark.com/</t>
        </is>
      </c>
      <c r="C4847" s="1" t="n">
        <v>114</v>
      </c>
      <c r="D4847" t="inlineStr">
        <is>
          <t>sitemap</t>
        </is>
      </c>
      <c r="E4847" t="inlineStr">
        <is>
          <t>2026-10-19</t>
        </is>
      </c>
      <c r="F4847" t="inlineStr">
        <is>
          <t>Fashion-only</t>
        </is>
      </c>
      <c r="G4847" t="inlineStr">
        <is>
          <t>Unspecified</t>
        </is>
      </c>
      <c r="H4847" t="inlineStr">
        <is>
          <t>shopify</t>
        </is>
      </c>
      <c r="I4847" t="inlineStr">
        <is>
          <t>Small</t>
        </is>
      </c>
      <c r="J4847" t="inlineStr">
        <is>
          <t>Verified live (products.json)</t>
        </is>
      </c>
      <c r="K4847" t="inlineStr">
        <is>
          <t>https://shopsecondmark.com/products.json?limit=250</t>
        </is>
      </c>
      <c r="L4847" t="inlineStr">
        <is>
          <t>shopify</t>
        </is>
      </c>
    </row>
    <row r="4848">
      <c r="A4848" t="inlineStr">
        <is>
          <t>Secret Outlet</t>
        </is>
      </c>
      <c r="B4848" t="inlineStr">
        <is>
          <t>https://www.secretoutlet.com/us/</t>
        </is>
      </c>
      <c r="C4848" s="1" t="n">
        <v>257002</v>
      </c>
      <c r="D4848" t="inlineStr">
        <is>
          <t>sitemap</t>
        </is>
      </c>
      <c r="E4848" t="inlineStr">
        <is>
          <t>2026-10-19</t>
        </is>
      </c>
      <c r="F4848" t="inlineStr">
        <is>
          <t>Fashion-only</t>
        </is>
      </c>
      <c r="G4848" t="inlineStr">
        <is>
          <t>Unisex</t>
        </is>
      </c>
      <c r="H4848" t="inlineStr">
        <is>
          <t>salesforce-commerce</t>
        </is>
      </c>
      <c r="I4848" t="inlineStr">
        <is>
          <t>Small</t>
        </is>
      </c>
      <c r="J4848" t="inlineStr">
        <is>
          <t>Verified live (nav/sitemap clothing links)</t>
        </is>
      </c>
      <c r="K4848" t="inlineStr">
        <is>
          <t>https://www.secretoutlet.com/us/men/all-men/all-clothing/</t>
        </is>
      </c>
      <c r="L4848" t="inlineStr">
        <is>
          <t>other</t>
        </is>
      </c>
    </row>
    <row r="4849">
      <c r="A4849" t="inlineStr">
        <is>
          <t>Sefaria</t>
        </is>
      </c>
      <c r="B4849" t="inlineStr">
        <is>
          <t>https://store.sefaria.org/</t>
        </is>
      </c>
      <c r="C4849" s="1" t="n">
        <v>32</v>
      </c>
      <c r="D4849" t="inlineStr">
        <is>
          <t>sitemap</t>
        </is>
      </c>
      <c r="E4849" t="inlineStr">
        <is>
          <t>2026-10-19</t>
        </is>
      </c>
      <c r="F4849" t="inlineStr">
        <is>
          <t>Has clothing section</t>
        </is>
      </c>
      <c r="G4849" t="inlineStr">
        <is>
          <t>Unisex</t>
        </is>
      </c>
      <c r="H4849" t="inlineStr">
        <is>
          <t>shopify</t>
        </is>
      </c>
      <c r="I4849" t="inlineStr">
        <is>
          <t>Medium</t>
        </is>
      </c>
      <c r="J4849" t="inlineStr">
        <is>
          <t>Verified live (products.json)</t>
        </is>
      </c>
      <c r="K4849" t="inlineStr">
        <is>
          <t>https://store.sefaria.org/products.json?limit=250</t>
        </is>
      </c>
      <c r="L4849" t="inlineStr">
        <is>
          <t>shopify</t>
        </is>
      </c>
    </row>
    <row r="4850">
      <c r="A4850" t="inlineStr">
        <is>
          <t>Seismic</t>
        </is>
      </c>
      <c r="B4850" t="inlineStr">
        <is>
          <t>https://aftershock.seismic.com/</t>
        </is>
      </c>
      <c r="C4850" s="1" t="n">
        <v>121</v>
      </c>
      <c r="D4850" t="inlineStr">
        <is>
          <t>sitemap</t>
        </is>
      </c>
      <c r="E4850" t="inlineStr">
        <is>
          <t>2026-10-19</t>
        </is>
      </c>
      <c r="F4850" t="inlineStr">
        <is>
          <t>Fashion-only</t>
        </is>
      </c>
      <c r="G4850" t="inlineStr">
        <is>
          <t>Unisex</t>
        </is>
      </c>
      <c r="H4850" t="inlineStr">
        <is>
          <t>shopify</t>
        </is>
      </c>
      <c r="I4850" t="inlineStr">
        <is>
          <t>Medium</t>
        </is>
      </c>
      <c r="J4850" t="inlineStr">
        <is>
          <t>Verified live (products.json)</t>
        </is>
      </c>
      <c r="K4850" t="inlineStr">
        <is>
          <t>https://aftershock.seismic.com/products.json?limit=250</t>
        </is>
      </c>
      <c r="L4850" t="inlineStr">
        <is>
          <t>shopify</t>
        </is>
      </c>
    </row>
    <row r="4851">
      <c r="A4851" t="inlineStr">
        <is>
          <t>Select Trends Boutique</t>
        </is>
      </c>
      <c r="B4851" t="inlineStr">
        <is>
          <t>https://selecttrendsboutique.com/</t>
        </is>
      </c>
      <c r="C4851" s="1" t="n">
        <v>1579</v>
      </c>
      <c r="D4851" t="inlineStr">
        <is>
          <t>sitemap</t>
        </is>
      </c>
      <c r="E4851" t="inlineStr">
        <is>
          <t>2026-10-19</t>
        </is>
      </c>
      <c r="F4851" t="inlineStr">
        <is>
          <t>Fashion-only</t>
        </is>
      </c>
      <c r="G4851" t="inlineStr">
        <is>
          <t>Women</t>
        </is>
      </c>
      <c r="H4851" t="inlineStr">
        <is>
          <t>shopify</t>
        </is>
      </c>
      <c r="I4851" t="inlineStr">
        <is>
          <t>Small</t>
        </is>
      </c>
      <c r="J4851" t="inlineStr">
        <is>
          <t>Verified live (products.json)</t>
        </is>
      </c>
      <c r="K4851" t="inlineStr">
        <is>
          <t>https://selecttrendsboutique.com/products.json?limit=250</t>
        </is>
      </c>
      <c r="L4851" t="inlineStr">
        <is>
          <t>shopify</t>
        </is>
      </c>
    </row>
    <row r="4852">
      <c r="A4852" t="inlineStr">
        <is>
          <t>Selfie Leslie</t>
        </is>
      </c>
      <c r="B4852" t="inlineStr">
        <is>
          <t>https://www.selfieleslie.com/</t>
        </is>
      </c>
      <c r="C4852" s="1" t="n">
        <v>9118</v>
      </c>
      <c r="D4852" t="inlineStr">
        <is>
          <t>sitemap</t>
        </is>
      </c>
      <c r="E4852" t="inlineStr">
        <is>
          <t>2026-10-19</t>
        </is>
      </c>
      <c r="F4852" t="inlineStr">
        <is>
          <t>Fashion-only</t>
        </is>
      </c>
      <c r="G4852" t="inlineStr">
        <is>
          <t>Women</t>
        </is>
      </c>
      <c r="H4852" t="inlineStr">
        <is>
          <t>shopify</t>
        </is>
      </c>
      <c r="I4852" t="inlineStr">
        <is>
          <t>Small</t>
        </is>
      </c>
      <c r="J4852" t="inlineStr">
        <is>
          <t>Verified live (products.json)</t>
        </is>
      </c>
      <c r="K4852" t="inlineStr">
        <is>
          <t>https://www.selfieleslie.com/products.json?limit=250</t>
        </is>
      </c>
      <c r="L4852" t="inlineStr">
        <is>
          <t>shopify</t>
        </is>
      </c>
    </row>
    <row r="4853">
      <c r="A4853" t="inlineStr">
        <is>
          <t>Selkie</t>
        </is>
      </c>
      <c r="B4853" t="inlineStr">
        <is>
          <t>https://selkiecollection.com/</t>
        </is>
      </c>
      <c r="C4853" s="1" t="n">
        <v>1084</v>
      </c>
      <c r="D4853" t="inlineStr">
        <is>
          <t>sitemap</t>
        </is>
      </c>
      <c r="E4853" t="inlineStr">
        <is>
          <t>2026-10-19</t>
        </is>
      </c>
      <c r="F4853" t="inlineStr">
        <is>
          <t>Fashion-only</t>
        </is>
      </c>
      <c r="G4853" t="inlineStr">
        <is>
          <t>Women</t>
        </is>
      </c>
      <c r="H4853" t="inlineStr">
        <is>
          <t>shopify</t>
        </is>
      </c>
      <c r="I4853" t="inlineStr">
        <is>
          <t>Small</t>
        </is>
      </c>
      <c r="J4853" t="inlineStr">
        <is>
          <t>Verified live (products.json)</t>
        </is>
      </c>
      <c r="K4853" t="inlineStr">
        <is>
          <t>https://selkiecollection.com/products.json?limit=250</t>
        </is>
      </c>
      <c r="L4853" t="inlineStr">
        <is>
          <t>shopify</t>
        </is>
      </c>
    </row>
    <row r="4854">
      <c r="A4854" t="inlineStr">
        <is>
          <t>Selkirk Sport</t>
        </is>
      </c>
      <c r="B4854" t="inlineStr">
        <is>
          <t>https://www.selkirk.com/</t>
        </is>
      </c>
      <c r="C4854" s="1" t="n">
        <v>1566</v>
      </c>
      <c r="D4854" t="inlineStr">
        <is>
          <t>sitemap</t>
        </is>
      </c>
      <c r="E4854" t="inlineStr">
        <is>
          <t>2026-10-19</t>
        </is>
      </c>
      <c r="F4854" t="inlineStr">
        <is>
          <t>Has clothing section</t>
        </is>
      </c>
      <c r="G4854" t="inlineStr">
        <is>
          <t>Unisex</t>
        </is>
      </c>
      <c r="H4854" t="inlineStr">
        <is>
          <t>shopify</t>
        </is>
      </c>
      <c r="I4854" t="inlineStr">
        <is>
          <t>Small</t>
        </is>
      </c>
      <c r="J4854" t="inlineStr">
        <is>
          <t>Verified live (products.json)</t>
        </is>
      </c>
      <c r="K4854" t="inlineStr">
        <is>
          <t>https://www.selkirk.com/products.json?limit=250</t>
        </is>
      </c>
      <c r="L4854" t="inlineStr">
        <is>
          <t>shopify</t>
        </is>
      </c>
    </row>
    <row r="4855">
      <c r="A4855" t="inlineStr">
        <is>
          <t>Sendero Provisions Co</t>
        </is>
      </c>
      <c r="B4855" t="inlineStr">
        <is>
          <t>https://senderopc.com/</t>
        </is>
      </c>
      <c r="C4855" s="1" t="n">
        <v>2476</v>
      </c>
      <c r="D4855" t="inlineStr">
        <is>
          <t>sitemap</t>
        </is>
      </c>
      <c r="E4855" t="inlineStr">
        <is>
          <t>2026-10-19</t>
        </is>
      </c>
      <c r="F4855" t="inlineStr">
        <is>
          <t>Fashion-only</t>
        </is>
      </c>
      <c r="G4855" t="inlineStr">
        <is>
          <t>Unisex</t>
        </is>
      </c>
      <c r="H4855" t="inlineStr">
        <is>
          <t>shopify</t>
        </is>
      </c>
      <c r="I4855" t="inlineStr">
        <is>
          <t>Small</t>
        </is>
      </c>
      <c r="J4855" t="inlineStr">
        <is>
          <t>Classified from stored evidence (live data unavailable)</t>
        </is>
      </c>
      <c r="K4855" t="inlineStr">
        <is>
          <t>https://senderopc.com/</t>
        </is>
      </c>
      <c r="L4855" t="inlineStr">
        <is>
          <t>shopify</t>
        </is>
      </c>
    </row>
    <row r="4856">
      <c r="A4856" t="inlineStr">
        <is>
          <t>Senita Athletics</t>
        </is>
      </c>
      <c r="B4856" t="inlineStr">
        <is>
          <t>https://www.senitaathletics.com/</t>
        </is>
      </c>
      <c r="C4856" s="1" t="n">
        <v>2306</v>
      </c>
      <c r="D4856" t="inlineStr">
        <is>
          <t>sitemap</t>
        </is>
      </c>
      <c r="E4856" t="inlineStr">
        <is>
          <t>2026-10-19</t>
        </is>
      </c>
      <c r="F4856" t="inlineStr">
        <is>
          <t>Fashion-only</t>
        </is>
      </c>
      <c r="G4856" t="inlineStr">
        <is>
          <t>Unisex</t>
        </is>
      </c>
      <c r="H4856" t="inlineStr">
        <is>
          <t>shopify</t>
        </is>
      </c>
      <c r="I4856" t="inlineStr">
        <is>
          <t>Small</t>
        </is>
      </c>
      <c r="J4856" t="inlineStr">
        <is>
          <t>Verified live (products.json)</t>
        </is>
      </c>
      <c r="K4856" t="inlineStr">
        <is>
          <t>https://www.senitaathletics.com/products.json?limit=250</t>
        </is>
      </c>
      <c r="L4856" t="inlineStr">
        <is>
          <t>shopify</t>
        </is>
      </c>
    </row>
    <row r="4857">
      <c r="A4857" t="inlineStr">
        <is>
          <t>Sentai</t>
        </is>
      </c>
      <c r="B4857" t="inlineStr">
        <is>
          <t>https://www.sentaifilmworks.com/</t>
        </is>
      </c>
      <c r="C4857" s="1" t="n">
        <v>988</v>
      </c>
      <c r="D4857" t="inlineStr">
        <is>
          <t>sitemap</t>
        </is>
      </c>
      <c r="E4857" t="inlineStr">
        <is>
          <t>2026-10-19</t>
        </is>
      </c>
      <c r="F4857" t="inlineStr">
        <is>
          <t>Has clothing section</t>
        </is>
      </c>
      <c r="G4857" t="inlineStr">
        <is>
          <t>Unspecified</t>
        </is>
      </c>
      <c r="H4857" t="inlineStr">
        <is>
          <t>shopify</t>
        </is>
      </c>
      <c r="I4857" t="inlineStr">
        <is>
          <t>Small</t>
        </is>
      </c>
      <c r="J4857" t="inlineStr">
        <is>
          <t>Verified live (products.json)</t>
        </is>
      </c>
      <c r="K4857" t="inlineStr">
        <is>
          <t>https://www.sentaifilmworks.com/products.json?limit=250</t>
        </is>
      </c>
      <c r="L4857" t="inlineStr">
        <is>
          <t>shopify</t>
        </is>
      </c>
    </row>
    <row r="4858">
      <c r="A4858" t="inlineStr">
        <is>
          <t>Septa</t>
        </is>
      </c>
      <c r="B4858" t="inlineStr">
        <is>
          <t>https://shop.septa.org/</t>
        </is>
      </c>
      <c r="C4858" s="1" t="n">
        <v>622</v>
      </c>
      <c r="D4858" t="inlineStr">
        <is>
          <t>sitemap</t>
        </is>
      </c>
      <c r="E4858" t="inlineStr">
        <is>
          <t>2026-10-19</t>
        </is>
      </c>
      <c r="F4858" t="inlineStr">
        <is>
          <t>Has clothing section</t>
        </is>
      </c>
      <c r="G4858" t="inlineStr">
        <is>
          <t>Women</t>
        </is>
      </c>
      <c r="H4858" t="inlineStr">
        <is>
          <t>shopify</t>
        </is>
      </c>
      <c r="I4858" t="inlineStr">
        <is>
          <t>Medium</t>
        </is>
      </c>
      <c r="J4858" t="inlineStr">
        <is>
          <t>Verified live (products.json)</t>
        </is>
      </c>
      <c r="K4858" t="inlineStr">
        <is>
          <t>https://shop.septa.org/products.json?limit=250</t>
        </is>
      </c>
      <c r="L4858" t="inlineStr">
        <is>
          <t>shopify</t>
        </is>
      </c>
    </row>
    <row r="4859">
      <c r="A4859" t="inlineStr">
        <is>
          <t>Serafina</t>
        </is>
      </c>
      <c r="B4859" t="inlineStr">
        <is>
          <t>https://www.shopserafina.com/</t>
        </is>
      </c>
      <c r="C4859" s="1" t="n">
        <v>2413</v>
      </c>
      <c r="D4859" t="inlineStr">
        <is>
          <t>sitemap</t>
        </is>
      </c>
      <c r="E4859" t="inlineStr">
        <is>
          <t>2026-10-19</t>
        </is>
      </c>
      <c r="F4859" t="inlineStr">
        <is>
          <t>Has clothing section</t>
        </is>
      </c>
      <c r="G4859" t="inlineStr">
        <is>
          <t>Women</t>
        </is>
      </c>
      <c r="H4859" t="inlineStr">
        <is>
          <t>shopify</t>
        </is>
      </c>
      <c r="I4859" t="inlineStr">
        <is>
          <t>Small</t>
        </is>
      </c>
      <c r="J4859" t="inlineStr">
        <is>
          <t>Verified live (products.json)</t>
        </is>
      </c>
      <c r="K4859" t="inlineStr">
        <is>
          <t>https://www.shopserafina.com/products.json?limit=250</t>
        </is>
      </c>
      <c r="L4859" t="inlineStr">
        <is>
          <t>shopify</t>
        </is>
      </c>
    </row>
    <row r="4860">
      <c r="A4860" t="inlineStr">
        <is>
          <t>Serendip Women's Clothing and Accessories</t>
        </is>
      </c>
      <c r="B4860" t="inlineStr">
        <is>
          <t>https://www.serendiplimited.com/</t>
        </is>
      </c>
      <c r="C4860" s="1" t="n">
        <v>708</v>
      </c>
      <c r="D4860" t="inlineStr">
        <is>
          <t>sitemap</t>
        </is>
      </c>
      <c r="E4860" t="inlineStr">
        <is>
          <t>2026-10-19</t>
        </is>
      </c>
      <c r="F4860" t="inlineStr">
        <is>
          <t>Fashion-only</t>
        </is>
      </c>
      <c r="G4860" t="inlineStr">
        <is>
          <t>Women</t>
        </is>
      </c>
      <c r="H4860" t="inlineStr">
        <is>
          <t>ecwid</t>
        </is>
      </c>
      <c r="I4860" t="inlineStr">
        <is>
          <t>Small</t>
        </is>
      </c>
      <c r="J4860" t="inlineStr">
        <is>
          <t>Verified live (weak nav signal; stored fashion category)</t>
        </is>
      </c>
      <c r="K4860" t="inlineStr">
        <is>
          <t>https://www.serendiplimited.com/Clothing-c94692012</t>
        </is>
      </c>
      <c r="L4860" t="inlineStr">
        <is>
          <t>other</t>
        </is>
      </c>
    </row>
    <row r="4861">
      <c r="A4861" t="inlineStr">
        <is>
          <t>Serious Tennis</t>
        </is>
      </c>
      <c r="B4861" t="inlineStr">
        <is>
          <t>https://www.serioustennis.com/</t>
        </is>
      </c>
      <c r="C4861" s="1" t="n">
        <v>415</v>
      </c>
      <c r="D4861" t="inlineStr">
        <is>
          <t>sitemap</t>
        </is>
      </c>
      <c r="E4861" t="inlineStr">
        <is>
          <t>2026-10-19</t>
        </is>
      </c>
      <c r="F4861" t="inlineStr">
        <is>
          <t>Has clothing section</t>
        </is>
      </c>
      <c r="G4861" t="inlineStr">
        <is>
          <t>Unisex</t>
        </is>
      </c>
      <c r="H4861" t="inlineStr">
        <is>
          <t>ecwid</t>
        </is>
      </c>
      <c r="I4861" t="inlineStr">
        <is>
          <t>Small</t>
        </is>
      </c>
      <c r="J4861" t="inlineStr">
        <is>
          <t>Verified live (nav/sitemap clothing links)</t>
        </is>
      </c>
      <c r="K4861" t="inlineStr">
        <is>
          <t>https://www.serioustennis.com/store/Apparel-c167367021</t>
        </is>
      </c>
      <c r="L4861" t="inlineStr">
        <is>
          <t>other</t>
        </is>
      </c>
    </row>
    <row r="4862">
      <c r="A4862" t="inlineStr">
        <is>
          <t>SET ACTIVE</t>
        </is>
      </c>
      <c r="B4862" t="inlineStr">
        <is>
          <t>https://setactive.co/</t>
        </is>
      </c>
      <c r="C4862" s="1" t="n">
        <v>2533</v>
      </c>
      <c r="D4862" t="inlineStr">
        <is>
          <t>sitemap</t>
        </is>
      </c>
      <c r="E4862" t="inlineStr">
        <is>
          <t>2026-10-19</t>
        </is>
      </c>
      <c r="F4862" t="inlineStr">
        <is>
          <t>Fashion-only</t>
        </is>
      </c>
      <c r="G4862" t="inlineStr">
        <is>
          <t>Women</t>
        </is>
      </c>
      <c r="H4862" t="inlineStr">
        <is>
          <t>shopify</t>
        </is>
      </c>
      <c r="I4862" t="inlineStr">
        <is>
          <t>Medium</t>
        </is>
      </c>
      <c r="J4862" t="inlineStr">
        <is>
          <t>Verified live (products.json)</t>
        </is>
      </c>
      <c r="K4862" t="inlineStr">
        <is>
          <t>https://setactive.co/products.json?limit=250</t>
        </is>
      </c>
      <c r="L4862" t="inlineStr">
        <is>
          <t>shopify</t>
        </is>
      </c>
    </row>
    <row r="4863">
      <c r="A4863" t="inlineStr">
        <is>
          <t>Settle For The Best!</t>
        </is>
      </c>
      <c r="B4863" t="inlineStr">
        <is>
          <t>https://www.redroosterbaits.com/</t>
        </is>
      </c>
      <c r="C4863" s="1" t="n">
        <v>330</v>
      </c>
      <c r="D4863" t="inlineStr">
        <is>
          <t>sitemap</t>
        </is>
      </c>
      <c r="E4863" t="inlineStr">
        <is>
          <t>2026-10-19</t>
        </is>
      </c>
      <c r="F4863" t="inlineStr">
        <is>
          <t>Has clothing section</t>
        </is>
      </c>
      <c r="G4863" t="inlineStr">
        <is>
          <t>Unspecified</t>
        </is>
      </c>
      <c r="H4863" t="inlineStr">
        <is>
          <t>shift4shop</t>
        </is>
      </c>
      <c r="I4863" t="inlineStr">
        <is>
          <t>Small</t>
        </is>
      </c>
      <c r="J4863" t="inlineStr">
        <is>
          <t>Verified live (nav/sitemap clothing links)</t>
        </is>
      </c>
      <c r="K4863" t="inlineStr">
        <is>
          <t>https://northwest-ink.printavo.com/merch/red-rooster-webstore</t>
        </is>
      </c>
      <c r="L4863" t="inlineStr">
        <is>
          <t>other</t>
        </is>
      </c>
    </row>
    <row r="4864">
      <c r="A4864" t="inlineStr">
        <is>
          <t>SEVEN BOUTIQUE</t>
        </is>
      </c>
      <c r="B4864" t="inlineStr">
        <is>
          <t>https://www.sevenboutiquelc.com/</t>
        </is>
      </c>
      <c r="C4864" s="1" t="n">
        <v>2503</v>
      </c>
      <c r="D4864" t="inlineStr">
        <is>
          <t>sitemap</t>
        </is>
      </c>
      <c r="E4864" t="inlineStr">
        <is>
          <t>2026-10-19</t>
        </is>
      </c>
      <c r="F4864" t="inlineStr">
        <is>
          <t>Fashion-only</t>
        </is>
      </c>
      <c r="G4864" t="inlineStr">
        <is>
          <t>Women</t>
        </is>
      </c>
      <c r="H4864" t="inlineStr">
        <is>
          <t>square</t>
        </is>
      </c>
      <c r="I4864" t="inlineStr">
        <is>
          <t>Small</t>
        </is>
      </c>
      <c r="J4864" t="inlineStr">
        <is>
          <t>Verified live (nav/sitemap clothing links)</t>
        </is>
      </c>
      <c r="K4864" t="inlineStr">
        <is>
          <t>https://www.sevenboutiquelc.com/product/copper-pearl-knotted-gowns/8931</t>
        </is>
      </c>
      <c r="L4864" t="inlineStr">
        <is>
          <t>other</t>
        </is>
      </c>
    </row>
    <row r="4865">
      <c r="A4865" t="inlineStr">
        <is>
          <t>Seven Lantern Lane</t>
        </is>
      </c>
      <c r="B4865" t="inlineStr">
        <is>
          <t>https://sevenlanternlane.com/</t>
        </is>
      </c>
      <c r="C4865" s="1" t="n">
        <v>7618</v>
      </c>
      <c r="D4865" t="inlineStr">
        <is>
          <t>sitemap</t>
        </is>
      </c>
      <c r="E4865" t="inlineStr">
        <is>
          <t>2026-10-19</t>
        </is>
      </c>
      <c r="F4865" t="inlineStr">
        <is>
          <t>Fashion-only</t>
        </is>
      </c>
      <c r="G4865" t="inlineStr">
        <is>
          <t>Unisex</t>
        </is>
      </c>
      <c r="H4865" t="inlineStr">
        <is>
          <t>shopify</t>
        </is>
      </c>
      <c r="I4865" t="inlineStr">
        <is>
          <t>Small</t>
        </is>
      </c>
      <c r="J4865" t="inlineStr">
        <is>
          <t>Verified live (products.json)</t>
        </is>
      </c>
      <c r="K4865" t="inlineStr">
        <is>
          <t>https://sevenlanternlane.com/products.json?limit=250</t>
        </is>
      </c>
      <c r="L4865" t="inlineStr">
        <is>
          <t>shopify</t>
        </is>
      </c>
    </row>
    <row r="4866">
      <c r="A4866" t="inlineStr">
        <is>
          <t>SEVEN SEVEN</t>
        </is>
      </c>
      <c r="B4866" t="inlineStr">
        <is>
          <t>https://www.sevenseven.com/</t>
        </is>
      </c>
      <c r="C4866" s="1" t="n">
        <v>4222</v>
      </c>
      <c r="D4866" t="inlineStr">
        <is>
          <t>sitemap</t>
        </is>
      </c>
      <c r="E4866" t="inlineStr">
        <is>
          <t>2026-10-19</t>
        </is>
      </c>
      <c r="F4866" t="inlineStr">
        <is>
          <t>Fashion-only</t>
        </is>
      </c>
      <c r="G4866" t="inlineStr">
        <is>
          <t>Unspecified</t>
        </is>
      </c>
      <c r="H4866" t="inlineStr">
        <is>
          <t>salesforce-commerce</t>
        </is>
      </c>
      <c r="I4866" t="inlineStr">
        <is>
          <t>Small</t>
        </is>
      </c>
      <c r="J4866" t="inlineStr">
        <is>
          <t>Verified live (nav/sitemap clothing links)</t>
        </is>
      </c>
      <c r="K4866" t="inlineStr">
        <is>
          <t>https://www.sevenseven.com/jeans-para-mujer</t>
        </is>
      </c>
      <c r="L4866" t="inlineStr">
        <is>
          <t>other</t>
        </is>
      </c>
    </row>
    <row r="4867">
      <c r="A4867" t="inlineStr">
        <is>
          <t>Seven x Seven</t>
        </is>
      </c>
      <c r="B4867" t="inlineStr">
        <is>
          <t>https://shopsevenxseven.com/</t>
        </is>
      </c>
      <c r="C4867" s="1" t="n">
        <v>759</v>
      </c>
      <c r="D4867" t="inlineStr">
        <is>
          <t>sitemap</t>
        </is>
      </c>
      <c r="E4867" t="inlineStr">
        <is>
          <t>2026-10-19</t>
        </is>
      </c>
      <c r="F4867" t="inlineStr">
        <is>
          <t>Fashion-only</t>
        </is>
      </c>
      <c r="G4867" t="inlineStr">
        <is>
          <t>Women</t>
        </is>
      </c>
      <c r="H4867" t="inlineStr">
        <is>
          <t>shopify</t>
        </is>
      </c>
      <c r="I4867" t="inlineStr">
        <is>
          <t>Small</t>
        </is>
      </c>
      <c r="J4867" t="inlineStr">
        <is>
          <t>Verified live (products.json)</t>
        </is>
      </c>
      <c r="K4867" t="inlineStr">
        <is>
          <t>https://shopsevenxseven.com/products.json?limit=250</t>
        </is>
      </c>
      <c r="L4867" t="inlineStr">
        <is>
          <t>shopify</t>
        </is>
      </c>
    </row>
    <row r="4868">
      <c r="A4868" t="inlineStr">
        <is>
          <t>Sevendust</t>
        </is>
      </c>
      <c r="B4868" t="inlineStr">
        <is>
          <t>https://sevendust.com/</t>
        </is>
      </c>
      <c r="C4868" s="1" t="n">
        <v>66</v>
      </c>
      <c r="D4868" t="inlineStr">
        <is>
          <t>sitemap</t>
        </is>
      </c>
      <c r="E4868" t="inlineStr">
        <is>
          <t>2026-10-19</t>
        </is>
      </c>
      <c r="F4868" t="inlineStr">
        <is>
          <t>Fashion-only</t>
        </is>
      </c>
      <c r="G4868" t="inlineStr">
        <is>
          <t>Unspecified</t>
        </is>
      </c>
      <c r="H4868" t="inlineStr">
        <is>
          <t>shopify</t>
        </is>
      </c>
      <c r="I4868" t="inlineStr">
        <is>
          <t>Small</t>
        </is>
      </c>
      <c r="J4868" t="inlineStr">
        <is>
          <t>Verified live (products.json)</t>
        </is>
      </c>
      <c r="K4868" t="inlineStr">
        <is>
          <t>https://sevendust.com/products.json?limit=250</t>
        </is>
      </c>
      <c r="L4868" t="inlineStr">
        <is>
          <t>shopify</t>
        </is>
      </c>
    </row>
    <row r="4869">
      <c r="A4869" t="inlineStr">
        <is>
          <t>Sew Electric</t>
        </is>
      </c>
      <c r="B4869" t="inlineStr">
        <is>
          <t>https://www.sewelectric.us/</t>
        </is>
      </c>
      <c r="C4869" s="1" t="n">
        <v>61</v>
      </c>
      <c r="D4869" t="inlineStr">
        <is>
          <t>sitemap</t>
        </is>
      </c>
      <c r="E4869" t="inlineStr">
        <is>
          <t>2026-10-19</t>
        </is>
      </c>
      <c r="F4869" t="inlineStr">
        <is>
          <t>Fashion-only</t>
        </is>
      </c>
      <c r="G4869" t="inlineStr">
        <is>
          <t>Unspecified</t>
        </is>
      </c>
      <c r="H4869" t="inlineStr">
        <is>
          <t>wix</t>
        </is>
      </c>
      <c r="I4869" t="inlineStr">
        <is>
          <t>Small</t>
        </is>
      </c>
      <c r="J4869" t="inlineStr">
        <is>
          <t>Verified live (nav/sitemap clothing links)</t>
        </is>
      </c>
      <c r="K4869" t="inlineStr">
        <is>
          <t>https://www.sewelectric.us/product-page/mini-pixie-dresses</t>
        </is>
      </c>
      <c r="L4869" t="inlineStr">
        <is>
          <t>other</t>
        </is>
      </c>
    </row>
    <row r="4870">
      <c r="A4870" t="inlineStr">
        <is>
          <t>Sexwithemily</t>
        </is>
      </c>
      <c r="B4870" t="inlineStr">
        <is>
          <t>https://shop.sexwithemily.com/</t>
        </is>
      </c>
      <c r="C4870" s="1" t="n">
        <v>2391</v>
      </c>
      <c r="D4870" t="inlineStr">
        <is>
          <t>sitemap</t>
        </is>
      </c>
      <c r="E4870" t="inlineStr">
        <is>
          <t>2026-10-19</t>
        </is>
      </c>
      <c r="F4870" t="inlineStr">
        <is>
          <t>Has clothing section</t>
        </is>
      </c>
      <c r="G4870" t="inlineStr">
        <is>
          <t>Unspecified</t>
        </is>
      </c>
      <c r="H4870" t="inlineStr">
        <is>
          <t>shopify</t>
        </is>
      </c>
      <c r="I4870" t="inlineStr">
        <is>
          <t>Small</t>
        </is>
      </c>
      <c r="J4870" t="inlineStr">
        <is>
          <t>Verified live (products.json)</t>
        </is>
      </c>
      <c r="K4870" t="inlineStr">
        <is>
          <t>https://shop.sexwithemily.com/products.json?limit=250</t>
        </is>
      </c>
      <c r="L4870" t="inlineStr">
        <is>
          <t>shopify</t>
        </is>
      </c>
    </row>
    <row r="4871">
      <c r="A4871" t="inlineStr">
        <is>
          <t>SexyModest Boutique</t>
        </is>
      </c>
      <c r="B4871" t="inlineStr">
        <is>
          <t>https://www.sexymodest.com/</t>
        </is>
      </c>
      <c r="C4871" s="1" t="n">
        <v>741</v>
      </c>
      <c r="D4871" t="inlineStr">
        <is>
          <t>sitemap</t>
        </is>
      </c>
      <c r="E4871" t="inlineStr">
        <is>
          <t>2026-10-19</t>
        </is>
      </c>
      <c r="F4871" t="inlineStr">
        <is>
          <t>Fashion-only</t>
        </is>
      </c>
      <c r="G4871" t="inlineStr">
        <is>
          <t>Women</t>
        </is>
      </c>
      <c r="H4871" t="inlineStr">
        <is>
          <t>shopify</t>
        </is>
      </c>
      <c r="I4871" t="inlineStr">
        <is>
          <t>Small</t>
        </is>
      </c>
      <c r="J4871" t="inlineStr">
        <is>
          <t>Verified live (products.json)</t>
        </is>
      </c>
      <c r="K4871" t="inlineStr">
        <is>
          <t>https://www.sexymodest.com/products.json?limit=250</t>
        </is>
      </c>
      <c r="L4871" t="inlineStr">
        <is>
          <t>shopify</t>
        </is>
      </c>
    </row>
    <row r="4872">
      <c r="A4872" t="inlineStr">
        <is>
          <t>SEXYSHOES.COM</t>
        </is>
      </c>
      <c r="B4872" t="inlineStr">
        <is>
          <t>https://www.sexyshoes.com/</t>
        </is>
      </c>
      <c r="C4872" s="1" t="n">
        <v>15960</v>
      </c>
      <c r="D4872" t="inlineStr">
        <is>
          <t>sitemap</t>
        </is>
      </c>
      <c r="E4872" t="inlineStr">
        <is>
          <t>2026-10-19</t>
        </is>
      </c>
      <c r="F4872" t="inlineStr">
        <is>
          <t>Fashion-only</t>
        </is>
      </c>
      <c r="G4872" t="inlineStr">
        <is>
          <t>Women</t>
        </is>
      </c>
      <c r="H4872" t="inlineStr">
        <is>
          <t>shopify</t>
        </is>
      </c>
      <c r="I4872" t="inlineStr">
        <is>
          <t>Small</t>
        </is>
      </c>
      <c r="J4872" t="inlineStr">
        <is>
          <t>Verified live (products.json)</t>
        </is>
      </c>
      <c r="K4872" t="inlineStr">
        <is>
          <t>https://www.sexyshoes.com/products.json?limit=250</t>
        </is>
      </c>
      <c r="L4872" t="inlineStr">
        <is>
          <t>shopify</t>
        </is>
      </c>
    </row>
    <row r="4873">
      <c r="A4873" t="inlineStr">
        <is>
          <t>Sezane US</t>
        </is>
      </c>
      <c r="B4873" t="inlineStr">
        <is>
          <t>https://www.sezane.com/</t>
        </is>
      </c>
      <c r="C4873" s="1" t="n">
        <v>21601</v>
      </c>
      <c r="D4873" t="inlineStr">
        <is>
          <t>sitemap (US pages only)</t>
        </is>
      </c>
      <c r="E4873" t="inlineStr">
        <is>
          <t>2026-10-19</t>
        </is>
      </c>
      <c r="F4873" t="inlineStr">
        <is>
          <t>Fashion-only</t>
        </is>
      </c>
      <c r="G4873" t="inlineStr">
        <is>
          <t>Women</t>
        </is>
      </c>
      <c r="H4873" t="inlineStr">
        <is>
          <t>custom/unknown</t>
        </is>
      </c>
      <c r="I4873" t="inlineStr">
        <is>
          <t>Medium</t>
        </is>
      </c>
      <c r="J4873" t="inlineStr">
        <is>
          <t>Verified live (nav/sitemap clothing links)</t>
        </is>
      </c>
      <c r="K4873" t="inlineStr">
        <is>
          <t>https://www.sezane.com/fr-fr/archives-printemps-ete/denim-archives</t>
        </is>
      </c>
      <c r="L4873" t="inlineStr">
        <is>
          <t>other</t>
        </is>
      </c>
    </row>
    <row r="4874">
      <c r="A4874" t="inlineStr">
        <is>
          <t>SGT GRIT</t>
        </is>
      </c>
      <c r="B4874" t="inlineStr">
        <is>
          <t>https://www.grunt.com/</t>
        </is>
      </c>
      <c r="C4874" s="1" t="n">
        <v>5171</v>
      </c>
      <c r="D4874" t="inlineStr">
        <is>
          <t>sitemap</t>
        </is>
      </c>
      <c r="E4874" t="inlineStr">
        <is>
          <t>2026-10-19</t>
        </is>
      </c>
      <c r="F4874" t="inlineStr">
        <is>
          <t>Fashion-only</t>
        </is>
      </c>
      <c r="G4874" t="inlineStr">
        <is>
          <t>Men</t>
        </is>
      </c>
      <c r="H4874" t="inlineStr">
        <is>
          <t>shopify</t>
        </is>
      </c>
      <c r="I4874" t="inlineStr">
        <is>
          <t>Small</t>
        </is>
      </c>
      <c r="J4874" t="inlineStr">
        <is>
          <t>Verified live (products.json)</t>
        </is>
      </c>
      <c r="K4874" t="inlineStr">
        <is>
          <t>https://www.grunt.com/products.json?limit=250</t>
        </is>
      </c>
      <c r="L4874" t="inlineStr">
        <is>
          <t>shopify</t>
        </is>
      </c>
    </row>
    <row r="4875">
      <c r="A4875" t="inlineStr">
        <is>
          <t>Shabby Shack</t>
        </is>
      </c>
      <c r="B4875" t="inlineStr">
        <is>
          <t>https://shabbyshack.vip/</t>
        </is>
      </c>
      <c r="C4875" s="1" t="n">
        <v>2253</v>
      </c>
      <c r="D4875" t="inlineStr">
        <is>
          <t>sitemap</t>
        </is>
      </c>
      <c r="E4875" t="inlineStr">
        <is>
          <t>2026-10-19</t>
        </is>
      </c>
      <c r="F4875" t="inlineStr">
        <is>
          <t>Fashion-only</t>
        </is>
      </c>
      <c r="G4875" t="inlineStr">
        <is>
          <t>Men</t>
        </is>
      </c>
      <c r="H4875" t="inlineStr">
        <is>
          <t>ecwid</t>
        </is>
      </c>
      <c r="I4875" t="inlineStr">
        <is>
          <t>Small</t>
        </is>
      </c>
      <c r="J4875" t="inlineStr">
        <is>
          <t>Verified live (nav/sitemap clothing links)</t>
        </is>
      </c>
      <c r="K4875" t="inlineStr">
        <is>
          <t>https://shabbyshack.vip/Tops-c53984097</t>
        </is>
      </c>
      <c r="L4875" t="inlineStr">
        <is>
          <t>other</t>
        </is>
      </c>
    </row>
    <row r="4876">
      <c r="A4876" t="inlineStr">
        <is>
          <t>Shaffer</t>
        </is>
      </c>
      <c r="B4876" t="inlineStr">
        <is>
          <t>https://shaffer.store/</t>
        </is>
      </c>
      <c r="C4876" s="1" t="n">
        <v>1571</v>
      </c>
      <c r="D4876" t="inlineStr">
        <is>
          <t>sitemap</t>
        </is>
      </c>
      <c r="E4876" t="inlineStr">
        <is>
          <t>2026-10-19</t>
        </is>
      </c>
      <c r="F4876" t="inlineStr">
        <is>
          <t>Has clothing section</t>
        </is>
      </c>
      <c r="G4876" t="inlineStr">
        <is>
          <t>Unspecified</t>
        </is>
      </c>
      <c r="H4876" t="inlineStr">
        <is>
          <t>shopify</t>
        </is>
      </c>
      <c r="I4876" t="inlineStr">
        <is>
          <t>Small</t>
        </is>
      </c>
      <c r="J4876" t="inlineStr">
        <is>
          <t>Verified live (products.json)</t>
        </is>
      </c>
      <c r="K4876" t="inlineStr">
        <is>
          <t>https://shaffer.store/products.json?limit=250</t>
        </is>
      </c>
      <c r="L4876" t="inlineStr">
        <is>
          <t>shopify</t>
        </is>
      </c>
    </row>
    <row r="4877">
      <c r="A4877" t="inlineStr">
        <is>
          <t>Shahida Parides</t>
        </is>
      </c>
      <c r="B4877" t="inlineStr">
        <is>
          <t>https://www.shahidaparides.com/</t>
        </is>
      </c>
      <c r="C4877" s="1" t="n">
        <v>172677</v>
      </c>
      <c r="D4877" t="inlineStr">
        <is>
          <t>sitemap</t>
        </is>
      </c>
      <c r="E4877" t="inlineStr">
        <is>
          <t>2026-10-19</t>
        </is>
      </c>
      <c r="F4877" t="inlineStr">
        <is>
          <t>Fashion-only</t>
        </is>
      </c>
      <c r="G4877" t="inlineStr">
        <is>
          <t>Women</t>
        </is>
      </c>
      <c r="H4877" t="inlineStr">
        <is>
          <t>shopify</t>
        </is>
      </c>
      <c r="I4877" t="inlineStr">
        <is>
          <t>Small</t>
        </is>
      </c>
      <c r="J4877" t="inlineStr">
        <is>
          <t>Verified live (products.json)</t>
        </is>
      </c>
      <c r="K4877" t="inlineStr">
        <is>
          <t>https://www.shahidaparides.com/products.json?limit=250</t>
        </is>
      </c>
      <c r="L4877" t="inlineStr">
        <is>
          <t>shopify</t>
        </is>
      </c>
    </row>
    <row r="4878">
      <c r="A4878" t="inlineStr">
        <is>
          <t>Shaka Wear</t>
        </is>
      </c>
      <c r="B4878" t="inlineStr">
        <is>
          <t>https://www.shakawear.com/</t>
        </is>
      </c>
      <c r="C4878" s="1" t="n">
        <v>410</v>
      </c>
      <c r="D4878" t="inlineStr">
        <is>
          <t>sitemap</t>
        </is>
      </c>
      <c r="E4878" t="inlineStr">
        <is>
          <t>2026-10-19</t>
        </is>
      </c>
      <c r="F4878" t="inlineStr">
        <is>
          <t>Fashion-only</t>
        </is>
      </c>
      <c r="G4878" t="inlineStr">
        <is>
          <t>Unisex</t>
        </is>
      </c>
      <c r="H4878" t="inlineStr">
        <is>
          <t>shopify</t>
        </is>
      </c>
      <c r="I4878" t="inlineStr">
        <is>
          <t>Small</t>
        </is>
      </c>
      <c r="J4878" t="inlineStr">
        <is>
          <t>Classified from stored evidence (live data unavailable)</t>
        </is>
      </c>
      <c r="K4878" t="inlineStr">
        <is>
          <t>https://www.shakawear.com/</t>
        </is>
      </c>
      <c r="L4878" t="inlineStr">
        <is>
          <t>shopify</t>
        </is>
      </c>
    </row>
    <row r="4879">
      <c r="A4879" t="inlineStr">
        <is>
          <t>Shake Shack Store</t>
        </is>
      </c>
      <c r="B4879" t="inlineStr">
        <is>
          <t>https://shackstore.shakeshack.com/</t>
        </is>
      </c>
      <c r="C4879" s="1" t="n">
        <v>48</v>
      </c>
      <c r="D4879" t="inlineStr">
        <is>
          <t>sitemap</t>
        </is>
      </c>
      <c r="E4879" t="inlineStr">
        <is>
          <t>2026-10-19</t>
        </is>
      </c>
      <c r="F4879" t="inlineStr">
        <is>
          <t>Fashion-only</t>
        </is>
      </c>
      <c r="G4879" t="inlineStr">
        <is>
          <t>Unspecified</t>
        </is>
      </c>
      <c r="H4879" t="inlineStr">
        <is>
          <t>shopify</t>
        </is>
      </c>
      <c r="I4879" t="inlineStr">
        <is>
          <t>Medium</t>
        </is>
      </c>
      <c r="J4879" t="inlineStr">
        <is>
          <t>Verified live (products.json)</t>
        </is>
      </c>
      <c r="K4879" t="inlineStr">
        <is>
          <t>https://shackstore.shakeshack.com/products.json?limit=250</t>
        </is>
      </c>
      <c r="L4879" t="inlineStr">
        <is>
          <t>shopify</t>
        </is>
      </c>
    </row>
    <row r="4880">
      <c r="A4880" t="inlineStr">
        <is>
          <t>Shake Your Bon Bon</t>
        </is>
      </c>
      <c r="B4880" t="inlineStr">
        <is>
          <t>https://shopshakeyourbonbon.com/</t>
        </is>
      </c>
      <c r="C4880" s="1" t="n">
        <v>211</v>
      </c>
      <c r="D4880" t="inlineStr">
        <is>
          <t>sitemap</t>
        </is>
      </c>
      <c r="E4880" t="inlineStr">
        <is>
          <t>2026-10-19</t>
        </is>
      </c>
      <c r="F4880" t="inlineStr">
        <is>
          <t>Fashion-only</t>
        </is>
      </c>
      <c r="G4880" t="inlineStr">
        <is>
          <t>Women</t>
        </is>
      </c>
      <c r="H4880" t="inlineStr">
        <is>
          <t>shopify</t>
        </is>
      </c>
      <c r="I4880" t="inlineStr">
        <is>
          <t>Small</t>
        </is>
      </c>
      <c r="J4880" t="inlineStr">
        <is>
          <t>Verified live (products.json)</t>
        </is>
      </c>
      <c r="K4880" t="inlineStr">
        <is>
          <t>https://shopshakeyourbonbon.com/products.json?limit=250</t>
        </is>
      </c>
      <c r="L4880" t="inlineStr">
        <is>
          <t>shopify</t>
        </is>
      </c>
    </row>
    <row r="4881">
      <c r="A4881" t="inlineStr">
        <is>
          <t>Shan and Toad - Luxury Kidswear Shop</t>
        </is>
      </c>
      <c r="B4881" t="inlineStr">
        <is>
          <t>https://shanandtoad.com/</t>
        </is>
      </c>
      <c r="C4881" s="1" t="n">
        <v>27451</v>
      </c>
      <c r="D4881" t="inlineStr">
        <is>
          <t>sitemap</t>
        </is>
      </c>
      <c r="E4881" t="inlineStr">
        <is>
          <t>2026-10-19</t>
        </is>
      </c>
      <c r="F4881" t="inlineStr">
        <is>
          <t>Has clothing section</t>
        </is>
      </c>
      <c r="G4881" t="inlineStr">
        <is>
          <t>Women</t>
        </is>
      </c>
      <c r="H4881" t="inlineStr">
        <is>
          <t>shopify</t>
        </is>
      </c>
      <c r="I4881" t="inlineStr">
        <is>
          <t>Small</t>
        </is>
      </c>
      <c r="J4881" t="inlineStr">
        <is>
          <t>Verified live (products.json)</t>
        </is>
      </c>
      <c r="K4881" t="inlineStr">
        <is>
          <t>https://shanandtoad.com/products.json?limit=250</t>
        </is>
      </c>
      <c r="L4881" t="inlineStr">
        <is>
          <t>shopify</t>
        </is>
      </c>
    </row>
    <row r="4882">
      <c r="A4882" t="inlineStr">
        <is>
          <t>SHANE JUSTIN</t>
        </is>
      </c>
      <c r="B4882" t="inlineStr">
        <is>
          <t>https://shopshanejustin.com/</t>
        </is>
      </c>
      <c r="C4882" s="1" t="n">
        <v>109</v>
      </c>
      <c r="D4882" t="inlineStr">
        <is>
          <t>sitemap</t>
        </is>
      </c>
      <c r="E4882" t="inlineStr">
        <is>
          <t>2026-10-19</t>
        </is>
      </c>
      <c r="F4882" t="inlineStr">
        <is>
          <t>Fashion-only</t>
        </is>
      </c>
      <c r="G4882" t="inlineStr">
        <is>
          <t>Women</t>
        </is>
      </c>
      <c r="H4882" t="inlineStr">
        <is>
          <t>shopify</t>
        </is>
      </c>
      <c r="I4882" t="inlineStr">
        <is>
          <t>Small</t>
        </is>
      </c>
      <c r="J4882" t="inlineStr">
        <is>
          <t>Verified live (products.json)</t>
        </is>
      </c>
      <c r="K4882" t="inlineStr">
        <is>
          <t>https://shopshanejustin.com/products.json?limit=250</t>
        </is>
      </c>
      <c r="L4882" t="inlineStr">
        <is>
          <t>shopify</t>
        </is>
      </c>
    </row>
    <row r="4883">
      <c r="A4883" t="inlineStr">
        <is>
          <t>Shannon Lynn's Floral and Boutique</t>
        </is>
      </c>
      <c r="B4883" t="inlineStr">
        <is>
          <t>https://www.shannonlynnsboutique.com/</t>
        </is>
      </c>
      <c r="C4883" s="1" t="n">
        <v>1857</v>
      </c>
      <c r="D4883" t="inlineStr">
        <is>
          <t>sitemap</t>
        </is>
      </c>
      <c r="E4883" t="inlineStr">
        <is>
          <t>2026-10-19</t>
        </is>
      </c>
      <c r="F4883" t="inlineStr">
        <is>
          <t>Fashion-only</t>
        </is>
      </c>
      <c r="G4883" t="inlineStr">
        <is>
          <t>Unspecified</t>
        </is>
      </c>
      <c r="H4883" t="inlineStr">
        <is>
          <t>square</t>
        </is>
      </c>
      <c r="I4883" t="inlineStr">
        <is>
          <t>Small</t>
        </is>
      </c>
      <c r="J4883" t="inlineStr">
        <is>
          <t>Verified live (nav/sitemap clothing links)</t>
        </is>
      </c>
      <c r="K4883" t="inlineStr">
        <is>
          <t>https://www.shannonlynnsboutique.com/womens-clothes</t>
        </is>
      </c>
      <c r="L4883" t="inlineStr">
        <is>
          <t>other</t>
        </is>
      </c>
    </row>
    <row r="4884">
      <c r="A4884" t="inlineStr">
        <is>
          <t>Shapelily</t>
        </is>
      </c>
      <c r="B4884" t="inlineStr">
        <is>
          <t>https://www.shapelily.com/</t>
        </is>
      </c>
      <c r="C4884" s="1" t="n">
        <v>1391</v>
      </c>
      <c r="D4884" t="inlineStr">
        <is>
          <t>sitemap</t>
        </is>
      </c>
      <c r="E4884" t="inlineStr">
        <is>
          <t>2026-10-19</t>
        </is>
      </c>
      <c r="F4884" t="inlineStr">
        <is>
          <t>Fashion-only</t>
        </is>
      </c>
      <c r="G4884" t="inlineStr">
        <is>
          <t>Women</t>
        </is>
      </c>
      <c r="H4884" t="inlineStr">
        <is>
          <t>custom/unknown</t>
        </is>
      </c>
      <c r="I4884" t="inlineStr">
        <is>
          <t>Small</t>
        </is>
      </c>
      <c r="J4884" t="inlineStr">
        <is>
          <t>Verified live (nav/sitemap clothing links)</t>
        </is>
      </c>
      <c r="K4884" t="inlineStr">
        <is>
          <t>https://www.shapelily.com/category/new-clothing</t>
        </is>
      </c>
      <c r="L4884" t="inlineStr">
        <is>
          <t>other</t>
        </is>
      </c>
    </row>
    <row r="4885">
      <c r="A4885" t="inlineStr">
        <is>
          <t>Shapellx</t>
        </is>
      </c>
      <c r="B4885" t="inlineStr">
        <is>
          <t>https://www.shapellx.com/</t>
        </is>
      </c>
      <c r="C4885" s="1" t="n">
        <v>505</v>
      </c>
      <c r="D4885" t="inlineStr">
        <is>
          <t>sitemap</t>
        </is>
      </c>
      <c r="E4885" t="inlineStr">
        <is>
          <t>2026-10-19</t>
        </is>
      </c>
      <c r="F4885" t="inlineStr">
        <is>
          <t>Fashion-only</t>
        </is>
      </c>
      <c r="G4885" t="inlineStr">
        <is>
          <t>Women</t>
        </is>
      </c>
      <c r="H4885" t="inlineStr">
        <is>
          <t>shopify</t>
        </is>
      </c>
      <c r="I4885" t="inlineStr">
        <is>
          <t>Medium</t>
        </is>
      </c>
      <c r="J4885" t="inlineStr">
        <is>
          <t>Verified live (products.json)</t>
        </is>
      </c>
      <c r="K4885" t="inlineStr">
        <is>
          <t>https://www.shapellx.com/products.json?limit=250</t>
        </is>
      </c>
      <c r="L4885" t="inlineStr">
        <is>
          <t>shopify</t>
        </is>
      </c>
    </row>
    <row r="4886">
      <c r="A4886" t="inlineStr">
        <is>
          <t>SHAPERLUV</t>
        </is>
      </c>
      <c r="B4886" t="inlineStr">
        <is>
          <t>https://shaperluv.com/</t>
        </is>
      </c>
      <c r="C4886" s="1" t="n">
        <v>353</v>
      </c>
      <c r="D4886" t="inlineStr">
        <is>
          <t>sitemap</t>
        </is>
      </c>
      <c r="E4886" t="inlineStr">
        <is>
          <t>2026-10-19</t>
        </is>
      </c>
      <c r="F4886" t="inlineStr">
        <is>
          <t>Fashion-only</t>
        </is>
      </c>
      <c r="G4886" t="inlineStr">
        <is>
          <t>Men</t>
        </is>
      </c>
      <c r="H4886" t="inlineStr">
        <is>
          <t>shopify</t>
        </is>
      </c>
      <c r="I4886" t="inlineStr">
        <is>
          <t>Small</t>
        </is>
      </c>
      <c r="J4886" t="inlineStr">
        <is>
          <t>Verified live (products.json)</t>
        </is>
      </c>
      <c r="K4886" t="inlineStr">
        <is>
          <t>https://shaperluv.com/products.json?limit=250</t>
        </is>
      </c>
      <c r="L4886" t="inlineStr">
        <is>
          <t>shopify</t>
        </is>
      </c>
    </row>
    <row r="4887">
      <c r="A4887" t="inlineStr">
        <is>
          <t>Shapermint</t>
        </is>
      </c>
      <c r="B4887" t="inlineStr">
        <is>
          <t>https://shapermint.com/</t>
        </is>
      </c>
      <c r="C4887" s="1" t="n">
        <v>886</v>
      </c>
      <c r="D4887" t="inlineStr">
        <is>
          <t>sitemap</t>
        </is>
      </c>
      <c r="E4887" t="inlineStr">
        <is>
          <t>2026-10-19</t>
        </is>
      </c>
      <c r="F4887" t="inlineStr">
        <is>
          <t>Fashion-only</t>
        </is>
      </c>
      <c r="G4887" t="inlineStr">
        <is>
          <t>Women</t>
        </is>
      </c>
      <c r="H4887" t="inlineStr">
        <is>
          <t>shopify</t>
        </is>
      </c>
      <c r="I4887" t="inlineStr">
        <is>
          <t>Medium</t>
        </is>
      </c>
      <c r="J4887" t="inlineStr">
        <is>
          <t>Classified from stored evidence (live data unavailable)</t>
        </is>
      </c>
      <c r="K4887" t="inlineStr">
        <is>
          <t>https://shapermint.com/</t>
        </is>
      </c>
      <c r="L4887" t="inlineStr">
        <is>
          <t>shopify</t>
        </is>
      </c>
    </row>
    <row r="4888">
      <c r="A4888" t="inlineStr">
        <is>
          <t>ShapeShifterZ</t>
        </is>
      </c>
      <c r="B4888" t="inlineStr">
        <is>
          <t>https://shapeshifterz.com/</t>
        </is>
      </c>
      <c r="C4888" s="1" t="n">
        <v>229</v>
      </c>
      <c r="D4888" t="inlineStr">
        <is>
          <t>sitemap</t>
        </is>
      </c>
      <c r="E4888" t="inlineStr">
        <is>
          <t>2026-10-19</t>
        </is>
      </c>
      <c r="F4888" t="inlineStr">
        <is>
          <t>Fashion-only</t>
        </is>
      </c>
      <c r="G4888" t="inlineStr">
        <is>
          <t>Unisex</t>
        </is>
      </c>
      <c r="H4888" t="inlineStr">
        <is>
          <t>shopify</t>
        </is>
      </c>
      <c r="I4888" t="inlineStr">
        <is>
          <t>Small</t>
        </is>
      </c>
      <c r="J4888" t="inlineStr">
        <is>
          <t>Verified live (products.json)</t>
        </is>
      </c>
      <c r="K4888" t="inlineStr">
        <is>
          <t>https://shapeshifterz.com/products.json?limit=250</t>
        </is>
      </c>
      <c r="L4888" t="inlineStr">
        <is>
          <t>shopify</t>
        </is>
      </c>
    </row>
    <row r="4889">
      <c r="A4889" t="inlineStr">
        <is>
          <t>Shapshe</t>
        </is>
      </c>
      <c r="B4889" t="inlineStr">
        <is>
          <t>https://shapshe.com/</t>
        </is>
      </c>
      <c r="C4889" s="1" t="n">
        <v>1495</v>
      </c>
      <c r="D4889" t="inlineStr">
        <is>
          <t>sitemap</t>
        </is>
      </c>
      <c r="E4889" t="inlineStr">
        <is>
          <t>2026-10-19</t>
        </is>
      </c>
      <c r="F4889" t="inlineStr">
        <is>
          <t>Fashion-only</t>
        </is>
      </c>
      <c r="G4889" t="inlineStr">
        <is>
          <t>Women</t>
        </is>
      </c>
      <c r="H4889" t="inlineStr">
        <is>
          <t>shopify</t>
        </is>
      </c>
      <c r="I4889" t="inlineStr">
        <is>
          <t>Small</t>
        </is>
      </c>
      <c r="J4889" t="inlineStr">
        <is>
          <t>Verified live (products.json)</t>
        </is>
      </c>
      <c r="K4889" t="inlineStr">
        <is>
          <t>https://shapshe.com/products.json?limit=250</t>
        </is>
      </c>
      <c r="L4889" t="inlineStr">
        <is>
          <t>shopify</t>
        </is>
      </c>
    </row>
    <row r="4890">
      <c r="A4890" t="inlineStr">
        <is>
          <t>Shark Robot</t>
        </is>
      </c>
      <c r="B4890" t="inlineStr">
        <is>
          <t>https://sharkrobot.com/</t>
        </is>
      </c>
      <c r="C4890" s="1" t="n">
        <v>2906</v>
      </c>
      <c r="D4890" t="inlineStr">
        <is>
          <t>sitemap</t>
        </is>
      </c>
      <c r="E4890" t="inlineStr">
        <is>
          <t>2026-10-19</t>
        </is>
      </c>
      <c r="F4890" t="inlineStr">
        <is>
          <t>Has clothing section</t>
        </is>
      </c>
      <c r="G4890" t="inlineStr">
        <is>
          <t>Unspecified</t>
        </is>
      </c>
      <c r="H4890" t="inlineStr">
        <is>
          <t>shopify</t>
        </is>
      </c>
      <c r="I4890" t="inlineStr">
        <is>
          <t>Small</t>
        </is>
      </c>
      <c r="J4890" t="inlineStr">
        <is>
          <t>Verified live (products.json)</t>
        </is>
      </c>
      <c r="K4890" t="inlineStr">
        <is>
          <t>https://sharkrobot.com/products.json?limit=250</t>
        </is>
      </c>
      <c r="L4890" t="inlineStr">
        <is>
          <t>shopify</t>
        </is>
      </c>
    </row>
    <row r="4891">
      <c r="A4891" t="inlineStr">
        <is>
          <t>Shark Tooth Surf Co</t>
        </is>
      </c>
      <c r="B4891" t="inlineStr">
        <is>
          <t>https://sharktoothsurf.com/</t>
        </is>
      </c>
      <c r="C4891" s="1" t="n">
        <v>141</v>
      </c>
      <c r="D4891" t="inlineStr">
        <is>
          <t>sitemap</t>
        </is>
      </c>
      <c r="E4891" t="inlineStr">
        <is>
          <t>2026-10-19</t>
        </is>
      </c>
      <c r="F4891" t="inlineStr">
        <is>
          <t>Has clothing section</t>
        </is>
      </c>
      <c r="G4891" t="inlineStr">
        <is>
          <t>Unisex</t>
        </is>
      </c>
      <c r="H4891" t="inlineStr">
        <is>
          <t>ecwid</t>
        </is>
      </c>
      <c r="I4891" t="inlineStr">
        <is>
          <t>Small</t>
        </is>
      </c>
      <c r="J4891" t="inlineStr">
        <is>
          <t>Verified live (nav/sitemap clothing links)</t>
        </is>
      </c>
      <c r="K4891" t="inlineStr">
        <is>
          <t>https://sharktoothsurf.com/shop/Men-c167774202</t>
        </is>
      </c>
      <c r="L4891" t="inlineStr">
        <is>
          <t>other</t>
        </is>
      </c>
    </row>
    <row r="4892">
      <c r="A4892" t="inlineStr">
        <is>
          <t>Sharper Image</t>
        </is>
      </c>
      <c r="B4892" t="inlineStr">
        <is>
          <t>https://sharperimage.com/</t>
        </is>
      </c>
      <c r="C4892" s="1" t="n">
        <v>4129</v>
      </c>
      <c r="D4892" t="inlineStr">
        <is>
          <t>sitemap</t>
        </is>
      </c>
      <c r="E4892" t="inlineStr">
        <is>
          <t>2026-10-19</t>
        </is>
      </c>
      <c r="F4892" t="inlineStr">
        <is>
          <t>Has clothing section</t>
        </is>
      </c>
      <c r="G4892" t="inlineStr">
        <is>
          <t>Unisex</t>
        </is>
      </c>
      <c r="H4892" t="inlineStr">
        <is>
          <t>shopify</t>
        </is>
      </c>
      <c r="I4892" t="inlineStr">
        <is>
          <t>Medium</t>
        </is>
      </c>
      <c r="J4892" t="inlineStr">
        <is>
          <t>Verified live (products.json)</t>
        </is>
      </c>
      <c r="K4892" t="inlineStr">
        <is>
          <t>https://sharperimage.com/products.json?limit=250</t>
        </is>
      </c>
      <c r="L4892" t="inlineStr">
        <is>
          <t>shopify</t>
        </is>
      </c>
    </row>
    <row r="4893">
      <c r="A4893" t="inlineStr">
        <is>
          <t>Shawn Ryan Show</t>
        </is>
      </c>
      <c r="B4893" t="inlineStr">
        <is>
          <t>https://shawnryanshow.com/</t>
        </is>
      </c>
      <c r="C4893" s="1" t="n">
        <v>493</v>
      </c>
      <c r="D4893" t="inlineStr">
        <is>
          <t>sitemap</t>
        </is>
      </c>
      <c r="E4893" t="inlineStr">
        <is>
          <t>2026-10-19</t>
        </is>
      </c>
      <c r="F4893" t="inlineStr">
        <is>
          <t>Fashion-only</t>
        </is>
      </c>
      <c r="G4893" t="inlineStr">
        <is>
          <t>Unspecified</t>
        </is>
      </c>
      <c r="H4893" t="inlineStr">
        <is>
          <t>shopify</t>
        </is>
      </c>
      <c r="I4893" t="inlineStr">
        <is>
          <t>Small</t>
        </is>
      </c>
      <c r="J4893" t="inlineStr">
        <is>
          <t>Verified live (products.json)</t>
        </is>
      </c>
      <c r="K4893" t="inlineStr">
        <is>
          <t>https://shawnryanshow.com/products.json?limit=250</t>
        </is>
      </c>
      <c r="L4893" t="inlineStr">
        <is>
          <t>shopify</t>
        </is>
      </c>
    </row>
    <row r="4894">
      <c r="A4894" t="inlineStr">
        <is>
          <t>She Shed Boutique Inc</t>
        </is>
      </c>
      <c r="B4894" t="inlineStr">
        <is>
          <t>https://sheshedvincennes.com/</t>
        </is>
      </c>
      <c r="C4894" s="1" t="n">
        <v>295</v>
      </c>
      <c r="D4894" t="inlineStr">
        <is>
          <t>sitemap</t>
        </is>
      </c>
      <c r="E4894" t="inlineStr">
        <is>
          <t>2026-10-19</t>
        </is>
      </c>
      <c r="F4894" t="inlineStr">
        <is>
          <t>Fashion-only</t>
        </is>
      </c>
      <c r="G4894" t="inlineStr">
        <is>
          <t>Women</t>
        </is>
      </c>
      <c r="H4894" t="inlineStr">
        <is>
          <t>shopify</t>
        </is>
      </c>
      <c r="I4894" t="inlineStr">
        <is>
          <t>Small</t>
        </is>
      </c>
      <c r="J4894" t="inlineStr">
        <is>
          <t>Classified from stored evidence (live data unavailable)</t>
        </is>
      </c>
      <c r="K4894" t="inlineStr">
        <is>
          <t>https://sheshedvincennes.com/</t>
        </is>
      </c>
      <c r="L4894" t="inlineStr">
        <is>
          <t>shopify</t>
        </is>
      </c>
    </row>
    <row r="4895">
      <c r="A4895" t="inlineStr">
        <is>
          <t>She's A Doll</t>
        </is>
      </c>
      <c r="B4895" t="inlineStr">
        <is>
          <t>https://shesadollclothing.com/</t>
        </is>
      </c>
      <c r="C4895" s="1" t="n">
        <v>2729</v>
      </c>
      <c r="D4895" t="inlineStr">
        <is>
          <t>sitemap</t>
        </is>
      </c>
      <c r="E4895" t="inlineStr">
        <is>
          <t>2026-10-19</t>
        </is>
      </c>
      <c r="F4895" t="inlineStr">
        <is>
          <t>Fashion-only</t>
        </is>
      </c>
      <c r="G4895" t="inlineStr">
        <is>
          <t>Women</t>
        </is>
      </c>
      <c r="H4895" t="inlineStr">
        <is>
          <t>shopify</t>
        </is>
      </c>
      <c r="I4895" t="inlineStr">
        <is>
          <t>Small</t>
        </is>
      </c>
      <c r="J4895" t="inlineStr">
        <is>
          <t>Verified live (products.json)</t>
        </is>
      </c>
      <c r="K4895" t="inlineStr">
        <is>
          <t>https://shesadollclothing.com/products.json?limit=250</t>
        </is>
      </c>
      <c r="L4895" t="inlineStr">
        <is>
          <t>shopify</t>
        </is>
      </c>
    </row>
    <row r="4896">
      <c r="A4896" t="inlineStr">
        <is>
          <t>She's Bae Boutique</t>
        </is>
      </c>
      <c r="B4896" t="inlineStr">
        <is>
          <t>https://www.shopshesbaeboutique.com/</t>
        </is>
      </c>
      <c r="C4896" s="1" t="n">
        <v>206</v>
      </c>
      <c r="D4896" t="inlineStr">
        <is>
          <t>sitemap</t>
        </is>
      </c>
      <c r="E4896" t="inlineStr">
        <is>
          <t>2026-10-19</t>
        </is>
      </c>
      <c r="F4896" t="inlineStr">
        <is>
          <t>Fashion-only</t>
        </is>
      </c>
      <c r="G4896" t="inlineStr">
        <is>
          <t>Women</t>
        </is>
      </c>
      <c r="H4896" t="inlineStr">
        <is>
          <t>shopify</t>
        </is>
      </c>
      <c r="I4896" t="inlineStr">
        <is>
          <t>Small</t>
        </is>
      </c>
      <c r="J4896" t="inlineStr">
        <is>
          <t>Verified live (products.json)</t>
        </is>
      </c>
      <c r="K4896" t="inlineStr">
        <is>
          <t>https://www.shopshesbaeboutique.com/products.json?limit=250</t>
        </is>
      </c>
      <c r="L4896" t="inlineStr">
        <is>
          <t>shopify</t>
        </is>
      </c>
    </row>
    <row r="4897">
      <c r="A4897" t="inlineStr">
        <is>
          <t>She's Waisted</t>
        </is>
      </c>
      <c r="B4897" t="inlineStr">
        <is>
          <t>https://www.sheswaisted.com/</t>
        </is>
      </c>
      <c r="C4897" s="1" t="n">
        <v>381</v>
      </c>
      <c r="D4897" t="inlineStr">
        <is>
          <t>sitemap</t>
        </is>
      </c>
      <c r="E4897" t="inlineStr">
        <is>
          <t>2026-10-19</t>
        </is>
      </c>
      <c r="F4897" t="inlineStr">
        <is>
          <t>Fashion-only</t>
        </is>
      </c>
      <c r="G4897" t="inlineStr">
        <is>
          <t>Women</t>
        </is>
      </c>
      <c r="H4897" t="inlineStr">
        <is>
          <t>shopify</t>
        </is>
      </c>
      <c r="I4897" t="inlineStr">
        <is>
          <t>Small</t>
        </is>
      </c>
      <c r="J4897" t="inlineStr">
        <is>
          <t>Verified live (products.json)</t>
        </is>
      </c>
      <c r="K4897" t="inlineStr">
        <is>
          <t>https://www.sheswaisted.com/products.json?limit=250</t>
        </is>
      </c>
      <c r="L4897" t="inlineStr">
        <is>
          <t>shopify</t>
        </is>
      </c>
    </row>
    <row r="4898">
      <c r="A4898" t="inlineStr">
        <is>
          <t>She.Rise</t>
        </is>
      </c>
      <c r="B4898" t="inlineStr">
        <is>
          <t>https://she-rise.com/</t>
        </is>
      </c>
      <c r="C4898" s="1" t="n">
        <v>754</v>
      </c>
      <c r="D4898" t="inlineStr">
        <is>
          <t>sitemap</t>
        </is>
      </c>
      <c r="E4898" t="inlineStr">
        <is>
          <t>2026-10-19</t>
        </is>
      </c>
      <c r="F4898" t="inlineStr">
        <is>
          <t>Has clothing section</t>
        </is>
      </c>
      <c r="G4898" t="inlineStr">
        <is>
          <t>Unisex</t>
        </is>
      </c>
      <c r="H4898" t="inlineStr">
        <is>
          <t>shopify</t>
        </is>
      </c>
      <c r="I4898" t="inlineStr">
        <is>
          <t>Small</t>
        </is>
      </c>
      <c r="J4898" t="inlineStr">
        <is>
          <t>Verified live (products.json)</t>
        </is>
      </c>
      <c r="K4898" t="inlineStr">
        <is>
          <t>https://she-rise.com/products.json?limit=250</t>
        </is>
      </c>
      <c r="L4898" t="inlineStr">
        <is>
          <t>shopify</t>
        </is>
      </c>
    </row>
    <row r="4899">
      <c r="A4899" t="inlineStr">
        <is>
          <t>Shea Michelle Buckles</t>
        </is>
      </c>
      <c r="B4899" t="inlineStr">
        <is>
          <t>https://sheamichellebuckles.com/</t>
        </is>
      </c>
      <c r="C4899" s="1" t="n">
        <v>909</v>
      </c>
      <c r="D4899" t="inlineStr">
        <is>
          <t>sitemap</t>
        </is>
      </c>
      <c r="E4899" t="inlineStr">
        <is>
          <t>2026-10-19</t>
        </is>
      </c>
      <c r="F4899" t="inlineStr">
        <is>
          <t>Has clothing section</t>
        </is>
      </c>
      <c r="G4899" t="inlineStr">
        <is>
          <t>Unisex</t>
        </is>
      </c>
      <c r="H4899" t="inlineStr">
        <is>
          <t>shopify</t>
        </is>
      </c>
      <c r="I4899" t="inlineStr">
        <is>
          <t>Small</t>
        </is>
      </c>
      <c r="J4899" t="inlineStr">
        <is>
          <t>Verified live (products.json)</t>
        </is>
      </c>
      <c r="K4899" t="inlineStr">
        <is>
          <t>https://sheamichellebuckles.com/products.json?limit=250</t>
        </is>
      </c>
      <c r="L4899" t="inlineStr">
        <is>
          <t>shopify</t>
        </is>
      </c>
    </row>
    <row r="4900">
      <c r="A4900" t="inlineStr">
        <is>
          <t>SHEATH UNDERWEAR</t>
        </is>
      </c>
      <c r="B4900" t="inlineStr">
        <is>
          <t>https://www.sheathunderwear.com/</t>
        </is>
      </c>
      <c r="C4900" s="1" t="n">
        <v>543</v>
      </c>
      <c r="D4900" t="inlineStr">
        <is>
          <t>sitemap</t>
        </is>
      </c>
      <c r="E4900" t="inlineStr">
        <is>
          <t>2026-10-19</t>
        </is>
      </c>
      <c r="F4900" t="inlineStr">
        <is>
          <t>Fashion-only</t>
        </is>
      </c>
      <c r="G4900" t="inlineStr">
        <is>
          <t>Unisex</t>
        </is>
      </c>
      <c r="H4900" t="inlineStr">
        <is>
          <t>shopify</t>
        </is>
      </c>
      <c r="I4900" t="inlineStr">
        <is>
          <t>Small</t>
        </is>
      </c>
      <c r="J4900" t="inlineStr">
        <is>
          <t>Verified live (products.json)</t>
        </is>
      </c>
      <c r="K4900" t="inlineStr">
        <is>
          <t>https://www.sheathunderwear.com/products.json?limit=250</t>
        </is>
      </c>
      <c r="L4900" t="inlineStr">
        <is>
          <t>shopify</t>
        </is>
      </c>
    </row>
    <row r="4901">
      <c r="A4901" t="inlineStr">
        <is>
          <t>Shebeest</t>
        </is>
      </c>
      <c r="B4901" t="inlineStr">
        <is>
          <t>https://www.shebeest.com/</t>
        </is>
      </c>
      <c r="C4901" s="1" t="n">
        <v>478</v>
      </c>
      <c r="D4901" t="inlineStr">
        <is>
          <t>sitemap</t>
        </is>
      </c>
      <c r="E4901" t="inlineStr">
        <is>
          <t>2026-10-19</t>
        </is>
      </c>
      <c r="F4901" t="inlineStr">
        <is>
          <t>Fashion-only</t>
        </is>
      </c>
      <c r="G4901" t="inlineStr">
        <is>
          <t>Women</t>
        </is>
      </c>
      <c r="H4901" t="inlineStr">
        <is>
          <t>shopify</t>
        </is>
      </c>
      <c r="I4901" t="inlineStr">
        <is>
          <t>Small</t>
        </is>
      </c>
      <c r="J4901" t="inlineStr">
        <is>
          <t>Verified live (products.json)</t>
        </is>
      </c>
      <c r="K4901" t="inlineStr">
        <is>
          <t>https://www.shebeest.com/products.json?limit=250</t>
        </is>
      </c>
      <c r="L4901" t="inlineStr">
        <is>
          <t>shopify</t>
        </is>
      </c>
    </row>
    <row r="4902">
      <c r="A4902" t="inlineStr">
        <is>
          <t>SheeBangs</t>
        </is>
      </c>
      <c r="B4902" t="inlineStr">
        <is>
          <t>https://sheebangs.com/</t>
        </is>
      </c>
      <c r="C4902" s="1" t="n">
        <v>38</v>
      </c>
      <c r="D4902" t="inlineStr">
        <is>
          <t>sitemap</t>
        </is>
      </c>
      <c r="E4902" t="inlineStr">
        <is>
          <t>2026-10-19</t>
        </is>
      </c>
      <c r="F4902" t="inlineStr">
        <is>
          <t>Has clothing section</t>
        </is>
      </c>
      <c r="G4902" t="inlineStr">
        <is>
          <t>Unspecified</t>
        </is>
      </c>
      <c r="H4902" t="inlineStr">
        <is>
          <t>shopify</t>
        </is>
      </c>
      <c r="I4902" t="inlineStr">
        <is>
          <t>Small</t>
        </is>
      </c>
      <c r="J4902" t="inlineStr">
        <is>
          <t>Verified live (products.json)</t>
        </is>
      </c>
      <c r="K4902" t="inlineStr">
        <is>
          <t>https://sheebangs.com/products.json?limit=250</t>
        </is>
      </c>
      <c r="L4902" t="inlineStr">
        <is>
          <t>shopify</t>
        </is>
      </c>
    </row>
    <row r="4903">
      <c r="A4903" t="inlineStr">
        <is>
          <t>Sheehan Property Management</t>
        </is>
      </c>
      <c r="B4903" t="inlineStr">
        <is>
          <t>https://sheehanpmstore.com/</t>
        </is>
      </c>
      <c r="C4903" s="1" t="n">
        <v>106</v>
      </c>
      <c r="D4903" t="inlineStr">
        <is>
          <t>sitemap</t>
        </is>
      </c>
      <c r="E4903" t="inlineStr">
        <is>
          <t>2026-10-19</t>
        </is>
      </c>
      <c r="F4903" t="inlineStr">
        <is>
          <t>Fashion-only</t>
        </is>
      </c>
      <c r="G4903" t="inlineStr">
        <is>
          <t>Women</t>
        </is>
      </c>
      <c r="H4903" t="inlineStr">
        <is>
          <t>shopify</t>
        </is>
      </c>
      <c r="I4903" t="inlineStr">
        <is>
          <t>Small</t>
        </is>
      </c>
      <c r="J4903" t="inlineStr">
        <is>
          <t>Classified from stored evidence (live data unavailable)</t>
        </is>
      </c>
      <c r="K4903" t="inlineStr">
        <is>
          <t>https://sheehanpmstore.com/</t>
        </is>
      </c>
      <c r="L4903" t="inlineStr">
        <is>
          <t>shopify</t>
        </is>
      </c>
    </row>
    <row r="4904">
      <c r="A4904" t="inlineStr">
        <is>
          <t>Sheepdog Custom</t>
        </is>
      </c>
      <c r="B4904" t="inlineStr">
        <is>
          <t>https://www.sheepdogcustom.com/</t>
        </is>
      </c>
      <c r="C4904" s="1" t="n">
        <v>1153</v>
      </c>
      <c r="D4904" t="inlineStr">
        <is>
          <t>sitemap</t>
        </is>
      </c>
      <c r="E4904" t="inlineStr">
        <is>
          <t>2026-10-19</t>
        </is>
      </c>
      <c r="F4904" t="inlineStr">
        <is>
          <t>Fashion-only</t>
        </is>
      </c>
      <c r="G4904" t="inlineStr">
        <is>
          <t>Unspecified</t>
        </is>
      </c>
      <c r="H4904" t="inlineStr">
        <is>
          <t>square</t>
        </is>
      </c>
      <c r="I4904" t="inlineStr">
        <is>
          <t>Small</t>
        </is>
      </c>
      <c r="J4904" t="inlineStr">
        <is>
          <t>Verified live (nav/sitemap clothing links)</t>
        </is>
      </c>
      <c r="K4904" t="inlineStr">
        <is>
          <t>https://www.sheepdogcustom.com/product/15th-psyops-ss-performance-shirt/927</t>
        </is>
      </c>
      <c r="L4904" t="inlineStr">
        <is>
          <t>other</t>
        </is>
      </c>
    </row>
    <row r="4905">
      <c r="A4905" t="inlineStr">
        <is>
          <t>Sheer Treasures Company LLC</t>
        </is>
      </c>
      <c r="B4905" t="inlineStr">
        <is>
          <t>https://www.sheertreasures.com/</t>
        </is>
      </c>
      <c r="C4905" s="1" t="n">
        <v>1039</v>
      </c>
      <c r="D4905" t="inlineStr">
        <is>
          <t>sitemap</t>
        </is>
      </c>
      <c r="E4905" t="inlineStr">
        <is>
          <t>2026-10-19</t>
        </is>
      </c>
      <c r="F4905" t="inlineStr">
        <is>
          <t>Has clothing section</t>
        </is>
      </c>
      <c r="G4905" t="inlineStr">
        <is>
          <t>Unisex</t>
        </is>
      </c>
      <c r="H4905" t="inlineStr">
        <is>
          <t>shopify</t>
        </is>
      </c>
      <c r="I4905" t="inlineStr">
        <is>
          <t>Small</t>
        </is>
      </c>
      <c r="J4905" t="inlineStr">
        <is>
          <t>Verified live (products.json)</t>
        </is>
      </c>
      <c r="K4905" t="inlineStr">
        <is>
          <t>https://www.sheertreasures.com/products.json?limit=250</t>
        </is>
      </c>
      <c r="L4905" t="inlineStr">
        <is>
          <t>shopify</t>
        </is>
      </c>
    </row>
    <row r="4906">
      <c r="A4906" t="inlineStr">
        <is>
          <t>SheerGirl</t>
        </is>
      </c>
      <c r="B4906" t="inlineStr">
        <is>
          <t>https://www.sheergirl.com/</t>
        </is>
      </c>
      <c r="C4906" s="1" t="n">
        <v>16661</v>
      </c>
      <c r="D4906" t="inlineStr">
        <is>
          <t>sitemap</t>
        </is>
      </c>
      <c r="E4906" t="inlineStr">
        <is>
          <t>2026-10-19</t>
        </is>
      </c>
      <c r="F4906" t="inlineStr">
        <is>
          <t>Fashion-only</t>
        </is>
      </c>
      <c r="G4906" t="inlineStr">
        <is>
          <t>Women</t>
        </is>
      </c>
      <c r="H4906" t="inlineStr">
        <is>
          <t>shopify</t>
        </is>
      </c>
      <c r="I4906" t="inlineStr">
        <is>
          <t>Small</t>
        </is>
      </c>
      <c r="J4906" t="inlineStr">
        <is>
          <t>Verified live (products.json)</t>
        </is>
      </c>
      <c r="K4906" t="inlineStr">
        <is>
          <t>https://www.sheergirl.com/products.json?limit=250</t>
        </is>
      </c>
      <c r="L4906" t="inlineStr">
        <is>
          <t>shopify</t>
        </is>
      </c>
    </row>
    <row r="4907">
      <c r="A4907" t="inlineStr">
        <is>
          <t>SHEFIT</t>
        </is>
      </c>
      <c r="B4907" t="inlineStr">
        <is>
          <t>https://shefit.com/</t>
        </is>
      </c>
      <c r="C4907" s="1" t="n">
        <v>3865</v>
      </c>
      <c r="D4907" t="inlineStr">
        <is>
          <t>sitemap</t>
        </is>
      </c>
      <c r="E4907" t="inlineStr">
        <is>
          <t>2026-10-19</t>
        </is>
      </c>
      <c r="F4907" t="inlineStr">
        <is>
          <t>Fashion-only</t>
        </is>
      </c>
      <c r="G4907" t="inlineStr">
        <is>
          <t>Women</t>
        </is>
      </c>
      <c r="H4907" t="inlineStr">
        <is>
          <t>shopify</t>
        </is>
      </c>
      <c r="I4907" t="inlineStr">
        <is>
          <t>Small</t>
        </is>
      </c>
      <c r="J4907" t="inlineStr">
        <is>
          <t>Verified live (products.json)</t>
        </is>
      </c>
      <c r="K4907" t="inlineStr">
        <is>
          <t>https://shefit.com/products.json?limit=250</t>
        </is>
      </c>
      <c r="L4907" t="inlineStr">
        <is>
          <t>shopify</t>
        </is>
      </c>
    </row>
    <row r="4908">
      <c r="A4908" t="inlineStr">
        <is>
          <t>SHEIN USA</t>
        </is>
      </c>
      <c r="B4908" t="inlineStr">
        <is>
          <t>https://us.shein.com/</t>
        </is>
      </c>
      <c r="C4908" s="1" t="n"/>
      <c r="D4908" t="inlineStr">
        <is>
          <t>Not available (unreachable (ConnectionError: HTTPConnectionPool(host='www.us.shein.com', port=80): Max retries exceeded with ))</t>
        </is>
      </c>
      <c r="E4908" t="inlineStr">
        <is>
          <t>2026-10-19</t>
        </is>
      </c>
      <c r="F4908" t="inlineStr">
        <is>
          <t>Fashion-only</t>
        </is>
      </c>
      <c r="G4908" t="inlineStr">
        <is>
          <t>Unisex</t>
        </is>
      </c>
      <c r="H4908" t="inlineStr">
        <is>
          <t>square</t>
        </is>
      </c>
      <c r="I4908" t="inlineStr">
        <is>
          <t>Small</t>
        </is>
      </c>
      <c r="J4908" t="inlineStr">
        <is>
          <t>Verified live (page title/meta)</t>
        </is>
      </c>
      <c r="K4908" t="inlineStr">
        <is>
          <t>https://us.shein.com/</t>
        </is>
      </c>
      <c r="L4908" t="inlineStr">
        <is>
          <t>other</t>
        </is>
      </c>
    </row>
    <row r="4909">
      <c r="A4909" t="inlineStr">
        <is>
          <t>Sheldonlev</t>
        </is>
      </c>
      <c r="B4909" t="inlineStr">
        <is>
          <t>https://shop.sheldonlev.com/</t>
        </is>
      </c>
      <c r="C4909" s="1" t="n">
        <v>601</v>
      </c>
      <c r="D4909" t="inlineStr">
        <is>
          <t>sitemap</t>
        </is>
      </c>
      <c r="E4909" t="inlineStr">
        <is>
          <t>2026-10-19</t>
        </is>
      </c>
      <c r="F4909" t="inlineStr">
        <is>
          <t>Has clothing section</t>
        </is>
      </c>
      <c r="G4909" t="inlineStr">
        <is>
          <t>Unisex</t>
        </is>
      </c>
      <c r="H4909" t="inlineStr">
        <is>
          <t>shopify</t>
        </is>
      </c>
      <c r="I4909" t="inlineStr">
        <is>
          <t>Small</t>
        </is>
      </c>
      <c r="J4909" t="inlineStr">
        <is>
          <t>Verified live (products.json)</t>
        </is>
      </c>
      <c r="K4909" t="inlineStr">
        <is>
          <t>https://shop.sheldonlev.com/products.json?limit=250</t>
        </is>
      </c>
      <c r="L4909" t="inlineStr">
        <is>
          <t>shopify</t>
        </is>
      </c>
    </row>
    <row r="4910">
      <c r="A4910" t="inlineStr">
        <is>
          <t>SheLikesBVI.com</t>
        </is>
      </c>
      <c r="B4910" t="inlineStr">
        <is>
          <t>https://shelikesbvi.com/</t>
        </is>
      </c>
      <c r="C4910" s="1" t="n">
        <v>2317</v>
      </c>
      <c r="D4910" t="inlineStr">
        <is>
          <t>sitemap</t>
        </is>
      </c>
      <c r="E4910" t="inlineStr">
        <is>
          <t>2026-10-19</t>
        </is>
      </c>
      <c r="F4910" t="inlineStr">
        <is>
          <t>Fashion-only</t>
        </is>
      </c>
      <c r="G4910" t="inlineStr">
        <is>
          <t>Women</t>
        </is>
      </c>
      <c r="H4910" t="inlineStr">
        <is>
          <t>shopify</t>
        </is>
      </c>
      <c r="I4910" t="inlineStr">
        <is>
          <t>Small</t>
        </is>
      </c>
      <c r="J4910" t="inlineStr">
        <is>
          <t>Verified live (products.json)</t>
        </is>
      </c>
      <c r="K4910" t="inlineStr">
        <is>
          <t>https://shelikesbvi.com/products.json?limit=250</t>
        </is>
      </c>
      <c r="L4910" t="inlineStr">
        <is>
          <t>shopify</t>
        </is>
      </c>
    </row>
    <row r="4911">
      <c r="A4911" t="inlineStr">
        <is>
          <t>Shellsea</t>
        </is>
      </c>
      <c r="B4911" t="inlineStr">
        <is>
          <t>https://shopshellsea.com/</t>
        </is>
      </c>
      <c r="C4911" s="1" t="n">
        <v>770</v>
      </c>
      <c r="D4911" t="inlineStr">
        <is>
          <t>sitemap</t>
        </is>
      </c>
      <c r="E4911" t="inlineStr">
        <is>
          <t>2026-10-19</t>
        </is>
      </c>
      <c r="F4911" t="inlineStr">
        <is>
          <t>Fashion-only</t>
        </is>
      </c>
      <c r="G4911" t="inlineStr">
        <is>
          <t>Women</t>
        </is>
      </c>
      <c r="H4911" t="inlineStr">
        <is>
          <t>shopify</t>
        </is>
      </c>
      <c r="I4911" t="inlineStr">
        <is>
          <t>Small</t>
        </is>
      </c>
      <c r="J4911" t="inlineStr">
        <is>
          <t>Verified live (products.json)</t>
        </is>
      </c>
      <c r="K4911" t="inlineStr">
        <is>
          <t>https://shopshellsea.com/products.json?limit=250</t>
        </is>
      </c>
      <c r="L4911" t="inlineStr">
        <is>
          <t>shopify</t>
        </is>
      </c>
    </row>
    <row r="4912">
      <c r="A4912" t="inlineStr">
        <is>
          <t>Shen Yun Dancer</t>
        </is>
      </c>
      <c r="B4912" t="inlineStr">
        <is>
          <t>https://www.shenyundancer.com/</t>
        </is>
      </c>
      <c r="C4912" s="1" t="n">
        <v>165</v>
      </c>
      <c r="D4912" t="inlineStr">
        <is>
          <t>sitemap</t>
        </is>
      </c>
      <c r="E4912" t="inlineStr">
        <is>
          <t>2026-10-19</t>
        </is>
      </c>
      <c r="F4912" t="inlineStr">
        <is>
          <t>Fashion-only</t>
        </is>
      </c>
      <c r="G4912" t="inlineStr">
        <is>
          <t>Unisex</t>
        </is>
      </c>
      <c r="H4912" t="inlineStr">
        <is>
          <t>shopify</t>
        </is>
      </c>
      <c r="I4912" t="inlineStr">
        <is>
          <t>Small</t>
        </is>
      </c>
      <c r="J4912" t="inlineStr">
        <is>
          <t>Verified live (products.json)</t>
        </is>
      </c>
      <c r="K4912" t="inlineStr">
        <is>
          <t>https://www.shenyundancer.com/products.json?limit=250</t>
        </is>
      </c>
      <c r="L4912" t="inlineStr">
        <is>
          <t>shopify</t>
        </is>
      </c>
    </row>
    <row r="4913">
      <c r="A4913" t="inlineStr">
        <is>
          <t>Sherpa Adventure Gear</t>
        </is>
      </c>
      <c r="B4913" t="inlineStr">
        <is>
          <t>https://www.sherpaadventuregear.com/</t>
        </is>
      </c>
      <c r="C4913" s="1" t="n">
        <v>4405</v>
      </c>
      <c r="D4913" t="inlineStr">
        <is>
          <t>sitemap</t>
        </is>
      </c>
      <c r="E4913" t="inlineStr">
        <is>
          <t>2026-10-19</t>
        </is>
      </c>
      <c r="F4913" t="inlineStr">
        <is>
          <t>Fashion-only</t>
        </is>
      </c>
      <c r="G4913" t="inlineStr">
        <is>
          <t>Unisex</t>
        </is>
      </c>
      <c r="H4913" t="inlineStr">
        <is>
          <t>shopify</t>
        </is>
      </c>
      <c r="I4913" t="inlineStr">
        <is>
          <t>Small</t>
        </is>
      </c>
      <c r="J4913" t="inlineStr">
        <is>
          <t>Verified live (products.json)</t>
        </is>
      </c>
      <c r="K4913" t="inlineStr">
        <is>
          <t>https://www.sherpaadventuregear.com/products.json?limit=250</t>
        </is>
      </c>
      <c r="L4913" t="inlineStr">
        <is>
          <t>shopify</t>
        </is>
      </c>
    </row>
    <row r="4914">
      <c r="A4914" t="inlineStr">
        <is>
          <t>Shibe Vintage Sports</t>
        </is>
      </c>
      <c r="B4914" t="inlineStr">
        <is>
          <t>https://shibevintagesports.com/</t>
        </is>
      </c>
      <c r="C4914" s="1" t="n">
        <v>1591</v>
      </c>
      <c r="D4914" t="inlineStr">
        <is>
          <t>sitemap</t>
        </is>
      </c>
      <c r="E4914" t="inlineStr">
        <is>
          <t>2026-10-19</t>
        </is>
      </c>
      <c r="F4914" t="inlineStr">
        <is>
          <t>Has clothing section</t>
        </is>
      </c>
      <c r="G4914" t="inlineStr">
        <is>
          <t>Unisex</t>
        </is>
      </c>
      <c r="H4914" t="inlineStr">
        <is>
          <t>shopify</t>
        </is>
      </c>
      <c r="I4914" t="inlineStr">
        <is>
          <t>Small</t>
        </is>
      </c>
      <c r="J4914" t="inlineStr">
        <is>
          <t>Verified live (products.json)</t>
        </is>
      </c>
      <c r="K4914" t="inlineStr">
        <is>
          <t>https://shibevintagesports.com/products.json?limit=250</t>
        </is>
      </c>
      <c r="L4914" t="inlineStr">
        <is>
          <t>shopify</t>
        </is>
      </c>
    </row>
    <row r="4915">
      <c r="A4915" t="inlineStr">
        <is>
          <t>Shibori Threads</t>
        </is>
      </c>
      <c r="B4915" t="inlineStr">
        <is>
          <t>https://shiborithreads.com/</t>
        </is>
      </c>
      <c r="C4915" s="1" t="n">
        <v>208</v>
      </c>
      <c r="D4915" t="inlineStr">
        <is>
          <t>sitemap</t>
        </is>
      </c>
      <c r="E4915" t="inlineStr">
        <is>
          <t>2026-10-19</t>
        </is>
      </c>
      <c r="F4915" t="inlineStr">
        <is>
          <t>Fashion-only</t>
        </is>
      </c>
      <c r="G4915" t="inlineStr">
        <is>
          <t>Unspecified</t>
        </is>
      </c>
      <c r="H4915" t="inlineStr">
        <is>
          <t>shopify</t>
        </is>
      </c>
      <c r="I4915" t="inlineStr">
        <is>
          <t>Small</t>
        </is>
      </c>
      <c r="J4915" t="inlineStr">
        <is>
          <t>Verified live (products.json)</t>
        </is>
      </c>
      <c r="K4915" t="inlineStr">
        <is>
          <t>https://shiborithreads.com/products.json?limit=250</t>
        </is>
      </c>
      <c r="L4915" t="inlineStr">
        <is>
          <t>shopify</t>
        </is>
      </c>
    </row>
    <row r="4916">
      <c r="A4916" t="inlineStr">
        <is>
          <t>SHIFT boutique</t>
        </is>
      </c>
      <c r="B4916" t="inlineStr">
        <is>
          <t>https://www.shopshiftboutique.com/</t>
        </is>
      </c>
      <c r="C4916" s="1" t="n">
        <v>779</v>
      </c>
      <c r="D4916" t="inlineStr">
        <is>
          <t>sitemap</t>
        </is>
      </c>
      <c r="E4916" t="inlineStr">
        <is>
          <t>2026-10-19</t>
        </is>
      </c>
      <c r="F4916" t="inlineStr">
        <is>
          <t>Fashion-only</t>
        </is>
      </c>
      <c r="G4916" t="inlineStr">
        <is>
          <t>Unisex</t>
        </is>
      </c>
      <c r="H4916" t="inlineStr">
        <is>
          <t>shopify</t>
        </is>
      </c>
      <c r="I4916" t="inlineStr">
        <is>
          <t>Small</t>
        </is>
      </c>
      <c r="J4916" t="inlineStr">
        <is>
          <t>Verified live (products.json)</t>
        </is>
      </c>
      <c r="K4916" t="inlineStr">
        <is>
          <t>https://www.shopshiftboutique.com/products.json?limit=250</t>
        </is>
      </c>
      <c r="L4916" t="inlineStr">
        <is>
          <t>shopify</t>
        </is>
      </c>
    </row>
    <row r="4917">
      <c r="A4917" t="inlineStr">
        <is>
          <t>shimazakura</t>
        </is>
      </c>
      <c r="B4917" t="inlineStr">
        <is>
          <t>https://shimazakura.com/</t>
        </is>
      </c>
      <c r="C4917" s="1" t="n">
        <v>264</v>
      </c>
      <c r="D4917" t="inlineStr">
        <is>
          <t>sitemap</t>
        </is>
      </c>
      <c r="E4917" t="inlineStr">
        <is>
          <t>2026-10-19</t>
        </is>
      </c>
      <c r="F4917" t="inlineStr">
        <is>
          <t>Has clothing section</t>
        </is>
      </c>
      <c r="G4917" t="inlineStr">
        <is>
          <t>Unisex</t>
        </is>
      </c>
      <c r="H4917" t="inlineStr">
        <is>
          <t>shopify</t>
        </is>
      </c>
      <c r="I4917" t="inlineStr">
        <is>
          <t>Small</t>
        </is>
      </c>
      <c r="J4917" t="inlineStr">
        <is>
          <t>Verified live (products.json)</t>
        </is>
      </c>
      <c r="K4917" t="inlineStr">
        <is>
          <t>https://shimazakura.com/products.json?limit=250</t>
        </is>
      </c>
      <c r="L4917" t="inlineStr">
        <is>
          <t>shopify</t>
        </is>
      </c>
    </row>
    <row r="4918">
      <c r="A4918" t="inlineStr">
        <is>
          <t>Shine Boutique</t>
        </is>
      </c>
      <c r="B4918" t="inlineStr">
        <is>
          <t>https://shineboutiqueri.com/</t>
        </is>
      </c>
      <c r="C4918" s="1" t="n">
        <v>501</v>
      </c>
      <c r="D4918" t="inlineStr">
        <is>
          <t>sitemap</t>
        </is>
      </c>
      <c r="E4918" t="inlineStr">
        <is>
          <t>2026-10-19</t>
        </is>
      </c>
      <c r="F4918" t="inlineStr">
        <is>
          <t>Fashion-only</t>
        </is>
      </c>
      <c r="G4918" t="inlineStr">
        <is>
          <t>Women</t>
        </is>
      </c>
      <c r="H4918" t="inlineStr">
        <is>
          <t>shopify</t>
        </is>
      </c>
      <c r="I4918" t="inlineStr">
        <is>
          <t>Small</t>
        </is>
      </c>
      <c r="J4918" t="inlineStr">
        <is>
          <t>Verified live (products.json)</t>
        </is>
      </c>
      <c r="K4918" t="inlineStr">
        <is>
          <t>https://shineboutiqueri.com/products.json?limit=250</t>
        </is>
      </c>
      <c r="L4918" t="inlineStr">
        <is>
          <t>shopify</t>
        </is>
      </c>
    </row>
    <row r="4919">
      <c r="A4919" t="inlineStr">
        <is>
          <t>shine imperfect</t>
        </is>
      </c>
      <c r="B4919" t="inlineStr">
        <is>
          <t>https://shineimperfect.com/</t>
        </is>
      </c>
      <c r="C4919" s="1" t="n">
        <v>30</v>
      </c>
      <c r="D4919" t="inlineStr">
        <is>
          <t>sitemap</t>
        </is>
      </c>
      <c r="E4919" t="inlineStr">
        <is>
          <t>2026-10-19</t>
        </is>
      </c>
      <c r="F4919" t="inlineStr">
        <is>
          <t>Fashion-only</t>
        </is>
      </c>
      <c r="G4919" t="inlineStr">
        <is>
          <t>Unspecified</t>
        </is>
      </c>
      <c r="H4919" t="inlineStr">
        <is>
          <t>shopify</t>
        </is>
      </c>
      <c r="I4919" t="inlineStr">
        <is>
          <t>Small</t>
        </is>
      </c>
      <c r="J4919" t="inlineStr">
        <is>
          <t>Verified live (products.json)</t>
        </is>
      </c>
      <c r="K4919" t="inlineStr">
        <is>
          <t>https://shineimperfect.com/products.json?limit=250</t>
        </is>
      </c>
      <c r="L4919" t="inlineStr">
        <is>
          <t>shopify</t>
        </is>
      </c>
    </row>
    <row r="4920">
      <c r="A4920" t="inlineStr">
        <is>
          <t>Shinesty</t>
        </is>
      </c>
      <c r="B4920" t="inlineStr">
        <is>
          <t>https://shinesty.com/</t>
        </is>
      </c>
      <c r="C4920" s="1" t="n">
        <v>6247</v>
      </c>
      <c r="D4920" t="inlineStr">
        <is>
          <t>sitemap</t>
        </is>
      </c>
      <c r="E4920" t="inlineStr">
        <is>
          <t>2026-10-19</t>
        </is>
      </c>
      <c r="F4920" t="inlineStr">
        <is>
          <t>Fashion-only</t>
        </is>
      </c>
      <c r="G4920" t="inlineStr">
        <is>
          <t>Unisex</t>
        </is>
      </c>
      <c r="H4920" t="inlineStr">
        <is>
          <t>shopify</t>
        </is>
      </c>
      <c r="I4920" t="inlineStr">
        <is>
          <t>Medium</t>
        </is>
      </c>
      <c r="J4920" t="inlineStr">
        <is>
          <t>Verified live (products.json)</t>
        </is>
      </c>
      <c r="K4920" t="inlineStr">
        <is>
          <t>https://shinesty.com/products.json?limit=250</t>
        </is>
      </c>
      <c r="L4920" t="inlineStr">
        <is>
          <t>shopify</t>
        </is>
      </c>
    </row>
    <row r="4921">
      <c r="A4921" t="inlineStr">
        <is>
          <t>Shing02</t>
        </is>
      </c>
      <c r="B4921" t="inlineStr">
        <is>
          <t>https://shing02.com/</t>
        </is>
      </c>
      <c r="C4921" s="1" t="n">
        <v>53</v>
      </c>
      <c r="D4921" t="inlineStr">
        <is>
          <t>sitemap</t>
        </is>
      </c>
      <c r="E4921" t="inlineStr">
        <is>
          <t>2026-10-19</t>
        </is>
      </c>
      <c r="F4921" t="inlineStr">
        <is>
          <t>Fashion-only</t>
        </is>
      </c>
      <c r="G4921" t="inlineStr">
        <is>
          <t>Unspecified</t>
        </is>
      </c>
      <c r="H4921" t="inlineStr">
        <is>
          <t>shopify</t>
        </is>
      </c>
      <c r="I4921" t="inlineStr">
        <is>
          <t>Small</t>
        </is>
      </c>
      <c r="J4921" t="inlineStr">
        <is>
          <t>Verified live (products.json)</t>
        </is>
      </c>
      <c r="K4921" t="inlineStr">
        <is>
          <t>https://shing02.com/products.json?limit=250</t>
        </is>
      </c>
      <c r="L4921" t="inlineStr">
        <is>
          <t>shopify</t>
        </is>
      </c>
    </row>
    <row r="4922">
      <c r="A4922" t="inlineStr">
        <is>
          <t>Shiny Cquin</t>
        </is>
      </c>
      <c r="B4922" t="inlineStr">
        <is>
          <t>https://shinycquin.com/</t>
        </is>
      </c>
      <c r="C4922" s="1" t="n">
        <v>55</v>
      </c>
      <c r="D4922" t="inlineStr">
        <is>
          <t>sitemap</t>
        </is>
      </c>
      <c r="E4922" t="inlineStr">
        <is>
          <t>2026-10-19</t>
        </is>
      </c>
      <c r="F4922" t="inlineStr">
        <is>
          <t>Fashion-only</t>
        </is>
      </c>
      <c r="G4922" t="inlineStr">
        <is>
          <t>Women</t>
        </is>
      </c>
      <c r="H4922" t="inlineStr">
        <is>
          <t>shopify</t>
        </is>
      </c>
      <c r="I4922" t="inlineStr">
        <is>
          <t>Small</t>
        </is>
      </c>
      <c r="J4922" t="inlineStr">
        <is>
          <t>Verified live (products.json)</t>
        </is>
      </c>
      <c r="K4922" t="inlineStr">
        <is>
          <t>https://shinycquin.com/products.json?limit=250</t>
        </is>
      </c>
      <c r="L4922" t="inlineStr">
        <is>
          <t>shopify</t>
        </is>
      </c>
    </row>
    <row r="4923">
      <c r="A4923" t="inlineStr">
        <is>
          <t>Shirt Killer</t>
        </is>
      </c>
      <c r="B4923" t="inlineStr">
        <is>
          <t>https://shirtkiller.com/</t>
        </is>
      </c>
      <c r="C4923" s="1" t="n">
        <v>2105</v>
      </c>
      <c r="D4923" t="inlineStr">
        <is>
          <t>sitemap</t>
        </is>
      </c>
      <c r="E4923" t="inlineStr">
        <is>
          <t>2026-10-19</t>
        </is>
      </c>
      <c r="F4923" t="inlineStr">
        <is>
          <t>Fashion-only</t>
        </is>
      </c>
      <c r="G4923" t="inlineStr">
        <is>
          <t>Unisex</t>
        </is>
      </c>
      <c r="H4923" t="inlineStr">
        <is>
          <t>shopify</t>
        </is>
      </c>
      <c r="I4923" t="inlineStr">
        <is>
          <t>Small</t>
        </is>
      </c>
      <c r="J4923" t="inlineStr">
        <is>
          <t>Verified live (products.json)</t>
        </is>
      </c>
      <c r="K4923" t="inlineStr">
        <is>
          <t>https://shirtkiller.com/products.json?limit=250</t>
        </is>
      </c>
      <c r="L4923" t="inlineStr">
        <is>
          <t>shopify</t>
        </is>
      </c>
    </row>
    <row r="4924">
      <c r="A4924" t="inlineStr">
        <is>
          <t>Shirt Place</t>
        </is>
      </c>
      <c r="B4924" t="inlineStr">
        <is>
          <t>https://shirtplaceny.com/</t>
        </is>
      </c>
      <c r="C4924" s="1" t="n">
        <v>759</v>
      </c>
      <c r="D4924" t="inlineStr">
        <is>
          <t>sitemap</t>
        </is>
      </c>
      <c r="E4924" t="inlineStr">
        <is>
          <t>2026-10-19</t>
        </is>
      </c>
      <c r="F4924" t="inlineStr">
        <is>
          <t>Fashion-only</t>
        </is>
      </c>
      <c r="G4924" t="inlineStr">
        <is>
          <t>Men</t>
        </is>
      </c>
      <c r="H4924" t="inlineStr">
        <is>
          <t>shopify</t>
        </is>
      </c>
      <c r="I4924" t="inlineStr">
        <is>
          <t>Small</t>
        </is>
      </c>
      <c r="J4924" t="inlineStr">
        <is>
          <t>Verified live (products.json)</t>
        </is>
      </c>
      <c r="K4924" t="inlineStr">
        <is>
          <t>https://shirtplaceny.com/products.json?limit=250</t>
        </is>
      </c>
      <c r="L4924" t="inlineStr">
        <is>
          <t>shopify</t>
        </is>
      </c>
    </row>
    <row r="4925">
      <c r="A4925" t="inlineStr">
        <is>
          <t>Shirtini</t>
        </is>
      </c>
      <c r="B4925" t="inlineStr">
        <is>
          <t>https://shirtini.com/</t>
        </is>
      </c>
      <c r="C4925" s="1" t="n">
        <v>109</v>
      </c>
      <c r="D4925" t="inlineStr">
        <is>
          <t>sitemap</t>
        </is>
      </c>
      <c r="E4925" t="inlineStr">
        <is>
          <t>2026-10-19</t>
        </is>
      </c>
      <c r="F4925" t="inlineStr">
        <is>
          <t>Fashion-only</t>
        </is>
      </c>
      <c r="G4925" t="inlineStr">
        <is>
          <t>Women</t>
        </is>
      </c>
      <c r="H4925" t="inlineStr">
        <is>
          <t>shopify</t>
        </is>
      </c>
      <c r="I4925" t="inlineStr">
        <is>
          <t>Small</t>
        </is>
      </c>
      <c r="J4925" t="inlineStr">
        <is>
          <t>Verified live (products.json)</t>
        </is>
      </c>
      <c r="K4925" t="inlineStr">
        <is>
          <t>https://shirtini.com/products.json?limit=250</t>
        </is>
      </c>
      <c r="L4925" t="inlineStr">
        <is>
          <t>shopify</t>
        </is>
      </c>
    </row>
    <row r="4926">
      <c r="A4926" t="inlineStr">
        <is>
          <t>shirtlodge.com</t>
        </is>
      </c>
      <c r="B4926" t="inlineStr">
        <is>
          <t>https://shirtlodge.com/</t>
        </is>
      </c>
      <c r="C4926" s="1" t="n">
        <v>202</v>
      </c>
      <c r="D4926" t="inlineStr">
        <is>
          <t>sitemap</t>
        </is>
      </c>
      <c r="E4926" t="inlineStr">
        <is>
          <t>2026-10-19</t>
        </is>
      </c>
      <c r="F4926" t="inlineStr">
        <is>
          <t>Fashion-only</t>
        </is>
      </c>
      <c r="G4926" t="inlineStr">
        <is>
          <t>Unisex</t>
        </is>
      </c>
      <c r="H4926" t="inlineStr">
        <is>
          <t>shopify</t>
        </is>
      </c>
      <c r="I4926" t="inlineStr">
        <is>
          <t>Small</t>
        </is>
      </c>
      <c r="J4926" t="inlineStr">
        <is>
          <t>Verified live (products.json)</t>
        </is>
      </c>
      <c r="K4926" t="inlineStr">
        <is>
          <t>https://shirtlodge.com/products.json?limit=250</t>
        </is>
      </c>
      <c r="L4926" t="inlineStr">
        <is>
          <t>shopify</t>
        </is>
      </c>
    </row>
    <row r="4927">
      <c r="A4927" t="inlineStr">
        <is>
          <t>ShirtSpace</t>
        </is>
      </c>
      <c r="B4927" t="inlineStr">
        <is>
          <t>https://www.shirtspace.com/</t>
        </is>
      </c>
      <c r="C4927" s="1" t="n">
        <v>6325</v>
      </c>
      <c r="D4927" t="inlineStr">
        <is>
          <t>sitemap (partial: 4 of 49 sitemap files read)</t>
        </is>
      </c>
      <c r="E4927" t="inlineStr">
        <is>
          <t>2026-10-19</t>
        </is>
      </c>
      <c r="F4927" t="inlineStr">
        <is>
          <t>Fashion-only</t>
        </is>
      </c>
      <c r="G4927" t="inlineStr">
        <is>
          <t>Unisex</t>
        </is>
      </c>
      <c r="H4927" t="inlineStr">
        <is>
          <t>custom/unknown</t>
        </is>
      </c>
      <c r="I4927" t="inlineStr">
        <is>
          <t>Small</t>
        </is>
      </c>
      <c r="J4927" t="inlineStr">
        <is>
          <t>Verified live (nav/sitemap clothing links)</t>
        </is>
      </c>
      <c r="K4927" t="inlineStr">
        <is>
          <t>https://www.shirtspace.com/t-shirts</t>
        </is>
      </c>
      <c r="L4927" t="inlineStr">
        <is>
          <t>other</t>
        </is>
      </c>
    </row>
    <row r="4928">
      <c r="A4928" t="inlineStr">
        <is>
          <t>ShirtStop</t>
        </is>
      </c>
      <c r="B4928" t="inlineStr">
        <is>
          <t>https://www.shirtstop.us/</t>
        </is>
      </c>
      <c r="C4928" s="1" t="n">
        <v>5396</v>
      </c>
      <c r="D4928" t="inlineStr">
        <is>
          <t>sitemap</t>
        </is>
      </c>
      <c r="E4928" t="inlineStr">
        <is>
          <t>2026-10-19</t>
        </is>
      </c>
      <c r="F4928" t="inlineStr">
        <is>
          <t>Has clothing section</t>
        </is>
      </c>
      <c r="G4928" t="inlineStr">
        <is>
          <t>Unisex</t>
        </is>
      </c>
      <c r="H4928" t="inlineStr">
        <is>
          <t>shopify</t>
        </is>
      </c>
      <c r="I4928" t="inlineStr">
        <is>
          <t>Small</t>
        </is>
      </c>
      <c r="J4928" t="inlineStr">
        <is>
          <t>Verified live (products.json)</t>
        </is>
      </c>
      <c r="K4928" t="inlineStr">
        <is>
          <t>https://www.shirtstop.us/products.json?limit=250</t>
        </is>
      </c>
      <c r="L4928" t="inlineStr">
        <is>
          <t>shopify</t>
        </is>
      </c>
    </row>
    <row r="4929">
      <c r="A4929" t="inlineStr">
        <is>
          <t>Shoalsprintpromo</t>
        </is>
      </c>
      <c r="B4929" t="inlineStr">
        <is>
          <t>https://shop.shoalsprintpromo.com/</t>
        </is>
      </c>
      <c r="C4929" s="1" t="n">
        <v>397</v>
      </c>
      <c r="D4929" t="inlineStr">
        <is>
          <t>sitemap</t>
        </is>
      </c>
      <c r="E4929" t="inlineStr">
        <is>
          <t>2026-10-19</t>
        </is>
      </c>
      <c r="F4929" t="inlineStr">
        <is>
          <t>Has clothing section</t>
        </is>
      </c>
      <c r="G4929" t="inlineStr">
        <is>
          <t>Women</t>
        </is>
      </c>
      <c r="H4929" t="inlineStr">
        <is>
          <t>shopify</t>
        </is>
      </c>
      <c r="I4929" t="inlineStr">
        <is>
          <t>Small</t>
        </is>
      </c>
      <c r="J4929" t="inlineStr">
        <is>
          <t>Verified live (products.json)</t>
        </is>
      </c>
      <c r="K4929" t="inlineStr">
        <is>
          <t>https://shop.shoalsprintpromo.com/products.json?limit=250</t>
        </is>
      </c>
      <c r="L4929" t="inlineStr">
        <is>
          <t>shopify</t>
        </is>
      </c>
    </row>
    <row r="4930">
      <c r="A4930" t="inlineStr">
        <is>
          <t>Shock Doctor</t>
        </is>
      </c>
      <c r="B4930" t="inlineStr">
        <is>
          <t>https://www.shockdoctor.com/</t>
        </is>
      </c>
      <c r="C4930" s="1" t="n">
        <v>622</v>
      </c>
      <c r="D4930" t="inlineStr">
        <is>
          <t>sitemap</t>
        </is>
      </c>
      <c r="E4930" t="inlineStr">
        <is>
          <t>2026-10-19</t>
        </is>
      </c>
      <c r="F4930" t="inlineStr">
        <is>
          <t>Has clothing section</t>
        </is>
      </c>
      <c r="G4930" t="inlineStr">
        <is>
          <t>Unisex</t>
        </is>
      </c>
      <c r="H4930" t="inlineStr">
        <is>
          <t>shopify</t>
        </is>
      </c>
      <c r="I4930" t="inlineStr">
        <is>
          <t>Small</t>
        </is>
      </c>
      <c r="J4930" t="inlineStr">
        <is>
          <t>Verified live (products.json)</t>
        </is>
      </c>
      <c r="K4930" t="inlineStr">
        <is>
          <t>https://www.shockdoctor.com/products.json?limit=250</t>
        </is>
      </c>
      <c r="L4930" t="inlineStr">
        <is>
          <t>shopify</t>
        </is>
      </c>
    </row>
    <row r="4931">
      <c r="A4931" t="inlineStr">
        <is>
          <t>Shoebacca</t>
        </is>
      </c>
      <c r="B4931" t="inlineStr">
        <is>
          <t>https://www.shoebacca.com/</t>
        </is>
      </c>
      <c r="C4931" s="1" t="n">
        <v>63252</v>
      </c>
      <c r="D4931" t="inlineStr">
        <is>
          <t>sitemap</t>
        </is>
      </c>
      <c r="E4931" t="inlineStr">
        <is>
          <t>2026-10-19</t>
        </is>
      </c>
      <c r="F4931" t="inlineStr">
        <is>
          <t>Fashion-only</t>
        </is>
      </c>
      <c r="G4931" t="inlineStr">
        <is>
          <t>Unisex</t>
        </is>
      </c>
      <c r="H4931" t="inlineStr">
        <is>
          <t>shopify</t>
        </is>
      </c>
      <c r="I4931" t="inlineStr">
        <is>
          <t>Medium</t>
        </is>
      </c>
      <c r="J4931" t="inlineStr">
        <is>
          <t>Verified live (products.json)</t>
        </is>
      </c>
      <c r="K4931" t="inlineStr">
        <is>
          <t>https://www.shoebacca.com/products.json?limit=250</t>
        </is>
      </c>
      <c r="L4931" t="inlineStr">
        <is>
          <t>shopify</t>
        </is>
      </c>
    </row>
    <row r="4932">
      <c r="A4932" t="inlineStr">
        <is>
          <t>Shoelaces Express</t>
        </is>
      </c>
      <c r="B4932" t="inlineStr">
        <is>
          <t>https://shoelacesexpress.com/</t>
        </is>
      </c>
      <c r="C4932" s="1" t="n">
        <v>2228</v>
      </c>
      <c r="D4932" t="inlineStr">
        <is>
          <t>sitemap</t>
        </is>
      </c>
      <c r="E4932" t="inlineStr">
        <is>
          <t>2026-10-19</t>
        </is>
      </c>
      <c r="F4932" t="inlineStr">
        <is>
          <t>Has clothing section</t>
        </is>
      </c>
      <c r="G4932" t="inlineStr">
        <is>
          <t>Women</t>
        </is>
      </c>
      <c r="H4932" t="inlineStr">
        <is>
          <t>shopify</t>
        </is>
      </c>
      <c r="I4932" t="inlineStr">
        <is>
          <t>Small</t>
        </is>
      </c>
      <c r="J4932" t="inlineStr">
        <is>
          <t>Verified live (products.json)</t>
        </is>
      </c>
      <c r="K4932" t="inlineStr">
        <is>
          <t>https://shoelacesexpress.com/products.json?limit=250</t>
        </is>
      </c>
      <c r="L4932" t="inlineStr">
        <is>
          <t>shopify</t>
        </is>
      </c>
    </row>
    <row r="4933">
      <c r="A4933" t="inlineStr">
        <is>
          <t>SHOKAY</t>
        </is>
      </c>
      <c r="B4933" t="inlineStr">
        <is>
          <t>https://www.shokay.com/</t>
        </is>
      </c>
      <c r="C4933" s="1" t="n">
        <v>1191</v>
      </c>
      <c r="D4933" t="inlineStr">
        <is>
          <t>sitemap</t>
        </is>
      </c>
      <c r="E4933" t="inlineStr">
        <is>
          <t>2026-10-19</t>
        </is>
      </c>
      <c r="F4933" t="inlineStr">
        <is>
          <t>Fashion-only</t>
        </is>
      </c>
      <c r="G4933" t="inlineStr">
        <is>
          <t>Unisex</t>
        </is>
      </c>
      <c r="H4933" t="inlineStr">
        <is>
          <t>shopify</t>
        </is>
      </c>
      <c r="I4933" t="inlineStr">
        <is>
          <t>Small</t>
        </is>
      </c>
      <c r="J4933" t="inlineStr">
        <is>
          <t>Verified live (products.json)</t>
        </is>
      </c>
      <c r="K4933" t="inlineStr">
        <is>
          <t>https://www.shokay.com/products.json?limit=250</t>
        </is>
      </c>
      <c r="L4933" t="inlineStr">
        <is>
          <t>shopify</t>
        </is>
      </c>
    </row>
    <row r="4934">
      <c r="A4934" t="inlineStr">
        <is>
          <t>SHOLAYIDÉ</t>
        </is>
      </c>
      <c r="B4934" t="inlineStr">
        <is>
          <t>https://sholayide.com/</t>
        </is>
      </c>
      <c r="C4934" s="1" t="n">
        <v>201</v>
      </c>
      <c r="D4934" t="inlineStr">
        <is>
          <t>sitemap</t>
        </is>
      </c>
      <c r="E4934" t="inlineStr">
        <is>
          <t>2026-10-19</t>
        </is>
      </c>
      <c r="F4934" t="inlineStr">
        <is>
          <t>Fashion-only</t>
        </is>
      </c>
      <c r="G4934" t="inlineStr">
        <is>
          <t>Women</t>
        </is>
      </c>
      <c r="H4934" t="inlineStr">
        <is>
          <t>shopify</t>
        </is>
      </c>
      <c r="I4934" t="inlineStr">
        <is>
          <t>Small</t>
        </is>
      </c>
      <c r="J4934" t="inlineStr">
        <is>
          <t>Verified live (products.json)</t>
        </is>
      </c>
      <c r="K4934" t="inlineStr">
        <is>
          <t>https://sholayide.com/products.json?limit=250</t>
        </is>
      </c>
      <c r="L4934" t="inlineStr">
        <is>
          <t>shopify</t>
        </is>
      </c>
    </row>
    <row r="4935">
      <c r="A4935" t="inlineStr">
        <is>
          <t>Shoo For Good</t>
        </is>
      </c>
      <c r="B4935" t="inlineStr">
        <is>
          <t>https://shooforgood.com/</t>
        </is>
      </c>
      <c r="C4935" s="1" t="n">
        <v>91</v>
      </c>
      <c r="D4935" t="inlineStr">
        <is>
          <t>sitemap</t>
        </is>
      </c>
      <c r="E4935" t="inlineStr">
        <is>
          <t>2026-10-19</t>
        </is>
      </c>
      <c r="F4935" t="inlineStr">
        <is>
          <t>Fashion-only</t>
        </is>
      </c>
      <c r="G4935" t="inlineStr">
        <is>
          <t>Men</t>
        </is>
      </c>
      <c r="H4935" t="inlineStr">
        <is>
          <t>shopify</t>
        </is>
      </c>
      <c r="I4935" t="inlineStr">
        <is>
          <t>Small</t>
        </is>
      </c>
      <c r="J4935" t="inlineStr">
        <is>
          <t>Verified live (products.json)</t>
        </is>
      </c>
      <c r="K4935" t="inlineStr">
        <is>
          <t>https://shooforgood.com/products.json?limit=250</t>
        </is>
      </c>
      <c r="L4935" t="inlineStr">
        <is>
          <t>shopify</t>
        </is>
      </c>
    </row>
    <row r="4936">
      <c r="A4936" t="inlineStr">
        <is>
          <t>Shop 10PMV</t>
        </is>
      </c>
      <c r="B4936" t="inlineStr">
        <is>
          <t>https://shop10pmv.com/</t>
        </is>
      </c>
      <c r="C4936" s="1" t="n">
        <v>80</v>
      </c>
      <c r="D4936" t="inlineStr">
        <is>
          <t>sitemap</t>
        </is>
      </c>
      <c r="E4936" t="inlineStr">
        <is>
          <t>2026-10-19</t>
        </is>
      </c>
      <c r="F4936" t="inlineStr">
        <is>
          <t>Fashion-only</t>
        </is>
      </c>
      <c r="G4936" t="inlineStr">
        <is>
          <t>Unisex</t>
        </is>
      </c>
      <c r="H4936" t="inlineStr">
        <is>
          <t>shopify</t>
        </is>
      </c>
      <c r="I4936" t="inlineStr">
        <is>
          <t>Small</t>
        </is>
      </c>
      <c r="J4936" t="inlineStr">
        <is>
          <t>Verified live (products.json)</t>
        </is>
      </c>
      <c r="K4936" t="inlineStr">
        <is>
          <t>https://shop10pmv.com/products.json?limit=250</t>
        </is>
      </c>
      <c r="L4936" t="inlineStr">
        <is>
          <t>shopify</t>
        </is>
      </c>
    </row>
    <row r="4937">
      <c r="A4937" t="inlineStr">
        <is>
          <t>Shop @ Miftaah</t>
        </is>
      </c>
      <c r="B4937" t="inlineStr">
        <is>
          <t>https://shopmiftaah.com/</t>
        </is>
      </c>
      <c r="C4937" s="1" t="n">
        <v>35</v>
      </c>
      <c r="D4937" t="inlineStr">
        <is>
          <t>sitemap</t>
        </is>
      </c>
      <c r="E4937" t="inlineStr">
        <is>
          <t>2026-10-19</t>
        </is>
      </c>
      <c r="F4937" t="inlineStr">
        <is>
          <t>Has clothing section</t>
        </is>
      </c>
      <c r="G4937" t="inlineStr">
        <is>
          <t>Unspecified</t>
        </is>
      </c>
      <c r="H4937" t="inlineStr">
        <is>
          <t>shopify</t>
        </is>
      </c>
      <c r="I4937" t="inlineStr">
        <is>
          <t>Small</t>
        </is>
      </c>
      <c r="J4937" t="inlineStr">
        <is>
          <t>Verified live (products.json)</t>
        </is>
      </c>
      <c r="K4937" t="inlineStr">
        <is>
          <t>https://shopmiftaah.com/products.json?limit=250</t>
        </is>
      </c>
      <c r="L4937" t="inlineStr">
        <is>
          <t>shopify</t>
        </is>
      </c>
    </row>
    <row r="4938">
      <c r="A4938" t="inlineStr">
        <is>
          <t>Shop Ahri</t>
        </is>
      </c>
      <c r="B4938" t="inlineStr">
        <is>
          <t>https://shopahri.com/</t>
        </is>
      </c>
      <c r="C4938" s="1" t="n">
        <v>433</v>
      </c>
      <c r="D4938" t="inlineStr">
        <is>
          <t>sitemap</t>
        </is>
      </c>
      <c r="E4938" t="inlineStr">
        <is>
          <t>2026-10-19</t>
        </is>
      </c>
      <c r="F4938" t="inlineStr">
        <is>
          <t>Fashion-only</t>
        </is>
      </c>
      <c r="G4938" t="inlineStr">
        <is>
          <t>Women</t>
        </is>
      </c>
      <c r="H4938" t="inlineStr">
        <is>
          <t>shopify</t>
        </is>
      </c>
      <c r="I4938" t="inlineStr">
        <is>
          <t>Small</t>
        </is>
      </c>
      <c r="J4938" t="inlineStr">
        <is>
          <t>Verified live (products.json)</t>
        </is>
      </c>
      <c r="K4938" t="inlineStr">
        <is>
          <t>https://shopahri.com/products.json?limit=250</t>
        </is>
      </c>
      <c r="L4938" t="inlineStr">
        <is>
          <t>shopify</t>
        </is>
      </c>
    </row>
    <row r="4939">
      <c r="A4939" t="inlineStr">
        <is>
          <t>SHOP ALIX</t>
        </is>
      </c>
      <c r="B4939" t="inlineStr">
        <is>
          <t>https://www.shopalix.com/</t>
        </is>
      </c>
      <c r="C4939" s="1" t="n">
        <v>1490</v>
      </c>
      <c r="D4939" t="inlineStr">
        <is>
          <t>sitemap</t>
        </is>
      </c>
      <c r="E4939" t="inlineStr">
        <is>
          <t>2026-10-19</t>
        </is>
      </c>
      <c r="F4939" t="inlineStr">
        <is>
          <t>Fashion-only</t>
        </is>
      </c>
      <c r="G4939" t="inlineStr">
        <is>
          <t>Women</t>
        </is>
      </c>
      <c r="H4939" t="inlineStr">
        <is>
          <t>shopify</t>
        </is>
      </c>
      <c r="I4939" t="inlineStr">
        <is>
          <t>Small</t>
        </is>
      </c>
      <c r="J4939" t="inlineStr">
        <is>
          <t>Verified live (products.json)</t>
        </is>
      </c>
      <c r="K4939" t="inlineStr">
        <is>
          <t>https://www.shopalix.com/products.json?limit=250</t>
        </is>
      </c>
      <c r="L4939" t="inlineStr">
        <is>
          <t>shopify</t>
        </is>
      </c>
    </row>
    <row r="4940">
      <c r="A4940" t="inlineStr">
        <is>
          <t>Shop Allure Fashions</t>
        </is>
      </c>
      <c r="B4940" t="inlineStr">
        <is>
          <t>https://shopallurefashions.com/</t>
        </is>
      </c>
      <c r="C4940" s="1" t="n">
        <v>1031</v>
      </c>
      <c r="D4940" t="inlineStr">
        <is>
          <t>sitemap</t>
        </is>
      </c>
      <c r="E4940" t="inlineStr">
        <is>
          <t>2026-10-19</t>
        </is>
      </c>
      <c r="F4940" t="inlineStr">
        <is>
          <t>Fashion-only</t>
        </is>
      </c>
      <c r="G4940" t="inlineStr">
        <is>
          <t>Women</t>
        </is>
      </c>
      <c r="H4940" t="inlineStr">
        <is>
          <t>shopify</t>
        </is>
      </c>
      <c r="I4940" t="inlineStr">
        <is>
          <t>Small</t>
        </is>
      </c>
      <c r="J4940" t="inlineStr">
        <is>
          <t>Verified live (products.json)</t>
        </is>
      </c>
      <c r="K4940" t="inlineStr">
        <is>
          <t>https://shopallurefashions.com/products.json?limit=250</t>
        </is>
      </c>
      <c r="L4940" t="inlineStr">
        <is>
          <t>shopify</t>
        </is>
      </c>
    </row>
    <row r="4941">
      <c r="A4941" t="inlineStr">
        <is>
          <t>Shop at Konus</t>
        </is>
      </c>
      <c r="B4941" t="inlineStr">
        <is>
          <t>https://www.shopatkonus.com/</t>
        </is>
      </c>
      <c r="C4941" s="1" t="n">
        <v>1863</v>
      </c>
      <c r="D4941" t="inlineStr">
        <is>
          <t>sitemap</t>
        </is>
      </c>
      <c r="E4941" t="inlineStr">
        <is>
          <t>2026-10-19</t>
        </is>
      </c>
      <c r="F4941" t="inlineStr">
        <is>
          <t>Fashion-only</t>
        </is>
      </c>
      <c r="G4941" t="inlineStr">
        <is>
          <t>Unisex</t>
        </is>
      </c>
      <c r="H4941" t="inlineStr">
        <is>
          <t>shopify</t>
        </is>
      </c>
      <c r="I4941" t="inlineStr">
        <is>
          <t>Small</t>
        </is>
      </c>
      <c r="J4941" t="inlineStr">
        <is>
          <t>Verified live (products.json)</t>
        </is>
      </c>
      <c r="K4941" t="inlineStr">
        <is>
          <t>https://www.shopatkonus.com/products.json?limit=250</t>
        </is>
      </c>
      <c r="L4941" t="inlineStr">
        <is>
          <t>shopify</t>
        </is>
      </c>
    </row>
    <row r="4942">
      <c r="A4942" t="inlineStr">
        <is>
          <t>Shop Beautifour</t>
        </is>
      </c>
      <c r="B4942" t="inlineStr">
        <is>
          <t>https://shopbeautifour.com/</t>
        </is>
      </c>
      <c r="C4942" s="1" t="n">
        <v>466</v>
      </c>
      <c r="D4942" t="inlineStr">
        <is>
          <t>sitemap</t>
        </is>
      </c>
      <c r="E4942" t="inlineStr">
        <is>
          <t>2026-10-19</t>
        </is>
      </c>
      <c r="F4942" t="inlineStr">
        <is>
          <t>Fashion-only</t>
        </is>
      </c>
      <c r="G4942" t="inlineStr">
        <is>
          <t>Unspecified</t>
        </is>
      </c>
      <c r="H4942" t="inlineStr">
        <is>
          <t>shopify</t>
        </is>
      </c>
      <c r="I4942" t="inlineStr">
        <is>
          <t>Small</t>
        </is>
      </c>
      <c r="J4942" t="inlineStr">
        <is>
          <t>Verified live (products.json)</t>
        </is>
      </c>
      <c r="K4942" t="inlineStr">
        <is>
          <t>https://shopbeautifour.com/products.json?limit=250</t>
        </is>
      </c>
      <c r="L4942" t="inlineStr">
        <is>
          <t>shopify</t>
        </is>
      </c>
    </row>
    <row r="4943">
      <c r="A4943" t="inlineStr">
        <is>
          <t>Shop Better With</t>
        </is>
      </c>
      <c r="B4943" t="inlineStr">
        <is>
          <t>https://www.shopbetterwith.com/</t>
        </is>
      </c>
      <c r="C4943" s="1" t="n">
        <v>34</v>
      </c>
      <c r="D4943" t="inlineStr">
        <is>
          <t>sitemap</t>
        </is>
      </c>
      <c r="E4943" t="inlineStr">
        <is>
          <t>2026-10-19</t>
        </is>
      </c>
      <c r="F4943" t="inlineStr">
        <is>
          <t>Fashion-only</t>
        </is>
      </c>
      <c r="G4943" t="inlineStr">
        <is>
          <t>Unspecified</t>
        </is>
      </c>
      <c r="H4943" t="inlineStr">
        <is>
          <t>shopify</t>
        </is>
      </c>
      <c r="I4943" t="inlineStr">
        <is>
          <t>Small</t>
        </is>
      </c>
      <c r="J4943" t="inlineStr">
        <is>
          <t>Verified live (products.json)</t>
        </is>
      </c>
      <c r="K4943" t="inlineStr">
        <is>
          <t>https://www.shopbetterwith.com/products.json?limit=250</t>
        </is>
      </c>
      <c r="L4943" t="inlineStr">
        <is>
          <t>shopify</t>
        </is>
      </c>
    </row>
    <row r="4944">
      <c r="A4944" t="inlineStr">
        <is>
          <t>Shop Bootsi</t>
        </is>
      </c>
      <c r="B4944" t="inlineStr">
        <is>
          <t>https://shopbootsi.com/</t>
        </is>
      </c>
      <c r="C4944" s="1" t="n">
        <v>125</v>
      </c>
      <c r="D4944" t="inlineStr">
        <is>
          <t>sitemap</t>
        </is>
      </c>
      <c r="E4944" t="inlineStr">
        <is>
          <t>2026-10-19</t>
        </is>
      </c>
      <c r="F4944" t="inlineStr">
        <is>
          <t>Fashion-only</t>
        </is>
      </c>
      <c r="G4944" t="inlineStr">
        <is>
          <t>Women</t>
        </is>
      </c>
      <c r="H4944" t="inlineStr">
        <is>
          <t>shopify</t>
        </is>
      </c>
      <c r="I4944" t="inlineStr">
        <is>
          <t>Small</t>
        </is>
      </c>
      <c r="J4944" t="inlineStr">
        <is>
          <t>Verified live (products.json)</t>
        </is>
      </c>
      <c r="K4944" t="inlineStr">
        <is>
          <t>https://shopbootsi.com/products.json?limit=250</t>
        </is>
      </c>
      <c r="L4944" t="inlineStr">
        <is>
          <t>shopify</t>
        </is>
      </c>
    </row>
    <row r="4945">
      <c r="A4945" t="inlineStr">
        <is>
          <t>Shop Britto</t>
        </is>
      </c>
      <c r="B4945" t="inlineStr">
        <is>
          <t>https://www.shopbritto.com/</t>
        </is>
      </c>
      <c r="C4945" s="1" t="n">
        <v>2370</v>
      </c>
      <c r="D4945" t="inlineStr">
        <is>
          <t>sitemap</t>
        </is>
      </c>
      <c r="E4945" t="inlineStr">
        <is>
          <t>2026-10-19</t>
        </is>
      </c>
      <c r="F4945" t="inlineStr">
        <is>
          <t>Has clothing section</t>
        </is>
      </c>
      <c r="G4945" t="inlineStr">
        <is>
          <t>Unisex</t>
        </is>
      </c>
      <c r="H4945" t="inlineStr">
        <is>
          <t>shopify</t>
        </is>
      </c>
      <c r="I4945" t="inlineStr">
        <is>
          <t>Small</t>
        </is>
      </c>
      <c r="J4945" t="inlineStr">
        <is>
          <t>Verified live (products.json)</t>
        </is>
      </c>
      <c r="K4945" t="inlineStr">
        <is>
          <t>https://www.shopbritto.com/products.json?limit=250</t>
        </is>
      </c>
      <c r="L4945" t="inlineStr">
        <is>
          <t>shopify</t>
        </is>
      </c>
    </row>
    <row r="4946">
      <c r="A4946" t="inlineStr">
        <is>
          <t>Shop CAIA</t>
        </is>
      </c>
      <c r="B4946" t="inlineStr">
        <is>
          <t>https://shopcaia.com/</t>
        </is>
      </c>
      <c r="C4946" s="1" t="n">
        <v>71</v>
      </c>
      <c r="D4946" t="inlineStr">
        <is>
          <t>sitemap</t>
        </is>
      </c>
      <c r="E4946" t="inlineStr">
        <is>
          <t>2026-10-19</t>
        </is>
      </c>
      <c r="F4946" t="inlineStr">
        <is>
          <t>Fashion-only</t>
        </is>
      </c>
      <c r="G4946" t="inlineStr">
        <is>
          <t>Unisex</t>
        </is>
      </c>
      <c r="H4946" t="inlineStr">
        <is>
          <t>shopify</t>
        </is>
      </c>
      <c r="I4946" t="inlineStr">
        <is>
          <t>Small</t>
        </is>
      </c>
      <c r="J4946" t="inlineStr">
        <is>
          <t>Verified live (products.json)</t>
        </is>
      </c>
      <c r="K4946" t="inlineStr">
        <is>
          <t>https://shopcaia.com/products.json?limit=250</t>
        </is>
      </c>
      <c r="L4946" t="inlineStr">
        <is>
          <t>shopify</t>
        </is>
      </c>
    </row>
    <row r="4947">
      <c r="A4947" t="inlineStr">
        <is>
          <t>Shop Co</t>
        </is>
      </c>
      <c r="B4947" t="inlineStr">
        <is>
          <t>https://www.shopelsewhere.online/</t>
        </is>
      </c>
      <c r="C4947" s="1" t="n">
        <v>2428</v>
      </c>
      <c r="D4947" t="inlineStr">
        <is>
          <t>sitemap</t>
        </is>
      </c>
      <c r="E4947" t="inlineStr">
        <is>
          <t>2026-10-19</t>
        </is>
      </c>
      <c r="F4947" t="inlineStr">
        <is>
          <t>Fashion-only</t>
        </is>
      </c>
      <c r="G4947" t="inlineStr">
        <is>
          <t>Unspecified</t>
        </is>
      </c>
      <c r="H4947" t="inlineStr">
        <is>
          <t>square</t>
        </is>
      </c>
      <c r="I4947" t="inlineStr">
        <is>
          <t>Small</t>
        </is>
      </c>
      <c r="J4947" t="inlineStr">
        <is>
          <t>Verified live (nav/sitemap clothing links)</t>
        </is>
      </c>
      <c r="K4947" t="inlineStr">
        <is>
          <t>https://www.shopelsewhere.online/product/-100-jeff-gordon-sleepwear/2125</t>
        </is>
      </c>
      <c r="L4947" t="inlineStr">
        <is>
          <t>other</t>
        </is>
      </c>
    </row>
    <row r="4948">
      <c r="A4948" t="inlineStr">
        <is>
          <t>Shop Coastal Bling</t>
        </is>
      </c>
      <c r="B4948" t="inlineStr">
        <is>
          <t>https://www.shopcoastalbling.com/</t>
        </is>
      </c>
      <c r="C4948" s="1" t="n">
        <v>1711</v>
      </c>
      <c r="D4948" t="inlineStr">
        <is>
          <t>sitemap</t>
        </is>
      </c>
      <c r="E4948" t="inlineStr">
        <is>
          <t>2026-10-19</t>
        </is>
      </c>
      <c r="F4948" t="inlineStr">
        <is>
          <t>Has clothing section</t>
        </is>
      </c>
      <c r="G4948" t="inlineStr">
        <is>
          <t>Women</t>
        </is>
      </c>
      <c r="H4948" t="inlineStr">
        <is>
          <t>shopify</t>
        </is>
      </c>
      <c r="I4948" t="inlineStr">
        <is>
          <t>Small</t>
        </is>
      </c>
      <c r="J4948" t="inlineStr">
        <is>
          <t>Verified live (products.json)</t>
        </is>
      </c>
      <c r="K4948" t="inlineStr">
        <is>
          <t>https://www.shopcoastalbling.com/products.json?limit=250</t>
        </is>
      </c>
      <c r="L4948" t="inlineStr">
        <is>
          <t>shopify</t>
        </is>
      </c>
    </row>
    <row r="4949">
      <c r="A4949" t="inlineStr">
        <is>
          <t>Shop Confetti Closet</t>
        </is>
      </c>
      <c r="B4949" t="inlineStr">
        <is>
          <t>https://shopconfetticloset.com/</t>
        </is>
      </c>
      <c r="C4949" s="1" t="n">
        <v>1263</v>
      </c>
      <c r="D4949" t="inlineStr">
        <is>
          <t>sitemap</t>
        </is>
      </c>
      <c r="E4949" t="inlineStr">
        <is>
          <t>2026-10-19</t>
        </is>
      </c>
      <c r="F4949" t="inlineStr">
        <is>
          <t>Fashion-only</t>
        </is>
      </c>
      <c r="G4949" t="inlineStr">
        <is>
          <t>Women</t>
        </is>
      </c>
      <c r="H4949" t="inlineStr">
        <is>
          <t>shopify</t>
        </is>
      </c>
      <c r="I4949" t="inlineStr">
        <is>
          <t>Small</t>
        </is>
      </c>
      <c r="J4949" t="inlineStr">
        <is>
          <t>Verified live (products.json)</t>
        </is>
      </c>
      <c r="K4949" t="inlineStr">
        <is>
          <t>https://shopconfetticloset.com/products.json?limit=250</t>
        </is>
      </c>
      <c r="L4949" t="inlineStr">
        <is>
          <t>shopify</t>
        </is>
      </c>
    </row>
    <row r="4950">
      <c r="A4950" t="inlineStr">
        <is>
          <t>Shop Corner Boutique</t>
        </is>
      </c>
      <c r="B4950" t="inlineStr">
        <is>
          <t>https://shopcornerboutique.com/</t>
        </is>
      </c>
      <c r="C4950" s="1" t="n">
        <v>22</v>
      </c>
      <c r="D4950" t="inlineStr">
        <is>
          <t>sitemap</t>
        </is>
      </c>
      <c r="E4950" t="inlineStr">
        <is>
          <t>2026-10-19</t>
        </is>
      </c>
      <c r="F4950" t="inlineStr">
        <is>
          <t>Fashion-only</t>
        </is>
      </c>
      <c r="G4950" t="inlineStr">
        <is>
          <t>Women</t>
        </is>
      </c>
      <c r="H4950" t="inlineStr">
        <is>
          <t>shopify</t>
        </is>
      </c>
      <c r="I4950" t="inlineStr">
        <is>
          <t>Small</t>
        </is>
      </c>
      <c r="J4950" t="inlineStr">
        <is>
          <t>Verified live (products.json)</t>
        </is>
      </c>
      <c r="K4950" t="inlineStr">
        <is>
          <t>https://shopcornerboutique.com/products.json?limit=250</t>
        </is>
      </c>
      <c r="L4950" t="inlineStr">
        <is>
          <t>shopify</t>
        </is>
      </c>
    </row>
    <row r="4951">
      <c r="A4951" t="inlineStr">
        <is>
          <t>Shop Desi Designs</t>
        </is>
      </c>
      <c r="B4951" t="inlineStr">
        <is>
          <t>https://shopdesidesigns.com/</t>
        </is>
      </c>
      <c r="C4951" s="1" t="n">
        <v>153</v>
      </c>
      <c r="D4951" t="inlineStr">
        <is>
          <t>sitemap</t>
        </is>
      </c>
      <c r="E4951" t="inlineStr">
        <is>
          <t>2026-10-19</t>
        </is>
      </c>
      <c r="F4951" t="inlineStr">
        <is>
          <t>Fashion-only</t>
        </is>
      </c>
      <c r="G4951" t="inlineStr">
        <is>
          <t>Women</t>
        </is>
      </c>
      <c r="H4951" t="inlineStr">
        <is>
          <t>shopify</t>
        </is>
      </c>
      <c r="I4951" t="inlineStr">
        <is>
          <t>Small</t>
        </is>
      </c>
      <c r="J4951" t="inlineStr">
        <is>
          <t>Verified live (products.json)</t>
        </is>
      </c>
      <c r="K4951" t="inlineStr">
        <is>
          <t>https://shopdesidesigns.com/products.json?limit=250</t>
        </is>
      </c>
      <c r="L4951" t="inlineStr">
        <is>
          <t>shopify</t>
        </is>
      </c>
    </row>
    <row r="4952">
      <c r="A4952" t="inlineStr">
        <is>
          <t>Shop Elan</t>
        </is>
      </c>
      <c r="B4952" t="inlineStr">
        <is>
          <t>https://shopelan.com/</t>
        </is>
      </c>
      <c r="C4952" s="1" t="n">
        <v>423</v>
      </c>
      <c r="D4952" t="inlineStr">
        <is>
          <t>sitemap</t>
        </is>
      </c>
      <c r="E4952" t="inlineStr">
        <is>
          <t>2026-10-19</t>
        </is>
      </c>
      <c r="F4952" t="inlineStr">
        <is>
          <t>Fashion-only</t>
        </is>
      </c>
      <c r="G4952" t="inlineStr">
        <is>
          <t>Women</t>
        </is>
      </c>
      <c r="H4952" t="inlineStr">
        <is>
          <t>shopify</t>
        </is>
      </c>
      <c r="I4952" t="inlineStr">
        <is>
          <t>Small</t>
        </is>
      </c>
      <c r="J4952" t="inlineStr">
        <is>
          <t>Verified live (products.json)</t>
        </is>
      </c>
      <c r="K4952" t="inlineStr">
        <is>
          <t>https://shopelan.com/products.json?limit=250</t>
        </is>
      </c>
      <c r="L4952" t="inlineStr">
        <is>
          <t>shopify</t>
        </is>
      </c>
    </row>
    <row r="4953">
      <c r="A4953" t="inlineStr">
        <is>
          <t>Shop Eroe</t>
        </is>
      </c>
      <c r="B4953" t="inlineStr">
        <is>
          <t>https://www.shoperoe.com/</t>
        </is>
      </c>
      <c r="C4953" s="1" t="n">
        <v>28</v>
      </c>
      <c r="D4953" t="inlineStr">
        <is>
          <t>sitemap</t>
        </is>
      </c>
      <c r="E4953" t="inlineStr">
        <is>
          <t>2026-10-19</t>
        </is>
      </c>
      <c r="F4953" t="inlineStr">
        <is>
          <t>Fashion-only</t>
        </is>
      </c>
      <c r="G4953" t="inlineStr">
        <is>
          <t>Women</t>
        </is>
      </c>
      <c r="H4953" t="inlineStr">
        <is>
          <t>shopify</t>
        </is>
      </c>
      <c r="I4953" t="inlineStr">
        <is>
          <t>Small</t>
        </is>
      </c>
      <c r="J4953" t="inlineStr">
        <is>
          <t>Verified live (products.json)</t>
        </is>
      </c>
      <c r="K4953" t="inlineStr">
        <is>
          <t>https://www.shoperoe.com/products.json?limit=250</t>
        </is>
      </c>
      <c r="L4953" t="inlineStr">
        <is>
          <t>shopify</t>
        </is>
      </c>
    </row>
    <row r="4954">
      <c r="A4954" t="inlineStr">
        <is>
          <t>Shop Escape Outdoors</t>
        </is>
      </c>
      <c r="B4954" t="inlineStr">
        <is>
          <t>https://shopescapeoutdoors.com/</t>
        </is>
      </c>
      <c r="C4954" s="1" t="n">
        <v>2829</v>
      </c>
      <c r="D4954" t="inlineStr">
        <is>
          <t>sitemap</t>
        </is>
      </c>
      <c r="E4954" t="inlineStr">
        <is>
          <t>2026-10-19</t>
        </is>
      </c>
      <c r="F4954" t="inlineStr">
        <is>
          <t>Has clothing section</t>
        </is>
      </c>
      <c r="G4954" t="inlineStr">
        <is>
          <t>Unisex</t>
        </is>
      </c>
      <c r="H4954" t="inlineStr">
        <is>
          <t>shopify</t>
        </is>
      </c>
      <c r="I4954" t="inlineStr">
        <is>
          <t>Small</t>
        </is>
      </c>
      <c r="J4954" t="inlineStr">
        <is>
          <t>Verified live (products.json)</t>
        </is>
      </c>
      <c r="K4954" t="inlineStr">
        <is>
          <t>https://shopescapeoutdoors.com/products.json?limit=250</t>
        </is>
      </c>
      <c r="L4954" t="inlineStr">
        <is>
          <t>shopify</t>
        </is>
      </c>
    </row>
    <row r="4955">
      <c r="A4955" t="inlineStr">
        <is>
          <t>Shop Haven</t>
        </is>
      </c>
      <c r="B4955" t="inlineStr">
        <is>
          <t>https://shophaventx.com/</t>
        </is>
      </c>
      <c r="C4955" s="1" t="n">
        <v>1314</v>
      </c>
      <c r="D4955" t="inlineStr">
        <is>
          <t>sitemap</t>
        </is>
      </c>
      <c r="E4955" t="inlineStr">
        <is>
          <t>2026-10-19</t>
        </is>
      </c>
      <c r="F4955" t="inlineStr">
        <is>
          <t>Has clothing section</t>
        </is>
      </c>
      <c r="G4955" t="inlineStr">
        <is>
          <t>Women</t>
        </is>
      </c>
      <c r="H4955" t="inlineStr">
        <is>
          <t>shopify</t>
        </is>
      </c>
      <c r="I4955" t="inlineStr">
        <is>
          <t>Small</t>
        </is>
      </c>
      <c r="J4955" t="inlineStr">
        <is>
          <t>Verified live (products.json)</t>
        </is>
      </c>
      <c r="K4955" t="inlineStr">
        <is>
          <t>https://shophaventx.com/products.json?limit=250</t>
        </is>
      </c>
      <c r="L4955" t="inlineStr">
        <is>
          <t>shopify</t>
        </is>
      </c>
    </row>
    <row r="4956">
      <c r="A4956" t="inlineStr">
        <is>
          <t>Shop Hearts</t>
        </is>
      </c>
      <c r="B4956" t="inlineStr">
        <is>
          <t>https://www.shophearts.com/</t>
        </is>
      </c>
      <c r="C4956" s="1" t="n">
        <v>2865</v>
      </c>
      <c r="D4956" t="inlineStr">
        <is>
          <t>sitemap</t>
        </is>
      </c>
      <c r="E4956" t="inlineStr">
        <is>
          <t>2026-10-19</t>
        </is>
      </c>
      <c r="F4956" t="inlineStr">
        <is>
          <t>Fashion-only</t>
        </is>
      </c>
      <c r="G4956" t="inlineStr">
        <is>
          <t>Women</t>
        </is>
      </c>
      <c r="H4956" t="inlineStr">
        <is>
          <t>shopify</t>
        </is>
      </c>
      <c r="I4956" t="inlineStr">
        <is>
          <t>Small</t>
        </is>
      </c>
      <c r="J4956" t="inlineStr">
        <is>
          <t>Verified live (products.json)</t>
        </is>
      </c>
      <c r="K4956" t="inlineStr">
        <is>
          <t>https://www.shophearts.com/products.json?limit=250</t>
        </is>
      </c>
      <c r="L4956" t="inlineStr">
        <is>
          <t>shopify</t>
        </is>
      </c>
    </row>
    <row r="4957">
      <c r="A4957" t="inlineStr">
        <is>
          <t>Shop Hubbs</t>
        </is>
      </c>
      <c r="B4957" t="inlineStr">
        <is>
          <t>https://www.shophubbs.com/</t>
        </is>
      </c>
      <c r="C4957" s="1" t="n">
        <v>49</v>
      </c>
      <c r="D4957" t="inlineStr">
        <is>
          <t>sitemap</t>
        </is>
      </c>
      <c r="E4957" t="inlineStr">
        <is>
          <t>2026-10-19</t>
        </is>
      </c>
      <c r="F4957" t="inlineStr">
        <is>
          <t>Fashion-only</t>
        </is>
      </c>
      <c r="G4957" t="inlineStr">
        <is>
          <t>Unisex</t>
        </is>
      </c>
      <c r="H4957" t="inlineStr">
        <is>
          <t>shopify</t>
        </is>
      </c>
      <c r="I4957" t="inlineStr">
        <is>
          <t>Small</t>
        </is>
      </c>
      <c r="J4957" t="inlineStr">
        <is>
          <t>Verified live (products.json)</t>
        </is>
      </c>
      <c r="K4957" t="inlineStr">
        <is>
          <t>https://www.shophubbs.com/products.json?limit=250</t>
        </is>
      </c>
      <c r="L4957" t="inlineStr">
        <is>
          <t>shopify</t>
        </is>
      </c>
    </row>
    <row r="4958">
      <c r="A4958" t="inlineStr">
        <is>
          <t>Shop IG</t>
        </is>
      </c>
      <c r="B4958" t="inlineStr">
        <is>
          <t>https://igstore.insightglobal.com/</t>
        </is>
      </c>
      <c r="C4958" s="1" t="n">
        <v>466</v>
      </c>
      <c r="D4958" t="inlineStr">
        <is>
          <t>sitemap</t>
        </is>
      </c>
      <c r="E4958" t="inlineStr">
        <is>
          <t>2026-10-19</t>
        </is>
      </c>
      <c r="F4958" t="inlineStr">
        <is>
          <t>Fashion-only</t>
        </is>
      </c>
      <c r="G4958" t="inlineStr">
        <is>
          <t>Unisex</t>
        </is>
      </c>
      <c r="H4958" t="inlineStr">
        <is>
          <t>shopify</t>
        </is>
      </c>
      <c r="I4958" t="inlineStr">
        <is>
          <t>Medium</t>
        </is>
      </c>
      <c r="J4958" t="inlineStr">
        <is>
          <t>Verified live (products.json)</t>
        </is>
      </c>
      <c r="K4958" t="inlineStr">
        <is>
          <t>https://igstore.insightglobal.com/products.json?limit=250</t>
        </is>
      </c>
      <c r="L4958" t="inlineStr">
        <is>
          <t>shopify</t>
        </is>
      </c>
    </row>
    <row r="4959">
      <c r="A4959" t="inlineStr">
        <is>
          <t>Shop Ja'dor</t>
        </is>
      </c>
      <c r="B4959" t="inlineStr">
        <is>
          <t>https://www.shopjador.com/</t>
        </is>
      </c>
      <c r="C4959" s="1" t="n">
        <v>44</v>
      </c>
      <c r="D4959" t="inlineStr">
        <is>
          <t>sitemap</t>
        </is>
      </c>
      <c r="E4959" t="inlineStr">
        <is>
          <t>2026-10-19</t>
        </is>
      </c>
      <c r="F4959" t="inlineStr">
        <is>
          <t>Fashion-only</t>
        </is>
      </c>
      <c r="G4959" t="inlineStr">
        <is>
          <t>Unisex</t>
        </is>
      </c>
      <c r="H4959" t="inlineStr">
        <is>
          <t>shopify</t>
        </is>
      </c>
      <c r="I4959" t="inlineStr">
        <is>
          <t>Small</t>
        </is>
      </c>
      <c r="J4959" t="inlineStr">
        <is>
          <t>Verified live (products.json)</t>
        </is>
      </c>
      <c r="K4959" t="inlineStr">
        <is>
          <t>https://www.shopjador.com/products.json?limit=250</t>
        </is>
      </c>
      <c r="L4959" t="inlineStr">
        <is>
          <t>shopify</t>
        </is>
      </c>
    </row>
    <row r="4960">
      <c r="A4960" t="inlineStr">
        <is>
          <t>Shop Kristin Jones</t>
        </is>
      </c>
      <c r="B4960" t="inlineStr">
        <is>
          <t>https://shopkristinjones.com/</t>
        </is>
      </c>
      <c r="C4960" s="1" t="n">
        <v>827</v>
      </c>
      <c r="D4960" t="inlineStr">
        <is>
          <t>sitemap</t>
        </is>
      </c>
      <c r="E4960" t="inlineStr">
        <is>
          <t>2026-10-19</t>
        </is>
      </c>
      <c r="F4960" t="inlineStr">
        <is>
          <t>Fashion-only</t>
        </is>
      </c>
      <c r="G4960" t="inlineStr">
        <is>
          <t>Unisex</t>
        </is>
      </c>
      <c r="H4960" t="inlineStr">
        <is>
          <t>shopify</t>
        </is>
      </c>
      <c r="I4960" t="inlineStr">
        <is>
          <t>Small</t>
        </is>
      </c>
      <c r="J4960" t="inlineStr">
        <is>
          <t>Verified live (products.json)</t>
        </is>
      </c>
      <c r="K4960" t="inlineStr">
        <is>
          <t>https://shopkristinjones.com/products.json?limit=250</t>
        </is>
      </c>
      <c r="L4960" t="inlineStr">
        <is>
          <t>shopify</t>
        </is>
      </c>
    </row>
    <row r="4961">
      <c r="A4961" t="inlineStr">
        <is>
          <t>Shop LBV</t>
        </is>
      </c>
      <c r="B4961" t="inlineStr">
        <is>
          <t>https://shoplbv.com/</t>
        </is>
      </c>
      <c r="C4961" s="1" t="n">
        <v>181</v>
      </c>
      <c r="D4961" t="inlineStr">
        <is>
          <t>sitemap</t>
        </is>
      </c>
      <c r="E4961" t="inlineStr">
        <is>
          <t>2026-10-19</t>
        </is>
      </c>
      <c r="F4961" t="inlineStr">
        <is>
          <t>Fashion-only</t>
        </is>
      </c>
      <c r="G4961" t="inlineStr">
        <is>
          <t>Unspecified</t>
        </is>
      </c>
      <c r="H4961" t="inlineStr">
        <is>
          <t>shopify</t>
        </is>
      </c>
      <c r="I4961" t="inlineStr">
        <is>
          <t>Small</t>
        </is>
      </c>
      <c r="J4961" t="inlineStr">
        <is>
          <t>Verified live (products.json)</t>
        </is>
      </c>
      <c r="K4961" t="inlineStr">
        <is>
          <t>https://shoplbv.com/products.json?limit=250</t>
        </is>
      </c>
      <c r="L4961" t="inlineStr">
        <is>
          <t>shopify</t>
        </is>
      </c>
    </row>
    <row r="4962">
      <c r="A4962" t="inlineStr">
        <is>
          <t>Shop Luxe Life Boutique</t>
        </is>
      </c>
      <c r="B4962" t="inlineStr">
        <is>
          <t>https://www.shopluxelifeboutique.com/</t>
        </is>
      </c>
      <c r="C4962" s="1" t="n">
        <v>675</v>
      </c>
      <c r="D4962" t="inlineStr">
        <is>
          <t>sitemap</t>
        </is>
      </c>
      <c r="E4962" t="inlineStr">
        <is>
          <t>2026-10-19</t>
        </is>
      </c>
      <c r="F4962" t="inlineStr">
        <is>
          <t>Fashion-only</t>
        </is>
      </c>
      <c r="G4962" t="inlineStr">
        <is>
          <t>Women</t>
        </is>
      </c>
      <c r="H4962" t="inlineStr">
        <is>
          <t>shopify</t>
        </is>
      </c>
      <c r="I4962" t="inlineStr">
        <is>
          <t>Small</t>
        </is>
      </c>
      <c r="J4962" t="inlineStr">
        <is>
          <t>Verified</t>
        </is>
      </c>
      <c r="K4962" t="inlineStr">
        <is>
          <t>https://www.shopluxelifeboutique.com/</t>
        </is>
      </c>
      <c r="L4962" t="inlineStr">
        <is>
          <t>discovery</t>
        </is>
      </c>
    </row>
    <row r="4963">
      <c r="A4963" t="inlineStr">
        <is>
          <t>Shop Madison Mathews</t>
        </is>
      </c>
      <c r="B4963" t="inlineStr">
        <is>
          <t>https://www.madison-mathews.com/</t>
        </is>
      </c>
      <c r="C4963" s="1" t="n">
        <v>200</v>
      </c>
      <c r="D4963" t="inlineStr">
        <is>
          <t>sitemap</t>
        </is>
      </c>
      <c r="E4963" t="inlineStr">
        <is>
          <t>2026-10-19</t>
        </is>
      </c>
      <c r="F4963" t="inlineStr">
        <is>
          <t>Fashion-only</t>
        </is>
      </c>
      <c r="G4963" t="inlineStr">
        <is>
          <t>Women</t>
        </is>
      </c>
      <c r="H4963" t="inlineStr">
        <is>
          <t>shopify</t>
        </is>
      </c>
      <c r="I4963" t="inlineStr">
        <is>
          <t>Small</t>
        </is>
      </c>
      <c r="J4963" t="inlineStr">
        <is>
          <t>Verified live (products.json)</t>
        </is>
      </c>
      <c r="K4963" t="inlineStr">
        <is>
          <t>https://www.madison-mathews.com/products.json?limit=250</t>
        </is>
      </c>
      <c r="L4963" t="inlineStr">
        <is>
          <t>shopify</t>
        </is>
      </c>
    </row>
    <row r="4964">
      <c r="A4964" t="inlineStr">
        <is>
          <t>Shop Matter of Fact</t>
        </is>
      </c>
      <c r="B4964" t="inlineStr">
        <is>
          <t>https://shopmatteroffact.com/</t>
        </is>
      </c>
      <c r="C4964" s="1" t="n">
        <v>412</v>
      </c>
      <c r="D4964" t="inlineStr">
        <is>
          <t>sitemap</t>
        </is>
      </c>
      <c r="E4964" t="inlineStr">
        <is>
          <t>2026-10-19</t>
        </is>
      </c>
      <c r="F4964" t="inlineStr">
        <is>
          <t>Fashion-only</t>
        </is>
      </c>
      <c r="G4964" t="inlineStr">
        <is>
          <t>Men</t>
        </is>
      </c>
      <c r="H4964" t="inlineStr">
        <is>
          <t>shopify</t>
        </is>
      </c>
      <c r="I4964" t="inlineStr">
        <is>
          <t>Small</t>
        </is>
      </c>
      <c r="J4964" t="inlineStr">
        <is>
          <t>Verified live (products.json)</t>
        </is>
      </c>
      <c r="K4964" t="inlineStr">
        <is>
          <t>https://shopmatteroffact.com/products.json?limit=250</t>
        </is>
      </c>
      <c r="L4964" t="inlineStr">
        <is>
          <t>shopify</t>
        </is>
      </c>
    </row>
    <row r="4965">
      <c r="A4965" t="inlineStr">
        <is>
          <t>Shop Meli's Boutique</t>
        </is>
      </c>
      <c r="B4965" t="inlineStr">
        <is>
          <t>https://shopmelisboutique.com/</t>
        </is>
      </c>
      <c r="C4965" s="1" t="n">
        <v>1026</v>
      </c>
      <c r="D4965" t="inlineStr">
        <is>
          <t>sitemap</t>
        </is>
      </c>
      <c r="E4965" t="inlineStr">
        <is>
          <t>2026-10-19</t>
        </is>
      </c>
      <c r="F4965" t="inlineStr">
        <is>
          <t>Fashion-only</t>
        </is>
      </c>
      <c r="G4965" t="inlineStr">
        <is>
          <t>Women</t>
        </is>
      </c>
      <c r="H4965" t="inlineStr">
        <is>
          <t>shopify</t>
        </is>
      </c>
      <c r="I4965" t="inlineStr">
        <is>
          <t>Small</t>
        </is>
      </c>
      <c r="J4965" t="inlineStr">
        <is>
          <t>Verified live (products.json)</t>
        </is>
      </c>
      <c r="K4965" t="inlineStr">
        <is>
          <t>https://shopmelisboutique.com/products.json?limit=250</t>
        </is>
      </c>
      <c r="L4965" t="inlineStr">
        <is>
          <t>shopify</t>
        </is>
      </c>
    </row>
    <row r="4966">
      <c r="A4966" t="inlineStr">
        <is>
          <t>Shop Milk Teeth</t>
        </is>
      </c>
      <c r="B4966" t="inlineStr">
        <is>
          <t>https://shopmilkteeth.com/</t>
        </is>
      </c>
      <c r="C4966" s="1" t="n">
        <v>268</v>
      </c>
      <c r="D4966" t="inlineStr">
        <is>
          <t>sitemap</t>
        </is>
      </c>
      <c r="E4966" t="inlineStr">
        <is>
          <t>2026-10-19</t>
        </is>
      </c>
      <c r="F4966" t="inlineStr">
        <is>
          <t>Has clothing section</t>
        </is>
      </c>
      <c r="G4966" t="inlineStr">
        <is>
          <t>Unisex</t>
        </is>
      </c>
      <c r="H4966" t="inlineStr">
        <is>
          <t>shopify</t>
        </is>
      </c>
      <c r="I4966" t="inlineStr">
        <is>
          <t>Small</t>
        </is>
      </c>
      <c r="J4966" t="inlineStr">
        <is>
          <t>Verified live (products.json)</t>
        </is>
      </c>
      <c r="K4966" t="inlineStr">
        <is>
          <t>https://shopmilkteeth.com/products.json?limit=250</t>
        </is>
      </c>
      <c r="L4966" t="inlineStr">
        <is>
          <t>shopify</t>
        </is>
      </c>
    </row>
    <row r="4967">
      <c r="A4967" t="inlineStr">
        <is>
          <t>Shop Mimi's Boutique</t>
        </is>
      </c>
      <c r="B4967" t="inlineStr">
        <is>
          <t>https://shop-mimis.com/</t>
        </is>
      </c>
      <c r="C4967" s="1" t="n">
        <v>883</v>
      </c>
      <c r="D4967" t="inlineStr">
        <is>
          <t>sitemap</t>
        </is>
      </c>
      <c r="E4967" t="inlineStr">
        <is>
          <t>2026-10-19</t>
        </is>
      </c>
      <c r="F4967" t="inlineStr">
        <is>
          <t>Fashion-only</t>
        </is>
      </c>
      <c r="G4967" t="inlineStr">
        <is>
          <t>Women</t>
        </is>
      </c>
      <c r="H4967" t="inlineStr">
        <is>
          <t>shopify</t>
        </is>
      </c>
      <c r="I4967" t="inlineStr">
        <is>
          <t>Small</t>
        </is>
      </c>
      <c r="J4967" t="inlineStr">
        <is>
          <t>Verified live (products.json)</t>
        </is>
      </c>
      <c r="K4967" t="inlineStr">
        <is>
          <t>https://shop-mimis.com/products.json?limit=250</t>
        </is>
      </c>
      <c r="L4967" t="inlineStr">
        <is>
          <t>shopify</t>
        </is>
      </c>
    </row>
    <row r="4968">
      <c r="A4968" t="inlineStr">
        <is>
          <t>Shop Nineteen Boutique</t>
        </is>
      </c>
      <c r="B4968" t="inlineStr">
        <is>
          <t>https://shopnineteenboutique.com/</t>
        </is>
      </c>
      <c r="C4968" s="1" t="n">
        <v>476</v>
      </c>
      <c r="D4968" t="inlineStr">
        <is>
          <t>sitemap</t>
        </is>
      </c>
      <c r="E4968" t="inlineStr">
        <is>
          <t>2026-10-19</t>
        </is>
      </c>
      <c r="F4968" t="inlineStr">
        <is>
          <t>Fashion-only</t>
        </is>
      </c>
      <c r="G4968" t="inlineStr">
        <is>
          <t>Women</t>
        </is>
      </c>
      <c r="H4968" t="inlineStr">
        <is>
          <t>shopify</t>
        </is>
      </c>
      <c r="I4968" t="inlineStr">
        <is>
          <t>Small</t>
        </is>
      </c>
      <c r="J4968" t="inlineStr">
        <is>
          <t>Verified live (products.json)</t>
        </is>
      </c>
      <c r="K4968" t="inlineStr">
        <is>
          <t>https://shopnineteenboutique.com/products.json?limit=250</t>
        </is>
      </c>
      <c r="L4968" t="inlineStr">
        <is>
          <t>shopify</t>
        </is>
      </c>
    </row>
    <row r="4969">
      <c r="A4969" t="inlineStr">
        <is>
          <t>Shop Nu Alpha Kappa</t>
        </is>
      </c>
      <c r="B4969" t="inlineStr">
        <is>
          <t>https://shopnualphakappa.com/</t>
        </is>
      </c>
      <c r="C4969" s="1" t="n">
        <v>61</v>
      </c>
      <c r="D4969" t="inlineStr">
        <is>
          <t>sitemap</t>
        </is>
      </c>
      <c r="E4969" t="inlineStr">
        <is>
          <t>2026-10-19</t>
        </is>
      </c>
      <c r="F4969" t="inlineStr">
        <is>
          <t>Fashion-only</t>
        </is>
      </c>
      <c r="G4969" t="inlineStr">
        <is>
          <t>Men</t>
        </is>
      </c>
      <c r="H4969" t="inlineStr">
        <is>
          <t>shopify</t>
        </is>
      </c>
      <c r="I4969" t="inlineStr">
        <is>
          <t>Small</t>
        </is>
      </c>
      <c r="J4969" t="inlineStr">
        <is>
          <t>Verified live (products.json)</t>
        </is>
      </c>
      <c r="K4969" t="inlineStr">
        <is>
          <t>https://shopnualphakappa.com/products.json?limit=250</t>
        </is>
      </c>
      <c r="L4969" t="inlineStr">
        <is>
          <t>shopify</t>
        </is>
      </c>
    </row>
    <row r="4970">
      <c r="A4970" t="inlineStr">
        <is>
          <t>Shop on Sixth</t>
        </is>
      </c>
      <c r="B4970" t="inlineStr">
        <is>
          <t>https://shoponsixth.com/</t>
        </is>
      </c>
      <c r="C4970" s="1" t="n">
        <v>3315</v>
      </c>
      <c r="D4970" t="inlineStr">
        <is>
          <t>sitemap</t>
        </is>
      </c>
      <c r="E4970" t="inlineStr">
        <is>
          <t>2026-10-19</t>
        </is>
      </c>
      <c r="F4970" t="inlineStr">
        <is>
          <t>Fashion-only</t>
        </is>
      </c>
      <c r="G4970" t="inlineStr">
        <is>
          <t>Women</t>
        </is>
      </c>
      <c r="H4970" t="inlineStr">
        <is>
          <t>shopify</t>
        </is>
      </c>
      <c r="I4970" t="inlineStr">
        <is>
          <t>Small</t>
        </is>
      </c>
      <c r="J4970" t="inlineStr">
        <is>
          <t>Verified live (products.json)</t>
        </is>
      </c>
      <c r="K4970" t="inlineStr">
        <is>
          <t>https://shoponsixth.com/products.json?limit=250</t>
        </is>
      </c>
      <c r="L4970" t="inlineStr">
        <is>
          <t>shopify</t>
        </is>
      </c>
    </row>
    <row r="4971">
      <c r="A4971" t="inlineStr">
        <is>
          <t>Shop OSU Buckeyes</t>
        </is>
      </c>
      <c r="B4971" t="inlineStr">
        <is>
          <t>https://gobuckeyes.com/</t>
        </is>
      </c>
      <c r="C4971" s="1" t="n">
        <v>2725</v>
      </c>
      <c r="D4971" t="inlineStr">
        <is>
          <t>sitemap</t>
        </is>
      </c>
      <c r="E4971" t="inlineStr">
        <is>
          <t>2026-10-19</t>
        </is>
      </c>
      <c r="F4971" t="inlineStr">
        <is>
          <t>Fashion-only</t>
        </is>
      </c>
      <c r="G4971" t="inlineStr">
        <is>
          <t>Unisex</t>
        </is>
      </c>
      <c r="H4971" t="inlineStr">
        <is>
          <t>shopify</t>
        </is>
      </c>
      <c r="I4971" t="inlineStr">
        <is>
          <t>Small</t>
        </is>
      </c>
      <c r="J4971" t="inlineStr">
        <is>
          <t>Verified live (products.json)</t>
        </is>
      </c>
      <c r="K4971" t="inlineStr">
        <is>
          <t>https://gobuckeyes.com/products.json?limit=250</t>
        </is>
      </c>
      <c r="L4971" t="inlineStr">
        <is>
          <t>shopify</t>
        </is>
      </c>
    </row>
    <row r="4972">
      <c r="A4972" t="inlineStr">
        <is>
          <t>Shop Priceless</t>
        </is>
      </c>
      <c r="B4972" t="inlineStr">
        <is>
          <t>https://www.shoppriceless.com/</t>
        </is>
      </c>
      <c r="C4972" s="1" t="n">
        <v>3016</v>
      </c>
      <c r="D4972" t="inlineStr">
        <is>
          <t>sitemap</t>
        </is>
      </c>
      <c r="E4972" t="inlineStr">
        <is>
          <t>2026-10-19</t>
        </is>
      </c>
      <c r="F4972" t="inlineStr">
        <is>
          <t>Fashion-only</t>
        </is>
      </c>
      <c r="G4972" t="inlineStr">
        <is>
          <t>Women</t>
        </is>
      </c>
      <c r="H4972" t="inlineStr">
        <is>
          <t>shopify</t>
        </is>
      </c>
      <c r="I4972" t="inlineStr">
        <is>
          <t>Small</t>
        </is>
      </c>
      <c r="J4972" t="inlineStr">
        <is>
          <t>Verified live (products.json)</t>
        </is>
      </c>
      <c r="K4972" t="inlineStr">
        <is>
          <t>https://www.shoppriceless.com/products.json?limit=250</t>
        </is>
      </c>
      <c r="L4972" t="inlineStr">
        <is>
          <t>shopify</t>
        </is>
      </c>
    </row>
    <row r="4973">
      <c r="A4973" t="inlineStr">
        <is>
          <t>Shop Raíces</t>
        </is>
      </c>
      <c r="B4973" t="inlineStr">
        <is>
          <t>https://www.shopraices.com/</t>
        </is>
      </c>
      <c r="C4973" s="1" t="n">
        <v>238</v>
      </c>
      <c r="D4973" t="inlineStr">
        <is>
          <t>sitemap</t>
        </is>
      </c>
      <c r="E4973" t="inlineStr">
        <is>
          <t>2026-10-19</t>
        </is>
      </c>
      <c r="F4973" t="inlineStr">
        <is>
          <t>Fashion-only</t>
        </is>
      </c>
      <c r="G4973" t="inlineStr">
        <is>
          <t>Women</t>
        </is>
      </c>
      <c r="H4973" t="inlineStr">
        <is>
          <t>shopify</t>
        </is>
      </c>
      <c r="I4973" t="inlineStr">
        <is>
          <t>Small</t>
        </is>
      </c>
      <c r="J4973" t="inlineStr">
        <is>
          <t>Verified live (products.json)</t>
        </is>
      </c>
      <c r="K4973" t="inlineStr">
        <is>
          <t>https://www.shopraices.com/products.json?limit=250</t>
        </is>
      </c>
      <c r="L4973" t="inlineStr">
        <is>
          <t>shopify</t>
        </is>
      </c>
    </row>
    <row r="4974">
      <c r="A4974" t="inlineStr">
        <is>
          <t>Shop Restyled</t>
        </is>
      </c>
      <c r="B4974" t="inlineStr">
        <is>
          <t>https://www.shoprestyled.com/</t>
        </is>
      </c>
      <c r="C4974" s="1" t="n">
        <v>1213</v>
      </c>
      <c r="D4974" t="inlineStr">
        <is>
          <t>sitemap</t>
        </is>
      </c>
      <c r="E4974" t="inlineStr">
        <is>
          <t>2026-10-19</t>
        </is>
      </c>
      <c r="F4974" t="inlineStr">
        <is>
          <t>Fashion-only</t>
        </is>
      </c>
      <c r="G4974" t="inlineStr">
        <is>
          <t>Unisex</t>
        </is>
      </c>
      <c r="H4974" t="inlineStr">
        <is>
          <t>shopify</t>
        </is>
      </c>
      <c r="I4974" t="inlineStr">
        <is>
          <t>Small</t>
        </is>
      </c>
      <c r="J4974" t="inlineStr">
        <is>
          <t>Verified live (products.json)</t>
        </is>
      </c>
      <c r="K4974" t="inlineStr">
        <is>
          <t>https://www.shoprestyled.com/products.json?limit=250</t>
        </is>
      </c>
      <c r="L4974" t="inlineStr">
        <is>
          <t>shopify</t>
        </is>
      </c>
    </row>
    <row r="4975">
      <c r="A4975" t="inlineStr">
        <is>
          <t>Shop Sinister: Dark Art &amp; Creations by Chad Savage</t>
        </is>
      </c>
      <c r="B4975" t="inlineStr">
        <is>
          <t>https://shopsinister.com/</t>
        </is>
      </c>
      <c r="C4975" s="1" t="n">
        <v>1303</v>
      </c>
      <c r="D4975" t="inlineStr">
        <is>
          <t>sitemap</t>
        </is>
      </c>
      <c r="E4975" t="inlineStr">
        <is>
          <t>2026-10-19</t>
        </is>
      </c>
      <c r="F4975" t="inlineStr">
        <is>
          <t>Fashion-only</t>
        </is>
      </c>
      <c r="G4975" t="inlineStr">
        <is>
          <t>Unisex</t>
        </is>
      </c>
      <c r="H4975" t="inlineStr">
        <is>
          <t>shopify</t>
        </is>
      </c>
      <c r="I4975" t="inlineStr">
        <is>
          <t>Small</t>
        </is>
      </c>
      <c r="J4975" t="inlineStr">
        <is>
          <t>Verified live (products.json)</t>
        </is>
      </c>
      <c r="K4975" t="inlineStr">
        <is>
          <t>https://shopsinister.com/products.json?limit=250</t>
        </is>
      </c>
      <c r="L4975" t="inlineStr">
        <is>
          <t>shopify</t>
        </is>
      </c>
    </row>
    <row r="4976">
      <c r="A4976" t="inlineStr">
        <is>
          <t>Shop Task Inline Skate Shop</t>
        </is>
      </c>
      <c r="B4976" t="inlineStr">
        <is>
          <t>https://usa.shop-task.com/</t>
        </is>
      </c>
      <c r="C4976" s="1" t="n">
        <v>787</v>
      </c>
      <c r="D4976" t="inlineStr">
        <is>
          <t>sitemap</t>
        </is>
      </c>
      <c r="E4976" t="inlineStr">
        <is>
          <t>2026-10-19</t>
        </is>
      </c>
      <c r="F4976" t="inlineStr">
        <is>
          <t>Has clothing section</t>
        </is>
      </c>
      <c r="G4976" t="inlineStr">
        <is>
          <t>Unisex</t>
        </is>
      </c>
      <c r="H4976" t="inlineStr">
        <is>
          <t>shopify</t>
        </is>
      </c>
      <c r="I4976" t="inlineStr">
        <is>
          <t>Small</t>
        </is>
      </c>
      <c r="J4976" t="inlineStr">
        <is>
          <t>Verified live (products.json)</t>
        </is>
      </c>
      <c r="K4976" t="inlineStr">
        <is>
          <t>https://usa.shop-task.com/products.json?limit=250</t>
        </is>
      </c>
      <c r="L4976" t="inlineStr">
        <is>
          <t>shopify</t>
        </is>
      </c>
    </row>
    <row r="4977">
      <c r="A4977" t="inlineStr">
        <is>
          <t>Shop Team Golf</t>
        </is>
      </c>
      <c r="B4977" t="inlineStr">
        <is>
          <t>https://shopteamgolf.com/</t>
        </is>
      </c>
      <c r="C4977" s="1" t="n">
        <v>429</v>
      </c>
      <c r="D4977" t="inlineStr">
        <is>
          <t>sitemap</t>
        </is>
      </c>
      <c r="E4977" t="inlineStr">
        <is>
          <t>2026-10-19</t>
        </is>
      </c>
      <c r="F4977" t="inlineStr">
        <is>
          <t>Has clothing section</t>
        </is>
      </c>
      <c r="G4977" t="inlineStr">
        <is>
          <t>Unisex</t>
        </is>
      </c>
      <c r="H4977" t="inlineStr">
        <is>
          <t>shopify</t>
        </is>
      </c>
      <c r="I4977" t="inlineStr">
        <is>
          <t>Small</t>
        </is>
      </c>
      <c r="J4977" t="inlineStr">
        <is>
          <t>Verified live (products.json)</t>
        </is>
      </c>
      <c r="K4977" t="inlineStr">
        <is>
          <t>https://shopteamgolf.com/products.json?limit=250</t>
        </is>
      </c>
      <c r="L4977" t="inlineStr">
        <is>
          <t>shopify</t>
        </is>
      </c>
    </row>
    <row r="4978">
      <c r="A4978" t="inlineStr">
        <is>
          <t>Shop The Core Club</t>
        </is>
      </c>
      <c r="B4978" t="inlineStr">
        <is>
          <t>https://shopthecoreclub.com/</t>
        </is>
      </c>
      <c r="C4978" s="1" t="n">
        <v>191</v>
      </c>
      <c r="D4978" t="inlineStr">
        <is>
          <t>sitemap</t>
        </is>
      </c>
      <c r="E4978" t="inlineStr">
        <is>
          <t>2026-10-19</t>
        </is>
      </c>
      <c r="F4978" t="inlineStr">
        <is>
          <t>Fashion-only</t>
        </is>
      </c>
      <c r="G4978" t="inlineStr">
        <is>
          <t>Women</t>
        </is>
      </c>
      <c r="H4978" t="inlineStr">
        <is>
          <t>shopify</t>
        </is>
      </c>
      <c r="I4978" t="inlineStr">
        <is>
          <t>Small</t>
        </is>
      </c>
      <c r="J4978" t="inlineStr">
        <is>
          <t>Verified live (products.json)</t>
        </is>
      </c>
      <c r="K4978" t="inlineStr">
        <is>
          <t>https://shopthecoreclub.com/products.json?limit=250</t>
        </is>
      </c>
      <c r="L4978" t="inlineStr">
        <is>
          <t>shopify</t>
        </is>
      </c>
    </row>
    <row r="4979">
      <c r="A4979" t="inlineStr">
        <is>
          <t>Shop The Standard</t>
        </is>
      </c>
      <c r="B4979" t="inlineStr">
        <is>
          <t>https://shopthestandard.com/</t>
        </is>
      </c>
      <c r="C4979" s="1" t="n">
        <v>893</v>
      </c>
      <c r="D4979" t="inlineStr">
        <is>
          <t>sitemap</t>
        </is>
      </c>
      <c r="E4979" t="inlineStr">
        <is>
          <t>2026-10-19</t>
        </is>
      </c>
      <c r="F4979" t="inlineStr">
        <is>
          <t>Fashion-only</t>
        </is>
      </c>
      <c r="G4979" t="inlineStr">
        <is>
          <t>Unisex</t>
        </is>
      </c>
      <c r="H4979" t="inlineStr">
        <is>
          <t>shopify</t>
        </is>
      </c>
      <c r="I4979" t="inlineStr">
        <is>
          <t>Small</t>
        </is>
      </c>
      <c r="J4979" t="inlineStr">
        <is>
          <t>Verified live (products.json)</t>
        </is>
      </c>
      <c r="K4979" t="inlineStr">
        <is>
          <t>https://shopthestandard.com/products.json?limit=250</t>
        </is>
      </c>
      <c r="L4979" t="inlineStr">
        <is>
          <t>shopify</t>
        </is>
      </c>
    </row>
    <row r="4980">
      <c r="A4980" t="inlineStr">
        <is>
          <t>Shop The White Feather</t>
        </is>
      </c>
      <c r="B4980" t="inlineStr">
        <is>
          <t>https://www.shopthewhitefeather.com/</t>
        </is>
      </c>
      <c r="C4980" s="1" t="n">
        <v>322</v>
      </c>
      <c r="D4980" t="inlineStr">
        <is>
          <t>sitemap</t>
        </is>
      </c>
      <c r="E4980" t="inlineStr">
        <is>
          <t>2026-10-19</t>
        </is>
      </c>
      <c r="F4980" t="inlineStr">
        <is>
          <t>Fashion-only</t>
        </is>
      </c>
      <c r="G4980" t="inlineStr">
        <is>
          <t>Women</t>
        </is>
      </c>
      <c r="H4980" t="inlineStr">
        <is>
          <t>shopify</t>
        </is>
      </c>
      <c r="I4980" t="inlineStr">
        <is>
          <t>Small</t>
        </is>
      </c>
      <c r="J4980" t="inlineStr">
        <is>
          <t>Verified live (products.json)</t>
        </is>
      </c>
      <c r="K4980" t="inlineStr">
        <is>
          <t>https://www.shopthewhitefeather.com/products.json?limit=250</t>
        </is>
      </c>
      <c r="L4980" t="inlineStr">
        <is>
          <t>shopify</t>
        </is>
      </c>
    </row>
    <row r="4981">
      <c r="A4981" t="inlineStr">
        <is>
          <t>Shop Tula</t>
        </is>
      </c>
      <c r="B4981" t="inlineStr">
        <is>
          <t>https://shoptula.com/</t>
        </is>
      </c>
      <c r="C4981" s="1" t="n">
        <v>1041</v>
      </c>
      <c r="D4981" t="inlineStr">
        <is>
          <t>sitemap</t>
        </is>
      </c>
      <c r="E4981" t="inlineStr">
        <is>
          <t>2026-10-19</t>
        </is>
      </c>
      <c r="F4981" t="inlineStr">
        <is>
          <t>Fashion-only</t>
        </is>
      </c>
      <c r="G4981" t="inlineStr">
        <is>
          <t>Unspecified</t>
        </is>
      </c>
      <c r="H4981" t="inlineStr">
        <is>
          <t>shopify</t>
        </is>
      </c>
      <c r="I4981" t="inlineStr">
        <is>
          <t>Small</t>
        </is>
      </c>
      <c r="J4981" t="inlineStr">
        <is>
          <t>Verified live (products.json)</t>
        </is>
      </c>
      <c r="K4981" t="inlineStr">
        <is>
          <t>https://shoptula.com/products.json?limit=250</t>
        </is>
      </c>
      <c r="L4981" t="inlineStr">
        <is>
          <t>shopify</t>
        </is>
      </c>
    </row>
    <row r="4982">
      <c r="A4982" t="inlineStr">
        <is>
          <t>Shop Universal</t>
        </is>
      </c>
      <c r="B4982" t="inlineStr">
        <is>
          <t>https://shopuniversal.com/</t>
        </is>
      </c>
      <c r="C4982" s="1" t="n">
        <v>2168</v>
      </c>
      <c r="D4982" t="inlineStr">
        <is>
          <t>sitemap</t>
        </is>
      </c>
      <c r="E4982" t="inlineStr">
        <is>
          <t>2026-10-19</t>
        </is>
      </c>
      <c r="F4982" t="inlineStr">
        <is>
          <t>Has clothing section</t>
        </is>
      </c>
      <c r="G4982" t="inlineStr">
        <is>
          <t>Unisex</t>
        </is>
      </c>
      <c r="H4982" t="inlineStr">
        <is>
          <t>shopify</t>
        </is>
      </c>
      <c r="I4982" t="inlineStr">
        <is>
          <t>Medium</t>
        </is>
      </c>
      <c r="J4982" t="inlineStr">
        <is>
          <t>Verified live (products.json)</t>
        </is>
      </c>
      <c r="K4982" t="inlineStr">
        <is>
          <t>https://shopuniversal.com/products.json?limit=250</t>
        </is>
      </c>
      <c r="L4982" t="inlineStr">
        <is>
          <t>shopify</t>
        </is>
      </c>
    </row>
    <row r="4983">
      <c r="A4983" t="inlineStr">
        <is>
          <t>Shop UTees College</t>
        </is>
      </c>
      <c r="B4983" t="inlineStr">
        <is>
          <t>https://shopcollege.utees.com/</t>
        </is>
      </c>
      <c r="C4983" s="1" t="n">
        <v>780</v>
      </c>
      <c r="D4983" t="inlineStr">
        <is>
          <t>sitemap</t>
        </is>
      </c>
      <c r="E4983" t="inlineStr">
        <is>
          <t>2026-10-19</t>
        </is>
      </c>
      <c r="F4983" t="inlineStr">
        <is>
          <t>Fashion-only</t>
        </is>
      </c>
      <c r="G4983" t="inlineStr">
        <is>
          <t>Women</t>
        </is>
      </c>
      <c r="H4983" t="inlineStr">
        <is>
          <t>shopify</t>
        </is>
      </c>
      <c r="I4983" t="inlineStr">
        <is>
          <t>Small</t>
        </is>
      </c>
      <c r="J4983" t="inlineStr">
        <is>
          <t>Verified live (products.json)</t>
        </is>
      </c>
      <c r="K4983" t="inlineStr">
        <is>
          <t>https://shopcollege.utees.com/products.json?limit=250</t>
        </is>
      </c>
      <c r="L4983" t="inlineStr">
        <is>
          <t>shopify</t>
        </is>
      </c>
    </row>
    <row r="4984">
      <c r="A4984" t="inlineStr">
        <is>
          <t>Shop Vanessa Fox</t>
        </is>
      </c>
      <c r="B4984" t="inlineStr">
        <is>
          <t>https://www.shopvanessafox.com/</t>
        </is>
      </c>
      <c r="C4984" s="1" t="n">
        <v>224</v>
      </c>
      <c r="D4984" t="inlineStr">
        <is>
          <t>sitemap</t>
        </is>
      </c>
      <c r="E4984" t="inlineStr">
        <is>
          <t>2026-10-19</t>
        </is>
      </c>
      <c r="F4984" t="inlineStr">
        <is>
          <t>Has clothing section</t>
        </is>
      </c>
      <c r="G4984" t="inlineStr">
        <is>
          <t>Women</t>
        </is>
      </c>
      <c r="H4984" t="inlineStr">
        <is>
          <t>shopify</t>
        </is>
      </c>
      <c r="I4984" t="inlineStr">
        <is>
          <t>Small</t>
        </is>
      </c>
      <c r="J4984" t="inlineStr">
        <is>
          <t>Verified live (products.json)</t>
        </is>
      </c>
      <c r="K4984" t="inlineStr">
        <is>
          <t>https://www.shopvanessafox.com/products.json?limit=250</t>
        </is>
      </c>
      <c r="L4984" t="inlineStr">
        <is>
          <t>shopify</t>
        </is>
      </c>
    </row>
    <row r="4985">
      <c r="A4985" t="inlineStr">
        <is>
          <t>shop zoco</t>
        </is>
      </c>
      <c r="B4985" t="inlineStr">
        <is>
          <t>https://www.shopzoco.com/</t>
        </is>
      </c>
      <c r="C4985" s="1" t="n">
        <v>1022</v>
      </c>
      <c r="D4985" t="inlineStr">
        <is>
          <t>sitemap</t>
        </is>
      </c>
      <c r="E4985" t="inlineStr">
        <is>
          <t>2026-10-19</t>
        </is>
      </c>
      <c r="F4985" t="inlineStr">
        <is>
          <t>Fashion-only</t>
        </is>
      </c>
      <c r="G4985" t="inlineStr">
        <is>
          <t>Women</t>
        </is>
      </c>
      <c r="H4985" t="inlineStr">
        <is>
          <t>shopify</t>
        </is>
      </c>
      <c r="I4985" t="inlineStr">
        <is>
          <t>Small</t>
        </is>
      </c>
      <c r="J4985" t="inlineStr">
        <is>
          <t>Verified live (products.json)</t>
        </is>
      </c>
      <c r="K4985" t="inlineStr">
        <is>
          <t>https://www.shopzoco.com/products.json?limit=250</t>
        </is>
      </c>
      <c r="L4985" t="inlineStr">
        <is>
          <t>shopify</t>
        </is>
      </c>
    </row>
    <row r="4986">
      <c r="A4986" t="inlineStr">
        <is>
          <t>shop-olivia.com</t>
        </is>
      </c>
      <c r="B4986" t="inlineStr">
        <is>
          <t>https://shop-olivia.com/</t>
        </is>
      </c>
      <c r="C4986" s="1" t="n">
        <v>12897</v>
      </c>
      <c r="D4986" t="inlineStr">
        <is>
          <t>sitemap</t>
        </is>
      </c>
      <c r="E4986" t="inlineStr">
        <is>
          <t>2026-10-19</t>
        </is>
      </c>
      <c r="F4986" t="inlineStr">
        <is>
          <t>Fashion-only</t>
        </is>
      </c>
      <c r="G4986" t="inlineStr">
        <is>
          <t>Women</t>
        </is>
      </c>
      <c r="H4986" t="inlineStr">
        <is>
          <t>shopify</t>
        </is>
      </c>
      <c r="I4986" t="inlineStr">
        <is>
          <t>Small</t>
        </is>
      </c>
      <c r="J4986" t="inlineStr">
        <is>
          <t>Verified live (products.json)</t>
        </is>
      </c>
      <c r="K4986" t="inlineStr">
        <is>
          <t>https://shop-olivia.com/products.json?limit=250</t>
        </is>
      </c>
      <c r="L4986" t="inlineStr">
        <is>
          <t>shopify</t>
        </is>
      </c>
    </row>
    <row r="4987">
      <c r="A4987" t="inlineStr">
        <is>
          <t>Shop-Pêche</t>
        </is>
      </c>
      <c r="B4987" t="inlineStr">
        <is>
          <t>https://shop-peche.com/</t>
        </is>
      </c>
      <c r="C4987" s="1" t="n">
        <v>557</v>
      </c>
      <c r="D4987" t="inlineStr">
        <is>
          <t>sitemap</t>
        </is>
      </c>
      <c r="E4987" t="inlineStr">
        <is>
          <t>2026-10-19</t>
        </is>
      </c>
      <c r="F4987" t="inlineStr">
        <is>
          <t>Fashion-only</t>
        </is>
      </c>
      <c r="G4987" t="inlineStr">
        <is>
          <t>Women</t>
        </is>
      </c>
      <c r="H4987" t="inlineStr">
        <is>
          <t>shopify</t>
        </is>
      </c>
      <c r="I4987" t="inlineStr">
        <is>
          <t>Small</t>
        </is>
      </c>
      <c r="J4987" t="inlineStr">
        <is>
          <t>Verified live (products.json)</t>
        </is>
      </c>
      <c r="K4987" t="inlineStr">
        <is>
          <t>https://shop-peche.com/products.json?limit=250</t>
        </is>
      </c>
      <c r="L4987" t="inlineStr">
        <is>
          <t>shopify</t>
        </is>
      </c>
    </row>
    <row r="4988">
      <c r="A4988" t="inlineStr">
        <is>
          <t>Shop-Skirt</t>
        </is>
      </c>
      <c r="B4988" t="inlineStr">
        <is>
          <t>https://shop-skirt.com/</t>
        </is>
      </c>
      <c r="C4988" s="1" t="n">
        <v>1670</v>
      </c>
      <c r="D4988" t="inlineStr">
        <is>
          <t>sitemap</t>
        </is>
      </c>
      <c r="E4988" t="inlineStr">
        <is>
          <t>2026-10-19</t>
        </is>
      </c>
      <c r="F4988" t="inlineStr">
        <is>
          <t>Fashion-only</t>
        </is>
      </c>
      <c r="G4988" t="inlineStr">
        <is>
          <t>Women</t>
        </is>
      </c>
      <c r="H4988" t="inlineStr">
        <is>
          <t>shopify</t>
        </is>
      </c>
      <c r="I4988" t="inlineStr">
        <is>
          <t>Small</t>
        </is>
      </c>
      <c r="J4988" t="inlineStr">
        <is>
          <t>Verified live (products.json)</t>
        </is>
      </c>
      <c r="K4988" t="inlineStr">
        <is>
          <t>https://shop-skirt.com/products.json?limit=250</t>
        </is>
      </c>
      <c r="L4988" t="inlineStr">
        <is>
          <t>shopify</t>
        </is>
      </c>
    </row>
    <row r="4989">
      <c r="A4989" t="inlineStr">
        <is>
          <t>shop.telfar</t>
        </is>
      </c>
      <c r="B4989" t="inlineStr">
        <is>
          <t>https://telfar.net/</t>
        </is>
      </c>
      <c r="C4989" s="1" t="n">
        <v>1958</v>
      </c>
      <c r="D4989" t="inlineStr">
        <is>
          <t>sitemap</t>
        </is>
      </c>
      <c r="E4989" t="inlineStr">
        <is>
          <t>2026-10-19</t>
        </is>
      </c>
      <c r="F4989" t="inlineStr">
        <is>
          <t>Fashion-only</t>
        </is>
      </c>
      <c r="G4989" t="inlineStr">
        <is>
          <t>Unisex</t>
        </is>
      </c>
      <c r="H4989" t="inlineStr">
        <is>
          <t>shopify</t>
        </is>
      </c>
      <c r="I4989" t="inlineStr">
        <is>
          <t>Medium</t>
        </is>
      </c>
      <c r="J4989" t="inlineStr">
        <is>
          <t>Classified from stored evidence (live data unavailable)</t>
        </is>
      </c>
      <c r="K4989" t="inlineStr">
        <is>
          <t>https://telfar.net/</t>
        </is>
      </c>
      <c r="L4989" t="inlineStr">
        <is>
          <t>shopify</t>
        </is>
      </c>
    </row>
    <row r="4990">
      <c r="A4990" t="inlineStr">
        <is>
          <t>shop10pd</t>
        </is>
      </c>
      <c r="B4990" t="inlineStr">
        <is>
          <t>https://shop10pd.com/</t>
        </is>
      </c>
      <c r="C4990" s="1" t="n">
        <v>155</v>
      </c>
      <c r="D4990" t="inlineStr">
        <is>
          <t>sitemap</t>
        </is>
      </c>
      <c r="E4990" t="inlineStr">
        <is>
          <t>2026-10-19</t>
        </is>
      </c>
      <c r="F4990" t="inlineStr">
        <is>
          <t>Fashion-only</t>
        </is>
      </c>
      <c r="G4990" t="inlineStr">
        <is>
          <t>Unisex</t>
        </is>
      </c>
      <c r="H4990" t="inlineStr">
        <is>
          <t>shopify</t>
        </is>
      </c>
      <c r="I4990" t="inlineStr">
        <is>
          <t>Small</t>
        </is>
      </c>
      <c r="J4990" t="inlineStr">
        <is>
          <t>Verified live (products.json)</t>
        </is>
      </c>
      <c r="K4990" t="inlineStr">
        <is>
          <t>https://shop10pd.com/products.json?limit=250</t>
        </is>
      </c>
      <c r="L4990" t="inlineStr">
        <is>
          <t>shopify</t>
        </is>
      </c>
    </row>
    <row r="4991">
      <c r="A4991" t="inlineStr">
        <is>
          <t>ShopAA</t>
        </is>
      </c>
      <c r="B4991" t="inlineStr">
        <is>
          <t>https://shopaa.com/</t>
        </is>
      </c>
      <c r="C4991" s="1" t="n">
        <v>2365</v>
      </c>
      <c r="D4991" t="inlineStr">
        <is>
          <t>sitemap</t>
        </is>
      </c>
      <c r="E4991" t="inlineStr">
        <is>
          <t>2026-10-19</t>
        </is>
      </c>
      <c r="F4991" t="inlineStr">
        <is>
          <t>Fashion-only</t>
        </is>
      </c>
      <c r="G4991" t="inlineStr">
        <is>
          <t>Unisex</t>
        </is>
      </c>
      <c r="H4991" t="inlineStr">
        <is>
          <t>shopify</t>
        </is>
      </c>
      <c r="I4991" t="inlineStr">
        <is>
          <t>Small</t>
        </is>
      </c>
      <c r="J4991" t="inlineStr">
        <is>
          <t>Verified live (products.json)</t>
        </is>
      </c>
      <c r="K4991" t="inlineStr">
        <is>
          <t>https://shopaa.com/products.json?limit=250</t>
        </is>
      </c>
      <c r="L4991" t="inlineStr">
        <is>
          <t>shopify</t>
        </is>
      </c>
    </row>
    <row r="4992">
      <c r="A4992" t="inlineStr">
        <is>
          <t>SHOPATKINGS</t>
        </is>
      </c>
      <c r="B4992" t="inlineStr">
        <is>
          <t>https://www.shopatkings.com/</t>
        </is>
      </c>
      <c r="C4992" s="1" t="n">
        <v>2718</v>
      </c>
      <c r="D4992" t="inlineStr">
        <is>
          <t>sitemap</t>
        </is>
      </c>
      <c r="E4992" t="inlineStr">
        <is>
          <t>2026-10-19</t>
        </is>
      </c>
      <c r="F4992" t="inlineStr">
        <is>
          <t>Has clothing section</t>
        </is>
      </c>
      <c r="G4992" t="inlineStr">
        <is>
          <t>Unisex</t>
        </is>
      </c>
      <c r="H4992" t="inlineStr">
        <is>
          <t>shopify</t>
        </is>
      </c>
      <c r="I4992" t="inlineStr">
        <is>
          <t>Small</t>
        </is>
      </c>
      <c r="J4992" t="inlineStr">
        <is>
          <t>Verified live (products.json)</t>
        </is>
      </c>
      <c r="K4992" t="inlineStr">
        <is>
          <t>https://www.shopatkings.com/products.json?limit=250</t>
        </is>
      </c>
      <c r="L4992" t="inlineStr">
        <is>
          <t>shopify</t>
        </is>
      </c>
    </row>
    <row r="4993">
      <c r="A4993" t="inlineStr">
        <is>
          <t>shopatlasgrey</t>
        </is>
      </c>
      <c r="B4993" t="inlineStr">
        <is>
          <t>https://shopatlasgrey.com/</t>
        </is>
      </c>
      <c r="C4993" s="1" t="n">
        <v>1385</v>
      </c>
      <c r="D4993" t="inlineStr">
        <is>
          <t>sitemap</t>
        </is>
      </c>
      <c r="E4993" t="inlineStr">
        <is>
          <t>2026-10-19</t>
        </is>
      </c>
      <c r="F4993" t="inlineStr">
        <is>
          <t>Fashion-only</t>
        </is>
      </c>
      <c r="G4993" t="inlineStr">
        <is>
          <t>Unisex</t>
        </is>
      </c>
      <c r="H4993" t="inlineStr">
        <is>
          <t>shopify</t>
        </is>
      </c>
      <c r="I4993" t="inlineStr">
        <is>
          <t>Small</t>
        </is>
      </c>
      <c r="J4993" t="inlineStr">
        <is>
          <t>Verified live (products.json)</t>
        </is>
      </c>
      <c r="K4993" t="inlineStr">
        <is>
          <t>https://shopatlasgrey.com/products.json?limit=250</t>
        </is>
      </c>
      <c r="L4993" t="inlineStr">
        <is>
          <t>shopify</t>
        </is>
      </c>
    </row>
    <row r="4994">
      <c r="A4994" t="inlineStr">
        <is>
          <t>shopbobos</t>
        </is>
      </c>
      <c r="B4994" t="inlineStr">
        <is>
          <t>https://shopbobos.com/</t>
        </is>
      </c>
      <c r="C4994" s="1" t="n">
        <v>72</v>
      </c>
      <c r="D4994" t="inlineStr">
        <is>
          <t>sitemap</t>
        </is>
      </c>
      <c r="E4994" t="inlineStr">
        <is>
          <t>2026-10-19</t>
        </is>
      </c>
      <c r="F4994" t="inlineStr">
        <is>
          <t>Has clothing section</t>
        </is>
      </c>
      <c r="G4994" t="inlineStr">
        <is>
          <t>Unisex</t>
        </is>
      </c>
      <c r="H4994" t="inlineStr">
        <is>
          <t>shopify</t>
        </is>
      </c>
      <c r="I4994" t="inlineStr">
        <is>
          <t>Small</t>
        </is>
      </c>
      <c r="J4994" t="inlineStr">
        <is>
          <t>Verified live (products.json)</t>
        </is>
      </c>
      <c r="K4994" t="inlineStr">
        <is>
          <t>https://shopbobos.com/products.json?limit=250</t>
        </is>
      </c>
      <c r="L4994" t="inlineStr">
        <is>
          <t>shopify</t>
        </is>
      </c>
    </row>
    <row r="4995">
      <c r="A4995" t="inlineStr">
        <is>
          <t>Shopbop</t>
        </is>
      </c>
      <c r="B4995" t="inlineStr">
        <is>
          <t>https://www.shopbop.com/</t>
        </is>
      </c>
      <c r="C4995" s="1" t="n">
        <v>75094</v>
      </c>
      <c r="D4995" t="inlineStr">
        <is>
          <t>sitemap</t>
        </is>
      </c>
      <c r="E4995" t="inlineStr">
        <is>
          <t>2026-10-19</t>
        </is>
      </c>
      <c r="F4995" t="inlineStr">
        <is>
          <t>Fashion-only</t>
        </is>
      </c>
      <c r="G4995" t="inlineStr">
        <is>
          <t>Unspecified</t>
        </is>
      </c>
      <c r="H4995" t="inlineStr">
        <is>
          <t>custom/unknown</t>
        </is>
      </c>
      <c r="I4995" t="inlineStr">
        <is>
          <t>Large</t>
        </is>
      </c>
      <c r="J4995" t="inlineStr">
        <is>
          <t>Verified live (nav/sitemap clothing links)</t>
        </is>
      </c>
      <c r="K4995" t="inlineStr">
        <is>
          <t>https://www.shopbop.com/clothing/br/v=1/13266.htm</t>
        </is>
      </c>
      <c r="L4995" t="inlineStr">
        <is>
          <t>other</t>
        </is>
      </c>
    </row>
    <row r="4996">
      <c r="A4996" t="inlineStr">
        <is>
          <t>shopcaterpillar.com</t>
        </is>
      </c>
      <c r="B4996" t="inlineStr">
        <is>
          <t>https://shopcaterpillar.com/</t>
        </is>
      </c>
      <c r="C4996" s="1" t="n">
        <v>1701</v>
      </c>
      <c r="D4996" t="inlineStr">
        <is>
          <t>sitemap</t>
        </is>
      </c>
      <c r="E4996" t="inlineStr">
        <is>
          <t>2026-10-19</t>
        </is>
      </c>
      <c r="F4996" t="inlineStr">
        <is>
          <t>Fashion-only</t>
        </is>
      </c>
      <c r="G4996" t="inlineStr">
        <is>
          <t>Unisex</t>
        </is>
      </c>
      <c r="H4996" t="inlineStr">
        <is>
          <t>shopify</t>
        </is>
      </c>
      <c r="I4996" t="inlineStr">
        <is>
          <t>Small</t>
        </is>
      </c>
      <c r="J4996" t="inlineStr">
        <is>
          <t>Classified from stored evidence (live data unavailable)</t>
        </is>
      </c>
      <c r="K4996" t="inlineStr">
        <is>
          <t>https://shopcaterpillar.com/</t>
        </is>
      </c>
      <c r="L4996" t="inlineStr">
        <is>
          <t>shopify</t>
        </is>
      </c>
    </row>
    <row r="4997">
      <c r="A4997" t="inlineStr">
        <is>
          <t>shopdailydrills</t>
        </is>
      </c>
      <c r="B4997" t="inlineStr">
        <is>
          <t>https://shopdailydrills.com/</t>
        </is>
      </c>
      <c r="C4997" s="1" t="n">
        <v>780</v>
      </c>
      <c r="D4997" t="inlineStr">
        <is>
          <t>sitemap</t>
        </is>
      </c>
      <c r="E4997" t="inlineStr">
        <is>
          <t>2026-10-19</t>
        </is>
      </c>
      <c r="F4997" t="inlineStr">
        <is>
          <t>Fashion-only</t>
        </is>
      </c>
      <c r="G4997" t="inlineStr">
        <is>
          <t>Unisex</t>
        </is>
      </c>
      <c r="H4997" t="inlineStr">
        <is>
          <t>shopify</t>
        </is>
      </c>
      <c r="I4997" t="inlineStr">
        <is>
          <t>Small</t>
        </is>
      </c>
      <c r="J4997" t="inlineStr">
        <is>
          <t>Verified live (products.json)</t>
        </is>
      </c>
      <c r="K4997" t="inlineStr">
        <is>
          <t>https://shopdailydrills.com/products.json?limit=250</t>
        </is>
      </c>
      <c r="L4997" t="inlineStr">
        <is>
          <t>shopify</t>
        </is>
      </c>
    </row>
    <row r="4998">
      <c r="A4998" t="inlineStr">
        <is>
          <t>ShopDripClothing</t>
        </is>
      </c>
      <c r="B4998" t="inlineStr">
        <is>
          <t>https://shopdripclothing.com/</t>
        </is>
      </c>
      <c r="C4998" s="1" t="n">
        <v>56</v>
      </c>
      <c r="D4998" t="inlineStr">
        <is>
          <t>sitemap</t>
        </is>
      </c>
      <c r="E4998" t="inlineStr">
        <is>
          <t>2026-10-19</t>
        </is>
      </c>
      <c r="F4998" t="inlineStr">
        <is>
          <t>Fashion-only</t>
        </is>
      </c>
      <c r="G4998" t="inlineStr">
        <is>
          <t>Women</t>
        </is>
      </c>
      <c r="H4998" t="inlineStr">
        <is>
          <t>shopify</t>
        </is>
      </c>
      <c r="I4998" t="inlineStr">
        <is>
          <t>Small</t>
        </is>
      </c>
      <c r="J4998" t="inlineStr">
        <is>
          <t>Verified live (products.json)</t>
        </is>
      </c>
      <c r="K4998" t="inlineStr">
        <is>
          <t>https://shopdripclothing.com/products.json?limit=250</t>
        </is>
      </c>
      <c r="L4998" t="inlineStr">
        <is>
          <t>shopify</t>
        </is>
      </c>
    </row>
    <row r="4999">
      <c r="A4999" t="inlineStr">
        <is>
          <t>Shopfestique</t>
        </is>
      </c>
      <c r="B4999" t="inlineStr">
        <is>
          <t>https://shopfestique.com/</t>
        </is>
      </c>
      <c r="C4999" s="1" t="n">
        <v>141</v>
      </c>
      <c r="D4999" t="inlineStr">
        <is>
          <t>sitemap</t>
        </is>
      </c>
      <c r="E4999" t="inlineStr">
        <is>
          <t>2026-10-19</t>
        </is>
      </c>
      <c r="F4999" t="inlineStr">
        <is>
          <t>Has clothing section</t>
        </is>
      </c>
      <c r="G4999" t="inlineStr">
        <is>
          <t>Women</t>
        </is>
      </c>
      <c r="H4999" t="inlineStr">
        <is>
          <t>shopify</t>
        </is>
      </c>
      <c r="I4999" t="inlineStr">
        <is>
          <t>Small</t>
        </is>
      </c>
      <c r="J4999" t="inlineStr">
        <is>
          <t>Verified live (products.json)</t>
        </is>
      </c>
      <c r="K4999" t="inlineStr">
        <is>
          <t>https://shopfestique.com/products.json?limit=250</t>
        </is>
      </c>
      <c r="L4999" t="inlineStr">
        <is>
          <t>shopify</t>
        </is>
      </c>
    </row>
    <row r="5000">
      <c r="A5000" t="inlineStr">
        <is>
          <t>ShopforW</t>
        </is>
      </c>
      <c r="B5000" t="inlineStr">
        <is>
          <t>https://www.shopforw.com/</t>
        </is>
      </c>
      <c r="C5000" s="1" t="n"/>
      <c r="D5000" t="inlineStr">
        <is>
          <t>Not available (no US pages in sitemap)</t>
        </is>
      </c>
      <c r="E5000" t="inlineStr">
        <is>
          <t>2026-10-19</t>
        </is>
      </c>
      <c r="F5000" t="inlineStr">
        <is>
          <t>Fashion-only</t>
        </is>
      </c>
      <c r="G5000" t="inlineStr">
        <is>
          <t>Women</t>
        </is>
      </c>
      <c r="H5000" t="inlineStr">
        <is>
          <t>shopify</t>
        </is>
      </c>
      <c r="I5000" t="inlineStr">
        <is>
          <t>Small</t>
        </is>
      </c>
      <c r="J5000" t="inlineStr">
        <is>
          <t>Verified live (products.json)</t>
        </is>
      </c>
      <c r="K5000" t="inlineStr">
        <is>
          <t>https://www.shopforw.com/products.json?limit=250</t>
        </is>
      </c>
      <c r="L5000" t="inlineStr">
        <is>
          <t>shopify</t>
        </is>
      </c>
    </row>
    <row r="5001">
      <c r="A5001" t="inlineStr">
        <is>
          <t>ShopHDE</t>
        </is>
      </c>
      <c r="B5001" t="inlineStr">
        <is>
          <t>https://www.shophde.com/</t>
        </is>
      </c>
      <c r="C5001" s="1" t="n">
        <v>615</v>
      </c>
      <c r="D5001" t="inlineStr">
        <is>
          <t>sitemap</t>
        </is>
      </c>
      <c r="E5001" t="inlineStr">
        <is>
          <t>2026-10-19</t>
        </is>
      </c>
      <c r="F5001" t="inlineStr">
        <is>
          <t>Fashion-only</t>
        </is>
      </c>
      <c r="G5001" t="inlineStr">
        <is>
          <t>Unisex</t>
        </is>
      </c>
      <c r="H5001" t="inlineStr">
        <is>
          <t>shopify</t>
        </is>
      </c>
      <c r="I5001" t="inlineStr">
        <is>
          <t>Small</t>
        </is>
      </c>
      <c r="J5001" t="inlineStr">
        <is>
          <t>Verified live (products.json)</t>
        </is>
      </c>
      <c r="K5001" t="inlineStr">
        <is>
          <t>https://www.shophde.com/products.json?limit=250</t>
        </is>
      </c>
      <c r="L5001" t="inlineStr">
        <is>
          <t>shopify</t>
        </is>
      </c>
    </row>
    <row r="5002">
      <c r="A5002" t="inlineStr">
        <is>
          <t>Shopideastogonow</t>
        </is>
      </c>
      <c r="B5002" t="inlineStr">
        <is>
          <t>https://shopideastogonow.com/</t>
        </is>
      </c>
      <c r="C5002" s="1" t="n">
        <v>381</v>
      </c>
      <c r="D5002" t="inlineStr">
        <is>
          <t>sitemap</t>
        </is>
      </c>
      <c r="E5002" t="inlineStr">
        <is>
          <t>2026-10-19</t>
        </is>
      </c>
      <c r="F5002" t="inlineStr">
        <is>
          <t>Has clothing section</t>
        </is>
      </c>
      <c r="G5002" t="inlineStr">
        <is>
          <t>Unspecified</t>
        </is>
      </c>
      <c r="H5002" t="inlineStr">
        <is>
          <t>shopify</t>
        </is>
      </c>
      <c r="I5002" t="inlineStr">
        <is>
          <t>Small</t>
        </is>
      </c>
      <c r="J5002" t="inlineStr">
        <is>
          <t>Verified live (products.json)</t>
        </is>
      </c>
      <c r="K5002" t="inlineStr">
        <is>
          <t>https://shopideastogonow.com/products.json?limit=250</t>
        </is>
      </c>
      <c r="L5002" t="inlineStr">
        <is>
          <t>shopify</t>
        </is>
      </c>
    </row>
    <row r="5003">
      <c r="A5003" t="inlineStr">
        <is>
          <t>ShopJSK</t>
        </is>
      </c>
      <c r="B5003" t="inlineStr">
        <is>
          <t>https://shopjsk.com/</t>
        </is>
      </c>
      <c r="C5003" s="1" t="n">
        <v>210</v>
      </c>
      <c r="D5003" t="inlineStr">
        <is>
          <t>sitemap</t>
        </is>
      </c>
      <c r="E5003" t="inlineStr">
        <is>
          <t>2026-10-19</t>
        </is>
      </c>
      <c r="F5003" t="inlineStr">
        <is>
          <t>Has clothing section</t>
        </is>
      </c>
      <c r="G5003" t="inlineStr">
        <is>
          <t>Women</t>
        </is>
      </c>
      <c r="H5003" t="inlineStr">
        <is>
          <t>shopify</t>
        </is>
      </c>
      <c r="I5003" t="inlineStr">
        <is>
          <t>Small</t>
        </is>
      </c>
      <c r="J5003" t="inlineStr">
        <is>
          <t>Verified live (products.json)</t>
        </is>
      </c>
      <c r="K5003" t="inlineStr">
        <is>
          <t>https://shopjsk.com/products.json?limit=250</t>
        </is>
      </c>
      <c r="L5003" t="inlineStr">
        <is>
          <t>shopify</t>
        </is>
      </c>
    </row>
    <row r="5004">
      <c r="A5004" t="inlineStr">
        <is>
          <t>ShopKimberlyG</t>
        </is>
      </c>
      <c r="B5004" t="inlineStr">
        <is>
          <t>https://shopkimberlyg.com/</t>
        </is>
      </c>
      <c r="C5004" s="1" t="n">
        <v>118</v>
      </c>
      <c r="D5004" t="inlineStr">
        <is>
          <t>sitemap</t>
        </is>
      </c>
      <c r="E5004" t="inlineStr">
        <is>
          <t>2026-10-19</t>
        </is>
      </c>
      <c r="F5004" t="inlineStr">
        <is>
          <t>Fashion-only</t>
        </is>
      </c>
      <c r="G5004" t="inlineStr">
        <is>
          <t>Unisex</t>
        </is>
      </c>
      <c r="H5004" t="inlineStr">
        <is>
          <t>shopify</t>
        </is>
      </c>
      <c r="I5004" t="inlineStr">
        <is>
          <t>Small</t>
        </is>
      </c>
      <c r="J5004" t="inlineStr">
        <is>
          <t>Verified live (products.json)</t>
        </is>
      </c>
      <c r="K5004" t="inlineStr">
        <is>
          <t>https://shopkimberlyg.com/products.json?limit=250</t>
        </is>
      </c>
      <c r="L5004" t="inlineStr">
        <is>
          <t>shopify</t>
        </is>
      </c>
    </row>
    <row r="5005">
      <c r="A5005" t="inlineStr">
        <is>
          <t>Shoplfy</t>
        </is>
      </c>
      <c r="B5005" t="inlineStr">
        <is>
          <t>https://shopcatalog.com/</t>
        </is>
      </c>
      <c r="C5005" s="1" t="n">
        <v>694</v>
      </c>
      <c r="D5005" t="inlineStr">
        <is>
          <t>sitemap</t>
        </is>
      </c>
      <c r="E5005" t="inlineStr">
        <is>
          <t>2026-10-19</t>
        </is>
      </c>
      <c r="F5005" t="inlineStr">
        <is>
          <t>Has clothing section</t>
        </is>
      </c>
      <c r="G5005" t="inlineStr">
        <is>
          <t>Unspecified</t>
        </is>
      </c>
      <c r="H5005" t="inlineStr">
        <is>
          <t>shopify</t>
        </is>
      </c>
      <c r="I5005" t="inlineStr">
        <is>
          <t>Small</t>
        </is>
      </c>
      <c r="J5005" t="inlineStr">
        <is>
          <t>Verified live (products.json)</t>
        </is>
      </c>
      <c r="K5005" t="inlineStr">
        <is>
          <t>https://shopcatalog.com/products.json?limit=250</t>
        </is>
      </c>
      <c r="L5005" t="inlineStr">
        <is>
          <t>shopify</t>
        </is>
      </c>
    </row>
    <row r="5006">
      <c r="A5006" t="inlineStr">
        <is>
          <t>SHOPLUNAB</t>
        </is>
      </c>
      <c r="B5006" t="inlineStr">
        <is>
          <t>https://www.shoplunab.com/</t>
        </is>
      </c>
      <c r="C5006" s="1" t="n">
        <v>4047</v>
      </c>
      <c r="D5006" t="inlineStr">
        <is>
          <t>sitemap</t>
        </is>
      </c>
      <c r="E5006" t="inlineStr">
        <is>
          <t>2026-10-19</t>
        </is>
      </c>
      <c r="F5006" t="inlineStr">
        <is>
          <t>Fashion-only</t>
        </is>
      </c>
      <c r="G5006" t="inlineStr">
        <is>
          <t>Women</t>
        </is>
      </c>
      <c r="H5006" t="inlineStr">
        <is>
          <t>shopify</t>
        </is>
      </c>
      <c r="I5006" t="inlineStr">
        <is>
          <t>Small</t>
        </is>
      </c>
      <c r="J5006" t="inlineStr">
        <is>
          <t>Verified live (products.json)</t>
        </is>
      </c>
      <c r="K5006" t="inlineStr">
        <is>
          <t>https://www.shoplunab.com/products.json?limit=250</t>
        </is>
      </c>
      <c r="L5006" t="inlineStr">
        <is>
          <t>shopify</t>
        </is>
      </c>
    </row>
    <row r="5007">
      <c r="A5007" t="inlineStr">
        <is>
          <t>shopluu</t>
        </is>
      </c>
      <c r="B5007" t="inlineStr">
        <is>
          <t>https://shopluu.com/</t>
        </is>
      </c>
      <c r="C5007" s="1" t="n">
        <v>3094</v>
      </c>
      <c r="D5007" t="inlineStr">
        <is>
          <t>sitemap</t>
        </is>
      </c>
      <c r="E5007" t="inlineStr">
        <is>
          <t>2026-10-19</t>
        </is>
      </c>
      <c r="F5007" t="inlineStr">
        <is>
          <t>Fashion-only</t>
        </is>
      </c>
      <c r="G5007" t="inlineStr">
        <is>
          <t>Women</t>
        </is>
      </c>
      <c r="H5007" t="inlineStr">
        <is>
          <t>shopify</t>
        </is>
      </c>
      <c r="I5007" t="inlineStr">
        <is>
          <t>Small</t>
        </is>
      </c>
      <c r="J5007" t="inlineStr">
        <is>
          <t>Verified live (products.json)</t>
        </is>
      </c>
      <c r="K5007" t="inlineStr">
        <is>
          <t>https://shopluu.com/products.json?limit=250</t>
        </is>
      </c>
      <c r="L5007" t="inlineStr">
        <is>
          <t>shopify</t>
        </is>
      </c>
    </row>
    <row r="5008">
      <c r="A5008" t="inlineStr">
        <is>
          <t>ShopMOSS</t>
        </is>
      </c>
      <c r="B5008" t="inlineStr">
        <is>
          <t>https://shopmosshandmade.com/</t>
        </is>
      </c>
      <c r="C5008" s="1" t="n">
        <v>312</v>
      </c>
      <c r="D5008" t="inlineStr">
        <is>
          <t>sitemap</t>
        </is>
      </c>
      <c r="E5008" t="inlineStr">
        <is>
          <t>2026-10-19</t>
        </is>
      </c>
      <c r="F5008" t="inlineStr">
        <is>
          <t>Has clothing section</t>
        </is>
      </c>
      <c r="G5008" t="inlineStr">
        <is>
          <t>Women</t>
        </is>
      </c>
      <c r="H5008" t="inlineStr">
        <is>
          <t>shopify</t>
        </is>
      </c>
      <c r="I5008" t="inlineStr">
        <is>
          <t>Small</t>
        </is>
      </c>
      <c r="J5008" t="inlineStr">
        <is>
          <t>Verified live (products.json)</t>
        </is>
      </c>
      <c r="K5008" t="inlineStr">
        <is>
          <t>https://shopmosshandmade.com/products.json?limit=250</t>
        </is>
      </c>
      <c r="L5008" t="inlineStr">
        <is>
          <t>shopify</t>
        </is>
      </c>
    </row>
    <row r="5009">
      <c r="A5009" t="inlineStr">
        <is>
          <t>shopMUB</t>
        </is>
      </c>
      <c r="B5009" t="inlineStr">
        <is>
          <t>https://www.shopmub.com/</t>
        </is>
      </c>
      <c r="C5009" s="1" t="n">
        <v>67</v>
      </c>
      <c r="D5009" t="inlineStr">
        <is>
          <t>sitemap</t>
        </is>
      </c>
      <c r="E5009" t="inlineStr">
        <is>
          <t>2026-10-19</t>
        </is>
      </c>
      <c r="F5009" t="inlineStr">
        <is>
          <t>Fashion-only</t>
        </is>
      </c>
      <c r="G5009" t="inlineStr">
        <is>
          <t>Women</t>
        </is>
      </c>
      <c r="H5009" t="inlineStr">
        <is>
          <t>shopify</t>
        </is>
      </c>
      <c r="I5009" t="inlineStr">
        <is>
          <t>Small</t>
        </is>
      </c>
      <c r="J5009" t="inlineStr">
        <is>
          <t>Verified live (products.json)</t>
        </is>
      </c>
      <c r="K5009" t="inlineStr">
        <is>
          <t>https://www.shopmub.com/products.json?limit=250</t>
        </is>
      </c>
      <c r="L5009" t="inlineStr">
        <is>
          <t>shopify</t>
        </is>
      </c>
    </row>
    <row r="5010">
      <c r="A5010" t="inlineStr">
        <is>
          <t>ShopNocatee</t>
        </is>
      </c>
      <c r="B5010" t="inlineStr">
        <is>
          <t>https://shopnocatee.com/</t>
        </is>
      </c>
      <c r="C5010" s="1" t="n">
        <v>55</v>
      </c>
      <c r="D5010" t="inlineStr">
        <is>
          <t>sitemap</t>
        </is>
      </c>
      <c r="E5010" t="inlineStr">
        <is>
          <t>2026-10-19</t>
        </is>
      </c>
      <c r="F5010" t="inlineStr">
        <is>
          <t>Fashion-only</t>
        </is>
      </c>
      <c r="G5010" t="inlineStr">
        <is>
          <t>Unisex</t>
        </is>
      </c>
      <c r="H5010" t="inlineStr">
        <is>
          <t>shopify</t>
        </is>
      </c>
      <c r="I5010" t="inlineStr">
        <is>
          <t>Small</t>
        </is>
      </c>
      <c r="J5010" t="inlineStr">
        <is>
          <t>Verified live (products.json)</t>
        </is>
      </c>
      <c r="K5010" t="inlineStr">
        <is>
          <t>https://shopnocatee.com/products.json?limit=250</t>
        </is>
      </c>
      <c r="L5010" t="inlineStr">
        <is>
          <t>shopify</t>
        </is>
      </c>
    </row>
    <row r="5011">
      <c r="A5011" t="inlineStr">
        <is>
          <t>ShopOrlandoPride.com</t>
        </is>
      </c>
      <c r="B5011" t="inlineStr">
        <is>
          <t>https://shoporlandopride.com/</t>
        </is>
      </c>
      <c r="C5011" s="1" t="n">
        <v>1013</v>
      </c>
      <c r="D5011" t="inlineStr">
        <is>
          <t>sitemap</t>
        </is>
      </c>
      <c r="E5011" t="inlineStr">
        <is>
          <t>2026-10-19</t>
        </is>
      </c>
      <c r="F5011" t="inlineStr">
        <is>
          <t>Fashion-only</t>
        </is>
      </c>
      <c r="G5011" t="inlineStr">
        <is>
          <t>Unisex</t>
        </is>
      </c>
      <c r="H5011" t="inlineStr">
        <is>
          <t>shopify</t>
        </is>
      </c>
      <c r="I5011" t="inlineStr">
        <is>
          <t>Small</t>
        </is>
      </c>
      <c r="J5011" t="inlineStr">
        <is>
          <t>Classified from stored evidence (live data unavailable)</t>
        </is>
      </c>
      <c r="K5011" t="inlineStr">
        <is>
          <t>https://shoporlandopride.com/</t>
        </is>
      </c>
      <c r="L5011" t="inlineStr">
        <is>
          <t>shopify</t>
        </is>
      </c>
    </row>
    <row r="5012">
      <c r="A5012" t="inlineStr">
        <is>
          <t>Shoppe Twelve</t>
        </is>
      </c>
      <c r="B5012" t="inlineStr">
        <is>
          <t>https://www.shoppetwelve.com/</t>
        </is>
      </c>
      <c r="C5012" s="1" t="n">
        <v>1591</v>
      </c>
      <c r="D5012" t="inlineStr">
        <is>
          <t>sitemap</t>
        </is>
      </c>
      <c r="E5012" t="inlineStr">
        <is>
          <t>2026-10-19</t>
        </is>
      </c>
      <c r="F5012" t="inlineStr">
        <is>
          <t>Fashion-only</t>
        </is>
      </c>
      <c r="G5012" t="inlineStr">
        <is>
          <t>Women</t>
        </is>
      </c>
      <c r="H5012" t="inlineStr">
        <is>
          <t>shopify</t>
        </is>
      </c>
      <c r="I5012" t="inlineStr">
        <is>
          <t>Small</t>
        </is>
      </c>
      <c r="J5012" t="inlineStr">
        <is>
          <t>Verified live (products.json)</t>
        </is>
      </c>
      <c r="K5012" t="inlineStr">
        <is>
          <t>https://www.shoppetwelve.com/products.json?limit=250</t>
        </is>
      </c>
      <c r="L5012" t="inlineStr">
        <is>
          <t>shopify</t>
        </is>
      </c>
    </row>
    <row r="5013">
      <c r="A5013" t="inlineStr">
        <is>
          <t>ShopPromesa</t>
        </is>
      </c>
      <c r="B5013" t="inlineStr">
        <is>
          <t>https://shoppromesa.com/</t>
        </is>
      </c>
      <c r="C5013" s="1" t="n">
        <v>3827</v>
      </c>
      <c r="D5013" t="inlineStr">
        <is>
          <t>sitemap</t>
        </is>
      </c>
      <c r="E5013" t="inlineStr">
        <is>
          <t>2026-10-19</t>
        </is>
      </c>
      <c r="F5013" t="inlineStr">
        <is>
          <t>Fashion-only</t>
        </is>
      </c>
      <c r="G5013" t="inlineStr">
        <is>
          <t>Women</t>
        </is>
      </c>
      <c r="H5013" t="inlineStr">
        <is>
          <t>shopify</t>
        </is>
      </c>
      <c r="I5013" t="inlineStr">
        <is>
          <t>Small</t>
        </is>
      </c>
      <c r="J5013" t="inlineStr">
        <is>
          <t>Verified live (products.json)</t>
        </is>
      </c>
      <c r="K5013" t="inlineStr">
        <is>
          <t>https://shoppromesa.com/products.json?limit=250</t>
        </is>
      </c>
      <c r="L5013" t="inlineStr">
        <is>
          <t>shopify</t>
        </is>
      </c>
    </row>
    <row r="5014">
      <c r="A5014" t="inlineStr">
        <is>
          <t>Shoppzee</t>
        </is>
      </c>
      <c r="B5014" t="inlineStr">
        <is>
          <t>https://www.shoppzee.com/</t>
        </is>
      </c>
      <c r="C5014" s="1" t="n">
        <v>3764</v>
      </c>
      <c r="D5014" t="inlineStr">
        <is>
          <t>sitemap</t>
        </is>
      </c>
      <c r="E5014" t="inlineStr">
        <is>
          <t>2026-10-19</t>
        </is>
      </c>
      <c r="F5014" t="inlineStr">
        <is>
          <t>Fashion-only</t>
        </is>
      </c>
      <c r="G5014" t="inlineStr">
        <is>
          <t>Unspecified</t>
        </is>
      </c>
      <c r="H5014" t="inlineStr">
        <is>
          <t>shopify</t>
        </is>
      </c>
      <c r="I5014" t="inlineStr">
        <is>
          <t>Small</t>
        </is>
      </c>
      <c r="J5014" t="inlineStr">
        <is>
          <t>Verified live (products.json)</t>
        </is>
      </c>
      <c r="K5014" t="inlineStr">
        <is>
          <t>https://www.shoppzee.com/products.json?limit=250</t>
        </is>
      </c>
      <c r="L5014" t="inlineStr">
        <is>
          <t>shopify</t>
        </is>
      </c>
    </row>
    <row r="5015">
      <c r="A5015" t="inlineStr">
        <is>
          <t>shoprubylou</t>
        </is>
      </c>
      <c r="B5015" t="inlineStr">
        <is>
          <t>https://www.shoprubylou.com/</t>
        </is>
      </c>
      <c r="C5015" s="1" t="n">
        <v>226</v>
      </c>
      <c r="D5015" t="inlineStr">
        <is>
          <t>sitemap</t>
        </is>
      </c>
      <c r="E5015" t="inlineStr">
        <is>
          <t>2026-10-19</t>
        </is>
      </c>
      <c r="F5015" t="inlineStr">
        <is>
          <t>Fashion-only</t>
        </is>
      </c>
      <c r="G5015" t="inlineStr">
        <is>
          <t>Women</t>
        </is>
      </c>
      <c r="H5015" t="inlineStr">
        <is>
          <t>shopify</t>
        </is>
      </c>
      <c r="I5015" t="inlineStr">
        <is>
          <t>Small</t>
        </is>
      </c>
      <c r="J5015" t="inlineStr">
        <is>
          <t>Verified live (products.json)</t>
        </is>
      </c>
      <c r="K5015" t="inlineStr">
        <is>
          <t>https://www.shoprubylou.com/products.json?limit=250</t>
        </is>
      </c>
      <c r="L5015" t="inlineStr">
        <is>
          <t>shopify</t>
        </is>
      </c>
    </row>
    <row r="5016">
      <c r="A5016" t="inlineStr">
        <is>
          <t>Shopsection101</t>
        </is>
      </c>
      <c r="B5016" t="inlineStr">
        <is>
          <t>https://shopsection101.com/</t>
        </is>
      </c>
      <c r="C5016" s="1" t="n">
        <v>49</v>
      </c>
      <c r="D5016" t="inlineStr">
        <is>
          <t>sitemap</t>
        </is>
      </c>
      <c r="E5016" t="inlineStr">
        <is>
          <t>2026-10-19</t>
        </is>
      </c>
      <c r="F5016" t="inlineStr">
        <is>
          <t>Fashion-only</t>
        </is>
      </c>
      <c r="G5016" t="inlineStr">
        <is>
          <t>Women</t>
        </is>
      </c>
      <c r="H5016" t="inlineStr">
        <is>
          <t>shopify</t>
        </is>
      </c>
      <c r="I5016" t="inlineStr">
        <is>
          <t>Small</t>
        </is>
      </c>
      <c r="J5016" t="inlineStr">
        <is>
          <t>Verified live (products.json)</t>
        </is>
      </c>
      <c r="K5016" t="inlineStr">
        <is>
          <t>https://shopsection101.com/products.json?limit=250</t>
        </is>
      </c>
      <c r="L5016" t="inlineStr">
        <is>
          <t>shopify</t>
        </is>
      </c>
    </row>
    <row r="5017">
      <c r="A5017" t="inlineStr">
        <is>
          <t>shopsigal</t>
        </is>
      </c>
      <c r="B5017" t="inlineStr">
        <is>
          <t>https://shopsigal.com/</t>
        </is>
      </c>
      <c r="C5017" s="1" t="n">
        <v>453</v>
      </c>
      <c r="D5017" t="inlineStr">
        <is>
          <t>sitemap</t>
        </is>
      </c>
      <c r="E5017" t="inlineStr">
        <is>
          <t>2026-10-19</t>
        </is>
      </c>
      <c r="F5017" t="inlineStr">
        <is>
          <t>Fashion-only</t>
        </is>
      </c>
      <c r="G5017" t="inlineStr">
        <is>
          <t>Women</t>
        </is>
      </c>
      <c r="H5017" t="inlineStr">
        <is>
          <t>shopify</t>
        </is>
      </c>
      <c r="I5017" t="inlineStr">
        <is>
          <t>Small</t>
        </is>
      </c>
      <c r="J5017" t="inlineStr">
        <is>
          <t>Verified live (products.json)</t>
        </is>
      </c>
      <c r="K5017" t="inlineStr">
        <is>
          <t>https://shopsigal.com/products.json?limit=250</t>
        </is>
      </c>
      <c r="L5017" t="inlineStr">
        <is>
          <t>shopify</t>
        </is>
      </c>
    </row>
    <row r="5018">
      <c r="A5018" t="inlineStr">
        <is>
          <t>Shopsunnystate</t>
        </is>
      </c>
      <c r="B5018" t="inlineStr">
        <is>
          <t>https://shopsunnystate.com/</t>
        </is>
      </c>
      <c r="C5018" s="1" t="n">
        <v>929</v>
      </c>
      <c r="D5018" t="inlineStr">
        <is>
          <t>sitemap</t>
        </is>
      </c>
      <c r="E5018" t="inlineStr">
        <is>
          <t>2026-10-19</t>
        </is>
      </c>
      <c r="F5018" t="inlineStr">
        <is>
          <t>Has clothing section</t>
        </is>
      </c>
      <c r="G5018" t="inlineStr">
        <is>
          <t>Women</t>
        </is>
      </c>
      <c r="H5018" t="inlineStr">
        <is>
          <t>shopify</t>
        </is>
      </c>
      <c r="I5018" t="inlineStr">
        <is>
          <t>Small</t>
        </is>
      </c>
      <c r="J5018" t="inlineStr">
        <is>
          <t>Verified live (products.json)</t>
        </is>
      </c>
      <c r="K5018" t="inlineStr">
        <is>
          <t>https://shopsunnystate.com/products.json?limit=250</t>
        </is>
      </c>
      <c r="L5018" t="inlineStr">
        <is>
          <t>shopify</t>
        </is>
      </c>
    </row>
    <row r="5019">
      <c r="A5019" t="inlineStr">
        <is>
          <t>ShopSWLA</t>
        </is>
      </c>
      <c r="B5019" t="inlineStr">
        <is>
          <t>https://shopswla.com/</t>
        </is>
      </c>
      <c r="C5019" s="1" t="n">
        <v>238</v>
      </c>
      <c r="D5019" t="inlineStr">
        <is>
          <t>sitemap</t>
        </is>
      </c>
      <c r="E5019" t="inlineStr">
        <is>
          <t>2026-10-19</t>
        </is>
      </c>
      <c r="F5019" t="inlineStr">
        <is>
          <t>Fashion-only</t>
        </is>
      </c>
      <c r="G5019" t="inlineStr">
        <is>
          <t>Unisex</t>
        </is>
      </c>
      <c r="H5019" t="inlineStr">
        <is>
          <t>shopify</t>
        </is>
      </c>
      <c r="I5019" t="inlineStr">
        <is>
          <t>Small</t>
        </is>
      </c>
      <c r="J5019" t="inlineStr">
        <is>
          <t>Verified live (products.json)</t>
        </is>
      </c>
      <c r="K5019" t="inlineStr">
        <is>
          <t>https://shopswla.com/products.json?limit=250</t>
        </is>
      </c>
      <c r="L5019" t="inlineStr">
        <is>
          <t>shopify</t>
        </is>
      </c>
    </row>
    <row r="5020">
      <c r="A5020" t="inlineStr">
        <is>
          <t>ShopWSS</t>
        </is>
      </c>
      <c r="B5020" t="inlineStr">
        <is>
          <t>https://www.shopwss.com/</t>
        </is>
      </c>
      <c r="C5020" s="1" t="n">
        <v>9106</v>
      </c>
      <c r="D5020" t="inlineStr">
        <is>
          <t>sitemap</t>
        </is>
      </c>
      <c r="E5020" t="inlineStr">
        <is>
          <t>2026-10-19</t>
        </is>
      </c>
      <c r="F5020" t="inlineStr">
        <is>
          <t>Has clothing section</t>
        </is>
      </c>
      <c r="G5020" t="inlineStr">
        <is>
          <t>Unisex</t>
        </is>
      </c>
      <c r="H5020" t="inlineStr">
        <is>
          <t>shopify</t>
        </is>
      </c>
      <c r="I5020" t="inlineStr">
        <is>
          <t>Medium</t>
        </is>
      </c>
      <c r="J5020" t="inlineStr">
        <is>
          <t>Verified live (products.json)</t>
        </is>
      </c>
      <c r="K5020" t="inlineStr">
        <is>
          <t>https://www.shopwss.com/products.json?limit=250</t>
        </is>
      </c>
      <c r="L5020" t="inlineStr">
        <is>
          <t>shopify</t>
        </is>
      </c>
    </row>
    <row r="5021">
      <c r="A5021" t="inlineStr">
        <is>
          <t>Shore Store</t>
        </is>
      </c>
      <c r="B5021" t="inlineStr">
        <is>
          <t>https://shorestore.com/</t>
        </is>
      </c>
      <c r="C5021" s="1" t="n">
        <v>1123</v>
      </c>
      <c r="D5021" t="inlineStr">
        <is>
          <t>sitemap</t>
        </is>
      </c>
      <c r="E5021" t="inlineStr">
        <is>
          <t>2026-10-19</t>
        </is>
      </c>
      <c r="F5021" t="inlineStr">
        <is>
          <t>Fashion-only</t>
        </is>
      </c>
      <c r="G5021" t="inlineStr">
        <is>
          <t>Unisex</t>
        </is>
      </c>
      <c r="H5021" t="inlineStr">
        <is>
          <t>shopify</t>
        </is>
      </c>
      <c r="I5021" t="inlineStr">
        <is>
          <t>Small</t>
        </is>
      </c>
      <c r="J5021" t="inlineStr">
        <is>
          <t>Verified live (products.json)</t>
        </is>
      </c>
      <c r="K5021" t="inlineStr">
        <is>
          <t>https://shorestore.com/products.json?limit=250</t>
        </is>
      </c>
      <c r="L5021" t="inlineStr">
        <is>
          <t>shopify</t>
        </is>
      </c>
    </row>
    <row r="5022">
      <c r="A5022" t="inlineStr">
        <is>
          <t>Shoreline Wear, Inc</t>
        </is>
      </c>
      <c r="B5022" t="inlineStr">
        <is>
          <t>https://shorelinewearusa.com/</t>
        </is>
      </c>
      <c r="C5022" s="1" t="n">
        <v>894</v>
      </c>
      <c r="D5022" t="inlineStr">
        <is>
          <t>sitemap</t>
        </is>
      </c>
      <c r="E5022" t="inlineStr">
        <is>
          <t>2026-10-19</t>
        </is>
      </c>
      <c r="F5022" t="inlineStr">
        <is>
          <t>Fashion-only</t>
        </is>
      </c>
      <c r="G5022" t="inlineStr">
        <is>
          <t>Women</t>
        </is>
      </c>
      <c r="H5022" t="inlineStr">
        <is>
          <t>shopify</t>
        </is>
      </c>
      <c r="I5022" t="inlineStr">
        <is>
          <t>Small</t>
        </is>
      </c>
      <c r="J5022" t="inlineStr">
        <is>
          <t>Verified live (products.json)</t>
        </is>
      </c>
      <c r="K5022" t="inlineStr">
        <is>
          <t>https://shorelinewearusa.com/products.json?limit=250</t>
        </is>
      </c>
      <c r="L5022" t="inlineStr">
        <is>
          <t>shopify</t>
        </is>
      </c>
    </row>
    <row r="5023">
      <c r="A5023" t="inlineStr">
        <is>
          <t>Shot Science Basketball</t>
        </is>
      </c>
      <c r="B5023" t="inlineStr">
        <is>
          <t>https://shotscience.com/</t>
        </is>
      </c>
      <c r="C5023" s="1" t="n">
        <v>47</v>
      </c>
      <c r="D5023" t="inlineStr">
        <is>
          <t>sitemap</t>
        </is>
      </c>
      <c r="E5023" t="inlineStr">
        <is>
          <t>2026-10-19</t>
        </is>
      </c>
      <c r="F5023" t="inlineStr">
        <is>
          <t>Has clothing section</t>
        </is>
      </c>
      <c r="G5023" t="inlineStr">
        <is>
          <t>Unspecified</t>
        </is>
      </c>
      <c r="H5023" t="inlineStr">
        <is>
          <t>shopify</t>
        </is>
      </c>
      <c r="I5023" t="inlineStr">
        <is>
          <t>Small</t>
        </is>
      </c>
      <c r="J5023" t="inlineStr">
        <is>
          <t>Verified live (products.json)</t>
        </is>
      </c>
      <c r="K5023" t="inlineStr">
        <is>
          <t>https://shotscience.com/products.json?limit=250</t>
        </is>
      </c>
      <c r="L5023" t="inlineStr">
        <is>
          <t>shopify</t>
        </is>
      </c>
    </row>
    <row r="5024">
      <c r="A5024" t="inlineStr">
        <is>
          <t>Show Biz Dancewear Boutique</t>
        </is>
      </c>
      <c r="B5024" t="inlineStr">
        <is>
          <t>https://showbizdancewearboutique.com/</t>
        </is>
      </c>
      <c r="C5024" s="1" t="n">
        <v>985</v>
      </c>
      <c r="D5024" t="inlineStr">
        <is>
          <t>sitemap</t>
        </is>
      </c>
      <c r="E5024" t="inlineStr">
        <is>
          <t>2026-10-19</t>
        </is>
      </c>
      <c r="F5024" t="inlineStr">
        <is>
          <t>Has clothing section</t>
        </is>
      </c>
      <c r="G5024" t="inlineStr">
        <is>
          <t>Women</t>
        </is>
      </c>
      <c r="H5024" t="inlineStr">
        <is>
          <t>shopify</t>
        </is>
      </c>
      <c r="I5024" t="inlineStr">
        <is>
          <t>Small</t>
        </is>
      </c>
      <c r="J5024" t="inlineStr">
        <is>
          <t>Verified live (products.json)</t>
        </is>
      </c>
      <c r="K5024" t="inlineStr">
        <is>
          <t>https://showbizdancewearboutique.com/products.json?limit=250</t>
        </is>
      </c>
      <c r="L5024" t="inlineStr">
        <is>
          <t>shopify</t>
        </is>
      </c>
    </row>
    <row r="5025">
      <c r="A5025" t="inlineStr">
        <is>
          <t>Show Me Your Mumu</t>
        </is>
      </c>
      <c r="B5025" t="inlineStr">
        <is>
          <t>https://showmeyourmumu.com/</t>
        </is>
      </c>
      <c r="C5025" s="1" t="n">
        <v>5002</v>
      </c>
      <c r="D5025" t="inlineStr">
        <is>
          <t>sitemap</t>
        </is>
      </c>
      <c r="E5025" t="inlineStr">
        <is>
          <t>2026-10-19</t>
        </is>
      </c>
      <c r="F5025" t="inlineStr">
        <is>
          <t>Fashion-only</t>
        </is>
      </c>
      <c r="G5025" t="inlineStr">
        <is>
          <t>Women</t>
        </is>
      </c>
      <c r="H5025" t="inlineStr">
        <is>
          <t>shopify</t>
        </is>
      </c>
      <c r="I5025" t="inlineStr">
        <is>
          <t>Small</t>
        </is>
      </c>
      <c r="J5025" t="inlineStr">
        <is>
          <t>Verified live (products.json)</t>
        </is>
      </c>
      <c r="K5025" t="inlineStr">
        <is>
          <t>https://showmeyourmumu.com/products.json?limit=250</t>
        </is>
      </c>
      <c r="L5025" t="inlineStr">
        <is>
          <t>shopify</t>
        </is>
      </c>
    </row>
    <row r="5026">
      <c r="A5026" t="inlineStr">
        <is>
          <t>Showers Pass</t>
        </is>
      </c>
      <c r="B5026" t="inlineStr">
        <is>
          <t>https://showerspass.com/</t>
        </is>
      </c>
      <c r="C5026" s="1" t="n">
        <v>338</v>
      </c>
      <c r="D5026" t="inlineStr">
        <is>
          <t>sitemap</t>
        </is>
      </c>
      <c r="E5026" t="inlineStr">
        <is>
          <t>2026-10-19</t>
        </is>
      </c>
      <c r="F5026" t="inlineStr">
        <is>
          <t>Fashion-only</t>
        </is>
      </c>
      <c r="G5026" t="inlineStr">
        <is>
          <t>Unisex</t>
        </is>
      </c>
      <c r="H5026" t="inlineStr">
        <is>
          <t>shopify</t>
        </is>
      </c>
      <c r="I5026" t="inlineStr">
        <is>
          <t>Small</t>
        </is>
      </c>
      <c r="J5026" t="inlineStr">
        <is>
          <t>Classified from stored evidence (live data unavailable)</t>
        </is>
      </c>
      <c r="K5026" t="inlineStr">
        <is>
          <t>https://showerspass.com/</t>
        </is>
      </c>
      <c r="L5026" t="inlineStr">
        <is>
          <t>shopify</t>
        </is>
      </c>
    </row>
    <row r="5027">
      <c r="A5027" t="inlineStr">
        <is>
          <t>Showpo</t>
        </is>
      </c>
      <c r="B5027" t="inlineStr">
        <is>
          <t>https://www.showpo.com/us/</t>
        </is>
      </c>
      <c r="C5027" s="1" t="n">
        <v>5317</v>
      </c>
      <c r="D5027" t="inlineStr">
        <is>
          <t>sitemap (partial: 4 of 136 sitemap files read)</t>
        </is>
      </c>
      <c r="E5027" t="inlineStr">
        <is>
          <t>2026-10-19</t>
        </is>
      </c>
      <c r="F5027" t="inlineStr">
        <is>
          <t>Fashion-only</t>
        </is>
      </c>
      <c r="G5027" t="inlineStr">
        <is>
          <t>Women</t>
        </is>
      </c>
      <c r="H5027" t="inlineStr">
        <is>
          <t>shopify</t>
        </is>
      </c>
      <c r="I5027" t="inlineStr">
        <is>
          <t>Medium</t>
        </is>
      </c>
      <c r="J5027" t="inlineStr">
        <is>
          <t>Classified from stored evidence (live data unavailable)</t>
        </is>
      </c>
      <c r="K5027" t="inlineStr">
        <is>
          <t>https://www.showpo.com/us/</t>
        </is>
      </c>
      <c r="L5027" t="inlineStr">
        <is>
          <t>shopify</t>
        </is>
      </c>
    </row>
    <row r="5028">
      <c r="A5028" t="inlineStr">
        <is>
          <t>Showroom LA</t>
        </is>
      </c>
      <c r="B5028" t="inlineStr">
        <is>
          <t>https://www.showroomla.com/</t>
        </is>
      </c>
      <c r="C5028" s="1" t="n">
        <v>61216</v>
      </c>
      <c r="D5028" t="inlineStr">
        <is>
          <t>sitemap</t>
        </is>
      </c>
      <c r="E5028" t="inlineStr">
        <is>
          <t>2026-10-19</t>
        </is>
      </c>
      <c r="F5028" t="inlineStr">
        <is>
          <t>Fashion-only</t>
        </is>
      </c>
      <c r="G5028" t="inlineStr">
        <is>
          <t>Women</t>
        </is>
      </c>
      <c r="H5028" t="inlineStr">
        <is>
          <t>shopify</t>
        </is>
      </c>
      <c r="I5028" t="inlineStr">
        <is>
          <t>Small</t>
        </is>
      </c>
      <c r="J5028" t="inlineStr">
        <is>
          <t>Verified live (products.json)</t>
        </is>
      </c>
      <c r="K5028" t="inlineStr">
        <is>
          <t>https://www.showroomla.com/products.json?limit=250</t>
        </is>
      </c>
      <c r="L5028" t="inlineStr">
        <is>
          <t>shopify</t>
        </is>
      </c>
    </row>
    <row r="5029">
      <c r="A5029" t="inlineStr">
        <is>
          <t>Shrill Society</t>
        </is>
      </c>
      <c r="B5029" t="inlineStr">
        <is>
          <t>https://shrillsociety.com/</t>
        </is>
      </c>
      <c r="C5029" s="1" t="n">
        <v>214</v>
      </c>
      <c r="D5029" t="inlineStr">
        <is>
          <t>sitemap</t>
        </is>
      </c>
      <c r="E5029" t="inlineStr">
        <is>
          <t>2026-10-19</t>
        </is>
      </c>
      <c r="F5029" t="inlineStr">
        <is>
          <t>Fashion-only</t>
        </is>
      </c>
      <c r="G5029" t="inlineStr">
        <is>
          <t>Women</t>
        </is>
      </c>
      <c r="H5029" t="inlineStr">
        <is>
          <t>shopify</t>
        </is>
      </c>
      <c r="I5029" t="inlineStr">
        <is>
          <t>Small</t>
        </is>
      </c>
      <c r="J5029" t="inlineStr">
        <is>
          <t>Verified live (products.json)</t>
        </is>
      </c>
      <c r="K5029" t="inlineStr">
        <is>
          <t>https://shrillsociety.com/products.json?limit=250</t>
        </is>
      </c>
      <c r="L5029" t="inlineStr">
        <is>
          <t>shopify</t>
        </is>
      </c>
    </row>
    <row r="5030">
      <c r="A5030" t="inlineStr">
        <is>
          <t>SHTNONM</t>
        </is>
      </c>
      <c r="B5030" t="inlineStr">
        <is>
          <t>https://www.shtnonm.com/</t>
        </is>
      </c>
      <c r="C5030" s="1" t="n">
        <v>545</v>
      </c>
      <c r="D5030" t="inlineStr">
        <is>
          <t>sitemap</t>
        </is>
      </c>
      <c r="E5030" t="inlineStr">
        <is>
          <t>2026-10-19</t>
        </is>
      </c>
      <c r="F5030" t="inlineStr">
        <is>
          <t>Has clothing section</t>
        </is>
      </c>
      <c r="G5030" t="inlineStr">
        <is>
          <t>Unisex</t>
        </is>
      </c>
      <c r="H5030" t="inlineStr">
        <is>
          <t>shopify</t>
        </is>
      </c>
      <c r="I5030" t="inlineStr">
        <is>
          <t>Small</t>
        </is>
      </c>
      <c r="J5030" t="inlineStr">
        <is>
          <t>Verified live (products.json)</t>
        </is>
      </c>
      <c r="K5030" t="inlineStr">
        <is>
          <t>https://www.shtnonm.com/products.json?limit=250</t>
        </is>
      </c>
      <c r="L5030" t="inlineStr">
        <is>
          <t>shopify</t>
        </is>
      </c>
    </row>
    <row r="5031">
      <c r="A5031" t="inlineStr">
        <is>
          <t>Shubrah</t>
        </is>
      </c>
      <c r="B5031" t="inlineStr">
        <is>
          <t>https://www.shubrah.com/</t>
        </is>
      </c>
      <c r="C5031" s="1" t="n">
        <v>251</v>
      </c>
      <c r="D5031" t="inlineStr">
        <is>
          <t>sitemap</t>
        </is>
      </c>
      <c r="E5031" t="inlineStr">
        <is>
          <t>2026-10-19</t>
        </is>
      </c>
      <c r="F5031" t="inlineStr">
        <is>
          <t>Fashion-only</t>
        </is>
      </c>
      <c r="G5031" t="inlineStr">
        <is>
          <t>Unisex</t>
        </is>
      </c>
      <c r="H5031" t="inlineStr">
        <is>
          <t>shopify</t>
        </is>
      </c>
      <c r="I5031" t="inlineStr">
        <is>
          <t>Small</t>
        </is>
      </c>
      <c r="J5031" t="inlineStr">
        <is>
          <t>Verified live (products.json)</t>
        </is>
      </c>
      <c r="K5031" t="inlineStr">
        <is>
          <t>https://www.shubrah.com/products.json?limit=250</t>
        </is>
      </c>
      <c r="L5031" t="inlineStr">
        <is>
          <t>shopify</t>
        </is>
      </c>
    </row>
    <row r="5032">
      <c r="A5032" t="inlineStr">
        <is>
          <t>Shukr Clothing</t>
        </is>
      </c>
      <c r="B5032" t="inlineStr">
        <is>
          <t>https://shukrclothing.com/</t>
        </is>
      </c>
      <c r="C5032" s="1" t="n">
        <v>781</v>
      </c>
      <c r="D5032" t="inlineStr">
        <is>
          <t>sitemap</t>
        </is>
      </c>
      <c r="E5032" t="inlineStr">
        <is>
          <t>2026-10-19</t>
        </is>
      </c>
      <c r="F5032" t="inlineStr">
        <is>
          <t>Fashion-only</t>
        </is>
      </c>
      <c r="G5032" t="inlineStr">
        <is>
          <t>Unisex</t>
        </is>
      </c>
      <c r="H5032" t="inlineStr">
        <is>
          <t>shopify</t>
        </is>
      </c>
      <c r="I5032" t="inlineStr">
        <is>
          <t>Small</t>
        </is>
      </c>
      <c r="J5032" t="inlineStr">
        <is>
          <t>Verified</t>
        </is>
      </c>
      <c r="K5032" t="inlineStr">
        <is>
          <t>https://shukrclothing.com/</t>
        </is>
      </c>
      <c r="L5032" t="inlineStr">
        <is>
          <t>discovery</t>
        </is>
      </c>
    </row>
    <row r="5033">
      <c r="A5033" t="inlineStr">
        <is>
          <t>Shukr Clothing</t>
        </is>
      </c>
      <c r="B5033" t="inlineStr">
        <is>
          <t>https://shukronline.com/</t>
        </is>
      </c>
      <c r="C5033" s="1" t="n">
        <v>261</v>
      </c>
      <c r="D5033" t="inlineStr">
        <is>
          <t>sitemap</t>
        </is>
      </c>
      <c r="E5033" t="inlineStr">
        <is>
          <t>2026-10-19</t>
        </is>
      </c>
      <c r="F5033" t="inlineStr">
        <is>
          <t>Fashion-only</t>
        </is>
      </c>
      <c r="G5033" t="inlineStr">
        <is>
          <t>Unisex</t>
        </is>
      </c>
      <c r="H5033" t="inlineStr">
        <is>
          <t>shopify</t>
        </is>
      </c>
      <c r="I5033" t="inlineStr">
        <is>
          <t>Small</t>
        </is>
      </c>
      <c r="J5033" t="inlineStr">
        <is>
          <t>Verified</t>
        </is>
      </c>
      <c r="K5033" t="inlineStr">
        <is>
          <t>https://shukronline.com/</t>
        </is>
      </c>
      <c r="L5033" t="inlineStr">
        <is>
          <t>discovery</t>
        </is>
      </c>
    </row>
    <row r="5034">
      <c r="A5034" t="inlineStr">
        <is>
          <t>Shutterbugs Boutique</t>
        </is>
      </c>
      <c r="B5034" t="inlineStr">
        <is>
          <t>https://shutterbugsboutique.com/</t>
        </is>
      </c>
      <c r="C5034" s="1" t="n">
        <v>6192</v>
      </c>
      <c r="D5034" t="inlineStr">
        <is>
          <t>sitemap</t>
        </is>
      </c>
      <c r="E5034" t="inlineStr">
        <is>
          <t>2026-10-19</t>
        </is>
      </c>
      <c r="F5034" t="inlineStr">
        <is>
          <t>Has clothing section</t>
        </is>
      </c>
      <c r="G5034" t="inlineStr">
        <is>
          <t>Women</t>
        </is>
      </c>
      <c r="H5034" t="inlineStr">
        <is>
          <t>shopify</t>
        </is>
      </c>
      <c r="I5034" t="inlineStr">
        <is>
          <t>Small</t>
        </is>
      </c>
      <c r="J5034" t="inlineStr">
        <is>
          <t>Verified live (products.json)</t>
        </is>
      </c>
      <c r="K5034" t="inlineStr">
        <is>
          <t>https://shutterbugsboutique.com/products.json?limit=250</t>
        </is>
      </c>
      <c r="L5034" t="inlineStr">
        <is>
          <t>shopify</t>
        </is>
      </c>
    </row>
    <row r="5035">
      <c r="A5035" t="inlineStr">
        <is>
          <t>ShySilk</t>
        </is>
      </c>
      <c r="B5035" t="inlineStr">
        <is>
          <t>https://shysilk.com/</t>
        </is>
      </c>
      <c r="C5035" s="1" t="n">
        <v>4834</v>
      </c>
      <c r="D5035" t="inlineStr">
        <is>
          <t>sitemap</t>
        </is>
      </c>
      <c r="E5035" t="inlineStr">
        <is>
          <t>2026-10-19</t>
        </is>
      </c>
      <c r="F5035" t="inlineStr">
        <is>
          <t>Fashion-only</t>
        </is>
      </c>
      <c r="G5035" t="inlineStr">
        <is>
          <t>Men</t>
        </is>
      </c>
      <c r="H5035" t="inlineStr">
        <is>
          <t>shopify</t>
        </is>
      </c>
      <c r="I5035" t="inlineStr">
        <is>
          <t>Small</t>
        </is>
      </c>
      <c r="J5035" t="inlineStr">
        <is>
          <t>Verified live (products.json)</t>
        </is>
      </c>
      <c r="K5035" t="inlineStr">
        <is>
          <t>https://shysilk.com/products.json?limit=250</t>
        </is>
      </c>
      <c r="L5035" t="inlineStr">
        <is>
          <t>shopify</t>
        </is>
      </c>
    </row>
    <row r="5036">
      <c r="A5036" t="inlineStr">
        <is>
          <t>Siaoryne</t>
        </is>
      </c>
      <c r="B5036" t="inlineStr">
        <is>
          <t>https://www.siaoryne.com/</t>
        </is>
      </c>
      <c r="C5036" s="1" t="n">
        <v>8641</v>
      </c>
      <c r="D5036" t="inlineStr">
        <is>
          <t>sitemap</t>
        </is>
      </c>
      <c r="E5036" t="inlineStr">
        <is>
          <t>2026-10-19</t>
        </is>
      </c>
      <c r="F5036" t="inlineStr">
        <is>
          <t>Fashion-only</t>
        </is>
      </c>
      <c r="G5036" t="inlineStr">
        <is>
          <t>Women</t>
        </is>
      </c>
      <c r="H5036" t="inlineStr">
        <is>
          <t>shopify</t>
        </is>
      </c>
      <c r="I5036" t="inlineStr">
        <is>
          <t>Small</t>
        </is>
      </c>
      <c r="J5036" t="inlineStr">
        <is>
          <t>Verified live (products.json)</t>
        </is>
      </c>
      <c r="K5036" t="inlineStr">
        <is>
          <t>https://www.siaoryne.com/products.json?limit=250</t>
        </is>
      </c>
      <c r="L5036" t="inlineStr">
        <is>
          <t>shopify</t>
        </is>
      </c>
    </row>
    <row r="5037">
      <c r="A5037" t="inlineStr">
        <is>
          <t>Sid Mashburn &amp; Ann Mashburn</t>
        </is>
      </c>
      <c r="B5037" t="inlineStr">
        <is>
          <t>https://shopmashburn.com/</t>
        </is>
      </c>
      <c r="C5037" s="1" t="n">
        <v>8279</v>
      </c>
      <c r="D5037" t="inlineStr">
        <is>
          <t>sitemap</t>
        </is>
      </c>
      <c r="E5037" t="inlineStr">
        <is>
          <t>2026-10-19</t>
        </is>
      </c>
      <c r="F5037" t="inlineStr">
        <is>
          <t>Has clothing section</t>
        </is>
      </c>
      <c r="G5037" t="inlineStr">
        <is>
          <t>Unisex</t>
        </is>
      </c>
      <c r="H5037" t="inlineStr">
        <is>
          <t>shopify</t>
        </is>
      </c>
      <c r="I5037" t="inlineStr">
        <is>
          <t>Small</t>
        </is>
      </c>
      <c r="J5037" t="inlineStr">
        <is>
          <t>Verified live (products.json)</t>
        </is>
      </c>
      <c r="K5037" t="inlineStr">
        <is>
          <t>https://shopmashburn.com/products.json?limit=250</t>
        </is>
      </c>
      <c r="L5037" t="inlineStr">
        <is>
          <t>shopify</t>
        </is>
      </c>
    </row>
    <row r="5038">
      <c r="A5038" t="inlineStr">
        <is>
          <t>Sierra</t>
        </is>
      </c>
      <c r="B5038" t="inlineStr">
        <is>
          <t>https://www.sierra.com/</t>
        </is>
      </c>
      <c r="C5038" s="1" t="n">
        <v>200641</v>
      </c>
      <c r="D5038" t="inlineStr">
        <is>
          <t>archive</t>
        </is>
      </c>
      <c r="E5038" t="inlineStr">
        <is>
          <t>2026-10-19</t>
        </is>
      </c>
      <c r="F5038" t="inlineStr">
        <is>
          <t>Has clothing section</t>
        </is>
      </c>
      <c r="G5038" t="inlineStr">
        <is>
          <t>Unisex</t>
        </is>
      </c>
      <c r="H5038" t="inlineStr">
        <is>
          <t>custom/unknown</t>
        </is>
      </c>
      <c r="I5038" t="inlineStr">
        <is>
          <t>Large</t>
        </is>
      </c>
      <c r="J5038" t="inlineStr">
        <is>
          <t>Known major – stored/known category (bot-walled or JS site; no bypass)</t>
        </is>
      </c>
      <c r="K5038" t="inlineStr">
        <is>
          <t>https://www.sierra.com/</t>
        </is>
      </c>
      <c r="L5038" t="inlineStr">
        <is>
          <t>other</t>
        </is>
      </c>
    </row>
    <row r="5039">
      <c r="A5039" t="inlineStr">
        <is>
          <t>Sierra Darien</t>
        </is>
      </c>
      <c r="B5039" t="inlineStr">
        <is>
          <t>https://sierradarien.com/</t>
        </is>
      </c>
      <c r="C5039" s="1" t="n">
        <v>1264</v>
      </c>
      <c r="D5039" t="inlineStr">
        <is>
          <t>sitemap</t>
        </is>
      </c>
      <c r="E5039" t="inlineStr">
        <is>
          <t>2026-10-19</t>
        </is>
      </c>
      <c r="F5039" t="inlineStr">
        <is>
          <t>Fashion-only</t>
        </is>
      </c>
      <c r="G5039" t="inlineStr">
        <is>
          <t>Women</t>
        </is>
      </c>
      <c r="H5039" t="inlineStr">
        <is>
          <t>shopify</t>
        </is>
      </c>
      <c r="I5039" t="inlineStr">
        <is>
          <t>Small</t>
        </is>
      </c>
      <c r="J5039" t="inlineStr">
        <is>
          <t>Verified live (products.json)</t>
        </is>
      </c>
      <c r="K5039" t="inlineStr">
        <is>
          <t>https://sierradarien.com/products.json?limit=250</t>
        </is>
      </c>
      <c r="L5039" t="inlineStr">
        <is>
          <t>shopify</t>
        </is>
      </c>
    </row>
    <row r="5040">
      <c r="A5040" t="inlineStr">
        <is>
          <t>Sierraspace</t>
        </is>
      </c>
      <c r="B5040" t="inlineStr">
        <is>
          <t>https://store.sierraspace.com/</t>
        </is>
      </c>
      <c r="C5040" s="1" t="n">
        <v>48</v>
      </c>
      <c r="D5040" t="inlineStr">
        <is>
          <t>sitemap</t>
        </is>
      </c>
      <c r="E5040" t="inlineStr">
        <is>
          <t>2026-10-19</t>
        </is>
      </c>
      <c r="F5040" t="inlineStr">
        <is>
          <t>Fashion-only</t>
        </is>
      </c>
      <c r="G5040" t="inlineStr">
        <is>
          <t>Women</t>
        </is>
      </c>
      <c r="H5040" t="inlineStr">
        <is>
          <t>shopify</t>
        </is>
      </c>
      <c r="I5040" t="inlineStr">
        <is>
          <t>Small</t>
        </is>
      </c>
      <c r="J5040" t="inlineStr">
        <is>
          <t>Verified live (products.json)</t>
        </is>
      </c>
      <c r="K5040" t="inlineStr">
        <is>
          <t>https://store.sierraspace.com/products.json?limit=250</t>
        </is>
      </c>
      <c r="L5040" t="inlineStr">
        <is>
          <t>shopify</t>
        </is>
      </c>
    </row>
    <row r="5041">
      <c r="A5041" t="inlineStr">
        <is>
          <t>SignatureMenswear</t>
        </is>
      </c>
      <c r="B5041" t="inlineStr">
        <is>
          <t>https://signaturemenswear.com/</t>
        </is>
      </c>
      <c r="C5041" s="1" t="n">
        <v>4167</v>
      </c>
      <c r="D5041" t="inlineStr">
        <is>
          <t>sitemap</t>
        </is>
      </c>
      <c r="E5041" t="inlineStr">
        <is>
          <t>2026-10-19</t>
        </is>
      </c>
      <c r="F5041" t="inlineStr">
        <is>
          <t>Fashion-only</t>
        </is>
      </c>
      <c r="G5041" t="inlineStr">
        <is>
          <t>Men</t>
        </is>
      </c>
      <c r="H5041" t="inlineStr">
        <is>
          <t>shopify</t>
        </is>
      </c>
      <c r="I5041" t="inlineStr">
        <is>
          <t>Small</t>
        </is>
      </c>
      <c r="J5041" t="inlineStr">
        <is>
          <t>Verified live (products.json)</t>
        </is>
      </c>
      <c r="K5041" t="inlineStr">
        <is>
          <t>https://signaturemenswear.com/products.json?limit=250</t>
        </is>
      </c>
      <c r="L5041" t="inlineStr">
        <is>
          <t>shopify</t>
        </is>
      </c>
    </row>
    <row r="5042">
      <c r="A5042" t="inlineStr">
        <is>
          <t>SIGNUMX Catholic Apparel Co</t>
        </is>
      </c>
      <c r="B5042" t="inlineStr">
        <is>
          <t>https://thesignofthecross.com/</t>
        </is>
      </c>
      <c r="C5042" s="1" t="n">
        <v>41</v>
      </c>
      <c r="D5042" t="inlineStr">
        <is>
          <t>sitemap</t>
        </is>
      </c>
      <c r="E5042" t="inlineStr">
        <is>
          <t>2026-10-19</t>
        </is>
      </c>
      <c r="F5042" t="inlineStr">
        <is>
          <t>Fashion-only</t>
        </is>
      </c>
      <c r="G5042" t="inlineStr">
        <is>
          <t>Unisex</t>
        </is>
      </c>
      <c r="H5042" t="inlineStr">
        <is>
          <t>shopify</t>
        </is>
      </c>
      <c r="I5042" t="inlineStr">
        <is>
          <t>Small</t>
        </is>
      </c>
      <c r="J5042" t="inlineStr">
        <is>
          <t>Classified from stored evidence (live data unavailable)</t>
        </is>
      </c>
      <c r="K5042" t="inlineStr">
        <is>
          <t>https://thesignofthecross.com/</t>
        </is>
      </c>
      <c r="L5042" t="inlineStr">
        <is>
          <t>shopify</t>
        </is>
      </c>
    </row>
    <row r="5043">
      <c r="A5043" t="inlineStr">
        <is>
          <t>SILCA</t>
        </is>
      </c>
      <c r="B5043" t="inlineStr">
        <is>
          <t>https://silca.cc/</t>
        </is>
      </c>
      <c r="C5043" s="1" t="n">
        <v>12825</v>
      </c>
      <c r="D5043" t="inlineStr">
        <is>
          <t>sitemap</t>
        </is>
      </c>
      <c r="E5043" t="inlineStr">
        <is>
          <t>2026-10-19</t>
        </is>
      </c>
      <c r="F5043" t="inlineStr">
        <is>
          <t>Has clothing section</t>
        </is>
      </c>
      <c r="G5043" t="inlineStr">
        <is>
          <t>Unspecified</t>
        </is>
      </c>
      <c r="H5043" t="inlineStr">
        <is>
          <t>shopify</t>
        </is>
      </c>
      <c r="I5043" t="inlineStr">
        <is>
          <t>Small</t>
        </is>
      </c>
      <c r="J5043" t="inlineStr">
        <is>
          <t>Verified live (products.json)</t>
        </is>
      </c>
      <c r="K5043" t="inlineStr">
        <is>
          <t>https://silca.cc/products.json?limit=250</t>
        </is>
      </c>
      <c r="L5043" t="inlineStr">
        <is>
          <t>shopify</t>
        </is>
      </c>
    </row>
    <row r="5044">
      <c r="A5044" t="inlineStr">
        <is>
          <t>Silent Book Club</t>
        </is>
      </c>
      <c r="B5044" t="inlineStr">
        <is>
          <t>https://silentbook.club/</t>
        </is>
      </c>
      <c r="C5044" s="1" t="n">
        <v>341</v>
      </c>
      <c r="D5044" t="inlineStr">
        <is>
          <t>sitemap</t>
        </is>
      </c>
      <c r="E5044" t="inlineStr">
        <is>
          <t>2026-10-19</t>
        </is>
      </c>
      <c r="F5044" t="inlineStr">
        <is>
          <t>Has clothing section</t>
        </is>
      </c>
      <c r="G5044" t="inlineStr">
        <is>
          <t>Unisex</t>
        </is>
      </c>
      <c r="H5044" t="inlineStr">
        <is>
          <t>shopify</t>
        </is>
      </c>
      <c r="I5044" t="inlineStr">
        <is>
          <t>Small</t>
        </is>
      </c>
      <c r="J5044" t="inlineStr">
        <is>
          <t>Verified live (products.json)</t>
        </is>
      </c>
      <c r="K5044" t="inlineStr">
        <is>
          <t>https://silentbook.club/products.json?limit=250</t>
        </is>
      </c>
      <c r="L5044" t="inlineStr">
        <is>
          <t>shopify</t>
        </is>
      </c>
    </row>
    <row r="5045">
      <c r="A5045" t="inlineStr">
        <is>
          <t>Silix</t>
        </is>
      </c>
      <c r="B5045" t="inlineStr">
        <is>
          <t>https://silixwear.com/</t>
        </is>
      </c>
      <c r="C5045" s="1" t="n">
        <v>417</v>
      </c>
      <c r="D5045" t="inlineStr">
        <is>
          <t>sitemap</t>
        </is>
      </c>
      <c r="E5045" t="inlineStr">
        <is>
          <t>2026-10-19</t>
        </is>
      </c>
      <c r="F5045" t="inlineStr">
        <is>
          <t>Fashion-only</t>
        </is>
      </c>
      <c r="G5045" t="inlineStr">
        <is>
          <t>Women</t>
        </is>
      </c>
      <c r="H5045" t="inlineStr">
        <is>
          <t>shopify</t>
        </is>
      </c>
      <c r="I5045" t="inlineStr">
        <is>
          <t>Small</t>
        </is>
      </c>
      <c r="J5045" t="inlineStr">
        <is>
          <t>Verified live (products.json)</t>
        </is>
      </c>
      <c r="K5045" t="inlineStr">
        <is>
          <t>https://silixwear.com/products.json?limit=250</t>
        </is>
      </c>
      <c r="L5045" t="inlineStr">
        <is>
          <t>shopify</t>
        </is>
      </c>
    </row>
    <row r="5046">
      <c r="A5046" t="inlineStr">
        <is>
          <t>SILK ROAD</t>
        </is>
      </c>
      <c r="B5046" t="inlineStr">
        <is>
          <t>https://thehiddencharacters.com/</t>
        </is>
      </c>
      <c r="C5046" s="1" t="n">
        <v>961</v>
      </c>
      <c r="D5046" t="inlineStr">
        <is>
          <t>sitemap</t>
        </is>
      </c>
      <c r="E5046" t="inlineStr">
        <is>
          <t>2026-10-19</t>
        </is>
      </c>
      <c r="F5046" t="inlineStr">
        <is>
          <t>Fashion-only</t>
        </is>
      </c>
      <c r="G5046" t="inlineStr">
        <is>
          <t>Unspecified</t>
        </is>
      </c>
      <c r="H5046" t="inlineStr">
        <is>
          <t>shopify</t>
        </is>
      </c>
      <c r="I5046" t="inlineStr">
        <is>
          <t>Small</t>
        </is>
      </c>
      <c r="J5046" t="inlineStr">
        <is>
          <t>Verified live (products.json)</t>
        </is>
      </c>
      <c r="K5046" t="inlineStr">
        <is>
          <t>https://thehiddencharacters.com/products.json?limit=250</t>
        </is>
      </c>
      <c r="L5046" t="inlineStr">
        <is>
          <t>shopify</t>
        </is>
      </c>
    </row>
    <row r="5047">
      <c r="A5047" t="inlineStr">
        <is>
          <t>SILKSILKY</t>
        </is>
      </c>
      <c r="B5047" t="inlineStr">
        <is>
          <t>https://silksilky.com/</t>
        </is>
      </c>
      <c r="C5047" s="1" t="n">
        <v>2600</v>
      </c>
      <c r="D5047" t="inlineStr">
        <is>
          <t>sitemap</t>
        </is>
      </c>
      <c r="E5047" t="inlineStr">
        <is>
          <t>2026-10-19</t>
        </is>
      </c>
      <c r="F5047" t="inlineStr">
        <is>
          <t>Fashion-only</t>
        </is>
      </c>
      <c r="G5047" t="inlineStr">
        <is>
          <t>Unisex</t>
        </is>
      </c>
      <c r="H5047" t="inlineStr">
        <is>
          <t>shopify</t>
        </is>
      </c>
      <c r="I5047" t="inlineStr">
        <is>
          <t>Medium</t>
        </is>
      </c>
      <c r="J5047" t="inlineStr">
        <is>
          <t>Verified live (products.json)</t>
        </is>
      </c>
      <c r="K5047" t="inlineStr">
        <is>
          <t>https://silksilky.com/products.json?limit=250</t>
        </is>
      </c>
      <c r="L5047" t="inlineStr">
        <is>
          <t>shopify</t>
        </is>
      </c>
    </row>
    <row r="5048">
      <c r="A5048" t="inlineStr">
        <is>
          <t>Silver Icing Clothing</t>
        </is>
      </c>
      <c r="B5048" t="inlineStr">
        <is>
          <t>https://www.silvericing.com/</t>
        </is>
      </c>
      <c r="C5048" s="1" t="n">
        <v>117</v>
      </c>
      <c r="D5048" t="inlineStr">
        <is>
          <t>sitemap</t>
        </is>
      </c>
      <c r="E5048" t="inlineStr">
        <is>
          <t>2026-10-19</t>
        </is>
      </c>
      <c r="F5048" t="inlineStr">
        <is>
          <t>Fashion-only</t>
        </is>
      </c>
      <c r="G5048" t="inlineStr">
        <is>
          <t>Unspecified</t>
        </is>
      </c>
      <c r="H5048" t="inlineStr">
        <is>
          <t>custom/unknown</t>
        </is>
      </c>
      <c r="I5048" t="inlineStr">
        <is>
          <t>Small</t>
        </is>
      </c>
      <c r="J5048" t="inlineStr">
        <is>
          <t>Verified live (nav/sitemap clothing links)</t>
        </is>
      </c>
      <c r="K5048" t="inlineStr">
        <is>
          <t>https://www.silvericing.com/shop-online-tops/c18_53/index.html</t>
        </is>
      </c>
      <c r="L5048" t="inlineStr">
        <is>
          <t>other</t>
        </is>
      </c>
    </row>
    <row r="5049">
      <c r="A5049" t="inlineStr">
        <is>
          <t>Silver Lining Apparel</t>
        </is>
      </c>
      <c r="B5049" t="inlineStr">
        <is>
          <t>https://www.silverliningapparel.com/</t>
        </is>
      </c>
      <c r="C5049" s="1" t="n">
        <v>334</v>
      </c>
      <c r="D5049" t="inlineStr">
        <is>
          <t>sitemap</t>
        </is>
      </c>
      <c r="E5049" t="inlineStr">
        <is>
          <t>2026-10-19</t>
        </is>
      </c>
      <c r="F5049" t="inlineStr">
        <is>
          <t>Fashion-only</t>
        </is>
      </c>
      <c r="G5049" t="inlineStr">
        <is>
          <t>Unspecified</t>
        </is>
      </c>
      <c r="H5049" t="inlineStr">
        <is>
          <t>custom/unknown</t>
        </is>
      </c>
      <c r="I5049" t="inlineStr">
        <is>
          <t>Small</t>
        </is>
      </c>
      <c r="J5049" t="inlineStr">
        <is>
          <t>Verified (platform probe: purchase path + USD + us_address/us_phone)</t>
        </is>
      </c>
      <c r="K5049" t="inlineStr">
        <is>
          <t>https://www.silverliningapparel.com/</t>
        </is>
      </c>
      <c r="L5049" t="inlineStr">
        <is>
          <t>discovery</t>
        </is>
      </c>
    </row>
    <row r="5050">
      <c r="A5050" t="inlineStr">
        <is>
          <t>Simms Fishing</t>
        </is>
      </c>
      <c r="B5050" t="inlineStr">
        <is>
          <t>https://www.simmsfishing.com/</t>
        </is>
      </c>
      <c r="C5050" s="1" t="n">
        <v>1928</v>
      </c>
      <c r="D5050" t="inlineStr">
        <is>
          <t>sitemap</t>
        </is>
      </c>
      <c r="E5050" t="inlineStr">
        <is>
          <t>2026-10-19</t>
        </is>
      </c>
      <c r="F5050" t="inlineStr">
        <is>
          <t>Has clothing section</t>
        </is>
      </c>
      <c r="G5050" t="inlineStr">
        <is>
          <t>Unisex</t>
        </is>
      </c>
      <c r="H5050" t="inlineStr">
        <is>
          <t>shopify</t>
        </is>
      </c>
      <c r="I5050" t="inlineStr">
        <is>
          <t>Medium</t>
        </is>
      </c>
      <c r="J5050" t="inlineStr">
        <is>
          <t>Verified live (products.json)</t>
        </is>
      </c>
      <c r="K5050" t="inlineStr">
        <is>
          <t>https://www.simmsfishing.com/products.json?limit=250</t>
        </is>
      </c>
      <c r="L5050" t="inlineStr">
        <is>
          <t>shopify</t>
        </is>
      </c>
    </row>
    <row r="5051">
      <c r="A5051" t="inlineStr">
        <is>
          <t>Simon Miller</t>
        </is>
      </c>
      <c r="B5051" t="inlineStr">
        <is>
          <t>https://www.simonmillerusa.com/</t>
        </is>
      </c>
      <c r="C5051" s="1" t="n">
        <v>1098</v>
      </c>
      <c r="D5051" t="inlineStr">
        <is>
          <t>sitemap</t>
        </is>
      </c>
      <c r="E5051" t="inlineStr">
        <is>
          <t>2026-10-19</t>
        </is>
      </c>
      <c r="F5051" t="inlineStr">
        <is>
          <t>Fashion-only</t>
        </is>
      </c>
      <c r="G5051" t="inlineStr">
        <is>
          <t>Women</t>
        </is>
      </c>
      <c r="H5051" t="inlineStr">
        <is>
          <t>shopify</t>
        </is>
      </c>
      <c r="I5051" t="inlineStr">
        <is>
          <t>Small</t>
        </is>
      </c>
      <c r="J5051" t="inlineStr">
        <is>
          <t>Verified live (products.json)</t>
        </is>
      </c>
      <c r="K5051" t="inlineStr">
        <is>
          <t>https://www.simonmillerusa.com/products.json?limit=250</t>
        </is>
      </c>
      <c r="L5051" t="inlineStr">
        <is>
          <t>shopify</t>
        </is>
      </c>
    </row>
    <row r="5052">
      <c r="A5052" t="inlineStr">
        <is>
          <t>Simplepromdress</t>
        </is>
      </c>
      <c r="B5052" t="inlineStr">
        <is>
          <t>https://www.simpleprom-dresses.com/</t>
        </is>
      </c>
      <c r="C5052" s="1" t="n">
        <v>13607</v>
      </c>
      <c r="D5052" t="inlineStr">
        <is>
          <t>sitemap</t>
        </is>
      </c>
      <c r="E5052" t="inlineStr">
        <is>
          <t>2026-10-19</t>
        </is>
      </c>
      <c r="F5052" t="inlineStr">
        <is>
          <t>Fashion-only</t>
        </is>
      </c>
      <c r="G5052" t="inlineStr">
        <is>
          <t>Women</t>
        </is>
      </c>
      <c r="H5052" t="inlineStr">
        <is>
          <t>shopify</t>
        </is>
      </c>
      <c r="I5052" t="inlineStr">
        <is>
          <t>Small</t>
        </is>
      </c>
      <c r="J5052" t="inlineStr">
        <is>
          <t>Verified</t>
        </is>
      </c>
      <c r="K5052" t="inlineStr">
        <is>
          <t>https://www.simpleprom-dresses.com/</t>
        </is>
      </c>
      <c r="L5052" t="inlineStr">
        <is>
          <t>discovery</t>
        </is>
      </c>
    </row>
    <row r="5053">
      <c r="A5053" t="inlineStr">
        <is>
          <t>Simplicity by Shelyn</t>
        </is>
      </c>
      <c r="B5053" t="inlineStr">
        <is>
          <t>https://www.simplicitybyshelyn.com/</t>
        </is>
      </c>
      <c r="C5053" s="1" t="n">
        <v>2046</v>
      </c>
      <c r="D5053" t="inlineStr">
        <is>
          <t>sitemap</t>
        </is>
      </c>
      <c r="E5053" t="inlineStr">
        <is>
          <t>2026-10-19</t>
        </is>
      </c>
      <c r="F5053" t="inlineStr">
        <is>
          <t>Has clothing section</t>
        </is>
      </c>
      <c r="G5053" t="inlineStr">
        <is>
          <t>Unspecified</t>
        </is>
      </c>
      <c r="H5053" t="inlineStr">
        <is>
          <t>square</t>
        </is>
      </c>
      <c r="I5053" t="inlineStr">
        <is>
          <t>Small</t>
        </is>
      </c>
      <c r="J5053" t="inlineStr">
        <is>
          <t>Verified live (nav/sitemap clothing links)</t>
        </is>
      </c>
      <c r="K5053" t="inlineStr">
        <is>
          <t>https://www.simplicitybyshelyn.com/product/abby-boutique-distressed-cuff-stretch-denim/VTLDWQF6K7DLH2KMQOFV7JIX</t>
        </is>
      </c>
      <c r="L5053" t="inlineStr">
        <is>
          <t>other</t>
        </is>
      </c>
    </row>
    <row r="5054">
      <c r="A5054" t="inlineStr">
        <is>
          <t>Simplified Building</t>
        </is>
      </c>
      <c r="B5054" t="inlineStr">
        <is>
          <t>https://www.simplifiedbuilding.com/</t>
        </is>
      </c>
      <c r="C5054" s="1" t="n">
        <v>40960</v>
      </c>
      <c r="D5054" t="inlineStr">
        <is>
          <t>archive</t>
        </is>
      </c>
      <c r="E5054" t="inlineStr">
        <is>
          <t>2026-10-19</t>
        </is>
      </c>
      <c r="F5054" t="inlineStr">
        <is>
          <t>Fashion-only</t>
        </is>
      </c>
      <c r="G5054" t="inlineStr">
        <is>
          <t>Unspecified</t>
        </is>
      </c>
      <c r="H5054" t="inlineStr">
        <is>
          <t>magento</t>
        </is>
      </c>
      <c r="I5054" t="inlineStr">
        <is>
          <t>Small</t>
        </is>
      </c>
      <c r="J5054" t="inlineStr">
        <is>
          <t>Verified live (weak nav signal; stored fashion category)</t>
        </is>
      </c>
      <c r="K5054" t="inlineStr">
        <is>
          <t>https://www.simplifiedbuilding.com/kits/clothing-racks</t>
        </is>
      </c>
      <c r="L5054" t="inlineStr">
        <is>
          <t>other</t>
        </is>
      </c>
    </row>
    <row r="5055">
      <c r="A5055" t="inlineStr">
        <is>
          <t>Simply Divine</t>
        </is>
      </c>
      <c r="B5055" t="inlineStr">
        <is>
          <t>https://www.simplydivinestore.com/</t>
        </is>
      </c>
      <c r="C5055" s="1" t="n">
        <v>1490</v>
      </c>
      <c r="D5055" t="inlineStr">
        <is>
          <t>sitemap</t>
        </is>
      </c>
      <c r="E5055" t="inlineStr">
        <is>
          <t>2026-10-19</t>
        </is>
      </c>
      <c r="F5055" t="inlineStr">
        <is>
          <t>Fashion-only</t>
        </is>
      </c>
      <c r="G5055" t="inlineStr">
        <is>
          <t>Unspecified</t>
        </is>
      </c>
      <c r="H5055" t="inlineStr">
        <is>
          <t>square</t>
        </is>
      </c>
      <c r="I5055" t="inlineStr">
        <is>
          <t>Small</t>
        </is>
      </c>
      <c r="J5055" t="inlineStr">
        <is>
          <t>Verified live (nav/sitemap clothing links)</t>
        </is>
      </c>
      <c r="K5055" t="inlineStr">
        <is>
          <t>https://www.simplydivinestore.com/product/-aztec-quilted-patchwork-western-jacket/ECLABP37ISMULCTOXXLGYCW2</t>
        </is>
      </c>
      <c r="L5055" t="inlineStr">
        <is>
          <t>other</t>
        </is>
      </c>
    </row>
    <row r="5056">
      <c r="A5056" t="inlineStr">
        <is>
          <t>Simply Dresses</t>
        </is>
      </c>
      <c r="B5056" t="inlineStr">
        <is>
          <t>https://www.simplydresses.com/</t>
        </is>
      </c>
      <c r="C5056" s="1" t="n">
        <v>7418</v>
      </c>
      <c r="D5056" t="inlineStr">
        <is>
          <t>sitemap</t>
        </is>
      </c>
      <c r="E5056" t="inlineStr">
        <is>
          <t>2026-10-19</t>
        </is>
      </c>
      <c r="F5056" t="inlineStr">
        <is>
          <t>Fashion-only</t>
        </is>
      </c>
      <c r="G5056" t="inlineStr">
        <is>
          <t>Women</t>
        </is>
      </c>
      <c r="H5056" t="inlineStr">
        <is>
          <t>shopify</t>
        </is>
      </c>
      <c r="I5056" t="inlineStr">
        <is>
          <t>Small</t>
        </is>
      </c>
      <c r="J5056" t="inlineStr">
        <is>
          <t>Verified live (products.json)</t>
        </is>
      </c>
      <c r="K5056" t="inlineStr">
        <is>
          <t>https://www.simplydresses.com/products.json?limit=250</t>
        </is>
      </c>
      <c r="L5056" t="inlineStr">
        <is>
          <t>shopify</t>
        </is>
      </c>
    </row>
    <row r="5057">
      <c r="A5057" t="inlineStr">
        <is>
          <t>Simply Me Boutique</t>
        </is>
      </c>
      <c r="B5057" t="inlineStr">
        <is>
          <t>https://shopsimplyme.com/</t>
        </is>
      </c>
      <c r="C5057" s="1" t="n">
        <v>799</v>
      </c>
      <c r="D5057" t="inlineStr">
        <is>
          <t>sitemap</t>
        </is>
      </c>
      <c r="E5057" t="inlineStr">
        <is>
          <t>2026-10-19</t>
        </is>
      </c>
      <c r="F5057" t="inlineStr">
        <is>
          <t>Fashion-only</t>
        </is>
      </c>
      <c r="G5057" t="inlineStr">
        <is>
          <t>Women</t>
        </is>
      </c>
      <c r="H5057" t="inlineStr">
        <is>
          <t>shopify</t>
        </is>
      </c>
      <c r="I5057" t="inlineStr">
        <is>
          <t>Small</t>
        </is>
      </c>
      <c r="J5057" t="inlineStr">
        <is>
          <t>Verified live (products.json)</t>
        </is>
      </c>
      <c r="K5057" t="inlineStr">
        <is>
          <t>https://shopsimplyme.com/products.json?limit=250</t>
        </is>
      </c>
      <c r="L5057" t="inlineStr">
        <is>
          <t>shopify</t>
        </is>
      </c>
    </row>
    <row r="5058">
      <c r="A5058" t="inlineStr">
        <is>
          <t>Simply Seattle</t>
        </is>
      </c>
      <c r="B5058" t="inlineStr">
        <is>
          <t>https://www.simplyseattle.com/</t>
        </is>
      </c>
      <c r="C5058" s="1" t="n">
        <v>2730</v>
      </c>
      <c r="D5058" t="inlineStr">
        <is>
          <t>sitemap</t>
        </is>
      </c>
      <c r="E5058" t="inlineStr">
        <is>
          <t>2026-10-19</t>
        </is>
      </c>
      <c r="F5058" t="inlineStr">
        <is>
          <t>Has clothing section</t>
        </is>
      </c>
      <c r="G5058" t="inlineStr">
        <is>
          <t>Unisex</t>
        </is>
      </c>
      <c r="H5058" t="inlineStr">
        <is>
          <t>shopify</t>
        </is>
      </c>
      <c r="I5058" t="inlineStr">
        <is>
          <t>Small</t>
        </is>
      </c>
      <c r="J5058" t="inlineStr">
        <is>
          <t>Verified live (products.json)</t>
        </is>
      </c>
      <c r="K5058" t="inlineStr">
        <is>
          <t>https://www.simplyseattle.com/products.json?limit=250</t>
        </is>
      </c>
      <c r="L5058" t="inlineStr">
        <is>
          <t>shopify</t>
        </is>
      </c>
    </row>
    <row r="5059">
      <c r="A5059" t="inlineStr">
        <is>
          <t>Simply Stated</t>
        </is>
      </c>
      <c r="B5059" t="inlineStr">
        <is>
          <t>https://shopsimplystated.com/</t>
        </is>
      </c>
      <c r="C5059" s="1" t="n">
        <v>98</v>
      </c>
      <c r="D5059" t="inlineStr">
        <is>
          <t>sitemap</t>
        </is>
      </c>
      <c r="E5059" t="inlineStr">
        <is>
          <t>2026-10-19</t>
        </is>
      </c>
      <c r="F5059" t="inlineStr">
        <is>
          <t>Has clothing section</t>
        </is>
      </c>
      <c r="G5059" t="inlineStr">
        <is>
          <t>Women</t>
        </is>
      </c>
      <c r="H5059" t="inlineStr">
        <is>
          <t>shopify</t>
        </is>
      </c>
      <c r="I5059" t="inlineStr">
        <is>
          <t>Small</t>
        </is>
      </c>
      <c r="J5059" t="inlineStr">
        <is>
          <t>Verified live (products.json)</t>
        </is>
      </c>
      <c r="K5059" t="inlineStr">
        <is>
          <t>https://shopsimplystated.com/products.json?limit=250</t>
        </is>
      </c>
      <c r="L5059" t="inlineStr">
        <is>
          <t>shopify</t>
        </is>
      </c>
    </row>
    <row r="5060">
      <c r="A5060" t="inlineStr">
        <is>
          <t>SimplyCuteTees</t>
        </is>
      </c>
      <c r="B5060" t="inlineStr">
        <is>
          <t>https://www.simplycutetees.com/</t>
        </is>
      </c>
      <c r="C5060" s="1" t="n">
        <v>7084</v>
      </c>
      <c r="D5060" t="inlineStr">
        <is>
          <t>sitemap</t>
        </is>
      </c>
      <c r="E5060" t="inlineStr">
        <is>
          <t>2026-10-19</t>
        </is>
      </c>
      <c r="F5060" t="inlineStr">
        <is>
          <t>Fashion-only</t>
        </is>
      </c>
      <c r="G5060" t="inlineStr">
        <is>
          <t>Unisex</t>
        </is>
      </c>
      <c r="H5060" t="inlineStr">
        <is>
          <t>shopify</t>
        </is>
      </c>
      <c r="I5060" t="inlineStr">
        <is>
          <t>Small</t>
        </is>
      </c>
      <c r="J5060" t="inlineStr">
        <is>
          <t>Verified live (products.json)</t>
        </is>
      </c>
      <c r="K5060" t="inlineStr">
        <is>
          <t>https://www.simplycutetees.com/products.json?limit=250</t>
        </is>
      </c>
      <c r="L5060" t="inlineStr">
        <is>
          <t>shopify</t>
        </is>
      </c>
    </row>
    <row r="5061">
      <c r="A5061" t="inlineStr">
        <is>
          <t>SIMPLYWORKOUT</t>
        </is>
      </c>
      <c r="B5061" t="inlineStr">
        <is>
          <t>https://www.simplyworkout.com/</t>
        </is>
      </c>
      <c r="C5061" s="1" t="n">
        <v>1667</v>
      </c>
      <c r="D5061" t="inlineStr">
        <is>
          <t>sitemap</t>
        </is>
      </c>
      <c r="E5061" t="inlineStr">
        <is>
          <t>2026-10-19</t>
        </is>
      </c>
      <c r="F5061" t="inlineStr">
        <is>
          <t>Has clothing section</t>
        </is>
      </c>
      <c r="G5061" t="inlineStr">
        <is>
          <t>Unisex</t>
        </is>
      </c>
      <c r="H5061" t="inlineStr">
        <is>
          <t>shopify</t>
        </is>
      </c>
      <c r="I5061" t="inlineStr">
        <is>
          <t>Small</t>
        </is>
      </c>
      <c r="J5061" t="inlineStr">
        <is>
          <t>Verified live (products.json)</t>
        </is>
      </c>
      <c r="K5061" t="inlineStr">
        <is>
          <t>https://www.simplyworkout.com/products.json?limit=250</t>
        </is>
      </c>
      <c r="L5061" t="inlineStr">
        <is>
          <t>shopify</t>
        </is>
      </c>
    </row>
    <row r="5062">
      <c r="A5062" t="inlineStr">
        <is>
          <t>Sinfoo Plastic Manufacture</t>
        </is>
      </c>
      <c r="B5062" t="inlineStr">
        <is>
          <t>https://thinksfo.com/</t>
        </is>
      </c>
      <c r="C5062" s="1" t="n">
        <v>2029</v>
      </c>
      <c r="D5062" t="inlineStr">
        <is>
          <t>sitemap</t>
        </is>
      </c>
      <c r="E5062" t="inlineStr">
        <is>
          <t>2026-10-19</t>
        </is>
      </c>
      <c r="F5062" t="inlineStr">
        <is>
          <t>Has clothing section</t>
        </is>
      </c>
      <c r="G5062" t="inlineStr">
        <is>
          <t>Women</t>
        </is>
      </c>
      <c r="H5062" t="inlineStr">
        <is>
          <t>shopify</t>
        </is>
      </c>
      <c r="I5062" t="inlineStr">
        <is>
          <t>Small</t>
        </is>
      </c>
      <c r="J5062" t="inlineStr">
        <is>
          <t>Verified live (products.json)</t>
        </is>
      </c>
      <c r="K5062" t="inlineStr">
        <is>
          <t>https://thinksfo.com/products.json?limit=250</t>
        </is>
      </c>
      <c r="L5062" t="inlineStr">
        <is>
          <t>shopify</t>
        </is>
      </c>
    </row>
    <row r="5063">
      <c r="A5063" t="inlineStr">
        <is>
          <t>Singer</t>
        </is>
      </c>
      <c r="B5063" t="inlineStr">
        <is>
          <t>https://www.singer.com/</t>
        </is>
      </c>
      <c r="C5063" s="1" t="n">
        <v>12567</v>
      </c>
      <c r="D5063" t="inlineStr">
        <is>
          <t>sitemap</t>
        </is>
      </c>
      <c r="E5063" t="inlineStr">
        <is>
          <t>2026-10-19</t>
        </is>
      </c>
      <c r="F5063" t="inlineStr">
        <is>
          <t>Has clothing section</t>
        </is>
      </c>
      <c r="G5063" t="inlineStr">
        <is>
          <t>Unspecified</t>
        </is>
      </c>
      <c r="H5063" t="inlineStr">
        <is>
          <t>shopify</t>
        </is>
      </c>
      <c r="I5063" t="inlineStr">
        <is>
          <t>Medium</t>
        </is>
      </c>
      <c r="J5063" t="inlineStr">
        <is>
          <t>Verified live (products.json)</t>
        </is>
      </c>
      <c r="K5063" t="inlineStr">
        <is>
          <t>https://www.singer.com/products.json?limit=250</t>
        </is>
      </c>
      <c r="L5063" t="inlineStr">
        <is>
          <t>shopify</t>
        </is>
      </c>
    </row>
    <row r="5064">
      <c r="A5064" t="inlineStr">
        <is>
          <t>Sirdar</t>
        </is>
      </c>
      <c r="B5064" t="inlineStr">
        <is>
          <t>https://sirdar.com/</t>
        </is>
      </c>
      <c r="C5064" s="1" t="n">
        <v>12126</v>
      </c>
      <c r="D5064" t="inlineStr">
        <is>
          <t>archive</t>
        </is>
      </c>
      <c r="E5064" t="inlineStr">
        <is>
          <t>2026-10-19</t>
        </is>
      </c>
      <c r="F5064" t="inlineStr">
        <is>
          <t>Has clothing section</t>
        </is>
      </c>
      <c r="G5064" t="inlineStr">
        <is>
          <t>Unisex</t>
        </is>
      </c>
      <c r="H5064" t="inlineStr">
        <is>
          <t>custom/unknown</t>
        </is>
      </c>
      <c r="I5064" t="inlineStr">
        <is>
          <t>Small</t>
        </is>
      </c>
      <c r="J5064" t="inlineStr">
        <is>
          <t>Verified live (nav/sitemap clothing links)</t>
        </is>
      </c>
      <c r="K5064" t="inlineStr">
        <is>
          <t>https://sirdar.com/en/Patterns-and-Project-Builder/project-type/Clothing</t>
        </is>
      </c>
      <c r="L5064" t="inlineStr">
        <is>
          <t>other</t>
        </is>
      </c>
    </row>
    <row r="5065">
      <c r="A5065" t="inlineStr">
        <is>
          <t>Siriusdisclosure</t>
        </is>
      </c>
      <c r="B5065" t="inlineStr">
        <is>
          <t>https://shop.siriusdisclosure.com/</t>
        </is>
      </c>
      <c r="C5065" s="1" t="n">
        <v>55</v>
      </c>
      <c r="D5065" t="inlineStr">
        <is>
          <t>sitemap</t>
        </is>
      </c>
      <c r="E5065" t="inlineStr">
        <is>
          <t>2026-10-19</t>
        </is>
      </c>
      <c r="F5065" t="inlineStr">
        <is>
          <t>Fashion-only</t>
        </is>
      </c>
      <c r="G5065" t="inlineStr">
        <is>
          <t>Unisex</t>
        </is>
      </c>
      <c r="H5065" t="inlineStr">
        <is>
          <t>shopify</t>
        </is>
      </c>
      <c r="I5065" t="inlineStr">
        <is>
          <t>Small</t>
        </is>
      </c>
      <c r="J5065" t="inlineStr">
        <is>
          <t>Classified from stored evidence (live data unavailable)</t>
        </is>
      </c>
      <c r="K5065" t="inlineStr">
        <is>
          <t>https://shop.siriusdisclosure.com/</t>
        </is>
      </c>
      <c r="L5065" t="inlineStr">
        <is>
          <t>shopify</t>
        </is>
      </c>
    </row>
    <row r="5066">
      <c r="A5066" t="inlineStr">
        <is>
          <t>Sistique Boutique &amp; Custom Printing</t>
        </is>
      </c>
      <c r="B5066" t="inlineStr">
        <is>
          <t>https://sistique.com/</t>
        </is>
      </c>
      <c r="C5066" s="1" t="n">
        <v>1099</v>
      </c>
      <c r="D5066" t="inlineStr">
        <is>
          <t>sitemap</t>
        </is>
      </c>
      <c r="E5066" t="inlineStr">
        <is>
          <t>2026-10-19</t>
        </is>
      </c>
      <c r="F5066" t="inlineStr">
        <is>
          <t>Fashion-only</t>
        </is>
      </c>
      <c r="G5066" t="inlineStr">
        <is>
          <t>Women</t>
        </is>
      </c>
      <c r="H5066" t="inlineStr">
        <is>
          <t>shopify</t>
        </is>
      </c>
      <c r="I5066" t="inlineStr">
        <is>
          <t>Small</t>
        </is>
      </c>
      <c r="J5066" t="inlineStr">
        <is>
          <t>Verified live (products.json)</t>
        </is>
      </c>
      <c r="K5066" t="inlineStr">
        <is>
          <t>https://sistique.com/products.json?limit=250</t>
        </is>
      </c>
      <c r="L5066" t="inlineStr">
        <is>
          <t>shopify</t>
        </is>
      </c>
    </row>
    <row r="5067">
      <c r="A5067" t="inlineStr">
        <is>
          <t>SITANO</t>
        </is>
      </c>
      <c r="B5067" t="inlineStr">
        <is>
          <t>https://www.shopsitano.com/</t>
        </is>
      </c>
      <c r="C5067" s="1" t="n">
        <v>151</v>
      </c>
      <c r="D5067" t="inlineStr">
        <is>
          <t>sitemap</t>
        </is>
      </c>
      <c r="E5067" t="inlineStr">
        <is>
          <t>2026-10-19</t>
        </is>
      </c>
      <c r="F5067" t="inlineStr">
        <is>
          <t>Fashion-only</t>
        </is>
      </c>
      <c r="G5067" t="inlineStr">
        <is>
          <t>Women</t>
        </is>
      </c>
      <c r="H5067" t="inlineStr">
        <is>
          <t>shopify</t>
        </is>
      </c>
      <c r="I5067" t="inlineStr">
        <is>
          <t>Small</t>
        </is>
      </c>
      <c r="J5067" t="inlineStr">
        <is>
          <t>Verified live (products.json)</t>
        </is>
      </c>
      <c r="K5067" t="inlineStr">
        <is>
          <t>https://www.shopsitano.com/products.json?limit=250</t>
        </is>
      </c>
      <c r="L5067" t="inlineStr">
        <is>
          <t>shopify</t>
        </is>
      </c>
    </row>
    <row r="5068">
      <c r="A5068" t="inlineStr">
        <is>
          <t>Six Flags: Theme Parks, Roller Coasters &amp; Family Fun Near You</t>
        </is>
      </c>
      <c r="B5068" t="inlineStr">
        <is>
          <t>https://merch.sixflags.com/</t>
        </is>
      </c>
      <c r="C5068" s="1" t="n">
        <v>1141</v>
      </c>
      <c r="D5068" t="inlineStr">
        <is>
          <t>sitemap</t>
        </is>
      </c>
      <c r="E5068" t="inlineStr">
        <is>
          <t>2026-10-19</t>
        </is>
      </c>
      <c r="F5068" t="inlineStr">
        <is>
          <t>Has clothing section</t>
        </is>
      </c>
      <c r="G5068" t="inlineStr">
        <is>
          <t>Unisex</t>
        </is>
      </c>
      <c r="H5068" t="inlineStr">
        <is>
          <t>shopify</t>
        </is>
      </c>
      <c r="I5068" t="inlineStr">
        <is>
          <t>Large</t>
        </is>
      </c>
      <c r="J5068" t="inlineStr">
        <is>
          <t>Verified live (products.json)</t>
        </is>
      </c>
      <c r="K5068" t="inlineStr">
        <is>
          <t>https://merch.sixflags.com/products.json?limit=250</t>
        </is>
      </c>
      <c r="L5068" t="inlineStr">
        <is>
          <t>shopify</t>
        </is>
      </c>
    </row>
    <row r="5069">
      <c r="A5069" t="inlineStr">
        <is>
          <t>Six Zero US</t>
        </is>
      </c>
      <c r="B5069" t="inlineStr">
        <is>
          <t>https://us.sixzeropickleball.com/</t>
        </is>
      </c>
      <c r="C5069" s="1" t="n">
        <v>469</v>
      </c>
      <c r="D5069" t="inlineStr">
        <is>
          <t>sitemap</t>
        </is>
      </c>
      <c r="E5069" t="inlineStr">
        <is>
          <t>2026-10-19</t>
        </is>
      </c>
      <c r="F5069" t="inlineStr">
        <is>
          <t>Fashion-only</t>
        </is>
      </c>
      <c r="G5069" t="inlineStr">
        <is>
          <t>Unisex</t>
        </is>
      </c>
      <c r="H5069" t="inlineStr">
        <is>
          <t>shopify</t>
        </is>
      </c>
      <c r="I5069" t="inlineStr">
        <is>
          <t>Small</t>
        </is>
      </c>
      <c r="J5069" t="inlineStr">
        <is>
          <t>Verified live (products.json)</t>
        </is>
      </c>
      <c r="K5069" t="inlineStr">
        <is>
          <t>https://us.sixzeropickleball.com/products.json?limit=250</t>
        </is>
      </c>
      <c r="L5069" t="inlineStr">
        <is>
          <t>shopify</t>
        </is>
      </c>
    </row>
    <row r="5070">
      <c r="A5070" t="inlineStr">
        <is>
          <t>SIX21 Trends Boutique</t>
        </is>
      </c>
      <c r="B5070" t="inlineStr">
        <is>
          <t>https://www.shopsix21trends.com/</t>
        </is>
      </c>
      <c r="C5070" s="1" t="n">
        <v>761</v>
      </c>
      <c r="D5070" t="inlineStr">
        <is>
          <t>sitemap</t>
        </is>
      </c>
      <c r="E5070" t="inlineStr">
        <is>
          <t>2026-10-19</t>
        </is>
      </c>
      <c r="F5070" t="inlineStr">
        <is>
          <t>Fashion-only</t>
        </is>
      </c>
      <c r="G5070" t="inlineStr">
        <is>
          <t>Unspecified</t>
        </is>
      </c>
      <c r="H5070" t="inlineStr">
        <is>
          <t>shopify</t>
        </is>
      </c>
      <c r="I5070" t="inlineStr">
        <is>
          <t>Small</t>
        </is>
      </c>
      <c r="J5070" t="inlineStr">
        <is>
          <t>Verified live (products.json)</t>
        </is>
      </c>
      <c r="K5070" t="inlineStr">
        <is>
          <t>https://www.shopsix21trends.com/products.json?limit=250</t>
        </is>
      </c>
      <c r="L5070" t="inlineStr">
        <is>
          <t>shopify</t>
        </is>
      </c>
    </row>
    <row r="5071">
      <c r="A5071" t="inlineStr">
        <is>
          <t>sixthdimension.shop</t>
        </is>
      </c>
      <c r="B5071" t="inlineStr">
        <is>
          <t>https://sixthdimension.shop/</t>
        </is>
      </c>
      <c r="C5071" s="1" t="n">
        <v>291</v>
      </c>
      <c r="D5071" t="inlineStr">
        <is>
          <t>sitemap</t>
        </is>
      </c>
      <c r="E5071" t="inlineStr">
        <is>
          <t>2026-10-19</t>
        </is>
      </c>
      <c r="F5071" t="inlineStr">
        <is>
          <t>Fashion-only</t>
        </is>
      </c>
      <c r="G5071" t="inlineStr">
        <is>
          <t>Unspecified</t>
        </is>
      </c>
      <c r="H5071" t="inlineStr">
        <is>
          <t>woocommerce</t>
        </is>
      </c>
      <c r="I5071" t="inlineStr">
        <is>
          <t>Small</t>
        </is>
      </c>
      <c r="J5071" t="inlineStr">
        <is>
          <t>Verified live (nav/sitemap clothing links)</t>
        </is>
      </c>
      <c r="K5071" t="inlineStr">
        <is>
          <t>https://sixthdimension.shop/tops/</t>
        </is>
      </c>
      <c r="L5071" t="inlineStr">
        <is>
          <t>other</t>
        </is>
      </c>
    </row>
    <row r="5072">
      <c r="A5072" t="inlineStr">
        <is>
          <t>Sixthman Supply</t>
        </is>
      </c>
      <c r="B5072" t="inlineStr">
        <is>
          <t>https://shopsixthman.com/</t>
        </is>
      </c>
      <c r="C5072" s="1" t="n">
        <v>15</v>
      </c>
      <c r="D5072" t="inlineStr">
        <is>
          <t>sitemap</t>
        </is>
      </c>
      <c r="E5072" t="inlineStr">
        <is>
          <t>2026-10-19</t>
        </is>
      </c>
      <c r="F5072" t="inlineStr">
        <is>
          <t>Fashion-only</t>
        </is>
      </c>
      <c r="G5072" t="inlineStr">
        <is>
          <t>Unspecified</t>
        </is>
      </c>
      <c r="H5072" t="inlineStr">
        <is>
          <t>shopify</t>
        </is>
      </c>
      <c r="I5072" t="inlineStr">
        <is>
          <t>Small</t>
        </is>
      </c>
      <c r="J5072" t="inlineStr">
        <is>
          <t>Verified live (products.json)</t>
        </is>
      </c>
      <c r="K5072" t="inlineStr">
        <is>
          <t>https://shopsixthman.com/products.json?limit=250</t>
        </is>
      </c>
      <c r="L5072" t="inlineStr">
        <is>
          <t>shopify</t>
        </is>
      </c>
    </row>
    <row r="5073">
      <c r="A5073" t="inlineStr">
        <is>
          <t>Skarlett Blue</t>
        </is>
      </c>
      <c r="B5073" t="inlineStr">
        <is>
          <t>https://www.skarlettblue.com/</t>
        </is>
      </c>
      <c r="C5073" s="1" t="n">
        <v>595</v>
      </c>
      <c r="D5073" t="inlineStr">
        <is>
          <t>sitemap</t>
        </is>
      </c>
      <c r="E5073" t="inlineStr">
        <is>
          <t>2026-10-19</t>
        </is>
      </c>
      <c r="F5073" t="inlineStr">
        <is>
          <t>Fashion-only</t>
        </is>
      </c>
      <c r="G5073" t="inlineStr">
        <is>
          <t>Women</t>
        </is>
      </c>
      <c r="H5073" t="inlineStr">
        <is>
          <t>shopify</t>
        </is>
      </c>
      <c r="I5073" t="inlineStr">
        <is>
          <t>Small</t>
        </is>
      </c>
      <c r="J5073" t="inlineStr">
        <is>
          <t>Verified live (products.json)</t>
        </is>
      </c>
      <c r="K5073" t="inlineStr">
        <is>
          <t>https://www.skarlettblue.com/products.json?limit=250</t>
        </is>
      </c>
      <c r="L5073" t="inlineStr">
        <is>
          <t>shopify</t>
        </is>
      </c>
    </row>
    <row r="5074">
      <c r="A5074" t="inlineStr">
        <is>
          <t>Skatepark of Tampa</t>
        </is>
      </c>
      <c r="B5074" t="inlineStr">
        <is>
          <t>https://skateparkoftampa.com/</t>
        </is>
      </c>
      <c r="C5074" s="1" t="n">
        <v>91663</v>
      </c>
      <c r="D5074" t="inlineStr">
        <is>
          <t>sitemap</t>
        </is>
      </c>
      <c r="E5074" t="inlineStr">
        <is>
          <t>2026-10-19</t>
        </is>
      </c>
      <c r="F5074" t="inlineStr">
        <is>
          <t>Has clothing section</t>
        </is>
      </c>
      <c r="G5074" t="inlineStr">
        <is>
          <t>Unspecified</t>
        </is>
      </c>
      <c r="H5074" t="inlineStr">
        <is>
          <t>shopify</t>
        </is>
      </c>
      <c r="I5074" t="inlineStr">
        <is>
          <t>Small</t>
        </is>
      </c>
      <c r="J5074" t="inlineStr">
        <is>
          <t>Verified live (products.json)</t>
        </is>
      </c>
      <c r="K5074" t="inlineStr">
        <is>
          <t>https://skateparkoftampa.com/products.json?limit=250</t>
        </is>
      </c>
      <c r="L5074" t="inlineStr">
        <is>
          <t>shopify</t>
        </is>
      </c>
    </row>
    <row r="5075">
      <c r="A5075" t="inlineStr">
        <is>
          <t>SkatePro</t>
        </is>
      </c>
      <c r="B5075" t="inlineStr">
        <is>
          <t>https://www.skatepro.com/en-us/</t>
        </is>
      </c>
      <c r="C5075" s="1" t="n">
        <v>8246</v>
      </c>
      <c r="D5075" t="inlineStr">
        <is>
          <t>sitemap</t>
        </is>
      </c>
      <c r="E5075" t="inlineStr">
        <is>
          <t>2026-10-19</t>
        </is>
      </c>
      <c r="F5075" t="inlineStr">
        <is>
          <t>Has clothing section</t>
        </is>
      </c>
      <c r="G5075" t="inlineStr">
        <is>
          <t>Unisex</t>
        </is>
      </c>
      <c r="H5075" t="inlineStr">
        <is>
          <t>custom/unknown</t>
        </is>
      </c>
      <c r="I5075" t="inlineStr">
        <is>
          <t>Small</t>
        </is>
      </c>
      <c r="J5075" t="inlineStr">
        <is>
          <t>Verified live (nav/sitemap clothing links)</t>
        </is>
      </c>
      <c r="K5075" t="inlineStr">
        <is>
          <t>https://www.skatepro.com/en-us/c132.htm</t>
        </is>
      </c>
      <c r="L5075" t="inlineStr">
        <is>
          <t>other</t>
        </is>
      </c>
    </row>
    <row r="5076">
      <c r="A5076" t="inlineStr">
        <is>
          <t>Skates USA</t>
        </is>
      </c>
      <c r="B5076" t="inlineStr">
        <is>
          <t>https://www.skatesusa.com/</t>
        </is>
      </c>
      <c r="C5076" s="1" t="n">
        <v>15175</v>
      </c>
      <c r="D5076" t="inlineStr">
        <is>
          <t>sitemap</t>
        </is>
      </c>
      <c r="E5076" t="inlineStr">
        <is>
          <t>2026-10-19</t>
        </is>
      </c>
      <c r="F5076" t="inlineStr">
        <is>
          <t>Has clothing section</t>
        </is>
      </c>
      <c r="G5076" t="inlineStr">
        <is>
          <t>Men</t>
        </is>
      </c>
      <c r="H5076" t="inlineStr">
        <is>
          <t>shopify</t>
        </is>
      </c>
      <c r="I5076" t="inlineStr">
        <is>
          <t>Small</t>
        </is>
      </c>
      <c r="J5076" t="inlineStr">
        <is>
          <t>Verified live (products.json)</t>
        </is>
      </c>
      <c r="K5076" t="inlineStr">
        <is>
          <t>https://www.skatesusa.com/products.json?limit=250</t>
        </is>
      </c>
      <c r="L5076" t="inlineStr">
        <is>
          <t>shopify</t>
        </is>
      </c>
    </row>
    <row r="5077">
      <c r="A5077" t="inlineStr">
        <is>
          <t>SKECHERS US</t>
        </is>
      </c>
      <c r="B5077" t="inlineStr">
        <is>
          <t>https://www.skechers.com/</t>
        </is>
      </c>
      <c r="C5077" s="1" t="n">
        <v>5479</v>
      </c>
      <c r="D5077" t="inlineStr">
        <is>
          <t>sitemap</t>
        </is>
      </c>
      <c r="E5077" t="inlineStr">
        <is>
          <t>2026-10-19</t>
        </is>
      </c>
      <c r="F5077" t="inlineStr">
        <is>
          <t>Has clothing section</t>
        </is>
      </c>
      <c r="G5077" t="inlineStr">
        <is>
          <t>Unisex</t>
        </is>
      </c>
      <c r="H5077" t="inlineStr">
        <is>
          <t>salesforce-commerce</t>
        </is>
      </c>
      <c r="I5077" t="inlineStr">
        <is>
          <t>Large</t>
        </is>
      </c>
      <c r="J5077" t="inlineStr">
        <is>
          <t>Verified live (nav/sitemap clothing links)</t>
        </is>
      </c>
      <c r="K5077" t="inlineStr">
        <is>
          <t>https://www.skechers.com/clothing/womens/</t>
        </is>
      </c>
      <c r="L5077" t="inlineStr">
        <is>
          <t>other</t>
        </is>
      </c>
    </row>
    <row r="5078">
      <c r="A5078" t="inlineStr">
        <is>
          <t>Ski and Sport</t>
        </is>
      </c>
      <c r="B5078" t="inlineStr">
        <is>
          <t>https://www.skiandsport.net/</t>
        </is>
      </c>
      <c r="C5078" s="1" t="n">
        <v>315</v>
      </c>
      <c r="D5078" t="inlineStr">
        <is>
          <t>sitemap</t>
        </is>
      </c>
      <c r="E5078" t="inlineStr">
        <is>
          <t>2026-10-19</t>
        </is>
      </c>
      <c r="F5078" t="inlineStr">
        <is>
          <t>Has clothing section</t>
        </is>
      </c>
      <c r="G5078" t="inlineStr">
        <is>
          <t>Unisex</t>
        </is>
      </c>
      <c r="H5078" t="inlineStr">
        <is>
          <t>ecwid</t>
        </is>
      </c>
      <c r="I5078" t="inlineStr">
        <is>
          <t>Small</t>
        </is>
      </c>
      <c r="J5078" t="inlineStr">
        <is>
          <t>Verified live (nav/sitemap clothing links)</t>
        </is>
      </c>
      <c r="K5078" t="inlineStr">
        <is>
          <t>https://www.skiandsport.net/store/APPAREL-c172088751</t>
        </is>
      </c>
      <c r="L5078" t="inlineStr">
        <is>
          <t>other</t>
        </is>
      </c>
    </row>
    <row r="5079">
      <c r="A5079" t="inlineStr">
        <is>
          <t>Ski Barn</t>
        </is>
      </c>
      <c r="B5079" t="inlineStr">
        <is>
          <t>https://www.skibarn.com/</t>
        </is>
      </c>
      <c r="C5079" s="1" t="n">
        <v>3402</v>
      </c>
      <c r="D5079" t="inlineStr">
        <is>
          <t>sitemap</t>
        </is>
      </c>
      <c r="E5079" t="inlineStr">
        <is>
          <t>2026-10-19</t>
        </is>
      </c>
      <c r="F5079" t="inlineStr">
        <is>
          <t>Has clothing section</t>
        </is>
      </c>
      <c r="G5079" t="inlineStr">
        <is>
          <t>Unisex</t>
        </is>
      </c>
      <c r="H5079" t="inlineStr">
        <is>
          <t>shopify</t>
        </is>
      </c>
      <c r="I5079" t="inlineStr">
        <is>
          <t>Small</t>
        </is>
      </c>
      <c r="J5079" t="inlineStr">
        <is>
          <t>Verified live (products.json)</t>
        </is>
      </c>
      <c r="K5079" t="inlineStr">
        <is>
          <t>https://www.skibarn.com/products.json?limit=250</t>
        </is>
      </c>
      <c r="L5079" t="inlineStr">
        <is>
          <t>shopify</t>
        </is>
      </c>
    </row>
    <row r="5080">
      <c r="A5080" t="inlineStr">
        <is>
          <t>Ski Depot / RaceSkis.com</t>
        </is>
      </c>
      <c r="B5080" t="inlineStr">
        <is>
          <t>https://ski-depot.com/</t>
        </is>
      </c>
      <c r="C5080" s="1" t="n">
        <v>2030</v>
      </c>
      <c r="D5080" t="inlineStr">
        <is>
          <t>sitemap</t>
        </is>
      </c>
      <c r="E5080" t="inlineStr">
        <is>
          <t>2026-10-19</t>
        </is>
      </c>
      <c r="F5080" t="inlineStr">
        <is>
          <t>Has clothing section</t>
        </is>
      </c>
      <c r="G5080" t="inlineStr">
        <is>
          <t>Unisex</t>
        </is>
      </c>
      <c r="H5080" t="inlineStr">
        <is>
          <t>shopify</t>
        </is>
      </c>
      <c r="I5080" t="inlineStr">
        <is>
          <t>Small</t>
        </is>
      </c>
      <c r="J5080" t="inlineStr">
        <is>
          <t>Verified live (products.json)</t>
        </is>
      </c>
      <c r="K5080" t="inlineStr">
        <is>
          <t>https://ski-depot.com/products.json?limit=250</t>
        </is>
      </c>
      <c r="L5080" t="inlineStr">
        <is>
          <t>shopify</t>
        </is>
      </c>
    </row>
    <row r="5081">
      <c r="A5081" t="inlineStr">
        <is>
          <t>Ski Pro AZ</t>
        </is>
      </c>
      <c r="B5081" t="inlineStr">
        <is>
          <t>https://skipro.com/</t>
        </is>
      </c>
      <c r="C5081" s="1" t="n">
        <v>7615</v>
      </c>
      <c r="D5081" t="inlineStr">
        <is>
          <t>sitemap</t>
        </is>
      </c>
      <c r="E5081" t="inlineStr">
        <is>
          <t>2026-10-19</t>
        </is>
      </c>
      <c r="F5081" t="inlineStr">
        <is>
          <t>Has clothing section</t>
        </is>
      </c>
      <c r="G5081" t="inlineStr">
        <is>
          <t>Unisex</t>
        </is>
      </c>
      <c r="H5081" t="inlineStr">
        <is>
          <t>shopify</t>
        </is>
      </c>
      <c r="I5081" t="inlineStr">
        <is>
          <t>Small</t>
        </is>
      </c>
      <c r="J5081" t="inlineStr">
        <is>
          <t>Verified live (products.json)</t>
        </is>
      </c>
      <c r="K5081" t="inlineStr">
        <is>
          <t>https://skipro.com/products.json?limit=250</t>
        </is>
      </c>
      <c r="L5081" t="inlineStr">
        <is>
          <t>shopify</t>
        </is>
      </c>
    </row>
    <row r="5082">
      <c r="A5082" t="inlineStr">
        <is>
          <t>SKIMS</t>
        </is>
      </c>
      <c r="B5082" t="inlineStr">
        <is>
          <t>https://skims.com/</t>
        </is>
      </c>
      <c r="C5082" s="1" t="n">
        <v>4346</v>
      </c>
      <c r="D5082" t="inlineStr">
        <is>
          <t>sitemap</t>
        </is>
      </c>
      <c r="E5082" t="inlineStr">
        <is>
          <t>2026-10-19</t>
        </is>
      </c>
      <c r="F5082" t="inlineStr">
        <is>
          <t>Fashion-only</t>
        </is>
      </c>
      <c r="G5082" t="inlineStr">
        <is>
          <t>Unisex</t>
        </is>
      </c>
      <c r="H5082" t="inlineStr">
        <is>
          <t>shopify</t>
        </is>
      </c>
      <c r="I5082" t="inlineStr">
        <is>
          <t>Medium</t>
        </is>
      </c>
      <c r="J5082" t="inlineStr">
        <is>
          <t>Classified from stored evidence (live data unavailable)</t>
        </is>
      </c>
      <c r="K5082" t="inlineStr">
        <is>
          <t>https://skims.com/</t>
        </is>
      </c>
      <c r="L5082" t="inlineStr">
        <is>
          <t>shopify</t>
        </is>
      </c>
    </row>
    <row r="5083">
      <c r="A5083" t="inlineStr">
        <is>
          <t>Skinzwear</t>
        </is>
      </c>
      <c r="B5083" t="inlineStr">
        <is>
          <t>https://skinzwear.com/</t>
        </is>
      </c>
      <c r="C5083" s="1" t="n">
        <v>2024</v>
      </c>
      <c r="D5083" t="inlineStr">
        <is>
          <t>sitemap</t>
        </is>
      </c>
      <c r="E5083" t="inlineStr">
        <is>
          <t>2026-10-19</t>
        </is>
      </c>
      <c r="F5083" t="inlineStr">
        <is>
          <t>Fashion-only</t>
        </is>
      </c>
      <c r="G5083" t="inlineStr">
        <is>
          <t>Unisex</t>
        </is>
      </c>
      <c r="H5083" t="inlineStr">
        <is>
          <t>shopify</t>
        </is>
      </c>
      <c r="I5083" t="inlineStr">
        <is>
          <t>Small</t>
        </is>
      </c>
      <c r="J5083" t="inlineStr">
        <is>
          <t>Verified live (products.json)</t>
        </is>
      </c>
      <c r="K5083" t="inlineStr">
        <is>
          <t>https://skinzwear.com/products.json?limit=250</t>
        </is>
      </c>
      <c r="L5083" t="inlineStr">
        <is>
          <t>shopify</t>
        </is>
      </c>
    </row>
    <row r="5084">
      <c r="A5084" t="inlineStr">
        <is>
          <t>Skratch Labs</t>
        </is>
      </c>
      <c r="B5084" t="inlineStr">
        <is>
          <t>https://www.skratchlabs.com/</t>
        </is>
      </c>
      <c r="C5084" s="1" t="n">
        <v>211</v>
      </c>
      <c r="D5084" t="inlineStr">
        <is>
          <t>sitemap</t>
        </is>
      </c>
      <c r="E5084" t="inlineStr">
        <is>
          <t>2026-10-19</t>
        </is>
      </c>
      <c r="F5084" t="inlineStr">
        <is>
          <t>Has clothing section</t>
        </is>
      </c>
      <c r="G5084" t="inlineStr">
        <is>
          <t>Unspecified</t>
        </is>
      </c>
      <c r="H5084" t="inlineStr">
        <is>
          <t>shopify</t>
        </is>
      </c>
      <c r="I5084" t="inlineStr">
        <is>
          <t>Small</t>
        </is>
      </c>
      <c r="J5084" t="inlineStr">
        <is>
          <t>Verified live (products.json)</t>
        </is>
      </c>
      <c r="K5084" t="inlineStr">
        <is>
          <t>https://www.skratchlabs.com/products.json?limit=250</t>
        </is>
      </c>
      <c r="L5084" t="inlineStr">
        <is>
          <t>shopify</t>
        </is>
      </c>
    </row>
    <row r="5085">
      <c r="A5085" t="inlineStr">
        <is>
          <t>Skre Gear</t>
        </is>
      </c>
      <c r="B5085" t="inlineStr">
        <is>
          <t>https://skregear.com/</t>
        </is>
      </c>
      <c r="C5085" s="1" t="n">
        <v>723</v>
      </c>
      <c r="D5085" t="inlineStr">
        <is>
          <t>sitemap</t>
        </is>
      </c>
      <c r="E5085" t="inlineStr">
        <is>
          <t>2026-10-19</t>
        </is>
      </c>
      <c r="F5085" t="inlineStr">
        <is>
          <t>Fashion-only</t>
        </is>
      </c>
      <c r="G5085" t="inlineStr">
        <is>
          <t>Women</t>
        </is>
      </c>
      <c r="H5085" t="inlineStr">
        <is>
          <t>shopify</t>
        </is>
      </c>
      <c r="I5085" t="inlineStr">
        <is>
          <t>Small</t>
        </is>
      </c>
      <c r="J5085" t="inlineStr">
        <is>
          <t>Verified live (products.json)</t>
        </is>
      </c>
      <c r="K5085" t="inlineStr">
        <is>
          <t>https://skregear.com/products.json?limit=250</t>
        </is>
      </c>
      <c r="L5085" t="inlineStr">
        <is>
          <t>shopify</t>
        </is>
      </c>
    </row>
    <row r="5086">
      <c r="A5086" t="inlineStr">
        <is>
          <t>SKRILLEX OFFICIAL</t>
        </is>
      </c>
      <c r="B5086" t="inlineStr">
        <is>
          <t>https://skrillex.com/</t>
        </is>
      </c>
      <c r="C5086" s="1" t="n">
        <v>29</v>
      </c>
      <c r="D5086" t="inlineStr">
        <is>
          <t>sitemap</t>
        </is>
      </c>
      <c r="E5086" t="inlineStr">
        <is>
          <t>2026-10-19</t>
        </is>
      </c>
      <c r="F5086" t="inlineStr">
        <is>
          <t>Fashion-only</t>
        </is>
      </c>
      <c r="G5086" t="inlineStr">
        <is>
          <t>Unspecified</t>
        </is>
      </c>
      <c r="H5086" t="inlineStr">
        <is>
          <t>shopify</t>
        </is>
      </c>
      <c r="I5086" t="inlineStr">
        <is>
          <t>Small</t>
        </is>
      </c>
      <c r="J5086" t="inlineStr">
        <is>
          <t>Verified live (products.json)</t>
        </is>
      </c>
      <c r="K5086" t="inlineStr">
        <is>
          <t>https://skrillex.com/products.json?limit=250</t>
        </is>
      </c>
      <c r="L5086" t="inlineStr">
        <is>
          <t>shopify</t>
        </is>
      </c>
    </row>
    <row r="5087">
      <c r="A5087" t="inlineStr">
        <is>
          <t>Skull and Bones</t>
        </is>
      </c>
      <c r="B5087" t="inlineStr">
        <is>
          <t>https://skullandbones.com/</t>
        </is>
      </c>
      <c r="C5087" s="1" t="n">
        <v>666</v>
      </c>
      <c r="D5087" t="inlineStr">
        <is>
          <t>sitemap</t>
        </is>
      </c>
      <c r="E5087" t="inlineStr">
        <is>
          <t>2026-10-19</t>
        </is>
      </c>
      <c r="F5087" t="inlineStr">
        <is>
          <t>Has clothing section</t>
        </is>
      </c>
      <c r="G5087" t="inlineStr">
        <is>
          <t>Men</t>
        </is>
      </c>
      <c r="H5087" t="inlineStr">
        <is>
          <t>shopify</t>
        </is>
      </c>
      <c r="I5087" t="inlineStr">
        <is>
          <t>Small</t>
        </is>
      </c>
      <c r="J5087" t="inlineStr">
        <is>
          <t>Verified live (products.json)</t>
        </is>
      </c>
      <c r="K5087" t="inlineStr">
        <is>
          <t>https://skullandbones.com/products.json?limit=250</t>
        </is>
      </c>
      <c r="L5087" t="inlineStr">
        <is>
          <t>shopify</t>
        </is>
      </c>
    </row>
    <row r="5088">
      <c r="A5088" t="inlineStr">
        <is>
          <t>SKYE</t>
        </is>
      </c>
      <c r="B5088" t="inlineStr">
        <is>
          <t>https://shop-skye.com/</t>
        </is>
      </c>
      <c r="C5088" s="1" t="n">
        <v>537</v>
      </c>
      <c r="D5088" t="inlineStr">
        <is>
          <t>sitemap</t>
        </is>
      </c>
      <c r="E5088" t="inlineStr">
        <is>
          <t>2026-10-19</t>
        </is>
      </c>
      <c r="F5088" t="inlineStr">
        <is>
          <t>Fashion-only</t>
        </is>
      </c>
      <c r="G5088" t="inlineStr">
        <is>
          <t>Women</t>
        </is>
      </c>
      <c r="H5088" t="inlineStr">
        <is>
          <t>shopify</t>
        </is>
      </c>
      <c r="I5088" t="inlineStr">
        <is>
          <t>Small</t>
        </is>
      </c>
      <c r="J5088" t="inlineStr">
        <is>
          <t>Verified live (products.json)</t>
        </is>
      </c>
      <c r="K5088" t="inlineStr">
        <is>
          <t>https://shop-skye.com/products.json?limit=250</t>
        </is>
      </c>
      <c r="L5088" t="inlineStr">
        <is>
          <t>shopify</t>
        </is>
      </c>
    </row>
    <row r="5089">
      <c r="A5089" t="inlineStr">
        <is>
          <t>Skye's The Limit Catalog</t>
        </is>
      </c>
      <c r="B5089" t="inlineStr">
        <is>
          <t>https://skyesthelimitcatalog.com/</t>
        </is>
      </c>
      <c r="C5089" s="1" t="n">
        <v>3236</v>
      </c>
      <c r="D5089" t="inlineStr">
        <is>
          <t>sitemap</t>
        </is>
      </c>
      <c r="E5089" t="inlineStr">
        <is>
          <t>2026-10-19</t>
        </is>
      </c>
      <c r="F5089" t="inlineStr">
        <is>
          <t>Fashion-only</t>
        </is>
      </c>
      <c r="G5089" t="inlineStr">
        <is>
          <t>Unspecified</t>
        </is>
      </c>
      <c r="H5089" t="inlineStr">
        <is>
          <t>ecwid</t>
        </is>
      </c>
      <c r="I5089" t="inlineStr">
        <is>
          <t>Small</t>
        </is>
      </c>
      <c r="J5089" t="inlineStr">
        <is>
          <t>Verified live (nav/sitemap clothing links)</t>
        </is>
      </c>
      <c r="K5089" t="inlineStr">
        <is>
          <t>https://skyesthelimitcatalog.com/E-CLOTHING-c37441405</t>
        </is>
      </c>
      <c r="L5089" t="inlineStr">
        <is>
          <t>other</t>
        </is>
      </c>
    </row>
    <row r="5090">
      <c r="A5090" t="inlineStr">
        <is>
          <t>Skylar Rose</t>
        </is>
      </c>
      <c r="B5090" t="inlineStr">
        <is>
          <t>https://shopskylarrose.com/</t>
        </is>
      </c>
      <c r="C5090" s="1" t="n">
        <v>537</v>
      </c>
      <c r="D5090" t="inlineStr">
        <is>
          <t>sitemap</t>
        </is>
      </c>
      <c r="E5090" t="inlineStr">
        <is>
          <t>2026-10-19</t>
        </is>
      </c>
      <c r="F5090" t="inlineStr">
        <is>
          <t>Fashion-only</t>
        </is>
      </c>
      <c r="G5090" t="inlineStr">
        <is>
          <t>Women</t>
        </is>
      </c>
      <c r="H5090" t="inlineStr">
        <is>
          <t>shopify</t>
        </is>
      </c>
      <c r="I5090" t="inlineStr">
        <is>
          <t>Small</t>
        </is>
      </c>
      <c r="J5090" t="inlineStr">
        <is>
          <t>Verified live (products.json)</t>
        </is>
      </c>
      <c r="K5090" t="inlineStr">
        <is>
          <t>https://shopskylarrose.com/products.json?limit=250</t>
        </is>
      </c>
      <c r="L5090" t="inlineStr">
        <is>
          <t>shopify</t>
        </is>
      </c>
    </row>
    <row r="5091">
      <c r="A5091" t="inlineStr">
        <is>
          <t>Slacker University</t>
        </is>
      </c>
      <c r="B5091" t="inlineStr">
        <is>
          <t>https://www.liveslacker.com/</t>
        </is>
      </c>
      <c r="C5091" s="1" t="n">
        <v>135</v>
      </c>
      <c r="D5091" t="inlineStr">
        <is>
          <t>sitemap</t>
        </is>
      </c>
      <c r="E5091" t="inlineStr">
        <is>
          <t>2026-10-19</t>
        </is>
      </c>
      <c r="F5091" t="inlineStr">
        <is>
          <t>Fashion-only</t>
        </is>
      </c>
      <c r="G5091" t="inlineStr">
        <is>
          <t>Women</t>
        </is>
      </c>
      <c r="H5091" t="inlineStr">
        <is>
          <t>shopify</t>
        </is>
      </c>
      <c r="I5091" t="inlineStr">
        <is>
          <t>Small</t>
        </is>
      </c>
      <c r="J5091" t="inlineStr">
        <is>
          <t>Verified live (products.json)</t>
        </is>
      </c>
      <c r="K5091" t="inlineStr">
        <is>
          <t>https://www.liveslacker.com/products.json?limit=250</t>
        </is>
      </c>
      <c r="L5091" t="inlineStr">
        <is>
          <t>shopify</t>
        </is>
      </c>
    </row>
    <row r="5092">
      <c r="A5092" t="inlineStr">
        <is>
          <t>SLAM Goods</t>
        </is>
      </c>
      <c r="B5092" t="inlineStr">
        <is>
          <t>https://slamgoods.com/</t>
        </is>
      </c>
      <c r="C5092" s="1" t="n">
        <v>2455</v>
      </c>
      <c r="D5092" t="inlineStr">
        <is>
          <t>sitemap</t>
        </is>
      </c>
      <c r="E5092" t="inlineStr">
        <is>
          <t>2026-10-19</t>
        </is>
      </c>
      <c r="F5092" t="inlineStr">
        <is>
          <t>Fashion-only</t>
        </is>
      </c>
      <c r="G5092" t="inlineStr">
        <is>
          <t>Women</t>
        </is>
      </c>
      <c r="H5092" t="inlineStr">
        <is>
          <t>shopify</t>
        </is>
      </c>
      <c r="I5092" t="inlineStr">
        <is>
          <t>Small</t>
        </is>
      </c>
      <c r="J5092" t="inlineStr">
        <is>
          <t>Verified live (products.json)</t>
        </is>
      </c>
      <c r="K5092" t="inlineStr">
        <is>
          <t>https://slamgoods.com/products.json?limit=250</t>
        </is>
      </c>
      <c r="L5092" t="inlineStr">
        <is>
          <t>shopify</t>
        </is>
      </c>
    </row>
    <row r="5093">
      <c r="A5093" t="inlineStr">
        <is>
          <t>Sleep Token Official Store</t>
        </is>
      </c>
      <c r="B5093" t="inlineStr">
        <is>
          <t>https://storeus.sleep-token.com/</t>
        </is>
      </c>
      <c r="C5093" s="1" t="n">
        <v>61</v>
      </c>
      <c r="D5093" t="inlineStr">
        <is>
          <t>sitemap</t>
        </is>
      </c>
      <c r="E5093" t="inlineStr">
        <is>
          <t>2026-10-19</t>
        </is>
      </c>
      <c r="F5093" t="inlineStr">
        <is>
          <t>Fashion-only</t>
        </is>
      </c>
      <c r="G5093" t="inlineStr">
        <is>
          <t>Women</t>
        </is>
      </c>
      <c r="H5093" t="inlineStr">
        <is>
          <t>shopify</t>
        </is>
      </c>
      <c r="I5093" t="inlineStr">
        <is>
          <t>Small</t>
        </is>
      </c>
      <c r="J5093" t="inlineStr">
        <is>
          <t>Verified live (products.json)</t>
        </is>
      </c>
      <c r="K5093" t="inlineStr">
        <is>
          <t>https://storeus.sleep-token.com/products.json?limit=250</t>
        </is>
      </c>
      <c r="L5093" t="inlineStr">
        <is>
          <t>shopify</t>
        </is>
      </c>
    </row>
    <row r="5094">
      <c r="A5094" t="inlineStr">
        <is>
          <t>Sleeper</t>
        </is>
      </c>
      <c r="B5094" t="inlineStr">
        <is>
          <t>https://the-sleeper.com/</t>
        </is>
      </c>
      <c r="C5094" s="1" t="n">
        <v>198</v>
      </c>
      <c r="D5094" t="inlineStr">
        <is>
          <t>sitemap</t>
        </is>
      </c>
      <c r="E5094" t="inlineStr">
        <is>
          <t>2026-10-19</t>
        </is>
      </c>
      <c r="F5094" t="inlineStr">
        <is>
          <t>Fashion-only</t>
        </is>
      </c>
      <c r="G5094" t="inlineStr">
        <is>
          <t>Unisex</t>
        </is>
      </c>
      <c r="H5094" t="inlineStr">
        <is>
          <t>shopify</t>
        </is>
      </c>
      <c r="I5094" t="inlineStr">
        <is>
          <t>Small</t>
        </is>
      </c>
      <c r="J5094" t="inlineStr">
        <is>
          <t>Verified live (products.json)</t>
        </is>
      </c>
      <c r="K5094" t="inlineStr">
        <is>
          <t>https://the-sleeper.com/products.json?limit=250</t>
        </is>
      </c>
      <c r="L5094" t="inlineStr">
        <is>
          <t>shopify</t>
        </is>
      </c>
    </row>
    <row r="5095">
      <c r="A5095" t="inlineStr">
        <is>
          <t>SLFMKR</t>
        </is>
      </c>
      <c r="B5095" t="inlineStr">
        <is>
          <t>https://slfmkr.com/</t>
        </is>
      </c>
      <c r="C5095" s="1" t="n">
        <v>1122</v>
      </c>
      <c r="D5095" t="inlineStr">
        <is>
          <t>sitemap</t>
        </is>
      </c>
      <c r="E5095" t="inlineStr">
        <is>
          <t>2026-10-19</t>
        </is>
      </c>
      <c r="F5095" t="inlineStr">
        <is>
          <t>Has clothing section</t>
        </is>
      </c>
      <c r="G5095" t="inlineStr">
        <is>
          <t>Unisex</t>
        </is>
      </c>
      <c r="H5095" t="inlineStr">
        <is>
          <t>shopify</t>
        </is>
      </c>
      <c r="I5095" t="inlineStr">
        <is>
          <t>Small</t>
        </is>
      </c>
      <c r="J5095" t="inlineStr">
        <is>
          <t>Verified live (products.json)</t>
        </is>
      </c>
      <c r="K5095" t="inlineStr">
        <is>
          <t>https://slfmkr.com/products.json?limit=250</t>
        </is>
      </c>
      <c r="L5095" t="inlineStr">
        <is>
          <t>shopify</t>
        </is>
      </c>
    </row>
    <row r="5096">
      <c r="A5096" t="inlineStr">
        <is>
          <t>Slingshot Sports</t>
        </is>
      </c>
      <c r="B5096" t="inlineStr">
        <is>
          <t>https://slingshotsports.com/</t>
        </is>
      </c>
      <c r="C5096" s="1" t="n">
        <v>5239</v>
      </c>
      <c r="D5096" t="inlineStr">
        <is>
          <t>sitemap</t>
        </is>
      </c>
      <c r="E5096" t="inlineStr">
        <is>
          <t>2026-10-19</t>
        </is>
      </c>
      <c r="F5096" t="inlineStr">
        <is>
          <t>Has clothing section</t>
        </is>
      </c>
      <c r="G5096" t="inlineStr">
        <is>
          <t>Unspecified</t>
        </is>
      </c>
      <c r="H5096" t="inlineStr">
        <is>
          <t>shopify</t>
        </is>
      </c>
      <c r="I5096" t="inlineStr">
        <is>
          <t>Small</t>
        </is>
      </c>
      <c r="J5096" t="inlineStr">
        <is>
          <t>Verified live (products.json)</t>
        </is>
      </c>
      <c r="K5096" t="inlineStr">
        <is>
          <t>https://slingshotsports.com/products.json?limit=250</t>
        </is>
      </c>
      <c r="L5096" t="inlineStr">
        <is>
          <t>shopify</t>
        </is>
      </c>
    </row>
    <row r="5097">
      <c r="A5097" t="inlineStr">
        <is>
          <t>SLNT®</t>
        </is>
      </c>
      <c r="B5097" t="inlineStr">
        <is>
          <t>https://slnt.com/</t>
        </is>
      </c>
      <c r="C5097" s="1" t="n">
        <v>494</v>
      </c>
      <c r="D5097" t="inlineStr">
        <is>
          <t>sitemap</t>
        </is>
      </c>
      <c r="E5097" t="inlineStr">
        <is>
          <t>2026-10-19</t>
        </is>
      </c>
      <c r="F5097" t="inlineStr">
        <is>
          <t>Has clothing section</t>
        </is>
      </c>
      <c r="G5097" t="inlineStr">
        <is>
          <t>Unspecified</t>
        </is>
      </c>
      <c r="H5097" t="inlineStr">
        <is>
          <t>shopify</t>
        </is>
      </c>
      <c r="I5097" t="inlineStr">
        <is>
          <t>Small</t>
        </is>
      </c>
      <c r="J5097" t="inlineStr">
        <is>
          <t>Verified live (products.json)</t>
        </is>
      </c>
      <c r="K5097" t="inlineStr">
        <is>
          <t>https://slnt.com/products.json?limit=250</t>
        </is>
      </c>
      <c r="L5097" t="inlineStr">
        <is>
          <t>shopify</t>
        </is>
      </c>
    </row>
    <row r="5098">
      <c r="A5098" t="inlineStr">
        <is>
          <t>Sloth Hiking Club</t>
        </is>
      </c>
      <c r="B5098" t="inlineStr">
        <is>
          <t>https://slothhikingclub.com/</t>
        </is>
      </c>
      <c r="C5098" s="1" t="n">
        <v>3713</v>
      </c>
      <c r="D5098" t="inlineStr">
        <is>
          <t>sitemap</t>
        </is>
      </c>
      <c r="E5098" t="inlineStr">
        <is>
          <t>2026-10-19</t>
        </is>
      </c>
      <c r="F5098" t="inlineStr">
        <is>
          <t>Fashion-only</t>
        </is>
      </c>
      <c r="G5098" t="inlineStr">
        <is>
          <t>Unisex</t>
        </is>
      </c>
      <c r="H5098" t="inlineStr">
        <is>
          <t>shopify</t>
        </is>
      </c>
      <c r="I5098" t="inlineStr">
        <is>
          <t>Small</t>
        </is>
      </c>
      <c r="J5098" t="inlineStr">
        <is>
          <t>Verified live (products.json)</t>
        </is>
      </c>
      <c r="K5098" t="inlineStr">
        <is>
          <t>https://slothhikingclub.com/products.json?limit=250</t>
        </is>
      </c>
      <c r="L5098" t="inlineStr">
        <is>
          <t>shopify</t>
        </is>
      </c>
    </row>
    <row r="5099">
      <c r="A5099" t="inlineStr">
        <is>
          <t>SLOW DOWN</t>
        </is>
      </c>
      <c r="B5099" t="inlineStr">
        <is>
          <t>https://www.slowdownnola.com/</t>
        </is>
      </c>
      <c r="C5099" s="1" t="n">
        <v>7612</v>
      </c>
      <c r="D5099" t="inlineStr">
        <is>
          <t>sitemap</t>
        </is>
      </c>
      <c r="E5099" t="inlineStr">
        <is>
          <t>2026-10-19</t>
        </is>
      </c>
      <c r="F5099" t="inlineStr">
        <is>
          <t>Fashion-only</t>
        </is>
      </c>
      <c r="G5099" t="inlineStr">
        <is>
          <t>Unspecified</t>
        </is>
      </c>
      <c r="H5099" t="inlineStr">
        <is>
          <t>square</t>
        </is>
      </c>
      <c r="I5099" t="inlineStr">
        <is>
          <t>Small</t>
        </is>
      </c>
      <c r="J5099" t="inlineStr">
        <is>
          <t>Verified live (nav/sitemap clothing links)</t>
        </is>
      </c>
      <c r="K5099" t="inlineStr">
        <is>
          <t>https://www.slowdownnola.com/product/-100-denim-jacket-kjv/27198</t>
        </is>
      </c>
      <c r="L5099" t="inlineStr">
        <is>
          <t>other</t>
        </is>
      </c>
    </row>
    <row r="5100">
      <c r="A5100" t="inlineStr">
        <is>
          <t>Slow Motion Goods</t>
        </is>
      </c>
      <c r="B5100" t="inlineStr">
        <is>
          <t>https://slowmotiongoods.com/</t>
        </is>
      </c>
      <c r="C5100" s="1" t="n">
        <v>362</v>
      </c>
      <c r="D5100" t="inlineStr">
        <is>
          <t>sitemap</t>
        </is>
      </c>
      <c r="E5100" t="inlineStr">
        <is>
          <t>2026-10-19</t>
        </is>
      </c>
      <c r="F5100" t="inlineStr">
        <is>
          <t>Fashion-only</t>
        </is>
      </c>
      <c r="G5100" t="inlineStr">
        <is>
          <t>Unisex</t>
        </is>
      </c>
      <c r="H5100" t="inlineStr">
        <is>
          <t>shopify</t>
        </is>
      </c>
      <c r="I5100" t="inlineStr">
        <is>
          <t>Small</t>
        </is>
      </c>
      <c r="J5100" t="inlineStr">
        <is>
          <t>Verified live (products.json)</t>
        </is>
      </c>
      <c r="K5100" t="inlineStr">
        <is>
          <t>https://slowmotiongoods.com/products.json?limit=250</t>
        </is>
      </c>
      <c r="L5100" t="inlineStr">
        <is>
          <t>shopify</t>
        </is>
      </c>
    </row>
    <row r="5101">
      <c r="A5101" t="inlineStr">
        <is>
          <t>Sltrib</t>
        </is>
      </c>
      <c r="B5101" t="inlineStr">
        <is>
          <t>https://store.sltrib.com/</t>
        </is>
      </c>
      <c r="C5101" s="1" t="n">
        <v>56</v>
      </c>
      <c r="D5101" t="inlineStr">
        <is>
          <t>sitemap</t>
        </is>
      </c>
      <c r="E5101" t="inlineStr">
        <is>
          <t>2026-10-19</t>
        </is>
      </c>
      <c r="F5101" t="inlineStr">
        <is>
          <t>Has clothing section</t>
        </is>
      </c>
      <c r="G5101" t="inlineStr">
        <is>
          <t>Unspecified</t>
        </is>
      </c>
      <c r="H5101" t="inlineStr">
        <is>
          <t>shopify</t>
        </is>
      </c>
      <c r="I5101" t="inlineStr">
        <is>
          <t>Large</t>
        </is>
      </c>
      <c r="J5101" t="inlineStr">
        <is>
          <t>Verified live (products.json)</t>
        </is>
      </c>
      <c r="K5101" t="inlineStr">
        <is>
          <t>https://store.sltrib.com/products.json?limit=250</t>
        </is>
      </c>
      <c r="L5101" t="inlineStr">
        <is>
          <t>shopify</t>
        </is>
      </c>
    </row>
    <row r="5102">
      <c r="A5102" t="inlineStr">
        <is>
          <t>Sluggers THC</t>
        </is>
      </c>
      <c r="B5102" t="inlineStr">
        <is>
          <t>https://sluggers.com/</t>
        </is>
      </c>
      <c r="C5102" s="1" t="n">
        <v>629</v>
      </c>
      <c r="D5102" t="inlineStr">
        <is>
          <t>sitemap</t>
        </is>
      </c>
      <c r="E5102" t="inlineStr">
        <is>
          <t>2026-10-19</t>
        </is>
      </c>
      <c r="F5102" t="inlineStr">
        <is>
          <t>Has clothing section</t>
        </is>
      </c>
      <c r="G5102" t="inlineStr">
        <is>
          <t>Unspecified</t>
        </is>
      </c>
      <c r="H5102" t="inlineStr">
        <is>
          <t>shopify</t>
        </is>
      </c>
      <c r="I5102" t="inlineStr">
        <is>
          <t>Small</t>
        </is>
      </c>
      <c r="J5102" t="inlineStr">
        <is>
          <t>Verified live (products.json)</t>
        </is>
      </c>
      <c r="K5102" t="inlineStr">
        <is>
          <t>https://sluggers.com/products.json?limit=250</t>
        </is>
      </c>
      <c r="L5102" t="inlineStr">
        <is>
          <t>shopify</t>
        </is>
      </c>
    </row>
    <row r="5103">
      <c r="A5103" t="inlineStr">
        <is>
          <t>Smartwool</t>
        </is>
      </c>
      <c r="B5103" t="inlineStr">
        <is>
          <t>https://www.smartwool.com/</t>
        </is>
      </c>
      <c r="C5103" s="1" t="n">
        <v>937</v>
      </c>
      <c r="D5103" t="inlineStr">
        <is>
          <t>sitemap (US pages only)</t>
        </is>
      </c>
      <c r="E5103" t="inlineStr">
        <is>
          <t>2026-10-19</t>
        </is>
      </c>
      <c r="F5103" t="inlineStr">
        <is>
          <t>Fashion-only</t>
        </is>
      </c>
      <c r="G5103" t="inlineStr">
        <is>
          <t>Unisex</t>
        </is>
      </c>
      <c r="H5103" t="inlineStr">
        <is>
          <t>shopify</t>
        </is>
      </c>
      <c r="I5103" t="inlineStr">
        <is>
          <t>Medium</t>
        </is>
      </c>
      <c r="J5103" t="inlineStr">
        <is>
          <t>Verified live (products.json)</t>
        </is>
      </c>
      <c r="K5103" t="inlineStr">
        <is>
          <t>https://www.smartwool.com/products.json?limit=250</t>
        </is>
      </c>
      <c r="L5103" t="inlineStr">
        <is>
          <t>shopify</t>
        </is>
      </c>
    </row>
    <row r="5104">
      <c r="A5104" t="inlineStr">
        <is>
          <t>Smiley</t>
        </is>
      </c>
      <c r="B5104" t="inlineStr">
        <is>
          <t>https://smiley.com/</t>
        </is>
      </c>
      <c r="C5104" s="1" t="n">
        <v>30942</v>
      </c>
      <c r="D5104" t="inlineStr">
        <is>
          <t>sitemap</t>
        </is>
      </c>
      <c r="E5104" t="inlineStr">
        <is>
          <t>2026-10-19</t>
        </is>
      </c>
      <c r="F5104" t="inlineStr">
        <is>
          <t>Fashion-only</t>
        </is>
      </c>
      <c r="G5104" t="inlineStr">
        <is>
          <t>Unisex</t>
        </is>
      </c>
      <c r="H5104" t="inlineStr">
        <is>
          <t>shopify</t>
        </is>
      </c>
      <c r="I5104" t="inlineStr">
        <is>
          <t>Small</t>
        </is>
      </c>
      <c r="J5104" t="inlineStr">
        <is>
          <t>Verified live (products.json)</t>
        </is>
      </c>
      <c r="K5104" t="inlineStr">
        <is>
          <t>https://smiley.com/products.json?limit=250</t>
        </is>
      </c>
      <c r="L5104" t="inlineStr">
        <is>
          <t>shopify</t>
        </is>
      </c>
    </row>
    <row r="5105">
      <c r="A5105" t="inlineStr">
        <is>
          <t>Smith Optics</t>
        </is>
      </c>
      <c r="B5105" t="inlineStr">
        <is>
          <t>https://www.smithoptics.com/</t>
        </is>
      </c>
      <c r="C5105" s="1" t="n">
        <v>1039</v>
      </c>
      <c r="D5105" t="inlineStr">
        <is>
          <t>sitemap (US pages only)</t>
        </is>
      </c>
      <c r="E5105" t="inlineStr">
        <is>
          <t>2026-10-19</t>
        </is>
      </c>
      <c r="F5105" t="inlineStr">
        <is>
          <t>Has clothing section</t>
        </is>
      </c>
      <c r="G5105" t="inlineStr">
        <is>
          <t>Unisex</t>
        </is>
      </c>
      <c r="H5105" t="inlineStr">
        <is>
          <t>shopify</t>
        </is>
      </c>
      <c r="I5105" t="inlineStr">
        <is>
          <t>Medium</t>
        </is>
      </c>
      <c r="J5105" t="inlineStr">
        <is>
          <t>Verified live (products.json)</t>
        </is>
      </c>
      <c r="K5105" t="inlineStr">
        <is>
          <t>https://www.smithoptics.com/products.json?limit=250</t>
        </is>
      </c>
      <c r="L5105" t="inlineStr">
        <is>
          <t>shopify</t>
        </is>
      </c>
    </row>
    <row r="5106">
      <c r="A5106" t="inlineStr">
        <is>
          <t>Smoking Goose</t>
        </is>
      </c>
      <c r="B5106" t="inlineStr">
        <is>
          <t>https://ordergoose.com/</t>
        </is>
      </c>
      <c r="C5106" s="1" t="n">
        <v>119</v>
      </c>
      <c r="D5106" t="inlineStr">
        <is>
          <t>sitemap</t>
        </is>
      </c>
      <c r="E5106" t="inlineStr">
        <is>
          <t>2026-10-19</t>
        </is>
      </c>
      <c r="F5106" t="inlineStr">
        <is>
          <t>Has clothing section</t>
        </is>
      </c>
      <c r="G5106" t="inlineStr">
        <is>
          <t>Unspecified</t>
        </is>
      </c>
      <c r="H5106" t="inlineStr">
        <is>
          <t>shopify</t>
        </is>
      </c>
      <c r="I5106" t="inlineStr">
        <is>
          <t>Small</t>
        </is>
      </c>
      <c r="J5106" t="inlineStr">
        <is>
          <t>Verified live (products.json)</t>
        </is>
      </c>
      <c r="K5106" t="inlineStr">
        <is>
          <t>https://ordergoose.com/products.json?limit=250</t>
        </is>
      </c>
      <c r="L5106" t="inlineStr">
        <is>
          <t>shopify</t>
        </is>
      </c>
    </row>
    <row r="5107">
      <c r="A5107" t="inlineStr">
        <is>
          <t>Smosh Store</t>
        </is>
      </c>
      <c r="B5107" t="inlineStr">
        <is>
          <t>https://smosh.com/</t>
        </is>
      </c>
      <c r="C5107" s="1" t="n">
        <v>169</v>
      </c>
      <c r="D5107" t="inlineStr">
        <is>
          <t>sitemap</t>
        </is>
      </c>
      <c r="E5107" t="inlineStr">
        <is>
          <t>2026-10-19</t>
        </is>
      </c>
      <c r="F5107" t="inlineStr">
        <is>
          <t>Fashion-only</t>
        </is>
      </c>
      <c r="G5107" t="inlineStr">
        <is>
          <t>Unspecified</t>
        </is>
      </c>
      <c r="H5107" t="inlineStr">
        <is>
          <t>shopify</t>
        </is>
      </c>
      <c r="I5107" t="inlineStr">
        <is>
          <t>Medium</t>
        </is>
      </c>
      <c r="J5107" t="inlineStr">
        <is>
          <t>Verified live (products.json)</t>
        </is>
      </c>
      <c r="K5107" t="inlineStr">
        <is>
          <t>https://smosh.com/products.json?limit=250</t>
        </is>
      </c>
      <c r="L5107" t="inlineStr">
        <is>
          <t>shopify</t>
        </is>
      </c>
    </row>
    <row r="5108">
      <c r="A5108" t="inlineStr">
        <is>
          <t>SMTOWN GLOBAL</t>
        </is>
      </c>
      <c r="B5108" t="inlineStr">
        <is>
          <t>https://global.shop.smtown.com/</t>
        </is>
      </c>
      <c r="C5108" s="1" t="n">
        <v>2104</v>
      </c>
      <c r="D5108" t="inlineStr">
        <is>
          <t>sitemap</t>
        </is>
      </c>
      <c r="E5108" t="inlineStr">
        <is>
          <t>2026-10-19</t>
        </is>
      </c>
      <c r="F5108" t="inlineStr">
        <is>
          <t>Has clothing section</t>
        </is>
      </c>
      <c r="G5108" t="inlineStr">
        <is>
          <t>Unspecified</t>
        </is>
      </c>
      <c r="H5108" t="inlineStr">
        <is>
          <t>shopify</t>
        </is>
      </c>
      <c r="I5108" t="inlineStr">
        <is>
          <t>Medium</t>
        </is>
      </c>
      <c r="J5108" t="inlineStr">
        <is>
          <t>Verified live (products.json)</t>
        </is>
      </c>
      <c r="K5108" t="inlineStr">
        <is>
          <t>https://global.shop.smtown.com/products.json?limit=250</t>
        </is>
      </c>
      <c r="L5108" t="inlineStr">
        <is>
          <t>shopify</t>
        </is>
      </c>
    </row>
    <row r="5109">
      <c r="A5109" t="inlineStr">
        <is>
          <t>Snag US</t>
        </is>
      </c>
      <c r="B5109" t="inlineStr">
        <is>
          <t>https://snagtights.us/</t>
        </is>
      </c>
      <c r="C5109" s="1" t="n">
        <v>1623</v>
      </c>
      <c r="D5109" t="inlineStr">
        <is>
          <t>sitemap</t>
        </is>
      </c>
      <c r="E5109" t="inlineStr">
        <is>
          <t>2026-10-19</t>
        </is>
      </c>
      <c r="F5109" t="inlineStr">
        <is>
          <t>Fashion-only</t>
        </is>
      </c>
      <c r="G5109" t="inlineStr">
        <is>
          <t>Unisex</t>
        </is>
      </c>
      <c r="H5109" t="inlineStr">
        <is>
          <t>shopify</t>
        </is>
      </c>
      <c r="I5109" t="inlineStr">
        <is>
          <t>Small</t>
        </is>
      </c>
      <c r="J5109" t="inlineStr">
        <is>
          <t>Verified live (products.json)</t>
        </is>
      </c>
      <c r="K5109" t="inlineStr">
        <is>
          <t>https://snagtights.us/products.json?limit=250</t>
        </is>
      </c>
      <c r="L5109" t="inlineStr">
        <is>
          <t>shopify</t>
        </is>
      </c>
    </row>
    <row r="5110">
      <c r="A5110" t="inlineStr">
        <is>
          <t>Snagged</t>
        </is>
      </c>
      <c r="B5110" t="inlineStr">
        <is>
          <t>https://swag.snagged.com/</t>
        </is>
      </c>
      <c r="C5110" s="1" t="n">
        <v>13</v>
      </c>
      <c r="D5110" t="inlineStr">
        <is>
          <t>sitemap</t>
        </is>
      </c>
      <c r="E5110" t="inlineStr">
        <is>
          <t>2026-10-19</t>
        </is>
      </c>
      <c r="F5110" t="inlineStr">
        <is>
          <t>Fashion-only</t>
        </is>
      </c>
      <c r="G5110" t="inlineStr">
        <is>
          <t>Unspecified</t>
        </is>
      </c>
      <c r="H5110" t="inlineStr">
        <is>
          <t>shopify</t>
        </is>
      </c>
      <c r="I5110" t="inlineStr">
        <is>
          <t>Medium</t>
        </is>
      </c>
      <c r="J5110" t="inlineStr">
        <is>
          <t>Verified live (products.json)</t>
        </is>
      </c>
      <c r="K5110" t="inlineStr">
        <is>
          <t>https://swag.snagged.com/products.json?limit=250</t>
        </is>
      </c>
      <c r="L5110" t="inlineStr">
        <is>
          <t>shopify</t>
        </is>
      </c>
    </row>
    <row r="5111">
      <c r="A5111" t="inlineStr">
        <is>
          <t>Snagged &amp; Bagged</t>
        </is>
      </c>
      <c r="B5111" t="inlineStr">
        <is>
          <t>https://snaggedandbagged.com/</t>
        </is>
      </c>
      <c r="C5111" s="1" t="n">
        <v>509523</v>
      </c>
      <c r="D5111" t="inlineStr">
        <is>
          <t>sitemap</t>
        </is>
      </c>
      <c r="E5111" t="inlineStr">
        <is>
          <t>2026-10-19</t>
        </is>
      </c>
      <c r="F5111" t="inlineStr">
        <is>
          <t>Fashion-only</t>
        </is>
      </c>
      <c r="G5111" t="inlineStr">
        <is>
          <t>Unisex</t>
        </is>
      </c>
      <c r="H5111" t="inlineStr">
        <is>
          <t>shopify</t>
        </is>
      </c>
      <c r="I5111" t="inlineStr">
        <is>
          <t>Small</t>
        </is>
      </c>
      <c r="J5111" t="inlineStr">
        <is>
          <t>Verified live (products.json)</t>
        </is>
      </c>
      <c r="K5111" t="inlineStr">
        <is>
          <t>https://snaggedandbagged.com/products.json?limit=250</t>
        </is>
      </c>
      <c r="L5111" t="inlineStr">
        <is>
          <t>shopify</t>
        </is>
      </c>
    </row>
    <row r="5112">
      <c r="A5112" t="inlineStr">
        <is>
          <t>SNEAKERSOUQQ</t>
        </is>
      </c>
      <c r="B5112" t="inlineStr">
        <is>
          <t>https://sneakersouqq.com/</t>
        </is>
      </c>
      <c r="C5112" s="1" t="n">
        <v>273433</v>
      </c>
      <c r="D5112" t="inlineStr">
        <is>
          <t>sitemap (US pages only)</t>
        </is>
      </c>
      <c r="E5112" t="inlineStr">
        <is>
          <t>2026-10-19</t>
        </is>
      </c>
      <c r="F5112" t="inlineStr">
        <is>
          <t>Fashion-only</t>
        </is>
      </c>
      <c r="G5112" t="inlineStr">
        <is>
          <t>Unspecified</t>
        </is>
      </c>
      <c r="H5112" t="inlineStr">
        <is>
          <t>shopify</t>
        </is>
      </c>
      <c r="I5112" t="inlineStr">
        <is>
          <t>Small</t>
        </is>
      </c>
      <c r="J5112" t="inlineStr">
        <is>
          <t>Verified live (products.json)</t>
        </is>
      </c>
      <c r="K5112" t="inlineStr">
        <is>
          <t>https://sneakersouqq.com/products.json?limit=250</t>
        </is>
      </c>
      <c r="L5112" t="inlineStr">
        <is>
          <t>shopify</t>
        </is>
      </c>
    </row>
    <row r="5113">
      <c r="A5113" t="inlineStr">
        <is>
          <t>SneakersOutfit</t>
        </is>
      </c>
      <c r="B5113" t="inlineStr">
        <is>
          <t>https://sneakersoutfit.com/</t>
        </is>
      </c>
      <c r="C5113" s="1" t="n">
        <v>59988030</v>
      </c>
      <c r="D5113" t="inlineStr">
        <is>
          <t>sitemap (partial: 512 of 6035 sitemap files read)</t>
        </is>
      </c>
      <c r="E5113" t="inlineStr">
        <is>
          <t>2026-10-19</t>
        </is>
      </c>
      <c r="F5113" t="inlineStr">
        <is>
          <t>Fashion-only</t>
        </is>
      </c>
      <c r="G5113" t="inlineStr">
        <is>
          <t>Unisex</t>
        </is>
      </c>
      <c r="H5113" t="inlineStr">
        <is>
          <t>shopify</t>
        </is>
      </c>
      <c r="I5113" t="inlineStr">
        <is>
          <t>Medium</t>
        </is>
      </c>
      <c r="J5113" t="inlineStr">
        <is>
          <t>Classified from stored evidence (live data unavailable)</t>
        </is>
      </c>
      <c r="K5113" t="inlineStr">
        <is>
          <t>https://sneakersoutfit.com/</t>
        </is>
      </c>
      <c r="L5113" t="inlineStr">
        <is>
          <t>shopify</t>
        </is>
      </c>
    </row>
    <row r="5114">
      <c r="A5114" t="inlineStr">
        <is>
          <t>Snibbs</t>
        </is>
      </c>
      <c r="B5114" t="inlineStr">
        <is>
          <t>https://snibbs.co/</t>
        </is>
      </c>
      <c r="C5114" s="1" t="n">
        <v>777</v>
      </c>
      <c r="D5114" t="inlineStr">
        <is>
          <t>sitemap</t>
        </is>
      </c>
      <c r="E5114" t="inlineStr">
        <is>
          <t>2026-10-19</t>
        </is>
      </c>
      <c r="F5114" t="inlineStr">
        <is>
          <t>Fashion-only</t>
        </is>
      </c>
      <c r="G5114" t="inlineStr">
        <is>
          <t>Unisex</t>
        </is>
      </c>
      <c r="H5114" t="inlineStr">
        <is>
          <t>shopify</t>
        </is>
      </c>
      <c r="I5114" t="inlineStr">
        <is>
          <t>Small</t>
        </is>
      </c>
      <c r="J5114" t="inlineStr">
        <is>
          <t>Classified from stored evidence (live data unavailable)</t>
        </is>
      </c>
      <c r="K5114" t="inlineStr">
        <is>
          <t>https://snibbs.co/</t>
        </is>
      </c>
      <c r="L5114" t="inlineStr">
        <is>
          <t>shopify</t>
        </is>
      </c>
    </row>
    <row r="5115">
      <c r="A5115" t="inlineStr">
        <is>
          <t>SNIDEL</t>
        </is>
      </c>
      <c r="B5115" t="inlineStr">
        <is>
          <t>https://snidel.us/</t>
        </is>
      </c>
      <c r="C5115" s="1" t="n">
        <v>1620</v>
      </c>
      <c r="D5115" t="inlineStr">
        <is>
          <t>sitemap</t>
        </is>
      </c>
      <c r="E5115" t="inlineStr">
        <is>
          <t>2026-10-19</t>
        </is>
      </c>
      <c r="F5115" t="inlineStr">
        <is>
          <t>Fashion-only</t>
        </is>
      </c>
      <c r="G5115" t="inlineStr">
        <is>
          <t>Unspecified</t>
        </is>
      </c>
      <c r="H5115" t="inlineStr">
        <is>
          <t>shopify</t>
        </is>
      </c>
      <c r="I5115" t="inlineStr">
        <is>
          <t>Small</t>
        </is>
      </c>
      <c r="J5115" t="inlineStr">
        <is>
          <t>Classified from stored evidence (live data unavailable)</t>
        </is>
      </c>
      <c r="K5115" t="inlineStr">
        <is>
          <t>https://snidel.us/</t>
        </is>
      </c>
      <c r="L5115" t="inlineStr">
        <is>
          <t>shopify</t>
        </is>
      </c>
    </row>
    <row r="5116">
      <c r="A5116" t="inlineStr">
        <is>
          <t>SNIPES</t>
        </is>
      </c>
      <c r="B5116" t="inlineStr">
        <is>
          <t>https://www.snipesusa.com/</t>
        </is>
      </c>
      <c r="C5116" s="1" t="n">
        <v>6976</v>
      </c>
      <c r="D5116" t="inlineStr">
        <is>
          <t>sitemap</t>
        </is>
      </c>
      <c r="E5116" t="inlineStr">
        <is>
          <t>2026-10-19</t>
        </is>
      </c>
      <c r="F5116" t="inlineStr">
        <is>
          <t>Fashion-only</t>
        </is>
      </c>
      <c r="G5116" t="inlineStr">
        <is>
          <t>Unisex</t>
        </is>
      </c>
      <c r="H5116" t="inlineStr">
        <is>
          <t>salesforce-commerce</t>
        </is>
      </c>
      <c r="I5116" t="inlineStr">
        <is>
          <t>Medium</t>
        </is>
      </c>
      <c r="J5116" t="inlineStr">
        <is>
          <t>Verified live (nav/sitemap clothing links)</t>
        </is>
      </c>
      <c r="K5116" t="inlineStr">
        <is>
          <t>https://www.snipesusa.com/mens-clothes/</t>
        </is>
      </c>
      <c r="L5116" t="inlineStr">
        <is>
          <t>other</t>
        </is>
      </c>
    </row>
    <row r="5117">
      <c r="A5117" t="inlineStr">
        <is>
          <t>SoCal Brewing Supply</t>
        </is>
      </c>
      <c r="B5117" t="inlineStr">
        <is>
          <t>https://socalbrewingsupply.com/</t>
        </is>
      </c>
      <c r="C5117" s="1" t="n">
        <v>1911</v>
      </c>
      <c r="D5117" t="inlineStr">
        <is>
          <t>sitemap</t>
        </is>
      </c>
      <c r="E5117" t="inlineStr">
        <is>
          <t>2026-10-19</t>
        </is>
      </c>
      <c r="F5117" t="inlineStr">
        <is>
          <t>Has clothing section</t>
        </is>
      </c>
      <c r="G5117" t="inlineStr">
        <is>
          <t>Unspecified</t>
        </is>
      </c>
      <c r="H5117" t="inlineStr">
        <is>
          <t>shopify</t>
        </is>
      </c>
      <c r="I5117" t="inlineStr">
        <is>
          <t>Small</t>
        </is>
      </c>
      <c r="J5117" t="inlineStr">
        <is>
          <t>Verified live (products.json)</t>
        </is>
      </c>
      <c r="K5117" t="inlineStr">
        <is>
          <t>https://socalbrewingsupply.com/products.json?limit=250</t>
        </is>
      </c>
      <c r="L5117" t="inlineStr">
        <is>
          <t>shopify</t>
        </is>
      </c>
    </row>
    <row r="5118">
      <c r="A5118" t="inlineStr">
        <is>
          <t>SoCal Jet Boats</t>
        </is>
      </c>
      <c r="B5118" t="inlineStr">
        <is>
          <t>https://store.socaljetboats.com/</t>
        </is>
      </c>
      <c r="C5118" s="1" t="n">
        <v>442</v>
      </c>
      <c r="D5118" t="inlineStr">
        <is>
          <t>sitemap</t>
        </is>
      </c>
      <c r="E5118" t="inlineStr">
        <is>
          <t>2026-10-19</t>
        </is>
      </c>
      <c r="F5118" t="inlineStr">
        <is>
          <t>Fashion-only</t>
        </is>
      </c>
      <c r="G5118" t="inlineStr">
        <is>
          <t>Unisex</t>
        </is>
      </c>
      <c r="H5118" t="inlineStr">
        <is>
          <t>shopify</t>
        </is>
      </c>
      <c r="I5118" t="inlineStr">
        <is>
          <t>Medium</t>
        </is>
      </c>
      <c r="J5118" t="inlineStr">
        <is>
          <t>Verified live (products.json)</t>
        </is>
      </c>
      <c r="K5118" t="inlineStr">
        <is>
          <t>https://store.socaljetboats.com/products.json?limit=250</t>
        </is>
      </c>
      <c r="L5118" t="inlineStr">
        <is>
          <t>shopify</t>
        </is>
      </c>
    </row>
    <row r="5119">
      <c r="A5119" t="inlineStr">
        <is>
          <t>Soccer and Rugby Imports</t>
        </is>
      </c>
      <c r="B5119" t="inlineStr">
        <is>
          <t>https://soccerandrugby.com/</t>
        </is>
      </c>
      <c r="C5119" s="1" t="n">
        <v>30979</v>
      </c>
      <c r="D5119" t="inlineStr">
        <is>
          <t>archive</t>
        </is>
      </c>
      <c r="E5119" t="inlineStr">
        <is>
          <t>2026-10-19</t>
        </is>
      </c>
      <c r="F5119" t="inlineStr">
        <is>
          <t>Fashion-only</t>
        </is>
      </c>
      <c r="G5119" t="inlineStr">
        <is>
          <t>Unspecified</t>
        </is>
      </c>
      <c r="H5119" t="inlineStr">
        <is>
          <t>magento</t>
        </is>
      </c>
      <c r="I5119" t="inlineStr">
        <is>
          <t>Small</t>
        </is>
      </c>
      <c r="J5119" t="inlineStr">
        <is>
          <t>Verified live (nav/sitemap clothing links)</t>
        </is>
      </c>
      <c r="K5119" t="inlineStr">
        <is>
          <t>https://soccerandrugby.com/soccer-replica-jerseys.html</t>
        </is>
      </c>
      <c r="L5119" t="inlineStr">
        <is>
          <t>other</t>
        </is>
      </c>
    </row>
    <row r="5120">
      <c r="A5120" t="inlineStr">
        <is>
          <t>Soccer Post</t>
        </is>
      </c>
      <c r="B5120" t="inlineStr">
        <is>
          <t>https://soccerpost.com/</t>
        </is>
      </c>
      <c r="C5120" s="1" t="n">
        <v>28858</v>
      </c>
      <c r="D5120" t="inlineStr">
        <is>
          <t>sitemap</t>
        </is>
      </c>
      <c r="E5120" t="inlineStr">
        <is>
          <t>2026-10-19</t>
        </is>
      </c>
      <c r="F5120" t="inlineStr">
        <is>
          <t>Fashion-only</t>
        </is>
      </c>
      <c r="G5120" t="inlineStr">
        <is>
          <t>Unisex</t>
        </is>
      </c>
      <c r="H5120" t="inlineStr">
        <is>
          <t>shopify</t>
        </is>
      </c>
      <c r="I5120" t="inlineStr">
        <is>
          <t>Medium</t>
        </is>
      </c>
      <c r="J5120" t="inlineStr">
        <is>
          <t>Verified live (products.json)</t>
        </is>
      </c>
      <c r="K5120" t="inlineStr">
        <is>
          <t>https://soccerpost.com/products.json?limit=250</t>
        </is>
      </c>
      <c r="L5120" t="inlineStr">
        <is>
          <t>shopify</t>
        </is>
      </c>
    </row>
    <row r="5121">
      <c r="A5121" t="inlineStr">
        <is>
          <t>Soccer Store</t>
        </is>
      </c>
      <c r="B5121" t="inlineStr">
        <is>
          <t>https://soccer-store.us/</t>
        </is>
      </c>
      <c r="C5121" s="1" t="n">
        <v>533</v>
      </c>
      <c r="D5121" t="inlineStr">
        <is>
          <t>sitemap</t>
        </is>
      </c>
      <c r="E5121" t="inlineStr">
        <is>
          <t>2026-10-19</t>
        </is>
      </c>
      <c r="F5121" t="inlineStr">
        <is>
          <t>Has clothing section</t>
        </is>
      </c>
      <c r="G5121" t="inlineStr">
        <is>
          <t>Unisex</t>
        </is>
      </c>
      <c r="H5121" t="inlineStr">
        <is>
          <t>woocommerce</t>
        </is>
      </c>
      <c r="I5121" t="inlineStr">
        <is>
          <t>Small</t>
        </is>
      </c>
      <c r="J5121" t="inlineStr">
        <is>
          <t>Verified live (nav/sitemap clothing links)</t>
        </is>
      </c>
      <c r="K5121" t="inlineStr">
        <is>
          <t>https://soccer-store.us/product/adidas-germany-22-away-jersey-mens/</t>
        </is>
      </c>
      <c r="L5121" t="inlineStr">
        <is>
          <t>other</t>
        </is>
      </c>
    </row>
    <row r="5122">
      <c r="A5122" t="inlineStr">
        <is>
          <t>Soccer Village</t>
        </is>
      </c>
      <c r="B5122" t="inlineStr">
        <is>
          <t>https://www.soccervillage.com/</t>
        </is>
      </c>
      <c r="C5122" s="1" t="n">
        <v>6342</v>
      </c>
      <c r="D5122" t="inlineStr">
        <is>
          <t>sitemap</t>
        </is>
      </c>
      <c r="E5122" t="inlineStr">
        <is>
          <t>2026-10-19</t>
        </is>
      </c>
      <c r="F5122" t="inlineStr">
        <is>
          <t>Has clothing section</t>
        </is>
      </c>
      <c r="G5122" t="inlineStr">
        <is>
          <t>Unisex</t>
        </is>
      </c>
      <c r="H5122" t="inlineStr">
        <is>
          <t>miva</t>
        </is>
      </c>
      <c r="I5122" t="inlineStr">
        <is>
          <t>Small</t>
        </is>
      </c>
      <c r="J5122" t="inlineStr">
        <is>
          <t>Verified live (nav/sitemap clothing links)</t>
        </is>
      </c>
      <c r="K5122" t="inlineStr">
        <is>
          <t>https://www.soccervillage.com/replica</t>
        </is>
      </c>
      <c r="L5122" t="inlineStr">
        <is>
          <t>other</t>
        </is>
      </c>
    </row>
    <row r="5123">
      <c r="A5123" t="inlineStr">
        <is>
          <t>Soccer Zone</t>
        </is>
      </c>
      <c r="B5123" t="inlineStr">
        <is>
          <t>https://soccerzone.com/</t>
        </is>
      </c>
      <c r="C5123" s="1" t="n">
        <v>2170</v>
      </c>
      <c r="D5123" t="inlineStr">
        <is>
          <t>archive</t>
        </is>
      </c>
      <c r="E5123" t="inlineStr">
        <is>
          <t>2026-10-19</t>
        </is>
      </c>
      <c r="F5123" t="inlineStr">
        <is>
          <t>Has clothing section</t>
        </is>
      </c>
      <c r="G5123" t="inlineStr">
        <is>
          <t>Unisex</t>
        </is>
      </c>
      <c r="H5123" t="inlineStr">
        <is>
          <t>bigcommerce</t>
        </is>
      </c>
      <c r="I5123" t="inlineStr">
        <is>
          <t>Small</t>
        </is>
      </c>
      <c r="J5123" t="inlineStr">
        <is>
          <t>Verified live (nav/sitemap clothing links)</t>
        </is>
      </c>
      <c r="K5123" t="inlineStr">
        <is>
          <t>https://soccerzone.com/apparel/</t>
        </is>
      </c>
      <c r="L5123" t="inlineStr">
        <is>
          <t>other</t>
        </is>
      </c>
    </row>
    <row r="5124">
      <c r="A5124" t="inlineStr">
        <is>
          <t>Soccer Zone USA</t>
        </is>
      </c>
      <c r="B5124" t="inlineStr">
        <is>
          <t>https://soccerzoneusa.com/</t>
        </is>
      </c>
      <c r="C5124" s="1" t="n">
        <v>14435</v>
      </c>
      <c r="D5124" t="inlineStr">
        <is>
          <t>sitemap</t>
        </is>
      </c>
      <c r="E5124" t="inlineStr">
        <is>
          <t>2026-10-19</t>
        </is>
      </c>
      <c r="F5124" t="inlineStr">
        <is>
          <t>Has clothing section</t>
        </is>
      </c>
      <c r="G5124" t="inlineStr">
        <is>
          <t>Unspecified</t>
        </is>
      </c>
      <c r="H5124" t="inlineStr">
        <is>
          <t>shopify</t>
        </is>
      </c>
      <c r="I5124" t="inlineStr">
        <is>
          <t>Small</t>
        </is>
      </c>
      <c r="J5124" t="inlineStr">
        <is>
          <t>Verified live (products.json)</t>
        </is>
      </c>
      <c r="K5124" t="inlineStr">
        <is>
          <t>https://soccerzoneusa.com/products.json?limit=250</t>
        </is>
      </c>
      <c r="L5124" t="inlineStr">
        <is>
          <t>shopify</t>
        </is>
      </c>
    </row>
    <row r="5125">
      <c r="A5125" t="inlineStr">
        <is>
          <t>Soccer90</t>
        </is>
      </c>
      <c r="B5125" t="inlineStr">
        <is>
          <t>https://soccer90.com/</t>
        </is>
      </c>
      <c r="C5125" s="1" t="n">
        <v>16411</v>
      </c>
      <c r="D5125" t="inlineStr">
        <is>
          <t>sitemap</t>
        </is>
      </c>
      <c r="E5125" t="inlineStr">
        <is>
          <t>2026-10-19</t>
        </is>
      </c>
      <c r="F5125" t="inlineStr">
        <is>
          <t>Fashion-only</t>
        </is>
      </c>
      <c r="G5125" t="inlineStr">
        <is>
          <t>Men</t>
        </is>
      </c>
      <c r="H5125" t="inlineStr">
        <is>
          <t>shopify</t>
        </is>
      </c>
      <c r="I5125" t="inlineStr">
        <is>
          <t>Small</t>
        </is>
      </c>
      <c r="J5125" t="inlineStr">
        <is>
          <t>Verified live (products.json)</t>
        </is>
      </c>
      <c r="K5125" t="inlineStr">
        <is>
          <t>https://soccer90.com/products.json?limit=250</t>
        </is>
      </c>
      <c r="L5125" t="inlineStr">
        <is>
          <t>shopify</t>
        </is>
      </c>
    </row>
    <row r="5126">
      <c r="A5126" t="inlineStr">
        <is>
          <t>Social Threads</t>
        </is>
      </c>
      <c r="B5126" t="inlineStr">
        <is>
          <t>https://www.shopsocialthreads.com/</t>
        </is>
      </c>
      <c r="C5126" s="1" t="n">
        <v>724</v>
      </c>
      <c r="D5126" t="inlineStr">
        <is>
          <t>sitemap</t>
        </is>
      </c>
      <c r="E5126" t="inlineStr">
        <is>
          <t>2026-10-19</t>
        </is>
      </c>
      <c r="F5126" t="inlineStr">
        <is>
          <t>Fashion-only</t>
        </is>
      </c>
      <c r="G5126" t="inlineStr">
        <is>
          <t>Unspecified</t>
        </is>
      </c>
      <c r="H5126" t="inlineStr">
        <is>
          <t>shopify</t>
        </is>
      </c>
      <c r="I5126" t="inlineStr">
        <is>
          <t>Small</t>
        </is>
      </c>
      <c r="J5126" t="inlineStr">
        <is>
          <t>Verified live (products.json)</t>
        </is>
      </c>
      <c r="K5126" t="inlineStr">
        <is>
          <t>https://www.shopsocialthreads.com/products.json?limit=250</t>
        </is>
      </c>
      <c r="L5126" t="inlineStr">
        <is>
          <t>shopify</t>
        </is>
      </c>
    </row>
    <row r="5127">
      <c r="A5127" t="inlineStr">
        <is>
          <t>Sofrep</t>
        </is>
      </c>
      <c r="B5127" t="inlineStr">
        <is>
          <t>https://store.sofrep.com/</t>
        </is>
      </c>
      <c r="C5127" s="1" t="n">
        <v>166</v>
      </c>
      <c r="D5127" t="inlineStr">
        <is>
          <t>sitemap</t>
        </is>
      </c>
      <c r="E5127" t="inlineStr">
        <is>
          <t>2026-10-19</t>
        </is>
      </c>
      <c r="F5127" t="inlineStr">
        <is>
          <t>Fashion-only</t>
        </is>
      </c>
      <c r="G5127" t="inlineStr">
        <is>
          <t>Unisex</t>
        </is>
      </c>
      <c r="H5127" t="inlineStr">
        <is>
          <t>shopify</t>
        </is>
      </c>
      <c r="I5127" t="inlineStr">
        <is>
          <t>Medium</t>
        </is>
      </c>
      <c r="J5127" t="inlineStr">
        <is>
          <t>Verified live (products.json)</t>
        </is>
      </c>
      <c r="K5127" t="inlineStr">
        <is>
          <t>https://store.sofrep.com/products.json?limit=250</t>
        </is>
      </c>
      <c r="L5127" t="inlineStr">
        <is>
          <t>shopify</t>
        </is>
      </c>
    </row>
    <row r="5128">
      <c r="A5128" t="inlineStr">
        <is>
          <t>Soho Boutique</t>
        </is>
      </c>
      <c r="B5128" t="inlineStr">
        <is>
          <t>https://shopsohoboutique.com/</t>
        </is>
      </c>
      <c r="C5128" s="1" t="n">
        <v>1360</v>
      </c>
      <c r="D5128" t="inlineStr">
        <is>
          <t>sitemap</t>
        </is>
      </c>
      <c r="E5128" t="inlineStr">
        <is>
          <t>2026-10-19</t>
        </is>
      </c>
      <c r="F5128" t="inlineStr">
        <is>
          <t>Fashion-only</t>
        </is>
      </c>
      <c r="G5128" t="inlineStr">
        <is>
          <t>Women</t>
        </is>
      </c>
      <c r="H5128" t="inlineStr">
        <is>
          <t>shopify</t>
        </is>
      </c>
      <c r="I5128" t="inlineStr">
        <is>
          <t>Small</t>
        </is>
      </c>
      <c r="J5128" t="inlineStr">
        <is>
          <t>Verified live (products.json)</t>
        </is>
      </c>
      <c r="K5128" t="inlineStr">
        <is>
          <t>https://shopsohoboutique.com/products.json?limit=250</t>
        </is>
      </c>
      <c r="L5128" t="inlineStr">
        <is>
          <t>shopify</t>
        </is>
      </c>
    </row>
    <row r="5129">
      <c r="A5129" t="inlineStr">
        <is>
          <t>Solar Balls</t>
        </is>
      </c>
      <c r="B5129" t="inlineStr">
        <is>
          <t>https://solarballs.store/</t>
        </is>
      </c>
      <c r="C5129" s="1" t="n">
        <v>112</v>
      </c>
      <c r="D5129" t="inlineStr">
        <is>
          <t>sitemap</t>
        </is>
      </c>
      <c r="E5129" t="inlineStr">
        <is>
          <t>2026-10-19</t>
        </is>
      </c>
      <c r="F5129" t="inlineStr">
        <is>
          <t>Has clothing section</t>
        </is>
      </c>
      <c r="G5129" t="inlineStr">
        <is>
          <t>Unisex</t>
        </is>
      </c>
      <c r="H5129" t="inlineStr">
        <is>
          <t>shopify</t>
        </is>
      </c>
      <c r="I5129" t="inlineStr">
        <is>
          <t>Small</t>
        </is>
      </c>
      <c r="J5129" t="inlineStr">
        <is>
          <t>Verified live (products.json)</t>
        </is>
      </c>
      <c r="K5129" t="inlineStr">
        <is>
          <t>https://solarballs.store/products.json?limit=250</t>
        </is>
      </c>
      <c r="L5129" t="inlineStr">
        <is>
          <t>shopify</t>
        </is>
      </c>
    </row>
    <row r="5130">
      <c r="A5130" t="inlineStr">
        <is>
          <t>Solbari USA</t>
        </is>
      </c>
      <c r="B5130" t="inlineStr">
        <is>
          <t>https://www.solbari.com/</t>
        </is>
      </c>
      <c r="C5130" s="1" t="n">
        <v>881</v>
      </c>
      <c r="D5130" t="inlineStr">
        <is>
          <t>sitemap</t>
        </is>
      </c>
      <c r="E5130" t="inlineStr">
        <is>
          <t>2026-10-19</t>
        </is>
      </c>
      <c r="F5130" t="inlineStr">
        <is>
          <t>Has clothing section</t>
        </is>
      </c>
      <c r="G5130" t="inlineStr">
        <is>
          <t>Unisex</t>
        </is>
      </c>
      <c r="H5130" t="inlineStr">
        <is>
          <t>shopify</t>
        </is>
      </c>
      <c r="I5130" t="inlineStr">
        <is>
          <t>Small</t>
        </is>
      </c>
      <c r="J5130" t="inlineStr">
        <is>
          <t>Verified live (products.json)</t>
        </is>
      </c>
      <c r="K5130" t="inlineStr">
        <is>
          <t>https://www.solbari.com/products.json?limit=250</t>
        </is>
      </c>
      <c r="L5130" t="inlineStr">
        <is>
          <t>shopify</t>
        </is>
      </c>
    </row>
    <row r="5131">
      <c r="A5131" t="inlineStr">
        <is>
          <t>SoLBeautyAndCare</t>
        </is>
      </c>
      <c r="B5131" t="inlineStr">
        <is>
          <t>https://solbeautyandcare.com/</t>
        </is>
      </c>
      <c r="C5131" s="1" t="n">
        <v>1315</v>
      </c>
      <c r="D5131" t="inlineStr">
        <is>
          <t>sitemap</t>
        </is>
      </c>
      <c r="E5131" t="inlineStr">
        <is>
          <t>2026-10-19</t>
        </is>
      </c>
      <c r="F5131" t="inlineStr">
        <is>
          <t>Has clothing section</t>
        </is>
      </c>
      <c r="G5131" t="inlineStr">
        <is>
          <t>Women</t>
        </is>
      </c>
      <c r="H5131" t="inlineStr">
        <is>
          <t>shopify</t>
        </is>
      </c>
      <c r="I5131" t="inlineStr">
        <is>
          <t>Small</t>
        </is>
      </c>
      <c r="J5131" t="inlineStr">
        <is>
          <t>Verified live (products.json)</t>
        </is>
      </c>
      <c r="K5131" t="inlineStr">
        <is>
          <t>https://solbeautyandcare.com/products.json?limit=250</t>
        </is>
      </c>
      <c r="L5131" t="inlineStr">
        <is>
          <t>shopify</t>
        </is>
      </c>
    </row>
    <row r="5132">
      <c r="A5132" t="inlineStr">
        <is>
          <t>Sole and Laces</t>
        </is>
      </c>
      <c r="B5132" t="inlineStr">
        <is>
          <t>https://soleandlaces.com/</t>
        </is>
      </c>
      <c r="C5132" s="1" t="n">
        <v>1784</v>
      </c>
      <c r="D5132" t="inlineStr">
        <is>
          <t>sitemap</t>
        </is>
      </c>
      <c r="E5132" t="inlineStr">
        <is>
          <t>2026-10-19</t>
        </is>
      </c>
      <c r="F5132" t="inlineStr">
        <is>
          <t>Fashion-only</t>
        </is>
      </c>
      <c r="G5132" t="inlineStr">
        <is>
          <t>Unspecified</t>
        </is>
      </c>
      <c r="H5132" t="inlineStr">
        <is>
          <t>ecwid</t>
        </is>
      </c>
      <c r="I5132" t="inlineStr">
        <is>
          <t>Small</t>
        </is>
      </c>
      <c r="J5132" t="inlineStr">
        <is>
          <t>Verified live (nav/sitemap clothing links)</t>
        </is>
      </c>
      <c r="K5132" t="inlineStr">
        <is>
          <t>https://soleandlaces.com/products/Clothing-c171198301</t>
        </is>
      </c>
      <c r="L5132" t="inlineStr">
        <is>
          <t>other</t>
        </is>
      </c>
    </row>
    <row r="5133">
      <c r="A5133" t="inlineStr">
        <is>
          <t>Sole Play</t>
        </is>
      </c>
      <c r="B5133" t="inlineStr">
        <is>
          <t>https://www.soleplayatl.com/</t>
        </is>
      </c>
      <c r="C5133" s="1" t="n">
        <v>1110</v>
      </c>
      <c r="D5133" t="inlineStr">
        <is>
          <t>sitemap</t>
        </is>
      </c>
      <c r="E5133" t="inlineStr">
        <is>
          <t>2026-10-19</t>
        </is>
      </c>
      <c r="F5133" t="inlineStr">
        <is>
          <t>Has clothing section</t>
        </is>
      </c>
      <c r="G5133" t="inlineStr">
        <is>
          <t>Unisex</t>
        </is>
      </c>
      <c r="H5133" t="inlineStr">
        <is>
          <t>shopify</t>
        </is>
      </c>
      <c r="I5133" t="inlineStr">
        <is>
          <t>Small</t>
        </is>
      </c>
      <c r="J5133" t="inlineStr">
        <is>
          <t>Verified live (products.json)</t>
        </is>
      </c>
      <c r="K5133" t="inlineStr">
        <is>
          <t>https://www.soleplayatl.com/products.json?limit=250</t>
        </is>
      </c>
      <c r="L5133" t="inlineStr">
        <is>
          <t>shopify</t>
        </is>
      </c>
    </row>
    <row r="5134">
      <c r="A5134" t="inlineStr">
        <is>
          <t>Solrano</t>
        </is>
      </c>
      <c r="B5134" t="inlineStr">
        <is>
          <t>https://solrano.com/</t>
        </is>
      </c>
      <c r="C5134" s="1" t="n">
        <v>1759</v>
      </c>
      <c r="D5134" t="inlineStr">
        <is>
          <t>sitemap</t>
        </is>
      </c>
      <c r="E5134" t="inlineStr">
        <is>
          <t>2026-10-19</t>
        </is>
      </c>
      <c r="F5134" t="inlineStr">
        <is>
          <t>Has clothing section</t>
        </is>
      </c>
      <c r="G5134" t="inlineStr">
        <is>
          <t>Unisex</t>
        </is>
      </c>
      <c r="H5134" t="inlineStr">
        <is>
          <t>shopify</t>
        </is>
      </c>
      <c r="I5134" t="inlineStr">
        <is>
          <t>Small</t>
        </is>
      </c>
      <c r="J5134" t="inlineStr">
        <is>
          <t>Verified live (products.json)</t>
        </is>
      </c>
      <c r="K5134" t="inlineStr">
        <is>
          <t>https://solrano.com/products.json?limit=250</t>
        </is>
      </c>
      <c r="L5134" t="inlineStr">
        <is>
          <t>shopify</t>
        </is>
      </c>
    </row>
    <row r="5135">
      <c r="A5135" t="inlineStr">
        <is>
          <t>Soma</t>
        </is>
      </c>
      <c r="B5135" t="inlineStr">
        <is>
          <t>https://www.soma.com/</t>
        </is>
      </c>
      <c r="C5135" s="1" t="n">
        <v>2310</v>
      </c>
      <c r="D5135" t="inlineStr">
        <is>
          <t>sitemap</t>
        </is>
      </c>
      <c r="E5135" t="inlineStr">
        <is>
          <t>2026-10-19</t>
        </is>
      </c>
      <c r="F5135" t="inlineStr">
        <is>
          <t>Fashion-only</t>
        </is>
      </c>
      <c r="G5135" t="inlineStr">
        <is>
          <t>Unspecified</t>
        </is>
      </c>
      <c r="H5135" t="inlineStr">
        <is>
          <t>custom/unknown</t>
        </is>
      </c>
      <c r="I5135" t="inlineStr">
        <is>
          <t>Large</t>
        </is>
      </c>
      <c r="J5135" t="inlineStr">
        <is>
          <t>Known major – stored/known category (bot-walled or JS site; no bypass)</t>
        </is>
      </c>
      <c r="K5135" t="inlineStr">
        <is>
          <t>https://www.soma.com/</t>
        </is>
      </c>
      <c r="L5135" t="inlineStr">
        <is>
          <t>other</t>
        </is>
      </c>
    </row>
    <row r="5136">
      <c r="A5136" t="inlineStr">
        <is>
          <t>SomaFM: Commercial-free, Listener-supported Radio</t>
        </is>
      </c>
      <c r="B5136" t="inlineStr">
        <is>
          <t>https://store.somafm.com/</t>
        </is>
      </c>
      <c r="C5136" s="1" t="n">
        <v>27</v>
      </c>
      <c r="D5136" t="inlineStr">
        <is>
          <t>sitemap</t>
        </is>
      </c>
      <c r="E5136" t="inlineStr">
        <is>
          <t>2026-10-19</t>
        </is>
      </c>
      <c r="F5136" t="inlineStr">
        <is>
          <t>Has clothing section</t>
        </is>
      </c>
      <c r="G5136" t="inlineStr">
        <is>
          <t>Unisex</t>
        </is>
      </c>
      <c r="H5136" t="inlineStr">
        <is>
          <t>shopify</t>
        </is>
      </c>
      <c r="I5136" t="inlineStr">
        <is>
          <t>Medium</t>
        </is>
      </c>
      <c r="J5136" t="inlineStr">
        <is>
          <t>Verified live (products.json)</t>
        </is>
      </c>
      <c r="K5136" t="inlineStr">
        <is>
          <t>https://store.somafm.com/products.json?limit=250</t>
        </is>
      </c>
      <c r="L5136" t="inlineStr">
        <is>
          <t>shopify</t>
        </is>
      </c>
    </row>
    <row r="5137">
      <c r="A5137" t="inlineStr">
        <is>
          <t>somewille</t>
        </is>
      </c>
      <c r="B5137" t="inlineStr">
        <is>
          <t>https://www.somewille.com/</t>
        </is>
      </c>
      <c r="C5137" s="1" t="n">
        <v>11878</v>
      </c>
      <c r="D5137" t="inlineStr">
        <is>
          <t>sitemap</t>
        </is>
      </c>
      <c r="E5137" t="inlineStr">
        <is>
          <t>2026-10-19</t>
        </is>
      </c>
      <c r="F5137" t="inlineStr">
        <is>
          <t>Fashion-only</t>
        </is>
      </c>
      <c r="G5137" t="inlineStr">
        <is>
          <t>Women</t>
        </is>
      </c>
      <c r="H5137" t="inlineStr">
        <is>
          <t>custom/unknown</t>
        </is>
      </c>
      <c r="I5137" t="inlineStr">
        <is>
          <t>Small</t>
        </is>
      </c>
      <c r="J5137" t="inlineStr">
        <is>
          <t>Verified live (weak nav signal; stored fashion category)</t>
        </is>
      </c>
      <c r="K5137" t="inlineStr">
        <is>
          <t>https://www.somewille.com/collections/tops</t>
        </is>
      </c>
      <c r="L5137" t="inlineStr">
        <is>
          <t>other</t>
        </is>
      </c>
    </row>
    <row r="5138">
      <c r="A5138" t="inlineStr">
        <is>
          <t>Sommer</t>
        </is>
      </c>
      <c r="B5138" t="inlineStr">
        <is>
          <t>https://shopsommer.com/</t>
        </is>
      </c>
      <c r="C5138" s="1" t="n">
        <v>597</v>
      </c>
      <c r="D5138" t="inlineStr">
        <is>
          <t>sitemap</t>
        </is>
      </c>
      <c r="E5138" t="inlineStr">
        <is>
          <t>2026-10-19</t>
        </is>
      </c>
      <c r="F5138" t="inlineStr">
        <is>
          <t>Has clothing section</t>
        </is>
      </c>
      <c r="G5138" t="inlineStr">
        <is>
          <t>Unspecified</t>
        </is>
      </c>
      <c r="H5138" t="inlineStr">
        <is>
          <t>shopify</t>
        </is>
      </c>
      <c r="I5138" t="inlineStr">
        <is>
          <t>Small</t>
        </is>
      </c>
      <c r="J5138" t="inlineStr">
        <is>
          <t>Verified live (products.json)</t>
        </is>
      </c>
      <c r="K5138" t="inlineStr">
        <is>
          <t>https://shopsommer.com/products.json?limit=250</t>
        </is>
      </c>
      <c r="L5138" t="inlineStr">
        <is>
          <t>shopify</t>
        </is>
      </c>
    </row>
    <row r="5139">
      <c r="A5139" t="inlineStr">
        <is>
          <t>Sons of Gotham</t>
        </is>
      </c>
      <c r="B5139" t="inlineStr">
        <is>
          <t>https://sonsofgotham.com/</t>
        </is>
      </c>
      <c r="C5139" s="1" t="n">
        <v>74714</v>
      </c>
      <c r="D5139" t="inlineStr">
        <is>
          <t>sitemap</t>
        </is>
      </c>
      <c r="E5139" t="inlineStr">
        <is>
          <t>2026-10-19</t>
        </is>
      </c>
      <c r="F5139" t="inlineStr">
        <is>
          <t>Has clothing section</t>
        </is>
      </c>
      <c r="G5139" t="inlineStr">
        <is>
          <t>Unisex</t>
        </is>
      </c>
      <c r="H5139" t="inlineStr">
        <is>
          <t>shopify</t>
        </is>
      </c>
      <c r="I5139" t="inlineStr">
        <is>
          <t>Small</t>
        </is>
      </c>
      <c r="J5139" t="inlineStr">
        <is>
          <t>Verified live (products.json)</t>
        </is>
      </c>
      <c r="K5139" t="inlineStr">
        <is>
          <t>https://sonsofgotham.com/products.json?limit=250</t>
        </is>
      </c>
      <c r="L5139" t="inlineStr">
        <is>
          <t>shopify</t>
        </is>
      </c>
    </row>
    <row r="5140">
      <c r="A5140" t="inlineStr">
        <is>
          <t>Sons of Vikings</t>
        </is>
      </c>
      <c r="B5140" t="inlineStr">
        <is>
          <t>https://sonsofvikings.com/</t>
        </is>
      </c>
      <c r="C5140" s="1" t="n">
        <v>1139</v>
      </c>
      <c r="D5140" t="inlineStr">
        <is>
          <t>sitemap</t>
        </is>
      </c>
      <c r="E5140" t="inlineStr">
        <is>
          <t>2026-10-19</t>
        </is>
      </c>
      <c r="F5140" t="inlineStr">
        <is>
          <t>Has clothing section</t>
        </is>
      </c>
      <c r="G5140" t="inlineStr">
        <is>
          <t>Unspecified</t>
        </is>
      </c>
      <c r="H5140" t="inlineStr">
        <is>
          <t>shopify</t>
        </is>
      </c>
      <c r="I5140" t="inlineStr">
        <is>
          <t>Small</t>
        </is>
      </c>
      <c r="J5140" t="inlineStr">
        <is>
          <t>Verified live (products.json)</t>
        </is>
      </c>
      <c r="K5140" t="inlineStr">
        <is>
          <t>https://sonsofvikings.com/products.json?limit=250</t>
        </is>
      </c>
      <c r="L5140" t="inlineStr">
        <is>
          <t>shopify</t>
        </is>
      </c>
    </row>
    <row r="5141">
      <c r="A5141" t="inlineStr">
        <is>
          <t>Soo Ready</t>
        </is>
      </c>
      <c r="B5141" t="inlineStr">
        <is>
          <t>https://www.shopsooready.com/</t>
        </is>
      </c>
      <c r="C5141" s="1" t="n">
        <v>112</v>
      </c>
      <c r="D5141" t="inlineStr">
        <is>
          <t>sitemap</t>
        </is>
      </c>
      <c r="E5141" t="inlineStr">
        <is>
          <t>2026-10-19</t>
        </is>
      </c>
      <c r="F5141" t="inlineStr">
        <is>
          <t>Has clothing section</t>
        </is>
      </c>
      <c r="G5141" t="inlineStr">
        <is>
          <t>Women</t>
        </is>
      </c>
      <c r="H5141" t="inlineStr">
        <is>
          <t>shopify</t>
        </is>
      </c>
      <c r="I5141" t="inlineStr">
        <is>
          <t>Small</t>
        </is>
      </c>
      <c r="J5141" t="inlineStr">
        <is>
          <t>Verified live (products.json)</t>
        </is>
      </c>
      <c r="K5141" t="inlineStr">
        <is>
          <t>https://www.shopsooready.com/products.json?limit=250</t>
        </is>
      </c>
      <c r="L5141" t="inlineStr">
        <is>
          <t>shopify</t>
        </is>
      </c>
    </row>
    <row r="5142">
      <c r="A5142" t="inlineStr">
        <is>
          <t>soofandclay.com</t>
        </is>
      </c>
      <c r="B5142" t="inlineStr">
        <is>
          <t>https://soofandclay.com/en-us/</t>
        </is>
      </c>
      <c r="C5142" s="1" t="n">
        <v>562</v>
      </c>
      <c r="D5142" t="inlineStr">
        <is>
          <t>sitemap (US pages only)</t>
        </is>
      </c>
      <c r="E5142" t="inlineStr">
        <is>
          <t>2026-10-19</t>
        </is>
      </c>
      <c r="F5142" t="inlineStr">
        <is>
          <t>Fashion-only</t>
        </is>
      </c>
      <c r="G5142" t="inlineStr">
        <is>
          <t>Women</t>
        </is>
      </c>
      <c r="H5142" t="inlineStr">
        <is>
          <t>shopify</t>
        </is>
      </c>
      <c r="I5142" t="inlineStr">
        <is>
          <t>Small</t>
        </is>
      </c>
      <c r="J5142" t="inlineStr">
        <is>
          <t>Verified live (products.json)</t>
        </is>
      </c>
      <c r="K5142" t="inlineStr">
        <is>
          <t>https://soofandclay.com/en-us/products.json?limit=250</t>
        </is>
      </c>
      <c r="L5142" t="inlineStr">
        <is>
          <t>shopify</t>
        </is>
      </c>
    </row>
    <row r="5143">
      <c r="A5143" t="inlineStr">
        <is>
          <t>SophiasStyle.com</t>
        </is>
      </c>
      <c r="B5143" t="inlineStr">
        <is>
          <t>https://sophiasstyle.com/</t>
        </is>
      </c>
      <c r="C5143" s="1" t="n">
        <v>52175</v>
      </c>
      <c r="D5143" t="inlineStr">
        <is>
          <t>sitemap</t>
        </is>
      </c>
      <c r="E5143" t="inlineStr">
        <is>
          <t>2026-10-19</t>
        </is>
      </c>
      <c r="F5143" t="inlineStr">
        <is>
          <t>Fashion-only</t>
        </is>
      </c>
      <c r="G5143" t="inlineStr">
        <is>
          <t>Women</t>
        </is>
      </c>
      <c r="H5143" t="inlineStr">
        <is>
          <t>shopify</t>
        </is>
      </c>
      <c r="I5143" t="inlineStr">
        <is>
          <t>Medium</t>
        </is>
      </c>
      <c r="J5143" t="inlineStr">
        <is>
          <t>Verified live (products.json)</t>
        </is>
      </c>
      <c r="K5143" t="inlineStr">
        <is>
          <t>https://sophiasstyle.com/products.json?limit=250</t>
        </is>
      </c>
      <c r="L5143" t="inlineStr">
        <is>
          <t>shopify</t>
        </is>
      </c>
    </row>
    <row r="5144">
      <c r="A5144" t="inlineStr">
        <is>
          <t>Sophie</t>
        </is>
      </c>
      <c r="B5144" t="inlineStr">
        <is>
          <t>https://shopsophieboutique.com/</t>
        </is>
      </c>
      <c r="C5144" s="1" t="n">
        <v>338</v>
      </c>
      <c r="D5144" t="inlineStr">
        <is>
          <t>sitemap</t>
        </is>
      </c>
      <c r="E5144" t="inlineStr">
        <is>
          <t>2026-10-19</t>
        </is>
      </c>
      <c r="F5144" t="inlineStr">
        <is>
          <t>Fashion-only</t>
        </is>
      </c>
      <c r="G5144" t="inlineStr">
        <is>
          <t>Women</t>
        </is>
      </c>
      <c r="H5144" t="inlineStr">
        <is>
          <t>shopify</t>
        </is>
      </c>
      <c r="I5144" t="inlineStr">
        <is>
          <t>Small</t>
        </is>
      </c>
      <c r="J5144" t="inlineStr">
        <is>
          <t>Verified live (products.json)</t>
        </is>
      </c>
      <c r="K5144" t="inlineStr">
        <is>
          <t>https://shopsophieboutique.com/products.json?limit=250</t>
        </is>
      </c>
      <c r="L5144" t="inlineStr">
        <is>
          <t>shopify</t>
        </is>
      </c>
    </row>
    <row r="5145">
      <c r="A5145" t="inlineStr">
        <is>
          <t>sororité</t>
        </is>
      </c>
      <c r="B5145" t="inlineStr">
        <is>
          <t>https://sororitevintage.com/</t>
        </is>
      </c>
      <c r="C5145" s="1" t="n">
        <v>1689</v>
      </c>
      <c r="D5145" t="inlineStr">
        <is>
          <t>sitemap</t>
        </is>
      </c>
      <c r="E5145" t="inlineStr">
        <is>
          <t>2026-10-19</t>
        </is>
      </c>
      <c r="F5145" t="inlineStr">
        <is>
          <t>Fashion-only</t>
        </is>
      </c>
      <c r="G5145" t="inlineStr">
        <is>
          <t>Unspecified</t>
        </is>
      </c>
      <c r="H5145" t="inlineStr">
        <is>
          <t>squarespace</t>
        </is>
      </c>
      <c r="I5145" t="inlineStr">
        <is>
          <t>Small</t>
        </is>
      </c>
      <c r="J5145" t="inlineStr">
        <is>
          <t>Verified live (nav/sitemap clothing links)</t>
        </is>
      </c>
      <c r="K5145" t="inlineStr">
        <is>
          <t>https://sororitevintage.com/all-new-arrivals/clothing</t>
        </is>
      </c>
      <c r="L5145" t="inlineStr">
        <is>
          <t>other</t>
        </is>
      </c>
    </row>
    <row r="5146">
      <c r="A5146" t="inlineStr">
        <is>
          <t>SoSis</t>
        </is>
      </c>
      <c r="B5146" t="inlineStr">
        <is>
          <t>https://shopsosis.com/</t>
        </is>
      </c>
      <c r="C5146" s="1" t="n">
        <v>1101</v>
      </c>
      <c r="D5146" t="inlineStr">
        <is>
          <t>sitemap</t>
        </is>
      </c>
      <c r="E5146" t="inlineStr">
        <is>
          <t>2026-10-19</t>
        </is>
      </c>
      <c r="F5146" t="inlineStr">
        <is>
          <t>Has clothing section</t>
        </is>
      </c>
      <c r="G5146" t="inlineStr">
        <is>
          <t>Unspecified</t>
        </is>
      </c>
      <c r="H5146" t="inlineStr">
        <is>
          <t>shopify</t>
        </is>
      </c>
      <c r="I5146" t="inlineStr">
        <is>
          <t>Small</t>
        </is>
      </c>
      <c r="J5146" t="inlineStr">
        <is>
          <t>Verified live (products.json)</t>
        </is>
      </c>
      <c r="K5146" t="inlineStr">
        <is>
          <t>https://shopsosis.com/products.json?limit=250</t>
        </is>
      </c>
      <c r="L5146" t="inlineStr">
        <is>
          <t>shopify</t>
        </is>
      </c>
    </row>
    <row r="5147">
      <c r="A5147" t="inlineStr">
        <is>
          <t>Soul Cycle</t>
        </is>
      </c>
      <c r="B5147" t="inlineStr">
        <is>
          <t>https://shop.soul-cycle.com/</t>
        </is>
      </c>
      <c r="C5147" s="1" t="n">
        <v>3861</v>
      </c>
      <c r="D5147" t="inlineStr">
        <is>
          <t>sitemap</t>
        </is>
      </c>
      <c r="E5147" t="inlineStr">
        <is>
          <t>2026-10-19</t>
        </is>
      </c>
      <c r="F5147" t="inlineStr">
        <is>
          <t>Fashion-only</t>
        </is>
      </c>
      <c r="G5147" t="inlineStr">
        <is>
          <t>Unisex</t>
        </is>
      </c>
      <c r="H5147" t="inlineStr">
        <is>
          <t>shopify</t>
        </is>
      </c>
      <c r="I5147" t="inlineStr">
        <is>
          <t>Medium</t>
        </is>
      </c>
      <c r="J5147" t="inlineStr">
        <is>
          <t>Verified live (products.json)</t>
        </is>
      </c>
      <c r="K5147" t="inlineStr">
        <is>
          <t>https://shop.soul-cycle.com/products.json?limit=250</t>
        </is>
      </c>
      <c r="L5147" t="inlineStr">
        <is>
          <t>shopify</t>
        </is>
      </c>
    </row>
    <row r="5148">
      <c r="A5148" t="inlineStr">
        <is>
          <t>Soul Happy Shop</t>
        </is>
      </c>
      <c r="B5148" t="inlineStr">
        <is>
          <t>https://shopsoulhappy.com/</t>
        </is>
      </c>
      <c r="C5148" s="1" t="n">
        <v>4469</v>
      </c>
      <c r="D5148" t="inlineStr">
        <is>
          <t>sitemap</t>
        </is>
      </c>
      <c r="E5148" t="inlineStr">
        <is>
          <t>2026-10-19</t>
        </is>
      </c>
      <c r="F5148" t="inlineStr">
        <is>
          <t>Fashion-only</t>
        </is>
      </c>
      <c r="G5148" t="inlineStr">
        <is>
          <t>Women</t>
        </is>
      </c>
      <c r="H5148" t="inlineStr">
        <is>
          <t>shopify</t>
        </is>
      </c>
      <c r="I5148" t="inlineStr">
        <is>
          <t>Small</t>
        </is>
      </c>
      <c r="J5148" t="inlineStr">
        <is>
          <t>Verified live (products.json)</t>
        </is>
      </c>
      <c r="K5148" t="inlineStr">
        <is>
          <t>https://shopsoulhappy.com/products.json?limit=250</t>
        </is>
      </c>
      <c r="L5148" t="inlineStr">
        <is>
          <t>shopify</t>
        </is>
      </c>
    </row>
    <row r="5149">
      <c r="A5149" t="inlineStr">
        <is>
          <t>Soul Sisters Depot</t>
        </is>
      </c>
      <c r="B5149" t="inlineStr">
        <is>
          <t>https://www.soulsistersdepot.com/</t>
        </is>
      </c>
      <c r="C5149" s="1" t="n">
        <v>2650</v>
      </c>
      <c r="D5149" t="inlineStr">
        <is>
          <t>sitemap</t>
        </is>
      </c>
      <c r="E5149" t="inlineStr">
        <is>
          <t>2026-10-19</t>
        </is>
      </c>
      <c r="F5149" t="inlineStr">
        <is>
          <t>Fashion-only</t>
        </is>
      </c>
      <c r="G5149" t="inlineStr">
        <is>
          <t>Unspecified</t>
        </is>
      </c>
      <c r="H5149" t="inlineStr">
        <is>
          <t>square</t>
        </is>
      </c>
      <c r="I5149" t="inlineStr">
        <is>
          <t>Small</t>
        </is>
      </c>
      <c r="J5149" t="inlineStr">
        <is>
          <t>Verified live (nav/sitemap clothing links)</t>
        </is>
      </c>
      <c r="K5149" t="inlineStr">
        <is>
          <t>https://www.soulsistersdepot.com/product/a-rare-birdie-tattered-tee/CKXETTW3NIVYR55A2GONABBQ</t>
        </is>
      </c>
      <c r="L5149" t="inlineStr">
        <is>
          <t>other</t>
        </is>
      </c>
    </row>
    <row r="5150">
      <c r="A5150" t="inlineStr">
        <is>
          <t>Soulario</t>
        </is>
      </c>
      <c r="B5150" t="inlineStr">
        <is>
          <t>https://soulario.com/</t>
        </is>
      </c>
      <c r="C5150" s="1" t="n">
        <v>2488</v>
      </c>
      <c r="D5150" t="inlineStr">
        <is>
          <t>sitemap</t>
        </is>
      </c>
      <c r="E5150" t="inlineStr">
        <is>
          <t>2026-10-19</t>
        </is>
      </c>
      <c r="F5150" t="inlineStr">
        <is>
          <t>Fashion-only</t>
        </is>
      </c>
      <c r="G5150" t="inlineStr">
        <is>
          <t>Unisex</t>
        </is>
      </c>
      <c r="H5150" t="inlineStr">
        <is>
          <t>shopify</t>
        </is>
      </c>
      <c r="I5150" t="inlineStr">
        <is>
          <t>Small</t>
        </is>
      </c>
      <c r="J5150" t="inlineStr">
        <is>
          <t>Verified live (products.json)</t>
        </is>
      </c>
      <c r="K5150" t="inlineStr">
        <is>
          <t>https://soulario.com/products.json?limit=250</t>
        </is>
      </c>
      <c r="L5150" t="inlineStr">
        <is>
          <t>shopify</t>
        </is>
      </c>
    </row>
    <row r="5151">
      <c r="A5151" t="inlineStr">
        <is>
          <t>Soulbounce</t>
        </is>
      </c>
      <c r="B5151" t="inlineStr">
        <is>
          <t>https://shop.soulbounce.com/</t>
        </is>
      </c>
      <c r="C5151" s="1" t="n">
        <v>236</v>
      </c>
      <c r="D5151" t="inlineStr">
        <is>
          <t>sitemap</t>
        </is>
      </c>
      <c r="E5151" t="inlineStr">
        <is>
          <t>2026-10-19</t>
        </is>
      </c>
      <c r="F5151" t="inlineStr">
        <is>
          <t>Fashion-only</t>
        </is>
      </c>
      <c r="G5151" t="inlineStr">
        <is>
          <t>Unisex</t>
        </is>
      </c>
      <c r="H5151" t="inlineStr">
        <is>
          <t>shopify</t>
        </is>
      </c>
      <c r="I5151" t="inlineStr">
        <is>
          <t>Small</t>
        </is>
      </c>
      <c r="J5151" t="inlineStr">
        <is>
          <t>Verified live (products.json)</t>
        </is>
      </c>
      <c r="K5151" t="inlineStr">
        <is>
          <t>https://shop.soulbounce.com/products.json?limit=250</t>
        </is>
      </c>
      <c r="L5151" t="inlineStr">
        <is>
          <t>shopify</t>
        </is>
      </c>
    </row>
    <row r="5152">
      <c r="A5152" t="inlineStr">
        <is>
          <t>Soundgardenworld</t>
        </is>
      </c>
      <c r="B5152" t="inlineStr">
        <is>
          <t>https://shop.soundgardenworld.com/</t>
        </is>
      </c>
      <c r="C5152" s="1" t="n">
        <v>108</v>
      </c>
      <c r="D5152" t="inlineStr">
        <is>
          <t>sitemap</t>
        </is>
      </c>
      <c r="E5152" t="inlineStr">
        <is>
          <t>2026-10-19</t>
        </is>
      </c>
      <c r="F5152" t="inlineStr">
        <is>
          <t>Fashion-only</t>
        </is>
      </c>
      <c r="G5152" t="inlineStr">
        <is>
          <t>Unisex</t>
        </is>
      </c>
      <c r="H5152" t="inlineStr">
        <is>
          <t>shopify</t>
        </is>
      </c>
      <c r="I5152" t="inlineStr">
        <is>
          <t>Small</t>
        </is>
      </c>
      <c r="J5152" t="inlineStr">
        <is>
          <t>Verified live (products.json)</t>
        </is>
      </c>
      <c r="K5152" t="inlineStr">
        <is>
          <t>https://shop.soundgardenworld.com/products.json?limit=250</t>
        </is>
      </c>
      <c r="L5152" t="inlineStr">
        <is>
          <t>shopify</t>
        </is>
      </c>
    </row>
    <row r="5153">
      <c r="A5153" t="inlineStr">
        <is>
          <t>SourceUnknown</t>
        </is>
      </c>
      <c r="B5153" t="inlineStr">
        <is>
          <t>https://sourceunknown.com/</t>
        </is>
      </c>
      <c r="C5153" s="1" t="n">
        <v>56430</v>
      </c>
      <c r="D5153" t="inlineStr">
        <is>
          <t>sitemap</t>
        </is>
      </c>
      <c r="E5153" t="inlineStr">
        <is>
          <t>2026-10-19</t>
        </is>
      </c>
      <c r="F5153" t="inlineStr">
        <is>
          <t>Fashion-only</t>
        </is>
      </c>
      <c r="G5153" t="inlineStr">
        <is>
          <t>Women</t>
        </is>
      </c>
      <c r="H5153" t="inlineStr">
        <is>
          <t>shopify</t>
        </is>
      </c>
      <c r="I5153" t="inlineStr">
        <is>
          <t>Small</t>
        </is>
      </c>
      <c r="J5153" t="inlineStr">
        <is>
          <t>Verified live (products.json)</t>
        </is>
      </c>
      <c r="K5153" t="inlineStr">
        <is>
          <t>https://sourceunknown.com/products.json?limit=250</t>
        </is>
      </c>
      <c r="L5153" t="inlineStr">
        <is>
          <t>shopify</t>
        </is>
      </c>
    </row>
    <row r="5154">
      <c r="A5154" t="inlineStr">
        <is>
          <t>South Beach Leather</t>
        </is>
      </c>
      <c r="B5154" t="inlineStr">
        <is>
          <t>https://southbeachleather.com/</t>
        </is>
      </c>
      <c r="C5154" s="1" t="n">
        <v>3052</v>
      </c>
      <c r="D5154" t="inlineStr">
        <is>
          <t>sitemap</t>
        </is>
      </c>
      <c r="E5154" t="inlineStr">
        <is>
          <t>2026-10-19</t>
        </is>
      </c>
      <c r="F5154" t="inlineStr">
        <is>
          <t>Fashion-only</t>
        </is>
      </c>
      <c r="G5154" t="inlineStr">
        <is>
          <t>Unisex</t>
        </is>
      </c>
      <c r="H5154" t="inlineStr">
        <is>
          <t>shopify</t>
        </is>
      </c>
      <c r="I5154" t="inlineStr">
        <is>
          <t>Small</t>
        </is>
      </c>
      <c r="J5154" t="inlineStr">
        <is>
          <t>Verified live (products.json)</t>
        </is>
      </c>
      <c r="K5154" t="inlineStr">
        <is>
          <t>https://southbeachleather.com/products.json?limit=250</t>
        </is>
      </c>
      <c r="L5154" t="inlineStr">
        <is>
          <t>shopify</t>
        </is>
      </c>
    </row>
    <row r="5155">
      <c r="A5155" t="inlineStr">
        <is>
          <t>South Beach Swimsuits</t>
        </is>
      </c>
      <c r="B5155" t="inlineStr">
        <is>
          <t>https://southbeachswimsuits.com/</t>
        </is>
      </c>
      <c r="C5155" s="1" t="n">
        <v>8965</v>
      </c>
      <c r="D5155" t="inlineStr">
        <is>
          <t>sitemap</t>
        </is>
      </c>
      <c r="E5155" t="inlineStr">
        <is>
          <t>2026-10-19</t>
        </is>
      </c>
      <c r="F5155" t="inlineStr">
        <is>
          <t>Fashion-only</t>
        </is>
      </c>
      <c r="G5155" t="inlineStr">
        <is>
          <t>Women</t>
        </is>
      </c>
      <c r="H5155" t="inlineStr">
        <is>
          <t>shopify</t>
        </is>
      </c>
      <c r="I5155" t="inlineStr">
        <is>
          <t>Small</t>
        </is>
      </c>
      <c r="J5155" t="inlineStr">
        <is>
          <t>Verified live (products.json)</t>
        </is>
      </c>
      <c r="K5155" t="inlineStr">
        <is>
          <t>https://southbeachswimsuits.com/products.json?limit=250</t>
        </is>
      </c>
      <c r="L5155" t="inlineStr">
        <is>
          <t>shopify</t>
        </is>
      </c>
    </row>
    <row r="5156">
      <c r="A5156" t="inlineStr">
        <is>
          <t>South Bend Lions Football Club</t>
        </is>
      </c>
      <c r="B5156" t="inlineStr">
        <is>
          <t>https://repthebend.com/</t>
        </is>
      </c>
      <c r="C5156" s="1" t="n">
        <v>29</v>
      </c>
      <c r="D5156" t="inlineStr">
        <is>
          <t>sitemap</t>
        </is>
      </c>
      <c r="E5156" t="inlineStr">
        <is>
          <t>2026-10-19</t>
        </is>
      </c>
      <c r="F5156" t="inlineStr">
        <is>
          <t>Fashion-only</t>
        </is>
      </c>
      <c r="G5156" t="inlineStr">
        <is>
          <t>Unisex</t>
        </is>
      </c>
      <c r="H5156" t="inlineStr">
        <is>
          <t>shopify</t>
        </is>
      </c>
      <c r="I5156" t="inlineStr">
        <is>
          <t>Small</t>
        </is>
      </c>
      <c r="J5156" t="inlineStr">
        <is>
          <t>Verified live (products.json)</t>
        </is>
      </c>
      <c r="K5156" t="inlineStr">
        <is>
          <t>https://repthebend.com/products.json?limit=250</t>
        </is>
      </c>
      <c r="L5156" t="inlineStr">
        <is>
          <t>shopify</t>
        </is>
      </c>
    </row>
    <row r="5157">
      <c r="A5157" t="inlineStr">
        <is>
          <t>South Moon Under</t>
        </is>
      </c>
      <c r="B5157" t="inlineStr">
        <is>
          <t>https://www.southmoonunder.com/</t>
        </is>
      </c>
      <c r="C5157" s="1" t="n">
        <v>3178</v>
      </c>
      <c r="D5157" t="inlineStr">
        <is>
          <t>sitemap</t>
        </is>
      </c>
      <c r="E5157" t="inlineStr">
        <is>
          <t>2026-10-19</t>
        </is>
      </c>
      <c r="F5157" t="inlineStr">
        <is>
          <t>Fashion-only</t>
        </is>
      </c>
      <c r="G5157" t="inlineStr">
        <is>
          <t>Unspecified</t>
        </is>
      </c>
      <c r="H5157" t="inlineStr">
        <is>
          <t>shopify</t>
        </is>
      </c>
      <c r="I5157" t="inlineStr">
        <is>
          <t>Small</t>
        </is>
      </c>
      <c r="J5157" t="inlineStr">
        <is>
          <t>Classified from stored evidence (live data unavailable)</t>
        </is>
      </c>
      <c r="K5157" t="inlineStr">
        <is>
          <t>https://www.southmoonunder.com/</t>
        </is>
      </c>
      <c r="L5157" t="inlineStr">
        <is>
          <t>shopify</t>
        </is>
      </c>
    </row>
    <row r="5158">
      <c r="A5158" t="inlineStr">
        <is>
          <t>South Texas Tack</t>
        </is>
      </c>
      <c r="B5158" t="inlineStr">
        <is>
          <t>https://southtexastack.com/</t>
        </is>
      </c>
      <c r="C5158" s="1" t="n">
        <v>10317</v>
      </c>
      <c r="D5158" t="inlineStr">
        <is>
          <t>sitemap</t>
        </is>
      </c>
      <c r="E5158" t="inlineStr">
        <is>
          <t>2026-10-19</t>
        </is>
      </c>
      <c r="F5158" t="inlineStr">
        <is>
          <t>Fashion-only</t>
        </is>
      </c>
      <c r="G5158" t="inlineStr">
        <is>
          <t>Unisex</t>
        </is>
      </c>
      <c r="H5158" t="inlineStr">
        <is>
          <t>shopify</t>
        </is>
      </c>
      <c r="I5158" t="inlineStr">
        <is>
          <t>Small</t>
        </is>
      </c>
      <c r="J5158" t="inlineStr">
        <is>
          <t>Verified live (products.json)</t>
        </is>
      </c>
      <c r="K5158" t="inlineStr">
        <is>
          <t>https://southtexastack.com/products.json?limit=250</t>
        </is>
      </c>
      <c r="L5158" t="inlineStr">
        <is>
          <t>shopify</t>
        </is>
      </c>
    </row>
    <row r="5159">
      <c r="A5159" t="inlineStr">
        <is>
          <t>Southern Apparel Company</t>
        </is>
      </c>
      <c r="B5159" t="inlineStr">
        <is>
          <t>https://www.shopsouthernology.com/</t>
        </is>
      </c>
      <c r="C5159" s="1" t="n">
        <v>224</v>
      </c>
      <c r="D5159" t="inlineStr">
        <is>
          <t>sitemap</t>
        </is>
      </c>
      <c r="E5159" t="inlineStr">
        <is>
          <t>2026-10-19</t>
        </is>
      </c>
      <c r="F5159" t="inlineStr">
        <is>
          <t>Fashion-only</t>
        </is>
      </c>
      <c r="G5159" t="inlineStr">
        <is>
          <t>Men</t>
        </is>
      </c>
      <c r="H5159" t="inlineStr">
        <is>
          <t>shift4shop</t>
        </is>
      </c>
      <c r="I5159" t="inlineStr">
        <is>
          <t>Small</t>
        </is>
      </c>
      <c r="J5159" t="inlineStr">
        <is>
          <t>Verified live (nav/sitemap clothing links)</t>
        </is>
      </c>
      <c r="K5159" t="inlineStr">
        <is>
          <t>https://www.shopsouthernology.com/T-shirts_c_49.html</t>
        </is>
      </c>
      <c r="L5159" t="inlineStr">
        <is>
          <t>other</t>
        </is>
      </c>
    </row>
    <row r="5160">
      <c r="A5160" t="inlineStr">
        <is>
          <t>Southern Bliss Boutique &amp; Tanning</t>
        </is>
      </c>
      <c r="B5160" t="inlineStr">
        <is>
          <t>https://www.southernblissbtq.com/</t>
        </is>
      </c>
      <c r="C5160" s="1" t="n">
        <v>2464</v>
      </c>
      <c r="D5160" t="inlineStr">
        <is>
          <t>sitemap</t>
        </is>
      </c>
      <c r="E5160" t="inlineStr">
        <is>
          <t>2026-10-19</t>
        </is>
      </c>
      <c r="F5160" t="inlineStr">
        <is>
          <t>Fashion-only</t>
        </is>
      </c>
      <c r="G5160" t="inlineStr">
        <is>
          <t>Women</t>
        </is>
      </c>
      <c r="H5160" t="inlineStr">
        <is>
          <t>square</t>
        </is>
      </c>
      <c r="I5160" t="inlineStr">
        <is>
          <t>Small</t>
        </is>
      </c>
      <c r="J5160" t="inlineStr">
        <is>
          <t>Verified live (nav/sitemap clothing links)</t>
        </is>
      </c>
      <c r="K5160" t="inlineStr">
        <is>
          <t>https://www.southernblissbtq.com/product/-first-love-d-tee-l/3A3NNYZ6Z7CPYIUFNPW6HVBY</t>
        </is>
      </c>
      <c r="L5160" t="inlineStr">
        <is>
          <t>other</t>
        </is>
      </c>
    </row>
    <row r="5161">
      <c r="A5161" t="inlineStr">
        <is>
          <t>Southern Lily Boutique</t>
        </is>
      </c>
      <c r="B5161" t="inlineStr">
        <is>
          <t>https://shopsouthernlily.com/</t>
        </is>
      </c>
      <c r="C5161" s="1" t="n">
        <v>607</v>
      </c>
      <c r="D5161" t="inlineStr">
        <is>
          <t>sitemap</t>
        </is>
      </c>
      <c r="E5161" t="inlineStr">
        <is>
          <t>2026-10-19</t>
        </is>
      </c>
      <c r="F5161" t="inlineStr">
        <is>
          <t>Fashion-only</t>
        </is>
      </c>
      <c r="G5161" t="inlineStr">
        <is>
          <t>Women</t>
        </is>
      </c>
      <c r="H5161" t="inlineStr">
        <is>
          <t>shopify</t>
        </is>
      </c>
      <c r="I5161" t="inlineStr">
        <is>
          <t>Small</t>
        </is>
      </c>
      <c r="J5161" t="inlineStr">
        <is>
          <t>Verified live (products.json)</t>
        </is>
      </c>
      <c r="K5161" t="inlineStr">
        <is>
          <t>https://shopsouthernlily.com/products.json?limit=250</t>
        </is>
      </c>
      <c r="L5161" t="inlineStr">
        <is>
          <t>shopify</t>
        </is>
      </c>
    </row>
    <row r="5162">
      <c r="A5162" t="inlineStr">
        <is>
          <t>Southern Linen Co. Online Store</t>
        </is>
      </c>
      <c r="B5162" t="inlineStr">
        <is>
          <t>https://southernlinenco.com/</t>
        </is>
      </c>
      <c r="C5162" s="1" t="n">
        <v>502</v>
      </c>
      <c r="D5162" t="inlineStr">
        <is>
          <t>sitemap</t>
        </is>
      </c>
      <c r="E5162" t="inlineStr">
        <is>
          <t>2026-10-19</t>
        </is>
      </c>
      <c r="F5162" t="inlineStr">
        <is>
          <t>Fashion-only</t>
        </is>
      </c>
      <c r="G5162" t="inlineStr">
        <is>
          <t>Unspecified</t>
        </is>
      </c>
      <c r="H5162" t="inlineStr">
        <is>
          <t>ecwid</t>
        </is>
      </c>
      <c r="I5162" t="inlineStr">
        <is>
          <t>Small</t>
        </is>
      </c>
      <c r="J5162" t="inlineStr">
        <is>
          <t>Verified live (nav/sitemap clothing links)</t>
        </is>
      </c>
      <c r="K5162" t="inlineStr">
        <is>
          <t>https://southernlinenco.com/products/Boys-White-Linen-Shirt-p638374512</t>
        </is>
      </c>
      <c r="L5162" t="inlineStr">
        <is>
          <t>other</t>
        </is>
      </c>
    </row>
    <row r="5163">
      <c r="A5163" t="inlineStr">
        <is>
          <t>Southern Marsh Collection</t>
        </is>
      </c>
      <c r="B5163" t="inlineStr">
        <is>
          <t>https://southernmarsh.com/</t>
        </is>
      </c>
      <c r="C5163" s="1" t="n">
        <v>2796</v>
      </c>
      <c r="D5163" t="inlineStr">
        <is>
          <t>sitemap</t>
        </is>
      </c>
      <c r="E5163" t="inlineStr">
        <is>
          <t>2026-10-19</t>
        </is>
      </c>
      <c r="F5163" t="inlineStr">
        <is>
          <t>Fashion-only</t>
        </is>
      </c>
      <c r="G5163" t="inlineStr">
        <is>
          <t>Unisex</t>
        </is>
      </c>
      <c r="H5163" t="inlineStr">
        <is>
          <t>shopify</t>
        </is>
      </c>
      <c r="I5163" t="inlineStr">
        <is>
          <t>Medium</t>
        </is>
      </c>
      <c r="J5163" t="inlineStr">
        <is>
          <t>Verified live (products.json)</t>
        </is>
      </c>
      <c r="K5163" t="inlineStr">
        <is>
          <t>https://southernmarsh.com/products.json?limit=250</t>
        </is>
      </c>
      <c r="L5163" t="inlineStr">
        <is>
          <t>shopify</t>
        </is>
      </c>
    </row>
    <row r="5164">
      <c r="A5164" t="inlineStr">
        <is>
          <t>Southern Roots Boutique &amp; CO</t>
        </is>
      </c>
      <c r="B5164" t="inlineStr">
        <is>
          <t>https://www.southernrootsboutiquelw.com/</t>
        </is>
      </c>
      <c r="C5164" s="1" t="n">
        <v>74</v>
      </c>
      <c r="D5164" t="inlineStr">
        <is>
          <t>sitemap</t>
        </is>
      </c>
      <c r="E5164" t="inlineStr">
        <is>
          <t>2026-10-19</t>
        </is>
      </c>
      <c r="F5164" t="inlineStr">
        <is>
          <t>Fashion-only</t>
        </is>
      </c>
      <c r="G5164" t="inlineStr">
        <is>
          <t>Women</t>
        </is>
      </c>
      <c r="H5164" t="inlineStr">
        <is>
          <t>square</t>
        </is>
      </c>
      <c r="I5164" t="inlineStr">
        <is>
          <t>Small</t>
        </is>
      </c>
      <c r="J5164" t="inlineStr">
        <is>
          <t>Verified live (nav/sitemap clothing links)</t>
        </is>
      </c>
      <c r="K5164" t="inlineStr">
        <is>
          <t>https://www.southernrootsboutiquelw.com/product/baseball-mama-tee/1780</t>
        </is>
      </c>
      <c r="L5164" t="inlineStr">
        <is>
          <t>other</t>
        </is>
      </c>
    </row>
    <row r="5165">
      <c r="A5165" t="inlineStr">
        <is>
          <t>Southern Sass Boutique</t>
        </is>
      </c>
      <c r="B5165" t="inlineStr">
        <is>
          <t>https://www.southernsassbunatx.com/</t>
        </is>
      </c>
      <c r="C5165" s="1" t="n">
        <v>2694</v>
      </c>
      <c r="D5165" t="inlineStr">
        <is>
          <t>sitemap</t>
        </is>
      </c>
      <c r="E5165" t="inlineStr">
        <is>
          <t>2026-10-19</t>
        </is>
      </c>
      <c r="F5165" t="inlineStr">
        <is>
          <t>Fashion-only</t>
        </is>
      </c>
      <c r="G5165" t="inlineStr">
        <is>
          <t>Unspecified</t>
        </is>
      </c>
      <c r="H5165" t="inlineStr">
        <is>
          <t>square</t>
        </is>
      </c>
      <c r="I5165" t="inlineStr">
        <is>
          <t>Small</t>
        </is>
      </c>
      <c r="J5165" t="inlineStr">
        <is>
          <t>Verified live (nav/sitemap clothing links)</t>
        </is>
      </c>
      <c r="K5165" t="inlineStr">
        <is>
          <t>https://www.southernsassbunatx.com/product/-merci-red-bandana-jacket-/HOJWVZYDXKG22DIFX3NWJBXQ</t>
        </is>
      </c>
      <c r="L5165" t="inlineStr">
        <is>
          <t>other</t>
        </is>
      </c>
    </row>
    <row r="5166">
      <c r="A5166" t="inlineStr">
        <is>
          <t>Southern Style Boutique</t>
        </is>
      </c>
      <c r="B5166" t="inlineStr">
        <is>
          <t>https://www.southernstyleboutique.net/</t>
        </is>
      </c>
      <c r="C5166" s="1" t="n">
        <v>2082</v>
      </c>
      <c r="D5166" t="inlineStr">
        <is>
          <t>sitemap</t>
        </is>
      </c>
      <c r="E5166" t="inlineStr">
        <is>
          <t>2026-10-19</t>
        </is>
      </c>
      <c r="F5166" t="inlineStr">
        <is>
          <t>Fashion-only</t>
        </is>
      </c>
      <c r="G5166" t="inlineStr">
        <is>
          <t>Women</t>
        </is>
      </c>
      <c r="H5166" t="inlineStr">
        <is>
          <t>square</t>
        </is>
      </c>
      <c r="I5166" t="inlineStr">
        <is>
          <t>Small</t>
        </is>
      </c>
      <c r="J5166" t="inlineStr">
        <is>
          <t>Verified live (nav/sitemap clothing links)</t>
        </is>
      </c>
      <c r="K5166" t="inlineStr">
        <is>
          <t>https://www.southernstyleboutique.net/product/-usa-lace-trim-tee/LVSKF35V2PYMZ54M4VHSKNMY</t>
        </is>
      </c>
      <c r="L5166" t="inlineStr">
        <is>
          <t>other</t>
        </is>
      </c>
    </row>
    <row r="5167">
      <c r="A5167" t="inlineStr">
        <is>
          <t>Southern Threads Too</t>
        </is>
      </c>
      <c r="B5167" t="inlineStr">
        <is>
          <t>https://southernthreadstoo.com/</t>
        </is>
      </c>
      <c r="C5167" s="1" t="n">
        <v>473</v>
      </c>
      <c r="D5167" t="inlineStr">
        <is>
          <t>sitemap</t>
        </is>
      </c>
      <c r="E5167" t="inlineStr">
        <is>
          <t>2026-10-19</t>
        </is>
      </c>
      <c r="F5167" t="inlineStr">
        <is>
          <t>Fashion-only</t>
        </is>
      </c>
      <c r="G5167" t="inlineStr">
        <is>
          <t>Unisex</t>
        </is>
      </c>
      <c r="H5167" t="inlineStr">
        <is>
          <t>ecwid</t>
        </is>
      </c>
      <c r="I5167" t="inlineStr">
        <is>
          <t>Small</t>
        </is>
      </c>
      <c r="J5167" t="inlineStr">
        <is>
          <t>Verified live (nav/sitemap clothing links)</t>
        </is>
      </c>
      <c r="K5167" t="inlineStr">
        <is>
          <t>https://southernthreadstoo.com/Boutique-Clothing-c155699252</t>
        </is>
      </c>
      <c r="L5167" t="inlineStr">
        <is>
          <t>other</t>
        </is>
      </c>
    </row>
    <row r="5168">
      <c r="A5168" t="inlineStr">
        <is>
          <t>Southern Tide</t>
        </is>
      </c>
      <c r="B5168" t="inlineStr">
        <is>
          <t>https://southerntide.com/</t>
        </is>
      </c>
      <c r="C5168" s="1" t="n">
        <v>2113</v>
      </c>
      <c r="D5168" t="inlineStr">
        <is>
          <t>sitemap</t>
        </is>
      </c>
      <c r="E5168" t="inlineStr">
        <is>
          <t>2026-10-19</t>
        </is>
      </c>
      <c r="F5168" t="inlineStr">
        <is>
          <t>Fashion-only</t>
        </is>
      </c>
      <c r="G5168" t="inlineStr">
        <is>
          <t>Unisex</t>
        </is>
      </c>
      <c r="H5168" t="inlineStr">
        <is>
          <t>shopify</t>
        </is>
      </c>
      <c r="I5168" t="inlineStr">
        <is>
          <t>Medium</t>
        </is>
      </c>
      <c r="J5168" t="inlineStr">
        <is>
          <t>Verified live (products.json)</t>
        </is>
      </c>
      <c r="K5168" t="inlineStr">
        <is>
          <t>https://southerntide.com/products.json?limit=250</t>
        </is>
      </c>
      <c r="L5168" t="inlineStr">
        <is>
          <t>shopify</t>
        </is>
      </c>
    </row>
    <row r="5169">
      <c r="A5169" t="inlineStr">
        <is>
          <t>Sozy</t>
        </is>
      </c>
      <c r="B5169" t="inlineStr">
        <is>
          <t>https://livesozy.com/</t>
        </is>
      </c>
      <c r="C5169" s="1" t="n">
        <v>209</v>
      </c>
      <c r="D5169" t="inlineStr">
        <is>
          <t>sitemap</t>
        </is>
      </c>
      <c r="E5169" t="inlineStr">
        <is>
          <t>2026-10-19</t>
        </is>
      </c>
      <c r="F5169" t="inlineStr">
        <is>
          <t>Fashion-only</t>
        </is>
      </c>
      <c r="G5169" t="inlineStr">
        <is>
          <t>Women</t>
        </is>
      </c>
      <c r="H5169" t="inlineStr">
        <is>
          <t>shopify</t>
        </is>
      </c>
      <c r="I5169" t="inlineStr">
        <is>
          <t>Small</t>
        </is>
      </c>
      <c r="J5169" t="inlineStr">
        <is>
          <t>Verified live (products.json)</t>
        </is>
      </c>
      <c r="K5169" t="inlineStr">
        <is>
          <t>https://livesozy.com/products.json?limit=250</t>
        </is>
      </c>
      <c r="L5169" t="inlineStr">
        <is>
          <t>shopify</t>
        </is>
      </c>
    </row>
    <row r="5170">
      <c r="A5170" t="inlineStr">
        <is>
          <t>Spacecowmedia</t>
        </is>
      </c>
      <c r="B5170" t="inlineStr">
        <is>
          <t>https://shop.spacecowmedia.com/</t>
        </is>
      </c>
      <c r="C5170" s="1" t="n">
        <v>37</v>
      </c>
      <c r="D5170" t="inlineStr">
        <is>
          <t>sitemap</t>
        </is>
      </c>
      <c r="E5170" t="inlineStr">
        <is>
          <t>2026-10-19</t>
        </is>
      </c>
      <c r="F5170" t="inlineStr">
        <is>
          <t>Fashion-only</t>
        </is>
      </c>
      <c r="G5170" t="inlineStr">
        <is>
          <t>Unisex</t>
        </is>
      </c>
      <c r="H5170" t="inlineStr">
        <is>
          <t>shopify</t>
        </is>
      </c>
      <c r="I5170" t="inlineStr">
        <is>
          <t>Medium</t>
        </is>
      </c>
      <c r="J5170" t="inlineStr">
        <is>
          <t>Classified from stored evidence (live data unavailable)</t>
        </is>
      </c>
      <c r="K5170" t="inlineStr">
        <is>
          <t>https://shop.spacecowmedia.com/</t>
        </is>
      </c>
      <c r="L5170" t="inlineStr">
        <is>
          <t>shopify</t>
        </is>
      </c>
    </row>
    <row r="5171">
      <c r="A5171" t="inlineStr">
        <is>
          <t>Spam</t>
        </is>
      </c>
      <c r="B5171" t="inlineStr">
        <is>
          <t>https://shop.spam.com/</t>
        </is>
      </c>
      <c r="C5171" s="1" t="n">
        <v>322</v>
      </c>
      <c r="D5171" t="inlineStr">
        <is>
          <t>sitemap</t>
        </is>
      </c>
      <c r="E5171" t="inlineStr">
        <is>
          <t>2026-10-19</t>
        </is>
      </c>
      <c r="F5171" t="inlineStr">
        <is>
          <t>Has clothing section</t>
        </is>
      </c>
      <c r="G5171" t="inlineStr">
        <is>
          <t>Unisex</t>
        </is>
      </c>
      <c r="H5171" t="inlineStr">
        <is>
          <t>shopify</t>
        </is>
      </c>
      <c r="I5171" t="inlineStr">
        <is>
          <t>Medium</t>
        </is>
      </c>
      <c r="J5171" t="inlineStr">
        <is>
          <t>Verified live (products.json)</t>
        </is>
      </c>
      <c r="K5171" t="inlineStr">
        <is>
          <t>https://shop.spam.com/products.json?limit=250</t>
        </is>
      </c>
      <c r="L5171" t="inlineStr">
        <is>
          <t>shopify</t>
        </is>
      </c>
    </row>
    <row r="5172">
      <c r="A5172" t="inlineStr">
        <is>
          <t>Spanx</t>
        </is>
      </c>
      <c r="B5172" t="inlineStr">
        <is>
          <t>https://spanx.com/</t>
        </is>
      </c>
      <c r="C5172" s="1" t="n">
        <v>1294</v>
      </c>
      <c r="D5172" t="inlineStr">
        <is>
          <t>sitemap</t>
        </is>
      </c>
      <c r="E5172" t="inlineStr">
        <is>
          <t>2026-10-19</t>
        </is>
      </c>
      <c r="F5172" t="inlineStr">
        <is>
          <t>Fashion-only</t>
        </is>
      </c>
      <c r="G5172" t="inlineStr">
        <is>
          <t>Unisex</t>
        </is>
      </c>
      <c r="H5172" t="inlineStr">
        <is>
          <t>shopify</t>
        </is>
      </c>
      <c r="I5172" t="inlineStr">
        <is>
          <t>Medium</t>
        </is>
      </c>
      <c r="J5172" t="inlineStr">
        <is>
          <t>Classified from stored evidence (live data unavailable)</t>
        </is>
      </c>
      <c r="K5172" t="inlineStr">
        <is>
          <t>https://spanx.com/</t>
        </is>
      </c>
      <c r="L5172" t="inlineStr">
        <is>
          <t>shopify</t>
        </is>
      </c>
    </row>
    <row r="5173">
      <c r="A5173" t="inlineStr">
        <is>
          <t>Spartan</t>
        </is>
      </c>
      <c r="B5173" t="inlineStr">
        <is>
          <t>https://shop.spartan.com/</t>
        </is>
      </c>
      <c r="C5173" s="1" t="n">
        <v>4574</v>
      </c>
      <c r="D5173" t="inlineStr">
        <is>
          <t>sitemap</t>
        </is>
      </c>
      <c r="E5173" t="inlineStr">
        <is>
          <t>2026-10-19</t>
        </is>
      </c>
      <c r="F5173" t="inlineStr">
        <is>
          <t>Fashion-only</t>
        </is>
      </c>
      <c r="G5173" t="inlineStr">
        <is>
          <t>Unisex</t>
        </is>
      </c>
      <c r="H5173" t="inlineStr">
        <is>
          <t>shopify</t>
        </is>
      </c>
      <c r="I5173" t="inlineStr">
        <is>
          <t>Medium</t>
        </is>
      </c>
      <c r="J5173" t="inlineStr">
        <is>
          <t>Verified live (products.json)</t>
        </is>
      </c>
      <c r="K5173" t="inlineStr">
        <is>
          <t>https://shop.spartan.com/products.json?limit=250</t>
        </is>
      </c>
      <c r="L5173" t="inlineStr">
        <is>
          <t>shopify</t>
        </is>
      </c>
    </row>
    <row r="5174">
      <c r="A5174" t="inlineStr">
        <is>
          <t>Spartina 449</t>
        </is>
      </c>
      <c r="B5174" t="inlineStr">
        <is>
          <t>https://spartina449.com/</t>
        </is>
      </c>
      <c r="C5174" s="1" t="n">
        <v>4134</v>
      </c>
      <c r="D5174" t="inlineStr">
        <is>
          <t>sitemap</t>
        </is>
      </c>
      <c r="E5174" t="inlineStr">
        <is>
          <t>2026-10-19</t>
        </is>
      </c>
      <c r="F5174" t="inlineStr">
        <is>
          <t>Fashion-only</t>
        </is>
      </c>
      <c r="G5174" t="inlineStr">
        <is>
          <t>Women</t>
        </is>
      </c>
      <c r="H5174" t="inlineStr">
        <is>
          <t>shopify</t>
        </is>
      </c>
      <c r="I5174" t="inlineStr">
        <is>
          <t>Small</t>
        </is>
      </c>
      <c r="J5174" t="inlineStr">
        <is>
          <t>Verified live (products.json)</t>
        </is>
      </c>
      <c r="K5174" t="inlineStr">
        <is>
          <t>https://spartina449.com/products.json?limit=250</t>
        </is>
      </c>
      <c r="L5174" t="inlineStr">
        <is>
          <t>shopify</t>
        </is>
      </c>
    </row>
    <row r="5175">
      <c r="A5175" t="inlineStr">
        <is>
          <t>Speak of the Devil Shop</t>
        </is>
      </c>
      <c r="B5175" t="inlineStr">
        <is>
          <t>https://speakofthedevilshop.com/</t>
        </is>
      </c>
      <c r="C5175" s="1" t="n">
        <v>817</v>
      </c>
      <c r="D5175" t="inlineStr">
        <is>
          <t>sitemap</t>
        </is>
      </c>
      <c r="E5175" t="inlineStr">
        <is>
          <t>2026-10-19</t>
        </is>
      </c>
      <c r="F5175" t="inlineStr">
        <is>
          <t>Fashion-only</t>
        </is>
      </c>
      <c r="G5175" t="inlineStr">
        <is>
          <t>Unisex</t>
        </is>
      </c>
      <c r="H5175" t="inlineStr">
        <is>
          <t>woocommerce</t>
        </is>
      </c>
      <c r="I5175" t="inlineStr">
        <is>
          <t>Small</t>
        </is>
      </c>
      <c r="J5175" t="inlineStr">
        <is>
          <t>Verified live (nav/sitemap clothing links)</t>
        </is>
      </c>
      <c r="K5175" t="inlineStr">
        <is>
          <t>https://speakofthedevilshop.com/the-devil-shop/womens-tees/</t>
        </is>
      </c>
      <c r="L5175" t="inlineStr">
        <is>
          <t>other</t>
        </is>
      </c>
    </row>
    <row r="5176">
      <c r="A5176" t="inlineStr">
        <is>
          <t>SpearmintLOVE</t>
        </is>
      </c>
      <c r="B5176" t="inlineStr">
        <is>
          <t>https://spearmintlove.com/</t>
        </is>
      </c>
      <c r="C5176" s="1" t="n">
        <v>4202</v>
      </c>
      <c r="D5176" t="inlineStr">
        <is>
          <t>sitemap</t>
        </is>
      </c>
      <c r="E5176" t="inlineStr">
        <is>
          <t>2026-10-19</t>
        </is>
      </c>
      <c r="F5176" t="inlineStr">
        <is>
          <t>Has clothing section</t>
        </is>
      </c>
      <c r="G5176" t="inlineStr">
        <is>
          <t>Unisex</t>
        </is>
      </c>
      <c r="H5176" t="inlineStr">
        <is>
          <t>shopify</t>
        </is>
      </c>
      <c r="I5176" t="inlineStr">
        <is>
          <t>Small</t>
        </is>
      </c>
      <c r="J5176" t="inlineStr">
        <is>
          <t>Verified live (products.json)</t>
        </is>
      </c>
      <c r="K5176" t="inlineStr">
        <is>
          <t>https://spearmintlove.com/products.json?limit=250</t>
        </is>
      </c>
      <c r="L5176" t="inlineStr">
        <is>
          <t>shopify</t>
        </is>
      </c>
    </row>
    <row r="5177">
      <c r="A5177" t="inlineStr">
        <is>
          <t>Speed Society</t>
        </is>
      </c>
      <c r="B5177" t="inlineStr">
        <is>
          <t>https://speedsociety.com/</t>
        </is>
      </c>
      <c r="C5177" s="1" t="n">
        <v>450</v>
      </c>
      <c r="D5177" t="inlineStr">
        <is>
          <t>sitemap</t>
        </is>
      </c>
      <c r="E5177" t="inlineStr">
        <is>
          <t>2026-10-19</t>
        </is>
      </c>
      <c r="F5177" t="inlineStr">
        <is>
          <t>Fashion-only</t>
        </is>
      </c>
      <c r="G5177" t="inlineStr">
        <is>
          <t>Unisex</t>
        </is>
      </c>
      <c r="H5177" t="inlineStr">
        <is>
          <t>shopify</t>
        </is>
      </c>
      <c r="I5177" t="inlineStr">
        <is>
          <t>Small</t>
        </is>
      </c>
      <c r="J5177" t="inlineStr">
        <is>
          <t>Verified live (products.json)</t>
        </is>
      </c>
      <c r="K5177" t="inlineStr">
        <is>
          <t>https://speedsociety.com/products.json?limit=250</t>
        </is>
      </c>
      <c r="L5177" t="inlineStr">
        <is>
          <t>shopify</t>
        </is>
      </c>
    </row>
    <row r="5178">
      <c r="A5178" t="inlineStr">
        <is>
          <t>SpeedCubeShop</t>
        </is>
      </c>
      <c r="B5178" t="inlineStr">
        <is>
          <t>https://speedcubeshop.com/</t>
        </is>
      </c>
      <c r="C5178" s="1" t="n">
        <v>1740</v>
      </c>
      <c r="D5178" t="inlineStr">
        <is>
          <t>sitemap</t>
        </is>
      </c>
      <c r="E5178" t="inlineStr">
        <is>
          <t>2026-10-19</t>
        </is>
      </c>
      <c r="F5178" t="inlineStr">
        <is>
          <t>Has clothing section</t>
        </is>
      </c>
      <c r="G5178" t="inlineStr">
        <is>
          <t>Unisex</t>
        </is>
      </c>
      <c r="H5178" t="inlineStr">
        <is>
          <t>shopify</t>
        </is>
      </c>
      <c r="I5178" t="inlineStr">
        <is>
          <t>Small</t>
        </is>
      </c>
      <c r="J5178" t="inlineStr">
        <is>
          <t>Verified live (products.json)</t>
        </is>
      </c>
      <c r="K5178" t="inlineStr">
        <is>
          <t>https://speedcubeshop.com/products.json?limit=250</t>
        </is>
      </c>
      <c r="L5178" t="inlineStr">
        <is>
          <t>shopify</t>
        </is>
      </c>
    </row>
    <row r="5179">
      <c r="A5179" t="inlineStr">
        <is>
          <t>SpeedFactoryRacing</t>
        </is>
      </c>
      <c r="B5179" t="inlineStr">
        <is>
          <t>https://www.speedfactoryracing.net/</t>
        </is>
      </c>
      <c r="C5179" s="1" t="n">
        <v>58623</v>
      </c>
      <c r="D5179" t="inlineStr">
        <is>
          <t>sitemap</t>
        </is>
      </c>
      <c r="E5179" t="inlineStr">
        <is>
          <t>2026-10-19</t>
        </is>
      </c>
      <c r="F5179" t="inlineStr">
        <is>
          <t>Has clothing section</t>
        </is>
      </c>
      <c r="G5179" t="inlineStr">
        <is>
          <t>Unisex</t>
        </is>
      </c>
      <c r="H5179" t="inlineStr">
        <is>
          <t>shopify</t>
        </is>
      </c>
      <c r="I5179" t="inlineStr">
        <is>
          <t>Small</t>
        </is>
      </c>
      <c r="J5179" t="inlineStr">
        <is>
          <t>Verified live (products.json)</t>
        </is>
      </c>
      <c r="K5179" t="inlineStr">
        <is>
          <t>https://www.speedfactoryracing.net/products.json?limit=250</t>
        </is>
      </c>
      <c r="L5179" t="inlineStr">
        <is>
          <t>shopify</t>
        </is>
      </c>
    </row>
    <row r="5180">
      <c r="A5180" t="inlineStr">
        <is>
          <t>SPELL - USA</t>
        </is>
      </c>
      <c r="B5180" t="inlineStr">
        <is>
          <t>https://usa.spell.co/</t>
        </is>
      </c>
      <c r="C5180" s="1" t="n">
        <v>1802</v>
      </c>
      <c r="D5180" t="inlineStr">
        <is>
          <t>sitemap</t>
        </is>
      </c>
      <c r="E5180" t="inlineStr">
        <is>
          <t>2026-10-19</t>
        </is>
      </c>
      <c r="F5180" t="inlineStr">
        <is>
          <t>Fashion-only</t>
        </is>
      </c>
      <c r="G5180" t="inlineStr">
        <is>
          <t>Women</t>
        </is>
      </c>
      <c r="H5180" t="inlineStr">
        <is>
          <t>shopify</t>
        </is>
      </c>
      <c r="I5180" t="inlineStr">
        <is>
          <t>Small</t>
        </is>
      </c>
      <c r="J5180" t="inlineStr">
        <is>
          <t>Verified live (products.json)</t>
        </is>
      </c>
      <c r="K5180" t="inlineStr">
        <is>
          <t>https://usa.spell.co/products.json?limit=250</t>
        </is>
      </c>
      <c r="L5180" t="inlineStr">
        <is>
          <t>shopify</t>
        </is>
      </c>
    </row>
    <row r="5181">
      <c r="A5181" t="inlineStr">
        <is>
          <t>Spicy Lingerie</t>
        </is>
      </c>
      <c r="B5181" t="inlineStr">
        <is>
          <t>https://www.spicylingerie.com/</t>
        </is>
      </c>
      <c r="C5181" s="1" t="n">
        <v>17612</v>
      </c>
      <c r="D5181" t="inlineStr">
        <is>
          <t>sitemap</t>
        </is>
      </c>
      <c r="E5181" t="inlineStr">
        <is>
          <t>2026-10-19</t>
        </is>
      </c>
      <c r="F5181" t="inlineStr">
        <is>
          <t>Fashion-only</t>
        </is>
      </c>
      <c r="G5181" t="inlineStr">
        <is>
          <t>Men</t>
        </is>
      </c>
      <c r="H5181" t="inlineStr">
        <is>
          <t>bigcommerce</t>
        </is>
      </c>
      <c r="I5181" t="inlineStr">
        <is>
          <t>Small</t>
        </is>
      </c>
      <c r="J5181" t="inlineStr">
        <is>
          <t>Verified live (nav/sitemap clothing links)</t>
        </is>
      </c>
      <c r="K5181" t="inlineStr">
        <is>
          <t>https://www.spicylingerie.com/valentine-lingerie.html</t>
        </is>
      </c>
      <c r="L5181" t="inlineStr">
        <is>
          <t>other</t>
        </is>
      </c>
    </row>
    <row r="5182">
      <c r="A5182" t="inlineStr">
        <is>
          <t>Spiegelworld</t>
        </is>
      </c>
      <c r="B5182" t="inlineStr">
        <is>
          <t>https://shop.spiegelworld.com/</t>
        </is>
      </c>
      <c r="C5182" s="1" t="n">
        <v>129</v>
      </c>
      <c r="D5182" t="inlineStr">
        <is>
          <t>sitemap</t>
        </is>
      </c>
      <c r="E5182" t="inlineStr">
        <is>
          <t>2026-10-19</t>
        </is>
      </c>
      <c r="F5182" t="inlineStr">
        <is>
          <t>Has clothing section</t>
        </is>
      </c>
      <c r="G5182" t="inlineStr">
        <is>
          <t>Unspecified</t>
        </is>
      </c>
      <c r="H5182" t="inlineStr">
        <is>
          <t>shopify</t>
        </is>
      </c>
      <c r="I5182" t="inlineStr">
        <is>
          <t>Small</t>
        </is>
      </c>
      <c r="J5182" t="inlineStr">
        <is>
          <t>Verified live (products.json)</t>
        </is>
      </c>
      <c r="K5182" t="inlineStr">
        <is>
          <t>https://shop.spiegelworld.com/products.json?limit=250</t>
        </is>
      </c>
      <c r="L5182" t="inlineStr">
        <is>
          <t>shopify</t>
        </is>
      </c>
    </row>
    <row r="5183">
      <c r="A5183" t="inlineStr">
        <is>
          <t>Spirit Jersey®</t>
        </is>
      </c>
      <c r="B5183" t="inlineStr">
        <is>
          <t>https://www.spiritjersey.com/</t>
        </is>
      </c>
      <c r="C5183" s="1" t="n">
        <v>653</v>
      </c>
      <c r="D5183" t="inlineStr">
        <is>
          <t>sitemap</t>
        </is>
      </c>
      <c r="E5183" t="inlineStr">
        <is>
          <t>2026-10-19</t>
        </is>
      </c>
      <c r="F5183" t="inlineStr">
        <is>
          <t>Fashion-only</t>
        </is>
      </c>
      <c r="G5183" t="inlineStr">
        <is>
          <t>Unisex</t>
        </is>
      </c>
      <c r="H5183" t="inlineStr">
        <is>
          <t>shopify</t>
        </is>
      </c>
      <c r="I5183" t="inlineStr">
        <is>
          <t>Small</t>
        </is>
      </c>
      <c r="J5183" t="inlineStr">
        <is>
          <t>Verified live (products.json)</t>
        </is>
      </c>
      <c r="K5183" t="inlineStr">
        <is>
          <t>https://www.spiritjersey.com/products.json?limit=250</t>
        </is>
      </c>
      <c r="L5183" t="inlineStr">
        <is>
          <t>shopify</t>
        </is>
      </c>
    </row>
    <row r="5184">
      <c r="A5184" t="inlineStr">
        <is>
          <t>SpiritHoods</t>
        </is>
      </c>
      <c r="B5184" t="inlineStr">
        <is>
          <t>https://www.spirithoods.com/</t>
        </is>
      </c>
      <c r="C5184" s="1" t="n">
        <v>2754</v>
      </c>
      <c r="D5184" t="inlineStr">
        <is>
          <t>sitemap</t>
        </is>
      </c>
      <c r="E5184" t="inlineStr">
        <is>
          <t>2026-10-19</t>
        </is>
      </c>
      <c r="F5184" t="inlineStr">
        <is>
          <t>Fashion-only</t>
        </is>
      </c>
      <c r="G5184" t="inlineStr">
        <is>
          <t>Unisex</t>
        </is>
      </c>
      <c r="H5184" t="inlineStr">
        <is>
          <t>shopify</t>
        </is>
      </c>
      <c r="I5184" t="inlineStr">
        <is>
          <t>Small</t>
        </is>
      </c>
      <c r="J5184" t="inlineStr">
        <is>
          <t>Classified from stored evidence (live data unavailable)</t>
        </is>
      </c>
      <c r="K5184" t="inlineStr">
        <is>
          <t>https://www.spirithoods.com/</t>
        </is>
      </c>
      <c r="L5184" t="inlineStr">
        <is>
          <t>shopify</t>
        </is>
      </c>
    </row>
    <row r="5185">
      <c r="A5185" t="inlineStr">
        <is>
          <t>SpiritShop.com</t>
        </is>
      </c>
      <c r="B5185" t="inlineStr">
        <is>
          <t>https://www.spiritshop.com/</t>
        </is>
      </c>
      <c r="C5185" s="1" t="n">
        <v>575</v>
      </c>
      <c r="D5185" t="inlineStr">
        <is>
          <t>sitemap</t>
        </is>
      </c>
      <c r="E5185" t="inlineStr">
        <is>
          <t>2026-10-19</t>
        </is>
      </c>
      <c r="F5185" t="inlineStr">
        <is>
          <t>Fashion-only</t>
        </is>
      </c>
      <c r="G5185" t="inlineStr">
        <is>
          <t>Unspecified</t>
        </is>
      </c>
      <c r="H5185" t="inlineStr">
        <is>
          <t>custom/unknown</t>
        </is>
      </c>
      <c r="I5185" t="inlineStr">
        <is>
          <t>Small</t>
        </is>
      </c>
      <c r="J5185" t="inlineStr">
        <is>
          <t>Verified live (nav/sitemap clothing links)</t>
        </is>
      </c>
      <c r="K5185" t="inlineStr">
        <is>
          <t>https://www.spiritshop.com/all/t-shirts</t>
        </is>
      </c>
      <c r="L5185" t="inlineStr">
        <is>
          <t>other</t>
        </is>
      </c>
    </row>
    <row r="5186">
      <c r="A5186" t="inlineStr">
        <is>
          <t>Spiritual Gangster</t>
        </is>
      </c>
      <c r="B5186" t="inlineStr">
        <is>
          <t>https://spiritualgangster.com/</t>
        </is>
      </c>
      <c r="C5186" s="1" t="n">
        <v>2515</v>
      </c>
      <c r="D5186" t="inlineStr">
        <is>
          <t>sitemap</t>
        </is>
      </c>
      <c r="E5186" t="inlineStr">
        <is>
          <t>2026-10-19</t>
        </is>
      </c>
      <c r="F5186" t="inlineStr">
        <is>
          <t>Fashion-only</t>
        </is>
      </c>
      <c r="G5186" t="inlineStr">
        <is>
          <t>Unisex</t>
        </is>
      </c>
      <c r="H5186" t="inlineStr">
        <is>
          <t>shopify</t>
        </is>
      </c>
      <c r="I5186" t="inlineStr">
        <is>
          <t>Small</t>
        </is>
      </c>
      <c r="J5186" t="inlineStr">
        <is>
          <t>Verified live (products.json)</t>
        </is>
      </c>
      <c r="K5186" t="inlineStr">
        <is>
          <t>https://spiritualgangster.com/products.json?limit=250</t>
        </is>
      </c>
      <c r="L5186" t="inlineStr">
        <is>
          <t>shopify</t>
        </is>
      </c>
    </row>
    <row r="5187">
      <c r="A5187" t="inlineStr">
        <is>
          <t>Spiritual t shirts by Lisa Hornor</t>
        </is>
      </c>
      <c r="B5187" t="inlineStr">
        <is>
          <t>https://spiritualsurfwear.com/</t>
        </is>
      </c>
      <c r="C5187" s="1" t="n">
        <v>472</v>
      </c>
      <c r="D5187" t="inlineStr">
        <is>
          <t>sitemap</t>
        </is>
      </c>
      <c r="E5187" t="inlineStr">
        <is>
          <t>2026-10-19</t>
        </is>
      </c>
      <c r="F5187" t="inlineStr">
        <is>
          <t>Fashion-only</t>
        </is>
      </c>
      <c r="G5187" t="inlineStr">
        <is>
          <t>Unisex</t>
        </is>
      </c>
      <c r="H5187" t="inlineStr">
        <is>
          <t>ecwid</t>
        </is>
      </c>
      <c r="I5187" t="inlineStr">
        <is>
          <t>Small</t>
        </is>
      </c>
      <c r="J5187" t="inlineStr">
        <is>
          <t>Verified live (nav/sitemap clothing links)</t>
        </is>
      </c>
      <c r="K5187" t="inlineStr">
        <is>
          <t>https://spiritualsurfwear.com/t-shirts-womens/</t>
        </is>
      </c>
      <c r="L5187" t="inlineStr">
        <is>
          <t>other</t>
        </is>
      </c>
    </row>
    <row r="5188">
      <c r="A5188" t="inlineStr">
        <is>
          <t>Spiritus Systems</t>
        </is>
      </c>
      <c r="B5188" t="inlineStr">
        <is>
          <t>https://www.spiritussystems.com/</t>
        </is>
      </c>
      <c r="C5188" s="1" t="n">
        <v>904</v>
      </c>
      <c r="D5188" t="inlineStr">
        <is>
          <t>archive</t>
        </is>
      </c>
      <c r="E5188" t="inlineStr">
        <is>
          <t>2026-10-19</t>
        </is>
      </c>
      <c r="F5188" t="inlineStr">
        <is>
          <t>Fashion-only</t>
        </is>
      </c>
      <c r="G5188" t="inlineStr">
        <is>
          <t>Unspecified</t>
        </is>
      </c>
      <c r="H5188" t="inlineStr">
        <is>
          <t>bigcommerce</t>
        </is>
      </c>
      <c r="I5188" t="inlineStr">
        <is>
          <t>Small</t>
        </is>
      </c>
      <c r="J5188" t="inlineStr">
        <is>
          <t>Verified live (nav/sitemap clothing links)</t>
        </is>
      </c>
      <c r="K5188" t="inlineStr">
        <is>
          <t>https://www.spiritussystems.com/shop/apparel/</t>
        </is>
      </c>
      <c r="L5188" t="inlineStr">
        <is>
          <t>other</t>
        </is>
      </c>
    </row>
    <row r="5189">
      <c r="A5189" t="inlineStr">
        <is>
          <t>SPLITS59</t>
        </is>
      </c>
      <c r="B5189" t="inlineStr">
        <is>
          <t>https://www.splits59.com/</t>
        </is>
      </c>
      <c r="C5189" s="1" t="n">
        <v>728</v>
      </c>
      <c r="D5189" t="inlineStr">
        <is>
          <t>sitemap</t>
        </is>
      </c>
      <c r="E5189" t="inlineStr">
        <is>
          <t>2026-10-19</t>
        </is>
      </c>
      <c r="F5189" t="inlineStr">
        <is>
          <t>Fashion-only</t>
        </is>
      </c>
      <c r="G5189" t="inlineStr">
        <is>
          <t>Women</t>
        </is>
      </c>
      <c r="H5189" t="inlineStr">
        <is>
          <t>shopify</t>
        </is>
      </c>
      <c r="I5189" t="inlineStr">
        <is>
          <t>Small</t>
        </is>
      </c>
      <c r="J5189" t="inlineStr">
        <is>
          <t>Verified live (products.json)</t>
        </is>
      </c>
      <c r="K5189" t="inlineStr">
        <is>
          <t>https://www.splits59.com/products.json?limit=250</t>
        </is>
      </c>
      <c r="L5189" t="inlineStr">
        <is>
          <t>shopify</t>
        </is>
      </c>
    </row>
    <row r="5190">
      <c r="A5190" t="inlineStr">
        <is>
          <t>Splurge Montgomery</t>
        </is>
      </c>
      <c r="B5190" t="inlineStr">
        <is>
          <t>https://shop-splurge.com/</t>
        </is>
      </c>
      <c r="C5190" s="1" t="n">
        <v>1023</v>
      </c>
      <c r="D5190" t="inlineStr">
        <is>
          <t>sitemap</t>
        </is>
      </c>
      <c r="E5190" t="inlineStr">
        <is>
          <t>2026-10-19</t>
        </is>
      </c>
      <c r="F5190" t="inlineStr">
        <is>
          <t>Fashion-only</t>
        </is>
      </c>
      <c r="G5190" t="inlineStr">
        <is>
          <t>Women</t>
        </is>
      </c>
      <c r="H5190" t="inlineStr">
        <is>
          <t>shopify</t>
        </is>
      </c>
      <c r="I5190" t="inlineStr">
        <is>
          <t>Small</t>
        </is>
      </c>
      <c r="J5190" t="inlineStr">
        <is>
          <t>Verified live (products.json)</t>
        </is>
      </c>
      <c r="K5190" t="inlineStr">
        <is>
          <t>https://shop-splurge.com/products.json?limit=250</t>
        </is>
      </c>
      <c r="L5190" t="inlineStr">
        <is>
          <t>shopify</t>
        </is>
      </c>
    </row>
    <row r="5191">
      <c r="A5191" t="inlineStr">
        <is>
          <t>Spoke Art</t>
        </is>
      </c>
      <c r="B5191" t="inlineStr">
        <is>
          <t>https://spoke-art.com/</t>
        </is>
      </c>
      <c r="C5191" s="1" t="n">
        <v>10412</v>
      </c>
      <c r="D5191" t="inlineStr">
        <is>
          <t>sitemap</t>
        </is>
      </c>
      <c r="E5191" t="inlineStr">
        <is>
          <t>2026-10-19</t>
        </is>
      </c>
      <c r="F5191" t="inlineStr">
        <is>
          <t>Has clothing section</t>
        </is>
      </c>
      <c r="G5191" t="inlineStr">
        <is>
          <t>Unspecified</t>
        </is>
      </c>
      <c r="H5191" t="inlineStr">
        <is>
          <t>shopify</t>
        </is>
      </c>
      <c r="I5191" t="inlineStr">
        <is>
          <t>Small</t>
        </is>
      </c>
      <c r="J5191" t="inlineStr">
        <is>
          <t>Verified live (products.json)</t>
        </is>
      </c>
      <c r="K5191" t="inlineStr">
        <is>
          <t>https://spoke-art.com/products.json?limit=250</t>
        </is>
      </c>
      <c r="L5191" t="inlineStr">
        <is>
          <t>shopify</t>
        </is>
      </c>
    </row>
    <row r="5192">
      <c r="A5192" t="inlineStr">
        <is>
          <t>Spoon</t>
        </is>
      </c>
      <c r="B5192" t="inlineStr">
        <is>
          <t>https://spoontheband.com/</t>
        </is>
      </c>
      <c r="C5192" s="1" t="n">
        <v>106</v>
      </c>
      <c r="D5192" t="inlineStr">
        <is>
          <t>sitemap</t>
        </is>
      </c>
      <c r="E5192" t="inlineStr">
        <is>
          <t>2026-10-19</t>
        </is>
      </c>
      <c r="F5192" t="inlineStr">
        <is>
          <t>Fashion-only</t>
        </is>
      </c>
      <c r="G5192" t="inlineStr">
        <is>
          <t>Unisex</t>
        </is>
      </c>
      <c r="H5192" t="inlineStr">
        <is>
          <t>shopify</t>
        </is>
      </c>
      <c r="I5192" t="inlineStr">
        <is>
          <t>Small</t>
        </is>
      </c>
      <c r="J5192" t="inlineStr">
        <is>
          <t>Verified live (products.json)</t>
        </is>
      </c>
      <c r="K5192" t="inlineStr">
        <is>
          <t>https://spoontheband.com/products.json?limit=250</t>
        </is>
      </c>
      <c r="L5192" t="inlineStr">
        <is>
          <t>shopify</t>
        </is>
      </c>
    </row>
    <row r="5193">
      <c r="A5193" t="inlineStr">
        <is>
          <t>Sporting Goods</t>
        </is>
      </c>
      <c r="B5193" t="inlineStr">
        <is>
          <t>https://morsesports-com.3dcartstores.com</t>
        </is>
      </c>
      <c r="C5193" s="1" t="n">
        <v>672</v>
      </c>
      <c r="D5193" t="inlineStr">
        <is>
          <t>archive</t>
        </is>
      </c>
      <c r="E5193" t="inlineStr">
        <is>
          <t>2026-10-19</t>
        </is>
      </c>
      <c r="F5193" t="inlineStr">
        <is>
          <t>Has clothing section</t>
        </is>
      </c>
      <c r="G5193" t="inlineStr">
        <is>
          <t>Unisex</t>
        </is>
      </c>
      <c r="H5193" t="inlineStr">
        <is>
          <t>shift4shop</t>
        </is>
      </c>
      <c r="I5193" t="inlineStr">
        <is>
          <t>Small</t>
        </is>
      </c>
      <c r="J5193" t="inlineStr">
        <is>
          <t>Verified live (nav/sitemap clothing links)</t>
        </is>
      </c>
      <c r="K5193" t="inlineStr">
        <is>
          <t>https://morsesports-com.3dcartstores.com/Apparel_c_171.html</t>
        </is>
      </c>
      <c r="L5193" t="inlineStr">
        <is>
          <t>other</t>
        </is>
      </c>
    </row>
    <row r="5194">
      <c r="A5194" t="inlineStr">
        <is>
          <t>Sporting Goods</t>
        </is>
      </c>
      <c r="B5194" t="inlineStr">
        <is>
          <t>https://gritroutdoors.com/</t>
        </is>
      </c>
      <c r="C5194" s="1" t="n">
        <v>34808</v>
      </c>
      <c r="D5194" t="inlineStr">
        <is>
          <t>sitemap</t>
        </is>
      </c>
      <c r="E5194" t="inlineStr">
        <is>
          <t>2026-10-19</t>
        </is>
      </c>
      <c r="F5194" t="inlineStr">
        <is>
          <t>Has clothing section</t>
        </is>
      </c>
      <c r="G5194" t="inlineStr">
        <is>
          <t>Unspecified</t>
        </is>
      </c>
      <c r="H5194" t="inlineStr">
        <is>
          <t>bigcommerce</t>
        </is>
      </c>
      <c r="I5194" t="inlineStr">
        <is>
          <t>Small</t>
        </is>
      </c>
      <c r="J5194" t="inlineStr">
        <is>
          <t>Verified live (nav/sitemap clothing links)</t>
        </is>
      </c>
      <c r="K5194" t="inlineStr">
        <is>
          <t>https://gritroutdoors.com/sports-hobbies/winter-sports/winter-sports-clothes/</t>
        </is>
      </c>
      <c r="L5194" t="inlineStr">
        <is>
          <t>other</t>
        </is>
      </c>
    </row>
    <row r="5195">
      <c r="A5195" t="inlineStr">
        <is>
          <t>Sports Basement</t>
        </is>
      </c>
      <c r="B5195" t="inlineStr">
        <is>
          <t>https://www.sportsbasement.com/</t>
        </is>
      </c>
      <c r="C5195" s="1" t="n">
        <v>23019</v>
      </c>
      <c r="D5195" t="inlineStr">
        <is>
          <t>sitemap</t>
        </is>
      </c>
      <c r="E5195" t="inlineStr">
        <is>
          <t>2026-10-19</t>
        </is>
      </c>
      <c r="F5195" t="inlineStr">
        <is>
          <t>Has clothing section</t>
        </is>
      </c>
      <c r="G5195" t="inlineStr">
        <is>
          <t>Unisex</t>
        </is>
      </c>
      <c r="H5195" t="inlineStr">
        <is>
          <t>shopify</t>
        </is>
      </c>
      <c r="I5195" t="inlineStr">
        <is>
          <t>Medium</t>
        </is>
      </c>
      <c r="J5195" t="inlineStr">
        <is>
          <t>Verified live (products.json)</t>
        </is>
      </c>
      <c r="K5195" t="inlineStr">
        <is>
          <t>https://www.sportsbasement.com/products.json?limit=250</t>
        </is>
      </c>
      <c r="L5195" t="inlineStr">
        <is>
          <t>shopify</t>
        </is>
      </c>
    </row>
    <row r="5196">
      <c r="A5196" t="inlineStr">
        <is>
          <t>Sports Unlimited</t>
        </is>
      </c>
      <c r="B5196" t="inlineStr">
        <is>
          <t>https://www.sportsunlimitedinc.com/</t>
        </is>
      </c>
      <c r="C5196" s="1" t="n">
        <v>138582</v>
      </c>
      <c r="D5196" t="inlineStr">
        <is>
          <t>sitemap</t>
        </is>
      </c>
      <c r="E5196" t="inlineStr">
        <is>
          <t>2026-10-19</t>
        </is>
      </c>
      <c r="F5196" t="inlineStr">
        <is>
          <t>Has clothing section</t>
        </is>
      </c>
      <c r="G5196" t="inlineStr">
        <is>
          <t>Women</t>
        </is>
      </c>
      <c r="H5196" t="inlineStr">
        <is>
          <t>bigcommerce</t>
        </is>
      </c>
      <c r="I5196" t="inlineStr">
        <is>
          <t>Small</t>
        </is>
      </c>
      <c r="J5196" t="inlineStr">
        <is>
          <t>Verified live (nav/sitemap clothing links)</t>
        </is>
      </c>
      <c r="K5196" t="inlineStr">
        <is>
          <t>https://www.sportsunlimitedinc.com/football-pants.html</t>
        </is>
      </c>
      <c r="L5196" t="inlineStr">
        <is>
          <t>other</t>
        </is>
      </c>
    </row>
    <row r="5197">
      <c r="A5197" t="inlineStr">
        <is>
          <t>Sportsman</t>
        </is>
      </c>
      <c r="B5197" t="inlineStr">
        <is>
          <t>https://www.sportsmansguide.com/</t>
        </is>
      </c>
      <c r="C5197" s="1" t="n">
        <v>12963</v>
      </c>
      <c r="D5197" t="inlineStr">
        <is>
          <t>sitemap</t>
        </is>
      </c>
      <c r="E5197" t="inlineStr">
        <is>
          <t>2026-10-19</t>
        </is>
      </c>
      <c r="F5197" t="inlineStr">
        <is>
          <t>Has clothing section</t>
        </is>
      </c>
      <c r="G5197" t="inlineStr">
        <is>
          <t>Unisex</t>
        </is>
      </c>
      <c r="H5197" t="inlineStr">
        <is>
          <t>custom/unknown</t>
        </is>
      </c>
      <c r="I5197" t="inlineStr">
        <is>
          <t>Large</t>
        </is>
      </c>
      <c r="J5197" t="inlineStr">
        <is>
          <t>Known major – stored/known category (bot-walled or JS site; no bypass)</t>
        </is>
      </c>
      <c r="K5197" t="inlineStr">
        <is>
          <t>https://www.sportsmansguide.com/</t>
        </is>
      </c>
      <c r="L5197" t="inlineStr">
        <is>
          <t>other</t>
        </is>
      </c>
    </row>
    <row r="5198">
      <c r="A5198" t="inlineStr">
        <is>
          <t>Sportsman's Warehouse</t>
        </is>
      </c>
      <c r="B5198" t="inlineStr">
        <is>
          <t>https://www.sportsmans.com/</t>
        </is>
      </c>
      <c r="C5198" s="1" t="n">
        <v>73467</v>
      </c>
      <c r="D5198" t="inlineStr">
        <is>
          <t>sitemap</t>
        </is>
      </c>
      <c r="E5198" t="inlineStr">
        <is>
          <t>2026-10-19</t>
        </is>
      </c>
      <c r="F5198" t="inlineStr">
        <is>
          <t>Has clothing section</t>
        </is>
      </c>
      <c r="G5198" t="inlineStr">
        <is>
          <t>Unisex</t>
        </is>
      </c>
      <c r="H5198" t="inlineStr">
        <is>
          <t>sap-hybris</t>
        </is>
      </c>
      <c r="I5198" t="inlineStr">
        <is>
          <t>Large</t>
        </is>
      </c>
      <c r="J5198" t="inlineStr">
        <is>
          <t>Verified live (nav/sitemap clothing links)</t>
        </is>
      </c>
      <c r="K5198" t="inlineStr">
        <is>
          <t>https://www.sportsmans.com/hunting-clothing/c/cat142015?mmt</t>
        </is>
      </c>
      <c r="L5198" t="inlineStr">
        <is>
          <t>other</t>
        </is>
      </c>
    </row>
    <row r="5199">
      <c r="A5199" t="inlineStr">
        <is>
          <t>Sporty &amp; Rich</t>
        </is>
      </c>
      <c r="B5199" t="inlineStr">
        <is>
          <t>https://sportyandrich.com/</t>
        </is>
      </c>
      <c r="C5199" s="1" t="n">
        <v>1733</v>
      </c>
      <c r="D5199" t="inlineStr">
        <is>
          <t>sitemap</t>
        </is>
      </c>
      <c r="E5199" t="inlineStr">
        <is>
          <t>2026-10-19</t>
        </is>
      </c>
      <c r="F5199" t="inlineStr">
        <is>
          <t>Fashion-only</t>
        </is>
      </c>
      <c r="G5199" t="inlineStr">
        <is>
          <t>Unisex</t>
        </is>
      </c>
      <c r="H5199" t="inlineStr">
        <is>
          <t>shopify</t>
        </is>
      </c>
      <c r="I5199" t="inlineStr">
        <is>
          <t>Small</t>
        </is>
      </c>
      <c r="J5199" t="inlineStr">
        <is>
          <t>Verified live (products.json)</t>
        </is>
      </c>
      <c r="K5199" t="inlineStr">
        <is>
          <t>https://sportyandrich.com/products.json?limit=250</t>
        </is>
      </c>
      <c r="L5199" t="inlineStr">
        <is>
          <t>shopify</t>
        </is>
      </c>
    </row>
    <row r="5200">
      <c r="A5200" t="inlineStr">
        <is>
          <t>SpotOn</t>
        </is>
      </c>
      <c r="B5200" t="inlineStr">
        <is>
          <t>https://spotonfence.com/</t>
        </is>
      </c>
      <c r="C5200" s="1" t="n">
        <v>774</v>
      </c>
      <c r="D5200" t="inlineStr">
        <is>
          <t>sitemap</t>
        </is>
      </c>
      <c r="E5200" t="inlineStr">
        <is>
          <t>2026-10-19</t>
        </is>
      </c>
      <c r="F5200" t="inlineStr">
        <is>
          <t>Has clothing section</t>
        </is>
      </c>
      <c r="G5200" t="inlineStr">
        <is>
          <t>Unspecified</t>
        </is>
      </c>
      <c r="H5200" t="inlineStr">
        <is>
          <t>shopify</t>
        </is>
      </c>
      <c r="I5200" t="inlineStr">
        <is>
          <t>Small</t>
        </is>
      </c>
      <c r="J5200" t="inlineStr">
        <is>
          <t>Verified live (products.json)</t>
        </is>
      </c>
      <c r="K5200" t="inlineStr">
        <is>
          <t>https://spotonfence.com/products.json?limit=250</t>
        </is>
      </c>
      <c r="L5200" t="inlineStr">
        <is>
          <t>shopify</t>
        </is>
      </c>
    </row>
    <row r="5201">
      <c r="A5201" t="inlineStr">
        <is>
          <t>Sprecher</t>
        </is>
      </c>
      <c r="B5201" t="inlineStr">
        <is>
          <t>https://sprecherbrewery.com/</t>
        </is>
      </c>
      <c r="C5201" s="1" t="n">
        <v>405</v>
      </c>
      <c r="D5201" t="inlineStr">
        <is>
          <t>sitemap</t>
        </is>
      </c>
      <c r="E5201" t="inlineStr">
        <is>
          <t>2026-10-19</t>
        </is>
      </c>
      <c r="F5201" t="inlineStr">
        <is>
          <t>Has clothing section</t>
        </is>
      </c>
      <c r="G5201" t="inlineStr">
        <is>
          <t>Unisex</t>
        </is>
      </c>
      <c r="H5201" t="inlineStr">
        <is>
          <t>shopify</t>
        </is>
      </c>
      <c r="I5201" t="inlineStr">
        <is>
          <t>Small</t>
        </is>
      </c>
      <c r="J5201" t="inlineStr">
        <is>
          <t>Verified live (products.json)</t>
        </is>
      </c>
      <c r="K5201" t="inlineStr">
        <is>
          <t>https://sprecherbrewery.com/products.json?limit=250</t>
        </is>
      </c>
      <c r="L5201" t="inlineStr">
        <is>
          <t>shopify</t>
        </is>
      </c>
    </row>
    <row r="5202">
      <c r="A5202" t="inlineStr">
        <is>
          <t>Spun Bamboo</t>
        </is>
      </c>
      <c r="B5202" t="inlineStr">
        <is>
          <t>https://www.bambooclothes.com/</t>
        </is>
      </c>
      <c r="C5202" s="1" t="n">
        <v>10557</v>
      </c>
      <c r="D5202" t="inlineStr">
        <is>
          <t>sitemap (whole site, no market segment)</t>
        </is>
      </c>
      <c r="E5202" t="inlineStr">
        <is>
          <t>2026-10-19</t>
        </is>
      </c>
      <c r="F5202" t="inlineStr">
        <is>
          <t>Fashion-only</t>
        </is>
      </c>
      <c r="G5202" t="inlineStr">
        <is>
          <t>Unisex</t>
        </is>
      </c>
      <c r="H5202" t="inlineStr">
        <is>
          <t>shopify</t>
        </is>
      </c>
      <c r="I5202" t="inlineStr">
        <is>
          <t>Small</t>
        </is>
      </c>
      <c r="J5202" t="inlineStr">
        <is>
          <t>Verified live (products.json)</t>
        </is>
      </c>
      <c r="K5202" t="inlineStr">
        <is>
          <t>https://www.bambooclothes.com/products.json?limit=250</t>
        </is>
      </c>
      <c r="L5202" t="inlineStr">
        <is>
          <t>shopify</t>
        </is>
      </c>
    </row>
    <row r="5203">
      <c r="A5203" t="inlineStr">
        <is>
          <t>Spur Boutique</t>
        </is>
      </c>
      <c r="B5203" t="inlineStr">
        <is>
          <t>https://glitzandspurs.com/</t>
        </is>
      </c>
      <c r="C5203" s="1" t="n">
        <v>948</v>
      </c>
      <c r="D5203" t="inlineStr">
        <is>
          <t>sitemap</t>
        </is>
      </c>
      <c r="E5203" t="inlineStr">
        <is>
          <t>2026-10-19</t>
        </is>
      </c>
      <c r="F5203" t="inlineStr">
        <is>
          <t>Fashion-only</t>
        </is>
      </c>
      <c r="G5203" t="inlineStr">
        <is>
          <t>Women</t>
        </is>
      </c>
      <c r="H5203" t="inlineStr">
        <is>
          <t>ecwid</t>
        </is>
      </c>
      <c r="I5203" t="inlineStr">
        <is>
          <t>Small</t>
        </is>
      </c>
      <c r="J5203" t="inlineStr">
        <is>
          <t>Verified live (nav/sitemap clothing links)</t>
        </is>
      </c>
      <c r="K5203" t="inlineStr">
        <is>
          <t>https://glitzandspurs.com/products/Esme-Stripe-Button-Sweater-Vest-p869492817</t>
        </is>
      </c>
      <c r="L5203" t="inlineStr">
        <is>
          <t>other</t>
        </is>
      </c>
    </row>
    <row r="5204">
      <c r="A5204" t="inlineStr">
        <is>
          <t>Spyder</t>
        </is>
      </c>
      <c r="B5204" t="inlineStr">
        <is>
          <t>https://www.spyder.com/</t>
        </is>
      </c>
      <c r="C5204" s="1" t="n">
        <v>3342</v>
      </c>
      <c r="D5204" t="inlineStr">
        <is>
          <t>sitemap</t>
        </is>
      </c>
      <c r="E5204" t="inlineStr">
        <is>
          <t>2026-10-19</t>
        </is>
      </c>
      <c r="F5204" t="inlineStr">
        <is>
          <t>Fashion-only</t>
        </is>
      </c>
      <c r="G5204" t="inlineStr">
        <is>
          <t>Unisex</t>
        </is>
      </c>
      <c r="H5204" t="inlineStr">
        <is>
          <t>shopify</t>
        </is>
      </c>
      <c r="I5204" t="inlineStr">
        <is>
          <t>Small</t>
        </is>
      </c>
      <c r="J5204" t="inlineStr">
        <is>
          <t>Verified live (products.json)</t>
        </is>
      </c>
      <c r="K5204" t="inlineStr">
        <is>
          <t>https://www.spyder.com/products.json?limit=250</t>
        </is>
      </c>
      <c r="L5204" t="inlineStr">
        <is>
          <t>shopify</t>
        </is>
      </c>
    </row>
    <row r="5205">
      <c r="A5205" t="inlineStr">
        <is>
          <t>Spyscape</t>
        </is>
      </c>
      <c r="B5205" t="inlineStr">
        <is>
          <t>https://shop.spyscape.com/</t>
        </is>
      </c>
      <c r="C5205" s="1" t="n">
        <v>455</v>
      </c>
      <c r="D5205" t="inlineStr">
        <is>
          <t>sitemap</t>
        </is>
      </c>
      <c r="E5205" t="inlineStr">
        <is>
          <t>2026-10-19</t>
        </is>
      </c>
      <c r="F5205" t="inlineStr">
        <is>
          <t>Has clothing section</t>
        </is>
      </c>
      <c r="G5205" t="inlineStr">
        <is>
          <t>Unisex</t>
        </is>
      </c>
      <c r="H5205" t="inlineStr">
        <is>
          <t>shopify</t>
        </is>
      </c>
      <c r="I5205" t="inlineStr">
        <is>
          <t>Small</t>
        </is>
      </c>
      <c r="J5205" t="inlineStr">
        <is>
          <t>Verified live (products.json)</t>
        </is>
      </c>
      <c r="K5205" t="inlineStr">
        <is>
          <t>https://shop.spyscape.com/products.json?limit=250</t>
        </is>
      </c>
      <c r="L5205" t="inlineStr">
        <is>
          <t>shopify</t>
        </is>
      </c>
    </row>
    <row r="5206">
      <c r="A5206" t="inlineStr">
        <is>
          <t>SQAIRZ</t>
        </is>
      </c>
      <c r="B5206" t="inlineStr">
        <is>
          <t>https://sqairz.com/</t>
        </is>
      </c>
      <c r="C5206" s="1" t="n">
        <v>1359</v>
      </c>
      <c r="D5206" t="inlineStr">
        <is>
          <t>sitemap</t>
        </is>
      </c>
      <c r="E5206" t="inlineStr">
        <is>
          <t>2026-10-19</t>
        </is>
      </c>
      <c r="F5206" t="inlineStr">
        <is>
          <t>Has clothing section</t>
        </is>
      </c>
      <c r="G5206" t="inlineStr">
        <is>
          <t>Unisex</t>
        </is>
      </c>
      <c r="H5206" t="inlineStr">
        <is>
          <t>shopify</t>
        </is>
      </c>
      <c r="I5206" t="inlineStr">
        <is>
          <t>Small</t>
        </is>
      </c>
      <c r="J5206" t="inlineStr">
        <is>
          <t>Verified live (products.json)</t>
        </is>
      </c>
      <c r="K5206" t="inlineStr">
        <is>
          <t>https://sqairz.com/products.json?limit=250</t>
        </is>
      </c>
      <c r="L5206" t="inlineStr">
        <is>
          <t>shopify</t>
        </is>
      </c>
    </row>
    <row r="5207">
      <c r="A5207" t="inlineStr">
        <is>
          <t>Squash Design</t>
        </is>
      </c>
      <c r="B5207" t="inlineStr">
        <is>
          <t>https://www.squashdesign.com/</t>
        </is>
      </c>
      <c r="C5207" s="1" t="n">
        <v>121</v>
      </c>
      <c r="D5207" t="inlineStr">
        <is>
          <t>sitemap</t>
        </is>
      </c>
      <c r="E5207" t="inlineStr">
        <is>
          <t>2026-10-19</t>
        </is>
      </c>
      <c r="F5207" t="inlineStr">
        <is>
          <t>Fashion-only</t>
        </is>
      </c>
      <c r="G5207" t="inlineStr">
        <is>
          <t>Unisex</t>
        </is>
      </c>
      <c r="H5207" t="inlineStr">
        <is>
          <t>woocommerce</t>
        </is>
      </c>
      <c r="I5207" t="inlineStr">
        <is>
          <t>Small</t>
        </is>
      </c>
      <c r="J5207" t="inlineStr">
        <is>
          <t>Verified live (nav/sitemap clothing links)</t>
        </is>
      </c>
      <c r="K5207" t="inlineStr">
        <is>
          <t>https://www.squashdesign.com/shop</t>
        </is>
      </c>
      <c r="L5207" t="inlineStr">
        <is>
          <t>other</t>
        </is>
      </c>
    </row>
    <row r="5208">
      <c r="A5208" t="inlineStr">
        <is>
          <t>SRAM</t>
        </is>
      </c>
      <c r="B5208" t="inlineStr">
        <is>
          <t>https://merch.sram.com/</t>
        </is>
      </c>
      <c r="C5208" s="1" t="n">
        <v>121</v>
      </c>
      <c r="D5208" t="inlineStr">
        <is>
          <t>sitemap</t>
        </is>
      </c>
      <c r="E5208" t="inlineStr">
        <is>
          <t>2026-10-19</t>
        </is>
      </c>
      <c r="F5208" t="inlineStr">
        <is>
          <t>Fashion-only</t>
        </is>
      </c>
      <c r="G5208" t="inlineStr">
        <is>
          <t>Unisex</t>
        </is>
      </c>
      <c r="H5208" t="inlineStr">
        <is>
          <t>shopify</t>
        </is>
      </c>
      <c r="I5208" t="inlineStr">
        <is>
          <t>Medium</t>
        </is>
      </c>
      <c r="J5208" t="inlineStr">
        <is>
          <t>Verified live (products.json)</t>
        </is>
      </c>
      <c r="K5208" t="inlineStr">
        <is>
          <t>https://merch.sram.com/products.json?limit=250</t>
        </is>
      </c>
      <c r="L5208" t="inlineStr">
        <is>
          <t>shopify</t>
        </is>
      </c>
    </row>
    <row r="5209">
      <c r="A5209" t="inlineStr">
        <is>
          <t>St. Bernard Store.com</t>
        </is>
      </c>
      <c r="B5209" t="inlineStr">
        <is>
          <t>https://stbernardstore.com/</t>
        </is>
      </c>
      <c r="C5209" s="1" t="n">
        <v>79</v>
      </c>
      <c r="D5209" t="inlineStr">
        <is>
          <t>sitemap</t>
        </is>
      </c>
      <c r="E5209" t="inlineStr">
        <is>
          <t>2026-10-19</t>
        </is>
      </c>
      <c r="F5209" t="inlineStr">
        <is>
          <t>Fashion-only</t>
        </is>
      </c>
      <c r="G5209" t="inlineStr">
        <is>
          <t>Unisex</t>
        </is>
      </c>
      <c r="H5209" t="inlineStr">
        <is>
          <t>shopify</t>
        </is>
      </c>
      <c r="I5209" t="inlineStr">
        <is>
          <t>Small</t>
        </is>
      </c>
      <c r="J5209" t="inlineStr">
        <is>
          <t>Verified live (products.json)</t>
        </is>
      </c>
      <c r="K5209" t="inlineStr">
        <is>
          <t>https://stbernardstore.com/products.json?limit=250</t>
        </is>
      </c>
      <c r="L5209" t="inlineStr">
        <is>
          <t>shopify</t>
        </is>
      </c>
    </row>
    <row r="5210">
      <c r="A5210" t="inlineStr">
        <is>
          <t>St. Croix Rod</t>
        </is>
      </c>
      <c r="B5210" t="inlineStr">
        <is>
          <t>https://stcroixrods.com/</t>
        </is>
      </c>
      <c r="C5210" s="1" t="n">
        <v>226</v>
      </c>
      <c r="D5210" t="inlineStr">
        <is>
          <t>sitemap</t>
        </is>
      </c>
      <c r="E5210" t="inlineStr">
        <is>
          <t>2026-10-19</t>
        </is>
      </c>
      <c r="F5210" t="inlineStr">
        <is>
          <t>Has clothing section</t>
        </is>
      </c>
      <c r="G5210" t="inlineStr">
        <is>
          <t>Unisex</t>
        </is>
      </c>
      <c r="H5210" t="inlineStr">
        <is>
          <t>shopify</t>
        </is>
      </c>
      <c r="I5210" t="inlineStr">
        <is>
          <t>Small</t>
        </is>
      </c>
      <c r="J5210" t="inlineStr">
        <is>
          <t>Verified live (products.json)</t>
        </is>
      </c>
      <c r="K5210" t="inlineStr">
        <is>
          <t>https://stcroixrods.com/products.json?limit=250</t>
        </is>
      </c>
      <c r="L5210" t="inlineStr">
        <is>
          <t>shopify</t>
        </is>
      </c>
    </row>
    <row r="5211">
      <c r="A5211" t="inlineStr">
        <is>
          <t>St. George USA</t>
        </is>
      </c>
      <c r="B5211" t="inlineStr">
        <is>
          <t>https://stgeorgeusa.com/</t>
        </is>
      </c>
      <c r="C5211" s="1" t="n">
        <v>393</v>
      </c>
      <c r="D5211" t="inlineStr">
        <is>
          <t>sitemap</t>
        </is>
      </c>
      <c r="E5211" t="inlineStr">
        <is>
          <t>2026-10-19</t>
        </is>
      </c>
      <c r="F5211" t="inlineStr">
        <is>
          <t>Fashion-only</t>
        </is>
      </c>
      <c r="G5211" t="inlineStr">
        <is>
          <t>Women</t>
        </is>
      </c>
      <c r="H5211" t="inlineStr">
        <is>
          <t>shopify</t>
        </is>
      </c>
      <c r="I5211" t="inlineStr">
        <is>
          <t>Small</t>
        </is>
      </c>
      <c r="J5211" t="inlineStr">
        <is>
          <t>Verified live (products.json)</t>
        </is>
      </c>
      <c r="K5211" t="inlineStr">
        <is>
          <t>https://stgeorgeusa.com/products.json?limit=250</t>
        </is>
      </c>
      <c r="L5211" t="inlineStr">
        <is>
          <t>shopify</t>
        </is>
      </c>
    </row>
    <row r="5212">
      <c r="A5212" t="inlineStr">
        <is>
          <t>St. Peter's Fly Shop</t>
        </is>
      </c>
      <c r="B5212" t="inlineStr">
        <is>
          <t>https://stpetes.com/</t>
        </is>
      </c>
      <c r="C5212" s="1" t="n">
        <v>3017</v>
      </c>
      <c r="D5212" t="inlineStr">
        <is>
          <t>sitemap</t>
        </is>
      </c>
      <c r="E5212" t="inlineStr">
        <is>
          <t>2026-10-19</t>
        </is>
      </c>
      <c r="F5212" t="inlineStr">
        <is>
          <t>Has clothing section</t>
        </is>
      </c>
      <c r="G5212" t="inlineStr">
        <is>
          <t>Women</t>
        </is>
      </c>
      <c r="H5212" t="inlineStr">
        <is>
          <t>shopify</t>
        </is>
      </c>
      <c r="I5212" t="inlineStr">
        <is>
          <t>Small</t>
        </is>
      </c>
      <c r="J5212" t="inlineStr">
        <is>
          <t>Verified live (products.json)</t>
        </is>
      </c>
      <c r="K5212" t="inlineStr">
        <is>
          <t>https://stpetes.com/products.json?limit=250</t>
        </is>
      </c>
      <c r="L5212" t="inlineStr">
        <is>
          <t>shopify</t>
        </is>
      </c>
    </row>
    <row r="5213">
      <c r="A5213" t="inlineStr">
        <is>
          <t>St. Raine</t>
        </is>
      </c>
      <c r="B5213" t="inlineStr">
        <is>
          <t>https://www.strainejewelry.com/</t>
        </is>
      </c>
      <c r="C5213" s="1" t="n">
        <v>1162</v>
      </c>
      <c r="D5213" t="inlineStr">
        <is>
          <t>sitemap</t>
        </is>
      </c>
      <c r="E5213" t="inlineStr">
        <is>
          <t>2026-10-19</t>
        </is>
      </c>
      <c r="F5213" t="inlineStr">
        <is>
          <t>Has clothing section</t>
        </is>
      </c>
      <c r="G5213" t="inlineStr">
        <is>
          <t>Women</t>
        </is>
      </c>
      <c r="H5213" t="inlineStr">
        <is>
          <t>shopify</t>
        </is>
      </c>
      <c r="I5213" t="inlineStr">
        <is>
          <t>Small</t>
        </is>
      </c>
      <c r="J5213" t="inlineStr">
        <is>
          <t>Verified live (products.json)</t>
        </is>
      </c>
      <c r="K5213" t="inlineStr">
        <is>
          <t>https://www.strainejewelry.com/products.json?limit=250</t>
        </is>
      </c>
      <c r="L5213" t="inlineStr">
        <is>
          <t>shopify</t>
        </is>
      </c>
    </row>
    <row r="5214">
      <c r="A5214" t="inlineStr">
        <is>
          <t>Stadium Goods</t>
        </is>
      </c>
      <c r="B5214" t="inlineStr">
        <is>
          <t>https://www.stadiumgoods.com/</t>
        </is>
      </c>
      <c r="C5214" s="1" t="n">
        <v>105419</v>
      </c>
      <c r="D5214" t="inlineStr">
        <is>
          <t>sitemap</t>
        </is>
      </c>
      <c r="E5214" t="inlineStr">
        <is>
          <t>2026-10-19</t>
        </is>
      </c>
      <c r="F5214" t="inlineStr">
        <is>
          <t>Fashion-only</t>
        </is>
      </c>
      <c r="G5214" t="inlineStr">
        <is>
          <t>Unisex</t>
        </is>
      </c>
      <c r="H5214" t="inlineStr">
        <is>
          <t>shopify</t>
        </is>
      </c>
      <c r="I5214" t="inlineStr">
        <is>
          <t>Medium</t>
        </is>
      </c>
      <c r="J5214" t="inlineStr">
        <is>
          <t>Verified live (products.json)</t>
        </is>
      </c>
      <c r="K5214" t="inlineStr">
        <is>
          <t>https://www.stadiumgoods.com/products.json?limit=250</t>
        </is>
      </c>
      <c r="L5214" t="inlineStr">
        <is>
          <t>shopify</t>
        </is>
      </c>
    </row>
    <row r="5215">
      <c r="A5215" t="inlineStr">
        <is>
          <t>Staind</t>
        </is>
      </c>
      <c r="B5215" t="inlineStr">
        <is>
          <t>https://staind.com/</t>
        </is>
      </c>
      <c r="C5215" s="1" t="n">
        <v>96</v>
      </c>
      <c r="D5215" t="inlineStr">
        <is>
          <t>sitemap</t>
        </is>
      </c>
      <c r="E5215" t="inlineStr">
        <is>
          <t>2026-10-19</t>
        </is>
      </c>
      <c r="F5215" t="inlineStr">
        <is>
          <t>Fashion-only</t>
        </is>
      </c>
      <c r="G5215" t="inlineStr">
        <is>
          <t>Unspecified</t>
        </is>
      </c>
      <c r="H5215" t="inlineStr">
        <is>
          <t>shopify</t>
        </is>
      </c>
      <c r="I5215" t="inlineStr">
        <is>
          <t>Small</t>
        </is>
      </c>
      <c r="J5215" t="inlineStr">
        <is>
          <t>Verified live (products.json)</t>
        </is>
      </c>
      <c r="K5215" t="inlineStr">
        <is>
          <t>https://staind.com/products.json?limit=250</t>
        </is>
      </c>
      <c r="L5215" t="inlineStr">
        <is>
          <t>shopify</t>
        </is>
      </c>
    </row>
    <row r="5216">
      <c r="A5216" t="inlineStr">
        <is>
          <t>Stall High</t>
        </is>
      </c>
      <c r="B5216" t="inlineStr">
        <is>
          <t>https://shopstallhigh.com/</t>
        </is>
      </c>
      <c r="C5216" s="1" t="n">
        <v>59</v>
      </c>
      <c r="D5216" t="inlineStr">
        <is>
          <t>sitemap</t>
        </is>
      </c>
      <c r="E5216" t="inlineStr">
        <is>
          <t>2026-10-19</t>
        </is>
      </c>
      <c r="F5216" t="inlineStr">
        <is>
          <t>Has clothing section</t>
        </is>
      </c>
      <c r="G5216" t="inlineStr">
        <is>
          <t>Unspecified</t>
        </is>
      </c>
      <c r="H5216" t="inlineStr">
        <is>
          <t>shopify</t>
        </is>
      </c>
      <c r="I5216" t="inlineStr">
        <is>
          <t>Small</t>
        </is>
      </c>
      <c r="J5216" t="inlineStr">
        <is>
          <t>Verified live (products.json)</t>
        </is>
      </c>
      <c r="K5216" t="inlineStr">
        <is>
          <t>https://shopstallhigh.com/products.json?limit=250</t>
        </is>
      </c>
      <c r="L5216" t="inlineStr">
        <is>
          <t>shopify</t>
        </is>
      </c>
    </row>
    <row r="5217">
      <c r="A5217" t="inlineStr">
        <is>
          <t>Stan Ray</t>
        </is>
      </c>
      <c r="B5217" t="inlineStr">
        <is>
          <t>https://www.stanray.com/</t>
        </is>
      </c>
      <c r="C5217" s="1" t="n">
        <v>2707</v>
      </c>
      <c r="D5217" t="inlineStr">
        <is>
          <t>sitemap</t>
        </is>
      </c>
      <c r="E5217" t="inlineStr">
        <is>
          <t>2026-10-19</t>
        </is>
      </c>
      <c r="F5217" t="inlineStr">
        <is>
          <t>Fashion-only</t>
        </is>
      </c>
      <c r="G5217" t="inlineStr">
        <is>
          <t>Men</t>
        </is>
      </c>
      <c r="H5217" t="inlineStr">
        <is>
          <t>shopify</t>
        </is>
      </c>
      <c r="I5217" t="inlineStr">
        <is>
          <t>Small</t>
        </is>
      </c>
      <c r="J5217" t="inlineStr">
        <is>
          <t>Verified live (products.json)</t>
        </is>
      </c>
      <c r="K5217" t="inlineStr">
        <is>
          <t>https://www.stanray.com/products.json?limit=250</t>
        </is>
      </c>
      <c r="L5217" t="inlineStr">
        <is>
          <t>shopify</t>
        </is>
      </c>
    </row>
    <row r="5218">
      <c r="A5218" t="inlineStr">
        <is>
          <t>Stance US</t>
        </is>
      </c>
      <c r="B5218" t="inlineStr">
        <is>
          <t>https://www.stance.com/</t>
        </is>
      </c>
      <c r="C5218" s="1" t="n">
        <v>2228</v>
      </c>
      <c r="D5218" t="inlineStr">
        <is>
          <t>sitemap</t>
        </is>
      </c>
      <c r="E5218" t="inlineStr">
        <is>
          <t>2026-10-19</t>
        </is>
      </c>
      <c r="F5218" t="inlineStr">
        <is>
          <t>Has clothing section</t>
        </is>
      </c>
      <c r="G5218" t="inlineStr">
        <is>
          <t>Unisex</t>
        </is>
      </c>
      <c r="H5218" t="inlineStr">
        <is>
          <t>shopify</t>
        </is>
      </c>
      <c r="I5218" t="inlineStr">
        <is>
          <t>Medium</t>
        </is>
      </c>
      <c r="J5218" t="inlineStr">
        <is>
          <t>Verified live (products.json)</t>
        </is>
      </c>
      <c r="K5218" t="inlineStr">
        <is>
          <t>https://www.stance.com/products.json?limit=250</t>
        </is>
      </c>
      <c r="L5218" t="inlineStr">
        <is>
          <t>shopify</t>
        </is>
      </c>
    </row>
    <row r="5219">
      <c r="A5219" t="inlineStr">
        <is>
          <t>Stand Up and Shout!</t>
        </is>
      </c>
      <c r="B5219" t="inlineStr">
        <is>
          <t>https://diocancerfund.3dcartstores.com</t>
        </is>
      </c>
      <c r="C5219" s="1" t="n">
        <v>22</v>
      </c>
      <c r="D5219" t="inlineStr">
        <is>
          <t>sitemap</t>
        </is>
      </c>
      <c r="E5219" t="inlineStr">
        <is>
          <t>2026-10-19</t>
        </is>
      </c>
      <c r="F5219" t="inlineStr">
        <is>
          <t>Fashion-only</t>
        </is>
      </c>
      <c r="G5219" t="inlineStr">
        <is>
          <t>Women</t>
        </is>
      </c>
      <c r="H5219" t="inlineStr">
        <is>
          <t>shift4shop</t>
        </is>
      </c>
      <c r="I5219" t="inlineStr">
        <is>
          <t>Small</t>
        </is>
      </c>
      <c r="J5219" t="inlineStr">
        <is>
          <t>Verified live (nav/sitemap clothing links)</t>
        </is>
      </c>
      <c r="K5219" t="inlineStr">
        <is>
          <t>https://diocancerfund.3dcartstores.com/RJD-SUAS-Memorial-2010-T-shirt_p_26.html</t>
        </is>
      </c>
      <c r="L5219" t="inlineStr">
        <is>
          <t>other</t>
        </is>
      </c>
    </row>
    <row r="5220">
      <c r="A5220" t="inlineStr">
        <is>
          <t>Stanley/Stella</t>
        </is>
      </c>
      <c r="B5220" t="inlineStr">
        <is>
          <t>https://stanleystella.com/en-us/</t>
        </is>
      </c>
      <c r="C5220" s="1" t="n">
        <v>151</v>
      </c>
      <c r="D5220" t="inlineStr">
        <is>
          <t>sitemap (US pages only)</t>
        </is>
      </c>
      <c r="E5220" t="inlineStr">
        <is>
          <t>2026-10-19</t>
        </is>
      </c>
      <c r="F5220" t="inlineStr">
        <is>
          <t>Fashion-only</t>
        </is>
      </c>
      <c r="G5220" t="inlineStr">
        <is>
          <t>Women</t>
        </is>
      </c>
      <c r="H5220" t="inlineStr">
        <is>
          <t>magento</t>
        </is>
      </c>
      <c r="I5220" t="inlineStr">
        <is>
          <t>Small</t>
        </is>
      </c>
      <c r="J5220" t="inlineStr">
        <is>
          <t>Verified live (nav/sitemap clothing links)</t>
        </is>
      </c>
      <c r="K5220" t="inlineStr">
        <is>
          <t>https://stanleystella.com/en-us/collection/t-shirts</t>
        </is>
      </c>
      <c r="L5220" t="inlineStr">
        <is>
          <t>other</t>
        </is>
      </c>
    </row>
    <row r="5221">
      <c r="A5221" t="inlineStr">
        <is>
          <t>starathletes.store</t>
        </is>
      </c>
      <c r="B5221" t="inlineStr">
        <is>
          <t>https://starathletes.store/</t>
        </is>
      </c>
      <c r="C5221" s="1" t="n">
        <v>851</v>
      </c>
      <c r="D5221" t="inlineStr">
        <is>
          <t>sitemap</t>
        </is>
      </c>
      <c r="E5221" t="inlineStr">
        <is>
          <t>2026-10-19</t>
        </is>
      </c>
      <c r="F5221" t="inlineStr">
        <is>
          <t>Fashion-only</t>
        </is>
      </c>
      <c r="G5221" t="inlineStr">
        <is>
          <t>Women</t>
        </is>
      </c>
      <c r="H5221" t="inlineStr">
        <is>
          <t>shopify</t>
        </is>
      </c>
      <c r="I5221" t="inlineStr">
        <is>
          <t>Small</t>
        </is>
      </c>
      <c r="J5221" t="inlineStr">
        <is>
          <t>Verified live (products.json)</t>
        </is>
      </c>
      <c r="K5221" t="inlineStr">
        <is>
          <t>https://starathletes.store/products.json?limit=250</t>
        </is>
      </c>
      <c r="L5221" t="inlineStr">
        <is>
          <t>shopify</t>
        </is>
      </c>
    </row>
    <row r="5222">
      <c r="A5222" t="inlineStr">
        <is>
          <t>STASH Apparel &amp; Gifts</t>
        </is>
      </c>
      <c r="B5222" t="inlineStr">
        <is>
          <t>https://shopatstash.com/</t>
        </is>
      </c>
      <c r="C5222" s="1" t="n">
        <v>825</v>
      </c>
      <c r="D5222" t="inlineStr">
        <is>
          <t>sitemap</t>
        </is>
      </c>
      <c r="E5222" t="inlineStr">
        <is>
          <t>2026-10-19</t>
        </is>
      </c>
      <c r="F5222" t="inlineStr">
        <is>
          <t>Has clothing section</t>
        </is>
      </c>
      <c r="G5222" t="inlineStr">
        <is>
          <t>Women</t>
        </is>
      </c>
      <c r="H5222" t="inlineStr">
        <is>
          <t>shopify</t>
        </is>
      </c>
      <c r="I5222" t="inlineStr">
        <is>
          <t>Small</t>
        </is>
      </c>
      <c r="J5222" t="inlineStr">
        <is>
          <t>Verified live (products.json)</t>
        </is>
      </c>
      <c r="K5222" t="inlineStr">
        <is>
          <t>https://shopatstash.com/products.json?limit=250</t>
        </is>
      </c>
      <c r="L5222" t="inlineStr">
        <is>
          <t>shopify</t>
        </is>
      </c>
    </row>
    <row r="5223">
      <c r="A5223" t="inlineStr">
        <is>
          <t>State and Liberty Clothing Company</t>
        </is>
      </c>
      <c r="B5223" t="inlineStr">
        <is>
          <t>https://stateandliberty.com/</t>
        </is>
      </c>
      <c r="C5223" s="1" t="n">
        <v>2964</v>
      </c>
      <c r="D5223" t="inlineStr">
        <is>
          <t>sitemap</t>
        </is>
      </c>
      <c r="E5223" t="inlineStr">
        <is>
          <t>2026-10-19</t>
        </is>
      </c>
      <c r="F5223" t="inlineStr">
        <is>
          <t>Fashion-only</t>
        </is>
      </c>
      <c r="G5223" t="inlineStr">
        <is>
          <t>Men</t>
        </is>
      </c>
      <c r="H5223" t="inlineStr">
        <is>
          <t>shopify</t>
        </is>
      </c>
      <c r="I5223" t="inlineStr">
        <is>
          <t>Small</t>
        </is>
      </c>
      <c r="J5223" t="inlineStr">
        <is>
          <t>Verified live (products.json)</t>
        </is>
      </c>
      <c r="K5223" t="inlineStr">
        <is>
          <t>https://stateandliberty.com/products.json?limit=250</t>
        </is>
      </c>
      <c r="L5223" t="inlineStr">
        <is>
          <t>shopify</t>
        </is>
      </c>
    </row>
    <row r="5224">
      <c r="A5224" t="inlineStr">
        <is>
          <t>State Bicycle Co</t>
        </is>
      </c>
      <c r="B5224" t="inlineStr">
        <is>
          <t>https://www.statebicycle.com/</t>
        </is>
      </c>
      <c r="C5224" s="1" t="n">
        <v>4135</v>
      </c>
      <c r="D5224" t="inlineStr">
        <is>
          <t>sitemap</t>
        </is>
      </c>
      <c r="E5224" t="inlineStr">
        <is>
          <t>2026-10-19</t>
        </is>
      </c>
      <c r="F5224" t="inlineStr">
        <is>
          <t>Has clothing section</t>
        </is>
      </c>
      <c r="G5224" t="inlineStr">
        <is>
          <t>Unspecified</t>
        </is>
      </c>
      <c r="H5224" t="inlineStr">
        <is>
          <t>shopify</t>
        </is>
      </c>
      <c r="I5224" t="inlineStr">
        <is>
          <t>Small</t>
        </is>
      </c>
      <c r="J5224" t="inlineStr">
        <is>
          <t>Verified live (products.json)</t>
        </is>
      </c>
      <c r="K5224" t="inlineStr">
        <is>
          <t>https://www.statebicycle.com/products.json?limit=250</t>
        </is>
      </c>
      <c r="L5224" t="inlineStr">
        <is>
          <t>shopify</t>
        </is>
      </c>
    </row>
    <row r="5225">
      <c r="A5225" t="inlineStr">
        <is>
          <t>State Fair Seasons</t>
        </is>
      </c>
      <c r="B5225" t="inlineStr">
        <is>
          <t>https://statefairseasons.com/</t>
        </is>
      </c>
      <c r="C5225" s="1" t="n">
        <v>2115</v>
      </c>
      <c r="D5225" t="inlineStr">
        <is>
          <t>sitemap</t>
        </is>
      </c>
      <c r="E5225" t="inlineStr">
        <is>
          <t>2026-10-19</t>
        </is>
      </c>
      <c r="F5225" t="inlineStr">
        <is>
          <t>Has clothing section</t>
        </is>
      </c>
      <c r="G5225" t="inlineStr">
        <is>
          <t>Unisex</t>
        </is>
      </c>
      <c r="H5225" t="inlineStr">
        <is>
          <t>shopify</t>
        </is>
      </c>
      <c r="I5225" t="inlineStr">
        <is>
          <t>Small</t>
        </is>
      </c>
      <c r="J5225" t="inlineStr">
        <is>
          <t>Verified live (products.json)</t>
        </is>
      </c>
      <c r="K5225" t="inlineStr">
        <is>
          <t>https://statefairseasons.com/products.json?limit=250</t>
        </is>
      </c>
      <c r="L5225" t="inlineStr">
        <is>
          <t>shopify</t>
        </is>
      </c>
    </row>
    <row r="5226">
      <c r="A5226" t="inlineStr">
        <is>
          <t>State Forty Eight</t>
        </is>
      </c>
      <c r="B5226" t="inlineStr">
        <is>
          <t>https://statefortyeight.com/</t>
        </is>
      </c>
      <c r="C5226" s="1" t="n">
        <v>318</v>
      </c>
      <c r="D5226" t="inlineStr">
        <is>
          <t>sitemap</t>
        </is>
      </c>
      <c r="E5226" t="inlineStr">
        <is>
          <t>2026-10-19</t>
        </is>
      </c>
      <c r="F5226" t="inlineStr">
        <is>
          <t>Has clothing section</t>
        </is>
      </c>
      <c r="G5226" t="inlineStr">
        <is>
          <t>Unisex</t>
        </is>
      </c>
      <c r="H5226" t="inlineStr">
        <is>
          <t>shopify</t>
        </is>
      </c>
      <c r="I5226" t="inlineStr">
        <is>
          <t>Small</t>
        </is>
      </c>
      <c r="J5226" t="inlineStr">
        <is>
          <t>Verified live (products.json)</t>
        </is>
      </c>
      <c r="K5226" t="inlineStr">
        <is>
          <t>https://statefortyeight.com/products.json?limit=250</t>
        </is>
      </c>
      <c r="L5226" t="inlineStr">
        <is>
          <t>shopify</t>
        </is>
      </c>
    </row>
    <row r="5227">
      <c r="A5227" t="inlineStr">
        <is>
          <t>State Patriot</t>
        </is>
      </c>
      <c r="B5227" t="inlineStr">
        <is>
          <t>https://statepatriot.com/</t>
        </is>
      </c>
      <c r="C5227" s="1" t="n">
        <v>148</v>
      </c>
      <c r="D5227" t="inlineStr">
        <is>
          <t>sitemap</t>
        </is>
      </c>
      <c r="E5227" t="inlineStr">
        <is>
          <t>2026-10-19</t>
        </is>
      </c>
      <c r="F5227" t="inlineStr">
        <is>
          <t>Has clothing section</t>
        </is>
      </c>
      <c r="G5227" t="inlineStr">
        <is>
          <t>Unisex</t>
        </is>
      </c>
      <c r="H5227" t="inlineStr">
        <is>
          <t>shopify</t>
        </is>
      </c>
      <c r="I5227" t="inlineStr">
        <is>
          <t>Small</t>
        </is>
      </c>
      <c r="J5227" t="inlineStr">
        <is>
          <t>Verified live (products.json)</t>
        </is>
      </c>
      <c r="K5227" t="inlineStr">
        <is>
          <t>https://statepatriot.com/products.json?limit=250</t>
        </is>
      </c>
      <c r="L5227" t="inlineStr">
        <is>
          <t>shopify</t>
        </is>
      </c>
    </row>
    <row r="5228">
      <c r="A5228" t="inlineStr">
        <is>
          <t>State Traditions</t>
        </is>
      </c>
      <c r="B5228" t="inlineStr">
        <is>
          <t>https://statetraditions.store/</t>
        </is>
      </c>
      <c r="C5228" s="1" t="n">
        <v>3058</v>
      </c>
      <c r="D5228" t="inlineStr">
        <is>
          <t>sitemap</t>
        </is>
      </c>
      <c r="E5228" t="inlineStr">
        <is>
          <t>2026-10-19</t>
        </is>
      </c>
      <c r="F5228" t="inlineStr">
        <is>
          <t>Fashion-only</t>
        </is>
      </c>
      <c r="G5228" t="inlineStr">
        <is>
          <t>Women</t>
        </is>
      </c>
      <c r="H5228" t="inlineStr">
        <is>
          <t>shopify</t>
        </is>
      </c>
      <c r="I5228" t="inlineStr">
        <is>
          <t>Small</t>
        </is>
      </c>
      <c r="J5228" t="inlineStr">
        <is>
          <t>Verified live (products.json)</t>
        </is>
      </c>
      <c r="K5228" t="inlineStr">
        <is>
          <t>https://statetraditions.store/products.json?limit=250</t>
        </is>
      </c>
      <c r="L5228" t="inlineStr">
        <is>
          <t>shopify</t>
        </is>
      </c>
    </row>
    <row r="5229">
      <c r="A5229" t="inlineStr">
        <is>
          <t>StateLineTack</t>
        </is>
      </c>
      <c r="B5229" t="inlineStr">
        <is>
          <t>https://www.statelinetack.com/</t>
        </is>
      </c>
      <c r="C5229" s="1" t="n">
        <v>93463</v>
      </c>
      <c r="D5229" t="inlineStr">
        <is>
          <t>sitemap</t>
        </is>
      </c>
      <c r="E5229" t="inlineStr">
        <is>
          <t>2026-10-19</t>
        </is>
      </c>
      <c r="F5229" t="inlineStr">
        <is>
          <t>Has clothing section</t>
        </is>
      </c>
      <c r="G5229" t="inlineStr">
        <is>
          <t>Women</t>
        </is>
      </c>
      <c r="H5229" t="inlineStr">
        <is>
          <t>shopify</t>
        </is>
      </c>
      <c r="I5229" t="inlineStr">
        <is>
          <t>Medium</t>
        </is>
      </c>
      <c r="J5229" t="inlineStr">
        <is>
          <t>Verified live (products.json)</t>
        </is>
      </c>
      <c r="K5229" t="inlineStr">
        <is>
          <t>https://www.statelinetack.com/products.json?limit=250</t>
        </is>
      </c>
      <c r="L5229" t="inlineStr">
        <is>
          <t>shopify</t>
        </is>
      </c>
    </row>
    <row r="5230">
      <c r="A5230" t="inlineStr">
        <is>
          <t>Stately</t>
        </is>
      </c>
      <c r="B5230" t="inlineStr">
        <is>
          <t>https://statelymen.com/</t>
        </is>
      </c>
      <c r="C5230" s="1" t="n">
        <v>730</v>
      </c>
      <c r="D5230" t="inlineStr">
        <is>
          <t>sitemap</t>
        </is>
      </c>
      <c r="E5230" t="inlineStr">
        <is>
          <t>2026-10-19</t>
        </is>
      </c>
      <c r="F5230" t="inlineStr">
        <is>
          <t>Fashion-only</t>
        </is>
      </c>
      <c r="G5230" t="inlineStr">
        <is>
          <t>Unspecified</t>
        </is>
      </c>
      <c r="H5230" t="inlineStr">
        <is>
          <t>shopify</t>
        </is>
      </c>
      <c r="I5230" t="inlineStr">
        <is>
          <t>Small</t>
        </is>
      </c>
      <c r="J5230" t="inlineStr">
        <is>
          <t>Verified live (products.json)</t>
        </is>
      </c>
      <c r="K5230" t="inlineStr">
        <is>
          <t>https://statelymen.com/products.json?limit=250</t>
        </is>
      </c>
      <c r="L5230" t="inlineStr">
        <is>
          <t>shopify</t>
        </is>
      </c>
    </row>
    <row r="5231">
      <c r="A5231" t="inlineStr">
        <is>
          <t>Statement Boutique</t>
        </is>
      </c>
      <c r="B5231" t="inlineStr">
        <is>
          <t>https://statementdowntown.com/</t>
        </is>
      </c>
      <c r="C5231" s="1" t="n">
        <v>455</v>
      </c>
      <c r="D5231" t="inlineStr">
        <is>
          <t>sitemap</t>
        </is>
      </c>
      <c r="E5231" t="inlineStr">
        <is>
          <t>2026-10-19</t>
        </is>
      </c>
      <c r="F5231" t="inlineStr">
        <is>
          <t>Fashion-only</t>
        </is>
      </c>
      <c r="G5231" t="inlineStr">
        <is>
          <t>Women</t>
        </is>
      </c>
      <c r="H5231" t="inlineStr">
        <is>
          <t>shopify</t>
        </is>
      </c>
      <c r="I5231" t="inlineStr">
        <is>
          <t>Small</t>
        </is>
      </c>
      <c r="J5231" t="inlineStr">
        <is>
          <t>Verified live (products.json)</t>
        </is>
      </c>
      <c r="K5231" t="inlineStr">
        <is>
          <t>https://statementdowntown.com/products.json?limit=250</t>
        </is>
      </c>
      <c r="L5231" t="inlineStr">
        <is>
          <t>shopify</t>
        </is>
      </c>
    </row>
    <row r="5232">
      <c r="A5232" t="inlineStr">
        <is>
          <t>STATEmentGearLLC</t>
        </is>
      </c>
      <c r="B5232" t="inlineStr">
        <is>
          <t>https://statementgearusa.com/</t>
        </is>
      </c>
      <c r="C5232" s="1" t="n">
        <v>166</v>
      </c>
      <c r="D5232" t="inlineStr">
        <is>
          <t>sitemap</t>
        </is>
      </c>
      <c r="E5232" t="inlineStr">
        <is>
          <t>2026-10-19</t>
        </is>
      </c>
      <c r="F5232" t="inlineStr">
        <is>
          <t>Fashion-only</t>
        </is>
      </c>
      <c r="G5232" t="inlineStr">
        <is>
          <t>Unisex</t>
        </is>
      </c>
      <c r="H5232" t="inlineStr">
        <is>
          <t>shopify</t>
        </is>
      </c>
      <c r="I5232" t="inlineStr">
        <is>
          <t>Small</t>
        </is>
      </c>
      <c r="J5232" t="inlineStr">
        <is>
          <t>Verified live (products.json)</t>
        </is>
      </c>
      <c r="K5232" t="inlineStr">
        <is>
          <t>https://statementgearusa.com/products.json?limit=250</t>
        </is>
      </c>
      <c r="L5232" t="inlineStr">
        <is>
          <t>shopify</t>
        </is>
      </c>
    </row>
    <row r="5233">
      <c r="A5233" t="inlineStr">
        <is>
          <t>Static Sportswear</t>
        </is>
      </c>
      <c r="B5233" t="inlineStr">
        <is>
          <t>https://staticsportswear.com/</t>
        </is>
      </c>
      <c r="C5233" s="1" t="n">
        <v>1275</v>
      </c>
      <c r="D5233" t="inlineStr">
        <is>
          <t>sitemap</t>
        </is>
      </c>
      <c r="E5233" t="inlineStr">
        <is>
          <t>2026-10-19</t>
        </is>
      </c>
      <c r="F5233" t="inlineStr">
        <is>
          <t>Fashion-only</t>
        </is>
      </c>
      <c r="G5233" t="inlineStr">
        <is>
          <t>Unisex</t>
        </is>
      </c>
      <c r="H5233" t="inlineStr">
        <is>
          <t>shopify</t>
        </is>
      </c>
      <c r="I5233" t="inlineStr">
        <is>
          <t>Small</t>
        </is>
      </c>
      <c r="J5233" t="inlineStr">
        <is>
          <t>Verified live (products.json)</t>
        </is>
      </c>
      <c r="K5233" t="inlineStr">
        <is>
          <t>https://staticsportswear.com/products.json?limit=250</t>
        </is>
      </c>
      <c r="L5233" t="inlineStr">
        <is>
          <t>shopify</t>
        </is>
      </c>
    </row>
    <row r="5234">
      <c r="A5234" t="inlineStr">
        <is>
          <t>Status Serigraph</t>
        </is>
      </c>
      <c r="B5234" t="inlineStr">
        <is>
          <t>https://statusserigraph.com/</t>
        </is>
      </c>
      <c r="C5234" s="1" t="n">
        <v>1563</v>
      </c>
      <c r="D5234" t="inlineStr">
        <is>
          <t>sitemap</t>
        </is>
      </c>
      <c r="E5234" t="inlineStr">
        <is>
          <t>2026-10-19</t>
        </is>
      </c>
      <c r="F5234" t="inlineStr">
        <is>
          <t>Has clothing section</t>
        </is>
      </c>
      <c r="G5234" t="inlineStr">
        <is>
          <t>Unspecified</t>
        </is>
      </c>
      <c r="H5234" t="inlineStr">
        <is>
          <t>shopify</t>
        </is>
      </c>
      <c r="I5234" t="inlineStr">
        <is>
          <t>Small</t>
        </is>
      </c>
      <c r="J5234" t="inlineStr">
        <is>
          <t>Verified live (products.json)</t>
        </is>
      </c>
      <c r="K5234" t="inlineStr">
        <is>
          <t>https://statusserigraph.com/products.json?limit=250</t>
        </is>
      </c>
      <c r="L5234" t="inlineStr">
        <is>
          <t>shopify</t>
        </is>
      </c>
    </row>
    <row r="5235">
      <c r="A5235" t="inlineStr">
        <is>
          <t>STAUD</t>
        </is>
      </c>
      <c r="B5235" t="inlineStr">
        <is>
          <t>https://staud.clothing/</t>
        </is>
      </c>
      <c r="C5235" s="1" t="n">
        <v>1710</v>
      </c>
      <c r="D5235" t="inlineStr">
        <is>
          <t>sitemap</t>
        </is>
      </c>
      <c r="E5235" t="inlineStr">
        <is>
          <t>2026-10-19</t>
        </is>
      </c>
      <c r="F5235" t="inlineStr">
        <is>
          <t>Fashion-only</t>
        </is>
      </c>
      <c r="G5235" t="inlineStr">
        <is>
          <t>Women</t>
        </is>
      </c>
      <c r="H5235" t="inlineStr">
        <is>
          <t>shopify</t>
        </is>
      </c>
      <c r="I5235" t="inlineStr">
        <is>
          <t>Medium</t>
        </is>
      </c>
      <c r="J5235" t="inlineStr">
        <is>
          <t>Verified live (products.json)</t>
        </is>
      </c>
      <c r="K5235" t="inlineStr">
        <is>
          <t>https://staud.clothing/products.json?limit=250</t>
        </is>
      </c>
      <c r="L5235" t="inlineStr">
        <is>
          <t>shopify</t>
        </is>
      </c>
    </row>
    <row r="5236">
      <c r="A5236" t="inlineStr">
        <is>
          <t>Staunch Traditional Outfitters</t>
        </is>
      </c>
      <c r="B5236" t="inlineStr">
        <is>
          <t>https://staunchtradition.com/</t>
        </is>
      </c>
      <c r="C5236" s="1" t="n">
        <v>423</v>
      </c>
      <c r="D5236" t="inlineStr">
        <is>
          <t>sitemap</t>
        </is>
      </c>
      <c r="E5236" t="inlineStr">
        <is>
          <t>2026-10-19</t>
        </is>
      </c>
      <c r="F5236" t="inlineStr">
        <is>
          <t>Has clothing section</t>
        </is>
      </c>
      <c r="G5236" t="inlineStr">
        <is>
          <t>Unspecified</t>
        </is>
      </c>
      <c r="H5236" t="inlineStr">
        <is>
          <t>shopify</t>
        </is>
      </c>
      <c r="I5236" t="inlineStr">
        <is>
          <t>Small</t>
        </is>
      </c>
      <c r="J5236" t="inlineStr">
        <is>
          <t>Verified live (products.json)</t>
        </is>
      </c>
      <c r="K5236" t="inlineStr">
        <is>
          <t>https://staunchtradition.com/products.json?limit=250</t>
        </is>
      </c>
      <c r="L5236" t="inlineStr">
        <is>
          <t>shopify</t>
        </is>
      </c>
    </row>
    <row r="5237">
      <c r="A5237" t="inlineStr">
        <is>
          <t>STAY WINNING</t>
        </is>
      </c>
      <c r="B5237" t="inlineStr">
        <is>
          <t>https://staywinningboutique.com/</t>
        </is>
      </c>
      <c r="C5237" s="1" t="n">
        <v>7361</v>
      </c>
      <c r="D5237" t="inlineStr">
        <is>
          <t>sitemap</t>
        </is>
      </c>
      <c r="E5237" t="inlineStr">
        <is>
          <t>2026-10-19</t>
        </is>
      </c>
      <c r="F5237" t="inlineStr">
        <is>
          <t>Fashion-only</t>
        </is>
      </c>
      <c r="G5237" t="inlineStr">
        <is>
          <t>Unisex</t>
        </is>
      </c>
      <c r="H5237" t="inlineStr">
        <is>
          <t>shopify</t>
        </is>
      </c>
      <c r="I5237" t="inlineStr">
        <is>
          <t>Small</t>
        </is>
      </c>
      <c r="J5237" t="inlineStr">
        <is>
          <t>Verified live (products.json)</t>
        </is>
      </c>
      <c r="K5237" t="inlineStr">
        <is>
          <t>https://staywinningboutique.com/products.json?limit=250</t>
        </is>
      </c>
      <c r="L5237" t="inlineStr">
        <is>
          <t>shopify</t>
        </is>
      </c>
    </row>
    <row r="5238">
      <c r="A5238" t="inlineStr">
        <is>
          <t>StayDown Everything</t>
        </is>
      </c>
      <c r="B5238" t="inlineStr">
        <is>
          <t>https://staydowneverything.com/</t>
        </is>
      </c>
      <c r="C5238" s="1" t="n">
        <v>312</v>
      </c>
      <c r="D5238" t="inlineStr">
        <is>
          <t>sitemap</t>
        </is>
      </c>
      <c r="E5238" t="inlineStr">
        <is>
          <t>2026-10-19</t>
        </is>
      </c>
      <c r="F5238" t="inlineStr">
        <is>
          <t>Fashion-only</t>
        </is>
      </c>
      <c r="G5238" t="inlineStr">
        <is>
          <t>Unisex</t>
        </is>
      </c>
      <c r="H5238" t="inlineStr">
        <is>
          <t>shopify</t>
        </is>
      </c>
      <c r="I5238" t="inlineStr">
        <is>
          <t>Small</t>
        </is>
      </c>
      <c r="J5238" t="inlineStr">
        <is>
          <t>Verified live (products.json)</t>
        </is>
      </c>
      <c r="K5238" t="inlineStr">
        <is>
          <t>https://staydowneverything.com/products.json?limit=250</t>
        </is>
      </c>
      <c r="L5238" t="inlineStr">
        <is>
          <t>shopify</t>
        </is>
      </c>
    </row>
    <row r="5239">
      <c r="A5239" t="inlineStr">
        <is>
          <t>STB Boutique</t>
        </is>
      </c>
      <c r="B5239" t="inlineStr">
        <is>
          <t>https://www.stbboutique.com/</t>
        </is>
      </c>
      <c r="C5239" s="1" t="n">
        <v>1300</v>
      </c>
      <c r="D5239" t="inlineStr">
        <is>
          <t>sitemap</t>
        </is>
      </c>
      <c r="E5239" t="inlineStr">
        <is>
          <t>2026-10-19</t>
        </is>
      </c>
      <c r="F5239" t="inlineStr">
        <is>
          <t>Fashion-only</t>
        </is>
      </c>
      <c r="G5239" t="inlineStr">
        <is>
          <t>Women</t>
        </is>
      </c>
      <c r="H5239" t="inlineStr">
        <is>
          <t>shopify</t>
        </is>
      </c>
      <c r="I5239" t="inlineStr">
        <is>
          <t>Small</t>
        </is>
      </c>
      <c r="J5239" t="inlineStr">
        <is>
          <t>Verified live (products.json)</t>
        </is>
      </c>
      <c r="K5239" t="inlineStr">
        <is>
          <t>https://www.stbboutique.com/products.json?limit=250</t>
        </is>
      </c>
      <c r="L5239" t="inlineStr">
        <is>
          <t>shopify</t>
        </is>
      </c>
    </row>
    <row r="5240">
      <c r="A5240" t="inlineStr">
        <is>
          <t>Steady Clothing</t>
        </is>
      </c>
      <c r="B5240" t="inlineStr">
        <is>
          <t>https://steadyclothing.com/</t>
        </is>
      </c>
      <c r="C5240" s="1" t="n">
        <v>765</v>
      </c>
      <c r="D5240" t="inlineStr">
        <is>
          <t>sitemap</t>
        </is>
      </c>
      <c r="E5240" t="inlineStr">
        <is>
          <t>2026-10-19</t>
        </is>
      </c>
      <c r="F5240" t="inlineStr">
        <is>
          <t>Fashion-only</t>
        </is>
      </c>
      <c r="G5240" t="inlineStr">
        <is>
          <t>Unisex</t>
        </is>
      </c>
      <c r="H5240" t="inlineStr">
        <is>
          <t>shopify</t>
        </is>
      </c>
      <c r="I5240" t="inlineStr">
        <is>
          <t>Small</t>
        </is>
      </c>
      <c r="J5240" t="inlineStr">
        <is>
          <t>Verified live (products.json)</t>
        </is>
      </c>
      <c r="K5240" t="inlineStr">
        <is>
          <t>https://steadyclothing.com/products.json?limit=250</t>
        </is>
      </c>
      <c r="L5240" t="inlineStr">
        <is>
          <t>shopify</t>
        </is>
      </c>
    </row>
    <row r="5241">
      <c r="A5241" t="inlineStr">
        <is>
          <t>Steady Hands</t>
        </is>
      </c>
      <c r="B5241" t="inlineStr">
        <is>
          <t>https://www.steady-hands.com/</t>
        </is>
      </c>
      <c r="C5241" s="1" t="n">
        <v>2304</v>
      </c>
      <c r="D5241" t="inlineStr">
        <is>
          <t>sitemap</t>
        </is>
      </c>
      <c r="E5241" t="inlineStr">
        <is>
          <t>2026-10-19</t>
        </is>
      </c>
      <c r="F5241" t="inlineStr">
        <is>
          <t>Fashion-only</t>
        </is>
      </c>
      <c r="G5241" t="inlineStr">
        <is>
          <t>Men</t>
        </is>
      </c>
      <c r="H5241" t="inlineStr">
        <is>
          <t>shopify</t>
        </is>
      </c>
      <c r="I5241" t="inlineStr">
        <is>
          <t>Medium</t>
        </is>
      </c>
      <c r="J5241" t="inlineStr">
        <is>
          <t>Verified live (products.json)</t>
        </is>
      </c>
      <c r="K5241" t="inlineStr">
        <is>
          <t>https://www.steady-hands.com/products.json?limit=250</t>
        </is>
      </c>
      <c r="L5241" t="inlineStr">
        <is>
          <t>shopify</t>
        </is>
      </c>
    </row>
    <row r="5242">
      <c r="A5242" t="inlineStr">
        <is>
          <t>Steel City</t>
        </is>
      </c>
      <c r="B5242" t="inlineStr">
        <is>
          <t>https://shopsteelcity.com/</t>
        </is>
      </c>
      <c r="C5242" s="1" t="n">
        <v>372</v>
      </c>
      <c r="D5242" t="inlineStr">
        <is>
          <t>sitemap</t>
        </is>
      </c>
      <c r="E5242" t="inlineStr">
        <is>
          <t>2026-10-19</t>
        </is>
      </c>
      <c r="F5242" t="inlineStr">
        <is>
          <t>Fashion-only</t>
        </is>
      </c>
      <c r="G5242" t="inlineStr">
        <is>
          <t>Unisex</t>
        </is>
      </c>
      <c r="H5242" t="inlineStr">
        <is>
          <t>shopify</t>
        </is>
      </c>
      <c r="I5242" t="inlineStr">
        <is>
          <t>Small</t>
        </is>
      </c>
      <c r="J5242" t="inlineStr">
        <is>
          <t>Verified live (products.json)</t>
        </is>
      </c>
      <c r="K5242" t="inlineStr">
        <is>
          <t>https://shopsteelcity.com/products.json?limit=250</t>
        </is>
      </c>
      <c r="L5242" t="inlineStr">
        <is>
          <t>shopify</t>
        </is>
      </c>
    </row>
    <row r="5243">
      <c r="A5243" t="inlineStr">
        <is>
          <t>Steel Panther</t>
        </is>
      </c>
      <c r="B5243" t="inlineStr">
        <is>
          <t>https://steelpanther.com/</t>
        </is>
      </c>
      <c r="C5243" s="1" t="n">
        <v>413</v>
      </c>
      <c r="D5243" t="inlineStr">
        <is>
          <t>sitemap</t>
        </is>
      </c>
      <c r="E5243" t="inlineStr">
        <is>
          <t>2026-10-19</t>
        </is>
      </c>
      <c r="F5243" t="inlineStr">
        <is>
          <t>Fashion-only</t>
        </is>
      </c>
      <c r="G5243" t="inlineStr">
        <is>
          <t>Unisex</t>
        </is>
      </c>
      <c r="H5243" t="inlineStr">
        <is>
          <t>shopify</t>
        </is>
      </c>
      <c r="I5243" t="inlineStr">
        <is>
          <t>Small</t>
        </is>
      </c>
      <c r="J5243" t="inlineStr">
        <is>
          <t>Verified live (products.json)</t>
        </is>
      </c>
      <c r="K5243" t="inlineStr">
        <is>
          <t>https://steelpanther.com/products.json?limit=250</t>
        </is>
      </c>
      <c r="L5243" t="inlineStr">
        <is>
          <t>shopify</t>
        </is>
      </c>
    </row>
    <row r="5244">
      <c r="A5244" t="inlineStr">
        <is>
          <t>Steelo Sports</t>
        </is>
      </c>
      <c r="B5244" t="inlineStr">
        <is>
          <t>https://www.steelosports.com/</t>
        </is>
      </c>
      <c r="C5244" s="1" t="n">
        <v>229</v>
      </c>
      <c r="D5244" t="inlineStr">
        <is>
          <t>sitemap</t>
        </is>
      </c>
      <c r="E5244" t="inlineStr">
        <is>
          <t>2026-10-19</t>
        </is>
      </c>
      <c r="F5244" t="inlineStr">
        <is>
          <t>Has clothing section</t>
        </is>
      </c>
      <c r="G5244" t="inlineStr">
        <is>
          <t>Unspecified</t>
        </is>
      </c>
      <c r="H5244" t="inlineStr">
        <is>
          <t>shopify</t>
        </is>
      </c>
      <c r="I5244" t="inlineStr">
        <is>
          <t>Small</t>
        </is>
      </c>
      <c r="J5244" t="inlineStr">
        <is>
          <t>Verified live (products.json)</t>
        </is>
      </c>
      <c r="K5244" t="inlineStr">
        <is>
          <t>https://www.steelosports.com/products.json?limit=250</t>
        </is>
      </c>
      <c r="L5244" t="inlineStr">
        <is>
          <t>shopify</t>
        </is>
      </c>
    </row>
    <row r="5245">
      <c r="A5245" t="inlineStr">
        <is>
          <t>Steelpulse</t>
        </is>
      </c>
      <c r="B5245" t="inlineStr">
        <is>
          <t>https://store.steelpulse.com/</t>
        </is>
      </c>
      <c r="C5245" s="1" t="n">
        <v>32</v>
      </c>
      <c r="D5245" t="inlineStr">
        <is>
          <t>sitemap</t>
        </is>
      </c>
      <c r="E5245" t="inlineStr">
        <is>
          <t>2026-10-19</t>
        </is>
      </c>
      <c r="F5245" t="inlineStr">
        <is>
          <t>Fashion-only</t>
        </is>
      </c>
      <c r="G5245" t="inlineStr">
        <is>
          <t>Unspecified</t>
        </is>
      </c>
      <c r="H5245" t="inlineStr">
        <is>
          <t>shopify</t>
        </is>
      </c>
      <c r="I5245" t="inlineStr">
        <is>
          <t>Small</t>
        </is>
      </c>
      <c r="J5245" t="inlineStr">
        <is>
          <t>Verified live (products.json)</t>
        </is>
      </c>
      <c r="K5245" t="inlineStr">
        <is>
          <t>https://store.steelpulse.com/products.json?limit=250</t>
        </is>
      </c>
      <c r="L5245" t="inlineStr">
        <is>
          <t>shopify</t>
        </is>
      </c>
    </row>
    <row r="5246">
      <c r="A5246" t="inlineStr">
        <is>
          <t>Stella Gray Luxury Boutique</t>
        </is>
      </c>
      <c r="B5246" t="inlineStr">
        <is>
          <t>https://stellagrayluxuryboutique.com/</t>
        </is>
      </c>
      <c r="C5246" s="1" t="n">
        <v>443</v>
      </c>
      <c r="D5246" t="inlineStr">
        <is>
          <t>sitemap</t>
        </is>
      </c>
      <c r="E5246" t="inlineStr">
        <is>
          <t>2026-10-19</t>
        </is>
      </c>
      <c r="F5246" t="inlineStr">
        <is>
          <t>Fashion-only</t>
        </is>
      </c>
      <c r="G5246" t="inlineStr">
        <is>
          <t>Women</t>
        </is>
      </c>
      <c r="H5246" t="inlineStr">
        <is>
          <t>ecwid</t>
        </is>
      </c>
      <c r="I5246" t="inlineStr">
        <is>
          <t>Small</t>
        </is>
      </c>
      <c r="J5246" t="inlineStr">
        <is>
          <t>Verified live (nav/sitemap clothing links)</t>
        </is>
      </c>
      <c r="K5246" t="inlineStr">
        <is>
          <t>https://stellagrayluxuryboutique.com/products/TOPS-c120150259</t>
        </is>
      </c>
      <c r="L5246" t="inlineStr">
        <is>
          <t>other</t>
        </is>
      </c>
    </row>
    <row r="5247">
      <c r="A5247" t="inlineStr">
        <is>
          <t>Stella M'Lia</t>
        </is>
      </c>
      <c r="B5247" t="inlineStr">
        <is>
          <t>https://stellamlia.com/</t>
        </is>
      </c>
      <c r="C5247" s="1" t="n">
        <v>106</v>
      </c>
      <c r="D5247" t="inlineStr">
        <is>
          <t>sitemap</t>
        </is>
      </c>
      <c r="E5247" t="inlineStr">
        <is>
          <t>2026-10-19</t>
        </is>
      </c>
      <c r="F5247" t="inlineStr">
        <is>
          <t>Fashion-only</t>
        </is>
      </c>
      <c r="G5247" t="inlineStr">
        <is>
          <t>Women</t>
        </is>
      </c>
      <c r="H5247" t="inlineStr">
        <is>
          <t>shopify</t>
        </is>
      </c>
      <c r="I5247" t="inlineStr">
        <is>
          <t>Small</t>
        </is>
      </c>
      <c r="J5247" t="inlineStr">
        <is>
          <t>Verified live (products.json)</t>
        </is>
      </c>
      <c r="K5247" t="inlineStr">
        <is>
          <t>https://stellamlia.com/products.json?limit=250</t>
        </is>
      </c>
      <c r="L5247" t="inlineStr">
        <is>
          <t>shopify</t>
        </is>
      </c>
    </row>
    <row r="5248">
      <c r="A5248" t="inlineStr">
        <is>
          <t>Stella Rae’s</t>
        </is>
      </c>
      <c r="B5248" t="inlineStr">
        <is>
          <t>https://www.stellaraes.com/</t>
        </is>
      </c>
      <c r="C5248" s="1" t="n">
        <v>3240</v>
      </c>
      <c r="D5248" t="inlineStr">
        <is>
          <t>sitemap</t>
        </is>
      </c>
      <c r="E5248" t="inlineStr">
        <is>
          <t>2026-10-19</t>
        </is>
      </c>
      <c r="F5248" t="inlineStr">
        <is>
          <t>Fashion-only</t>
        </is>
      </c>
      <c r="G5248" t="inlineStr">
        <is>
          <t>Women</t>
        </is>
      </c>
      <c r="H5248" t="inlineStr">
        <is>
          <t>shopify</t>
        </is>
      </c>
      <c r="I5248" t="inlineStr">
        <is>
          <t>Small</t>
        </is>
      </c>
      <c r="J5248" t="inlineStr">
        <is>
          <t>Verified live (products.json)</t>
        </is>
      </c>
      <c r="K5248" t="inlineStr">
        <is>
          <t>https://www.stellaraes.com/products.json?limit=250</t>
        </is>
      </c>
      <c r="L5248" t="inlineStr">
        <is>
          <t>shopify</t>
        </is>
      </c>
    </row>
    <row r="5249">
      <c r="A5249" t="inlineStr">
        <is>
          <t>Stella Rose Monograms N' Such</t>
        </is>
      </c>
      <c r="B5249" t="inlineStr">
        <is>
          <t>https://shopannarosalie.com/</t>
        </is>
      </c>
      <c r="C5249" s="1" t="n">
        <v>667</v>
      </c>
      <c r="D5249" t="inlineStr">
        <is>
          <t>sitemap</t>
        </is>
      </c>
      <c r="E5249" t="inlineStr">
        <is>
          <t>2026-10-19</t>
        </is>
      </c>
      <c r="F5249" t="inlineStr">
        <is>
          <t>Has clothing section</t>
        </is>
      </c>
      <c r="G5249" t="inlineStr">
        <is>
          <t>Unisex</t>
        </is>
      </c>
      <c r="H5249" t="inlineStr">
        <is>
          <t>shopify</t>
        </is>
      </c>
      <c r="I5249" t="inlineStr">
        <is>
          <t>Small</t>
        </is>
      </c>
      <c r="J5249" t="inlineStr">
        <is>
          <t>Verified live (products.json)</t>
        </is>
      </c>
      <c r="K5249" t="inlineStr">
        <is>
          <t>https://shopannarosalie.com/products.json?limit=250</t>
        </is>
      </c>
      <c r="L5249" t="inlineStr">
        <is>
          <t>shopify</t>
        </is>
      </c>
    </row>
    <row r="5250">
      <c r="A5250" t="inlineStr">
        <is>
          <t>Stella Strzyzowska</t>
        </is>
      </c>
      <c r="B5250" t="inlineStr">
        <is>
          <t>https://shopstellastrzyzowska.com/</t>
        </is>
      </c>
      <c r="C5250" s="1" t="n">
        <v>251</v>
      </c>
      <c r="D5250" t="inlineStr">
        <is>
          <t>sitemap</t>
        </is>
      </c>
      <c r="E5250" t="inlineStr">
        <is>
          <t>2026-10-19</t>
        </is>
      </c>
      <c r="F5250" t="inlineStr">
        <is>
          <t>Has clothing section</t>
        </is>
      </c>
      <c r="G5250" t="inlineStr">
        <is>
          <t>Unisex</t>
        </is>
      </c>
      <c r="H5250" t="inlineStr">
        <is>
          <t>shopify</t>
        </is>
      </c>
      <c r="I5250" t="inlineStr">
        <is>
          <t>Small</t>
        </is>
      </c>
      <c r="J5250" t="inlineStr">
        <is>
          <t>Verified live (products.json)</t>
        </is>
      </c>
      <c r="K5250" t="inlineStr">
        <is>
          <t>https://shopstellastrzyzowska.com/products.json?limit=250</t>
        </is>
      </c>
      <c r="L5250" t="inlineStr">
        <is>
          <t>shopify</t>
        </is>
      </c>
    </row>
    <row r="5251">
      <c r="A5251" t="inlineStr">
        <is>
          <t>Stemerch</t>
        </is>
      </c>
      <c r="B5251" t="inlineStr">
        <is>
          <t>https://stemerch.com/</t>
        </is>
      </c>
      <c r="C5251" s="1" t="n">
        <v>407</v>
      </c>
      <c r="D5251" t="inlineStr">
        <is>
          <t>sitemap</t>
        </is>
      </c>
      <c r="E5251" t="inlineStr">
        <is>
          <t>2026-10-19</t>
        </is>
      </c>
      <c r="F5251" t="inlineStr">
        <is>
          <t>Fashion-only</t>
        </is>
      </c>
      <c r="G5251" t="inlineStr">
        <is>
          <t>Unisex</t>
        </is>
      </c>
      <c r="H5251" t="inlineStr">
        <is>
          <t>shopify</t>
        </is>
      </c>
      <c r="I5251" t="inlineStr">
        <is>
          <t>Small</t>
        </is>
      </c>
      <c r="J5251" t="inlineStr">
        <is>
          <t>Verified live (products.json)</t>
        </is>
      </c>
      <c r="K5251" t="inlineStr">
        <is>
          <t>https://stemerch.com/products.json?limit=250</t>
        </is>
      </c>
      <c r="L5251" t="inlineStr">
        <is>
          <t>shopify</t>
        </is>
      </c>
    </row>
    <row r="5252">
      <c r="A5252" t="inlineStr">
        <is>
          <t>STEMfinity</t>
        </is>
      </c>
      <c r="B5252" t="inlineStr">
        <is>
          <t>https://stemfinity.com/</t>
        </is>
      </c>
      <c r="C5252" s="1" t="n">
        <v>3357</v>
      </c>
      <c r="D5252" t="inlineStr">
        <is>
          <t>sitemap</t>
        </is>
      </c>
      <c r="E5252" t="inlineStr">
        <is>
          <t>2026-10-19</t>
        </is>
      </c>
      <c r="F5252" t="inlineStr">
        <is>
          <t>Has clothing section</t>
        </is>
      </c>
      <c r="G5252" t="inlineStr">
        <is>
          <t>Unspecified</t>
        </is>
      </c>
      <c r="H5252" t="inlineStr">
        <is>
          <t>shopify</t>
        </is>
      </c>
      <c r="I5252" t="inlineStr">
        <is>
          <t>Small</t>
        </is>
      </c>
      <c r="J5252" t="inlineStr">
        <is>
          <t>Verified live (products.json)</t>
        </is>
      </c>
      <c r="K5252" t="inlineStr">
        <is>
          <t>https://stemfinity.com/products.json?limit=250</t>
        </is>
      </c>
      <c r="L5252" t="inlineStr">
        <is>
          <t>shopify</t>
        </is>
      </c>
    </row>
    <row r="5253">
      <c r="A5253" t="inlineStr">
        <is>
          <t>Stene Aviation</t>
        </is>
      </c>
      <c r="B5253" t="inlineStr">
        <is>
          <t>https://www.steneaviation.com/</t>
        </is>
      </c>
      <c r="C5253" s="1" t="n">
        <v>334</v>
      </c>
      <c r="D5253" t="inlineStr">
        <is>
          <t>sitemap</t>
        </is>
      </c>
      <c r="E5253" t="inlineStr">
        <is>
          <t>2026-10-19</t>
        </is>
      </c>
      <c r="F5253" t="inlineStr">
        <is>
          <t>Has clothing section</t>
        </is>
      </c>
      <c r="G5253" t="inlineStr">
        <is>
          <t>Unspecified</t>
        </is>
      </c>
      <c r="H5253" t="inlineStr">
        <is>
          <t>shopify</t>
        </is>
      </c>
      <c r="I5253" t="inlineStr">
        <is>
          <t>Small</t>
        </is>
      </c>
      <c r="J5253" t="inlineStr">
        <is>
          <t>Verified live (products.json)</t>
        </is>
      </c>
      <c r="K5253" t="inlineStr">
        <is>
          <t>https://www.steneaviation.com/products.json?limit=250</t>
        </is>
      </c>
      <c r="L5253" t="inlineStr">
        <is>
          <t>shopify</t>
        </is>
      </c>
    </row>
    <row r="5254">
      <c r="A5254" t="inlineStr">
        <is>
          <t>Stenointhecity</t>
        </is>
      </c>
      <c r="B5254" t="inlineStr">
        <is>
          <t>https://shop.stenointhecity.com/</t>
        </is>
      </c>
      <c r="C5254" s="1" t="n">
        <v>24</v>
      </c>
      <c r="D5254" t="inlineStr">
        <is>
          <t>sitemap</t>
        </is>
      </c>
      <c r="E5254" t="inlineStr">
        <is>
          <t>2026-10-19</t>
        </is>
      </c>
      <c r="F5254" t="inlineStr">
        <is>
          <t>Fashion-only</t>
        </is>
      </c>
      <c r="G5254" t="inlineStr">
        <is>
          <t>Unspecified</t>
        </is>
      </c>
      <c r="H5254" t="inlineStr">
        <is>
          <t>shopify</t>
        </is>
      </c>
      <c r="I5254" t="inlineStr">
        <is>
          <t>Small</t>
        </is>
      </c>
      <c r="J5254" t="inlineStr">
        <is>
          <t>Verified live (products.json)</t>
        </is>
      </c>
      <c r="K5254" t="inlineStr">
        <is>
          <t>https://shop.stenointhecity.com/products.json?limit=250</t>
        </is>
      </c>
      <c r="L5254" t="inlineStr">
        <is>
          <t>shopify</t>
        </is>
      </c>
    </row>
    <row r="5255">
      <c r="A5255" t="inlineStr">
        <is>
          <t>STEP 22 Gear</t>
        </is>
      </c>
      <c r="B5255" t="inlineStr">
        <is>
          <t>https://step22gear.com/</t>
        </is>
      </c>
      <c r="C5255" s="1" t="n">
        <v>159</v>
      </c>
      <c r="D5255" t="inlineStr">
        <is>
          <t>sitemap</t>
        </is>
      </c>
      <c r="E5255" t="inlineStr">
        <is>
          <t>2026-10-19</t>
        </is>
      </c>
      <c r="F5255" t="inlineStr">
        <is>
          <t>Has clothing section</t>
        </is>
      </c>
      <c r="G5255" t="inlineStr">
        <is>
          <t>Unspecified</t>
        </is>
      </c>
      <c r="H5255" t="inlineStr">
        <is>
          <t>shopify</t>
        </is>
      </c>
      <c r="I5255" t="inlineStr">
        <is>
          <t>Small</t>
        </is>
      </c>
      <c r="J5255" t="inlineStr">
        <is>
          <t>Verified live (products.json)</t>
        </is>
      </c>
      <c r="K5255" t="inlineStr">
        <is>
          <t>https://step22gear.com/products.json?limit=250</t>
        </is>
      </c>
      <c r="L5255" t="inlineStr">
        <is>
          <t>shopify</t>
        </is>
      </c>
    </row>
    <row r="5256">
      <c r="A5256" t="inlineStr">
        <is>
          <t>Stephen Lursen Art</t>
        </is>
      </c>
      <c r="B5256" t="inlineStr">
        <is>
          <t>https://stephenlursen.com/</t>
        </is>
      </c>
      <c r="C5256" s="1" t="n">
        <v>259</v>
      </c>
      <c r="D5256" t="inlineStr">
        <is>
          <t>sitemap</t>
        </is>
      </c>
      <c r="E5256" t="inlineStr">
        <is>
          <t>2026-10-19</t>
        </is>
      </c>
      <c r="F5256" t="inlineStr">
        <is>
          <t>Has clothing section</t>
        </is>
      </c>
      <c r="G5256" t="inlineStr">
        <is>
          <t>Unisex</t>
        </is>
      </c>
      <c r="H5256" t="inlineStr">
        <is>
          <t>shopify</t>
        </is>
      </c>
      <c r="I5256" t="inlineStr">
        <is>
          <t>Small</t>
        </is>
      </c>
      <c r="J5256" t="inlineStr">
        <is>
          <t>Verified live (products.json)</t>
        </is>
      </c>
      <c r="K5256" t="inlineStr">
        <is>
          <t>https://stephenlursen.com/products.json?limit=250</t>
        </is>
      </c>
      <c r="L5256" t="inlineStr">
        <is>
          <t>shopify</t>
        </is>
      </c>
    </row>
    <row r="5257">
      <c r="A5257" t="inlineStr">
        <is>
          <t>Stepp West</t>
        </is>
      </c>
      <c r="B5257" t="inlineStr">
        <is>
          <t>https://steppwest.com/</t>
        </is>
      </c>
      <c r="C5257" s="1" t="n">
        <v>3657</v>
      </c>
      <c r="D5257" t="inlineStr">
        <is>
          <t>sitemap</t>
        </is>
      </c>
      <c r="E5257" t="inlineStr">
        <is>
          <t>2026-10-19</t>
        </is>
      </c>
      <c r="F5257" t="inlineStr">
        <is>
          <t>Has clothing section</t>
        </is>
      </c>
      <c r="G5257" t="inlineStr">
        <is>
          <t>Unisex</t>
        </is>
      </c>
      <c r="H5257" t="inlineStr">
        <is>
          <t>shopify</t>
        </is>
      </c>
      <c r="I5257" t="inlineStr">
        <is>
          <t>Small</t>
        </is>
      </c>
      <c r="J5257" t="inlineStr">
        <is>
          <t>Verified live (products.json)</t>
        </is>
      </c>
      <c r="K5257" t="inlineStr">
        <is>
          <t>https://steppwest.com/products.json?limit=250</t>
        </is>
      </c>
      <c r="L5257" t="inlineStr">
        <is>
          <t>shopify</t>
        </is>
      </c>
    </row>
    <row r="5258">
      <c r="A5258" t="inlineStr">
        <is>
          <t>Steppin' Out</t>
        </is>
      </c>
      <c r="B5258" t="inlineStr">
        <is>
          <t>https://www.steppinout-taos.com/</t>
        </is>
      </c>
      <c r="C5258" s="1" t="n">
        <v>777</v>
      </c>
      <c r="D5258" t="inlineStr">
        <is>
          <t>sitemap</t>
        </is>
      </c>
      <c r="E5258" t="inlineStr">
        <is>
          <t>2026-10-19</t>
        </is>
      </c>
      <c r="F5258" t="inlineStr">
        <is>
          <t>Fashion-only</t>
        </is>
      </c>
      <c r="G5258" t="inlineStr">
        <is>
          <t>Women</t>
        </is>
      </c>
      <c r="H5258" t="inlineStr">
        <is>
          <t>shopify</t>
        </is>
      </c>
      <c r="I5258" t="inlineStr">
        <is>
          <t>Small</t>
        </is>
      </c>
      <c r="J5258" t="inlineStr">
        <is>
          <t>Verified live (products.json)</t>
        </is>
      </c>
      <c r="K5258" t="inlineStr">
        <is>
          <t>https://www.steppinout-taos.com/products.json?limit=250</t>
        </is>
      </c>
      <c r="L5258" t="inlineStr">
        <is>
          <t>shopify</t>
        </is>
      </c>
    </row>
    <row r="5259">
      <c r="A5259" t="inlineStr">
        <is>
          <t>Stepping Green</t>
        </is>
      </c>
      <c r="B5259" t="inlineStr">
        <is>
          <t>https://steppinggreen.com/</t>
        </is>
      </c>
      <c r="C5259" s="1" t="n">
        <v>1040</v>
      </c>
      <c r="D5259" t="inlineStr">
        <is>
          <t>sitemap</t>
        </is>
      </c>
      <c r="E5259" t="inlineStr">
        <is>
          <t>2026-10-19</t>
        </is>
      </c>
      <c r="F5259" t="inlineStr">
        <is>
          <t>Fashion-only</t>
        </is>
      </c>
      <c r="G5259" t="inlineStr">
        <is>
          <t>Unspecified</t>
        </is>
      </c>
      <c r="H5259" t="inlineStr">
        <is>
          <t>shopify</t>
        </is>
      </c>
      <c r="I5259" t="inlineStr">
        <is>
          <t>Small</t>
        </is>
      </c>
      <c r="J5259" t="inlineStr">
        <is>
          <t>Verified live (products.json)</t>
        </is>
      </c>
      <c r="K5259" t="inlineStr">
        <is>
          <t>https://steppinggreen.com/products.json?limit=250</t>
        </is>
      </c>
      <c r="L5259" t="inlineStr">
        <is>
          <t>shopify</t>
        </is>
      </c>
    </row>
    <row r="5260">
      <c r="A5260" t="inlineStr">
        <is>
          <t>Steps New York</t>
        </is>
      </c>
      <c r="B5260" t="inlineStr">
        <is>
          <t>https://www.stepsnewyork.com/</t>
        </is>
      </c>
      <c r="C5260" s="1" t="n">
        <v>4174</v>
      </c>
      <c r="D5260" t="inlineStr">
        <is>
          <t>sitemap</t>
        </is>
      </c>
      <c r="E5260" t="inlineStr">
        <is>
          <t>2026-10-19</t>
        </is>
      </c>
      <c r="F5260" t="inlineStr">
        <is>
          <t>Fashion-only</t>
        </is>
      </c>
      <c r="G5260" t="inlineStr">
        <is>
          <t>Women</t>
        </is>
      </c>
      <c r="H5260" t="inlineStr">
        <is>
          <t>shopify</t>
        </is>
      </c>
      <c r="I5260" t="inlineStr">
        <is>
          <t>Small</t>
        </is>
      </c>
      <c r="J5260" t="inlineStr">
        <is>
          <t>Verified live (products.json)</t>
        </is>
      </c>
      <c r="K5260" t="inlineStr">
        <is>
          <t>https://www.stepsnewyork.com/products.json?limit=250</t>
        </is>
      </c>
      <c r="L5260" t="inlineStr">
        <is>
          <t>shopify</t>
        </is>
      </c>
    </row>
    <row r="5261">
      <c r="A5261" t="inlineStr">
        <is>
          <t>Steroids Warehouse</t>
        </is>
      </c>
      <c r="B5261" t="inlineStr">
        <is>
          <t>https://steroids-warehouse.com/</t>
        </is>
      </c>
      <c r="C5261" s="1" t="n">
        <v>122</v>
      </c>
      <c r="D5261" t="inlineStr">
        <is>
          <t>sitemap</t>
        </is>
      </c>
      <c r="E5261" t="inlineStr">
        <is>
          <t>2026-10-19</t>
        </is>
      </c>
      <c r="F5261" t="inlineStr">
        <is>
          <t>Fashion-only</t>
        </is>
      </c>
      <c r="G5261" t="inlineStr">
        <is>
          <t>Women</t>
        </is>
      </c>
      <c r="H5261" t="inlineStr">
        <is>
          <t>woocommerce</t>
        </is>
      </c>
      <c r="I5261" t="inlineStr">
        <is>
          <t>Small</t>
        </is>
      </c>
      <c r="J5261" t="inlineStr">
        <is>
          <t>Verified live (weak nav signal; stored fashion category)</t>
        </is>
      </c>
      <c r="K5261" t="inlineStr">
        <is>
          <t>https://steroids-warehouse.com/</t>
        </is>
      </c>
      <c r="L5261" t="inlineStr">
        <is>
          <t>other</t>
        </is>
      </c>
    </row>
    <row r="5262">
      <c r="A5262" t="inlineStr">
        <is>
          <t>Stetson</t>
        </is>
      </c>
      <c r="B5262" t="inlineStr">
        <is>
          <t>https://stetson.com/</t>
        </is>
      </c>
      <c r="C5262" s="1" t="n">
        <v>1469</v>
      </c>
      <c r="D5262" t="inlineStr">
        <is>
          <t>sitemap</t>
        </is>
      </c>
      <c r="E5262" t="inlineStr">
        <is>
          <t>2026-10-19</t>
        </is>
      </c>
      <c r="F5262" t="inlineStr">
        <is>
          <t>Fashion-only</t>
        </is>
      </c>
      <c r="G5262" t="inlineStr">
        <is>
          <t>Unisex</t>
        </is>
      </c>
      <c r="H5262" t="inlineStr">
        <is>
          <t>shopify</t>
        </is>
      </c>
      <c r="I5262" t="inlineStr">
        <is>
          <t>Medium</t>
        </is>
      </c>
      <c r="J5262" t="inlineStr">
        <is>
          <t>Verified live (products.json)</t>
        </is>
      </c>
      <c r="K5262" t="inlineStr">
        <is>
          <t>https://stetson.com/products.json?limit=250</t>
        </is>
      </c>
      <c r="L5262" t="inlineStr">
        <is>
          <t>shopify</t>
        </is>
      </c>
    </row>
    <row r="5263">
      <c r="A5263" t="inlineStr">
        <is>
          <t>Steve Madden</t>
        </is>
      </c>
      <c r="B5263" t="inlineStr">
        <is>
          <t>https://www.stevemadden.com/</t>
        </is>
      </c>
      <c r="C5263" s="1" t="n">
        <v>3601</v>
      </c>
      <c r="D5263" t="inlineStr">
        <is>
          <t>sitemap</t>
        </is>
      </c>
      <c r="E5263" t="inlineStr">
        <is>
          <t>2026-10-19</t>
        </is>
      </c>
      <c r="F5263" t="inlineStr">
        <is>
          <t>Has clothing section</t>
        </is>
      </c>
      <c r="G5263" t="inlineStr">
        <is>
          <t>Women</t>
        </is>
      </c>
      <c r="H5263" t="inlineStr">
        <is>
          <t>shopify</t>
        </is>
      </c>
      <c r="I5263" t="inlineStr">
        <is>
          <t>Large</t>
        </is>
      </c>
      <c r="J5263" t="inlineStr">
        <is>
          <t>Verified live (products.json)</t>
        </is>
      </c>
      <c r="K5263" t="inlineStr">
        <is>
          <t>https://www.stevemadden.com/products.json?limit=250</t>
        </is>
      </c>
      <c r="L5263" t="inlineStr">
        <is>
          <t>shopify</t>
        </is>
      </c>
    </row>
    <row r="5264">
      <c r="A5264" t="inlineStr">
        <is>
          <t>Steve's Hallmark</t>
        </is>
      </c>
      <c r="B5264" t="inlineStr">
        <is>
          <t>https://www.steveshallmark.com/</t>
        </is>
      </c>
      <c r="C5264" s="1" t="n">
        <v>12276</v>
      </c>
      <c r="D5264" t="inlineStr">
        <is>
          <t>sitemap</t>
        </is>
      </c>
      <c r="E5264" t="inlineStr">
        <is>
          <t>2026-10-19</t>
        </is>
      </c>
      <c r="F5264" t="inlineStr">
        <is>
          <t>Has clothing section</t>
        </is>
      </c>
      <c r="G5264" t="inlineStr">
        <is>
          <t>Unisex</t>
        </is>
      </c>
      <c r="H5264" t="inlineStr">
        <is>
          <t>shopify</t>
        </is>
      </c>
      <c r="I5264" t="inlineStr">
        <is>
          <t>Small</t>
        </is>
      </c>
      <c r="J5264" t="inlineStr">
        <is>
          <t>Verified live (products.json)</t>
        </is>
      </c>
      <c r="K5264" t="inlineStr">
        <is>
          <t>https://www.steveshallmark.com/products.json?limit=250</t>
        </is>
      </c>
      <c r="L5264" t="inlineStr">
        <is>
          <t>shopify</t>
        </is>
      </c>
    </row>
    <row r="5265">
      <c r="A5265" t="inlineStr">
        <is>
          <t>Stevemillerband</t>
        </is>
      </c>
      <c r="B5265" t="inlineStr">
        <is>
          <t>https://store.stevemillerband.com/</t>
        </is>
      </c>
      <c r="C5265" s="1" t="n">
        <v>134</v>
      </c>
      <c r="D5265" t="inlineStr">
        <is>
          <t>sitemap</t>
        </is>
      </c>
      <c r="E5265" t="inlineStr">
        <is>
          <t>2026-10-19</t>
        </is>
      </c>
      <c r="F5265" t="inlineStr">
        <is>
          <t>Has clothing section</t>
        </is>
      </c>
      <c r="G5265" t="inlineStr">
        <is>
          <t>Unspecified</t>
        </is>
      </c>
      <c r="H5265" t="inlineStr">
        <is>
          <t>shopify</t>
        </is>
      </c>
      <c r="I5265" t="inlineStr">
        <is>
          <t>Small</t>
        </is>
      </c>
      <c r="J5265" t="inlineStr">
        <is>
          <t>Verified live (products.json)</t>
        </is>
      </c>
      <c r="K5265" t="inlineStr">
        <is>
          <t>https://store.stevemillerband.com/products.json?limit=250</t>
        </is>
      </c>
      <c r="L5265" t="inlineStr">
        <is>
          <t>shopify</t>
        </is>
      </c>
    </row>
    <row r="5266">
      <c r="A5266" t="inlineStr">
        <is>
          <t>Steven Alan</t>
        </is>
      </c>
      <c r="B5266" t="inlineStr">
        <is>
          <t>https://stevenalan.com/</t>
        </is>
      </c>
      <c r="C5266" s="1" t="n">
        <v>2345</v>
      </c>
      <c r="D5266" t="inlineStr">
        <is>
          <t>sitemap</t>
        </is>
      </c>
      <c r="E5266" t="inlineStr">
        <is>
          <t>2026-10-19</t>
        </is>
      </c>
      <c r="F5266" t="inlineStr">
        <is>
          <t>Fashion-only</t>
        </is>
      </c>
      <c r="G5266" t="inlineStr">
        <is>
          <t>Unisex</t>
        </is>
      </c>
      <c r="H5266" t="inlineStr">
        <is>
          <t>shopify</t>
        </is>
      </c>
      <c r="I5266" t="inlineStr">
        <is>
          <t>Small</t>
        </is>
      </c>
      <c r="J5266" t="inlineStr">
        <is>
          <t>Verified live (products.json)</t>
        </is>
      </c>
      <c r="K5266" t="inlineStr">
        <is>
          <t>https://stevenalan.com/products.json?limit=250</t>
        </is>
      </c>
      <c r="L5266" t="inlineStr">
        <is>
          <t>shopify</t>
        </is>
      </c>
    </row>
    <row r="5267">
      <c r="A5267" t="inlineStr">
        <is>
          <t>Steven Land Menswear</t>
        </is>
      </c>
      <c r="B5267" t="inlineStr">
        <is>
          <t>https://stevenland.com/</t>
        </is>
      </c>
      <c r="C5267" s="1" t="n">
        <v>1760</v>
      </c>
      <c r="D5267" t="inlineStr">
        <is>
          <t>sitemap (US pages only)</t>
        </is>
      </c>
      <c r="E5267" t="inlineStr">
        <is>
          <t>2026-10-19</t>
        </is>
      </c>
      <c r="F5267" t="inlineStr">
        <is>
          <t>Has clothing section</t>
        </is>
      </c>
      <c r="G5267" t="inlineStr">
        <is>
          <t>Men</t>
        </is>
      </c>
      <c r="H5267" t="inlineStr">
        <is>
          <t>shopify</t>
        </is>
      </c>
      <c r="I5267" t="inlineStr">
        <is>
          <t>Small</t>
        </is>
      </c>
      <c r="J5267" t="inlineStr">
        <is>
          <t>Verified live (products.json)</t>
        </is>
      </c>
      <c r="K5267" t="inlineStr">
        <is>
          <t>https://stevenland.com/products.json?limit=250</t>
        </is>
      </c>
      <c r="L5267" t="inlineStr">
        <is>
          <t>shopify</t>
        </is>
      </c>
    </row>
    <row r="5268">
      <c r="A5268" t="inlineStr">
        <is>
          <t>Stevie Sister</t>
        </is>
      </c>
      <c r="B5268" t="inlineStr">
        <is>
          <t>https://steviesister.com/</t>
        </is>
      </c>
      <c r="C5268" s="1" t="n">
        <v>616</v>
      </c>
      <c r="D5268" t="inlineStr">
        <is>
          <t>sitemap</t>
        </is>
      </c>
      <c r="E5268" t="inlineStr">
        <is>
          <t>2026-10-19</t>
        </is>
      </c>
      <c r="F5268" t="inlineStr">
        <is>
          <t>Fashion-only</t>
        </is>
      </c>
      <c r="G5268" t="inlineStr">
        <is>
          <t>Women</t>
        </is>
      </c>
      <c r="H5268" t="inlineStr">
        <is>
          <t>shopify</t>
        </is>
      </c>
      <c r="I5268" t="inlineStr">
        <is>
          <t>Small</t>
        </is>
      </c>
      <c r="J5268" t="inlineStr">
        <is>
          <t>Verified live (products.json)</t>
        </is>
      </c>
      <c r="K5268" t="inlineStr">
        <is>
          <t>https://steviesister.com/products.json?limit=250</t>
        </is>
      </c>
      <c r="L5268" t="inlineStr">
        <is>
          <t>shopify</t>
        </is>
      </c>
    </row>
    <row r="5269">
      <c r="A5269" t="inlineStr">
        <is>
          <t>Stevie’s Beauty Boutique</t>
        </is>
      </c>
      <c r="B5269" t="inlineStr">
        <is>
          <t>https://steviesbeautyboutique.com/</t>
        </is>
      </c>
      <c r="C5269" s="1" t="n">
        <v>312</v>
      </c>
      <c r="D5269" t="inlineStr">
        <is>
          <t>sitemap</t>
        </is>
      </c>
      <c r="E5269" t="inlineStr">
        <is>
          <t>2026-10-19</t>
        </is>
      </c>
      <c r="F5269" t="inlineStr">
        <is>
          <t>Has clothing section</t>
        </is>
      </c>
      <c r="G5269" t="inlineStr">
        <is>
          <t>Women</t>
        </is>
      </c>
      <c r="H5269" t="inlineStr">
        <is>
          <t>shopify</t>
        </is>
      </c>
      <c r="I5269" t="inlineStr">
        <is>
          <t>Small</t>
        </is>
      </c>
      <c r="J5269" t="inlineStr">
        <is>
          <t>Verified live (products.json)</t>
        </is>
      </c>
      <c r="K5269" t="inlineStr">
        <is>
          <t>https://steviesbeautyboutique.com/products.json?limit=250</t>
        </is>
      </c>
      <c r="L5269" t="inlineStr">
        <is>
          <t>shopify</t>
        </is>
      </c>
    </row>
    <row r="5270">
      <c r="A5270" t="inlineStr">
        <is>
          <t>Stewardshipmission</t>
        </is>
      </c>
      <c r="B5270" t="inlineStr">
        <is>
          <t>https://shop.stewardshipmission.com/</t>
        </is>
      </c>
      <c r="C5270" s="1" t="n">
        <v>131</v>
      </c>
      <c r="D5270" t="inlineStr">
        <is>
          <t>sitemap</t>
        </is>
      </c>
      <c r="E5270" t="inlineStr">
        <is>
          <t>2026-10-19</t>
        </is>
      </c>
      <c r="F5270" t="inlineStr">
        <is>
          <t>Has clothing section</t>
        </is>
      </c>
      <c r="G5270" t="inlineStr">
        <is>
          <t>Unisex</t>
        </is>
      </c>
      <c r="H5270" t="inlineStr">
        <is>
          <t>shopify</t>
        </is>
      </c>
      <c r="I5270" t="inlineStr">
        <is>
          <t>Small</t>
        </is>
      </c>
      <c r="J5270" t="inlineStr">
        <is>
          <t>Verified live (products.json)</t>
        </is>
      </c>
      <c r="K5270" t="inlineStr">
        <is>
          <t>https://shop.stewardshipmission.com/products.json?limit=250</t>
        </is>
      </c>
      <c r="L5270" t="inlineStr">
        <is>
          <t>shopify</t>
        </is>
      </c>
    </row>
    <row r="5271">
      <c r="A5271" t="inlineStr">
        <is>
          <t>Stickman Camo</t>
        </is>
      </c>
      <c r="B5271" t="inlineStr">
        <is>
          <t>https://stickmancamo.com/</t>
        </is>
      </c>
      <c r="C5271" s="1" t="n">
        <v>52</v>
      </c>
      <c r="D5271" t="inlineStr">
        <is>
          <t>sitemap</t>
        </is>
      </c>
      <c r="E5271" t="inlineStr">
        <is>
          <t>2026-10-19</t>
        </is>
      </c>
      <c r="F5271" t="inlineStr">
        <is>
          <t>Fashion-only</t>
        </is>
      </c>
      <c r="G5271" t="inlineStr">
        <is>
          <t>Unisex</t>
        </is>
      </c>
      <c r="H5271" t="inlineStr">
        <is>
          <t>shopify</t>
        </is>
      </c>
      <c r="I5271" t="inlineStr">
        <is>
          <t>Small</t>
        </is>
      </c>
      <c r="J5271" t="inlineStr">
        <is>
          <t>Verified live (products.json)</t>
        </is>
      </c>
      <c r="K5271" t="inlineStr">
        <is>
          <t>https://stickmancamo.com/products.json?limit=250</t>
        </is>
      </c>
      <c r="L5271" t="inlineStr">
        <is>
          <t>shopify</t>
        </is>
      </c>
    </row>
    <row r="5272">
      <c r="A5272" t="inlineStr">
        <is>
          <t>Sticky Utah</t>
        </is>
      </c>
      <c r="B5272" t="inlineStr">
        <is>
          <t>https://stickyutah.com/</t>
        </is>
      </c>
      <c r="C5272" s="1" t="n">
        <v>58</v>
      </c>
      <c r="D5272" t="inlineStr">
        <is>
          <t>sitemap</t>
        </is>
      </c>
      <c r="E5272" t="inlineStr">
        <is>
          <t>2026-10-19</t>
        </is>
      </c>
      <c r="F5272" t="inlineStr">
        <is>
          <t>Fashion-only</t>
        </is>
      </c>
      <c r="G5272" t="inlineStr">
        <is>
          <t>Unisex</t>
        </is>
      </c>
      <c r="H5272" t="inlineStr">
        <is>
          <t>shopify</t>
        </is>
      </c>
      <c r="I5272" t="inlineStr">
        <is>
          <t>Small</t>
        </is>
      </c>
      <c r="J5272" t="inlineStr">
        <is>
          <t>Verified live (products.json)</t>
        </is>
      </c>
      <c r="K5272" t="inlineStr">
        <is>
          <t>https://stickyutah.com/products.json?limit=250</t>
        </is>
      </c>
      <c r="L5272" t="inlineStr">
        <is>
          <t>shopify</t>
        </is>
      </c>
    </row>
    <row r="5273">
      <c r="A5273" t="inlineStr">
        <is>
          <t>STILLWATER</t>
        </is>
      </c>
      <c r="B5273" t="inlineStr">
        <is>
          <t>https://www.stillwaterthebrand.com/</t>
        </is>
      </c>
      <c r="C5273" s="1" t="n">
        <v>918</v>
      </c>
      <c r="D5273" t="inlineStr">
        <is>
          <t>sitemap</t>
        </is>
      </c>
      <c r="E5273" t="inlineStr">
        <is>
          <t>2026-10-19</t>
        </is>
      </c>
      <c r="F5273" t="inlineStr">
        <is>
          <t>Fashion-only</t>
        </is>
      </c>
      <c r="G5273" t="inlineStr">
        <is>
          <t>Women</t>
        </is>
      </c>
      <c r="H5273" t="inlineStr">
        <is>
          <t>shopify</t>
        </is>
      </c>
      <c r="I5273" t="inlineStr">
        <is>
          <t>Small</t>
        </is>
      </c>
      <c r="J5273" t="inlineStr">
        <is>
          <t>Verified live (products.json)</t>
        </is>
      </c>
      <c r="K5273" t="inlineStr">
        <is>
          <t>https://www.stillwaterthebrand.com/products.json?limit=250</t>
        </is>
      </c>
      <c r="L5273" t="inlineStr">
        <is>
          <t>shopify</t>
        </is>
      </c>
    </row>
    <row r="5274">
      <c r="A5274" t="inlineStr">
        <is>
          <t>STING USA</t>
        </is>
      </c>
      <c r="B5274" t="inlineStr">
        <is>
          <t>https://stingsports.com/</t>
        </is>
      </c>
      <c r="C5274" s="1" t="n">
        <v>394</v>
      </c>
      <c r="D5274" t="inlineStr">
        <is>
          <t>sitemap</t>
        </is>
      </c>
      <c r="E5274" t="inlineStr">
        <is>
          <t>2026-10-19</t>
        </is>
      </c>
      <c r="F5274" t="inlineStr">
        <is>
          <t>Has clothing section</t>
        </is>
      </c>
      <c r="G5274" t="inlineStr">
        <is>
          <t>Unisex</t>
        </is>
      </c>
      <c r="H5274" t="inlineStr">
        <is>
          <t>shopify</t>
        </is>
      </c>
      <c r="I5274" t="inlineStr">
        <is>
          <t>Small</t>
        </is>
      </c>
      <c r="J5274" t="inlineStr">
        <is>
          <t>Verified live (products.json)</t>
        </is>
      </c>
      <c r="K5274" t="inlineStr">
        <is>
          <t>https://stingsports.com/products.json?limit=250</t>
        </is>
      </c>
      <c r="L5274" t="inlineStr">
        <is>
          <t>shopify</t>
        </is>
      </c>
    </row>
    <row r="5275">
      <c r="A5275" t="inlineStr">
        <is>
          <t>Stinger Wheels</t>
        </is>
      </c>
      <c r="B5275" t="inlineStr">
        <is>
          <t>https://stingerwheels.com/</t>
        </is>
      </c>
      <c r="C5275" s="1" t="n">
        <v>306</v>
      </c>
      <c r="D5275" t="inlineStr">
        <is>
          <t>sitemap</t>
        </is>
      </c>
      <c r="E5275" t="inlineStr">
        <is>
          <t>2026-10-19</t>
        </is>
      </c>
      <c r="F5275" t="inlineStr">
        <is>
          <t>Has clothing section</t>
        </is>
      </c>
      <c r="G5275" t="inlineStr">
        <is>
          <t>Unisex</t>
        </is>
      </c>
      <c r="H5275" t="inlineStr">
        <is>
          <t>shopify</t>
        </is>
      </c>
      <c r="I5275" t="inlineStr">
        <is>
          <t>Small</t>
        </is>
      </c>
      <c r="J5275" t="inlineStr">
        <is>
          <t>Verified live (products.json)</t>
        </is>
      </c>
      <c r="K5275" t="inlineStr">
        <is>
          <t>https://stingerwheels.com/products.json?limit=250</t>
        </is>
      </c>
      <c r="L5275" t="inlineStr">
        <is>
          <t>shopify</t>
        </is>
      </c>
    </row>
    <row r="5276">
      <c r="A5276" t="inlineStr">
        <is>
          <t>Stio</t>
        </is>
      </c>
      <c r="B5276" t="inlineStr">
        <is>
          <t>https://www.stio.com/</t>
        </is>
      </c>
      <c r="C5276" s="1" t="n">
        <v>1665</v>
      </c>
      <c r="D5276" t="inlineStr">
        <is>
          <t>sitemap</t>
        </is>
      </c>
      <c r="E5276" t="inlineStr">
        <is>
          <t>2026-10-19</t>
        </is>
      </c>
      <c r="F5276" t="inlineStr">
        <is>
          <t>Has clothing section</t>
        </is>
      </c>
      <c r="G5276" t="inlineStr">
        <is>
          <t>Unisex</t>
        </is>
      </c>
      <c r="H5276" t="inlineStr">
        <is>
          <t>shopify</t>
        </is>
      </c>
      <c r="I5276" t="inlineStr">
        <is>
          <t>Small</t>
        </is>
      </c>
      <c r="J5276" t="inlineStr">
        <is>
          <t>Verified live (products.json)</t>
        </is>
      </c>
      <c r="K5276" t="inlineStr">
        <is>
          <t>https://www.stio.com/products.json?limit=250</t>
        </is>
      </c>
      <c r="L5276" t="inlineStr">
        <is>
          <t>shopify</t>
        </is>
      </c>
    </row>
    <row r="5277">
      <c r="A5277" t="inlineStr">
        <is>
          <t>Stitch and Tickle</t>
        </is>
      </c>
      <c r="B5277" t="inlineStr">
        <is>
          <t>https://www.stitchandtickle.com/</t>
        </is>
      </c>
      <c r="C5277" s="1" t="n">
        <v>2315</v>
      </c>
      <c r="D5277" t="inlineStr">
        <is>
          <t>sitemap</t>
        </is>
      </c>
      <c r="E5277" t="inlineStr">
        <is>
          <t>2026-10-19</t>
        </is>
      </c>
      <c r="F5277" t="inlineStr">
        <is>
          <t>Has clothing section</t>
        </is>
      </c>
      <c r="G5277" t="inlineStr">
        <is>
          <t>Unisex</t>
        </is>
      </c>
      <c r="H5277" t="inlineStr">
        <is>
          <t>shopify</t>
        </is>
      </c>
      <c r="I5277" t="inlineStr">
        <is>
          <t>Small</t>
        </is>
      </c>
      <c r="J5277" t="inlineStr">
        <is>
          <t>Verified live (products.json)</t>
        </is>
      </c>
      <c r="K5277" t="inlineStr">
        <is>
          <t>https://www.stitchandtickle.com/products.json?limit=250</t>
        </is>
      </c>
      <c r="L5277" t="inlineStr">
        <is>
          <t>shopify</t>
        </is>
      </c>
    </row>
    <row r="5278">
      <c r="A5278" t="inlineStr">
        <is>
          <t>Stitch Golf</t>
        </is>
      </c>
      <c r="B5278" t="inlineStr">
        <is>
          <t>https://stitchgolf.com/</t>
        </is>
      </c>
      <c r="C5278" s="1" t="n">
        <v>500</v>
      </c>
      <c r="D5278" t="inlineStr">
        <is>
          <t>sitemap</t>
        </is>
      </c>
      <c r="E5278" t="inlineStr">
        <is>
          <t>2026-10-19</t>
        </is>
      </c>
      <c r="F5278" t="inlineStr">
        <is>
          <t>Has clothing section</t>
        </is>
      </c>
      <c r="G5278" t="inlineStr">
        <is>
          <t>Men</t>
        </is>
      </c>
      <c r="H5278" t="inlineStr">
        <is>
          <t>shopify</t>
        </is>
      </c>
      <c r="I5278" t="inlineStr">
        <is>
          <t>Small</t>
        </is>
      </c>
      <c r="J5278" t="inlineStr">
        <is>
          <t>Verified live (products.json)</t>
        </is>
      </c>
      <c r="K5278" t="inlineStr">
        <is>
          <t>https://stitchgolf.com/products.json?limit=250</t>
        </is>
      </c>
      <c r="L5278" t="inlineStr">
        <is>
          <t>shopify</t>
        </is>
      </c>
    </row>
    <row r="5279">
      <c r="A5279" t="inlineStr">
        <is>
          <t>Stitched by Anna</t>
        </is>
      </c>
      <c r="B5279" t="inlineStr">
        <is>
          <t>https://stitchedbyanna.com/</t>
        </is>
      </c>
      <c r="C5279" s="1" t="n">
        <v>120</v>
      </c>
      <c r="D5279" t="inlineStr">
        <is>
          <t>sitemap</t>
        </is>
      </c>
      <c r="E5279" t="inlineStr">
        <is>
          <t>2026-10-19</t>
        </is>
      </c>
      <c r="F5279" t="inlineStr">
        <is>
          <t>Fashion-only</t>
        </is>
      </c>
      <c r="G5279" t="inlineStr">
        <is>
          <t>Unspecified</t>
        </is>
      </c>
      <c r="H5279" t="inlineStr">
        <is>
          <t>shopify</t>
        </is>
      </c>
      <c r="I5279" t="inlineStr">
        <is>
          <t>Small</t>
        </is>
      </c>
      <c r="J5279" t="inlineStr">
        <is>
          <t>Verified live (products.json)</t>
        </is>
      </c>
      <c r="K5279" t="inlineStr">
        <is>
          <t>https://stitchedbyanna.com/products.json?limit=250</t>
        </is>
      </c>
      <c r="L5279" t="inlineStr">
        <is>
          <t>shopify</t>
        </is>
      </c>
    </row>
    <row r="5280">
      <c r="A5280" t="inlineStr">
        <is>
          <t>Stitchen It</t>
        </is>
      </c>
      <c r="B5280" t="inlineStr">
        <is>
          <t>https://www.stitchenit.com/</t>
        </is>
      </c>
      <c r="C5280" s="1" t="n">
        <v>96</v>
      </c>
      <c r="D5280" t="inlineStr">
        <is>
          <t>sitemap</t>
        </is>
      </c>
      <c r="E5280" t="inlineStr">
        <is>
          <t>2026-10-19</t>
        </is>
      </c>
      <c r="F5280" t="inlineStr">
        <is>
          <t>Has clothing section</t>
        </is>
      </c>
      <c r="G5280" t="inlineStr">
        <is>
          <t>Unspecified</t>
        </is>
      </c>
      <c r="H5280" t="inlineStr">
        <is>
          <t>shopify</t>
        </is>
      </c>
      <c r="I5280" t="inlineStr">
        <is>
          <t>Small</t>
        </is>
      </c>
      <c r="J5280" t="inlineStr">
        <is>
          <t>Verified live (products.json)</t>
        </is>
      </c>
      <c r="K5280" t="inlineStr">
        <is>
          <t>https://www.stitchenit.com/products.json?limit=250</t>
        </is>
      </c>
      <c r="L5280" t="inlineStr">
        <is>
          <t>shopify</t>
        </is>
      </c>
    </row>
    <row r="5281">
      <c r="A5281" t="inlineStr">
        <is>
          <t>Stitchmonograms</t>
        </is>
      </c>
      <c r="B5281" t="inlineStr">
        <is>
          <t>https://www.stitchmonograms.com/</t>
        </is>
      </c>
      <c r="C5281" s="1" t="n">
        <v>187</v>
      </c>
      <c r="D5281" t="inlineStr">
        <is>
          <t>sitemap</t>
        </is>
      </c>
      <c r="E5281" t="inlineStr">
        <is>
          <t>2026-10-19</t>
        </is>
      </c>
      <c r="F5281" t="inlineStr">
        <is>
          <t>Has clothing section</t>
        </is>
      </c>
      <c r="G5281" t="inlineStr">
        <is>
          <t>Unisex</t>
        </is>
      </c>
      <c r="H5281" t="inlineStr">
        <is>
          <t>shopify</t>
        </is>
      </c>
      <c r="I5281" t="inlineStr">
        <is>
          <t>Small</t>
        </is>
      </c>
      <c r="J5281" t="inlineStr">
        <is>
          <t>Verified live (products.json)</t>
        </is>
      </c>
      <c r="K5281" t="inlineStr">
        <is>
          <t>https://www.stitchmonograms.com/products.json?limit=250</t>
        </is>
      </c>
      <c r="L5281" t="inlineStr">
        <is>
          <t>shopify</t>
        </is>
      </c>
    </row>
    <row r="5282">
      <c r="A5282" t="inlineStr">
        <is>
          <t>Stitchy Fish</t>
        </is>
      </c>
      <c r="B5282" t="inlineStr">
        <is>
          <t>https://www.stitchyfish.com/</t>
        </is>
      </c>
      <c r="C5282" s="1" t="n">
        <v>8037</v>
      </c>
      <c r="D5282" t="inlineStr">
        <is>
          <t>sitemap</t>
        </is>
      </c>
      <c r="E5282" t="inlineStr">
        <is>
          <t>2026-10-19</t>
        </is>
      </c>
      <c r="F5282" t="inlineStr">
        <is>
          <t>Fashion-only</t>
        </is>
      </c>
      <c r="G5282" t="inlineStr">
        <is>
          <t>Women</t>
        </is>
      </c>
      <c r="H5282" t="inlineStr">
        <is>
          <t>shopify</t>
        </is>
      </c>
      <c r="I5282" t="inlineStr">
        <is>
          <t>Small</t>
        </is>
      </c>
      <c r="J5282" t="inlineStr">
        <is>
          <t>Verified live (products.json)</t>
        </is>
      </c>
      <c r="K5282" t="inlineStr">
        <is>
          <t>https://www.stitchyfish.com/products.json?limit=250</t>
        </is>
      </c>
      <c r="L5282" t="inlineStr">
        <is>
          <t>shopify</t>
        </is>
      </c>
    </row>
    <row r="5283">
      <c r="A5283" t="inlineStr">
        <is>
          <t>Stix and Roses</t>
        </is>
      </c>
      <c r="B5283" t="inlineStr">
        <is>
          <t>https://stixandroses.com/</t>
        </is>
      </c>
      <c r="C5283" s="1" t="n">
        <v>65</v>
      </c>
      <c r="D5283" t="inlineStr">
        <is>
          <t>sitemap</t>
        </is>
      </c>
      <c r="E5283" t="inlineStr">
        <is>
          <t>2026-10-19</t>
        </is>
      </c>
      <c r="F5283" t="inlineStr">
        <is>
          <t>Fashion-only</t>
        </is>
      </c>
      <c r="G5283" t="inlineStr">
        <is>
          <t>Women</t>
        </is>
      </c>
      <c r="H5283" t="inlineStr">
        <is>
          <t>shopify</t>
        </is>
      </c>
      <c r="I5283" t="inlineStr">
        <is>
          <t>Small</t>
        </is>
      </c>
      <c r="J5283" t="inlineStr">
        <is>
          <t>Verified live (products.json)</t>
        </is>
      </c>
      <c r="K5283" t="inlineStr">
        <is>
          <t>https://stixandroses.com/products.json?limit=250</t>
        </is>
      </c>
      <c r="L5283" t="inlineStr">
        <is>
          <t>shopify</t>
        </is>
      </c>
    </row>
    <row r="5284">
      <c r="A5284" t="inlineStr">
        <is>
          <t>Stix Golf</t>
        </is>
      </c>
      <c r="B5284" t="inlineStr">
        <is>
          <t>https://stix.golf/</t>
        </is>
      </c>
      <c r="C5284" s="1" t="n">
        <v>57189</v>
      </c>
      <c r="D5284" t="inlineStr">
        <is>
          <t>sitemap</t>
        </is>
      </c>
      <c r="E5284" t="inlineStr">
        <is>
          <t>2026-10-19</t>
        </is>
      </c>
      <c r="F5284" t="inlineStr">
        <is>
          <t>Has clothing section</t>
        </is>
      </c>
      <c r="G5284" t="inlineStr">
        <is>
          <t>Women</t>
        </is>
      </c>
      <c r="H5284" t="inlineStr">
        <is>
          <t>shopify</t>
        </is>
      </c>
      <c r="I5284" t="inlineStr">
        <is>
          <t>Small</t>
        </is>
      </c>
      <c r="J5284" t="inlineStr">
        <is>
          <t>Verified live (products.json)</t>
        </is>
      </c>
      <c r="K5284" t="inlineStr">
        <is>
          <t>https://stix.golf/products.json?limit=250</t>
        </is>
      </c>
      <c r="L5284" t="inlineStr">
        <is>
          <t>shopify</t>
        </is>
      </c>
    </row>
    <row r="5285">
      <c r="A5285" t="inlineStr">
        <is>
          <t>Stockandbarrelco</t>
        </is>
      </c>
      <c r="B5285" t="inlineStr">
        <is>
          <t>https://shop.stockandbarrelco.com/</t>
        </is>
      </c>
      <c r="C5285" s="1" t="n">
        <v>120</v>
      </c>
      <c r="D5285" t="inlineStr">
        <is>
          <t>sitemap</t>
        </is>
      </c>
      <c r="E5285" t="inlineStr">
        <is>
          <t>2026-10-19</t>
        </is>
      </c>
      <c r="F5285" t="inlineStr">
        <is>
          <t>Has clothing section</t>
        </is>
      </c>
      <c r="G5285" t="inlineStr">
        <is>
          <t>Men</t>
        </is>
      </c>
      <c r="H5285" t="inlineStr">
        <is>
          <t>shopify</t>
        </is>
      </c>
      <c r="I5285" t="inlineStr">
        <is>
          <t>Small</t>
        </is>
      </c>
      <c r="J5285" t="inlineStr">
        <is>
          <t>Verified live (products.json)</t>
        </is>
      </c>
      <c r="K5285" t="inlineStr">
        <is>
          <t>https://shop.stockandbarrelco.com/products.json?limit=250</t>
        </is>
      </c>
      <c r="L5285" t="inlineStr">
        <is>
          <t>shopify</t>
        </is>
      </c>
    </row>
    <row r="5286">
      <c r="A5286" t="inlineStr">
        <is>
          <t>Stoke Bracelets</t>
        </is>
      </c>
      <c r="B5286" t="inlineStr">
        <is>
          <t>https://stokebracelets.com/</t>
        </is>
      </c>
      <c r="C5286" s="1" t="n">
        <v>25</v>
      </c>
      <c r="D5286" t="inlineStr">
        <is>
          <t>sitemap</t>
        </is>
      </c>
      <c r="E5286" t="inlineStr">
        <is>
          <t>2026-10-19</t>
        </is>
      </c>
      <c r="F5286" t="inlineStr">
        <is>
          <t>Has clothing section</t>
        </is>
      </c>
      <c r="G5286" t="inlineStr">
        <is>
          <t>Unspecified</t>
        </is>
      </c>
      <c r="H5286" t="inlineStr">
        <is>
          <t>shopify</t>
        </is>
      </c>
      <c r="I5286" t="inlineStr">
        <is>
          <t>Small</t>
        </is>
      </c>
      <c r="J5286" t="inlineStr">
        <is>
          <t>Verified live (products.json)</t>
        </is>
      </c>
      <c r="K5286" t="inlineStr">
        <is>
          <t>https://stokebracelets.com/products.json?limit=250</t>
        </is>
      </c>
      <c r="L5286" t="inlineStr">
        <is>
          <t>shopify</t>
        </is>
      </c>
    </row>
    <row r="5287">
      <c r="A5287" t="inlineStr">
        <is>
          <t>Stolen Brand</t>
        </is>
      </c>
      <c r="B5287" t="inlineStr">
        <is>
          <t>https://www.stolenbrand.com/</t>
        </is>
      </c>
      <c r="C5287" s="1" t="n">
        <v>267</v>
      </c>
      <c r="D5287" t="inlineStr">
        <is>
          <t>sitemap</t>
        </is>
      </c>
      <c r="E5287" t="inlineStr">
        <is>
          <t>2026-10-19</t>
        </is>
      </c>
      <c r="F5287" t="inlineStr">
        <is>
          <t>Has clothing section</t>
        </is>
      </c>
      <c r="G5287" t="inlineStr">
        <is>
          <t>Women</t>
        </is>
      </c>
      <c r="H5287" t="inlineStr">
        <is>
          <t>shopify</t>
        </is>
      </c>
      <c r="I5287" t="inlineStr">
        <is>
          <t>Small</t>
        </is>
      </c>
      <c r="J5287" t="inlineStr">
        <is>
          <t>Verified live (products.json)</t>
        </is>
      </c>
      <c r="K5287" t="inlineStr">
        <is>
          <t>https://www.stolenbrand.com/products.json?limit=250</t>
        </is>
      </c>
      <c r="L5287" t="inlineStr">
        <is>
          <t>shopify</t>
        </is>
      </c>
    </row>
    <row r="5288">
      <c r="A5288" t="inlineStr">
        <is>
          <t>StomaStoma</t>
        </is>
      </c>
      <c r="B5288" t="inlineStr">
        <is>
          <t>https://stomastoma.com/</t>
        </is>
      </c>
      <c r="C5288" s="1" t="n">
        <v>911</v>
      </c>
      <c r="D5288" t="inlineStr">
        <is>
          <t>sitemap</t>
        </is>
      </c>
      <c r="E5288" t="inlineStr">
        <is>
          <t>2026-10-19</t>
        </is>
      </c>
      <c r="F5288" t="inlineStr">
        <is>
          <t>Has clothing section</t>
        </is>
      </c>
      <c r="G5288" t="inlineStr">
        <is>
          <t>Unspecified</t>
        </is>
      </c>
      <c r="H5288" t="inlineStr">
        <is>
          <t>shopify</t>
        </is>
      </c>
      <c r="I5288" t="inlineStr">
        <is>
          <t>Small</t>
        </is>
      </c>
      <c r="J5288" t="inlineStr">
        <is>
          <t>Verified live (products.json)</t>
        </is>
      </c>
      <c r="K5288" t="inlineStr">
        <is>
          <t>https://stomastoma.com/products.json?limit=250</t>
        </is>
      </c>
      <c r="L5288" t="inlineStr">
        <is>
          <t>shopify</t>
        </is>
      </c>
    </row>
    <row r="5289">
      <c r="A5289" t="inlineStr">
        <is>
          <t>STONE + BIRCH BOUTIQUE</t>
        </is>
      </c>
      <c r="B5289" t="inlineStr">
        <is>
          <t>https://www.stoneandbirchboutique.com/</t>
        </is>
      </c>
      <c r="C5289" s="1" t="n">
        <v>940</v>
      </c>
      <c r="D5289" t="inlineStr">
        <is>
          <t>sitemap</t>
        </is>
      </c>
      <c r="E5289" t="inlineStr">
        <is>
          <t>2026-10-19</t>
        </is>
      </c>
      <c r="F5289" t="inlineStr">
        <is>
          <t>Has clothing section</t>
        </is>
      </c>
      <c r="G5289" t="inlineStr">
        <is>
          <t>Women</t>
        </is>
      </c>
      <c r="H5289" t="inlineStr">
        <is>
          <t>shopify</t>
        </is>
      </c>
      <c r="I5289" t="inlineStr">
        <is>
          <t>Small</t>
        </is>
      </c>
      <c r="J5289" t="inlineStr">
        <is>
          <t>Verified live (products.json)</t>
        </is>
      </c>
      <c r="K5289" t="inlineStr">
        <is>
          <t>https://www.stoneandbirchboutique.com/products.json?limit=250</t>
        </is>
      </c>
      <c r="L5289" t="inlineStr">
        <is>
          <t>shopify</t>
        </is>
      </c>
    </row>
    <row r="5290">
      <c r="A5290" t="inlineStr">
        <is>
          <t>STONE FOX SWIM</t>
        </is>
      </c>
      <c r="B5290" t="inlineStr">
        <is>
          <t>https://stonefoxswim.com/</t>
        </is>
      </c>
      <c r="C5290" s="1" t="n">
        <v>759</v>
      </c>
      <c r="D5290" t="inlineStr">
        <is>
          <t>sitemap</t>
        </is>
      </c>
      <c r="E5290" t="inlineStr">
        <is>
          <t>2026-10-19</t>
        </is>
      </c>
      <c r="F5290" t="inlineStr">
        <is>
          <t>Fashion-only</t>
        </is>
      </c>
      <c r="G5290" t="inlineStr">
        <is>
          <t>Women</t>
        </is>
      </c>
      <c r="H5290" t="inlineStr">
        <is>
          <t>shopify</t>
        </is>
      </c>
      <c r="I5290" t="inlineStr">
        <is>
          <t>Small</t>
        </is>
      </c>
      <c r="J5290" t="inlineStr">
        <is>
          <t>Verified live (products.json)</t>
        </is>
      </c>
      <c r="K5290" t="inlineStr">
        <is>
          <t>https://stonefoxswim.com/products.json?limit=250</t>
        </is>
      </c>
      <c r="L5290" t="inlineStr">
        <is>
          <t>shopify</t>
        </is>
      </c>
    </row>
    <row r="5291">
      <c r="A5291" t="inlineStr">
        <is>
          <t>Stone Glacier</t>
        </is>
      </c>
      <c r="B5291" t="inlineStr">
        <is>
          <t>https://www.stoneglacier.com/</t>
        </is>
      </c>
      <c r="C5291" s="1" t="n">
        <v>504</v>
      </c>
      <c r="D5291" t="inlineStr">
        <is>
          <t>sitemap</t>
        </is>
      </c>
      <c r="E5291" t="inlineStr">
        <is>
          <t>2026-10-19</t>
        </is>
      </c>
      <c r="F5291" t="inlineStr">
        <is>
          <t>Has clothing section</t>
        </is>
      </c>
      <c r="G5291" t="inlineStr">
        <is>
          <t>Unspecified</t>
        </is>
      </c>
      <c r="H5291" t="inlineStr">
        <is>
          <t>shopify</t>
        </is>
      </c>
      <c r="I5291" t="inlineStr">
        <is>
          <t>Small</t>
        </is>
      </c>
      <c r="J5291" t="inlineStr">
        <is>
          <t>Verified live (products.json)</t>
        </is>
      </c>
      <c r="K5291" t="inlineStr">
        <is>
          <t>https://www.stoneglacier.com/products.json?limit=250</t>
        </is>
      </c>
      <c r="L5291" t="inlineStr">
        <is>
          <t>shopify</t>
        </is>
      </c>
    </row>
    <row r="5292">
      <c r="A5292" t="inlineStr">
        <is>
          <t>stoned immaculate</t>
        </is>
      </c>
      <c r="B5292" t="inlineStr">
        <is>
          <t>https://stonedimmaculateclothing.com/</t>
        </is>
      </c>
      <c r="C5292" s="1" t="n">
        <v>437</v>
      </c>
      <c r="D5292" t="inlineStr">
        <is>
          <t>sitemap</t>
        </is>
      </c>
      <c r="E5292" t="inlineStr">
        <is>
          <t>2026-10-19</t>
        </is>
      </c>
      <c r="F5292" t="inlineStr">
        <is>
          <t>Fashion-only</t>
        </is>
      </c>
      <c r="G5292" t="inlineStr">
        <is>
          <t>Unisex</t>
        </is>
      </c>
      <c r="H5292" t="inlineStr">
        <is>
          <t>shopify</t>
        </is>
      </c>
      <c r="I5292" t="inlineStr">
        <is>
          <t>Small</t>
        </is>
      </c>
      <c r="J5292" t="inlineStr">
        <is>
          <t>Verified live (products.json)</t>
        </is>
      </c>
      <c r="K5292" t="inlineStr">
        <is>
          <t>https://stonedimmaculateclothing.com/products.json?limit=250</t>
        </is>
      </c>
      <c r="L5292" t="inlineStr">
        <is>
          <t>shopify</t>
        </is>
      </c>
    </row>
    <row r="5293">
      <c r="A5293" t="inlineStr">
        <is>
          <t>Stonemaier Games</t>
        </is>
      </c>
      <c r="B5293" t="inlineStr">
        <is>
          <t>https://store.stonemaiergames.com/</t>
        </is>
      </c>
      <c r="C5293" s="1" t="n">
        <v>305</v>
      </c>
      <c r="D5293" t="inlineStr">
        <is>
          <t>sitemap</t>
        </is>
      </c>
      <c r="E5293" t="inlineStr">
        <is>
          <t>2026-10-19</t>
        </is>
      </c>
      <c r="F5293" t="inlineStr">
        <is>
          <t>Has clothing section</t>
        </is>
      </c>
      <c r="G5293" t="inlineStr">
        <is>
          <t>Unspecified</t>
        </is>
      </c>
      <c r="H5293" t="inlineStr">
        <is>
          <t>shopify</t>
        </is>
      </c>
      <c r="I5293" t="inlineStr">
        <is>
          <t>Medium</t>
        </is>
      </c>
      <c r="J5293" t="inlineStr">
        <is>
          <t>Verified live (products.json)</t>
        </is>
      </c>
      <c r="K5293" t="inlineStr">
        <is>
          <t>https://store.stonemaiergames.com/products.json?limit=250</t>
        </is>
      </c>
      <c r="L5293" t="inlineStr">
        <is>
          <t>shopify</t>
        </is>
      </c>
    </row>
    <row r="5294">
      <c r="A5294" t="inlineStr">
        <is>
          <t>Stones, Bones &amp; Wood</t>
        </is>
      </c>
      <c r="B5294" t="inlineStr">
        <is>
          <t>https://www.stonesbonesandwood.com/</t>
        </is>
      </c>
      <c r="C5294" s="1" t="n">
        <v>99</v>
      </c>
      <c r="D5294" t="inlineStr">
        <is>
          <t>sitemap</t>
        </is>
      </c>
      <c r="E5294" t="inlineStr">
        <is>
          <t>2026-10-19</t>
        </is>
      </c>
      <c r="F5294" t="inlineStr">
        <is>
          <t>Has clothing section</t>
        </is>
      </c>
      <c r="G5294" t="inlineStr">
        <is>
          <t>Unspecified</t>
        </is>
      </c>
      <c r="H5294" t="inlineStr">
        <is>
          <t>shopify</t>
        </is>
      </c>
      <c r="I5294" t="inlineStr">
        <is>
          <t>Small</t>
        </is>
      </c>
      <c r="J5294" t="inlineStr">
        <is>
          <t>Verified live (products.json)</t>
        </is>
      </c>
      <c r="K5294" t="inlineStr">
        <is>
          <t>https://www.stonesbonesandwood.com/products.json?limit=250</t>
        </is>
      </c>
      <c r="L5294" t="inlineStr">
        <is>
          <t>shopify</t>
        </is>
      </c>
    </row>
    <row r="5295">
      <c r="A5295" t="inlineStr">
        <is>
          <t>Stoopher &amp; Boots</t>
        </is>
      </c>
      <c r="B5295" t="inlineStr">
        <is>
          <t>https://stoopher.com/</t>
        </is>
      </c>
      <c r="C5295" s="1" t="n">
        <v>2058</v>
      </c>
      <c r="D5295" t="inlineStr">
        <is>
          <t>sitemap</t>
        </is>
      </c>
      <c r="E5295" t="inlineStr">
        <is>
          <t>2026-10-19</t>
        </is>
      </c>
      <c r="F5295" t="inlineStr">
        <is>
          <t>Has clothing section</t>
        </is>
      </c>
      <c r="G5295" t="inlineStr">
        <is>
          <t>Women</t>
        </is>
      </c>
      <c r="H5295" t="inlineStr">
        <is>
          <t>shopify</t>
        </is>
      </c>
      <c r="I5295" t="inlineStr">
        <is>
          <t>Small</t>
        </is>
      </c>
      <c r="J5295" t="inlineStr">
        <is>
          <t>Verified live (products.json)</t>
        </is>
      </c>
      <c r="K5295" t="inlineStr">
        <is>
          <t>https://stoopher.com/products.json?limit=250</t>
        </is>
      </c>
      <c r="L5295" t="inlineStr">
        <is>
          <t>shopify</t>
        </is>
      </c>
    </row>
    <row r="5296">
      <c r="A5296" t="inlineStr">
        <is>
          <t>Storah Fashionwear</t>
        </is>
      </c>
      <c r="B5296" t="inlineStr">
        <is>
          <t>https://www.storahfashionwear.com/</t>
        </is>
      </c>
      <c r="C5296" s="1" t="n">
        <v>96</v>
      </c>
      <c r="D5296" t="inlineStr">
        <is>
          <t>sitemap</t>
        </is>
      </c>
      <c r="E5296" t="inlineStr">
        <is>
          <t>2026-10-19</t>
        </is>
      </c>
      <c r="F5296" t="inlineStr">
        <is>
          <t>Fashion-only</t>
        </is>
      </c>
      <c r="G5296" t="inlineStr">
        <is>
          <t>Women</t>
        </is>
      </c>
      <c r="H5296" t="inlineStr">
        <is>
          <t>shopify</t>
        </is>
      </c>
      <c r="I5296" t="inlineStr">
        <is>
          <t>Small</t>
        </is>
      </c>
      <c r="J5296" t="inlineStr">
        <is>
          <t>Verified live (products.json)</t>
        </is>
      </c>
      <c r="K5296" t="inlineStr">
        <is>
          <t>https://www.storahfashionwear.com/products.json?limit=250</t>
        </is>
      </c>
      <c r="L5296" t="inlineStr">
        <is>
          <t>shopify</t>
        </is>
      </c>
    </row>
    <row r="5297">
      <c r="A5297" t="inlineStr">
        <is>
          <t>Store716</t>
        </is>
      </c>
      <c r="B5297" t="inlineStr">
        <is>
          <t>https://www.store716.com/</t>
        </is>
      </c>
      <c r="C5297" s="1" t="n">
        <v>666</v>
      </c>
      <c r="D5297" t="inlineStr">
        <is>
          <t>sitemap</t>
        </is>
      </c>
      <c r="E5297" t="inlineStr">
        <is>
          <t>2026-10-19</t>
        </is>
      </c>
      <c r="F5297" t="inlineStr">
        <is>
          <t>Has clothing section</t>
        </is>
      </c>
      <c r="G5297" t="inlineStr">
        <is>
          <t>Unisex</t>
        </is>
      </c>
      <c r="H5297" t="inlineStr">
        <is>
          <t>shopify</t>
        </is>
      </c>
      <c r="I5297" t="inlineStr">
        <is>
          <t>Small</t>
        </is>
      </c>
      <c r="J5297" t="inlineStr">
        <is>
          <t>Verified live (products.json)</t>
        </is>
      </c>
      <c r="K5297" t="inlineStr">
        <is>
          <t>https://www.store716.com/products.json?limit=250</t>
        </is>
      </c>
      <c r="L5297" t="inlineStr">
        <is>
          <t>shopify</t>
        </is>
      </c>
    </row>
    <row r="5298">
      <c r="A5298" t="inlineStr">
        <is>
          <t>Storelli</t>
        </is>
      </c>
      <c r="B5298" t="inlineStr">
        <is>
          <t>https://storelli.com/</t>
        </is>
      </c>
      <c r="C5298" s="1" t="n">
        <v>2328</v>
      </c>
      <c r="D5298" t="inlineStr">
        <is>
          <t>sitemap</t>
        </is>
      </c>
      <c r="E5298" t="inlineStr">
        <is>
          <t>2026-10-19</t>
        </is>
      </c>
      <c r="F5298" t="inlineStr">
        <is>
          <t>Has clothing section</t>
        </is>
      </c>
      <c r="G5298" t="inlineStr">
        <is>
          <t>Unisex</t>
        </is>
      </c>
      <c r="H5298" t="inlineStr">
        <is>
          <t>shopify</t>
        </is>
      </c>
      <c r="I5298" t="inlineStr">
        <is>
          <t>Small</t>
        </is>
      </c>
      <c r="J5298" t="inlineStr">
        <is>
          <t>Verified live (products.json)</t>
        </is>
      </c>
      <c r="K5298" t="inlineStr">
        <is>
          <t>https://storelli.com/products.json?limit=250</t>
        </is>
      </c>
      <c r="L5298" t="inlineStr">
        <is>
          <t>shopify</t>
        </is>
      </c>
    </row>
    <row r="5299">
      <c r="A5299" t="inlineStr">
        <is>
          <t>storepickupdemo</t>
        </is>
      </c>
      <c r="B5299" t="inlineStr">
        <is>
          <t>https://storepickup-demo.qoliber.dev/</t>
        </is>
      </c>
      <c r="C5299" s="1" t="n">
        <v>39</v>
      </c>
      <c r="D5299" t="inlineStr">
        <is>
          <t>archive</t>
        </is>
      </c>
      <c r="E5299" t="inlineStr">
        <is>
          <t>2026-10-19</t>
        </is>
      </c>
      <c r="F5299" t="inlineStr">
        <is>
          <t>Fashion-only</t>
        </is>
      </c>
      <c r="G5299" t="inlineStr">
        <is>
          <t>Unisex</t>
        </is>
      </c>
      <c r="H5299" t="inlineStr">
        <is>
          <t>magento</t>
        </is>
      </c>
      <c r="I5299" t="inlineStr">
        <is>
          <t>Small</t>
        </is>
      </c>
      <c r="J5299" t="inlineStr">
        <is>
          <t>Verified live (nav/sitemap clothing links)</t>
        </is>
      </c>
      <c r="K5299" t="inlineStr">
        <is>
          <t>https://storepickup-demo.qoliber.dev/women/tops-women.html</t>
        </is>
      </c>
      <c r="L5299" t="inlineStr">
        <is>
          <t>other</t>
        </is>
      </c>
    </row>
    <row r="5300">
      <c r="A5300" t="inlineStr">
        <is>
          <t>StoreYourBoard</t>
        </is>
      </c>
      <c r="B5300" t="inlineStr">
        <is>
          <t>https://storeyourboard.com/</t>
        </is>
      </c>
      <c r="C5300" s="1" t="n">
        <v>1035</v>
      </c>
      <c r="D5300" t="inlineStr">
        <is>
          <t>sitemap</t>
        </is>
      </c>
      <c r="E5300" t="inlineStr">
        <is>
          <t>2026-10-19</t>
        </is>
      </c>
      <c r="F5300" t="inlineStr">
        <is>
          <t>Has clothing section</t>
        </is>
      </c>
      <c r="G5300" t="inlineStr">
        <is>
          <t>Men</t>
        </is>
      </c>
      <c r="H5300" t="inlineStr">
        <is>
          <t>shopify</t>
        </is>
      </c>
      <c r="I5300" t="inlineStr">
        <is>
          <t>Small</t>
        </is>
      </c>
      <c r="J5300" t="inlineStr">
        <is>
          <t>Verified live (products.json)</t>
        </is>
      </c>
      <c r="K5300" t="inlineStr">
        <is>
          <t>https://storeyourboard.com/products.json?limit=250</t>
        </is>
      </c>
      <c r="L5300" t="inlineStr">
        <is>
          <t>shopify</t>
        </is>
      </c>
    </row>
    <row r="5301">
      <c r="A5301" t="inlineStr">
        <is>
          <t>Storiarts</t>
        </is>
      </c>
      <c r="B5301" t="inlineStr">
        <is>
          <t>https://storiarts.com/</t>
        </is>
      </c>
      <c r="C5301" s="1" t="n">
        <v>4729</v>
      </c>
      <c r="D5301" t="inlineStr">
        <is>
          <t>sitemap</t>
        </is>
      </c>
      <c r="E5301" t="inlineStr">
        <is>
          <t>2026-10-19</t>
        </is>
      </c>
      <c r="F5301" t="inlineStr">
        <is>
          <t>Fashion-only</t>
        </is>
      </c>
      <c r="G5301" t="inlineStr">
        <is>
          <t>Unisex</t>
        </is>
      </c>
      <c r="H5301" t="inlineStr">
        <is>
          <t>shopify</t>
        </is>
      </c>
      <c r="I5301" t="inlineStr">
        <is>
          <t>Small</t>
        </is>
      </c>
      <c r="J5301" t="inlineStr">
        <is>
          <t>Classified from stored evidence (live data unavailable)</t>
        </is>
      </c>
      <c r="K5301" t="inlineStr">
        <is>
          <t>https://storiarts.com/</t>
        </is>
      </c>
      <c r="L5301" t="inlineStr">
        <is>
          <t>shopify</t>
        </is>
      </c>
    </row>
    <row r="5302">
      <c r="A5302" t="inlineStr">
        <is>
          <t>Stormy Kromer®</t>
        </is>
      </c>
      <c r="B5302" t="inlineStr">
        <is>
          <t>https://www.stormykromer.com/</t>
        </is>
      </c>
      <c r="C5302" s="1" t="n">
        <v>541</v>
      </c>
      <c r="D5302" t="inlineStr">
        <is>
          <t>sitemap</t>
        </is>
      </c>
      <c r="E5302" t="inlineStr">
        <is>
          <t>2026-10-19</t>
        </is>
      </c>
      <c r="F5302" t="inlineStr">
        <is>
          <t>Fashion-only</t>
        </is>
      </c>
      <c r="G5302" t="inlineStr">
        <is>
          <t>Unisex</t>
        </is>
      </c>
      <c r="H5302" t="inlineStr">
        <is>
          <t>bigcommerce</t>
        </is>
      </c>
      <c r="I5302" t="inlineStr">
        <is>
          <t>Small</t>
        </is>
      </c>
      <c r="J5302" t="inlineStr">
        <is>
          <t>Verified live (nav/sitemap clothing links)</t>
        </is>
      </c>
      <c r="K5302" t="inlineStr">
        <is>
          <t>https://www.stormykromer.com/mens-coats-jackets/</t>
        </is>
      </c>
      <c r="L5302" t="inlineStr">
        <is>
          <t>other</t>
        </is>
      </c>
    </row>
    <row r="5303">
      <c r="A5303" t="inlineStr">
        <is>
          <t>Stormywellington</t>
        </is>
      </c>
      <c r="B5303" t="inlineStr">
        <is>
          <t>https://shop.stormywellington.com/</t>
        </is>
      </c>
      <c r="C5303" s="1" t="n">
        <v>157</v>
      </c>
      <c r="D5303" t="inlineStr">
        <is>
          <t>sitemap</t>
        </is>
      </c>
      <c r="E5303" t="inlineStr">
        <is>
          <t>2026-10-19</t>
        </is>
      </c>
      <c r="F5303" t="inlineStr">
        <is>
          <t>Has clothing section</t>
        </is>
      </c>
      <c r="G5303" t="inlineStr">
        <is>
          <t>Unisex</t>
        </is>
      </c>
      <c r="H5303" t="inlineStr">
        <is>
          <t>shopify</t>
        </is>
      </c>
      <c r="I5303" t="inlineStr">
        <is>
          <t>Small</t>
        </is>
      </c>
      <c r="J5303" t="inlineStr">
        <is>
          <t>Verified live (products.json)</t>
        </is>
      </c>
      <c r="K5303" t="inlineStr">
        <is>
          <t>https://shop.stormywellington.com/products.json?limit=250</t>
        </is>
      </c>
      <c r="L5303" t="inlineStr">
        <is>
          <t>shopify</t>
        </is>
      </c>
    </row>
    <row r="5304">
      <c r="A5304" t="inlineStr">
        <is>
          <t>Storus</t>
        </is>
      </c>
      <c r="B5304" t="inlineStr">
        <is>
          <t>https://www.storus.com/</t>
        </is>
      </c>
      <c r="C5304" s="1" t="n">
        <v>162</v>
      </c>
      <c r="D5304" t="inlineStr">
        <is>
          <t>sitemap</t>
        </is>
      </c>
      <c r="E5304" t="inlineStr">
        <is>
          <t>2026-10-19</t>
        </is>
      </c>
      <c r="F5304" t="inlineStr">
        <is>
          <t>Has clothing section</t>
        </is>
      </c>
      <c r="G5304" t="inlineStr">
        <is>
          <t>Women</t>
        </is>
      </c>
      <c r="H5304" t="inlineStr">
        <is>
          <t>shopify</t>
        </is>
      </c>
      <c r="I5304" t="inlineStr">
        <is>
          <t>Small</t>
        </is>
      </c>
      <c r="J5304" t="inlineStr">
        <is>
          <t>Verified live (products.json)</t>
        </is>
      </c>
      <c r="K5304" t="inlineStr">
        <is>
          <t>https://www.storus.com/products.json?limit=250</t>
        </is>
      </c>
      <c r="L5304" t="inlineStr">
        <is>
          <t>shopify</t>
        </is>
      </c>
    </row>
    <row r="5305">
      <c r="A5305" t="inlineStr">
        <is>
          <t>STORY SPARK</t>
        </is>
      </c>
      <c r="B5305" t="inlineStr">
        <is>
          <t>https://storyspark.com/</t>
        </is>
      </c>
      <c r="C5305" s="1" t="n">
        <v>12612</v>
      </c>
      <c r="D5305" t="inlineStr">
        <is>
          <t>sitemap</t>
        </is>
      </c>
      <c r="E5305" t="inlineStr">
        <is>
          <t>2026-10-19</t>
        </is>
      </c>
      <c r="F5305" t="inlineStr">
        <is>
          <t>Fashion-only</t>
        </is>
      </c>
      <c r="G5305" t="inlineStr">
        <is>
          <t>Unisex</t>
        </is>
      </c>
      <c r="H5305" t="inlineStr">
        <is>
          <t>shopify</t>
        </is>
      </c>
      <c r="I5305" t="inlineStr">
        <is>
          <t>Small</t>
        </is>
      </c>
      <c r="J5305" t="inlineStr">
        <is>
          <t>Verified live (products.json)</t>
        </is>
      </c>
      <c r="K5305" t="inlineStr">
        <is>
          <t>https://storyspark.com/products.json?limit=250</t>
        </is>
      </c>
      <c r="L5305" t="inlineStr">
        <is>
          <t>shopify</t>
        </is>
      </c>
    </row>
    <row r="5306">
      <c r="A5306" t="inlineStr">
        <is>
          <t>STORYI</t>
        </is>
      </c>
      <c r="B5306" t="inlineStr">
        <is>
          <t>https://www.ourstoryi.com/</t>
        </is>
      </c>
      <c r="C5306" s="1" t="n">
        <v>145</v>
      </c>
      <c r="D5306" t="inlineStr">
        <is>
          <t>sitemap</t>
        </is>
      </c>
      <c r="E5306" t="inlineStr">
        <is>
          <t>2026-10-19</t>
        </is>
      </c>
      <c r="F5306" t="inlineStr">
        <is>
          <t>Fashion-only</t>
        </is>
      </c>
      <c r="G5306" t="inlineStr">
        <is>
          <t>Unspecified</t>
        </is>
      </c>
      <c r="H5306" t="inlineStr">
        <is>
          <t>shopify</t>
        </is>
      </c>
      <c r="I5306" t="inlineStr">
        <is>
          <t>Small</t>
        </is>
      </c>
      <c r="J5306" t="inlineStr">
        <is>
          <t>Classified from stored evidence (live data unavailable)</t>
        </is>
      </c>
      <c r="K5306" t="inlineStr">
        <is>
          <t>https://www.ourstoryi.com/</t>
        </is>
      </c>
      <c r="L5306" t="inlineStr">
        <is>
          <t>shopify</t>
        </is>
      </c>
    </row>
    <row r="5307">
      <c r="A5307" t="inlineStr">
        <is>
          <t>Storyline Collection</t>
        </is>
      </c>
      <c r="B5307" t="inlineStr">
        <is>
          <t>https://storylinecollection.com/</t>
        </is>
      </c>
      <c r="C5307" s="1" t="n">
        <v>403</v>
      </c>
      <c r="D5307" t="inlineStr">
        <is>
          <t>sitemap</t>
        </is>
      </c>
      <c r="E5307" t="inlineStr">
        <is>
          <t>2026-10-19</t>
        </is>
      </c>
      <c r="F5307" t="inlineStr">
        <is>
          <t>Fashion-only</t>
        </is>
      </c>
      <c r="G5307" t="inlineStr">
        <is>
          <t>Women</t>
        </is>
      </c>
      <c r="H5307" t="inlineStr">
        <is>
          <t>shopify</t>
        </is>
      </c>
      <c r="I5307" t="inlineStr">
        <is>
          <t>Small</t>
        </is>
      </c>
      <c r="J5307" t="inlineStr">
        <is>
          <t>Verified live (products.json)</t>
        </is>
      </c>
      <c r="K5307" t="inlineStr">
        <is>
          <t>https://storylinecollection.com/products.json?limit=250</t>
        </is>
      </c>
      <c r="L5307" t="inlineStr">
        <is>
          <t>shopify</t>
        </is>
      </c>
    </row>
    <row r="5308">
      <c r="A5308" t="inlineStr">
        <is>
          <t>Storyteller Overland</t>
        </is>
      </c>
      <c r="B5308" t="inlineStr">
        <is>
          <t>https://www.storytelleroverland.com/</t>
        </is>
      </c>
      <c r="C5308" s="1" t="n">
        <v>329</v>
      </c>
      <c r="D5308" t="inlineStr">
        <is>
          <t>sitemap</t>
        </is>
      </c>
      <c r="E5308" t="inlineStr">
        <is>
          <t>2026-10-19</t>
        </is>
      </c>
      <c r="F5308" t="inlineStr">
        <is>
          <t>Fashion-only</t>
        </is>
      </c>
      <c r="G5308" t="inlineStr">
        <is>
          <t>Unspecified</t>
        </is>
      </c>
      <c r="H5308" t="inlineStr">
        <is>
          <t>shopify</t>
        </is>
      </c>
      <c r="I5308" t="inlineStr">
        <is>
          <t>Small</t>
        </is>
      </c>
      <c r="J5308" t="inlineStr">
        <is>
          <t>Verified live (products.json)</t>
        </is>
      </c>
      <c r="K5308" t="inlineStr">
        <is>
          <t>https://www.storytelleroverland.com/products.json?limit=250</t>
        </is>
      </c>
      <c r="L5308" t="inlineStr">
        <is>
          <t>shopify</t>
        </is>
      </c>
    </row>
    <row r="5309">
      <c r="A5309" t="inlineStr">
        <is>
          <t>Stowaway Collection</t>
        </is>
      </c>
      <c r="B5309" t="inlineStr">
        <is>
          <t>https://stowawaycollection.com/</t>
        </is>
      </c>
      <c r="C5309" s="1" t="n">
        <v>155</v>
      </c>
      <c r="D5309" t="inlineStr">
        <is>
          <t>sitemap</t>
        </is>
      </c>
      <c r="E5309" t="inlineStr">
        <is>
          <t>2026-10-19</t>
        </is>
      </c>
      <c r="F5309" t="inlineStr">
        <is>
          <t>Fashion-only</t>
        </is>
      </c>
      <c r="G5309" t="inlineStr">
        <is>
          <t>Women</t>
        </is>
      </c>
      <c r="H5309" t="inlineStr">
        <is>
          <t>shopify</t>
        </is>
      </c>
      <c r="I5309" t="inlineStr">
        <is>
          <t>Small</t>
        </is>
      </c>
      <c r="J5309" t="inlineStr">
        <is>
          <t>Verified live (products.json)</t>
        </is>
      </c>
      <c r="K5309" t="inlineStr">
        <is>
          <t>https://stowawaycollection.com/products.json?limit=250</t>
        </is>
      </c>
      <c r="L5309" t="inlineStr">
        <is>
          <t>shopify</t>
        </is>
      </c>
    </row>
    <row r="5310">
      <c r="A5310" t="inlineStr">
        <is>
          <t>Straight Down</t>
        </is>
      </c>
      <c r="B5310" t="inlineStr">
        <is>
          <t>https://www.straightdown.com/</t>
        </is>
      </c>
      <c r="C5310" s="1" t="n">
        <v>1013</v>
      </c>
      <c r="D5310" t="inlineStr">
        <is>
          <t>sitemap</t>
        </is>
      </c>
      <c r="E5310" t="inlineStr">
        <is>
          <t>2026-10-19</t>
        </is>
      </c>
      <c r="F5310" t="inlineStr">
        <is>
          <t>Fashion-only</t>
        </is>
      </c>
      <c r="G5310" t="inlineStr">
        <is>
          <t>Unisex</t>
        </is>
      </c>
      <c r="H5310" t="inlineStr">
        <is>
          <t>shopify</t>
        </is>
      </c>
      <c r="I5310" t="inlineStr">
        <is>
          <t>Small</t>
        </is>
      </c>
      <c r="J5310" t="inlineStr">
        <is>
          <t>Verified live (products.json)</t>
        </is>
      </c>
      <c r="K5310" t="inlineStr">
        <is>
          <t>https://www.straightdown.com/products.json?limit=250</t>
        </is>
      </c>
      <c r="L5310" t="inlineStr">
        <is>
          <t>shopify</t>
        </is>
      </c>
    </row>
    <row r="5311">
      <c r="A5311" t="inlineStr">
        <is>
          <t>Straight To Hell</t>
        </is>
      </c>
      <c r="B5311" t="inlineStr">
        <is>
          <t>https://straighttohellapparel.com/</t>
        </is>
      </c>
      <c r="C5311" s="1" t="n">
        <v>502</v>
      </c>
      <c r="D5311" t="inlineStr">
        <is>
          <t>sitemap</t>
        </is>
      </c>
      <c r="E5311" t="inlineStr">
        <is>
          <t>2026-10-19</t>
        </is>
      </c>
      <c r="F5311" t="inlineStr">
        <is>
          <t>Fashion-only</t>
        </is>
      </c>
      <c r="G5311" t="inlineStr">
        <is>
          <t>Unisex</t>
        </is>
      </c>
      <c r="H5311" t="inlineStr">
        <is>
          <t>woocommerce</t>
        </is>
      </c>
      <c r="I5311" t="inlineStr">
        <is>
          <t>Small</t>
        </is>
      </c>
      <c r="J5311" t="inlineStr">
        <is>
          <t>Verified</t>
        </is>
      </c>
      <c r="K5311" t="inlineStr">
        <is>
          <t>https://straighttohellapparel.com/</t>
        </is>
      </c>
      <c r="L5311" t="inlineStr">
        <is>
          <t>discovery</t>
        </is>
      </c>
    </row>
    <row r="5312">
      <c r="A5312" t="inlineStr">
        <is>
          <t>Strait The Label</t>
        </is>
      </c>
      <c r="B5312" t="inlineStr">
        <is>
          <t>https://straitthelabel.com/</t>
        </is>
      </c>
      <c r="C5312" s="1" t="n">
        <v>971</v>
      </c>
      <c r="D5312" t="inlineStr">
        <is>
          <t>sitemap</t>
        </is>
      </c>
      <c r="E5312" t="inlineStr">
        <is>
          <t>2026-10-19</t>
        </is>
      </c>
      <c r="F5312" t="inlineStr">
        <is>
          <t>Fashion-only</t>
        </is>
      </c>
      <c r="G5312" t="inlineStr">
        <is>
          <t>Unisex</t>
        </is>
      </c>
      <c r="H5312" t="inlineStr">
        <is>
          <t>shopify</t>
        </is>
      </c>
      <c r="I5312" t="inlineStr">
        <is>
          <t>Small</t>
        </is>
      </c>
      <c r="J5312" t="inlineStr">
        <is>
          <t>Verified live (products.json)</t>
        </is>
      </c>
      <c r="K5312" t="inlineStr">
        <is>
          <t>https://straitthelabel.com/products.json?limit=250</t>
        </is>
      </c>
      <c r="L5312" t="inlineStr">
        <is>
          <t>shopify</t>
        </is>
      </c>
    </row>
    <row r="5313">
      <c r="A5313" t="inlineStr">
        <is>
          <t>Strange Ways</t>
        </is>
      </c>
      <c r="B5313" t="inlineStr">
        <is>
          <t>https://www.strange-ways.com/</t>
        </is>
      </c>
      <c r="C5313" s="1" t="n">
        <v>8392</v>
      </c>
      <c r="D5313" t="inlineStr">
        <is>
          <t>sitemap</t>
        </is>
      </c>
      <c r="E5313" t="inlineStr">
        <is>
          <t>2026-10-19</t>
        </is>
      </c>
      <c r="F5313" t="inlineStr">
        <is>
          <t>Has clothing section</t>
        </is>
      </c>
      <c r="G5313" t="inlineStr">
        <is>
          <t>Unisex</t>
        </is>
      </c>
      <c r="H5313" t="inlineStr">
        <is>
          <t>shopify</t>
        </is>
      </c>
      <c r="I5313" t="inlineStr">
        <is>
          <t>Small</t>
        </is>
      </c>
      <c r="J5313" t="inlineStr">
        <is>
          <t>Verified live (products.json)</t>
        </is>
      </c>
      <c r="K5313" t="inlineStr">
        <is>
          <t>https://www.strange-ways.com/products.json?limit=250</t>
        </is>
      </c>
      <c r="L5313" t="inlineStr">
        <is>
          <t>shopify</t>
        </is>
      </c>
    </row>
    <row r="5314">
      <c r="A5314" t="inlineStr">
        <is>
          <t>Strangefamousrecords</t>
        </is>
      </c>
      <c r="B5314" t="inlineStr">
        <is>
          <t>https://store.strangefamousrecords.com/</t>
        </is>
      </c>
      <c r="C5314" s="1" t="n">
        <v>803</v>
      </c>
      <c r="D5314" t="inlineStr">
        <is>
          <t>sitemap</t>
        </is>
      </c>
      <c r="E5314" t="inlineStr">
        <is>
          <t>2026-10-19</t>
        </is>
      </c>
      <c r="F5314" t="inlineStr">
        <is>
          <t>Has clothing section</t>
        </is>
      </c>
      <c r="G5314" t="inlineStr">
        <is>
          <t>Unisex</t>
        </is>
      </c>
      <c r="H5314" t="inlineStr">
        <is>
          <t>shopify</t>
        </is>
      </c>
      <c r="I5314" t="inlineStr">
        <is>
          <t>Small</t>
        </is>
      </c>
      <c r="J5314" t="inlineStr">
        <is>
          <t>Verified live (products.json)</t>
        </is>
      </c>
      <c r="K5314" t="inlineStr">
        <is>
          <t>https://store.strangefamousrecords.com/products.json?limit=250</t>
        </is>
      </c>
      <c r="L5314" t="inlineStr">
        <is>
          <t>shopify</t>
        </is>
      </c>
    </row>
    <row r="5315">
      <c r="A5315" t="inlineStr">
        <is>
          <t>Strategicrenewal</t>
        </is>
      </c>
      <c r="B5315" t="inlineStr">
        <is>
          <t>https://store.strategicrenewal.com/</t>
        </is>
      </c>
      <c r="C5315" s="1" t="n">
        <v>121</v>
      </c>
      <c r="D5315" t="inlineStr">
        <is>
          <t>sitemap</t>
        </is>
      </c>
      <c r="E5315" t="inlineStr">
        <is>
          <t>2026-10-19</t>
        </is>
      </c>
      <c r="F5315" t="inlineStr">
        <is>
          <t>Has clothing section</t>
        </is>
      </c>
      <c r="G5315" t="inlineStr">
        <is>
          <t>Unisex</t>
        </is>
      </c>
      <c r="H5315" t="inlineStr">
        <is>
          <t>shopify</t>
        </is>
      </c>
      <c r="I5315" t="inlineStr">
        <is>
          <t>Small</t>
        </is>
      </c>
      <c r="J5315" t="inlineStr">
        <is>
          <t>Verified live (products.json)</t>
        </is>
      </c>
      <c r="K5315" t="inlineStr">
        <is>
          <t>https://store.strategicrenewal.com/products.json?limit=250</t>
        </is>
      </c>
      <c r="L5315" t="inlineStr">
        <is>
          <t>shopify</t>
        </is>
      </c>
    </row>
    <row r="5316">
      <c r="A5316" t="inlineStr">
        <is>
          <t>Stratford Ct. Records</t>
        </is>
      </c>
      <c r="B5316" t="inlineStr">
        <is>
          <t>https://stratfordctrecords.com/</t>
        </is>
      </c>
      <c r="C5316" s="1" t="n">
        <v>291</v>
      </c>
      <c r="D5316" t="inlineStr">
        <is>
          <t>sitemap</t>
        </is>
      </c>
      <c r="E5316" t="inlineStr">
        <is>
          <t>2026-10-19</t>
        </is>
      </c>
      <c r="F5316" t="inlineStr">
        <is>
          <t>Has clothing section</t>
        </is>
      </c>
      <c r="G5316" t="inlineStr">
        <is>
          <t>Unspecified</t>
        </is>
      </c>
      <c r="H5316" t="inlineStr">
        <is>
          <t>shopify</t>
        </is>
      </c>
      <c r="I5316" t="inlineStr">
        <is>
          <t>Small</t>
        </is>
      </c>
      <c r="J5316" t="inlineStr">
        <is>
          <t>Verified live (products.json)</t>
        </is>
      </c>
      <c r="K5316" t="inlineStr">
        <is>
          <t>https://stratfordctrecords.com/products.json?limit=250</t>
        </is>
      </c>
      <c r="L5316" t="inlineStr">
        <is>
          <t>shopify</t>
        </is>
      </c>
    </row>
    <row r="5317">
      <c r="A5317" t="inlineStr">
        <is>
          <t>STRAUSS</t>
        </is>
      </c>
      <c r="B5317" t="inlineStr">
        <is>
          <t>https://us.strauss.com/</t>
        </is>
      </c>
      <c r="C5317" s="1" t="n">
        <v>1925</v>
      </c>
      <c r="D5317" t="inlineStr">
        <is>
          <t>sitemap</t>
        </is>
      </c>
      <c r="E5317" t="inlineStr">
        <is>
          <t>2026-10-19</t>
        </is>
      </c>
      <c r="F5317" t="inlineStr">
        <is>
          <t>Fashion-only</t>
        </is>
      </c>
      <c r="G5317" t="inlineStr">
        <is>
          <t>Unisex</t>
        </is>
      </c>
      <c r="H5317" t="inlineStr">
        <is>
          <t>shopify</t>
        </is>
      </c>
      <c r="I5317" t="inlineStr">
        <is>
          <t>Medium</t>
        </is>
      </c>
      <c r="J5317" t="inlineStr">
        <is>
          <t>Verified live (products.json)</t>
        </is>
      </c>
      <c r="K5317" t="inlineStr">
        <is>
          <t>https://us.strauss.com/products.json?limit=250</t>
        </is>
      </c>
      <c r="L5317" t="inlineStr">
        <is>
          <t>shopify</t>
        </is>
      </c>
    </row>
    <row r="5318">
      <c r="A5318" t="inlineStr">
        <is>
          <t>Strava</t>
        </is>
      </c>
      <c r="B5318" t="inlineStr">
        <is>
          <t>https://shop.strava.com/</t>
        </is>
      </c>
      <c r="C5318" s="1" t="n">
        <v>35</v>
      </c>
      <c r="D5318" t="inlineStr">
        <is>
          <t>sitemap (US pages only)</t>
        </is>
      </c>
      <c r="E5318" t="inlineStr">
        <is>
          <t>2026-10-19</t>
        </is>
      </c>
      <c r="F5318" t="inlineStr">
        <is>
          <t>Fashion-only</t>
        </is>
      </c>
      <c r="G5318" t="inlineStr">
        <is>
          <t>Unisex</t>
        </is>
      </c>
      <c r="H5318" t="inlineStr">
        <is>
          <t>shopify</t>
        </is>
      </c>
      <c r="I5318" t="inlineStr">
        <is>
          <t>Large</t>
        </is>
      </c>
      <c r="J5318" t="inlineStr">
        <is>
          <t>Verified live (products.json)</t>
        </is>
      </c>
      <c r="K5318" t="inlineStr">
        <is>
          <t>https://shop.strava.com/products.json?limit=250</t>
        </is>
      </c>
      <c r="L5318" t="inlineStr">
        <is>
          <t>shopify</t>
        </is>
      </c>
    </row>
    <row r="5319">
      <c r="A5319" t="inlineStr">
        <is>
          <t>STRAYE</t>
        </is>
      </c>
      <c r="B5319" t="inlineStr">
        <is>
          <t>https://straye.com/</t>
        </is>
      </c>
      <c r="C5319" s="1" t="n">
        <v>1168</v>
      </c>
      <c r="D5319" t="inlineStr">
        <is>
          <t>sitemap</t>
        </is>
      </c>
      <c r="E5319" t="inlineStr">
        <is>
          <t>2026-10-19</t>
        </is>
      </c>
      <c r="F5319" t="inlineStr">
        <is>
          <t>Has clothing section</t>
        </is>
      </c>
      <c r="G5319" t="inlineStr">
        <is>
          <t>Unspecified</t>
        </is>
      </c>
      <c r="H5319" t="inlineStr">
        <is>
          <t>shopify</t>
        </is>
      </c>
      <c r="I5319" t="inlineStr">
        <is>
          <t>Small</t>
        </is>
      </c>
      <c r="J5319" t="inlineStr">
        <is>
          <t>Verified live (products.json)</t>
        </is>
      </c>
      <c r="K5319" t="inlineStr">
        <is>
          <t>https://straye.com/products.json?limit=250</t>
        </is>
      </c>
      <c r="L5319" t="inlineStr">
        <is>
          <t>shopify</t>
        </is>
      </c>
    </row>
    <row r="5320">
      <c r="A5320" t="inlineStr">
        <is>
          <t>Streaker Sports</t>
        </is>
      </c>
      <c r="B5320" t="inlineStr">
        <is>
          <t>https://www.streakersports.com/</t>
        </is>
      </c>
      <c r="C5320" s="1" t="n">
        <v>1304</v>
      </c>
      <c r="D5320" t="inlineStr">
        <is>
          <t>sitemap</t>
        </is>
      </c>
      <c r="E5320" t="inlineStr">
        <is>
          <t>2026-10-19</t>
        </is>
      </c>
      <c r="F5320" t="inlineStr">
        <is>
          <t>Fashion-only</t>
        </is>
      </c>
      <c r="G5320" t="inlineStr">
        <is>
          <t>Unisex</t>
        </is>
      </c>
      <c r="H5320" t="inlineStr">
        <is>
          <t>shopify</t>
        </is>
      </c>
      <c r="I5320" t="inlineStr">
        <is>
          <t>Small</t>
        </is>
      </c>
      <c r="J5320" t="inlineStr">
        <is>
          <t>Verified live (products.json)</t>
        </is>
      </c>
      <c r="K5320" t="inlineStr">
        <is>
          <t>https://www.streakersports.com/products.json?limit=250</t>
        </is>
      </c>
      <c r="L5320" t="inlineStr">
        <is>
          <t>shopify</t>
        </is>
      </c>
    </row>
    <row r="5321">
      <c r="A5321" t="inlineStr">
        <is>
          <t>Street Car Takeover</t>
        </is>
      </c>
      <c r="B5321" t="inlineStr">
        <is>
          <t>https://streetcartakeover.com/</t>
        </is>
      </c>
      <c r="C5321" s="1" t="n">
        <v>73</v>
      </c>
      <c r="D5321" t="inlineStr">
        <is>
          <t>sitemap</t>
        </is>
      </c>
      <c r="E5321" t="inlineStr">
        <is>
          <t>2026-10-19</t>
        </is>
      </c>
      <c r="F5321" t="inlineStr">
        <is>
          <t>Fashion-only</t>
        </is>
      </c>
      <c r="G5321" t="inlineStr">
        <is>
          <t>Unspecified</t>
        </is>
      </c>
      <c r="H5321" t="inlineStr">
        <is>
          <t>shopify</t>
        </is>
      </c>
      <c r="I5321" t="inlineStr">
        <is>
          <t>Small</t>
        </is>
      </c>
      <c r="J5321" t="inlineStr">
        <is>
          <t>Verified live (products.json)</t>
        </is>
      </c>
      <c r="K5321" t="inlineStr">
        <is>
          <t>https://streetcartakeover.com/products.json?limit=250</t>
        </is>
      </c>
      <c r="L5321" t="inlineStr">
        <is>
          <t>shopify</t>
        </is>
      </c>
    </row>
    <row r="5322">
      <c r="A5322" t="inlineStr">
        <is>
          <t>street2vintage.com</t>
        </is>
      </c>
      <c r="B5322" t="inlineStr">
        <is>
          <t>https://street2vintage.com/</t>
        </is>
      </c>
      <c r="C5322" s="1" t="n">
        <v>43</v>
      </c>
      <c r="D5322" t="inlineStr">
        <is>
          <t>sitemap</t>
        </is>
      </c>
      <c r="E5322" t="inlineStr">
        <is>
          <t>2026-10-19</t>
        </is>
      </c>
      <c r="F5322" t="inlineStr">
        <is>
          <t>Fashion-only</t>
        </is>
      </c>
      <c r="G5322" t="inlineStr">
        <is>
          <t>Unisex</t>
        </is>
      </c>
      <c r="H5322" t="inlineStr">
        <is>
          <t>shopify</t>
        </is>
      </c>
      <c r="I5322" t="inlineStr">
        <is>
          <t>Small</t>
        </is>
      </c>
      <c r="J5322" t="inlineStr">
        <is>
          <t>Verified live (products.json)</t>
        </is>
      </c>
      <c r="K5322" t="inlineStr">
        <is>
          <t>https://street2vintage.com/products.json?limit=250</t>
        </is>
      </c>
      <c r="L5322" t="inlineStr">
        <is>
          <t>shopify</t>
        </is>
      </c>
    </row>
    <row r="5323">
      <c r="A5323" t="inlineStr">
        <is>
          <t>STREETS OF KAMI</t>
        </is>
      </c>
      <c r="B5323" t="inlineStr">
        <is>
          <t>https://streetsofkami.com/</t>
        </is>
      </c>
      <c r="C5323" s="1" t="n">
        <v>2788</v>
      </c>
      <c r="D5323" t="inlineStr">
        <is>
          <t>sitemap</t>
        </is>
      </c>
      <c r="E5323" t="inlineStr">
        <is>
          <t>2026-10-19</t>
        </is>
      </c>
      <c r="F5323" t="inlineStr">
        <is>
          <t>Fashion-only</t>
        </is>
      </c>
      <c r="G5323" t="inlineStr">
        <is>
          <t>Unspecified</t>
        </is>
      </c>
      <c r="H5323" t="inlineStr">
        <is>
          <t>shopify</t>
        </is>
      </c>
      <c r="I5323" t="inlineStr">
        <is>
          <t>Small</t>
        </is>
      </c>
      <c r="J5323" t="inlineStr">
        <is>
          <t>Verified live (products.json)</t>
        </is>
      </c>
      <c r="K5323" t="inlineStr">
        <is>
          <t>https://streetsofkami.com/products.json?limit=250</t>
        </is>
      </c>
      <c r="L5323" t="inlineStr">
        <is>
          <t>shopify</t>
        </is>
      </c>
    </row>
    <row r="5324">
      <c r="A5324" t="inlineStr">
        <is>
          <t>Strength Side</t>
        </is>
      </c>
      <c r="B5324" t="inlineStr">
        <is>
          <t>https://strengthside.com/</t>
        </is>
      </c>
      <c r="C5324" s="1" t="n">
        <v>78</v>
      </c>
      <c r="D5324" t="inlineStr">
        <is>
          <t>sitemap</t>
        </is>
      </c>
      <c r="E5324" t="inlineStr">
        <is>
          <t>2026-10-19</t>
        </is>
      </c>
      <c r="F5324" t="inlineStr">
        <is>
          <t>Has clothing section</t>
        </is>
      </c>
      <c r="G5324" t="inlineStr">
        <is>
          <t>Men</t>
        </is>
      </c>
      <c r="H5324" t="inlineStr">
        <is>
          <t>shopify</t>
        </is>
      </c>
      <c r="I5324" t="inlineStr">
        <is>
          <t>Small</t>
        </is>
      </c>
      <c r="J5324" t="inlineStr">
        <is>
          <t>Verified live (products.json)</t>
        </is>
      </c>
      <c r="K5324" t="inlineStr">
        <is>
          <t>https://strengthside.com/products.json?limit=250</t>
        </is>
      </c>
      <c r="L5324" t="inlineStr">
        <is>
          <t>shopify</t>
        </is>
      </c>
    </row>
    <row r="5325">
      <c r="A5325" t="inlineStr">
        <is>
          <t>Strictly Aloha Apparel</t>
        </is>
      </c>
      <c r="B5325" t="inlineStr">
        <is>
          <t>https://strictlyalohaapparel.com/</t>
        </is>
      </c>
      <c r="C5325" s="1" t="n">
        <v>215</v>
      </c>
      <c r="D5325" t="inlineStr">
        <is>
          <t>sitemap</t>
        </is>
      </c>
      <c r="E5325" t="inlineStr">
        <is>
          <t>2026-10-19</t>
        </is>
      </c>
      <c r="F5325" t="inlineStr">
        <is>
          <t>Fashion-only</t>
        </is>
      </c>
      <c r="G5325" t="inlineStr">
        <is>
          <t>Women</t>
        </is>
      </c>
      <c r="H5325" t="inlineStr">
        <is>
          <t>shopify</t>
        </is>
      </c>
      <c r="I5325" t="inlineStr">
        <is>
          <t>Small</t>
        </is>
      </c>
      <c r="J5325" t="inlineStr">
        <is>
          <t>Verified live (products.json)</t>
        </is>
      </c>
      <c r="K5325" t="inlineStr">
        <is>
          <t>https://strictlyalohaapparel.com/products.json?limit=250</t>
        </is>
      </c>
      <c r="L5325" t="inlineStr">
        <is>
          <t>shopify</t>
        </is>
      </c>
    </row>
    <row r="5326">
      <c r="A5326" t="inlineStr">
        <is>
          <t>Stridefitness</t>
        </is>
      </c>
      <c r="B5326" t="inlineStr">
        <is>
          <t>https://shop.stridefitness.com/</t>
        </is>
      </c>
      <c r="C5326" s="1" t="n">
        <v>37</v>
      </c>
      <c r="D5326" t="inlineStr">
        <is>
          <t>sitemap</t>
        </is>
      </c>
      <c r="E5326" t="inlineStr">
        <is>
          <t>2026-10-19</t>
        </is>
      </c>
      <c r="F5326" t="inlineStr">
        <is>
          <t>Fashion-only</t>
        </is>
      </c>
      <c r="G5326" t="inlineStr">
        <is>
          <t>Unisex</t>
        </is>
      </c>
      <c r="H5326" t="inlineStr">
        <is>
          <t>shopify</t>
        </is>
      </c>
      <c r="I5326" t="inlineStr">
        <is>
          <t>Small</t>
        </is>
      </c>
      <c r="J5326" t="inlineStr">
        <is>
          <t>Verified live (products.json)</t>
        </is>
      </c>
      <c r="K5326" t="inlineStr">
        <is>
          <t>https://shop.stridefitness.com/products.json?limit=250</t>
        </is>
      </c>
      <c r="L5326" t="inlineStr">
        <is>
          <t>shopify</t>
        </is>
      </c>
    </row>
    <row r="5327">
      <c r="A5327" t="inlineStr">
        <is>
          <t>Striker</t>
        </is>
      </c>
      <c r="B5327" t="inlineStr">
        <is>
          <t>https://www.strikerbrands.com/</t>
        </is>
      </c>
      <c r="C5327" s="1" t="n">
        <v>504</v>
      </c>
      <c r="D5327" t="inlineStr">
        <is>
          <t>sitemap</t>
        </is>
      </c>
      <c r="E5327" t="inlineStr">
        <is>
          <t>2026-10-19</t>
        </is>
      </c>
      <c r="F5327" t="inlineStr">
        <is>
          <t>Fashion-only</t>
        </is>
      </c>
      <c r="G5327" t="inlineStr">
        <is>
          <t>Unisex</t>
        </is>
      </c>
      <c r="H5327" t="inlineStr">
        <is>
          <t>shopify</t>
        </is>
      </c>
      <c r="I5327" t="inlineStr">
        <is>
          <t>Small</t>
        </is>
      </c>
      <c r="J5327" t="inlineStr">
        <is>
          <t>Verified live (products.json)</t>
        </is>
      </c>
      <c r="K5327" t="inlineStr">
        <is>
          <t>https://www.strikerbrands.com/products.json?limit=250</t>
        </is>
      </c>
      <c r="L5327" t="inlineStr">
        <is>
          <t>shopify</t>
        </is>
      </c>
    </row>
    <row r="5328">
      <c r="A5328" t="inlineStr">
        <is>
          <t>String Bikinis</t>
        </is>
      </c>
      <c r="B5328" t="inlineStr">
        <is>
          <t>https://www.stringbikinimicrobikini.com/</t>
        </is>
      </c>
      <c r="C5328" s="1" t="n">
        <v>267</v>
      </c>
      <c r="D5328" t="inlineStr">
        <is>
          <t>sitemap</t>
        </is>
      </c>
      <c r="E5328" t="inlineStr">
        <is>
          <t>2026-10-19</t>
        </is>
      </c>
      <c r="F5328" t="inlineStr">
        <is>
          <t>Fashion-only</t>
        </is>
      </c>
      <c r="G5328" t="inlineStr">
        <is>
          <t>Women</t>
        </is>
      </c>
      <c r="H5328" t="inlineStr">
        <is>
          <t>custom/unknown</t>
        </is>
      </c>
      <c r="I5328" t="inlineStr">
        <is>
          <t>Small</t>
        </is>
      </c>
      <c r="J5328" t="inlineStr">
        <is>
          <t>Verified</t>
        </is>
      </c>
      <c r="K5328" t="inlineStr">
        <is>
          <t>https://www.stringbikinimicrobikini.com/</t>
        </is>
      </c>
      <c r="L5328" t="inlineStr">
        <is>
          <t>discovery</t>
        </is>
      </c>
    </row>
    <row r="5329">
      <c r="A5329" t="inlineStr">
        <is>
          <t>Striped Pineapple Boutique</t>
        </is>
      </c>
      <c r="B5329" t="inlineStr">
        <is>
          <t>https://www.stripedpineappleboutique.com/</t>
        </is>
      </c>
      <c r="C5329" s="1" t="n">
        <v>143</v>
      </c>
      <c r="D5329" t="inlineStr">
        <is>
          <t>sitemap</t>
        </is>
      </c>
      <c r="E5329" t="inlineStr">
        <is>
          <t>2026-10-19</t>
        </is>
      </c>
      <c r="F5329" t="inlineStr">
        <is>
          <t>Fashion-only</t>
        </is>
      </c>
      <c r="G5329" t="inlineStr">
        <is>
          <t>Women</t>
        </is>
      </c>
      <c r="H5329" t="inlineStr">
        <is>
          <t>shopify</t>
        </is>
      </c>
      <c r="I5329" t="inlineStr">
        <is>
          <t>Small</t>
        </is>
      </c>
      <c r="J5329" t="inlineStr">
        <is>
          <t>Verified live (products.json)</t>
        </is>
      </c>
      <c r="K5329" t="inlineStr">
        <is>
          <t>https://www.stripedpineappleboutique.com/products.json?limit=250</t>
        </is>
      </c>
      <c r="L5329" t="inlineStr">
        <is>
          <t>shopify</t>
        </is>
      </c>
    </row>
    <row r="5330">
      <c r="A5330" t="inlineStr">
        <is>
          <t>STRIPT</t>
        </is>
      </c>
      <c r="B5330" t="inlineStr">
        <is>
          <t>https://striptofficial.com/</t>
        </is>
      </c>
      <c r="C5330" s="1" t="n">
        <v>304</v>
      </c>
      <c r="D5330" t="inlineStr">
        <is>
          <t>sitemap</t>
        </is>
      </c>
      <c r="E5330" t="inlineStr">
        <is>
          <t>2026-10-19</t>
        </is>
      </c>
      <c r="F5330" t="inlineStr">
        <is>
          <t>Fashion-only</t>
        </is>
      </c>
      <c r="G5330" t="inlineStr">
        <is>
          <t>Women</t>
        </is>
      </c>
      <c r="H5330" t="inlineStr">
        <is>
          <t>shopify</t>
        </is>
      </c>
      <c r="I5330" t="inlineStr">
        <is>
          <t>Small</t>
        </is>
      </c>
      <c r="J5330" t="inlineStr">
        <is>
          <t>Verified live (products.json)</t>
        </is>
      </c>
      <c r="K5330" t="inlineStr">
        <is>
          <t>https://striptofficial.com/products.json?limit=250</t>
        </is>
      </c>
      <c r="L5330" t="inlineStr">
        <is>
          <t>shopify</t>
        </is>
      </c>
    </row>
    <row r="5331">
      <c r="A5331" t="inlineStr">
        <is>
          <t>Strongback Mobility USA</t>
        </is>
      </c>
      <c r="B5331" t="inlineStr">
        <is>
          <t>https://www.strongbackmobility.com/</t>
        </is>
      </c>
      <c r="C5331" s="1" t="n">
        <v>102</v>
      </c>
      <c r="D5331" t="inlineStr">
        <is>
          <t>sitemap</t>
        </is>
      </c>
      <c r="E5331" t="inlineStr">
        <is>
          <t>2026-10-19</t>
        </is>
      </c>
      <c r="F5331" t="inlineStr">
        <is>
          <t>Has clothing section</t>
        </is>
      </c>
      <c r="G5331" t="inlineStr">
        <is>
          <t>Unspecified</t>
        </is>
      </c>
      <c r="H5331" t="inlineStr">
        <is>
          <t>shopify</t>
        </is>
      </c>
      <c r="I5331" t="inlineStr">
        <is>
          <t>Small</t>
        </is>
      </c>
      <c r="J5331" t="inlineStr">
        <is>
          <t>Verified live (products.json)</t>
        </is>
      </c>
      <c r="K5331" t="inlineStr">
        <is>
          <t>https://www.strongbackmobility.com/products.json?limit=250</t>
        </is>
      </c>
      <c r="L5331" t="inlineStr">
        <is>
          <t>shopify</t>
        </is>
      </c>
    </row>
    <row r="5332">
      <c r="A5332" t="inlineStr">
        <is>
          <t>Strut Boutique</t>
        </is>
      </c>
      <c r="B5332" t="inlineStr">
        <is>
          <t>https://strutdenver.com/</t>
        </is>
      </c>
      <c r="C5332" s="1" t="n">
        <v>580</v>
      </c>
      <c r="D5332" t="inlineStr">
        <is>
          <t>sitemap</t>
        </is>
      </c>
      <c r="E5332" t="inlineStr">
        <is>
          <t>2026-10-19</t>
        </is>
      </c>
      <c r="F5332" t="inlineStr">
        <is>
          <t>Fashion-only</t>
        </is>
      </c>
      <c r="G5332" t="inlineStr">
        <is>
          <t>Unspecified</t>
        </is>
      </c>
      <c r="H5332" t="inlineStr">
        <is>
          <t>shopify</t>
        </is>
      </c>
      <c r="I5332" t="inlineStr">
        <is>
          <t>Small</t>
        </is>
      </c>
      <c r="J5332" t="inlineStr">
        <is>
          <t>Verified live (products.json)</t>
        </is>
      </c>
      <c r="K5332" t="inlineStr">
        <is>
          <t>https://strutdenver.com/products.json?limit=250</t>
        </is>
      </c>
      <c r="L5332" t="inlineStr">
        <is>
          <t>shopify</t>
        </is>
      </c>
    </row>
    <row r="5333">
      <c r="A5333" t="inlineStr">
        <is>
          <t>Stuck In The 90s Sports</t>
        </is>
      </c>
      <c r="B5333" t="inlineStr">
        <is>
          <t>https://stuckinthe90ssports.com/</t>
        </is>
      </c>
      <c r="C5333" s="1" t="n">
        <v>11177</v>
      </c>
      <c r="D5333" t="inlineStr">
        <is>
          <t>sitemap</t>
        </is>
      </c>
      <c r="E5333" t="inlineStr">
        <is>
          <t>2026-10-19</t>
        </is>
      </c>
      <c r="F5333" t="inlineStr">
        <is>
          <t>Fashion-only</t>
        </is>
      </c>
      <c r="G5333" t="inlineStr">
        <is>
          <t>Unspecified</t>
        </is>
      </c>
      <c r="H5333" t="inlineStr">
        <is>
          <t>shopify</t>
        </is>
      </c>
      <c r="I5333" t="inlineStr">
        <is>
          <t>Small</t>
        </is>
      </c>
      <c r="J5333" t="inlineStr">
        <is>
          <t>Verified live (products.json)</t>
        </is>
      </c>
      <c r="K5333" t="inlineStr">
        <is>
          <t>https://stuckinthe90ssports.com/products.json?limit=250</t>
        </is>
      </c>
      <c r="L5333" t="inlineStr">
        <is>
          <t>shopify</t>
        </is>
      </c>
    </row>
    <row r="5334">
      <c r="A5334" t="inlineStr">
        <is>
          <t>Studio One Eighty Nine</t>
        </is>
      </c>
      <c r="B5334" t="inlineStr">
        <is>
          <t>https://studiooneeightynine.com/</t>
        </is>
      </c>
      <c r="C5334" s="1" t="n">
        <v>591</v>
      </c>
      <c r="D5334" t="inlineStr">
        <is>
          <t>sitemap</t>
        </is>
      </c>
      <c r="E5334" t="inlineStr">
        <is>
          <t>2026-10-19</t>
        </is>
      </c>
      <c r="F5334" t="inlineStr">
        <is>
          <t>Fashion-only</t>
        </is>
      </c>
      <c r="G5334" t="inlineStr">
        <is>
          <t>Unisex</t>
        </is>
      </c>
      <c r="H5334" t="inlineStr">
        <is>
          <t>shopify</t>
        </is>
      </c>
      <c r="I5334" t="inlineStr">
        <is>
          <t>Small</t>
        </is>
      </c>
      <c r="J5334" t="inlineStr">
        <is>
          <t>Verified live (products.json)</t>
        </is>
      </c>
      <c r="K5334" t="inlineStr">
        <is>
          <t>https://studiooneeightynine.com/products.json?limit=250</t>
        </is>
      </c>
      <c r="L5334" t="inlineStr">
        <is>
          <t>shopify</t>
        </is>
      </c>
    </row>
    <row r="5335">
      <c r="A5335" t="inlineStr">
        <is>
          <t>Studio-Exclusive Dancewear and Costumes from Revolution</t>
        </is>
      </c>
      <c r="B5335" t="inlineStr">
        <is>
          <t>https://www.revolutiondance.com/</t>
        </is>
      </c>
      <c r="C5335" s="1" t="n">
        <v>19878</v>
      </c>
      <c r="D5335" t="inlineStr">
        <is>
          <t>archive</t>
        </is>
      </c>
      <c r="E5335" t="inlineStr">
        <is>
          <t>2026-10-19</t>
        </is>
      </c>
      <c r="F5335" t="inlineStr">
        <is>
          <t>Fashion-only</t>
        </is>
      </c>
      <c r="G5335" t="inlineStr">
        <is>
          <t>Unspecified</t>
        </is>
      </c>
      <c r="H5335" t="inlineStr">
        <is>
          <t>bigcommerce</t>
        </is>
      </c>
      <c r="I5335" t="inlineStr">
        <is>
          <t>Small</t>
        </is>
      </c>
      <c r="J5335" t="inlineStr">
        <is>
          <t>Verified live (nav/sitemap clothing links)</t>
        </is>
      </c>
      <c r="K5335" t="inlineStr">
        <is>
          <t>https://www.revolutiondance.com/dancewear/dresses/</t>
        </is>
      </c>
      <c r="L5335" t="inlineStr">
        <is>
          <t>other</t>
        </is>
      </c>
    </row>
    <row r="5336">
      <c r="A5336" t="inlineStr">
        <is>
          <t>Style Encore</t>
        </is>
      </c>
      <c r="B5336" t="inlineStr">
        <is>
          <t>https://style-encore.com/</t>
        </is>
      </c>
      <c r="C5336" s="1" t="n">
        <v>194951</v>
      </c>
      <c r="D5336" t="inlineStr">
        <is>
          <t>sitemap</t>
        </is>
      </c>
      <c r="E5336" t="inlineStr">
        <is>
          <t>2026-10-19</t>
        </is>
      </c>
      <c r="F5336" t="inlineStr">
        <is>
          <t>Fashion-only</t>
        </is>
      </c>
      <c r="G5336" t="inlineStr">
        <is>
          <t>Unisex</t>
        </is>
      </c>
      <c r="H5336" t="inlineStr">
        <is>
          <t>bigcommerce</t>
        </is>
      </c>
      <c r="I5336" t="inlineStr">
        <is>
          <t>Small</t>
        </is>
      </c>
      <c r="J5336" t="inlineStr">
        <is>
          <t>Verified live (nav/sitemap clothing links)</t>
        </is>
      </c>
      <c r="K5336" t="inlineStr">
        <is>
          <t>https://style-encore.com/womens-bottoms/</t>
        </is>
      </c>
      <c r="L5336" t="inlineStr">
        <is>
          <t>other</t>
        </is>
      </c>
    </row>
    <row r="5337">
      <c r="A5337" t="inlineStr">
        <is>
          <t>Style Wearhouse Label</t>
        </is>
      </c>
      <c r="B5337" t="inlineStr">
        <is>
          <t>https://www.shopstylewearhouselabel.com/</t>
        </is>
      </c>
      <c r="C5337" s="1" t="n">
        <v>1450</v>
      </c>
      <c r="D5337" t="inlineStr">
        <is>
          <t>sitemap</t>
        </is>
      </c>
      <c r="E5337" t="inlineStr">
        <is>
          <t>2026-10-19</t>
        </is>
      </c>
      <c r="F5337" t="inlineStr">
        <is>
          <t>Has clothing section</t>
        </is>
      </c>
      <c r="G5337" t="inlineStr">
        <is>
          <t>Women</t>
        </is>
      </c>
      <c r="H5337" t="inlineStr">
        <is>
          <t>shopify</t>
        </is>
      </c>
      <c r="I5337" t="inlineStr">
        <is>
          <t>Small</t>
        </is>
      </c>
      <c r="J5337" t="inlineStr">
        <is>
          <t>Verified live (products.json)</t>
        </is>
      </c>
      <c r="K5337" t="inlineStr">
        <is>
          <t>https://www.shopstylewearhouselabel.com/products.json?limit=250</t>
        </is>
      </c>
      <c r="L5337" t="inlineStr">
        <is>
          <t>shopify</t>
        </is>
      </c>
    </row>
    <row r="5338">
      <c r="A5338" t="inlineStr">
        <is>
          <t>Stylebox</t>
        </is>
      </c>
      <c r="B5338" t="inlineStr">
        <is>
          <t>https://shopstylebox.com/</t>
        </is>
      </c>
      <c r="C5338" s="1" t="n">
        <v>1521</v>
      </c>
      <c r="D5338" t="inlineStr">
        <is>
          <t>sitemap</t>
        </is>
      </c>
      <c r="E5338" t="inlineStr">
        <is>
          <t>2026-10-19</t>
        </is>
      </c>
      <c r="F5338" t="inlineStr">
        <is>
          <t>Fashion-only</t>
        </is>
      </c>
      <c r="G5338" t="inlineStr">
        <is>
          <t>Women</t>
        </is>
      </c>
      <c r="H5338" t="inlineStr">
        <is>
          <t>shopify</t>
        </is>
      </c>
      <c r="I5338" t="inlineStr">
        <is>
          <t>Small</t>
        </is>
      </c>
      <c r="J5338" t="inlineStr">
        <is>
          <t>Verified live (products.json)</t>
        </is>
      </c>
      <c r="K5338" t="inlineStr">
        <is>
          <t>https://shopstylebox.com/products.json?limit=250</t>
        </is>
      </c>
      <c r="L5338" t="inlineStr">
        <is>
          <t>shopify</t>
        </is>
      </c>
    </row>
    <row r="5339">
      <c r="A5339" t="inlineStr">
        <is>
          <t>Styles</t>
        </is>
      </c>
      <c r="B5339" t="inlineStr">
        <is>
          <t>https://www.stylesclothing.net/</t>
        </is>
      </c>
      <c r="C5339" s="1" t="n">
        <v>2706</v>
      </c>
      <c r="D5339" t="inlineStr">
        <is>
          <t>sitemap</t>
        </is>
      </c>
      <c r="E5339" t="inlineStr">
        <is>
          <t>2026-10-19</t>
        </is>
      </c>
      <c r="F5339" t="inlineStr">
        <is>
          <t>Fashion-only</t>
        </is>
      </c>
      <c r="G5339" t="inlineStr">
        <is>
          <t>Unspecified</t>
        </is>
      </c>
      <c r="H5339" t="inlineStr">
        <is>
          <t>wix</t>
        </is>
      </c>
      <c r="I5339" t="inlineStr">
        <is>
          <t>Small</t>
        </is>
      </c>
      <c r="J5339" t="inlineStr">
        <is>
          <t>Verified live (nav/sitemap clothing links)</t>
        </is>
      </c>
      <c r="K5339" t="inlineStr">
        <is>
          <t>https://www.stylesclothing.net/tops</t>
        </is>
      </c>
      <c r="L5339" t="inlineStr">
        <is>
          <t>other</t>
        </is>
      </c>
    </row>
    <row r="5340">
      <c r="A5340" t="inlineStr">
        <is>
          <t>stylesaint</t>
        </is>
      </c>
      <c r="B5340" t="inlineStr">
        <is>
          <t>https://www.stylesaint.com/</t>
        </is>
      </c>
      <c r="C5340" s="1" t="n">
        <v>59</v>
      </c>
      <c r="D5340" t="inlineStr">
        <is>
          <t>sitemap</t>
        </is>
      </c>
      <c r="E5340" t="inlineStr">
        <is>
          <t>2026-10-19</t>
        </is>
      </c>
      <c r="F5340" t="inlineStr">
        <is>
          <t>Fashion-only</t>
        </is>
      </c>
      <c r="G5340" t="inlineStr">
        <is>
          <t>Women</t>
        </is>
      </c>
      <c r="H5340" t="inlineStr">
        <is>
          <t>shopify</t>
        </is>
      </c>
      <c r="I5340" t="inlineStr">
        <is>
          <t>Small</t>
        </is>
      </c>
      <c r="J5340" t="inlineStr">
        <is>
          <t>Verified live (products.json)</t>
        </is>
      </c>
      <c r="K5340" t="inlineStr">
        <is>
          <t>https://www.stylesaint.com/products.json?limit=250</t>
        </is>
      </c>
      <c r="L5340" t="inlineStr">
        <is>
          <t>shopify</t>
        </is>
      </c>
    </row>
    <row r="5341">
      <c r="A5341" t="inlineStr">
        <is>
          <t>stylesock</t>
        </is>
      </c>
      <c r="B5341" t="inlineStr">
        <is>
          <t>https://www.stylesock.com/</t>
        </is>
      </c>
      <c r="C5341" s="1" t="n">
        <v>13817</v>
      </c>
      <c r="D5341" t="inlineStr">
        <is>
          <t>sitemap</t>
        </is>
      </c>
      <c r="E5341" t="inlineStr">
        <is>
          <t>2026-10-19</t>
        </is>
      </c>
      <c r="F5341" t="inlineStr">
        <is>
          <t>Fashion-only</t>
        </is>
      </c>
      <c r="G5341" t="inlineStr">
        <is>
          <t>Unisex</t>
        </is>
      </c>
      <c r="H5341" t="inlineStr">
        <is>
          <t>shopify</t>
        </is>
      </c>
      <c r="I5341" t="inlineStr">
        <is>
          <t>Small</t>
        </is>
      </c>
      <c r="J5341" t="inlineStr">
        <is>
          <t>Verified live (products.json)</t>
        </is>
      </c>
      <c r="K5341" t="inlineStr">
        <is>
          <t>https://www.stylesock.com/products.json?limit=250</t>
        </is>
      </c>
      <c r="L5341" t="inlineStr">
        <is>
          <t>shopify</t>
        </is>
      </c>
    </row>
    <row r="5342">
      <c r="A5342" t="inlineStr">
        <is>
          <t>Stylish Diva Boutique</t>
        </is>
      </c>
      <c r="B5342" t="inlineStr">
        <is>
          <t>https://stylishdivaboutique.com/</t>
        </is>
      </c>
      <c r="C5342" s="1" t="n">
        <v>5695</v>
      </c>
      <c r="D5342" t="inlineStr">
        <is>
          <t>sitemap</t>
        </is>
      </c>
      <c r="E5342" t="inlineStr">
        <is>
          <t>2026-10-19</t>
        </is>
      </c>
      <c r="F5342" t="inlineStr">
        <is>
          <t>Fashion-only</t>
        </is>
      </c>
      <c r="G5342" t="inlineStr">
        <is>
          <t>Women</t>
        </is>
      </c>
      <c r="H5342" t="inlineStr">
        <is>
          <t>shopify</t>
        </is>
      </c>
      <c r="I5342" t="inlineStr">
        <is>
          <t>Small</t>
        </is>
      </c>
      <c r="J5342" t="inlineStr">
        <is>
          <t>Verified live (products.json)</t>
        </is>
      </c>
      <c r="K5342" t="inlineStr">
        <is>
          <t>https://stylishdivaboutique.com/products.json?limit=250</t>
        </is>
      </c>
      <c r="L5342" t="inlineStr">
        <is>
          <t>shopify</t>
        </is>
      </c>
    </row>
    <row r="5343">
      <c r="A5343" t="inlineStr">
        <is>
          <t>Stylish Surkhaab</t>
        </is>
      </c>
      <c r="B5343" t="inlineStr">
        <is>
          <t>https://www.stylishsurkhaab.us/</t>
        </is>
      </c>
      <c r="C5343" s="1" t="n">
        <v>93</v>
      </c>
      <c r="D5343" t="inlineStr">
        <is>
          <t>sitemap</t>
        </is>
      </c>
      <c r="E5343" t="inlineStr">
        <is>
          <t>2026-10-19</t>
        </is>
      </c>
      <c r="F5343" t="inlineStr">
        <is>
          <t>Fashion-only</t>
        </is>
      </c>
      <c r="G5343" t="inlineStr">
        <is>
          <t>Unspecified</t>
        </is>
      </c>
      <c r="H5343" t="inlineStr">
        <is>
          <t>square</t>
        </is>
      </c>
      <c r="I5343" t="inlineStr">
        <is>
          <t>Small</t>
        </is>
      </c>
      <c r="J5343" t="inlineStr">
        <is>
          <t>Verified live (page title/meta)</t>
        </is>
      </c>
      <c r="K5343" t="inlineStr">
        <is>
          <t>https://www.stylishsurkhaab.us/</t>
        </is>
      </c>
      <c r="L5343" t="inlineStr">
        <is>
          <t>other</t>
        </is>
      </c>
    </row>
    <row r="5344">
      <c r="A5344" t="inlineStr">
        <is>
          <t>Stüssy</t>
        </is>
      </c>
      <c r="B5344" t="inlineStr">
        <is>
          <t>https://www.stussy.com/</t>
        </is>
      </c>
      <c r="C5344" s="1" t="n">
        <v>1275</v>
      </c>
      <c r="D5344" t="inlineStr">
        <is>
          <t>sitemap</t>
        </is>
      </c>
      <c r="E5344" t="inlineStr">
        <is>
          <t>2026-10-19</t>
        </is>
      </c>
      <c r="F5344" t="inlineStr">
        <is>
          <t>Fashion-only</t>
        </is>
      </c>
      <c r="G5344" t="inlineStr">
        <is>
          <t>Unisex</t>
        </is>
      </c>
      <c r="H5344" t="inlineStr">
        <is>
          <t>shopify</t>
        </is>
      </c>
      <c r="I5344" t="inlineStr">
        <is>
          <t>Medium</t>
        </is>
      </c>
      <c r="J5344" t="inlineStr">
        <is>
          <t>Verified live (products.json)</t>
        </is>
      </c>
      <c r="K5344" t="inlineStr">
        <is>
          <t>https://www.stussy.com/products.json?limit=250</t>
        </is>
      </c>
      <c r="L5344" t="inlineStr">
        <is>
          <t>shopify</t>
        </is>
      </c>
    </row>
    <row r="5345">
      <c r="A5345" t="inlineStr">
        <is>
          <t>Suavecito Pomade</t>
        </is>
      </c>
      <c r="B5345" t="inlineStr">
        <is>
          <t>https://suavecito.com/</t>
        </is>
      </c>
      <c r="C5345" s="1" t="n">
        <v>1988</v>
      </c>
      <c r="D5345" t="inlineStr">
        <is>
          <t>sitemap</t>
        </is>
      </c>
      <c r="E5345" t="inlineStr">
        <is>
          <t>2026-10-19</t>
        </is>
      </c>
      <c r="F5345" t="inlineStr">
        <is>
          <t>Fashion-only</t>
        </is>
      </c>
      <c r="G5345" t="inlineStr">
        <is>
          <t>Unisex</t>
        </is>
      </c>
      <c r="H5345" t="inlineStr">
        <is>
          <t>shopify</t>
        </is>
      </c>
      <c r="I5345" t="inlineStr">
        <is>
          <t>Small</t>
        </is>
      </c>
      <c r="J5345" t="inlineStr">
        <is>
          <t>Verified live (products.json)</t>
        </is>
      </c>
      <c r="K5345" t="inlineStr">
        <is>
          <t>https://suavecito.com/products.json?limit=250</t>
        </is>
      </c>
      <c r="L5345" t="inlineStr">
        <is>
          <t>shopify</t>
        </is>
      </c>
    </row>
    <row r="5346">
      <c r="A5346" t="inlineStr">
        <is>
          <t>Sub Pop Direct</t>
        </is>
      </c>
      <c r="B5346" t="inlineStr">
        <is>
          <t>https://direct.subpop.com/</t>
        </is>
      </c>
      <c r="C5346" s="1" t="n">
        <v>1931</v>
      </c>
      <c r="D5346" t="inlineStr">
        <is>
          <t>sitemap</t>
        </is>
      </c>
      <c r="E5346" t="inlineStr">
        <is>
          <t>2026-10-19</t>
        </is>
      </c>
      <c r="F5346" t="inlineStr">
        <is>
          <t>Has clothing section</t>
        </is>
      </c>
      <c r="G5346" t="inlineStr">
        <is>
          <t>Men</t>
        </is>
      </c>
      <c r="H5346" t="inlineStr">
        <is>
          <t>shopify</t>
        </is>
      </c>
      <c r="I5346" t="inlineStr">
        <is>
          <t>Medium</t>
        </is>
      </c>
      <c r="J5346" t="inlineStr">
        <is>
          <t>Verified live (products.json)</t>
        </is>
      </c>
      <c r="K5346" t="inlineStr">
        <is>
          <t>https://direct.subpop.com/products.json?limit=250</t>
        </is>
      </c>
      <c r="L5346" t="inlineStr">
        <is>
          <t>shopify</t>
        </is>
      </c>
    </row>
    <row r="5347">
      <c r="A5347" t="inlineStr">
        <is>
          <t>Subtle Luxury</t>
        </is>
      </c>
      <c r="B5347" t="inlineStr">
        <is>
          <t>https://www.shopsubtleluxury.com/</t>
        </is>
      </c>
      <c r="C5347" s="1" t="n"/>
      <c r="D5347" t="inlineStr">
        <is>
          <t>Not available (blocked by robots.txt (Disallow: /))</t>
        </is>
      </c>
      <c r="E5347" t="inlineStr">
        <is>
          <t>2026-10-19</t>
        </is>
      </c>
      <c r="F5347" t="inlineStr">
        <is>
          <t>Has clothing section</t>
        </is>
      </c>
      <c r="G5347" t="inlineStr">
        <is>
          <t>Women</t>
        </is>
      </c>
      <c r="H5347" t="inlineStr">
        <is>
          <t>shopify</t>
        </is>
      </c>
      <c r="I5347" t="inlineStr">
        <is>
          <t>Small</t>
        </is>
      </c>
      <c r="J5347" t="inlineStr">
        <is>
          <t>Verified live (products.json)</t>
        </is>
      </c>
      <c r="K5347" t="inlineStr">
        <is>
          <t>https://www.shopsubtleluxury.com/products.json?limit=250</t>
        </is>
      </c>
      <c r="L5347" t="inlineStr">
        <is>
          <t>shopify</t>
        </is>
      </c>
    </row>
    <row r="5348">
      <c r="A5348" t="inlineStr">
        <is>
          <t>sugarbabiesbabyboutique</t>
        </is>
      </c>
      <c r="B5348" t="inlineStr">
        <is>
          <t>https://shopsugarbabies.com/</t>
        </is>
      </c>
      <c r="C5348" s="1" t="n">
        <v>1995</v>
      </c>
      <c r="D5348" t="inlineStr">
        <is>
          <t>sitemap</t>
        </is>
      </c>
      <c r="E5348" t="inlineStr">
        <is>
          <t>2026-10-19</t>
        </is>
      </c>
      <c r="F5348" t="inlineStr">
        <is>
          <t>Has clothing section</t>
        </is>
      </c>
      <c r="G5348" t="inlineStr">
        <is>
          <t>Unisex</t>
        </is>
      </c>
      <c r="H5348" t="inlineStr">
        <is>
          <t>shopify</t>
        </is>
      </c>
      <c r="I5348" t="inlineStr">
        <is>
          <t>Small</t>
        </is>
      </c>
      <c r="J5348" t="inlineStr">
        <is>
          <t>Verified live (products.json)</t>
        </is>
      </c>
      <c r="K5348" t="inlineStr">
        <is>
          <t>https://shopsugarbabies.com/products.json?limit=250</t>
        </is>
      </c>
      <c r="L5348" t="inlineStr">
        <is>
          <t>shopify</t>
        </is>
      </c>
    </row>
    <row r="5349">
      <c r="A5349" t="inlineStr">
        <is>
          <t>Sugarlips</t>
        </is>
      </c>
      <c r="B5349" t="inlineStr">
        <is>
          <t>https://sugarlips.com/</t>
        </is>
      </c>
      <c r="C5349" s="1" t="n">
        <v>6519</v>
      </c>
      <c r="D5349" t="inlineStr">
        <is>
          <t>sitemap</t>
        </is>
      </c>
      <c r="E5349" t="inlineStr">
        <is>
          <t>2026-10-19</t>
        </is>
      </c>
      <c r="F5349" t="inlineStr">
        <is>
          <t>Fashion-only</t>
        </is>
      </c>
      <c r="G5349" t="inlineStr">
        <is>
          <t>Women</t>
        </is>
      </c>
      <c r="H5349" t="inlineStr">
        <is>
          <t>shopify</t>
        </is>
      </c>
      <c r="I5349" t="inlineStr">
        <is>
          <t>Small</t>
        </is>
      </c>
      <c r="J5349" t="inlineStr">
        <is>
          <t>Verified live (products.json)</t>
        </is>
      </c>
      <c r="K5349" t="inlineStr">
        <is>
          <t>https://sugarlips.com/products.json?limit=250</t>
        </is>
      </c>
      <c r="L5349" t="inlineStr">
        <is>
          <t>shopify</t>
        </is>
      </c>
    </row>
    <row r="5350">
      <c r="A5350" t="inlineStr">
        <is>
          <t>Sugoi</t>
        </is>
      </c>
      <c r="B5350" t="inlineStr">
        <is>
          <t>https://sugoicollections.com/</t>
        </is>
      </c>
      <c r="C5350" s="1" t="n">
        <v>216</v>
      </c>
      <c r="D5350" t="inlineStr">
        <is>
          <t>sitemap</t>
        </is>
      </c>
      <c r="E5350" t="inlineStr">
        <is>
          <t>2026-10-19</t>
        </is>
      </c>
      <c r="F5350" t="inlineStr">
        <is>
          <t>Fashion-only</t>
        </is>
      </c>
      <c r="G5350" t="inlineStr">
        <is>
          <t>Unspecified</t>
        </is>
      </c>
      <c r="H5350" t="inlineStr">
        <is>
          <t>shopify</t>
        </is>
      </c>
      <c r="I5350" t="inlineStr">
        <is>
          <t>Small</t>
        </is>
      </c>
      <c r="J5350" t="inlineStr">
        <is>
          <t>Verified live (products.json)</t>
        </is>
      </c>
      <c r="K5350" t="inlineStr">
        <is>
          <t>https://sugoicollections.com/products.json?limit=250</t>
        </is>
      </c>
      <c r="L5350" t="inlineStr">
        <is>
          <t>shopify</t>
        </is>
      </c>
    </row>
    <row r="5351">
      <c r="A5351" t="inlineStr">
        <is>
          <t>SuitShop</t>
        </is>
      </c>
      <c r="B5351" t="inlineStr">
        <is>
          <t>https://suitshop.com/</t>
        </is>
      </c>
      <c r="C5351" s="1" t="n">
        <v>1151</v>
      </c>
      <c r="D5351" t="inlineStr">
        <is>
          <t>sitemap</t>
        </is>
      </c>
      <c r="E5351" t="inlineStr">
        <is>
          <t>2026-10-19</t>
        </is>
      </c>
      <c r="F5351" t="inlineStr">
        <is>
          <t>Fashion-only</t>
        </is>
      </c>
      <c r="G5351" t="inlineStr">
        <is>
          <t>Women</t>
        </is>
      </c>
      <c r="H5351" t="inlineStr">
        <is>
          <t>shopify</t>
        </is>
      </c>
      <c r="I5351" t="inlineStr">
        <is>
          <t>Small</t>
        </is>
      </c>
      <c r="J5351" t="inlineStr">
        <is>
          <t>Classified from stored evidence (live data unavailable)</t>
        </is>
      </c>
      <c r="K5351" t="inlineStr">
        <is>
          <t>https://suitshop.com/</t>
        </is>
      </c>
      <c r="L5351" t="inlineStr">
        <is>
          <t>shopify</t>
        </is>
      </c>
    </row>
    <row r="5352">
      <c r="A5352" t="inlineStr">
        <is>
          <t>SUITSUPPLY</t>
        </is>
      </c>
      <c r="B5352" t="inlineStr">
        <is>
          <t>https://suitsupply.com/en-us/</t>
        </is>
      </c>
      <c r="C5352" s="1" t="n">
        <v>12644</v>
      </c>
      <c r="D5352" t="inlineStr">
        <is>
          <t>sitemap (US pages only)</t>
        </is>
      </c>
      <c r="E5352" t="inlineStr">
        <is>
          <t>2026-10-19</t>
        </is>
      </c>
      <c r="F5352" t="inlineStr">
        <is>
          <t>Fashion-only</t>
        </is>
      </c>
      <c r="G5352" t="inlineStr">
        <is>
          <t>Men</t>
        </is>
      </c>
      <c r="H5352" t="inlineStr">
        <is>
          <t>shopify</t>
        </is>
      </c>
      <c r="I5352" t="inlineStr">
        <is>
          <t>Medium</t>
        </is>
      </c>
      <c r="J5352" t="inlineStr">
        <is>
          <t>Classified from stored evidence (live data unavailable)</t>
        </is>
      </c>
      <c r="K5352" t="inlineStr">
        <is>
          <t>https://suitsupply.com/en-us/</t>
        </is>
      </c>
      <c r="L5352" t="inlineStr">
        <is>
          <t>shopify</t>
        </is>
      </c>
    </row>
    <row r="5353">
      <c r="A5353" t="inlineStr">
        <is>
          <t>Sullen</t>
        </is>
      </c>
      <c r="B5353" t="inlineStr">
        <is>
          <t>https://sullenclothing.com/</t>
        </is>
      </c>
      <c r="C5353" s="1" t="n">
        <v>2771</v>
      </c>
      <c r="D5353" t="inlineStr">
        <is>
          <t>sitemap</t>
        </is>
      </c>
      <c r="E5353" t="inlineStr">
        <is>
          <t>2026-10-19</t>
        </is>
      </c>
      <c r="F5353" t="inlineStr">
        <is>
          <t>Has clothing section</t>
        </is>
      </c>
      <c r="G5353" t="inlineStr">
        <is>
          <t>Unisex</t>
        </is>
      </c>
      <c r="H5353" t="inlineStr">
        <is>
          <t>shopify</t>
        </is>
      </c>
      <c r="I5353" t="inlineStr">
        <is>
          <t>Small</t>
        </is>
      </c>
      <c r="J5353" t="inlineStr">
        <is>
          <t>Verified live (products.json)</t>
        </is>
      </c>
      <c r="K5353" t="inlineStr">
        <is>
          <t>https://sullenclothing.com/products.json?limit=250</t>
        </is>
      </c>
      <c r="L5353" t="inlineStr">
        <is>
          <t>shopify</t>
        </is>
      </c>
    </row>
    <row r="5354">
      <c r="A5354" t="inlineStr">
        <is>
          <t>Sumerian Merch</t>
        </is>
      </c>
      <c r="B5354" t="inlineStr">
        <is>
          <t>https://sumerianrecords.com/</t>
        </is>
      </c>
      <c r="C5354" s="1" t="n">
        <v>659</v>
      </c>
      <c r="D5354" t="inlineStr">
        <is>
          <t>sitemap</t>
        </is>
      </c>
      <c r="E5354" t="inlineStr">
        <is>
          <t>2026-10-19</t>
        </is>
      </c>
      <c r="F5354" t="inlineStr">
        <is>
          <t>Has clothing section</t>
        </is>
      </c>
      <c r="G5354" t="inlineStr">
        <is>
          <t>Unspecified</t>
        </is>
      </c>
      <c r="H5354" t="inlineStr">
        <is>
          <t>shopify</t>
        </is>
      </c>
      <c r="I5354" t="inlineStr">
        <is>
          <t>Small</t>
        </is>
      </c>
      <c r="J5354" t="inlineStr">
        <is>
          <t>Verified live (products.json)</t>
        </is>
      </c>
      <c r="K5354" t="inlineStr">
        <is>
          <t>https://sumerianrecords.com/products.json?limit=250</t>
        </is>
      </c>
      <c r="L5354" t="inlineStr">
        <is>
          <t>shopify</t>
        </is>
      </c>
    </row>
    <row r="5355">
      <c r="A5355" t="inlineStr">
        <is>
          <t>Summer Label</t>
        </is>
      </c>
      <c r="B5355" t="inlineStr">
        <is>
          <t>https://shopsummerlabel.com/</t>
        </is>
      </c>
      <c r="C5355" s="1" t="n">
        <v>66</v>
      </c>
      <c r="D5355" t="inlineStr">
        <is>
          <t>sitemap</t>
        </is>
      </c>
      <c r="E5355" t="inlineStr">
        <is>
          <t>2026-10-19</t>
        </is>
      </c>
      <c r="F5355" t="inlineStr">
        <is>
          <t>Fashion-only</t>
        </is>
      </c>
      <c r="G5355" t="inlineStr">
        <is>
          <t>Women</t>
        </is>
      </c>
      <c r="H5355" t="inlineStr">
        <is>
          <t>shopify</t>
        </is>
      </c>
      <c r="I5355" t="inlineStr">
        <is>
          <t>Small</t>
        </is>
      </c>
      <c r="J5355" t="inlineStr">
        <is>
          <t>Verified live (products.json)</t>
        </is>
      </c>
      <c r="K5355" t="inlineStr">
        <is>
          <t>https://shopsummerlabel.com/products.json?limit=250</t>
        </is>
      </c>
      <c r="L5355" t="inlineStr">
        <is>
          <t>shopify</t>
        </is>
      </c>
    </row>
    <row r="5356">
      <c r="A5356" t="inlineStr">
        <is>
          <t>Summersalt</t>
        </is>
      </c>
      <c r="B5356" t="inlineStr">
        <is>
          <t>https://www.summersalt.com/</t>
        </is>
      </c>
      <c r="C5356" s="1" t="n">
        <v>3889</v>
      </c>
      <c r="D5356" t="inlineStr">
        <is>
          <t>sitemap</t>
        </is>
      </c>
      <c r="E5356" t="inlineStr">
        <is>
          <t>2026-10-19</t>
        </is>
      </c>
      <c r="F5356" t="inlineStr">
        <is>
          <t>Fashion-only</t>
        </is>
      </c>
      <c r="G5356" t="inlineStr">
        <is>
          <t>Unisex</t>
        </is>
      </c>
      <c r="H5356" t="inlineStr">
        <is>
          <t>shopify</t>
        </is>
      </c>
      <c r="I5356" t="inlineStr">
        <is>
          <t>Medium</t>
        </is>
      </c>
      <c r="J5356" t="inlineStr">
        <is>
          <t>Verified live (products.json)</t>
        </is>
      </c>
      <c r="K5356" t="inlineStr">
        <is>
          <t>https://www.summersalt.com/products.json?limit=250</t>
        </is>
      </c>
      <c r="L5356" t="inlineStr">
        <is>
          <t>shopify</t>
        </is>
      </c>
    </row>
    <row r="5357">
      <c r="A5357" t="inlineStr">
        <is>
          <t>Summo Sports</t>
        </is>
      </c>
      <c r="B5357" t="inlineStr">
        <is>
          <t>https://summosports.com/</t>
        </is>
      </c>
      <c r="C5357" s="1" t="n">
        <v>10967</v>
      </c>
      <c r="D5357" t="inlineStr">
        <is>
          <t>sitemap</t>
        </is>
      </c>
      <c r="E5357" t="inlineStr">
        <is>
          <t>2026-10-19</t>
        </is>
      </c>
      <c r="F5357" t="inlineStr">
        <is>
          <t>Fashion-only</t>
        </is>
      </c>
      <c r="G5357" t="inlineStr">
        <is>
          <t>Unisex</t>
        </is>
      </c>
      <c r="H5357" t="inlineStr">
        <is>
          <t>shopify</t>
        </is>
      </c>
      <c r="I5357" t="inlineStr">
        <is>
          <t>Small</t>
        </is>
      </c>
      <c r="J5357" t="inlineStr">
        <is>
          <t>Verified live (products.json)</t>
        </is>
      </c>
      <c r="K5357" t="inlineStr">
        <is>
          <t>https://summosports.com/products.json?limit=250</t>
        </is>
      </c>
      <c r="L5357" t="inlineStr">
        <is>
          <t>shopify</t>
        </is>
      </c>
    </row>
    <row r="5358">
      <c r="A5358" t="inlineStr">
        <is>
          <t>Sun &amp; Ski Sports</t>
        </is>
      </c>
      <c r="B5358" t="inlineStr">
        <is>
          <t>https://www.sunandski.com/</t>
        </is>
      </c>
      <c r="C5358" s="1" t="n">
        <v>16804</v>
      </c>
      <c r="D5358" t="inlineStr">
        <is>
          <t>sitemap</t>
        </is>
      </c>
      <c r="E5358" t="inlineStr">
        <is>
          <t>2026-10-19</t>
        </is>
      </c>
      <c r="F5358" t="inlineStr">
        <is>
          <t>Has clothing section</t>
        </is>
      </c>
      <c r="G5358" t="inlineStr">
        <is>
          <t>Unisex</t>
        </is>
      </c>
      <c r="H5358" t="inlineStr">
        <is>
          <t>odoo</t>
        </is>
      </c>
      <c r="I5358" t="inlineStr">
        <is>
          <t>Small</t>
        </is>
      </c>
      <c r="J5358" t="inlineStr">
        <is>
          <t>Verified live (nav/sitemap clothing links)</t>
        </is>
      </c>
      <c r="K5358" t="inlineStr">
        <is>
          <t>https://www.sunandski.com/shop/category/clothing-32</t>
        </is>
      </c>
      <c r="L5358" t="inlineStr">
        <is>
          <t>other</t>
        </is>
      </c>
    </row>
    <row r="5359">
      <c r="A5359" t="inlineStr">
        <is>
          <t>Sun Bum</t>
        </is>
      </c>
      <c r="B5359" t="inlineStr">
        <is>
          <t>https://www.sunbum.com/</t>
        </is>
      </c>
      <c r="C5359" s="1" t="n">
        <v>672</v>
      </c>
      <c r="D5359" t="inlineStr">
        <is>
          <t>sitemap</t>
        </is>
      </c>
      <c r="E5359" t="inlineStr">
        <is>
          <t>2026-10-19</t>
        </is>
      </c>
      <c r="F5359" t="inlineStr">
        <is>
          <t>Has clothing section</t>
        </is>
      </c>
      <c r="G5359" t="inlineStr">
        <is>
          <t>Unspecified</t>
        </is>
      </c>
      <c r="H5359" t="inlineStr">
        <is>
          <t>shopify</t>
        </is>
      </c>
      <c r="I5359" t="inlineStr">
        <is>
          <t>Small</t>
        </is>
      </c>
      <c r="J5359" t="inlineStr">
        <is>
          <t>Verified live (products.json)</t>
        </is>
      </c>
      <c r="K5359" t="inlineStr">
        <is>
          <t>https://www.sunbum.com/products.json?limit=250</t>
        </is>
      </c>
      <c r="L5359" t="inlineStr">
        <is>
          <t>shopify</t>
        </is>
      </c>
    </row>
    <row r="5360">
      <c r="A5360" t="inlineStr">
        <is>
          <t>Sun Diego Boardshop</t>
        </is>
      </c>
      <c r="B5360" t="inlineStr">
        <is>
          <t>https://sundiego.com/</t>
        </is>
      </c>
      <c r="C5360" s="1" t="n">
        <v>10565</v>
      </c>
      <c r="D5360" t="inlineStr">
        <is>
          <t>sitemap</t>
        </is>
      </c>
      <c r="E5360" t="inlineStr">
        <is>
          <t>2026-10-19</t>
        </is>
      </c>
      <c r="F5360" t="inlineStr">
        <is>
          <t>Fashion-only</t>
        </is>
      </c>
      <c r="G5360" t="inlineStr">
        <is>
          <t>Men</t>
        </is>
      </c>
      <c r="H5360" t="inlineStr">
        <is>
          <t>shopify</t>
        </is>
      </c>
      <c r="I5360" t="inlineStr">
        <is>
          <t>Small</t>
        </is>
      </c>
      <c r="J5360" t="inlineStr">
        <is>
          <t>Verified live (products.json)</t>
        </is>
      </c>
      <c r="K5360" t="inlineStr">
        <is>
          <t>https://sundiego.com/products.json?limit=250</t>
        </is>
      </c>
      <c r="L5360" t="inlineStr">
        <is>
          <t>shopify</t>
        </is>
      </c>
    </row>
    <row r="5361">
      <c r="A5361" t="inlineStr">
        <is>
          <t>Sun Mountain Sports</t>
        </is>
      </c>
      <c r="B5361" t="inlineStr">
        <is>
          <t>https://www.sunmountain.com/</t>
        </is>
      </c>
      <c r="C5361" s="1" t="n">
        <v>648</v>
      </c>
      <c r="D5361" t="inlineStr">
        <is>
          <t>sitemap</t>
        </is>
      </c>
      <c r="E5361" t="inlineStr">
        <is>
          <t>2026-10-19</t>
        </is>
      </c>
      <c r="F5361" t="inlineStr">
        <is>
          <t>Has clothing section</t>
        </is>
      </c>
      <c r="G5361" t="inlineStr">
        <is>
          <t>Unisex</t>
        </is>
      </c>
      <c r="H5361" t="inlineStr">
        <is>
          <t>shopify</t>
        </is>
      </c>
      <c r="I5361" t="inlineStr">
        <is>
          <t>Small</t>
        </is>
      </c>
      <c r="J5361" t="inlineStr">
        <is>
          <t>Verified live (products.json)</t>
        </is>
      </c>
      <c r="K5361" t="inlineStr">
        <is>
          <t>https://www.sunmountain.com/products.json?limit=250</t>
        </is>
      </c>
      <c r="L5361" t="inlineStr">
        <is>
          <t>shopify</t>
        </is>
      </c>
    </row>
    <row r="5362">
      <c r="A5362" t="inlineStr">
        <is>
          <t>Sun N Sand Accessories</t>
        </is>
      </c>
      <c r="B5362" t="inlineStr">
        <is>
          <t>https://www.sunnsand.net/</t>
        </is>
      </c>
      <c r="C5362" s="1" t="n">
        <v>7245</v>
      </c>
      <c r="D5362" t="inlineStr">
        <is>
          <t>archive</t>
        </is>
      </c>
      <c r="E5362" t="inlineStr">
        <is>
          <t>2026-10-19</t>
        </is>
      </c>
      <c r="F5362" t="inlineStr">
        <is>
          <t>Fashion-only</t>
        </is>
      </c>
      <c r="G5362" t="inlineStr">
        <is>
          <t>Unisex</t>
        </is>
      </c>
      <c r="H5362" t="inlineStr">
        <is>
          <t>bigcommerce</t>
        </is>
      </c>
      <c r="I5362" t="inlineStr">
        <is>
          <t>Small</t>
        </is>
      </c>
      <c r="J5362" t="inlineStr">
        <is>
          <t>Verified live (weak nav signal; stored fashion category)</t>
        </is>
      </c>
      <c r="K5362" t="inlineStr">
        <is>
          <t>https://www.sunnsand.net/</t>
        </is>
      </c>
      <c r="L5362" t="inlineStr">
        <is>
          <t>other</t>
        </is>
      </c>
    </row>
    <row r="5363">
      <c r="A5363" t="inlineStr">
        <is>
          <t>Sun-Ts</t>
        </is>
      </c>
      <c r="B5363" t="inlineStr">
        <is>
          <t>https://sun-ts.com/</t>
        </is>
      </c>
      <c r="C5363" s="1" t="n">
        <v>208</v>
      </c>
      <c r="D5363" t="inlineStr">
        <is>
          <t>sitemap</t>
        </is>
      </c>
      <c r="E5363" t="inlineStr">
        <is>
          <t>2026-10-19</t>
        </is>
      </c>
      <c r="F5363" t="inlineStr">
        <is>
          <t>Fashion-only</t>
        </is>
      </c>
      <c r="G5363" t="inlineStr">
        <is>
          <t>Unspecified</t>
        </is>
      </c>
      <c r="H5363" t="inlineStr">
        <is>
          <t>woocommerce</t>
        </is>
      </c>
      <c r="I5363" t="inlineStr">
        <is>
          <t>Small</t>
        </is>
      </c>
      <c r="J5363" t="inlineStr">
        <is>
          <t>Verified live (nav/sitemap clothing links)</t>
        </is>
      </c>
      <c r="K5363" t="inlineStr">
        <is>
          <t>https://sun-ts.com/shop/t-shirts/tiny-mermaid-solar-activated-color-changing-t-shirt/</t>
        </is>
      </c>
      <c r="L5363" t="inlineStr">
        <is>
          <t>other</t>
        </is>
      </c>
    </row>
    <row r="5364">
      <c r="A5364" t="inlineStr">
        <is>
          <t>Sundae School</t>
        </is>
      </c>
      <c r="B5364" t="inlineStr">
        <is>
          <t>https://sundae.school/</t>
        </is>
      </c>
      <c r="C5364" s="1" t="n">
        <v>223</v>
      </c>
      <c r="D5364" t="inlineStr">
        <is>
          <t>sitemap</t>
        </is>
      </c>
      <c r="E5364" t="inlineStr">
        <is>
          <t>2026-10-19</t>
        </is>
      </c>
      <c r="F5364" t="inlineStr">
        <is>
          <t>Fashion-only</t>
        </is>
      </c>
      <c r="G5364" t="inlineStr">
        <is>
          <t>Unspecified</t>
        </is>
      </c>
      <c r="H5364" t="inlineStr">
        <is>
          <t>shopify</t>
        </is>
      </c>
      <c r="I5364" t="inlineStr">
        <is>
          <t>Small</t>
        </is>
      </c>
      <c r="J5364" t="inlineStr">
        <is>
          <t>Classified from stored evidence (live data unavailable)</t>
        </is>
      </c>
      <c r="K5364" t="inlineStr">
        <is>
          <t>https://sundae.school/</t>
        </is>
      </c>
      <c r="L5364" t="inlineStr">
        <is>
          <t>shopify</t>
        </is>
      </c>
    </row>
    <row r="5365">
      <c r="A5365" t="inlineStr">
        <is>
          <t>Sunday Swagger</t>
        </is>
      </c>
      <c r="B5365" t="inlineStr">
        <is>
          <t>https://sundayswagger.com/</t>
        </is>
      </c>
      <c r="C5365" s="1" t="n">
        <v>1006</v>
      </c>
      <c r="D5365" t="inlineStr">
        <is>
          <t>sitemap</t>
        </is>
      </c>
      <c r="E5365" t="inlineStr">
        <is>
          <t>2026-10-19</t>
        </is>
      </c>
      <c r="F5365" t="inlineStr">
        <is>
          <t>Fashion-only</t>
        </is>
      </c>
      <c r="G5365" t="inlineStr">
        <is>
          <t>Unisex</t>
        </is>
      </c>
      <c r="H5365" t="inlineStr">
        <is>
          <t>shopify</t>
        </is>
      </c>
      <c r="I5365" t="inlineStr">
        <is>
          <t>Small</t>
        </is>
      </c>
      <c r="J5365" t="inlineStr">
        <is>
          <t>Verified live (products.json)</t>
        </is>
      </c>
      <c r="K5365" t="inlineStr">
        <is>
          <t>https://sundayswagger.com/products.json?limit=250</t>
        </is>
      </c>
      <c r="L5365" t="inlineStr">
        <is>
          <t>shopify</t>
        </is>
      </c>
    </row>
    <row r="5366">
      <c r="A5366" t="inlineStr">
        <is>
          <t>Sunflowerly</t>
        </is>
      </c>
      <c r="B5366" t="inlineStr">
        <is>
          <t>https://checkout.sunflowerly.com/</t>
        </is>
      </c>
      <c r="C5366" s="1" t="n">
        <v>131638</v>
      </c>
      <c r="D5366" t="inlineStr">
        <is>
          <t>sitemap</t>
        </is>
      </c>
      <c r="E5366" t="inlineStr">
        <is>
          <t>2026-10-19</t>
        </is>
      </c>
      <c r="F5366" t="inlineStr">
        <is>
          <t>Has clothing section</t>
        </is>
      </c>
      <c r="G5366" t="inlineStr">
        <is>
          <t>Unisex</t>
        </is>
      </c>
      <c r="H5366" t="inlineStr">
        <is>
          <t>shopify</t>
        </is>
      </c>
      <c r="I5366" t="inlineStr">
        <is>
          <t>Small</t>
        </is>
      </c>
      <c r="J5366" t="inlineStr">
        <is>
          <t>Verified live (products.json)</t>
        </is>
      </c>
      <c r="K5366" t="inlineStr">
        <is>
          <t>https://checkout.sunflowerly.com/products.json?limit=250</t>
        </is>
      </c>
      <c r="L5366" t="inlineStr">
        <is>
          <t>shopify</t>
        </is>
      </c>
    </row>
    <row r="5367">
      <c r="A5367" t="inlineStr">
        <is>
          <t>Sunlighten</t>
        </is>
      </c>
      <c r="B5367" t="inlineStr">
        <is>
          <t>https://shop-us.sunlighten.com/</t>
        </is>
      </c>
      <c r="C5367" s="1" t="n">
        <v>167</v>
      </c>
      <c r="D5367" t="inlineStr">
        <is>
          <t>sitemap</t>
        </is>
      </c>
      <c r="E5367" t="inlineStr">
        <is>
          <t>2026-10-19</t>
        </is>
      </c>
      <c r="F5367" t="inlineStr">
        <is>
          <t>Has clothing section</t>
        </is>
      </c>
      <c r="G5367" t="inlineStr">
        <is>
          <t>Unisex</t>
        </is>
      </c>
      <c r="H5367" t="inlineStr">
        <is>
          <t>shopify</t>
        </is>
      </c>
      <c r="I5367" t="inlineStr">
        <is>
          <t>Medium</t>
        </is>
      </c>
      <c r="J5367" t="inlineStr">
        <is>
          <t>Verified live (products.json)</t>
        </is>
      </c>
      <c r="K5367" t="inlineStr">
        <is>
          <t>https://shop-us.sunlighten.com/products.json?limit=250</t>
        </is>
      </c>
      <c r="L5367" t="inlineStr">
        <is>
          <t>shopify</t>
        </is>
      </c>
    </row>
    <row r="5368">
      <c r="A5368" t="inlineStr">
        <is>
          <t>Sunshine Daydream Hippie Shop</t>
        </is>
      </c>
      <c r="B5368" t="inlineStr">
        <is>
          <t>https://www.sunshinedaydream.biz/</t>
        </is>
      </c>
      <c r="C5368" s="1" t="n">
        <v>1034</v>
      </c>
      <c r="D5368" t="inlineStr">
        <is>
          <t>sitemap</t>
        </is>
      </c>
      <c r="E5368" t="inlineStr">
        <is>
          <t>2026-10-19</t>
        </is>
      </c>
      <c r="F5368" t="inlineStr">
        <is>
          <t>Fashion-only</t>
        </is>
      </c>
      <c r="G5368" t="inlineStr">
        <is>
          <t>Women</t>
        </is>
      </c>
      <c r="H5368" t="inlineStr">
        <is>
          <t>shift4shop</t>
        </is>
      </c>
      <c r="I5368" t="inlineStr">
        <is>
          <t>Small</t>
        </is>
      </c>
      <c r="J5368" t="inlineStr">
        <is>
          <t>Verified live (nav/sitemap clothing links)</t>
        </is>
      </c>
      <c r="K5368" t="inlineStr">
        <is>
          <t>https://www.sunshinedaydream.biz/clothes.html</t>
        </is>
      </c>
      <c r="L5368" t="inlineStr">
        <is>
          <t>other</t>
        </is>
      </c>
    </row>
    <row r="5369">
      <c r="A5369" t="inlineStr">
        <is>
          <t>Sunshine Sisters</t>
        </is>
      </c>
      <c r="B5369" t="inlineStr">
        <is>
          <t>https://shopsunshinesisters.com/</t>
        </is>
      </c>
      <c r="C5369" s="1" t="n">
        <v>519</v>
      </c>
      <c r="D5369" t="inlineStr">
        <is>
          <t>sitemap</t>
        </is>
      </c>
      <c r="E5369" t="inlineStr">
        <is>
          <t>2026-10-19</t>
        </is>
      </c>
      <c r="F5369" t="inlineStr">
        <is>
          <t>Fashion-only</t>
        </is>
      </c>
      <c r="G5369" t="inlineStr">
        <is>
          <t>Unspecified</t>
        </is>
      </c>
      <c r="H5369" t="inlineStr">
        <is>
          <t>shopify</t>
        </is>
      </c>
      <c r="I5369" t="inlineStr">
        <is>
          <t>Small</t>
        </is>
      </c>
      <c r="J5369" t="inlineStr">
        <is>
          <t>Verified live (products.json)</t>
        </is>
      </c>
      <c r="K5369" t="inlineStr">
        <is>
          <t>https://shopsunshinesisters.com/products.json?limit=250</t>
        </is>
      </c>
      <c r="L5369" t="inlineStr">
        <is>
          <t>shopify</t>
        </is>
      </c>
    </row>
    <row r="5370">
      <c r="A5370" t="inlineStr">
        <is>
          <t>Sunspel US</t>
        </is>
      </c>
      <c r="B5370" t="inlineStr">
        <is>
          <t>https://us.sunspel.com/</t>
        </is>
      </c>
      <c r="C5370" s="1" t="n">
        <v>1945</v>
      </c>
      <c r="D5370" t="inlineStr">
        <is>
          <t>sitemap</t>
        </is>
      </c>
      <c r="E5370" t="inlineStr">
        <is>
          <t>2026-10-19</t>
        </is>
      </c>
      <c r="F5370" t="inlineStr">
        <is>
          <t>Fashion-only</t>
        </is>
      </c>
      <c r="G5370" t="inlineStr">
        <is>
          <t>Unisex</t>
        </is>
      </c>
      <c r="H5370" t="inlineStr">
        <is>
          <t>shopify</t>
        </is>
      </c>
      <c r="I5370" t="inlineStr">
        <is>
          <t>Small</t>
        </is>
      </c>
      <c r="J5370" t="inlineStr">
        <is>
          <t>Verified live (products.json)</t>
        </is>
      </c>
      <c r="K5370" t="inlineStr">
        <is>
          <t>https://us.sunspel.com/products.json?limit=250</t>
        </is>
      </c>
      <c r="L5370" t="inlineStr">
        <is>
          <t>shopify</t>
        </is>
      </c>
    </row>
    <row r="5371">
      <c r="A5371" t="inlineStr">
        <is>
          <t>Super7</t>
        </is>
      </c>
      <c r="B5371" t="inlineStr">
        <is>
          <t>https://super7.com/</t>
        </is>
      </c>
      <c r="C5371" s="1" t="n">
        <v>3802</v>
      </c>
      <c r="D5371" t="inlineStr">
        <is>
          <t>sitemap</t>
        </is>
      </c>
      <c r="E5371" t="inlineStr">
        <is>
          <t>2026-10-19</t>
        </is>
      </c>
      <c r="F5371" t="inlineStr">
        <is>
          <t>Has clothing section</t>
        </is>
      </c>
      <c r="G5371" t="inlineStr">
        <is>
          <t>Unisex</t>
        </is>
      </c>
      <c r="H5371" t="inlineStr">
        <is>
          <t>shopify</t>
        </is>
      </c>
      <c r="I5371" t="inlineStr">
        <is>
          <t>Small</t>
        </is>
      </c>
      <c r="J5371" t="inlineStr">
        <is>
          <t>Verified live (products.json)</t>
        </is>
      </c>
      <c r="K5371" t="inlineStr">
        <is>
          <t>https://super7.com/products.json?limit=250</t>
        </is>
      </c>
      <c r="L5371" t="inlineStr">
        <is>
          <t>shopify</t>
        </is>
      </c>
    </row>
    <row r="5372">
      <c r="A5372" t="inlineStr">
        <is>
          <t>Superare Fight Shop</t>
        </is>
      </c>
      <c r="B5372" t="inlineStr">
        <is>
          <t>https://superareshop.com/</t>
        </is>
      </c>
      <c r="C5372" s="1" t="n">
        <v>605</v>
      </c>
      <c r="D5372" t="inlineStr">
        <is>
          <t>sitemap</t>
        </is>
      </c>
      <c r="E5372" t="inlineStr">
        <is>
          <t>2026-10-19</t>
        </is>
      </c>
      <c r="F5372" t="inlineStr">
        <is>
          <t>Has clothing section</t>
        </is>
      </c>
      <c r="G5372" t="inlineStr">
        <is>
          <t>Unisex</t>
        </is>
      </c>
      <c r="H5372" t="inlineStr">
        <is>
          <t>shopify</t>
        </is>
      </c>
      <c r="I5372" t="inlineStr">
        <is>
          <t>Small</t>
        </is>
      </c>
      <c r="J5372" t="inlineStr">
        <is>
          <t>Verified live (products.json)</t>
        </is>
      </c>
      <c r="K5372" t="inlineStr">
        <is>
          <t>https://superareshop.com/products.json?limit=250</t>
        </is>
      </c>
      <c r="L5372" t="inlineStr">
        <is>
          <t>shopify</t>
        </is>
      </c>
    </row>
    <row r="5373">
      <c r="A5373" t="inlineStr">
        <is>
          <t>SUPERCHARGED® by Kwanza Jones</t>
        </is>
      </c>
      <c r="B5373" t="inlineStr">
        <is>
          <t>https://shopkwanzajones.com/</t>
        </is>
      </c>
      <c r="C5373" s="1" t="n">
        <v>152</v>
      </c>
      <c r="D5373" t="inlineStr">
        <is>
          <t>sitemap</t>
        </is>
      </c>
      <c r="E5373" t="inlineStr">
        <is>
          <t>2026-10-19</t>
        </is>
      </c>
      <c r="F5373" t="inlineStr">
        <is>
          <t>Fashion-only</t>
        </is>
      </c>
      <c r="G5373" t="inlineStr">
        <is>
          <t>Unspecified</t>
        </is>
      </c>
      <c r="H5373" t="inlineStr">
        <is>
          <t>shopify</t>
        </is>
      </c>
      <c r="I5373" t="inlineStr">
        <is>
          <t>Small</t>
        </is>
      </c>
      <c r="J5373" t="inlineStr">
        <is>
          <t>Verified live (products.json)</t>
        </is>
      </c>
      <c r="K5373" t="inlineStr">
        <is>
          <t>https://shopkwanzajones.com/products.json?limit=250</t>
        </is>
      </c>
      <c r="L5373" t="inlineStr">
        <is>
          <t>shopify</t>
        </is>
      </c>
    </row>
    <row r="5374">
      <c r="A5374" t="inlineStr">
        <is>
          <t>Superdry US: Made for Living</t>
        </is>
      </c>
      <c r="B5374" t="inlineStr">
        <is>
          <t>https://www.superdry.com/us/</t>
        </is>
      </c>
      <c r="C5374" s="1" t="n">
        <v>9128</v>
      </c>
      <c r="D5374" t="inlineStr">
        <is>
          <t>sitemap</t>
        </is>
      </c>
      <c r="E5374" t="inlineStr">
        <is>
          <t>2026-10-19</t>
        </is>
      </c>
      <c r="F5374" t="inlineStr">
        <is>
          <t>Fashion-only</t>
        </is>
      </c>
      <c r="G5374" t="inlineStr">
        <is>
          <t>Unisex</t>
        </is>
      </c>
      <c r="H5374" t="inlineStr">
        <is>
          <t>salesforce-commerce</t>
        </is>
      </c>
      <c r="I5374" t="inlineStr">
        <is>
          <t>Medium</t>
        </is>
      </c>
      <c r="J5374" t="inlineStr">
        <is>
          <t>Verified live (nav/sitemap clothing links)</t>
        </is>
      </c>
      <c r="K5374" t="inlineStr">
        <is>
          <t>https://www.superdry.com/us/womens/jackets/</t>
        </is>
      </c>
      <c r="L5374" t="inlineStr">
        <is>
          <t>other</t>
        </is>
      </c>
    </row>
    <row r="5375">
      <c r="A5375" t="inlineStr">
        <is>
          <t>SuperGroupies USA</t>
        </is>
      </c>
      <c r="B5375" t="inlineStr">
        <is>
          <t>https://us.super-groupies.com/</t>
        </is>
      </c>
      <c r="C5375" s="1" t="n">
        <v>1315</v>
      </c>
      <c r="D5375" t="inlineStr">
        <is>
          <t>sitemap</t>
        </is>
      </c>
      <c r="E5375" t="inlineStr">
        <is>
          <t>2026-10-19</t>
        </is>
      </c>
      <c r="F5375" t="inlineStr">
        <is>
          <t>Has clothing section</t>
        </is>
      </c>
      <c r="G5375" t="inlineStr">
        <is>
          <t>Unspecified</t>
        </is>
      </c>
      <c r="H5375" t="inlineStr">
        <is>
          <t>shopify</t>
        </is>
      </c>
      <c r="I5375" t="inlineStr">
        <is>
          <t>Medium</t>
        </is>
      </c>
      <c r="J5375" t="inlineStr">
        <is>
          <t>Verified live (products.json)</t>
        </is>
      </c>
      <c r="K5375" t="inlineStr">
        <is>
          <t>https://us.super-groupies.com/products.json?limit=250</t>
        </is>
      </c>
      <c r="L5375" t="inlineStr">
        <is>
          <t>shopify</t>
        </is>
      </c>
    </row>
    <row r="5376">
      <c r="A5376" t="inlineStr">
        <is>
          <t>Superior</t>
        </is>
      </c>
      <c r="B5376" t="inlineStr">
        <is>
          <t>https://www.superioroutfitters.com/</t>
        </is>
      </c>
      <c r="C5376" s="1" t="n">
        <v>28304</v>
      </c>
      <c r="D5376" t="inlineStr">
        <is>
          <t>sitemap</t>
        </is>
      </c>
      <c r="E5376" t="inlineStr">
        <is>
          <t>2026-10-19</t>
        </is>
      </c>
      <c r="F5376" t="inlineStr">
        <is>
          <t>Has clothing section</t>
        </is>
      </c>
      <c r="G5376" t="inlineStr">
        <is>
          <t>Unisex</t>
        </is>
      </c>
      <c r="H5376" t="inlineStr">
        <is>
          <t>bigcommerce</t>
        </is>
      </c>
      <c r="I5376" t="inlineStr">
        <is>
          <t>Small</t>
        </is>
      </c>
      <c r="J5376" t="inlineStr">
        <is>
          <t>Verified live (nav/sitemap clothing links)</t>
        </is>
      </c>
      <c r="K5376" t="inlineStr">
        <is>
          <t>https://www.superioroutfitters.com/apparel/</t>
        </is>
      </c>
      <c r="L5376" t="inlineStr">
        <is>
          <t>other</t>
        </is>
      </c>
    </row>
    <row r="5377">
      <c r="A5377" t="inlineStr">
        <is>
          <t>Superior Bling Boutique</t>
        </is>
      </c>
      <c r="B5377" t="inlineStr">
        <is>
          <t>https://thesuperiorboutique.com/</t>
        </is>
      </c>
      <c r="C5377" s="1" t="n">
        <v>409</v>
      </c>
      <c r="D5377" t="inlineStr">
        <is>
          <t>sitemap</t>
        </is>
      </c>
      <c r="E5377" t="inlineStr">
        <is>
          <t>2026-10-19</t>
        </is>
      </c>
      <c r="F5377" t="inlineStr">
        <is>
          <t>Fashion-only</t>
        </is>
      </c>
      <c r="G5377" t="inlineStr">
        <is>
          <t>Women</t>
        </is>
      </c>
      <c r="H5377" t="inlineStr">
        <is>
          <t>shopify</t>
        </is>
      </c>
      <c r="I5377" t="inlineStr">
        <is>
          <t>Small</t>
        </is>
      </c>
      <c r="J5377" t="inlineStr">
        <is>
          <t>Verified live (products.json)</t>
        </is>
      </c>
      <c r="K5377" t="inlineStr">
        <is>
          <t>https://thesuperiorboutique.com/products.json?limit=250</t>
        </is>
      </c>
      <c r="L5377" t="inlineStr">
        <is>
          <t>shopify</t>
        </is>
      </c>
    </row>
    <row r="5378">
      <c r="A5378" t="inlineStr">
        <is>
          <t>SUPERLOVE</t>
        </is>
      </c>
      <c r="B5378" t="inlineStr">
        <is>
          <t>https://www.thesuperloveproject.com/</t>
        </is>
      </c>
      <c r="C5378" s="1" t="n">
        <v>70</v>
      </c>
      <c r="D5378" t="inlineStr">
        <is>
          <t>sitemap</t>
        </is>
      </c>
      <c r="E5378" t="inlineStr">
        <is>
          <t>2026-10-19</t>
        </is>
      </c>
      <c r="F5378" t="inlineStr">
        <is>
          <t>Has clothing section</t>
        </is>
      </c>
      <c r="G5378" t="inlineStr">
        <is>
          <t>Unisex</t>
        </is>
      </c>
      <c r="H5378" t="inlineStr">
        <is>
          <t>shopify</t>
        </is>
      </c>
      <c r="I5378" t="inlineStr">
        <is>
          <t>Small</t>
        </is>
      </c>
      <c r="J5378" t="inlineStr">
        <is>
          <t>Verified live (products.json)</t>
        </is>
      </c>
      <c r="K5378" t="inlineStr">
        <is>
          <t>https://www.thesuperloveproject.com/products.json?limit=250</t>
        </is>
      </c>
      <c r="L5378" t="inlineStr">
        <is>
          <t>shopify</t>
        </is>
      </c>
    </row>
    <row r="5379">
      <c r="A5379" t="inlineStr">
        <is>
          <t>Supermade®</t>
        </is>
      </c>
      <c r="B5379" t="inlineStr">
        <is>
          <t>https://www.thesupermade.com/</t>
        </is>
      </c>
      <c r="C5379" s="1" t="n">
        <v>15336</v>
      </c>
      <c r="D5379" t="inlineStr">
        <is>
          <t>sitemap</t>
        </is>
      </c>
      <c r="E5379" t="inlineStr">
        <is>
          <t>2026-10-19</t>
        </is>
      </c>
      <c r="F5379" t="inlineStr">
        <is>
          <t>Fashion-only</t>
        </is>
      </c>
      <c r="G5379" t="inlineStr">
        <is>
          <t>Unisex</t>
        </is>
      </c>
      <c r="H5379" t="inlineStr">
        <is>
          <t>shopify</t>
        </is>
      </c>
      <c r="I5379" t="inlineStr">
        <is>
          <t>Small</t>
        </is>
      </c>
      <c r="J5379" t="inlineStr">
        <is>
          <t>Verified live (products.json)</t>
        </is>
      </c>
      <c r="K5379" t="inlineStr">
        <is>
          <t>https://www.thesupermade.com/products.json?limit=250</t>
        </is>
      </c>
      <c r="L5379" t="inlineStr">
        <is>
          <t>shopify</t>
        </is>
      </c>
    </row>
    <row r="5380">
      <c r="A5380" t="inlineStr">
        <is>
          <t>SuperStroke Golf</t>
        </is>
      </c>
      <c r="B5380" t="inlineStr">
        <is>
          <t>https://superstrokeusa.com/</t>
        </is>
      </c>
      <c r="C5380" s="1" t="n">
        <v>694</v>
      </c>
      <c r="D5380" t="inlineStr">
        <is>
          <t>sitemap</t>
        </is>
      </c>
      <c r="E5380" t="inlineStr">
        <is>
          <t>2026-10-19</t>
        </is>
      </c>
      <c r="F5380" t="inlineStr">
        <is>
          <t>Has clothing section</t>
        </is>
      </c>
      <c r="G5380" t="inlineStr">
        <is>
          <t>Unspecified</t>
        </is>
      </c>
      <c r="H5380" t="inlineStr">
        <is>
          <t>shopify</t>
        </is>
      </c>
      <c r="I5380" t="inlineStr">
        <is>
          <t>Small</t>
        </is>
      </c>
      <c r="J5380" t="inlineStr">
        <is>
          <t>Verified live (products.json)</t>
        </is>
      </c>
      <c r="K5380" t="inlineStr">
        <is>
          <t>https://superstrokeusa.com/products.json?limit=250</t>
        </is>
      </c>
      <c r="L5380" t="inlineStr">
        <is>
          <t>shopify</t>
        </is>
      </c>
    </row>
    <row r="5381">
      <c r="A5381" t="inlineStr">
        <is>
          <t>SUPERX</t>
        </is>
      </c>
      <c r="B5381" t="inlineStr">
        <is>
          <t>https://superxapparel.com/</t>
        </is>
      </c>
      <c r="C5381" s="1" t="n">
        <v>5941</v>
      </c>
      <c r="D5381" t="inlineStr">
        <is>
          <t>sitemap</t>
        </is>
      </c>
      <c r="E5381" t="inlineStr">
        <is>
          <t>2026-10-19</t>
        </is>
      </c>
      <c r="F5381" t="inlineStr">
        <is>
          <t>Fashion-only</t>
        </is>
      </c>
      <c r="G5381" t="inlineStr">
        <is>
          <t>Unisex</t>
        </is>
      </c>
      <c r="H5381" t="inlineStr">
        <is>
          <t>shopify</t>
        </is>
      </c>
      <c r="I5381" t="inlineStr">
        <is>
          <t>Small</t>
        </is>
      </c>
      <c r="J5381" t="inlineStr">
        <is>
          <t>Verified live (products.json)</t>
        </is>
      </c>
      <c r="K5381" t="inlineStr">
        <is>
          <t>https://superxapparel.com/products.json?limit=250</t>
        </is>
      </c>
      <c r="L5381" t="inlineStr">
        <is>
          <t>shopify</t>
        </is>
      </c>
    </row>
    <row r="5382">
      <c r="A5382" t="inlineStr">
        <is>
          <t>Surf Station Store</t>
        </is>
      </c>
      <c r="B5382" t="inlineStr">
        <is>
          <t>https://www.surfstationstore.com/</t>
        </is>
      </c>
      <c r="C5382" s="1" t="n">
        <v>9324</v>
      </c>
      <c r="D5382" t="inlineStr">
        <is>
          <t>sitemap</t>
        </is>
      </c>
      <c r="E5382" t="inlineStr">
        <is>
          <t>2026-10-19</t>
        </is>
      </c>
      <c r="F5382" t="inlineStr">
        <is>
          <t>Has clothing section</t>
        </is>
      </c>
      <c r="G5382" t="inlineStr">
        <is>
          <t>Unisex</t>
        </is>
      </c>
      <c r="H5382" t="inlineStr">
        <is>
          <t>shopify</t>
        </is>
      </c>
      <c r="I5382" t="inlineStr">
        <is>
          <t>Small</t>
        </is>
      </c>
      <c r="J5382" t="inlineStr">
        <is>
          <t>Verified live (products.json)</t>
        </is>
      </c>
      <c r="K5382" t="inlineStr">
        <is>
          <t>https://www.surfstationstore.com/products.json?limit=250</t>
        </is>
      </c>
      <c r="L5382" t="inlineStr">
        <is>
          <t>shopify</t>
        </is>
      </c>
    </row>
    <row r="5383">
      <c r="A5383" t="inlineStr">
        <is>
          <t>surfrider</t>
        </is>
      </c>
      <c r="B5383" t="inlineStr">
        <is>
          <t>https://shop.surfrider.org/</t>
        </is>
      </c>
      <c r="C5383" s="1" t="n">
        <v>288</v>
      </c>
      <c r="D5383" t="inlineStr">
        <is>
          <t>sitemap</t>
        </is>
      </c>
      <c r="E5383" t="inlineStr">
        <is>
          <t>2026-10-19</t>
        </is>
      </c>
      <c r="F5383" t="inlineStr">
        <is>
          <t>Fashion-only</t>
        </is>
      </c>
      <c r="G5383" t="inlineStr">
        <is>
          <t>Unisex</t>
        </is>
      </c>
      <c r="H5383" t="inlineStr">
        <is>
          <t>shopify</t>
        </is>
      </c>
      <c r="I5383" t="inlineStr">
        <is>
          <t>Medium</t>
        </is>
      </c>
      <c r="J5383" t="inlineStr">
        <is>
          <t>Verified live (products.json)</t>
        </is>
      </c>
      <c r="K5383" t="inlineStr">
        <is>
          <t>https://shop.surfrider.org/products.json?limit=250</t>
        </is>
      </c>
      <c r="L5383" t="inlineStr">
        <is>
          <t>shopify</t>
        </is>
      </c>
    </row>
    <row r="5384">
      <c r="A5384" t="inlineStr">
        <is>
          <t>SurfShop.com</t>
        </is>
      </c>
      <c r="B5384" t="inlineStr">
        <is>
          <t>https://surfshop.com/</t>
        </is>
      </c>
      <c r="C5384" s="1" t="n">
        <v>1280</v>
      </c>
      <c r="D5384" t="inlineStr">
        <is>
          <t>sitemap</t>
        </is>
      </c>
      <c r="E5384" t="inlineStr">
        <is>
          <t>2026-10-19</t>
        </is>
      </c>
      <c r="F5384" t="inlineStr">
        <is>
          <t>Fashion-only</t>
        </is>
      </c>
      <c r="G5384" t="inlineStr">
        <is>
          <t>Unisex</t>
        </is>
      </c>
      <c r="H5384" t="inlineStr">
        <is>
          <t>shopify</t>
        </is>
      </c>
      <c r="I5384" t="inlineStr">
        <is>
          <t>Small</t>
        </is>
      </c>
      <c r="J5384" t="inlineStr">
        <is>
          <t>Verified live (products.json)</t>
        </is>
      </c>
      <c r="K5384" t="inlineStr">
        <is>
          <t>https://surfshop.com/products.json?limit=250</t>
        </is>
      </c>
      <c r="L5384" t="inlineStr">
        <is>
          <t>shopify</t>
        </is>
      </c>
    </row>
    <row r="5385">
      <c r="A5385" t="inlineStr">
        <is>
          <t>Surly Bikes</t>
        </is>
      </c>
      <c r="B5385" t="inlineStr">
        <is>
          <t>https://surlybikes.com/</t>
        </is>
      </c>
      <c r="C5385" s="1" t="n">
        <v>502</v>
      </c>
      <c r="D5385" t="inlineStr">
        <is>
          <t>sitemap</t>
        </is>
      </c>
      <c r="E5385" t="inlineStr">
        <is>
          <t>2026-10-19</t>
        </is>
      </c>
      <c r="F5385" t="inlineStr">
        <is>
          <t>Has clothing section</t>
        </is>
      </c>
      <c r="G5385" t="inlineStr">
        <is>
          <t>Unisex</t>
        </is>
      </c>
      <c r="H5385" t="inlineStr">
        <is>
          <t>shopify</t>
        </is>
      </c>
      <c r="I5385" t="inlineStr">
        <is>
          <t>Medium</t>
        </is>
      </c>
      <c r="J5385" t="inlineStr">
        <is>
          <t>Verified live (products.json)</t>
        </is>
      </c>
      <c r="K5385" t="inlineStr">
        <is>
          <t>https://surlybikes.com/products.json?limit=250</t>
        </is>
      </c>
      <c r="L5385" t="inlineStr">
        <is>
          <t>shopify</t>
        </is>
      </c>
    </row>
    <row r="5386">
      <c r="A5386" t="inlineStr">
        <is>
          <t>Surlybrewing</t>
        </is>
      </c>
      <c r="B5386" t="inlineStr">
        <is>
          <t>https://shop.surlybrewing.com/</t>
        </is>
      </c>
      <c r="C5386" s="1" t="n">
        <v>204</v>
      </c>
      <c r="D5386" t="inlineStr">
        <is>
          <t>sitemap</t>
        </is>
      </c>
      <c r="E5386" t="inlineStr">
        <is>
          <t>2026-10-19</t>
        </is>
      </c>
      <c r="F5386" t="inlineStr">
        <is>
          <t>Fashion-only</t>
        </is>
      </c>
      <c r="G5386" t="inlineStr">
        <is>
          <t>Unisex</t>
        </is>
      </c>
      <c r="H5386" t="inlineStr">
        <is>
          <t>shopify</t>
        </is>
      </c>
      <c r="I5386" t="inlineStr">
        <is>
          <t>Small</t>
        </is>
      </c>
      <c r="J5386" t="inlineStr">
        <is>
          <t>Verified live (products.json)</t>
        </is>
      </c>
      <c r="K5386" t="inlineStr">
        <is>
          <t>https://shop.surlybrewing.com/products.json?limit=250</t>
        </is>
      </c>
      <c r="L5386" t="inlineStr">
        <is>
          <t>shopify</t>
        </is>
      </c>
    </row>
    <row r="5387">
      <c r="A5387" t="inlineStr">
        <is>
          <t>Survivetheark</t>
        </is>
      </c>
      <c r="B5387" t="inlineStr">
        <is>
          <t>https://store.survivetheark.com/</t>
        </is>
      </c>
      <c r="C5387" s="1" t="n">
        <v>28</v>
      </c>
      <c r="D5387" t="inlineStr">
        <is>
          <t>sitemap</t>
        </is>
      </c>
      <c r="E5387" t="inlineStr">
        <is>
          <t>2026-10-19</t>
        </is>
      </c>
      <c r="F5387" t="inlineStr">
        <is>
          <t>Fashion-only</t>
        </is>
      </c>
      <c r="G5387" t="inlineStr">
        <is>
          <t>Unspecified</t>
        </is>
      </c>
      <c r="H5387" t="inlineStr">
        <is>
          <t>shopify</t>
        </is>
      </c>
      <c r="I5387" t="inlineStr">
        <is>
          <t>Medium</t>
        </is>
      </c>
      <c r="J5387" t="inlineStr">
        <is>
          <t>Verified live (products.json)</t>
        </is>
      </c>
      <c r="K5387" t="inlineStr">
        <is>
          <t>https://store.survivetheark.com/products.json?limit=250</t>
        </is>
      </c>
      <c r="L5387" t="inlineStr">
        <is>
          <t>shopify</t>
        </is>
      </c>
    </row>
    <row r="5388">
      <c r="A5388" t="inlineStr">
        <is>
          <t>Susan &amp; Michael</t>
        </is>
      </c>
      <c r="B5388" t="inlineStr">
        <is>
          <t>https://susan-michael.com/</t>
        </is>
      </c>
      <c r="C5388" s="1" t="n">
        <v>14661</v>
      </c>
      <c r="D5388" t="inlineStr">
        <is>
          <t>sitemap</t>
        </is>
      </c>
      <c r="E5388" t="inlineStr">
        <is>
          <t>2026-10-19</t>
        </is>
      </c>
      <c r="F5388" t="inlineStr">
        <is>
          <t>Fashion-only</t>
        </is>
      </c>
      <c r="G5388" t="inlineStr">
        <is>
          <t>Women</t>
        </is>
      </c>
      <c r="H5388" t="inlineStr">
        <is>
          <t>shopify</t>
        </is>
      </c>
      <c r="I5388" t="inlineStr">
        <is>
          <t>Small</t>
        </is>
      </c>
      <c r="J5388" t="inlineStr">
        <is>
          <t>Verified live (products.json)</t>
        </is>
      </c>
      <c r="K5388" t="inlineStr">
        <is>
          <t>https://susan-michael.com/products.json?limit=250</t>
        </is>
      </c>
      <c r="L5388" t="inlineStr">
        <is>
          <t>shopify</t>
        </is>
      </c>
    </row>
    <row r="5389">
      <c r="A5389" t="inlineStr">
        <is>
          <t>Susan Albright</t>
        </is>
      </c>
      <c r="B5389" t="inlineStr">
        <is>
          <t>https://shopsusanalbright.com/</t>
        </is>
      </c>
      <c r="C5389" s="1" t="n">
        <v>218</v>
      </c>
      <c r="D5389" t="inlineStr">
        <is>
          <t>sitemap</t>
        </is>
      </c>
      <c r="E5389" t="inlineStr">
        <is>
          <t>2026-10-19</t>
        </is>
      </c>
      <c r="F5389" t="inlineStr">
        <is>
          <t>Has clothing section</t>
        </is>
      </c>
      <c r="G5389" t="inlineStr">
        <is>
          <t>Women</t>
        </is>
      </c>
      <c r="H5389" t="inlineStr">
        <is>
          <t>shopify</t>
        </is>
      </c>
      <c r="I5389" t="inlineStr">
        <is>
          <t>Small</t>
        </is>
      </c>
      <c r="J5389" t="inlineStr">
        <is>
          <t>Verified live (products.json)</t>
        </is>
      </c>
      <c r="K5389" t="inlineStr">
        <is>
          <t>https://shopsusanalbright.com/products.json?limit=250</t>
        </is>
      </c>
      <c r="L5389" t="inlineStr">
        <is>
          <t>shopify</t>
        </is>
      </c>
    </row>
    <row r="5390">
      <c r="A5390" t="inlineStr">
        <is>
          <t>Suzhoudress</t>
        </is>
      </c>
      <c r="B5390" t="inlineStr">
        <is>
          <t>https://www.suzhoudress.com/</t>
        </is>
      </c>
      <c r="C5390" s="1" t="n">
        <v>29974</v>
      </c>
      <c r="D5390" t="inlineStr">
        <is>
          <t>sitemap</t>
        </is>
      </c>
      <c r="E5390" t="inlineStr">
        <is>
          <t>2026-10-19</t>
        </is>
      </c>
      <c r="F5390" t="inlineStr">
        <is>
          <t>Fashion-only</t>
        </is>
      </c>
      <c r="G5390" t="inlineStr">
        <is>
          <t>Women</t>
        </is>
      </c>
      <c r="H5390" t="inlineStr">
        <is>
          <t>shopify</t>
        </is>
      </c>
      <c r="I5390" t="inlineStr">
        <is>
          <t>Medium</t>
        </is>
      </c>
      <c r="J5390" t="inlineStr">
        <is>
          <t>Verified live (products.json)</t>
        </is>
      </c>
      <c r="K5390" t="inlineStr">
        <is>
          <t>https://www.suzhoudress.com/products.json?limit=250</t>
        </is>
      </c>
      <c r="L5390" t="inlineStr">
        <is>
          <t>shopify</t>
        </is>
      </c>
    </row>
    <row r="5391">
      <c r="A5391" t="inlineStr">
        <is>
          <t>Suzitee Store</t>
        </is>
      </c>
      <c r="B5391" t="inlineStr">
        <is>
          <t>https://www.suzitee.com/</t>
        </is>
      </c>
      <c r="C5391" s="1" t="n">
        <v>2821</v>
      </c>
      <c r="D5391" t="inlineStr">
        <is>
          <t>sitemap</t>
        </is>
      </c>
      <c r="E5391" t="inlineStr">
        <is>
          <t>2026-10-19</t>
        </is>
      </c>
      <c r="F5391" t="inlineStr">
        <is>
          <t>Has clothing section</t>
        </is>
      </c>
      <c r="G5391" t="inlineStr">
        <is>
          <t>Unisex</t>
        </is>
      </c>
      <c r="H5391" t="inlineStr">
        <is>
          <t>shopify</t>
        </is>
      </c>
      <c r="I5391" t="inlineStr">
        <is>
          <t>Small</t>
        </is>
      </c>
      <c r="J5391" t="inlineStr">
        <is>
          <t>Verified live (products.json)</t>
        </is>
      </c>
      <c r="K5391" t="inlineStr">
        <is>
          <t>https://www.suzitee.com/products.json?limit=250</t>
        </is>
      </c>
      <c r="L5391" t="inlineStr">
        <is>
          <t>shopify</t>
        </is>
      </c>
    </row>
    <row r="5392">
      <c r="A5392" t="inlineStr">
        <is>
          <t>SWAG Golf Co</t>
        </is>
      </c>
      <c r="B5392" t="inlineStr">
        <is>
          <t>https://swag.golf/</t>
        </is>
      </c>
      <c r="C5392" s="1" t="n">
        <v>5447</v>
      </c>
      <c r="D5392" t="inlineStr">
        <is>
          <t>sitemap</t>
        </is>
      </c>
      <c r="E5392" t="inlineStr">
        <is>
          <t>2026-10-19</t>
        </is>
      </c>
      <c r="F5392" t="inlineStr">
        <is>
          <t>Has clothing section</t>
        </is>
      </c>
      <c r="G5392" t="inlineStr">
        <is>
          <t>Men</t>
        </is>
      </c>
      <c r="H5392" t="inlineStr">
        <is>
          <t>shopify</t>
        </is>
      </c>
      <c r="I5392" t="inlineStr">
        <is>
          <t>Small</t>
        </is>
      </c>
      <c r="J5392" t="inlineStr">
        <is>
          <t>Verified live (products.json)</t>
        </is>
      </c>
      <c r="K5392" t="inlineStr">
        <is>
          <t>https://swag.golf/products.json?limit=250</t>
        </is>
      </c>
      <c r="L5392" t="inlineStr">
        <is>
          <t>shopify</t>
        </is>
      </c>
    </row>
    <row r="5393">
      <c r="A5393" t="inlineStr">
        <is>
          <t>SWANK</t>
        </is>
      </c>
      <c r="B5393" t="inlineStr">
        <is>
          <t>https://www.shopswank.com/</t>
        </is>
      </c>
      <c r="C5393" s="1" t="n">
        <v>1724</v>
      </c>
      <c r="D5393" t="inlineStr">
        <is>
          <t>sitemap</t>
        </is>
      </c>
      <c r="E5393" t="inlineStr">
        <is>
          <t>2026-10-19</t>
        </is>
      </c>
      <c r="F5393" t="inlineStr">
        <is>
          <t>Fashion-only</t>
        </is>
      </c>
      <c r="G5393" t="inlineStr">
        <is>
          <t>Women</t>
        </is>
      </c>
      <c r="H5393" t="inlineStr">
        <is>
          <t>shopify</t>
        </is>
      </c>
      <c r="I5393" t="inlineStr">
        <is>
          <t>Small</t>
        </is>
      </c>
      <c r="J5393" t="inlineStr">
        <is>
          <t>Verified live (products.json)</t>
        </is>
      </c>
      <c r="K5393" t="inlineStr">
        <is>
          <t>https://www.shopswank.com/products.json?limit=250</t>
        </is>
      </c>
      <c r="L5393" t="inlineStr">
        <is>
          <t>shopify</t>
        </is>
      </c>
    </row>
    <row r="5394">
      <c r="A5394" t="inlineStr">
        <is>
          <t>Swansea</t>
        </is>
      </c>
      <c r="B5394" t="inlineStr">
        <is>
          <t>https://www.swansea-usa.com/</t>
        </is>
      </c>
      <c r="C5394" s="1" t="n">
        <v>130</v>
      </c>
      <c r="D5394" t="inlineStr">
        <is>
          <t>sitemap</t>
        </is>
      </c>
      <c r="E5394" t="inlineStr">
        <is>
          <t>2026-10-19</t>
        </is>
      </c>
      <c r="F5394" t="inlineStr">
        <is>
          <t>Has clothing section</t>
        </is>
      </c>
      <c r="G5394" t="inlineStr">
        <is>
          <t>Unisex</t>
        </is>
      </c>
      <c r="H5394" t="inlineStr">
        <is>
          <t>woocommerce</t>
        </is>
      </c>
      <c r="I5394" t="inlineStr">
        <is>
          <t>Small</t>
        </is>
      </c>
      <c r="J5394" t="inlineStr">
        <is>
          <t>Verified live (nav/sitemap clothing links)</t>
        </is>
      </c>
      <c r="K5394" t="inlineStr">
        <is>
          <t>https://www.swansea-usa.com/shop/gonna-denim-con-bottoni/</t>
        </is>
      </c>
      <c r="L5394" t="inlineStr">
        <is>
          <t>other</t>
        </is>
      </c>
    </row>
    <row r="5395">
      <c r="A5395" t="inlineStr">
        <is>
          <t>SWAU</t>
        </is>
      </c>
      <c r="B5395" t="inlineStr">
        <is>
          <t>https://swau.com/</t>
        </is>
      </c>
      <c r="C5395" s="1" t="n">
        <v>2293</v>
      </c>
      <c r="D5395" t="inlineStr">
        <is>
          <t>sitemap</t>
        </is>
      </c>
      <c r="E5395" t="inlineStr">
        <is>
          <t>2026-10-19</t>
        </is>
      </c>
      <c r="F5395" t="inlineStr">
        <is>
          <t>Has clothing section</t>
        </is>
      </c>
      <c r="G5395" t="inlineStr">
        <is>
          <t>Women</t>
        </is>
      </c>
      <c r="H5395" t="inlineStr">
        <is>
          <t>shopify</t>
        </is>
      </c>
      <c r="I5395" t="inlineStr">
        <is>
          <t>Small</t>
        </is>
      </c>
      <c r="J5395" t="inlineStr">
        <is>
          <t>Verified live (products.json)</t>
        </is>
      </c>
      <c r="K5395" t="inlineStr">
        <is>
          <t>https://swau.com/products.json?limit=250</t>
        </is>
      </c>
      <c r="L5395" t="inlineStr">
        <is>
          <t>shopify</t>
        </is>
      </c>
    </row>
    <row r="5396">
      <c r="A5396" t="inlineStr">
        <is>
          <t>Sway</t>
        </is>
      </c>
      <c r="B5396" t="inlineStr">
        <is>
          <t>https://shopeverybodysway.com/</t>
        </is>
      </c>
      <c r="C5396" s="1" t="n">
        <v>47</v>
      </c>
      <c r="D5396" t="inlineStr">
        <is>
          <t>sitemap</t>
        </is>
      </c>
      <c r="E5396" t="inlineStr">
        <is>
          <t>2026-10-19</t>
        </is>
      </c>
      <c r="F5396" t="inlineStr">
        <is>
          <t>Fashion-only</t>
        </is>
      </c>
      <c r="G5396" t="inlineStr">
        <is>
          <t>Unspecified</t>
        </is>
      </c>
      <c r="H5396" t="inlineStr">
        <is>
          <t>shopify</t>
        </is>
      </c>
      <c r="I5396" t="inlineStr">
        <is>
          <t>Small</t>
        </is>
      </c>
      <c r="J5396" t="inlineStr">
        <is>
          <t>Verified live (products.json)</t>
        </is>
      </c>
      <c r="K5396" t="inlineStr">
        <is>
          <t>https://shopeverybodysway.com/products.json?limit=250</t>
        </is>
      </c>
      <c r="L5396" t="inlineStr">
        <is>
          <t>shopify</t>
        </is>
      </c>
    </row>
    <row r="5397">
      <c r="A5397" t="inlineStr">
        <is>
          <t>Sweaty Betty</t>
        </is>
      </c>
      <c r="B5397" t="inlineStr">
        <is>
          <t>https://www.sweatybetty.com/us/</t>
        </is>
      </c>
      <c r="C5397" s="1" t="n">
        <v>368</v>
      </c>
      <c r="D5397" t="inlineStr">
        <is>
          <t>sitemap (partial: 7 of 8 sitemap files read)</t>
        </is>
      </c>
      <c r="E5397" t="inlineStr">
        <is>
          <t>2026-10-19</t>
        </is>
      </c>
      <c r="F5397" t="inlineStr">
        <is>
          <t>Fashion-only</t>
        </is>
      </c>
      <c r="G5397" t="inlineStr">
        <is>
          <t>Unspecified</t>
        </is>
      </c>
      <c r="H5397" t="inlineStr">
        <is>
          <t>salesforce-commerce</t>
        </is>
      </c>
      <c r="I5397" t="inlineStr">
        <is>
          <t>Medium</t>
        </is>
      </c>
      <c r="J5397" t="inlineStr">
        <is>
          <t>Verified live (nav/sitemap clothing links)</t>
        </is>
      </c>
      <c r="K5397" t="inlineStr">
        <is>
          <t>https://www.sweatybetty.com/us/shop/tops/coats-and-jackets</t>
        </is>
      </c>
      <c r="L5397" t="inlineStr">
        <is>
          <t>other</t>
        </is>
      </c>
    </row>
    <row r="5398">
      <c r="A5398" t="inlineStr">
        <is>
          <t>Sweet Elaine Boutique</t>
        </is>
      </c>
      <c r="B5398" t="inlineStr">
        <is>
          <t>https://www.sweetelaineboutique.com/</t>
        </is>
      </c>
      <c r="C5398" s="1" t="n">
        <v>845</v>
      </c>
      <c r="D5398" t="inlineStr">
        <is>
          <t>sitemap</t>
        </is>
      </c>
      <c r="E5398" t="inlineStr">
        <is>
          <t>2026-10-19</t>
        </is>
      </c>
      <c r="F5398" t="inlineStr">
        <is>
          <t>Fashion-only</t>
        </is>
      </c>
      <c r="G5398" t="inlineStr">
        <is>
          <t>Women</t>
        </is>
      </c>
      <c r="H5398" t="inlineStr">
        <is>
          <t>shopify</t>
        </is>
      </c>
      <c r="I5398" t="inlineStr">
        <is>
          <t>Small</t>
        </is>
      </c>
      <c r="J5398" t="inlineStr">
        <is>
          <t>Verified live (products.json)</t>
        </is>
      </c>
      <c r="K5398" t="inlineStr">
        <is>
          <t>https://www.sweetelaineboutique.com/products.json?limit=250</t>
        </is>
      </c>
      <c r="L5398" t="inlineStr">
        <is>
          <t>shopify</t>
        </is>
      </c>
    </row>
    <row r="5399">
      <c r="A5399" t="inlineStr">
        <is>
          <t>Sweet Pieces Boutique</t>
        </is>
      </c>
      <c r="B5399" t="inlineStr">
        <is>
          <t>https://shopsweetpieces.com/</t>
        </is>
      </c>
      <c r="C5399" s="1" t="n">
        <v>98</v>
      </c>
      <c r="D5399" t="inlineStr">
        <is>
          <t>sitemap</t>
        </is>
      </c>
      <c r="E5399" t="inlineStr">
        <is>
          <t>2026-10-19</t>
        </is>
      </c>
      <c r="F5399" t="inlineStr">
        <is>
          <t>Fashion-only</t>
        </is>
      </c>
      <c r="G5399" t="inlineStr">
        <is>
          <t>Women</t>
        </is>
      </c>
      <c r="H5399" t="inlineStr">
        <is>
          <t>shopify</t>
        </is>
      </c>
      <c r="I5399" t="inlineStr">
        <is>
          <t>Small</t>
        </is>
      </c>
      <c r="J5399" t="inlineStr">
        <is>
          <t>Verified live (products.json)</t>
        </is>
      </c>
      <c r="K5399" t="inlineStr">
        <is>
          <t>https://shopsweetpieces.com/products.json?limit=250</t>
        </is>
      </c>
      <c r="L5399" t="inlineStr">
        <is>
          <t>shopify</t>
        </is>
      </c>
    </row>
    <row r="5400">
      <c r="A5400" t="inlineStr">
        <is>
          <t>sweetbridals</t>
        </is>
      </c>
      <c r="B5400" t="inlineStr">
        <is>
          <t>https://sweetsbridal.com/</t>
        </is>
      </c>
      <c r="C5400" s="1" t="n">
        <v>3012</v>
      </c>
      <c r="D5400" t="inlineStr">
        <is>
          <t>sitemap</t>
        </is>
      </c>
      <c r="E5400" t="inlineStr">
        <is>
          <t>2026-10-19</t>
        </is>
      </c>
      <c r="F5400" t="inlineStr">
        <is>
          <t>Fashion-only</t>
        </is>
      </c>
      <c r="G5400" t="inlineStr">
        <is>
          <t>Women</t>
        </is>
      </c>
      <c r="H5400" t="inlineStr">
        <is>
          <t>shopify</t>
        </is>
      </c>
      <c r="I5400" t="inlineStr">
        <is>
          <t>Small</t>
        </is>
      </c>
      <c r="J5400" t="inlineStr">
        <is>
          <t>Verified live (products.json)</t>
        </is>
      </c>
      <c r="K5400" t="inlineStr">
        <is>
          <t>https://sweetsbridal.com/products.json?limit=250</t>
        </is>
      </c>
      <c r="L5400" t="inlineStr">
        <is>
          <t>shopify</t>
        </is>
      </c>
    </row>
    <row r="5401">
      <c r="A5401" t="inlineStr">
        <is>
          <t>Sweetpea and Co</t>
        </is>
      </c>
      <c r="B5401" t="inlineStr">
        <is>
          <t>https://sweetpeaandco.com/</t>
        </is>
      </c>
      <c r="C5401" s="1" t="n">
        <v>882</v>
      </c>
      <c r="D5401" t="inlineStr">
        <is>
          <t>sitemap</t>
        </is>
      </c>
      <c r="E5401" t="inlineStr">
        <is>
          <t>2026-10-19</t>
        </is>
      </c>
      <c r="F5401" t="inlineStr">
        <is>
          <t>Has clothing section</t>
        </is>
      </c>
      <c r="G5401" t="inlineStr">
        <is>
          <t>Unisex</t>
        </is>
      </c>
      <c r="H5401" t="inlineStr">
        <is>
          <t>shopify</t>
        </is>
      </c>
      <c r="I5401" t="inlineStr">
        <is>
          <t>Small</t>
        </is>
      </c>
      <c r="J5401" t="inlineStr">
        <is>
          <t>Verified live (products.json)</t>
        </is>
      </c>
      <c r="K5401" t="inlineStr">
        <is>
          <t>https://sweetpeaandco.com/products.json?limit=250</t>
        </is>
      </c>
      <c r="L5401" t="inlineStr">
        <is>
          <t>shopify</t>
        </is>
      </c>
    </row>
    <row r="5402">
      <c r="A5402" t="inlineStr">
        <is>
          <t>SwiftNet®</t>
        </is>
      </c>
      <c r="B5402" t="inlineStr">
        <is>
          <t>https://swiftnet.pro/</t>
        </is>
      </c>
      <c r="C5402" s="1" t="n">
        <v>65</v>
      </c>
      <c r="D5402" t="inlineStr">
        <is>
          <t>sitemap</t>
        </is>
      </c>
      <c r="E5402" t="inlineStr">
        <is>
          <t>2026-10-19</t>
        </is>
      </c>
      <c r="F5402" t="inlineStr">
        <is>
          <t>Has clothing section</t>
        </is>
      </c>
      <c r="G5402" t="inlineStr">
        <is>
          <t>Unisex</t>
        </is>
      </c>
      <c r="H5402" t="inlineStr">
        <is>
          <t>shopify</t>
        </is>
      </c>
      <c r="I5402" t="inlineStr">
        <is>
          <t>Small</t>
        </is>
      </c>
      <c r="J5402" t="inlineStr">
        <is>
          <t>Verified live (products.json)</t>
        </is>
      </c>
      <c r="K5402" t="inlineStr">
        <is>
          <t>https://swiftnet.pro/products.json?limit=250</t>
        </is>
      </c>
      <c r="L5402" t="inlineStr">
        <is>
          <t>shopify</t>
        </is>
      </c>
    </row>
    <row r="5403">
      <c r="A5403" t="inlineStr">
        <is>
          <t>Swim2000</t>
        </is>
      </c>
      <c r="B5403" t="inlineStr">
        <is>
          <t>https://www.swim2000.com/</t>
        </is>
      </c>
      <c r="C5403" s="1" t="n">
        <v>10096</v>
      </c>
      <c r="D5403" t="inlineStr">
        <is>
          <t>sitemap</t>
        </is>
      </c>
      <c r="E5403" t="inlineStr">
        <is>
          <t>2026-10-19</t>
        </is>
      </c>
      <c r="F5403" t="inlineStr">
        <is>
          <t>Fashion-only</t>
        </is>
      </c>
      <c r="G5403" t="inlineStr">
        <is>
          <t>Unisex</t>
        </is>
      </c>
      <c r="H5403" t="inlineStr">
        <is>
          <t>shopify</t>
        </is>
      </c>
      <c r="I5403" t="inlineStr">
        <is>
          <t>Small</t>
        </is>
      </c>
      <c r="J5403" t="inlineStr">
        <is>
          <t>Verified live (products.json)</t>
        </is>
      </c>
      <c r="K5403" t="inlineStr">
        <is>
          <t>https://www.swim2000.com/products.json?limit=250</t>
        </is>
      </c>
      <c r="L5403" t="inlineStr">
        <is>
          <t>shopify</t>
        </is>
      </c>
    </row>
    <row r="5404">
      <c r="A5404" t="inlineStr">
        <is>
          <t>SwimOutlet.com</t>
        </is>
      </c>
      <c r="B5404" t="inlineStr">
        <is>
          <t>https://www.swimoutlet.com/</t>
        </is>
      </c>
      <c r="C5404" s="1" t="n">
        <v>16942</v>
      </c>
      <c r="D5404" t="inlineStr">
        <is>
          <t>sitemap</t>
        </is>
      </c>
      <c r="E5404" t="inlineStr">
        <is>
          <t>2026-10-19</t>
        </is>
      </c>
      <c r="F5404" t="inlineStr">
        <is>
          <t>Fashion-only</t>
        </is>
      </c>
      <c r="G5404" t="inlineStr">
        <is>
          <t>Unisex</t>
        </is>
      </c>
      <c r="H5404" t="inlineStr">
        <is>
          <t>shopify</t>
        </is>
      </c>
      <c r="I5404" t="inlineStr">
        <is>
          <t>Medium</t>
        </is>
      </c>
      <c r="J5404" t="inlineStr">
        <is>
          <t>Verified live (products.json)</t>
        </is>
      </c>
      <c r="K5404" t="inlineStr">
        <is>
          <t>https://www.swimoutlet.com/products.json?limit=250</t>
        </is>
      </c>
      <c r="L5404" t="inlineStr">
        <is>
          <t>shopify</t>
        </is>
      </c>
    </row>
    <row r="5405">
      <c r="A5405" t="inlineStr">
        <is>
          <t>Swimsuits For All</t>
        </is>
      </c>
      <c r="B5405" t="inlineStr">
        <is>
          <t>https://www.swimsuitsforall.com/</t>
        </is>
      </c>
      <c r="C5405" s="1" t="n"/>
      <c r="D5405" t="inlineStr">
        <is>
          <t>Not available (blocked by site: HTTP 406 on robots.txt; not bypassed)</t>
        </is>
      </c>
      <c r="E5405" t="inlineStr">
        <is>
          <t>2026-10-19</t>
        </is>
      </c>
      <c r="F5405" t="inlineStr">
        <is>
          <t>Fashion-only</t>
        </is>
      </c>
      <c r="G5405" t="inlineStr">
        <is>
          <t>Women</t>
        </is>
      </c>
      <c r="H5405" t="inlineStr">
        <is>
          <t>salesforce-commerce</t>
        </is>
      </c>
      <c r="I5405" t="inlineStr">
        <is>
          <t>Medium</t>
        </is>
      </c>
      <c r="J5405" t="inlineStr">
        <is>
          <t>Verified live (nav/sitemap clothing links)</t>
        </is>
      </c>
      <c r="K5405" t="inlineStr">
        <is>
          <t>https://www.swimsuitsforall.com/sa/clearance/bikinis/</t>
        </is>
      </c>
      <c r="L5405" t="inlineStr">
        <is>
          <t>other</t>
        </is>
      </c>
    </row>
    <row r="5406">
      <c r="A5406" t="inlineStr">
        <is>
          <t>SwimZip® UPF 50+ Sun Protective Swimwear &amp; UV Zipper Rash Guards</t>
        </is>
      </c>
      <c r="B5406" t="inlineStr">
        <is>
          <t>https://swimzip.com/</t>
        </is>
      </c>
      <c r="C5406" s="1" t="n">
        <v>1908</v>
      </c>
      <c r="D5406" t="inlineStr">
        <is>
          <t>sitemap</t>
        </is>
      </c>
      <c r="E5406" t="inlineStr">
        <is>
          <t>2026-10-19</t>
        </is>
      </c>
      <c r="F5406" t="inlineStr">
        <is>
          <t>Has clothing section</t>
        </is>
      </c>
      <c r="G5406" t="inlineStr">
        <is>
          <t>Unisex</t>
        </is>
      </c>
      <c r="H5406" t="inlineStr">
        <is>
          <t>shopify</t>
        </is>
      </c>
      <c r="I5406" t="inlineStr">
        <is>
          <t>Small</t>
        </is>
      </c>
      <c r="J5406" t="inlineStr">
        <is>
          <t>Verified live (products.json)</t>
        </is>
      </c>
      <c r="K5406" t="inlineStr">
        <is>
          <t>https://swimzip.com/products.json?limit=250</t>
        </is>
      </c>
      <c r="L5406" t="inlineStr">
        <is>
          <t>shopify</t>
        </is>
      </c>
    </row>
    <row r="5407">
      <c r="A5407" t="inlineStr">
        <is>
          <t>Swolverine</t>
        </is>
      </c>
      <c r="B5407" t="inlineStr">
        <is>
          <t>https://swolverine.com/</t>
        </is>
      </c>
      <c r="C5407" s="1" t="n">
        <v>17293</v>
      </c>
      <c r="D5407" t="inlineStr">
        <is>
          <t>sitemap</t>
        </is>
      </c>
      <c r="E5407" t="inlineStr">
        <is>
          <t>2026-10-19</t>
        </is>
      </c>
      <c r="F5407" t="inlineStr">
        <is>
          <t>Has clothing section</t>
        </is>
      </c>
      <c r="G5407" t="inlineStr">
        <is>
          <t>Men</t>
        </is>
      </c>
      <c r="H5407" t="inlineStr">
        <is>
          <t>shopify</t>
        </is>
      </c>
      <c r="I5407" t="inlineStr">
        <is>
          <t>Small</t>
        </is>
      </c>
      <c r="J5407" t="inlineStr">
        <is>
          <t>Verified live (products.json)</t>
        </is>
      </c>
      <c r="K5407" t="inlineStr">
        <is>
          <t>https://swolverine.com/products.json?limit=250</t>
        </is>
      </c>
      <c r="L5407" t="inlineStr">
        <is>
          <t>shopify</t>
        </is>
      </c>
    </row>
    <row r="5408">
      <c r="A5408" t="inlineStr">
        <is>
          <t>Sworkit</t>
        </is>
      </c>
      <c r="B5408" t="inlineStr">
        <is>
          <t>https://store.sworkit.com/</t>
        </is>
      </c>
      <c r="C5408" s="1" t="n">
        <v>56</v>
      </c>
      <c r="D5408" t="inlineStr">
        <is>
          <t>sitemap</t>
        </is>
      </c>
      <c r="E5408" t="inlineStr">
        <is>
          <t>2026-10-19</t>
        </is>
      </c>
      <c r="F5408" t="inlineStr">
        <is>
          <t>Fashion-only</t>
        </is>
      </c>
      <c r="G5408" t="inlineStr">
        <is>
          <t>Unisex</t>
        </is>
      </c>
      <c r="H5408" t="inlineStr">
        <is>
          <t>shopify</t>
        </is>
      </c>
      <c r="I5408" t="inlineStr">
        <is>
          <t>Small</t>
        </is>
      </c>
      <c r="J5408" t="inlineStr">
        <is>
          <t>Verified live (products.json)</t>
        </is>
      </c>
      <c r="K5408" t="inlineStr">
        <is>
          <t>https://store.sworkit.com/products.json?limit=250</t>
        </is>
      </c>
      <c r="L5408" t="inlineStr">
        <is>
          <t>shopify</t>
        </is>
      </c>
    </row>
    <row r="5409">
      <c r="A5409" t="inlineStr">
        <is>
          <t>Swym Marketing</t>
        </is>
      </c>
      <c r="B5409" t="inlineStr">
        <is>
          <t>https://demo.getswym.com/</t>
        </is>
      </c>
      <c r="C5409" s="1" t="n">
        <v>103</v>
      </c>
      <c r="D5409" t="inlineStr">
        <is>
          <t>sitemap</t>
        </is>
      </c>
      <c r="E5409" t="inlineStr">
        <is>
          <t>2026-10-19</t>
        </is>
      </c>
      <c r="F5409" t="inlineStr">
        <is>
          <t>Has clothing section</t>
        </is>
      </c>
      <c r="G5409" t="inlineStr">
        <is>
          <t>Unisex</t>
        </is>
      </c>
      <c r="H5409" t="inlineStr">
        <is>
          <t>shopify</t>
        </is>
      </c>
      <c r="I5409" t="inlineStr">
        <is>
          <t>Small</t>
        </is>
      </c>
      <c r="J5409" t="inlineStr">
        <is>
          <t>Verified live (products.json)</t>
        </is>
      </c>
      <c r="K5409" t="inlineStr">
        <is>
          <t>https://demo.getswym.com/products.json?limit=250</t>
        </is>
      </c>
      <c r="L5409" t="inlineStr">
        <is>
          <t>shopify</t>
        </is>
      </c>
    </row>
    <row r="5410">
      <c r="A5410" t="inlineStr">
        <is>
          <t>SX Collective</t>
        </is>
      </c>
      <c r="B5410" t="inlineStr">
        <is>
          <t>https://spokex.com/</t>
        </is>
      </c>
      <c r="C5410" s="1" t="n">
        <v>20631</v>
      </c>
      <c r="D5410" t="inlineStr">
        <is>
          <t>sitemap</t>
        </is>
      </c>
      <c r="E5410" t="inlineStr">
        <is>
          <t>2026-10-19</t>
        </is>
      </c>
      <c r="F5410" t="inlineStr">
        <is>
          <t>Has clothing section</t>
        </is>
      </c>
      <c r="G5410" t="inlineStr">
        <is>
          <t>Unisex</t>
        </is>
      </c>
      <c r="H5410" t="inlineStr">
        <is>
          <t>shopify</t>
        </is>
      </c>
      <c r="I5410" t="inlineStr">
        <is>
          <t>Small</t>
        </is>
      </c>
      <c r="J5410" t="inlineStr">
        <is>
          <t>Verified live (products.json)</t>
        </is>
      </c>
      <c r="K5410" t="inlineStr">
        <is>
          <t>https://spokex.com/products.json?limit=250</t>
        </is>
      </c>
      <c r="L5410" t="inlineStr">
        <is>
          <t>shopify</t>
        </is>
      </c>
    </row>
    <row r="5411">
      <c r="A5411" t="inlineStr">
        <is>
          <t>SXSW</t>
        </is>
      </c>
      <c r="B5411" t="inlineStr">
        <is>
          <t>https://merch.sxsw.com/</t>
        </is>
      </c>
      <c r="C5411" s="1" t="n">
        <v>139</v>
      </c>
      <c r="D5411" t="inlineStr">
        <is>
          <t>sitemap</t>
        </is>
      </c>
      <c r="E5411" t="inlineStr">
        <is>
          <t>2026-10-19</t>
        </is>
      </c>
      <c r="F5411" t="inlineStr">
        <is>
          <t>Fashion-only</t>
        </is>
      </c>
      <c r="G5411" t="inlineStr">
        <is>
          <t>Unisex</t>
        </is>
      </c>
      <c r="H5411" t="inlineStr">
        <is>
          <t>shopify</t>
        </is>
      </c>
      <c r="I5411" t="inlineStr">
        <is>
          <t>Large</t>
        </is>
      </c>
      <c r="J5411" t="inlineStr">
        <is>
          <t>Verified live (products.json)</t>
        </is>
      </c>
      <c r="K5411" t="inlineStr">
        <is>
          <t>https://merch.sxsw.com/products.json?limit=250</t>
        </is>
      </c>
      <c r="L5411" t="inlineStr">
        <is>
          <t>shopify</t>
        </is>
      </c>
    </row>
    <row r="5412">
      <c r="A5412" t="inlineStr">
        <is>
          <t>SYNDMART</t>
        </is>
      </c>
      <c r="B5412" t="inlineStr">
        <is>
          <t>https://syndmart.com/</t>
        </is>
      </c>
      <c r="C5412" s="1" t="n">
        <v>24457</v>
      </c>
      <c r="D5412" t="inlineStr">
        <is>
          <t>sitemap</t>
        </is>
      </c>
      <c r="E5412" t="inlineStr">
        <is>
          <t>2026-10-19</t>
        </is>
      </c>
      <c r="F5412" t="inlineStr">
        <is>
          <t>Has clothing section</t>
        </is>
      </c>
      <c r="G5412" t="inlineStr">
        <is>
          <t>Unisex</t>
        </is>
      </c>
      <c r="H5412" t="inlineStr">
        <is>
          <t>shopify</t>
        </is>
      </c>
      <c r="I5412" t="inlineStr">
        <is>
          <t>Small</t>
        </is>
      </c>
      <c r="J5412" t="inlineStr">
        <is>
          <t>Verified live (products.json)</t>
        </is>
      </c>
      <c r="K5412" t="inlineStr">
        <is>
          <t>https://syndmart.com/products.json?limit=250</t>
        </is>
      </c>
      <c r="L5412" t="inlineStr">
        <is>
          <t>shopify</t>
        </is>
      </c>
    </row>
    <row r="5413">
      <c r="A5413" t="inlineStr">
        <is>
          <t>S|P Curated</t>
        </is>
      </c>
      <c r="B5413" t="inlineStr">
        <is>
          <t>https://spcurated.com/</t>
        </is>
      </c>
      <c r="C5413" s="1" t="n">
        <v>384</v>
      </c>
      <c r="D5413" t="inlineStr">
        <is>
          <t>sitemap</t>
        </is>
      </c>
      <c r="E5413" t="inlineStr">
        <is>
          <t>2026-10-19</t>
        </is>
      </c>
      <c r="F5413" t="inlineStr">
        <is>
          <t>Fashion-only</t>
        </is>
      </c>
      <c r="G5413" t="inlineStr">
        <is>
          <t>Unspecified</t>
        </is>
      </c>
      <c r="H5413" t="inlineStr">
        <is>
          <t>shopify</t>
        </is>
      </c>
      <c r="I5413" t="inlineStr">
        <is>
          <t>Small</t>
        </is>
      </c>
      <c r="J5413" t="inlineStr">
        <is>
          <t>Classified from stored evidence (live data unavailable)</t>
        </is>
      </c>
      <c r="K5413" t="inlineStr">
        <is>
          <t>https://spcurated.com/</t>
        </is>
      </c>
      <c r="L5413" t="inlineStr">
        <is>
          <t>shopify</t>
        </is>
      </c>
    </row>
    <row r="5414">
      <c r="A5414" t="inlineStr">
        <is>
          <t>sønderhaus</t>
        </is>
      </c>
      <c r="B5414" t="inlineStr">
        <is>
          <t>https://sonder.haus/</t>
        </is>
      </c>
      <c r="C5414" s="1" t="n">
        <v>3145</v>
      </c>
      <c r="D5414" t="inlineStr">
        <is>
          <t>sitemap</t>
        </is>
      </c>
      <c r="E5414" t="inlineStr">
        <is>
          <t>2026-10-19</t>
        </is>
      </c>
      <c r="F5414" t="inlineStr">
        <is>
          <t>Fashion-only</t>
        </is>
      </c>
      <c r="G5414" t="inlineStr">
        <is>
          <t>Women</t>
        </is>
      </c>
      <c r="H5414" t="inlineStr">
        <is>
          <t>shopify</t>
        </is>
      </c>
      <c r="I5414" t="inlineStr">
        <is>
          <t>Small</t>
        </is>
      </c>
      <c r="J5414" t="inlineStr">
        <is>
          <t>Verified live (products.json)</t>
        </is>
      </c>
      <c r="K5414" t="inlineStr">
        <is>
          <t>https://sonder.haus/products.json?limit=250</t>
        </is>
      </c>
      <c r="L5414" t="inlineStr">
        <is>
          <t>shopify</t>
        </is>
      </c>
    </row>
    <row r="5415">
      <c r="A5415" t="inlineStr">
        <is>
          <t>T&amp;C Surf Designs</t>
        </is>
      </c>
      <c r="B5415" t="inlineStr">
        <is>
          <t>https://tcsurf.com/</t>
        </is>
      </c>
      <c r="C5415" s="1" t="n">
        <v>1146</v>
      </c>
      <c r="D5415" t="inlineStr">
        <is>
          <t>sitemap</t>
        </is>
      </c>
      <c r="E5415" t="inlineStr">
        <is>
          <t>2026-10-19</t>
        </is>
      </c>
      <c r="F5415" t="inlineStr">
        <is>
          <t>Fashion-only</t>
        </is>
      </c>
      <c r="G5415" t="inlineStr">
        <is>
          <t>Unisex</t>
        </is>
      </c>
      <c r="H5415" t="inlineStr">
        <is>
          <t>shopify</t>
        </is>
      </c>
      <c r="I5415" t="inlineStr">
        <is>
          <t>Small</t>
        </is>
      </c>
      <c r="J5415" t="inlineStr">
        <is>
          <t>Verified live (products.json)</t>
        </is>
      </c>
      <c r="K5415" t="inlineStr">
        <is>
          <t>https://tcsurf.com/products.json?limit=250</t>
        </is>
      </c>
      <c r="L5415" t="inlineStr">
        <is>
          <t>shopify</t>
        </is>
      </c>
    </row>
    <row r="5416">
      <c r="A5416" t="inlineStr">
        <is>
          <t>T-H Marine Supplies</t>
        </is>
      </c>
      <c r="B5416" t="inlineStr">
        <is>
          <t>https://thmarinesupplies.com/</t>
        </is>
      </c>
      <c r="C5416" s="1" t="n">
        <v>3801</v>
      </c>
      <c r="D5416" t="inlineStr">
        <is>
          <t>sitemap</t>
        </is>
      </c>
      <c r="E5416" t="inlineStr">
        <is>
          <t>2026-10-19</t>
        </is>
      </c>
      <c r="F5416" t="inlineStr">
        <is>
          <t>Has clothing section</t>
        </is>
      </c>
      <c r="G5416" t="inlineStr">
        <is>
          <t>Unspecified</t>
        </is>
      </c>
      <c r="H5416" t="inlineStr">
        <is>
          <t>shopify</t>
        </is>
      </c>
      <c r="I5416" t="inlineStr">
        <is>
          <t>Small</t>
        </is>
      </c>
      <c r="J5416" t="inlineStr">
        <is>
          <t>Verified live (products.json)</t>
        </is>
      </c>
      <c r="K5416" t="inlineStr">
        <is>
          <t>https://thmarinesupplies.com/products.json?limit=250</t>
        </is>
      </c>
      <c r="L5416" t="inlineStr">
        <is>
          <t>shopify</t>
        </is>
      </c>
    </row>
    <row r="5417">
      <c r="A5417" t="inlineStr">
        <is>
          <t>T-Shirt Hell</t>
        </is>
      </c>
      <c r="B5417" t="inlineStr">
        <is>
          <t>https://www.tshirthell.com/</t>
        </is>
      </c>
      <c r="C5417" s="1" t="n">
        <v>14069</v>
      </c>
      <c r="D5417" t="inlineStr">
        <is>
          <t>sitemap</t>
        </is>
      </c>
      <c r="E5417" t="inlineStr">
        <is>
          <t>2026-10-19</t>
        </is>
      </c>
      <c r="F5417" t="inlineStr">
        <is>
          <t>Fashion-only</t>
        </is>
      </c>
      <c r="G5417" t="inlineStr">
        <is>
          <t>Unisex</t>
        </is>
      </c>
      <c r="H5417" t="inlineStr">
        <is>
          <t>shopify</t>
        </is>
      </c>
      <c r="I5417" t="inlineStr">
        <is>
          <t>Medium</t>
        </is>
      </c>
      <c r="J5417" t="inlineStr">
        <is>
          <t>Verified live (products.json)</t>
        </is>
      </c>
      <c r="K5417" t="inlineStr">
        <is>
          <t>https://www.tshirthell.com/products.json?limit=250</t>
        </is>
      </c>
      <c r="L5417" t="inlineStr">
        <is>
          <t>shopify</t>
        </is>
      </c>
    </row>
    <row r="5418">
      <c r="A5418" t="inlineStr">
        <is>
          <t>T2t</t>
        </is>
      </c>
      <c r="B5418" t="inlineStr">
        <is>
          <t>https://shop.t2t.org/</t>
        </is>
      </c>
      <c r="C5418" s="1" t="n">
        <v>224</v>
      </c>
      <c r="D5418" t="inlineStr">
        <is>
          <t>sitemap</t>
        </is>
      </c>
      <c r="E5418" t="inlineStr">
        <is>
          <t>2026-10-19</t>
        </is>
      </c>
      <c r="F5418" t="inlineStr">
        <is>
          <t>Fashion-only</t>
        </is>
      </c>
      <c r="G5418" t="inlineStr">
        <is>
          <t>Unisex</t>
        </is>
      </c>
      <c r="H5418" t="inlineStr">
        <is>
          <t>shopify</t>
        </is>
      </c>
      <c r="I5418" t="inlineStr">
        <is>
          <t>Medium</t>
        </is>
      </c>
      <c r="J5418" t="inlineStr">
        <is>
          <t>Verified live (products.json)</t>
        </is>
      </c>
      <c r="K5418" t="inlineStr">
        <is>
          <t>https://shop.t2t.org/products.json?limit=250</t>
        </is>
      </c>
      <c r="L5418" t="inlineStr">
        <is>
          <t>shopify</t>
        </is>
      </c>
    </row>
    <row r="5419">
      <c r="A5419" t="inlineStr">
        <is>
          <t>T7C The Seven Continents</t>
        </is>
      </c>
      <c r="B5419" t="inlineStr">
        <is>
          <t>https://thesevencontinents.com/</t>
        </is>
      </c>
      <c r="C5419" s="1" t="n">
        <v>102</v>
      </c>
      <c r="D5419" t="inlineStr">
        <is>
          <t>sitemap</t>
        </is>
      </c>
      <c r="E5419" t="inlineStr">
        <is>
          <t>2026-10-19</t>
        </is>
      </c>
      <c r="F5419" t="inlineStr">
        <is>
          <t>Has clothing section</t>
        </is>
      </c>
      <c r="G5419" t="inlineStr">
        <is>
          <t>Unspecified</t>
        </is>
      </c>
      <c r="H5419" t="inlineStr">
        <is>
          <t>shopify</t>
        </is>
      </c>
      <c r="I5419" t="inlineStr">
        <is>
          <t>Small</t>
        </is>
      </c>
      <c r="J5419" t="inlineStr">
        <is>
          <t>Verified live (products.json)</t>
        </is>
      </c>
      <c r="K5419" t="inlineStr">
        <is>
          <t>https://thesevencontinents.com/products.json?limit=250</t>
        </is>
      </c>
      <c r="L5419" t="inlineStr">
        <is>
          <t>shopify</t>
        </is>
      </c>
    </row>
    <row r="5420">
      <c r="A5420" t="inlineStr">
        <is>
          <t>TA3</t>
        </is>
      </c>
      <c r="B5420" t="inlineStr">
        <is>
          <t>https://ta3swim.com/</t>
        </is>
      </c>
      <c r="C5420" s="1" t="n">
        <v>3628</v>
      </c>
      <c r="D5420" t="inlineStr">
        <is>
          <t>sitemap</t>
        </is>
      </c>
      <c r="E5420" t="inlineStr">
        <is>
          <t>2026-10-19</t>
        </is>
      </c>
      <c r="F5420" t="inlineStr">
        <is>
          <t>Fashion-only</t>
        </is>
      </c>
      <c r="G5420" t="inlineStr">
        <is>
          <t>Women</t>
        </is>
      </c>
      <c r="H5420" t="inlineStr">
        <is>
          <t>shopify</t>
        </is>
      </c>
      <c r="I5420" t="inlineStr">
        <is>
          <t>Small</t>
        </is>
      </c>
      <c r="J5420" t="inlineStr">
        <is>
          <t>Verified live (products.json)</t>
        </is>
      </c>
      <c r="K5420" t="inlineStr">
        <is>
          <t>https://ta3swim.com/products.json?limit=250</t>
        </is>
      </c>
      <c r="L5420" t="inlineStr">
        <is>
          <t>shopify</t>
        </is>
      </c>
    </row>
    <row r="5421">
      <c r="A5421" t="inlineStr">
        <is>
          <t>Tabu Knits Boutique</t>
        </is>
      </c>
      <c r="B5421" t="inlineStr">
        <is>
          <t>https://www.shoptabuknits.com/</t>
        </is>
      </c>
      <c r="C5421" s="1" t="n">
        <v>461</v>
      </c>
      <c r="D5421" t="inlineStr">
        <is>
          <t>sitemap</t>
        </is>
      </c>
      <c r="E5421" t="inlineStr">
        <is>
          <t>2026-10-19</t>
        </is>
      </c>
      <c r="F5421" t="inlineStr">
        <is>
          <t>Fashion-only</t>
        </is>
      </c>
      <c r="G5421" t="inlineStr">
        <is>
          <t>Women</t>
        </is>
      </c>
      <c r="H5421" t="inlineStr">
        <is>
          <t>shopify</t>
        </is>
      </c>
      <c r="I5421" t="inlineStr">
        <is>
          <t>Small</t>
        </is>
      </c>
      <c r="J5421" t="inlineStr">
        <is>
          <t>Verified live (products.json)</t>
        </is>
      </c>
      <c r="K5421" t="inlineStr">
        <is>
          <t>https://www.shoptabuknits.com/products.json?limit=250</t>
        </is>
      </c>
      <c r="L5421" t="inlineStr">
        <is>
          <t>shopify</t>
        </is>
      </c>
    </row>
    <row r="5422">
      <c r="A5422" t="inlineStr">
        <is>
          <t>Tacanow</t>
        </is>
      </c>
      <c r="B5422" t="inlineStr">
        <is>
          <t>https://store.tacanow.org/</t>
        </is>
      </c>
      <c r="C5422" s="1" t="n">
        <v>31</v>
      </c>
      <c r="D5422" t="inlineStr">
        <is>
          <t>sitemap</t>
        </is>
      </c>
      <c r="E5422" t="inlineStr">
        <is>
          <t>2026-10-19</t>
        </is>
      </c>
      <c r="F5422" t="inlineStr">
        <is>
          <t>Fashion-only</t>
        </is>
      </c>
      <c r="G5422" t="inlineStr">
        <is>
          <t>Unspecified</t>
        </is>
      </c>
      <c r="H5422" t="inlineStr">
        <is>
          <t>shopify</t>
        </is>
      </c>
      <c r="I5422" t="inlineStr">
        <is>
          <t>Small</t>
        </is>
      </c>
      <c r="J5422" t="inlineStr">
        <is>
          <t>Verified live (products.json)</t>
        </is>
      </c>
      <c r="K5422" t="inlineStr">
        <is>
          <t>https://store.tacanow.org/products.json?limit=250</t>
        </is>
      </c>
      <c r="L5422" t="inlineStr">
        <is>
          <t>shopify</t>
        </is>
      </c>
    </row>
    <row r="5423">
      <c r="A5423" t="inlineStr">
        <is>
          <t>Tactical Gear Junkie</t>
        </is>
      </c>
      <c r="B5423" t="inlineStr">
        <is>
          <t>https://tacticalgearjunkie.com/</t>
        </is>
      </c>
      <c r="C5423" s="1" t="n">
        <v>3662</v>
      </c>
      <c r="D5423" t="inlineStr">
        <is>
          <t>sitemap</t>
        </is>
      </c>
      <c r="E5423" t="inlineStr">
        <is>
          <t>2026-10-19</t>
        </is>
      </c>
      <c r="F5423" t="inlineStr">
        <is>
          <t>Has clothing section</t>
        </is>
      </c>
      <c r="G5423" t="inlineStr">
        <is>
          <t>Men</t>
        </is>
      </c>
      <c r="H5423" t="inlineStr">
        <is>
          <t>shopify</t>
        </is>
      </c>
      <c r="I5423" t="inlineStr">
        <is>
          <t>Small</t>
        </is>
      </c>
      <c r="J5423" t="inlineStr">
        <is>
          <t>Verified live (products.json)</t>
        </is>
      </c>
      <c r="K5423" t="inlineStr">
        <is>
          <t>https://tacticalgearjunkie.com/products.json?limit=250</t>
        </is>
      </c>
      <c r="L5423" t="inlineStr">
        <is>
          <t>shopify</t>
        </is>
      </c>
    </row>
    <row r="5424">
      <c r="A5424" t="inlineStr">
        <is>
          <t>Tadashi Shoji Official Online Boutique</t>
        </is>
      </c>
      <c r="B5424" t="inlineStr">
        <is>
          <t>https://www.tadashishoji.com/</t>
        </is>
      </c>
      <c r="C5424" s="1" t="n">
        <v>6752</v>
      </c>
      <c r="D5424" t="inlineStr">
        <is>
          <t>sitemap</t>
        </is>
      </c>
      <c r="E5424" t="inlineStr">
        <is>
          <t>2026-10-19</t>
        </is>
      </c>
      <c r="F5424" t="inlineStr">
        <is>
          <t>Fashion-only</t>
        </is>
      </c>
      <c r="G5424" t="inlineStr">
        <is>
          <t>Women</t>
        </is>
      </c>
      <c r="H5424" t="inlineStr">
        <is>
          <t>shopify</t>
        </is>
      </c>
      <c r="I5424" t="inlineStr">
        <is>
          <t>Small</t>
        </is>
      </c>
      <c r="J5424" t="inlineStr">
        <is>
          <t>Verified live (products.json)</t>
        </is>
      </c>
      <c r="K5424" t="inlineStr">
        <is>
          <t>https://www.tadashishoji.com/products.json?limit=250</t>
        </is>
      </c>
      <c r="L5424" t="inlineStr">
        <is>
          <t>shopify</t>
        </is>
      </c>
    </row>
    <row r="5425">
      <c r="A5425" t="inlineStr">
        <is>
          <t>Tailor Store®</t>
        </is>
      </c>
      <c r="B5425" t="inlineStr">
        <is>
          <t>https://www.tailorstore.com/</t>
        </is>
      </c>
      <c r="C5425" s="1" t="n">
        <v>22708</v>
      </c>
      <c r="D5425" t="inlineStr">
        <is>
          <t>sitemap</t>
        </is>
      </c>
      <c r="E5425" t="inlineStr">
        <is>
          <t>2026-10-19</t>
        </is>
      </c>
      <c r="F5425" t="inlineStr">
        <is>
          <t>Fashion-only</t>
        </is>
      </c>
      <c r="G5425" t="inlineStr">
        <is>
          <t>Men</t>
        </is>
      </c>
      <c r="H5425" t="inlineStr">
        <is>
          <t>custom/unknown</t>
        </is>
      </c>
      <c r="I5425" t="inlineStr">
        <is>
          <t>Small</t>
        </is>
      </c>
      <c r="J5425" t="inlineStr">
        <is>
          <t>Verified live (nav/sitemap clothing links)</t>
        </is>
      </c>
      <c r="K5425" t="inlineStr">
        <is>
          <t>https://www.tailorstore.com/shirt-designer</t>
        </is>
      </c>
      <c r="L5425" t="inlineStr">
        <is>
          <t>other</t>
        </is>
      </c>
    </row>
    <row r="5426">
      <c r="A5426" t="inlineStr">
        <is>
          <t>Takarasake</t>
        </is>
      </c>
      <c r="B5426" t="inlineStr">
        <is>
          <t>https://shop.takarasake.com/</t>
        </is>
      </c>
      <c r="C5426" s="1" t="n">
        <v>137</v>
      </c>
      <c r="D5426" t="inlineStr">
        <is>
          <t>sitemap</t>
        </is>
      </c>
      <c r="E5426" t="inlineStr">
        <is>
          <t>2026-10-19</t>
        </is>
      </c>
      <c r="F5426" t="inlineStr">
        <is>
          <t>Has clothing section</t>
        </is>
      </c>
      <c r="G5426" t="inlineStr">
        <is>
          <t>Unspecified</t>
        </is>
      </c>
      <c r="H5426" t="inlineStr">
        <is>
          <t>shopify</t>
        </is>
      </c>
      <c r="I5426" t="inlineStr">
        <is>
          <t>Small</t>
        </is>
      </c>
      <c r="J5426" t="inlineStr">
        <is>
          <t>Verified live (products.json)</t>
        </is>
      </c>
      <c r="K5426" t="inlineStr">
        <is>
          <t>https://shop.takarasake.com/products.json?limit=250</t>
        </is>
      </c>
      <c r="L5426" t="inlineStr">
        <is>
          <t>shopify</t>
        </is>
      </c>
    </row>
    <row r="5427">
      <c r="A5427" t="inlineStr">
        <is>
          <t>takehometreasures</t>
        </is>
      </c>
      <c r="B5427" t="inlineStr">
        <is>
          <t>https://takehometreasures.net/</t>
        </is>
      </c>
      <c r="C5427" s="1" t="n">
        <v>202</v>
      </c>
      <c r="D5427" t="inlineStr">
        <is>
          <t>sitemap</t>
        </is>
      </c>
      <c r="E5427" t="inlineStr">
        <is>
          <t>2026-10-19</t>
        </is>
      </c>
      <c r="F5427" t="inlineStr">
        <is>
          <t>Fashion-only</t>
        </is>
      </c>
      <c r="G5427" t="inlineStr">
        <is>
          <t>Unisex</t>
        </is>
      </c>
      <c r="H5427" t="inlineStr">
        <is>
          <t>ecwid</t>
        </is>
      </c>
      <c r="I5427" t="inlineStr">
        <is>
          <t>Small</t>
        </is>
      </c>
      <c r="J5427" t="inlineStr">
        <is>
          <t>Verified live (nav/sitemap clothing links)</t>
        </is>
      </c>
      <c r="K5427" t="inlineStr">
        <is>
          <t>https://takehometreasures.net/products/Sweatshirt-all-c191937771</t>
        </is>
      </c>
      <c r="L5427" t="inlineStr">
        <is>
          <t>other</t>
        </is>
      </c>
    </row>
    <row r="5428">
      <c r="A5428" t="inlineStr">
        <is>
          <t>TALES FROM THE THRIFT</t>
        </is>
      </c>
      <c r="B5428" t="inlineStr">
        <is>
          <t>https://www.talesfromthethriftpgh.com/</t>
        </is>
      </c>
      <c r="C5428" s="1" t="n">
        <v>2660</v>
      </c>
      <c r="D5428" t="inlineStr">
        <is>
          <t>sitemap</t>
        </is>
      </c>
      <c r="E5428" t="inlineStr">
        <is>
          <t>2026-10-19</t>
        </is>
      </c>
      <c r="F5428" t="inlineStr">
        <is>
          <t>Fashion-only</t>
        </is>
      </c>
      <c r="G5428" t="inlineStr">
        <is>
          <t>Women</t>
        </is>
      </c>
      <c r="H5428" t="inlineStr">
        <is>
          <t>squarespace</t>
        </is>
      </c>
      <c r="I5428" t="inlineStr">
        <is>
          <t>Small</t>
        </is>
      </c>
      <c r="J5428" t="inlineStr">
        <is>
          <t>Verified live (nav/sitemap clothing links)</t>
        </is>
      </c>
      <c r="K5428" t="inlineStr">
        <is>
          <t>https://www.talesfromthethriftpgh.com/shop/band-tees</t>
        </is>
      </c>
      <c r="L5428" t="inlineStr">
        <is>
          <t>other</t>
        </is>
      </c>
    </row>
    <row r="5429">
      <c r="A5429" t="inlineStr">
        <is>
          <t>TalfordARTS Bookstore</t>
        </is>
      </c>
      <c r="B5429" t="inlineStr">
        <is>
          <t>https://talfordarts.com/</t>
        </is>
      </c>
      <c r="C5429" s="1" t="n">
        <v>36</v>
      </c>
      <c r="D5429" t="inlineStr">
        <is>
          <t>sitemap</t>
        </is>
      </c>
      <c r="E5429" t="inlineStr">
        <is>
          <t>2026-10-19</t>
        </is>
      </c>
      <c r="F5429" t="inlineStr">
        <is>
          <t>Fashion-only</t>
        </is>
      </c>
      <c r="G5429" t="inlineStr">
        <is>
          <t>Unisex</t>
        </is>
      </c>
      <c r="H5429" t="inlineStr">
        <is>
          <t>shopify</t>
        </is>
      </c>
      <c r="I5429" t="inlineStr">
        <is>
          <t>Small</t>
        </is>
      </c>
      <c r="J5429" t="inlineStr">
        <is>
          <t>Verified live (products.json)</t>
        </is>
      </c>
      <c r="K5429" t="inlineStr">
        <is>
          <t>https://talfordarts.com/products.json?limit=250</t>
        </is>
      </c>
      <c r="L5429" t="inlineStr">
        <is>
          <t>shopify</t>
        </is>
      </c>
    </row>
    <row r="5430">
      <c r="A5430" t="inlineStr">
        <is>
          <t>Taller De Rafa®</t>
        </is>
      </c>
      <c r="B5430" t="inlineStr">
        <is>
          <t>https://tallerderafa.com/</t>
        </is>
      </c>
      <c r="C5430" s="1" t="n">
        <v>42</v>
      </c>
      <c r="D5430" t="inlineStr">
        <is>
          <t>sitemap</t>
        </is>
      </c>
      <c r="E5430" t="inlineStr">
        <is>
          <t>2026-10-19</t>
        </is>
      </c>
      <c r="F5430" t="inlineStr">
        <is>
          <t>Fashion-only</t>
        </is>
      </c>
      <c r="G5430" t="inlineStr">
        <is>
          <t>Women</t>
        </is>
      </c>
      <c r="H5430" t="inlineStr">
        <is>
          <t>shopify</t>
        </is>
      </c>
      <c r="I5430" t="inlineStr">
        <is>
          <t>Small</t>
        </is>
      </c>
      <c r="J5430" t="inlineStr">
        <is>
          <t>Verified live (products.json)</t>
        </is>
      </c>
      <c r="K5430" t="inlineStr">
        <is>
          <t>https://tallerderafa.com/products.json?limit=250</t>
        </is>
      </c>
      <c r="L5430" t="inlineStr">
        <is>
          <t>shopify</t>
        </is>
      </c>
    </row>
    <row r="5431">
      <c r="A5431" t="inlineStr">
        <is>
          <t>Talon Golf LLC</t>
        </is>
      </c>
      <c r="B5431" t="inlineStr">
        <is>
          <t>https://talongolfco.com/</t>
        </is>
      </c>
      <c r="C5431" s="1" t="n">
        <v>277</v>
      </c>
      <c r="D5431" t="inlineStr">
        <is>
          <t>sitemap</t>
        </is>
      </c>
      <c r="E5431" t="inlineStr">
        <is>
          <t>2026-10-19</t>
        </is>
      </c>
      <c r="F5431" t="inlineStr">
        <is>
          <t>Has clothing section</t>
        </is>
      </c>
      <c r="G5431" t="inlineStr">
        <is>
          <t>Men</t>
        </is>
      </c>
      <c r="H5431" t="inlineStr">
        <is>
          <t>shopify</t>
        </is>
      </c>
      <c r="I5431" t="inlineStr">
        <is>
          <t>Small</t>
        </is>
      </c>
      <c r="J5431" t="inlineStr">
        <is>
          <t>Verified live (products.json)</t>
        </is>
      </c>
      <c r="K5431" t="inlineStr">
        <is>
          <t>https://talongolfco.com/products.json?limit=250</t>
        </is>
      </c>
      <c r="L5431" t="inlineStr">
        <is>
          <t>shopify</t>
        </is>
      </c>
    </row>
    <row r="5432">
      <c r="A5432" t="inlineStr">
        <is>
          <t>Tamara Arcilla</t>
        </is>
      </c>
      <c r="B5432" t="inlineStr">
        <is>
          <t>https://tamaraarcilla.com/</t>
        </is>
      </c>
      <c r="C5432" s="1" t="n">
        <v>96</v>
      </c>
      <c r="D5432" t="inlineStr">
        <is>
          <t>sitemap</t>
        </is>
      </c>
      <c r="E5432" t="inlineStr">
        <is>
          <t>2026-10-19</t>
        </is>
      </c>
      <c r="F5432" t="inlineStr">
        <is>
          <t>Fashion-only</t>
        </is>
      </c>
      <c r="G5432" t="inlineStr">
        <is>
          <t>Unisex</t>
        </is>
      </c>
      <c r="H5432" t="inlineStr">
        <is>
          <t>shopify</t>
        </is>
      </c>
      <c r="I5432" t="inlineStr">
        <is>
          <t>Small</t>
        </is>
      </c>
      <c r="J5432" t="inlineStr">
        <is>
          <t>Verified live (products.json)</t>
        </is>
      </c>
      <c r="K5432" t="inlineStr">
        <is>
          <t>https://tamaraarcilla.com/products.json?limit=250</t>
        </is>
      </c>
      <c r="L5432" t="inlineStr">
        <is>
          <t>shopify</t>
        </is>
      </c>
    </row>
    <row r="5433">
      <c r="A5433" t="inlineStr">
        <is>
          <t>Tanga</t>
        </is>
      </c>
      <c r="B5433" t="inlineStr">
        <is>
          <t>https://www.tanga.com/</t>
        </is>
      </c>
      <c r="C5433" s="1" t="n">
        <v>69723</v>
      </c>
      <c r="D5433" t="inlineStr">
        <is>
          <t>sitemap</t>
        </is>
      </c>
      <c r="E5433" t="inlineStr">
        <is>
          <t>2026-10-19</t>
        </is>
      </c>
      <c r="F5433" t="inlineStr">
        <is>
          <t>Fashion-only</t>
        </is>
      </c>
      <c r="G5433" t="inlineStr">
        <is>
          <t>Unisex</t>
        </is>
      </c>
      <c r="H5433" t="inlineStr">
        <is>
          <t>custom/unknown</t>
        </is>
      </c>
      <c r="I5433" t="inlineStr">
        <is>
          <t>Small</t>
        </is>
      </c>
      <c r="J5433" t="inlineStr">
        <is>
          <t>Verified live (nav/sitemap clothing links)</t>
        </is>
      </c>
      <c r="K5433" t="inlineStr">
        <is>
          <t>https://www.tanga.com/deals/f0deb4f4aacd/3-pack-women-s-loose-fit-long-sleeve-crew-neck-tee-s-2xl</t>
        </is>
      </c>
      <c r="L5433" t="inlineStr">
        <is>
          <t>other</t>
        </is>
      </c>
    </row>
    <row r="5434">
      <c r="A5434" t="inlineStr">
        <is>
          <t>TANIA tienda especializada en todo para la mujer</t>
        </is>
      </c>
      <c r="B5434" t="inlineStr">
        <is>
          <t>https://www.tania.co/</t>
        </is>
      </c>
      <c r="C5434" s="1" t="n">
        <v>551</v>
      </c>
      <c r="D5434" t="inlineStr">
        <is>
          <t>sitemap</t>
        </is>
      </c>
      <c r="E5434" t="inlineStr">
        <is>
          <t>2026-10-19</t>
        </is>
      </c>
      <c r="F5434" t="inlineStr">
        <is>
          <t>Fashion-only</t>
        </is>
      </c>
      <c r="G5434" t="inlineStr">
        <is>
          <t>Women</t>
        </is>
      </c>
      <c r="H5434" t="inlineStr">
        <is>
          <t>vtex</t>
        </is>
      </c>
      <c r="I5434" t="inlineStr">
        <is>
          <t>Small</t>
        </is>
      </c>
      <c r="J5434" t="inlineStr">
        <is>
          <t>Verified live (weak nav signal; stored fashion category)</t>
        </is>
      </c>
      <c r="K5434" t="inlineStr">
        <is>
          <t>https://www.tania.co/es/deportivo-y-tiempo-libre/tops?O=OrderByReleaseDateDESC</t>
        </is>
      </c>
      <c r="L5434" t="inlineStr">
        <is>
          <t>other</t>
        </is>
      </c>
    </row>
    <row r="5435">
      <c r="A5435" t="inlineStr">
        <is>
          <t>TANIRI</t>
        </is>
      </c>
      <c r="B5435" t="inlineStr">
        <is>
          <t>https://shoptaniri.com/</t>
        </is>
      </c>
      <c r="C5435" s="1" t="n">
        <v>179</v>
      </c>
      <c r="D5435" t="inlineStr">
        <is>
          <t>sitemap</t>
        </is>
      </c>
      <c r="E5435" t="inlineStr">
        <is>
          <t>2026-10-19</t>
        </is>
      </c>
      <c r="F5435" t="inlineStr">
        <is>
          <t>Has clothing section</t>
        </is>
      </c>
      <c r="G5435" t="inlineStr">
        <is>
          <t>Women</t>
        </is>
      </c>
      <c r="H5435" t="inlineStr">
        <is>
          <t>shopify</t>
        </is>
      </c>
      <c r="I5435" t="inlineStr">
        <is>
          <t>Small</t>
        </is>
      </c>
      <c r="J5435" t="inlineStr">
        <is>
          <t>Verified live (products.json)</t>
        </is>
      </c>
      <c r="K5435" t="inlineStr">
        <is>
          <t>https://shoptaniri.com/products.json?limit=250</t>
        </is>
      </c>
      <c r="L5435" t="inlineStr">
        <is>
          <t>shopify</t>
        </is>
      </c>
    </row>
    <row r="5436">
      <c r="A5436" t="inlineStr">
        <is>
          <t>Tanri Outdoors</t>
        </is>
      </c>
      <c r="B5436" t="inlineStr">
        <is>
          <t>https://tanri.com/</t>
        </is>
      </c>
      <c r="C5436" s="1" t="n">
        <v>107</v>
      </c>
      <c r="D5436" t="inlineStr">
        <is>
          <t>sitemap</t>
        </is>
      </c>
      <c r="E5436" t="inlineStr">
        <is>
          <t>2026-10-19</t>
        </is>
      </c>
      <c r="F5436" t="inlineStr">
        <is>
          <t>Has clothing section</t>
        </is>
      </c>
      <c r="G5436" t="inlineStr">
        <is>
          <t>Unisex</t>
        </is>
      </c>
      <c r="H5436" t="inlineStr">
        <is>
          <t>shopify</t>
        </is>
      </c>
      <c r="I5436" t="inlineStr">
        <is>
          <t>Small</t>
        </is>
      </c>
      <c r="J5436" t="inlineStr">
        <is>
          <t>Verified live (products.json)</t>
        </is>
      </c>
      <c r="K5436" t="inlineStr">
        <is>
          <t>https://tanri.com/products.json?limit=250</t>
        </is>
      </c>
      <c r="L5436" t="inlineStr">
        <is>
          <t>shopify</t>
        </is>
      </c>
    </row>
    <row r="5437">
      <c r="A5437" t="inlineStr">
        <is>
          <t>Taps</t>
        </is>
      </c>
      <c r="B5437" t="inlineStr">
        <is>
          <t>https://shop.taps.org/</t>
        </is>
      </c>
      <c r="C5437" s="1" t="n">
        <v>113</v>
      </c>
      <c r="D5437" t="inlineStr">
        <is>
          <t>sitemap</t>
        </is>
      </c>
      <c r="E5437" t="inlineStr">
        <is>
          <t>2026-10-19</t>
        </is>
      </c>
      <c r="F5437" t="inlineStr">
        <is>
          <t>Fashion-only</t>
        </is>
      </c>
      <c r="G5437" t="inlineStr">
        <is>
          <t>Unisex</t>
        </is>
      </c>
      <c r="H5437" t="inlineStr">
        <is>
          <t>shopify</t>
        </is>
      </c>
      <c r="I5437" t="inlineStr">
        <is>
          <t>Small</t>
        </is>
      </c>
      <c r="J5437" t="inlineStr">
        <is>
          <t>Verified live (products.json)</t>
        </is>
      </c>
      <c r="K5437" t="inlineStr">
        <is>
          <t>https://shop.taps.org/products.json?limit=250</t>
        </is>
      </c>
      <c r="L5437" t="inlineStr">
        <is>
          <t>shopify</t>
        </is>
      </c>
    </row>
    <row r="5438">
      <c r="A5438" t="inlineStr">
        <is>
          <t>TARA</t>
        </is>
      </c>
      <c r="B5438" t="inlineStr">
        <is>
          <t>https://oo-to.com/</t>
        </is>
      </c>
      <c r="C5438" s="1" t="n">
        <v>1043</v>
      </c>
      <c r="D5438" t="inlineStr">
        <is>
          <t>sitemap</t>
        </is>
      </c>
      <c r="E5438" t="inlineStr">
        <is>
          <t>2026-10-19</t>
        </is>
      </c>
      <c r="F5438" t="inlineStr">
        <is>
          <t>Fashion-only</t>
        </is>
      </c>
      <c r="G5438" t="inlineStr">
        <is>
          <t>Women</t>
        </is>
      </c>
      <c r="H5438" t="inlineStr">
        <is>
          <t>shopify</t>
        </is>
      </c>
      <c r="I5438" t="inlineStr">
        <is>
          <t>Small</t>
        </is>
      </c>
      <c r="J5438" t="inlineStr">
        <is>
          <t>Verified live (products.json)</t>
        </is>
      </c>
      <c r="K5438" t="inlineStr">
        <is>
          <t>https://oo-to.com/products.json?limit=250</t>
        </is>
      </c>
      <c r="L5438" t="inlineStr">
        <is>
          <t>shopify</t>
        </is>
      </c>
    </row>
    <row r="5439">
      <c r="A5439" t="inlineStr">
        <is>
          <t>Target</t>
        </is>
      </c>
      <c r="B5439" t="inlineStr">
        <is>
          <t>https://www.target.com/</t>
        </is>
      </c>
      <c r="C5439" s="1" t="n">
        <v>4368525</v>
      </c>
      <c r="D5439" t="inlineStr">
        <is>
          <t>sitemap</t>
        </is>
      </c>
      <c r="E5439" t="inlineStr">
        <is>
          <t>2026-10-19</t>
        </is>
      </c>
      <c r="F5439" t="inlineStr">
        <is>
          <t>Has clothing section</t>
        </is>
      </c>
      <c r="G5439" t="inlineStr">
        <is>
          <t>Unspecified</t>
        </is>
      </c>
      <c r="H5439" t="inlineStr">
        <is>
          <t>custom/unknown</t>
        </is>
      </c>
      <c r="I5439" t="inlineStr">
        <is>
          <t>Brand-Major</t>
        </is>
      </c>
      <c r="J5439" t="inlineStr">
        <is>
          <t>Known major – stored/known category (bot-walled or JS site; no bypass)</t>
        </is>
      </c>
      <c r="K5439" t="inlineStr">
        <is>
          <t>https://www.target.com/</t>
        </is>
      </c>
      <c r="L5439" t="inlineStr">
        <is>
          <t>other</t>
        </is>
      </c>
    </row>
    <row r="5440">
      <c r="A5440" t="inlineStr">
        <is>
          <t>Target Trim</t>
        </is>
      </c>
      <c r="B5440" t="inlineStr">
        <is>
          <t>https://www.targettrim.com/</t>
        </is>
      </c>
      <c r="C5440" s="1" t="n">
        <v>932</v>
      </c>
      <c r="D5440" t="inlineStr">
        <is>
          <t>sitemap</t>
        </is>
      </c>
      <c r="E5440" t="inlineStr">
        <is>
          <t>2026-10-19</t>
        </is>
      </c>
      <c r="F5440" t="inlineStr">
        <is>
          <t>Has clothing section</t>
        </is>
      </c>
      <c r="G5440" t="inlineStr">
        <is>
          <t>Women</t>
        </is>
      </c>
      <c r="H5440" t="inlineStr">
        <is>
          <t>shopify</t>
        </is>
      </c>
      <c r="I5440" t="inlineStr">
        <is>
          <t>Small</t>
        </is>
      </c>
      <c r="J5440" t="inlineStr">
        <is>
          <t>Verified live (products.json)</t>
        </is>
      </c>
      <c r="K5440" t="inlineStr">
        <is>
          <t>https://www.targettrim.com/products.json?limit=250</t>
        </is>
      </c>
      <c r="L5440" t="inlineStr">
        <is>
          <t>shopify</t>
        </is>
      </c>
    </row>
    <row r="5441">
      <c r="A5441" t="inlineStr">
        <is>
          <t>Targus US</t>
        </is>
      </c>
      <c r="B5441" t="inlineStr">
        <is>
          <t>https://us.targus.com/</t>
        </is>
      </c>
      <c r="C5441" s="1" t="n">
        <v>1397</v>
      </c>
      <c r="D5441" t="inlineStr">
        <is>
          <t>sitemap</t>
        </is>
      </c>
      <c r="E5441" t="inlineStr">
        <is>
          <t>2026-10-19</t>
        </is>
      </c>
      <c r="F5441" t="inlineStr">
        <is>
          <t>Has clothing section</t>
        </is>
      </c>
      <c r="G5441" t="inlineStr">
        <is>
          <t>Unspecified</t>
        </is>
      </c>
      <c r="H5441" t="inlineStr">
        <is>
          <t>shopify</t>
        </is>
      </c>
      <c r="I5441" t="inlineStr">
        <is>
          <t>Medium</t>
        </is>
      </c>
      <c r="J5441" t="inlineStr">
        <is>
          <t>Verified live (products.json)</t>
        </is>
      </c>
      <c r="K5441" t="inlineStr">
        <is>
          <t>https://us.targus.com/products.json?limit=250</t>
        </is>
      </c>
      <c r="L5441" t="inlineStr">
        <is>
          <t>shopify</t>
        </is>
      </c>
    </row>
    <row r="5442">
      <c r="A5442" t="inlineStr">
        <is>
          <t>Tarnish</t>
        </is>
      </c>
      <c r="B5442" t="inlineStr">
        <is>
          <t>https://shoptarnish.com/</t>
        </is>
      </c>
      <c r="C5442" s="1" t="n">
        <v>1255</v>
      </c>
      <c r="D5442" t="inlineStr">
        <is>
          <t>sitemap</t>
        </is>
      </c>
      <c r="E5442" t="inlineStr">
        <is>
          <t>2026-10-19</t>
        </is>
      </c>
      <c r="F5442" t="inlineStr">
        <is>
          <t>Has clothing section</t>
        </is>
      </c>
      <c r="G5442" t="inlineStr">
        <is>
          <t>Unisex</t>
        </is>
      </c>
      <c r="H5442" t="inlineStr">
        <is>
          <t>shopify</t>
        </is>
      </c>
      <c r="I5442" t="inlineStr">
        <is>
          <t>Small</t>
        </is>
      </c>
      <c r="J5442" t="inlineStr">
        <is>
          <t>Verified live (products.json)</t>
        </is>
      </c>
      <c r="K5442" t="inlineStr">
        <is>
          <t>https://shoptarnish.com/products.json?limit=250</t>
        </is>
      </c>
      <c r="L5442" t="inlineStr">
        <is>
          <t>shopify</t>
        </is>
      </c>
    </row>
    <row r="5443">
      <c r="A5443" t="inlineStr">
        <is>
          <t>Tarot by Duck Soup</t>
        </is>
      </c>
      <c r="B5443" t="inlineStr">
        <is>
          <t>https://tarotbyducksoup.com/</t>
        </is>
      </c>
      <c r="C5443" s="1" t="n">
        <v>342</v>
      </c>
      <c r="D5443" t="inlineStr">
        <is>
          <t>sitemap</t>
        </is>
      </c>
      <c r="E5443" t="inlineStr">
        <is>
          <t>2026-10-19</t>
        </is>
      </c>
      <c r="F5443" t="inlineStr">
        <is>
          <t>Has clothing section</t>
        </is>
      </c>
      <c r="G5443" t="inlineStr">
        <is>
          <t>Unspecified</t>
        </is>
      </c>
      <c r="H5443" t="inlineStr">
        <is>
          <t>shopify</t>
        </is>
      </c>
      <c r="I5443" t="inlineStr">
        <is>
          <t>Small</t>
        </is>
      </c>
      <c r="J5443" t="inlineStr">
        <is>
          <t>Verified live (products.json)</t>
        </is>
      </c>
      <c r="K5443" t="inlineStr">
        <is>
          <t>https://tarotbyducksoup.com/products.json?limit=250</t>
        </is>
      </c>
      <c r="L5443" t="inlineStr">
        <is>
          <t>shopify</t>
        </is>
      </c>
    </row>
    <row r="5444">
      <c r="A5444" t="inlineStr">
        <is>
          <t>TARU</t>
        </is>
      </c>
      <c r="B5444" t="inlineStr">
        <is>
          <t>https://www.taruclothing.com/</t>
        </is>
      </c>
      <c r="C5444" s="1" t="n">
        <v>213</v>
      </c>
      <c r="D5444" t="inlineStr">
        <is>
          <t>sitemap</t>
        </is>
      </c>
      <c r="E5444" t="inlineStr">
        <is>
          <t>2026-10-19</t>
        </is>
      </c>
      <c r="F5444" t="inlineStr">
        <is>
          <t>Has clothing section</t>
        </is>
      </c>
      <c r="G5444" t="inlineStr">
        <is>
          <t>Women</t>
        </is>
      </c>
      <c r="H5444" t="inlineStr">
        <is>
          <t>shopify</t>
        </is>
      </c>
      <c r="I5444" t="inlineStr">
        <is>
          <t>Small</t>
        </is>
      </c>
      <c r="J5444" t="inlineStr">
        <is>
          <t>Verified live (products.json)</t>
        </is>
      </c>
      <c r="K5444" t="inlineStr">
        <is>
          <t>https://www.taruclothing.com/products.json?limit=250</t>
        </is>
      </c>
      <c r="L5444" t="inlineStr">
        <is>
          <t>shopify</t>
        </is>
      </c>
    </row>
    <row r="5445">
      <c r="A5445" t="inlineStr">
        <is>
          <t>tasc Performance</t>
        </is>
      </c>
      <c r="B5445" t="inlineStr">
        <is>
          <t>https://www.tascperformance.com/</t>
        </is>
      </c>
      <c r="C5445" s="1" t="n">
        <v>991</v>
      </c>
      <c r="D5445" t="inlineStr">
        <is>
          <t>sitemap</t>
        </is>
      </c>
      <c r="E5445" t="inlineStr">
        <is>
          <t>2026-10-19</t>
        </is>
      </c>
      <c r="F5445" t="inlineStr">
        <is>
          <t>Fashion-only</t>
        </is>
      </c>
      <c r="G5445" t="inlineStr">
        <is>
          <t>Unisex</t>
        </is>
      </c>
      <c r="H5445" t="inlineStr">
        <is>
          <t>shopify</t>
        </is>
      </c>
      <c r="I5445" t="inlineStr">
        <is>
          <t>Small</t>
        </is>
      </c>
      <c r="J5445" t="inlineStr">
        <is>
          <t>Verified live (products.json)</t>
        </is>
      </c>
      <c r="K5445" t="inlineStr">
        <is>
          <t>https://www.tascperformance.com/products.json?limit=250</t>
        </is>
      </c>
      <c r="L5445" t="inlineStr">
        <is>
          <t>shopify</t>
        </is>
      </c>
    </row>
    <row r="5446">
      <c r="A5446" t="inlineStr">
        <is>
          <t>Tastey Threads</t>
        </is>
      </c>
      <c r="B5446" t="inlineStr">
        <is>
          <t>https://www.tasteythreads.com/</t>
        </is>
      </c>
      <c r="C5446" s="1" t="n">
        <v>53</v>
      </c>
      <c r="D5446" t="inlineStr">
        <is>
          <t>sitemap</t>
        </is>
      </c>
      <c r="E5446" t="inlineStr">
        <is>
          <t>2026-10-19</t>
        </is>
      </c>
      <c r="F5446" t="inlineStr">
        <is>
          <t>Fashion-only</t>
        </is>
      </c>
      <c r="G5446" t="inlineStr">
        <is>
          <t>Unspecified</t>
        </is>
      </c>
      <c r="H5446" t="inlineStr">
        <is>
          <t>shopify</t>
        </is>
      </c>
      <c r="I5446" t="inlineStr">
        <is>
          <t>Small</t>
        </is>
      </c>
      <c r="J5446" t="inlineStr">
        <is>
          <t>Verified live (products.json)</t>
        </is>
      </c>
      <c r="K5446" t="inlineStr">
        <is>
          <t>https://www.tasteythreads.com/products.json?limit=250</t>
        </is>
      </c>
      <c r="L5446" t="inlineStr">
        <is>
          <t>shopify</t>
        </is>
      </c>
    </row>
    <row r="5447">
      <c r="A5447" t="inlineStr">
        <is>
          <t>Tasty Tacos</t>
        </is>
      </c>
      <c r="B5447" t="inlineStr">
        <is>
          <t>https://www.tastytacos.com/</t>
        </is>
      </c>
      <c r="C5447" s="1" t="n">
        <v>42</v>
      </c>
      <c r="D5447" t="inlineStr">
        <is>
          <t>sitemap</t>
        </is>
      </c>
      <c r="E5447" t="inlineStr">
        <is>
          <t>2026-10-19</t>
        </is>
      </c>
      <c r="F5447" t="inlineStr">
        <is>
          <t>Fashion-only</t>
        </is>
      </c>
      <c r="G5447" t="inlineStr">
        <is>
          <t>Unspecified</t>
        </is>
      </c>
      <c r="H5447" t="inlineStr">
        <is>
          <t>shopify</t>
        </is>
      </c>
      <c r="I5447" t="inlineStr">
        <is>
          <t>Small</t>
        </is>
      </c>
      <c r="J5447" t="inlineStr">
        <is>
          <t>Verified live (products.json)</t>
        </is>
      </c>
      <c r="K5447" t="inlineStr">
        <is>
          <t>https://www.tastytacos.com/products.json?limit=250</t>
        </is>
      </c>
      <c r="L5447" t="inlineStr">
        <is>
          <t>shopify</t>
        </is>
      </c>
    </row>
    <row r="5448">
      <c r="A5448" t="inlineStr">
        <is>
          <t>Tatami Fightwear USA</t>
        </is>
      </c>
      <c r="B5448" t="inlineStr">
        <is>
          <t>https://us.tatamifightwear.com/</t>
        </is>
      </c>
      <c r="C5448" s="1" t="n">
        <v>1329</v>
      </c>
      <c r="D5448" t="inlineStr">
        <is>
          <t>sitemap</t>
        </is>
      </c>
      <c r="E5448" t="inlineStr">
        <is>
          <t>2026-10-19</t>
        </is>
      </c>
      <c r="F5448" t="inlineStr">
        <is>
          <t>Fashion-only</t>
        </is>
      </c>
      <c r="G5448" t="inlineStr">
        <is>
          <t>Unisex</t>
        </is>
      </c>
      <c r="H5448" t="inlineStr">
        <is>
          <t>shopify</t>
        </is>
      </c>
      <c r="I5448" t="inlineStr">
        <is>
          <t>Small</t>
        </is>
      </c>
      <c r="J5448" t="inlineStr">
        <is>
          <t>Verified live (products.json)</t>
        </is>
      </c>
      <c r="K5448" t="inlineStr">
        <is>
          <t>https://us.tatamifightwear.com/products.json?limit=250</t>
        </is>
      </c>
      <c r="L5448" t="inlineStr">
        <is>
          <t>shopify</t>
        </is>
      </c>
    </row>
    <row r="5449">
      <c r="A5449" t="inlineStr">
        <is>
          <t>Tateossian London</t>
        </is>
      </c>
      <c r="B5449" t="inlineStr">
        <is>
          <t>https://us.tateossian.com/</t>
        </is>
      </c>
      <c r="C5449" s="1" t="n">
        <v>1315</v>
      </c>
      <c r="D5449" t="inlineStr">
        <is>
          <t>sitemap</t>
        </is>
      </c>
      <c r="E5449" t="inlineStr">
        <is>
          <t>2026-10-19</t>
        </is>
      </c>
      <c r="F5449" t="inlineStr">
        <is>
          <t>Has clothing section</t>
        </is>
      </c>
      <c r="G5449" t="inlineStr">
        <is>
          <t>Unisex</t>
        </is>
      </c>
      <c r="H5449" t="inlineStr">
        <is>
          <t>shopify</t>
        </is>
      </c>
      <c r="I5449" t="inlineStr">
        <is>
          <t>Small</t>
        </is>
      </c>
      <c r="J5449" t="inlineStr">
        <is>
          <t>Verified live (products.json)</t>
        </is>
      </c>
      <c r="K5449" t="inlineStr">
        <is>
          <t>https://us.tateossian.com/products.json?limit=250</t>
        </is>
      </c>
      <c r="L5449" t="inlineStr">
        <is>
          <t>shopify</t>
        </is>
      </c>
    </row>
    <row r="5450">
      <c r="A5450" t="inlineStr">
        <is>
          <t>Tatty Bratty</t>
        </is>
      </c>
      <c r="B5450" t="inlineStr">
        <is>
          <t>https://tattybratty.com/</t>
        </is>
      </c>
      <c r="C5450" s="1" t="n">
        <v>192</v>
      </c>
      <c r="D5450" t="inlineStr">
        <is>
          <t>sitemap</t>
        </is>
      </c>
      <c r="E5450" t="inlineStr">
        <is>
          <t>2026-10-19</t>
        </is>
      </c>
      <c r="F5450" t="inlineStr">
        <is>
          <t>Fashion-only</t>
        </is>
      </c>
      <c r="G5450" t="inlineStr">
        <is>
          <t>Unisex</t>
        </is>
      </c>
      <c r="H5450" t="inlineStr">
        <is>
          <t>shopify</t>
        </is>
      </c>
      <c r="I5450" t="inlineStr">
        <is>
          <t>Small</t>
        </is>
      </c>
      <c r="J5450" t="inlineStr">
        <is>
          <t>Verified live (products.json)</t>
        </is>
      </c>
      <c r="K5450" t="inlineStr">
        <is>
          <t>https://tattybratty.com/products.json?limit=250</t>
        </is>
      </c>
      <c r="L5450" t="inlineStr">
        <is>
          <t>shopify</t>
        </is>
      </c>
    </row>
    <row r="5451">
      <c r="A5451" t="inlineStr">
        <is>
          <t>Tavin Boutique</t>
        </is>
      </c>
      <c r="B5451" t="inlineStr">
        <is>
          <t>https://www.tavinboutique.com/</t>
        </is>
      </c>
      <c r="C5451" s="1" t="n">
        <v>449</v>
      </c>
      <c r="D5451" t="inlineStr">
        <is>
          <t>sitemap</t>
        </is>
      </c>
      <c r="E5451" t="inlineStr">
        <is>
          <t>2026-10-19</t>
        </is>
      </c>
      <c r="F5451" t="inlineStr">
        <is>
          <t>Fashion-only</t>
        </is>
      </c>
      <c r="G5451" t="inlineStr">
        <is>
          <t>Women</t>
        </is>
      </c>
      <c r="H5451" t="inlineStr">
        <is>
          <t>shopify</t>
        </is>
      </c>
      <c r="I5451" t="inlineStr">
        <is>
          <t>Small</t>
        </is>
      </c>
      <c r="J5451" t="inlineStr">
        <is>
          <t>Verified live (products.json)</t>
        </is>
      </c>
      <c r="K5451" t="inlineStr">
        <is>
          <t>https://www.tavinboutique.com/products.json?limit=250</t>
        </is>
      </c>
      <c r="L5451" t="inlineStr">
        <is>
          <t>shopify</t>
        </is>
      </c>
    </row>
    <row r="5452">
      <c r="A5452" t="inlineStr">
        <is>
          <t>TAXI GARAGE</t>
        </is>
      </c>
      <c r="B5452" t="inlineStr">
        <is>
          <t>https://taxi-garage.com/</t>
        </is>
      </c>
      <c r="C5452" s="1" t="n">
        <v>428</v>
      </c>
      <c r="D5452" t="inlineStr">
        <is>
          <t>sitemap</t>
        </is>
      </c>
      <c r="E5452" t="inlineStr">
        <is>
          <t>2026-10-19</t>
        </is>
      </c>
      <c r="F5452" t="inlineStr">
        <is>
          <t>Has clothing section</t>
        </is>
      </c>
      <c r="G5452" t="inlineStr">
        <is>
          <t>Unspecified</t>
        </is>
      </c>
      <c r="H5452" t="inlineStr">
        <is>
          <t>shopify</t>
        </is>
      </c>
      <c r="I5452" t="inlineStr">
        <is>
          <t>Small</t>
        </is>
      </c>
      <c r="J5452" t="inlineStr">
        <is>
          <t>Verified live (products.json)</t>
        </is>
      </c>
      <c r="K5452" t="inlineStr">
        <is>
          <t>https://taxi-garage.com/products.json?limit=250</t>
        </is>
      </c>
      <c r="L5452" t="inlineStr">
        <is>
          <t>shopify</t>
        </is>
      </c>
    </row>
    <row r="5453">
      <c r="A5453" t="inlineStr">
        <is>
          <t>Taylor A. Collections</t>
        </is>
      </c>
      <c r="B5453" t="inlineStr">
        <is>
          <t>https://tayloracollections.com/</t>
        </is>
      </c>
      <c r="C5453" s="1" t="n">
        <v>50</v>
      </c>
      <c r="D5453" t="inlineStr">
        <is>
          <t>sitemap</t>
        </is>
      </c>
      <c r="E5453" t="inlineStr">
        <is>
          <t>2026-10-19</t>
        </is>
      </c>
      <c r="F5453" t="inlineStr">
        <is>
          <t>Has clothing section</t>
        </is>
      </c>
      <c r="G5453" t="inlineStr">
        <is>
          <t>Women</t>
        </is>
      </c>
      <c r="H5453" t="inlineStr">
        <is>
          <t>shopify</t>
        </is>
      </c>
      <c r="I5453" t="inlineStr">
        <is>
          <t>Small</t>
        </is>
      </c>
      <c r="J5453" t="inlineStr">
        <is>
          <t>Verified live (products.json)</t>
        </is>
      </c>
      <c r="K5453" t="inlineStr">
        <is>
          <t>https://tayloracollections.com/products.json?limit=250</t>
        </is>
      </c>
      <c r="L5453" t="inlineStr">
        <is>
          <t>shopify</t>
        </is>
      </c>
    </row>
    <row r="5454">
      <c r="A5454" t="inlineStr">
        <is>
          <t>Taylor Joelle</t>
        </is>
      </c>
      <c r="B5454" t="inlineStr">
        <is>
          <t>https://taylorjoelle.com/</t>
        </is>
      </c>
      <c r="C5454" s="1" t="n">
        <v>1059</v>
      </c>
      <c r="D5454" t="inlineStr">
        <is>
          <t>sitemap</t>
        </is>
      </c>
      <c r="E5454" t="inlineStr">
        <is>
          <t>2026-10-19</t>
        </is>
      </c>
      <c r="F5454" t="inlineStr">
        <is>
          <t>Fashion-only</t>
        </is>
      </c>
      <c r="G5454" t="inlineStr">
        <is>
          <t>Unisex</t>
        </is>
      </c>
      <c r="H5454" t="inlineStr">
        <is>
          <t>shopify</t>
        </is>
      </c>
      <c r="I5454" t="inlineStr">
        <is>
          <t>Small</t>
        </is>
      </c>
      <c r="J5454" t="inlineStr">
        <is>
          <t>Verified live (products.json)</t>
        </is>
      </c>
      <c r="K5454" t="inlineStr">
        <is>
          <t>https://taylorjoelle.com/products.json?limit=250</t>
        </is>
      </c>
      <c r="L5454" t="inlineStr">
        <is>
          <t>shopify</t>
        </is>
      </c>
    </row>
    <row r="5455">
      <c r="A5455" t="inlineStr">
        <is>
          <t>Taylor Stitch</t>
        </is>
      </c>
      <c r="B5455" t="inlineStr">
        <is>
          <t>https://www.taylorstitch.com/</t>
        </is>
      </c>
      <c r="C5455" s="1" t="n">
        <v>3553</v>
      </c>
      <c r="D5455" t="inlineStr">
        <is>
          <t>sitemap</t>
        </is>
      </c>
      <c r="E5455" t="inlineStr">
        <is>
          <t>2026-10-19</t>
        </is>
      </c>
      <c r="F5455" t="inlineStr">
        <is>
          <t>Fashion-only</t>
        </is>
      </c>
      <c r="G5455" t="inlineStr">
        <is>
          <t>Men</t>
        </is>
      </c>
      <c r="H5455" t="inlineStr">
        <is>
          <t>shopify</t>
        </is>
      </c>
      <c r="I5455" t="inlineStr">
        <is>
          <t>Medium</t>
        </is>
      </c>
      <c r="J5455" t="inlineStr">
        <is>
          <t>Verified live (products.json)</t>
        </is>
      </c>
      <c r="K5455" t="inlineStr">
        <is>
          <t>https://www.taylorstitch.com/products.json?limit=250</t>
        </is>
      </c>
      <c r="L5455" t="inlineStr">
        <is>
          <t>shopify</t>
        </is>
      </c>
    </row>
    <row r="5456">
      <c r="A5456" t="inlineStr">
        <is>
          <t>TAYLOR'D Overland Vehicles &amp; Adventure LLC</t>
        </is>
      </c>
      <c r="B5456" t="inlineStr">
        <is>
          <t>https://www.taylordoverland.com/</t>
        </is>
      </c>
      <c r="C5456" s="1" t="n">
        <v>2151</v>
      </c>
      <c r="D5456" t="inlineStr">
        <is>
          <t>sitemap</t>
        </is>
      </c>
      <c r="E5456" t="inlineStr">
        <is>
          <t>2026-10-19</t>
        </is>
      </c>
      <c r="F5456" t="inlineStr">
        <is>
          <t>Fashion-only</t>
        </is>
      </c>
      <c r="G5456" t="inlineStr">
        <is>
          <t>Women</t>
        </is>
      </c>
      <c r="H5456" t="inlineStr">
        <is>
          <t>shopify</t>
        </is>
      </c>
      <c r="I5456" t="inlineStr">
        <is>
          <t>Small</t>
        </is>
      </c>
      <c r="J5456" t="inlineStr">
        <is>
          <t>Classified from stored evidence (live data unavailable)</t>
        </is>
      </c>
      <c r="K5456" t="inlineStr">
        <is>
          <t>https://www.taylordoverland.com/</t>
        </is>
      </c>
      <c r="L5456" t="inlineStr">
        <is>
          <t>shopify</t>
        </is>
      </c>
    </row>
    <row r="5457">
      <c r="A5457" t="inlineStr">
        <is>
          <t>Taylor's Leatherwear, Inc</t>
        </is>
      </c>
      <c r="B5457" t="inlineStr">
        <is>
          <t>https://taylorsleatherwear.com/</t>
        </is>
      </c>
      <c r="C5457" s="1" t="n">
        <v>192</v>
      </c>
      <c r="D5457" t="inlineStr">
        <is>
          <t>sitemap</t>
        </is>
      </c>
      <c r="E5457" t="inlineStr">
        <is>
          <t>2026-10-19</t>
        </is>
      </c>
      <c r="F5457" t="inlineStr">
        <is>
          <t>Has clothing section</t>
        </is>
      </c>
      <c r="G5457" t="inlineStr">
        <is>
          <t>Unisex</t>
        </is>
      </c>
      <c r="H5457" t="inlineStr">
        <is>
          <t>shopify</t>
        </is>
      </c>
      <c r="I5457" t="inlineStr">
        <is>
          <t>Small</t>
        </is>
      </c>
      <c r="J5457" t="inlineStr">
        <is>
          <t>Verified live (products.json)</t>
        </is>
      </c>
      <c r="K5457" t="inlineStr">
        <is>
          <t>https://taylorsleatherwear.com/products.json?limit=250</t>
        </is>
      </c>
      <c r="L5457" t="inlineStr">
        <is>
          <t>shopify</t>
        </is>
      </c>
    </row>
    <row r="5458">
      <c r="A5458" t="inlineStr">
        <is>
          <t>Taylored Prints</t>
        </is>
      </c>
      <c r="B5458" t="inlineStr">
        <is>
          <t>https://www.tayloredprints.com/</t>
        </is>
      </c>
      <c r="C5458" s="1" t="n">
        <v>5339</v>
      </c>
      <c r="D5458" t="inlineStr">
        <is>
          <t>sitemap</t>
        </is>
      </c>
      <c r="E5458" t="inlineStr">
        <is>
          <t>2026-10-19</t>
        </is>
      </c>
      <c r="F5458" t="inlineStr">
        <is>
          <t>Fashion-only</t>
        </is>
      </c>
      <c r="G5458" t="inlineStr">
        <is>
          <t>Unisex</t>
        </is>
      </c>
      <c r="H5458" t="inlineStr">
        <is>
          <t>wix</t>
        </is>
      </c>
      <c r="I5458" t="inlineStr">
        <is>
          <t>Small</t>
        </is>
      </c>
      <c r="J5458" t="inlineStr">
        <is>
          <t>Verified live (page title/meta)</t>
        </is>
      </c>
      <c r="K5458" t="inlineStr">
        <is>
          <t>https://www.tayloredprints.com/</t>
        </is>
      </c>
      <c r="L5458" t="inlineStr">
        <is>
          <t>other</t>
        </is>
      </c>
    </row>
    <row r="5459">
      <c r="A5459" t="inlineStr">
        <is>
          <t>Taylorgang</t>
        </is>
      </c>
      <c r="B5459" t="inlineStr">
        <is>
          <t>https://store.taylorgang.com/</t>
        </is>
      </c>
      <c r="C5459" s="1" t="n">
        <v>508</v>
      </c>
      <c r="D5459" t="inlineStr">
        <is>
          <t>sitemap</t>
        </is>
      </c>
      <c r="E5459" t="inlineStr">
        <is>
          <t>2026-10-19</t>
        </is>
      </c>
      <c r="F5459" t="inlineStr">
        <is>
          <t>Fashion-only</t>
        </is>
      </c>
      <c r="G5459" t="inlineStr">
        <is>
          <t>Unspecified</t>
        </is>
      </c>
      <c r="H5459" t="inlineStr">
        <is>
          <t>shopify</t>
        </is>
      </c>
      <c r="I5459" t="inlineStr">
        <is>
          <t>Small</t>
        </is>
      </c>
      <c r="J5459" t="inlineStr">
        <is>
          <t>Verified live (products.json)</t>
        </is>
      </c>
      <c r="K5459" t="inlineStr">
        <is>
          <t>https://store.taylorgang.com/products.json?limit=250</t>
        </is>
      </c>
      <c r="L5459" t="inlineStr">
        <is>
          <t>shopify</t>
        </is>
      </c>
    </row>
    <row r="5460">
      <c r="A5460" t="inlineStr">
        <is>
          <t>TaylorMade</t>
        </is>
      </c>
      <c r="B5460" t="inlineStr">
        <is>
          <t>https://www.taylormadegolf.com/</t>
        </is>
      </c>
      <c r="C5460" s="1" t="n">
        <v>257122</v>
      </c>
      <c r="D5460" t="inlineStr">
        <is>
          <t>archive</t>
        </is>
      </c>
      <c r="E5460" t="inlineStr">
        <is>
          <t>2026-10-19</t>
        </is>
      </c>
      <c r="F5460" t="inlineStr">
        <is>
          <t>Has clothing section</t>
        </is>
      </c>
      <c r="G5460" t="inlineStr">
        <is>
          <t>Unisex</t>
        </is>
      </c>
      <c r="H5460" t="inlineStr">
        <is>
          <t>custom/unknown</t>
        </is>
      </c>
      <c r="I5460" t="inlineStr">
        <is>
          <t>Large</t>
        </is>
      </c>
      <c r="J5460" t="inlineStr">
        <is>
          <t>Known major – stored/known category (bot-walled or JS site; no bypass)</t>
        </is>
      </c>
      <c r="K5460" t="inlineStr">
        <is>
          <t>https://www.taylormadegolf.com/</t>
        </is>
      </c>
      <c r="L5460" t="inlineStr">
        <is>
          <t>other</t>
        </is>
      </c>
    </row>
    <row r="5461">
      <c r="A5461" t="inlineStr">
        <is>
          <t>Tbn</t>
        </is>
      </c>
      <c r="B5461" t="inlineStr">
        <is>
          <t>https://shop.tbn.org/</t>
        </is>
      </c>
      <c r="C5461" s="1" t="n">
        <v>203</v>
      </c>
      <c r="D5461" t="inlineStr">
        <is>
          <t>sitemap</t>
        </is>
      </c>
      <c r="E5461" t="inlineStr">
        <is>
          <t>2026-10-19</t>
        </is>
      </c>
      <c r="F5461" t="inlineStr">
        <is>
          <t>Has clothing section</t>
        </is>
      </c>
      <c r="G5461" t="inlineStr">
        <is>
          <t>Unisex</t>
        </is>
      </c>
      <c r="H5461" t="inlineStr">
        <is>
          <t>shopify</t>
        </is>
      </c>
      <c r="I5461" t="inlineStr">
        <is>
          <t>Medium</t>
        </is>
      </c>
      <c r="J5461" t="inlineStr">
        <is>
          <t>Verified live (products.json)</t>
        </is>
      </c>
      <c r="K5461" t="inlineStr">
        <is>
          <t>https://shop.tbn.org/products.json?limit=250</t>
        </is>
      </c>
      <c r="L5461" t="inlineStr">
        <is>
          <t>shopify</t>
        </is>
      </c>
    </row>
    <row r="5462">
      <c r="A5462" t="inlineStr">
        <is>
          <t>TBT Swag</t>
        </is>
      </c>
      <c r="B5462" t="inlineStr">
        <is>
          <t>https://tbtswag.com/</t>
        </is>
      </c>
      <c r="C5462" s="1" t="n">
        <v>206</v>
      </c>
      <c r="D5462" t="inlineStr">
        <is>
          <t>sitemap</t>
        </is>
      </c>
      <c r="E5462" t="inlineStr">
        <is>
          <t>2026-10-19</t>
        </is>
      </c>
      <c r="F5462" t="inlineStr">
        <is>
          <t>Fashion-only</t>
        </is>
      </c>
      <c r="G5462" t="inlineStr">
        <is>
          <t>Unspecified</t>
        </is>
      </c>
      <c r="H5462" t="inlineStr">
        <is>
          <t>woocommerce</t>
        </is>
      </c>
      <c r="I5462" t="inlineStr">
        <is>
          <t>Small</t>
        </is>
      </c>
      <c r="J5462" t="inlineStr">
        <is>
          <t>Verified live (nav/sitemap clothing links)</t>
        </is>
      </c>
      <c r="K5462" t="inlineStr">
        <is>
          <t>https://tbtswag.com/product-category/shirts/</t>
        </is>
      </c>
      <c r="L5462" t="inlineStr">
        <is>
          <t>other</t>
        </is>
      </c>
    </row>
    <row r="5463">
      <c r="A5463" t="inlineStr">
        <is>
          <t>TC Running Co</t>
        </is>
      </c>
      <c r="B5463" t="inlineStr">
        <is>
          <t>https://tcrunningco.com/</t>
        </is>
      </c>
      <c r="C5463" s="1" t="n">
        <v>5495</v>
      </c>
      <c r="D5463" t="inlineStr">
        <is>
          <t>sitemap</t>
        </is>
      </c>
      <c r="E5463" t="inlineStr">
        <is>
          <t>2026-10-19</t>
        </is>
      </c>
      <c r="F5463" t="inlineStr">
        <is>
          <t>Has clothing section</t>
        </is>
      </c>
      <c r="G5463" t="inlineStr">
        <is>
          <t>Unisex</t>
        </is>
      </c>
      <c r="H5463" t="inlineStr">
        <is>
          <t>shopify</t>
        </is>
      </c>
      <c r="I5463" t="inlineStr">
        <is>
          <t>Small</t>
        </is>
      </c>
      <c r="J5463" t="inlineStr">
        <is>
          <t>Verified live (products.json)</t>
        </is>
      </c>
      <c r="K5463" t="inlineStr">
        <is>
          <t>https://tcrunningco.com/products.json?limit=250</t>
        </is>
      </c>
      <c r="L5463" t="inlineStr">
        <is>
          <t>shopify</t>
        </is>
      </c>
    </row>
    <row r="5464">
      <c r="A5464" t="inlineStr">
        <is>
          <t>TCO Fly Shop</t>
        </is>
      </c>
      <c r="B5464" t="inlineStr">
        <is>
          <t>https://www.tcoflyfishing.com/</t>
        </is>
      </c>
      <c r="C5464" s="1" t="n">
        <v>9650</v>
      </c>
      <c r="D5464" t="inlineStr">
        <is>
          <t>sitemap</t>
        </is>
      </c>
      <c r="E5464" t="inlineStr">
        <is>
          <t>2026-10-19</t>
        </is>
      </c>
      <c r="F5464" t="inlineStr">
        <is>
          <t>Has clothing section</t>
        </is>
      </c>
      <c r="G5464" t="inlineStr">
        <is>
          <t>Unisex</t>
        </is>
      </c>
      <c r="H5464" t="inlineStr">
        <is>
          <t>shopify</t>
        </is>
      </c>
      <c r="I5464" t="inlineStr">
        <is>
          <t>Small</t>
        </is>
      </c>
      <c r="J5464" t="inlineStr">
        <is>
          <t>Verified live (products.json)</t>
        </is>
      </c>
      <c r="K5464" t="inlineStr">
        <is>
          <t>https://www.tcoflyfishing.com/products.json?limit=250</t>
        </is>
      </c>
      <c r="L5464" t="inlineStr">
        <is>
          <t>shopify</t>
        </is>
      </c>
    </row>
    <row r="5465">
      <c r="A5465" t="inlineStr">
        <is>
          <t>TDVN</t>
        </is>
      </c>
      <c r="B5465" t="inlineStr">
        <is>
          <t>https://tdevonnecustoms.com/</t>
        </is>
      </c>
      <c r="C5465" s="1" t="n">
        <v>34</v>
      </c>
      <c r="D5465" t="inlineStr">
        <is>
          <t>sitemap</t>
        </is>
      </c>
      <c r="E5465" t="inlineStr">
        <is>
          <t>2026-10-19</t>
        </is>
      </c>
      <c r="F5465" t="inlineStr">
        <is>
          <t>Fashion-only</t>
        </is>
      </c>
      <c r="G5465" t="inlineStr">
        <is>
          <t>Unisex</t>
        </is>
      </c>
      <c r="H5465" t="inlineStr">
        <is>
          <t>shopify</t>
        </is>
      </c>
      <c r="I5465" t="inlineStr">
        <is>
          <t>Small</t>
        </is>
      </c>
      <c r="J5465" t="inlineStr">
        <is>
          <t>Verified live (products.json)</t>
        </is>
      </c>
      <c r="K5465" t="inlineStr">
        <is>
          <t>https://tdevonnecustoms.com/products.json?limit=250</t>
        </is>
      </c>
      <c r="L5465" t="inlineStr">
        <is>
          <t>shopify</t>
        </is>
      </c>
    </row>
    <row r="5466">
      <c r="A5466" t="inlineStr">
        <is>
          <t>Tea Collection</t>
        </is>
      </c>
      <c r="B5466" t="inlineStr">
        <is>
          <t>https://teacollection.com/</t>
        </is>
      </c>
      <c r="C5466" s="1" t="n">
        <v>2182</v>
      </c>
      <c r="D5466" t="inlineStr">
        <is>
          <t>sitemap</t>
        </is>
      </c>
      <c r="E5466" t="inlineStr">
        <is>
          <t>2026-10-19</t>
        </is>
      </c>
      <c r="F5466" t="inlineStr">
        <is>
          <t>Has clothing section</t>
        </is>
      </c>
      <c r="G5466" t="inlineStr">
        <is>
          <t>Unisex</t>
        </is>
      </c>
      <c r="H5466" t="inlineStr">
        <is>
          <t>shopify</t>
        </is>
      </c>
      <c r="I5466" t="inlineStr">
        <is>
          <t>Medium</t>
        </is>
      </c>
      <c r="J5466" t="inlineStr">
        <is>
          <t>Verified live (products.json)</t>
        </is>
      </c>
      <c r="K5466" t="inlineStr">
        <is>
          <t>https://teacollection.com/products.json?limit=250</t>
        </is>
      </c>
      <c r="L5466" t="inlineStr">
        <is>
          <t>shopify</t>
        </is>
      </c>
    </row>
    <row r="5467">
      <c r="A5467" t="inlineStr">
        <is>
          <t>Teach Better Swag</t>
        </is>
      </c>
      <c r="B5467" t="inlineStr">
        <is>
          <t>https://teachbetterswag.com/</t>
        </is>
      </c>
      <c r="C5467" s="1" t="n">
        <v>239</v>
      </c>
      <c r="D5467" t="inlineStr">
        <is>
          <t>sitemap</t>
        </is>
      </c>
      <c r="E5467" t="inlineStr">
        <is>
          <t>2026-10-19</t>
        </is>
      </c>
      <c r="F5467" t="inlineStr">
        <is>
          <t>Fashion-only</t>
        </is>
      </c>
      <c r="G5467" t="inlineStr">
        <is>
          <t>Unisex</t>
        </is>
      </c>
      <c r="H5467" t="inlineStr">
        <is>
          <t>shopify</t>
        </is>
      </c>
      <c r="I5467" t="inlineStr">
        <is>
          <t>Small</t>
        </is>
      </c>
      <c r="J5467" t="inlineStr">
        <is>
          <t>Verified live (products.json)</t>
        </is>
      </c>
      <c r="K5467" t="inlineStr">
        <is>
          <t>https://teachbetterswag.com/products.json?limit=250</t>
        </is>
      </c>
      <c r="L5467" t="inlineStr">
        <is>
          <t>shopify</t>
        </is>
      </c>
    </row>
    <row r="5468">
      <c r="A5468" t="inlineStr">
        <is>
          <t>TEACHERABC</t>
        </is>
      </c>
      <c r="B5468" t="inlineStr">
        <is>
          <t>https://www.teacherabc.com/</t>
        </is>
      </c>
      <c r="C5468" s="1" t="n">
        <v>24204</v>
      </c>
      <c r="D5468" t="inlineStr">
        <is>
          <t>sitemap</t>
        </is>
      </c>
      <c r="E5468" t="inlineStr">
        <is>
          <t>2026-10-19</t>
        </is>
      </c>
      <c r="F5468" t="inlineStr">
        <is>
          <t>Fashion-only</t>
        </is>
      </c>
      <c r="G5468" t="inlineStr">
        <is>
          <t>Unspecified</t>
        </is>
      </c>
      <c r="H5468" t="inlineStr">
        <is>
          <t>shopify</t>
        </is>
      </c>
      <c r="I5468" t="inlineStr">
        <is>
          <t>Small</t>
        </is>
      </c>
      <c r="J5468" t="inlineStr">
        <is>
          <t>Verified live (products.json)</t>
        </is>
      </c>
      <c r="K5468" t="inlineStr">
        <is>
          <t>https://www.teacherabc.com/products.json?limit=250</t>
        </is>
      </c>
      <c r="L5468" t="inlineStr">
        <is>
          <t>shopify</t>
        </is>
      </c>
    </row>
    <row r="5469">
      <c r="A5469" t="inlineStr">
        <is>
          <t>Teachhustleinspire</t>
        </is>
      </c>
      <c r="B5469" t="inlineStr">
        <is>
          <t>https://shop.teachhustleinspire.com/</t>
        </is>
      </c>
      <c r="C5469" s="1" t="n">
        <v>33</v>
      </c>
      <c r="D5469" t="inlineStr">
        <is>
          <t>sitemap</t>
        </is>
      </c>
      <c r="E5469" t="inlineStr">
        <is>
          <t>2026-10-19</t>
        </is>
      </c>
      <c r="F5469" t="inlineStr">
        <is>
          <t>Fashion-only</t>
        </is>
      </c>
      <c r="G5469" t="inlineStr">
        <is>
          <t>Unspecified</t>
        </is>
      </c>
      <c r="H5469" t="inlineStr">
        <is>
          <t>shopify</t>
        </is>
      </c>
      <c r="I5469" t="inlineStr">
        <is>
          <t>Small</t>
        </is>
      </c>
      <c r="J5469" t="inlineStr">
        <is>
          <t>Verified live (products.json)</t>
        </is>
      </c>
      <c r="K5469" t="inlineStr">
        <is>
          <t>https://shop.teachhustleinspire.com/products.json?limit=250</t>
        </is>
      </c>
      <c r="L5469" t="inlineStr">
        <is>
          <t>shopify</t>
        </is>
      </c>
    </row>
    <row r="5470">
      <c r="A5470" t="inlineStr">
        <is>
          <t>Teaching Joys Shop</t>
        </is>
      </c>
      <c r="B5470" t="inlineStr">
        <is>
          <t>https://teachingjoysshop.com/</t>
        </is>
      </c>
      <c r="C5470" s="1" t="n">
        <v>353</v>
      </c>
      <c r="D5470" t="inlineStr">
        <is>
          <t>sitemap</t>
        </is>
      </c>
      <c r="E5470" t="inlineStr">
        <is>
          <t>2026-10-19</t>
        </is>
      </c>
      <c r="F5470" t="inlineStr">
        <is>
          <t>Has clothing section</t>
        </is>
      </c>
      <c r="G5470" t="inlineStr">
        <is>
          <t>Unspecified</t>
        </is>
      </c>
      <c r="H5470" t="inlineStr">
        <is>
          <t>shopify</t>
        </is>
      </c>
      <c r="I5470" t="inlineStr">
        <is>
          <t>Small</t>
        </is>
      </c>
      <c r="J5470" t="inlineStr">
        <is>
          <t>Verified live (products.json)</t>
        </is>
      </c>
      <c r="K5470" t="inlineStr">
        <is>
          <t>https://teachingjoysshop.com/products.json?limit=250</t>
        </is>
      </c>
      <c r="L5470" t="inlineStr">
        <is>
          <t>shopify</t>
        </is>
      </c>
    </row>
    <row r="5471">
      <c r="A5471" t="inlineStr">
        <is>
          <t>TeaCoop</t>
        </is>
      </c>
      <c r="B5471" t="inlineStr">
        <is>
          <t>https://teacooper2.com/</t>
        </is>
      </c>
      <c r="C5471" s="1" t="n">
        <v>19</v>
      </c>
      <c r="D5471" t="inlineStr">
        <is>
          <t>sitemap</t>
        </is>
      </c>
      <c r="E5471" t="inlineStr">
        <is>
          <t>2026-10-19</t>
        </is>
      </c>
      <c r="F5471" t="inlineStr">
        <is>
          <t>Fashion-only</t>
        </is>
      </c>
      <c r="G5471" t="inlineStr">
        <is>
          <t>Women</t>
        </is>
      </c>
      <c r="H5471" t="inlineStr">
        <is>
          <t>shopify</t>
        </is>
      </c>
      <c r="I5471" t="inlineStr">
        <is>
          <t>Small</t>
        </is>
      </c>
      <c r="J5471" t="inlineStr">
        <is>
          <t>Verified live (products.json)</t>
        </is>
      </c>
      <c r="K5471" t="inlineStr">
        <is>
          <t>https://teacooper2.com/products.json?limit=250</t>
        </is>
      </c>
      <c r="L5471" t="inlineStr">
        <is>
          <t>shopify</t>
        </is>
      </c>
    </row>
    <row r="5472">
      <c r="A5472" t="inlineStr">
        <is>
          <t>Teal Arches</t>
        </is>
      </c>
      <c r="B5472" t="inlineStr">
        <is>
          <t>https://tealarches.com/</t>
        </is>
      </c>
      <c r="C5472" s="1" t="n">
        <v>19</v>
      </c>
      <c r="D5472" t="inlineStr">
        <is>
          <t>sitemap</t>
        </is>
      </c>
      <c r="E5472" t="inlineStr">
        <is>
          <t>2026-10-19</t>
        </is>
      </c>
      <c r="F5472" t="inlineStr">
        <is>
          <t>Fashion-only</t>
        </is>
      </c>
      <c r="G5472" t="inlineStr">
        <is>
          <t>Unisex</t>
        </is>
      </c>
      <c r="H5472" t="inlineStr">
        <is>
          <t>shopify</t>
        </is>
      </c>
      <c r="I5472" t="inlineStr">
        <is>
          <t>Small</t>
        </is>
      </c>
      <c r="J5472" t="inlineStr">
        <is>
          <t>Verified live (products.json)</t>
        </is>
      </c>
      <c r="K5472" t="inlineStr">
        <is>
          <t>https://tealarches.com/products.json?limit=250</t>
        </is>
      </c>
      <c r="L5472" t="inlineStr">
        <is>
          <t>shopify</t>
        </is>
      </c>
    </row>
    <row r="5473">
      <c r="A5473" t="inlineStr">
        <is>
          <t>Teal Tiger Boutique</t>
        </is>
      </c>
      <c r="B5473" t="inlineStr">
        <is>
          <t>https://tealtigershop.com/</t>
        </is>
      </c>
      <c r="C5473" s="1" t="n">
        <v>800</v>
      </c>
      <c r="D5473" t="inlineStr">
        <is>
          <t>sitemap</t>
        </is>
      </c>
      <c r="E5473" t="inlineStr">
        <is>
          <t>2026-10-19</t>
        </is>
      </c>
      <c r="F5473" t="inlineStr">
        <is>
          <t>Fashion-only</t>
        </is>
      </c>
      <c r="G5473" t="inlineStr">
        <is>
          <t>Women</t>
        </is>
      </c>
      <c r="H5473" t="inlineStr">
        <is>
          <t>shopify</t>
        </is>
      </c>
      <c r="I5473" t="inlineStr">
        <is>
          <t>Small</t>
        </is>
      </c>
      <c r="J5473" t="inlineStr">
        <is>
          <t>Classified from stored evidence (live data unavailable)</t>
        </is>
      </c>
      <c r="K5473" t="inlineStr">
        <is>
          <t>https://tealtigershop.com/</t>
        </is>
      </c>
      <c r="L5473" t="inlineStr">
        <is>
          <t>shopify</t>
        </is>
      </c>
    </row>
    <row r="5474">
      <c r="A5474" t="inlineStr">
        <is>
          <t>Team Headwear</t>
        </is>
      </c>
      <c r="B5474" t="inlineStr">
        <is>
          <t>https://wholesale.legendaryheadwear.com/</t>
        </is>
      </c>
      <c r="C5474" s="1" t="n">
        <v>270</v>
      </c>
      <c r="D5474" t="inlineStr">
        <is>
          <t>shop-page total</t>
        </is>
      </c>
      <c r="E5474" t="inlineStr">
        <is>
          <t>2026-10-19</t>
        </is>
      </c>
      <c r="F5474" t="inlineStr">
        <is>
          <t>Fashion-only</t>
        </is>
      </c>
      <c r="G5474" t="inlineStr">
        <is>
          <t>Unspecified</t>
        </is>
      </c>
      <c r="H5474" t="inlineStr">
        <is>
          <t>magento</t>
        </is>
      </c>
      <c r="I5474" t="inlineStr">
        <is>
          <t>Small</t>
        </is>
      </c>
      <c r="J5474" t="inlineStr">
        <is>
          <t>Verified live (weak nav signal; stored fashion category)</t>
        </is>
      </c>
      <c r="K5474" t="inlineStr">
        <is>
          <t>https://wholesale.legendaryheadwear.com/domestic-apparel</t>
        </is>
      </c>
      <c r="L5474" t="inlineStr">
        <is>
          <t>other</t>
        </is>
      </c>
    </row>
    <row r="5475">
      <c r="A5475" t="inlineStr">
        <is>
          <t>Team LA Store</t>
        </is>
      </c>
      <c r="B5475" t="inlineStr">
        <is>
          <t>https://teamlastore.com/</t>
        </is>
      </c>
      <c r="C5475" s="1" t="n">
        <v>1834</v>
      </c>
      <c r="D5475" t="inlineStr">
        <is>
          <t>sitemap</t>
        </is>
      </c>
      <c r="E5475" t="inlineStr">
        <is>
          <t>2026-10-19</t>
        </is>
      </c>
      <c r="F5475" t="inlineStr">
        <is>
          <t>Fashion-only</t>
        </is>
      </c>
      <c r="G5475" t="inlineStr">
        <is>
          <t>Unisex</t>
        </is>
      </c>
      <c r="H5475" t="inlineStr">
        <is>
          <t>shopify</t>
        </is>
      </c>
      <c r="I5475" t="inlineStr">
        <is>
          <t>Small</t>
        </is>
      </c>
      <c r="J5475" t="inlineStr">
        <is>
          <t>Verified live (products.json)</t>
        </is>
      </c>
      <c r="K5475" t="inlineStr">
        <is>
          <t>https://teamlastore.com/products.json?limit=250</t>
        </is>
      </c>
      <c r="L5475" t="inlineStr">
        <is>
          <t>shopify</t>
        </is>
      </c>
    </row>
    <row r="5476">
      <c r="A5476" t="inlineStr">
        <is>
          <t>Team Onii-Chan</t>
        </is>
      </c>
      <c r="B5476" t="inlineStr">
        <is>
          <t>https://teamoniichan.com/</t>
        </is>
      </c>
      <c r="C5476" s="1" t="n">
        <v>116</v>
      </c>
      <c r="D5476" t="inlineStr">
        <is>
          <t>sitemap</t>
        </is>
      </c>
      <c r="E5476" t="inlineStr">
        <is>
          <t>2026-10-19</t>
        </is>
      </c>
      <c r="F5476" t="inlineStr">
        <is>
          <t>Has clothing section</t>
        </is>
      </c>
      <c r="G5476" t="inlineStr">
        <is>
          <t>Unspecified</t>
        </is>
      </c>
      <c r="H5476" t="inlineStr">
        <is>
          <t>shopify</t>
        </is>
      </c>
      <c r="I5476" t="inlineStr">
        <is>
          <t>Small</t>
        </is>
      </c>
      <c r="J5476" t="inlineStr">
        <is>
          <t>Verified live (products.json)</t>
        </is>
      </c>
      <c r="K5476" t="inlineStr">
        <is>
          <t>https://teamoniichan.com/products.json?limit=250</t>
        </is>
      </c>
      <c r="L5476" t="inlineStr">
        <is>
          <t>shopify</t>
        </is>
      </c>
    </row>
    <row r="5477">
      <c r="A5477" t="inlineStr">
        <is>
          <t>Team Sak Pase Store</t>
        </is>
      </c>
      <c r="B5477" t="inlineStr">
        <is>
          <t>https://teamsakpase.com/</t>
        </is>
      </c>
      <c r="C5477" s="1" t="n">
        <v>61</v>
      </c>
      <c r="D5477" t="inlineStr">
        <is>
          <t>sitemap</t>
        </is>
      </c>
      <c r="E5477" t="inlineStr">
        <is>
          <t>2026-10-19</t>
        </is>
      </c>
      <c r="F5477" t="inlineStr">
        <is>
          <t>Fashion-only</t>
        </is>
      </c>
      <c r="G5477" t="inlineStr">
        <is>
          <t>Unisex</t>
        </is>
      </c>
      <c r="H5477" t="inlineStr">
        <is>
          <t>shopify</t>
        </is>
      </c>
      <c r="I5477" t="inlineStr">
        <is>
          <t>Small</t>
        </is>
      </c>
      <c r="J5477" t="inlineStr">
        <is>
          <t>Verified live (products.json)</t>
        </is>
      </c>
      <c r="K5477" t="inlineStr">
        <is>
          <t>https://teamsakpase.com/products.json?limit=250</t>
        </is>
      </c>
      <c r="L5477" t="inlineStr">
        <is>
          <t>shopify</t>
        </is>
      </c>
    </row>
    <row r="5478">
      <c r="A5478" t="inlineStr">
        <is>
          <t>Team Witch Doctor</t>
        </is>
      </c>
      <c r="B5478" t="inlineStr">
        <is>
          <t>https://www.teamwitchdoctor.com/</t>
        </is>
      </c>
      <c r="C5478" s="1" t="n">
        <v>262</v>
      </c>
      <c r="D5478" t="inlineStr">
        <is>
          <t>sitemap</t>
        </is>
      </c>
      <c r="E5478" t="inlineStr">
        <is>
          <t>2026-10-19</t>
        </is>
      </c>
      <c r="F5478" t="inlineStr">
        <is>
          <t>Has clothing section</t>
        </is>
      </c>
      <c r="G5478" t="inlineStr">
        <is>
          <t>Unisex</t>
        </is>
      </c>
      <c r="H5478" t="inlineStr">
        <is>
          <t>shopify</t>
        </is>
      </c>
      <c r="I5478" t="inlineStr">
        <is>
          <t>Small</t>
        </is>
      </c>
      <c r="J5478" t="inlineStr">
        <is>
          <t>Verified live (products.json)</t>
        </is>
      </c>
      <c r="K5478" t="inlineStr">
        <is>
          <t>https://www.teamwitchdoctor.com/products.json?limit=250</t>
        </is>
      </c>
      <c r="L5478" t="inlineStr">
        <is>
          <t>shopify</t>
        </is>
      </c>
    </row>
    <row r="5479">
      <c r="A5479" t="inlineStr">
        <is>
          <t>team1up.com</t>
        </is>
      </c>
      <c r="B5479" t="inlineStr">
        <is>
          <t>https://www.team1up.com/</t>
        </is>
      </c>
      <c r="C5479" s="1" t="n">
        <v>98</v>
      </c>
      <c r="D5479" t="inlineStr">
        <is>
          <t>sitemap</t>
        </is>
      </c>
      <c r="E5479" t="inlineStr">
        <is>
          <t>2026-10-19</t>
        </is>
      </c>
      <c r="F5479" t="inlineStr">
        <is>
          <t>Has clothing section</t>
        </is>
      </c>
      <c r="G5479" t="inlineStr">
        <is>
          <t>Unisex</t>
        </is>
      </c>
      <c r="H5479" t="inlineStr">
        <is>
          <t>shopify</t>
        </is>
      </c>
      <c r="I5479" t="inlineStr">
        <is>
          <t>Small</t>
        </is>
      </c>
      <c r="J5479" t="inlineStr">
        <is>
          <t>Verified live (products.json)</t>
        </is>
      </c>
      <c r="K5479" t="inlineStr">
        <is>
          <t>https://www.team1up.com/products.json?limit=250</t>
        </is>
      </c>
      <c r="L5479" t="inlineStr">
        <is>
          <t>shopify</t>
        </is>
      </c>
    </row>
    <row r="5480">
      <c r="A5480" t="inlineStr">
        <is>
          <t>Teamliquid</t>
        </is>
      </c>
      <c r="B5480" t="inlineStr">
        <is>
          <t>https://store.teamliquid.com/</t>
        </is>
      </c>
      <c r="C5480" s="1" t="n">
        <v>685</v>
      </c>
      <c r="D5480" t="inlineStr">
        <is>
          <t>sitemap</t>
        </is>
      </c>
      <c r="E5480" t="inlineStr">
        <is>
          <t>2026-10-19</t>
        </is>
      </c>
      <c r="F5480" t="inlineStr">
        <is>
          <t>Fashion-only</t>
        </is>
      </c>
      <c r="G5480" t="inlineStr">
        <is>
          <t>Unspecified</t>
        </is>
      </c>
      <c r="H5480" t="inlineStr">
        <is>
          <t>shopify</t>
        </is>
      </c>
      <c r="I5480" t="inlineStr">
        <is>
          <t>Small</t>
        </is>
      </c>
      <c r="J5480" t="inlineStr">
        <is>
          <t>Verified live (products.json)</t>
        </is>
      </c>
      <c r="K5480" t="inlineStr">
        <is>
          <t>https://store.teamliquid.com/products.json?limit=250</t>
        </is>
      </c>
      <c r="L5480" t="inlineStr">
        <is>
          <t>shopify</t>
        </is>
      </c>
    </row>
    <row r="5481">
      <c r="A5481" t="inlineStr">
        <is>
          <t>Teamneverquit</t>
        </is>
      </c>
      <c r="B5481" t="inlineStr">
        <is>
          <t>https://shop.teamneverquit.com/</t>
        </is>
      </c>
      <c r="C5481" s="1" t="n">
        <v>61</v>
      </c>
      <c r="D5481" t="inlineStr">
        <is>
          <t>sitemap</t>
        </is>
      </c>
      <c r="E5481" t="inlineStr">
        <is>
          <t>2026-10-19</t>
        </is>
      </c>
      <c r="F5481" t="inlineStr">
        <is>
          <t>Has clothing section</t>
        </is>
      </c>
      <c r="G5481" t="inlineStr">
        <is>
          <t>Unisex</t>
        </is>
      </c>
      <c r="H5481" t="inlineStr">
        <is>
          <t>shopify</t>
        </is>
      </c>
      <c r="I5481" t="inlineStr">
        <is>
          <t>Small</t>
        </is>
      </c>
      <c r="J5481" t="inlineStr">
        <is>
          <t>Verified live (products.json)</t>
        </is>
      </c>
      <c r="K5481" t="inlineStr">
        <is>
          <t>https://shop.teamneverquit.com/products.json?limit=250</t>
        </is>
      </c>
      <c r="L5481" t="inlineStr">
        <is>
          <t>shopify</t>
        </is>
      </c>
    </row>
    <row r="5482">
      <c r="A5482" t="inlineStr">
        <is>
          <t>Teamrubiconusa</t>
        </is>
      </c>
      <c r="B5482" t="inlineStr">
        <is>
          <t>https://store.teamrubiconusa.org/</t>
        </is>
      </c>
      <c r="C5482" s="1" t="n">
        <v>168</v>
      </c>
      <c r="D5482" t="inlineStr">
        <is>
          <t>sitemap</t>
        </is>
      </c>
      <c r="E5482" t="inlineStr">
        <is>
          <t>2026-10-19</t>
        </is>
      </c>
      <c r="F5482" t="inlineStr">
        <is>
          <t>Has clothing section</t>
        </is>
      </c>
      <c r="G5482" t="inlineStr">
        <is>
          <t>Women</t>
        </is>
      </c>
      <c r="H5482" t="inlineStr">
        <is>
          <t>shopify</t>
        </is>
      </c>
      <c r="I5482" t="inlineStr">
        <is>
          <t>Medium</t>
        </is>
      </c>
      <c r="J5482" t="inlineStr">
        <is>
          <t>Verified live (products.json)</t>
        </is>
      </c>
      <c r="K5482" t="inlineStr">
        <is>
          <t>https://store.teamrubiconusa.org/products.json?limit=250</t>
        </is>
      </c>
      <c r="L5482" t="inlineStr">
        <is>
          <t>shopify</t>
        </is>
      </c>
    </row>
    <row r="5483">
      <c r="A5483" t="inlineStr">
        <is>
          <t>Teamwilpers</t>
        </is>
      </c>
      <c r="B5483" t="inlineStr">
        <is>
          <t>https://store.teamwilpers.com/</t>
        </is>
      </c>
      <c r="C5483" s="1" t="n">
        <v>50</v>
      </c>
      <c r="D5483" t="inlineStr">
        <is>
          <t>sitemap</t>
        </is>
      </c>
      <c r="E5483" t="inlineStr">
        <is>
          <t>2026-10-19</t>
        </is>
      </c>
      <c r="F5483" t="inlineStr">
        <is>
          <t>Fashion-only</t>
        </is>
      </c>
      <c r="G5483" t="inlineStr">
        <is>
          <t>Unisex</t>
        </is>
      </c>
      <c r="H5483" t="inlineStr">
        <is>
          <t>shopify</t>
        </is>
      </c>
      <c r="I5483" t="inlineStr">
        <is>
          <t>Small</t>
        </is>
      </c>
      <c r="J5483" t="inlineStr">
        <is>
          <t>Verified live (products.json)</t>
        </is>
      </c>
      <c r="K5483" t="inlineStr">
        <is>
          <t>https://store.teamwilpers.com/products.json?limit=250</t>
        </is>
      </c>
      <c r="L5483" t="inlineStr">
        <is>
          <t>shopify</t>
        </is>
      </c>
    </row>
    <row r="5484">
      <c r="A5484" t="inlineStr">
        <is>
          <t>Tech Wellness</t>
        </is>
      </c>
      <c r="B5484" t="inlineStr">
        <is>
          <t>https://techwellness.com/</t>
        </is>
      </c>
      <c r="C5484" s="1" t="n">
        <v>707</v>
      </c>
      <c r="D5484" t="inlineStr">
        <is>
          <t>sitemap</t>
        </is>
      </c>
      <c r="E5484" t="inlineStr">
        <is>
          <t>2026-10-19</t>
        </is>
      </c>
      <c r="F5484" t="inlineStr">
        <is>
          <t>Has clothing section</t>
        </is>
      </c>
      <c r="G5484" t="inlineStr">
        <is>
          <t>Unisex</t>
        </is>
      </c>
      <c r="H5484" t="inlineStr">
        <is>
          <t>shopify</t>
        </is>
      </c>
      <c r="I5484" t="inlineStr">
        <is>
          <t>Small</t>
        </is>
      </c>
      <c r="J5484" t="inlineStr">
        <is>
          <t>Verified live (products.json)</t>
        </is>
      </c>
      <c r="K5484" t="inlineStr">
        <is>
          <t>https://techwellness.com/products.json?limit=250</t>
        </is>
      </c>
      <c r="L5484" t="inlineStr">
        <is>
          <t>shopify</t>
        </is>
      </c>
    </row>
    <row r="5485">
      <c r="A5485" t="inlineStr">
        <is>
          <t>TechNoirCandy</t>
        </is>
      </c>
      <c r="B5485" t="inlineStr">
        <is>
          <t>https://technoircandy.com/</t>
        </is>
      </c>
      <c r="C5485" s="1" t="n">
        <v>435</v>
      </c>
      <c r="D5485" t="inlineStr">
        <is>
          <t>sitemap</t>
        </is>
      </c>
      <c r="E5485" t="inlineStr">
        <is>
          <t>2026-10-19</t>
        </is>
      </c>
      <c r="F5485" t="inlineStr">
        <is>
          <t>Fashion-only</t>
        </is>
      </c>
      <c r="G5485" t="inlineStr">
        <is>
          <t>Unisex</t>
        </is>
      </c>
      <c r="H5485" t="inlineStr">
        <is>
          <t>shopify</t>
        </is>
      </c>
      <c r="I5485" t="inlineStr">
        <is>
          <t>Small</t>
        </is>
      </c>
      <c r="J5485" t="inlineStr">
        <is>
          <t>Verified live (products.json)</t>
        </is>
      </c>
      <c r="K5485" t="inlineStr">
        <is>
          <t>https://technoircandy.com/products.json?limit=250</t>
        </is>
      </c>
      <c r="L5485" t="inlineStr">
        <is>
          <t>shopify</t>
        </is>
      </c>
    </row>
    <row r="5486">
      <c r="A5486" t="inlineStr">
        <is>
          <t>Techwear</t>
        </is>
      </c>
      <c r="B5486" t="inlineStr">
        <is>
          <t>https://techwear-outfits.com/</t>
        </is>
      </c>
      <c r="C5486" s="1" t="n">
        <v>1454</v>
      </c>
      <c r="D5486" t="inlineStr">
        <is>
          <t>sitemap</t>
        </is>
      </c>
      <c r="E5486" t="inlineStr">
        <is>
          <t>2026-10-19</t>
        </is>
      </c>
      <c r="F5486" t="inlineStr">
        <is>
          <t>Fashion-only</t>
        </is>
      </c>
      <c r="G5486" t="inlineStr">
        <is>
          <t>Unisex</t>
        </is>
      </c>
      <c r="H5486" t="inlineStr">
        <is>
          <t>shopify</t>
        </is>
      </c>
      <c r="I5486" t="inlineStr">
        <is>
          <t>Small</t>
        </is>
      </c>
      <c r="J5486" t="inlineStr">
        <is>
          <t>Verified</t>
        </is>
      </c>
      <c r="K5486" t="inlineStr">
        <is>
          <t>https://techwear-outfits.com/</t>
        </is>
      </c>
      <c r="L5486" t="inlineStr">
        <is>
          <t>discovery</t>
        </is>
      </c>
    </row>
    <row r="5487">
      <c r="A5487" t="inlineStr">
        <is>
          <t>Ted Baker</t>
        </is>
      </c>
      <c r="B5487" t="inlineStr">
        <is>
          <t>https://www.tedbaker.com/</t>
        </is>
      </c>
      <c r="C5487" s="1" t="n">
        <v>12389</v>
      </c>
      <c r="D5487" t="inlineStr">
        <is>
          <t>sitemap</t>
        </is>
      </c>
      <c r="E5487" t="inlineStr">
        <is>
          <t>2026-10-19</t>
        </is>
      </c>
      <c r="F5487" t="inlineStr">
        <is>
          <t>Fashion-only</t>
        </is>
      </c>
      <c r="G5487" t="inlineStr">
        <is>
          <t>Unisex</t>
        </is>
      </c>
      <c r="H5487" t="inlineStr">
        <is>
          <t>shopify</t>
        </is>
      </c>
      <c r="I5487" t="inlineStr">
        <is>
          <t>Medium</t>
        </is>
      </c>
      <c r="J5487" t="inlineStr">
        <is>
          <t>Verified live (products.json)</t>
        </is>
      </c>
      <c r="K5487" t="inlineStr">
        <is>
          <t>https://www.tedbaker.com/products.json?limit=250</t>
        </is>
      </c>
      <c r="L5487" t="inlineStr">
        <is>
          <t>shopify</t>
        </is>
      </c>
    </row>
    <row r="5488">
      <c r="A5488" t="inlineStr">
        <is>
          <t>Ted Nugent</t>
        </is>
      </c>
      <c r="B5488" t="inlineStr">
        <is>
          <t>https://www.tednugent.com/</t>
        </is>
      </c>
      <c r="C5488" s="1" t="n">
        <v>68</v>
      </c>
      <c r="D5488" t="inlineStr">
        <is>
          <t>sitemap</t>
        </is>
      </c>
      <c r="E5488" t="inlineStr">
        <is>
          <t>2026-10-19</t>
        </is>
      </c>
      <c r="F5488" t="inlineStr">
        <is>
          <t>Fashion-only</t>
        </is>
      </c>
      <c r="G5488" t="inlineStr">
        <is>
          <t>Unspecified</t>
        </is>
      </c>
      <c r="H5488" t="inlineStr">
        <is>
          <t>shopify</t>
        </is>
      </c>
      <c r="I5488" t="inlineStr">
        <is>
          <t>Small</t>
        </is>
      </c>
      <c r="J5488" t="inlineStr">
        <is>
          <t>Verified live (products.json)</t>
        </is>
      </c>
      <c r="K5488" t="inlineStr">
        <is>
          <t>https://www.tednugent.com/products.json?limit=250</t>
        </is>
      </c>
      <c r="L5488" t="inlineStr">
        <is>
          <t>shopify</t>
        </is>
      </c>
    </row>
    <row r="5489">
      <c r="A5489" t="inlineStr">
        <is>
          <t>Teddy Fresh</t>
        </is>
      </c>
      <c r="B5489" t="inlineStr">
        <is>
          <t>https://teddyfresh.com/</t>
        </is>
      </c>
      <c r="C5489" s="1" t="n">
        <v>161</v>
      </c>
      <c r="D5489" t="inlineStr">
        <is>
          <t>sitemap</t>
        </is>
      </c>
      <c r="E5489" t="inlineStr">
        <is>
          <t>2026-10-19</t>
        </is>
      </c>
      <c r="F5489" t="inlineStr">
        <is>
          <t>Fashion-only</t>
        </is>
      </c>
      <c r="G5489" t="inlineStr">
        <is>
          <t>Unisex</t>
        </is>
      </c>
      <c r="H5489" t="inlineStr">
        <is>
          <t>shopify</t>
        </is>
      </c>
      <c r="I5489" t="inlineStr">
        <is>
          <t>Small</t>
        </is>
      </c>
      <c r="J5489" t="inlineStr">
        <is>
          <t>Verified live (products.json)</t>
        </is>
      </c>
      <c r="K5489" t="inlineStr">
        <is>
          <t>https://teddyfresh.com/products.json?limit=250</t>
        </is>
      </c>
      <c r="L5489" t="inlineStr">
        <is>
          <t>shopify</t>
        </is>
      </c>
    </row>
    <row r="5490">
      <c r="A5490" t="inlineStr">
        <is>
          <t>Teddy the Dog</t>
        </is>
      </c>
      <c r="B5490" t="inlineStr">
        <is>
          <t>https://teddythedog.com/</t>
        </is>
      </c>
      <c r="C5490" s="1" t="n">
        <v>6078</v>
      </c>
      <c r="D5490" t="inlineStr">
        <is>
          <t>sitemap</t>
        </is>
      </c>
      <c r="E5490" t="inlineStr">
        <is>
          <t>2026-10-19</t>
        </is>
      </c>
      <c r="F5490" t="inlineStr">
        <is>
          <t>Fashion-only</t>
        </is>
      </c>
      <c r="G5490" t="inlineStr">
        <is>
          <t>Unisex</t>
        </is>
      </c>
      <c r="H5490" t="inlineStr">
        <is>
          <t>shopify</t>
        </is>
      </c>
      <c r="I5490" t="inlineStr">
        <is>
          <t>Small</t>
        </is>
      </c>
      <c r="J5490" t="inlineStr">
        <is>
          <t>Verified live (products.json)</t>
        </is>
      </c>
      <c r="K5490" t="inlineStr">
        <is>
          <t>https://teddythedog.com/products.json?limit=250</t>
        </is>
      </c>
      <c r="L5490" t="inlineStr">
        <is>
          <t>shopify</t>
        </is>
      </c>
    </row>
    <row r="5491">
      <c r="A5491" t="inlineStr">
        <is>
          <t>Tee Commerce</t>
        </is>
      </c>
      <c r="B5491" t="inlineStr">
        <is>
          <t>https://www.teecommerce.shop/</t>
        </is>
      </c>
      <c r="C5491" s="1" t="n">
        <v>230</v>
      </c>
      <c r="D5491" t="inlineStr">
        <is>
          <t>sitemap</t>
        </is>
      </c>
      <c r="E5491" t="inlineStr">
        <is>
          <t>2026-10-19</t>
        </is>
      </c>
      <c r="F5491" t="inlineStr">
        <is>
          <t>Has clothing section</t>
        </is>
      </c>
      <c r="G5491" t="inlineStr">
        <is>
          <t>Unisex</t>
        </is>
      </c>
      <c r="H5491" t="inlineStr">
        <is>
          <t>shopify</t>
        </is>
      </c>
      <c r="I5491" t="inlineStr">
        <is>
          <t>Small</t>
        </is>
      </c>
      <c r="J5491" t="inlineStr">
        <is>
          <t>Verified live (products.json)</t>
        </is>
      </c>
      <c r="K5491" t="inlineStr">
        <is>
          <t>https://www.teecommerce.shop/products.json?limit=250</t>
        </is>
      </c>
      <c r="L5491" t="inlineStr">
        <is>
          <t>shopify</t>
        </is>
      </c>
    </row>
    <row r="5492">
      <c r="A5492" t="inlineStr">
        <is>
          <t>TeeDrab</t>
        </is>
      </c>
      <c r="B5492" t="inlineStr">
        <is>
          <t>https://teedrab.com/</t>
        </is>
      </c>
      <c r="C5492" s="1" t="n">
        <v>25147</v>
      </c>
      <c r="D5492" t="inlineStr">
        <is>
          <t>archive</t>
        </is>
      </c>
      <c r="E5492" t="inlineStr">
        <is>
          <t>2026-10-19</t>
        </is>
      </c>
      <c r="F5492" t="inlineStr">
        <is>
          <t>Fashion-only</t>
        </is>
      </c>
      <c r="G5492" t="inlineStr">
        <is>
          <t>Women</t>
        </is>
      </c>
      <c r="H5492" t="inlineStr">
        <is>
          <t>square</t>
        </is>
      </c>
      <c r="I5492" t="inlineStr">
        <is>
          <t>Small</t>
        </is>
      </c>
      <c r="J5492" t="inlineStr">
        <is>
          <t>Verified live (nav/sitemap clothing links)</t>
        </is>
      </c>
      <c r="K5492" t="inlineStr">
        <is>
          <t>https://teedrab.com/shop/t-shirts</t>
        </is>
      </c>
      <c r="L5492" t="inlineStr">
        <is>
          <t>other</t>
        </is>
      </c>
    </row>
    <row r="5493">
      <c r="A5493" t="inlineStr">
        <is>
          <t>TeeFury</t>
        </is>
      </c>
      <c r="B5493" t="inlineStr">
        <is>
          <t>https://teefury.com/</t>
        </is>
      </c>
      <c r="C5493" s="1" t="n">
        <v>1257473</v>
      </c>
      <c r="D5493" t="inlineStr">
        <is>
          <t>sitemap</t>
        </is>
      </c>
      <c r="E5493" t="inlineStr">
        <is>
          <t>2026-10-19</t>
        </is>
      </c>
      <c r="F5493" t="inlineStr">
        <is>
          <t>Fashion-only</t>
        </is>
      </c>
      <c r="G5493" t="inlineStr">
        <is>
          <t>Unisex</t>
        </is>
      </c>
      <c r="H5493" t="inlineStr">
        <is>
          <t>shopify</t>
        </is>
      </c>
      <c r="I5493" t="inlineStr">
        <is>
          <t>Medium</t>
        </is>
      </c>
      <c r="J5493" t="inlineStr">
        <is>
          <t>Verified live (products.json)</t>
        </is>
      </c>
      <c r="K5493" t="inlineStr">
        <is>
          <t>https://teefury.com/products.json?limit=250</t>
        </is>
      </c>
      <c r="L5493" t="inlineStr">
        <is>
          <t>shopify</t>
        </is>
      </c>
    </row>
    <row r="5494">
      <c r="A5494" t="inlineStr">
        <is>
          <t>TeeNavi</t>
        </is>
      </c>
      <c r="B5494" t="inlineStr">
        <is>
          <t>https://teenavi.com/</t>
        </is>
      </c>
      <c r="C5494" s="1" t="n">
        <v>2</v>
      </c>
      <c r="D5494" t="inlineStr">
        <is>
          <t>shop-page total</t>
        </is>
      </c>
      <c r="E5494" t="inlineStr">
        <is>
          <t>2026-10-19</t>
        </is>
      </c>
      <c r="F5494" t="inlineStr">
        <is>
          <t>Fashion-only</t>
        </is>
      </c>
      <c r="G5494" t="inlineStr">
        <is>
          <t>Women</t>
        </is>
      </c>
      <c r="H5494" t="inlineStr">
        <is>
          <t>woocommerce</t>
        </is>
      </c>
      <c r="I5494" t="inlineStr">
        <is>
          <t>Small</t>
        </is>
      </c>
      <c r="J5494" t="inlineStr">
        <is>
          <t>Verified live (nav/sitemap clothing links)</t>
        </is>
      </c>
      <c r="K5494" t="inlineStr">
        <is>
          <t>https://teenavi.com/product-category/t-shirts/</t>
        </is>
      </c>
      <c r="L5494" t="inlineStr">
        <is>
          <t>other</t>
        </is>
      </c>
    </row>
    <row r="5495">
      <c r="A5495" t="inlineStr">
        <is>
          <t>teepors</t>
        </is>
      </c>
      <c r="B5495" t="inlineStr">
        <is>
          <t>https://teepors.com/</t>
        </is>
      </c>
      <c r="C5495" s="1" t="n">
        <v>15551</v>
      </c>
      <c r="D5495" t="inlineStr">
        <is>
          <t>sitemap</t>
        </is>
      </c>
      <c r="E5495" t="inlineStr">
        <is>
          <t>2026-10-19</t>
        </is>
      </c>
      <c r="F5495" t="inlineStr">
        <is>
          <t>Fashion-only</t>
        </is>
      </c>
      <c r="G5495" t="inlineStr">
        <is>
          <t>Women</t>
        </is>
      </c>
      <c r="H5495" t="inlineStr">
        <is>
          <t>shopify</t>
        </is>
      </c>
      <c r="I5495" t="inlineStr">
        <is>
          <t>Small</t>
        </is>
      </c>
      <c r="J5495" t="inlineStr">
        <is>
          <t>Verified live (products.json)</t>
        </is>
      </c>
      <c r="K5495" t="inlineStr">
        <is>
          <t>https://teepors.com/products.json?limit=250</t>
        </is>
      </c>
      <c r="L5495" t="inlineStr">
        <is>
          <t>shopify</t>
        </is>
      </c>
    </row>
    <row r="5496">
      <c r="A5496" t="inlineStr">
        <is>
          <t>TeePublic</t>
        </is>
      </c>
      <c r="B5496" t="inlineStr">
        <is>
          <t>https://pos4dresmi.io/</t>
        </is>
      </c>
      <c r="C5496" s="1" t="n">
        <v>1</v>
      </c>
      <c r="D5496" t="inlineStr">
        <is>
          <t>sitemap</t>
        </is>
      </c>
      <c r="E5496" t="inlineStr">
        <is>
          <t>2026-10-19</t>
        </is>
      </c>
      <c r="F5496" t="inlineStr">
        <is>
          <t>Fashion-only</t>
        </is>
      </c>
      <c r="G5496" t="inlineStr">
        <is>
          <t>Unspecified</t>
        </is>
      </c>
      <c r="H5496" t="inlineStr">
        <is>
          <t>custom/unknown</t>
        </is>
      </c>
      <c r="I5496" t="inlineStr">
        <is>
          <t>Small</t>
        </is>
      </c>
      <c r="J5496" t="inlineStr">
        <is>
          <t>Stored category only (live page has no parseable nav)</t>
        </is>
      </c>
      <c r="K5496" t="inlineStr">
        <is>
          <t>https://pos4dresmi.io/</t>
        </is>
      </c>
      <c r="L5496" t="inlineStr">
        <is>
          <t>other</t>
        </is>
      </c>
    </row>
    <row r="5497">
      <c r="A5497" t="inlineStr">
        <is>
          <t>TeePublic</t>
        </is>
      </c>
      <c r="B5497" t="inlineStr">
        <is>
          <t>https://quickreplyz.com/</t>
        </is>
      </c>
      <c r="C5497" s="1" t="n">
        <v>2</v>
      </c>
      <c r="D5497" t="inlineStr">
        <is>
          <t>archive</t>
        </is>
      </c>
      <c r="E5497" t="inlineStr">
        <is>
          <t>2026-10-19</t>
        </is>
      </c>
      <c r="F5497" t="inlineStr">
        <is>
          <t>Fashion-only</t>
        </is>
      </c>
      <c r="G5497" t="inlineStr">
        <is>
          <t>Unisex</t>
        </is>
      </c>
      <c r="H5497" t="inlineStr">
        <is>
          <t>custom/unknown</t>
        </is>
      </c>
      <c r="I5497" t="inlineStr">
        <is>
          <t>Small</t>
        </is>
      </c>
      <c r="J5497" t="inlineStr">
        <is>
          <t>Stored category only (live check failed: fail:403)</t>
        </is>
      </c>
      <c r="K5497" t="inlineStr">
        <is>
          <t>https://quickreplyz.com/</t>
        </is>
      </c>
      <c r="L5497" t="inlineStr">
        <is>
          <t>other</t>
        </is>
      </c>
    </row>
    <row r="5498">
      <c r="A5498" t="inlineStr">
        <is>
          <t>TeePublic</t>
        </is>
      </c>
      <c r="B5498" t="inlineStr">
        <is>
          <t>https://elang800rush.site/</t>
        </is>
      </c>
      <c r="C5498" s="1" t="n">
        <v>1</v>
      </c>
      <c r="D5498" t="inlineStr">
        <is>
          <t>sitemap</t>
        </is>
      </c>
      <c r="E5498" t="inlineStr">
        <is>
          <t>2026-10-19</t>
        </is>
      </c>
      <c r="F5498" t="inlineStr">
        <is>
          <t>Fashion-only</t>
        </is>
      </c>
      <c r="G5498" t="inlineStr">
        <is>
          <t>Women</t>
        </is>
      </c>
      <c r="H5498" t="inlineStr">
        <is>
          <t>custom/unknown</t>
        </is>
      </c>
      <c r="I5498" t="inlineStr">
        <is>
          <t>Small</t>
        </is>
      </c>
      <c r="J5498" t="inlineStr">
        <is>
          <t>Verified live (nav/sitemap clothing links)</t>
        </is>
      </c>
      <c r="K5498" t="inlineStr">
        <is>
          <t>https://elang800rush.site/t-shirts</t>
        </is>
      </c>
      <c r="L5498" t="inlineStr">
        <is>
          <t>other</t>
        </is>
      </c>
    </row>
    <row r="5499">
      <c r="A5499" t="inlineStr">
        <is>
          <t>TeePublic</t>
        </is>
      </c>
      <c r="B5499" t="inlineStr">
        <is>
          <t>https://paitolottohk.org/</t>
        </is>
      </c>
      <c r="C5499" s="1" t="n">
        <v>1</v>
      </c>
      <c r="D5499" t="inlineStr">
        <is>
          <t>archive</t>
        </is>
      </c>
      <c r="E5499" t="inlineStr">
        <is>
          <t>2026-10-19</t>
        </is>
      </c>
      <c r="F5499" t="inlineStr">
        <is>
          <t>Fashion-only</t>
        </is>
      </c>
      <c r="G5499" t="inlineStr">
        <is>
          <t>Unisex</t>
        </is>
      </c>
      <c r="H5499" t="inlineStr">
        <is>
          <t>custom/unknown</t>
        </is>
      </c>
      <c r="I5499" t="inlineStr">
        <is>
          <t>Small</t>
        </is>
      </c>
      <c r="J5499" t="inlineStr">
        <is>
          <t>Stored category only (live check failed: fail:ConnectTimeout)</t>
        </is>
      </c>
      <c r="K5499" t="inlineStr">
        <is>
          <t>https://paitolottohk.org/</t>
        </is>
      </c>
      <c r="L5499" t="inlineStr">
        <is>
          <t>other</t>
        </is>
      </c>
    </row>
    <row r="5500">
      <c r="A5500" t="inlineStr">
        <is>
          <t>Teesandartbytony</t>
        </is>
      </c>
      <c r="B5500" t="inlineStr">
        <is>
          <t>https://www.teesandartbytony.com/</t>
        </is>
      </c>
      <c r="C5500" s="1" t="n">
        <v>2205</v>
      </c>
      <c r="D5500" t="inlineStr">
        <is>
          <t>sitemap</t>
        </is>
      </c>
      <c r="E5500" t="inlineStr">
        <is>
          <t>2026-10-19</t>
        </is>
      </c>
      <c r="F5500" t="inlineStr">
        <is>
          <t>Fashion-only</t>
        </is>
      </c>
      <c r="G5500" t="inlineStr">
        <is>
          <t>Unspecified</t>
        </is>
      </c>
      <c r="H5500" t="inlineStr">
        <is>
          <t>wix</t>
        </is>
      </c>
      <c r="I5500" t="inlineStr">
        <is>
          <t>Small</t>
        </is>
      </c>
      <c r="J5500" t="inlineStr">
        <is>
          <t>Verified live (nav/sitemap clothing links)</t>
        </is>
      </c>
      <c r="K5500" t="inlineStr">
        <is>
          <t>https://www.teesandartbytony.com/product-page/red-ph-adinkra-ankara-tee</t>
        </is>
      </c>
      <c r="L5500" t="inlineStr">
        <is>
          <t>other</t>
        </is>
      </c>
    </row>
    <row r="5501">
      <c r="A5501" t="inlineStr">
        <is>
          <t>Teeslocal Fashion LLC</t>
        </is>
      </c>
      <c r="B5501" t="inlineStr">
        <is>
          <t>https://teeslocal.com/</t>
        </is>
      </c>
      <c r="C5501" s="1" t="n">
        <v>308256</v>
      </c>
      <c r="D5501" t="inlineStr">
        <is>
          <t>shop-page total</t>
        </is>
      </c>
      <c r="E5501" t="inlineStr">
        <is>
          <t>2026-10-19</t>
        </is>
      </c>
      <c r="F5501" t="inlineStr">
        <is>
          <t>Fashion-only</t>
        </is>
      </c>
      <c r="G5501" t="inlineStr">
        <is>
          <t>Unisex</t>
        </is>
      </c>
      <c r="H5501" t="inlineStr">
        <is>
          <t>woocommerce</t>
        </is>
      </c>
      <c r="I5501" t="inlineStr">
        <is>
          <t>Small</t>
        </is>
      </c>
      <c r="J5501" t="inlineStr">
        <is>
          <t>Verified live (nav/sitemap clothing links)</t>
        </is>
      </c>
      <c r="K5501" t="inlineStr">
        <is>
          <t>https://teeslocal.com/your-style-your-shirt/</t>
        </is>
      </c>
      <c r="L5501" t="inlineStr">
        <is>
          <t>other</t>
        </is>
      </c>
    </row>
    <row r="5502">
      <c r="A5502" t="inlineStr">
        <is>
          <t>TEJIDO</t>
        </is>
      </c>
      <c r="B5502" t="inlineStr">
        <is>
          <t>https://shoptejido.com/</t>
        </is>
      </c>
      <c r="C5502" s="1" t="n">
        <v>46</v>
      </c>
      <c r="D5502" t="inlineStr">
        <is>
          <t>sitemap</t>
        </is>
      </c>
      <c r="E5502" t="inlineStr">
        <is>
          <t>2026-10-19</t>
        </is>
      </c>
      <c r="F5502" t="inlineStr">
        <is>
          <t>Fashion-only</t>
        </is>
      </c>
      <c r="G5502" t="inlineStr">
        <is>
          <t>Unspecified</t>
        </is>
      </c>
      <c r="H5502" t="inlineStr">
        <is>
          <t>shopify</t>
        </is>
      </c>
      <c r="I5502" t="inlineStr">
        <is>
          <t>Small</t>
        </is>
      </c>
      <c r="J5502" t="inlineStr">
        <is>
          <t>Verified live (products.json)</t>
        </is>
      </c>
      <c r="K5502" t="inlineStr">
        <is>
          <t>https://shoptejido.com/products.json?limit=250</t>
        </is>
      </c>
      <c r="L5502" t="inlineStr">
        <is>
          <t>shopify</t>
        </is>
      </c>
    </row>
    <row r="5503">
      <c r="A5503" t="inlineStr">
        <is>
          <t>Ten Thousand</t>
        </is>
      </c>
      <c r="B5503" t="inlineStr">
        <is>
          <t>https://www.tenthousand.cc/</t>
        </is>
      </c>
      <c r="C5503" s="1" t="n">
        <v>294</v>
      </c>
      <c r="D5503" t="inlineStr">
        <is>
          <t>sitemap</t>
        </is>
      </c>
      <c r="E5503" t="inlineStr">
        <is>
          <t>2026-10-19</t>
        </is>
      </c>
      <c r="F5503" t="inlineStr">
        <is>
          <t>Fashion-only</t>
        </is>
      </c>
      <c r="G5503" t="inlineStr">
        <is>
          <t>Unspecified</t>
        </is>
      </c>
      <c r="H5503" t="inlineStr">
        <is>
          <t>shopify</t>
        </is>
      </c>
      <c r="I5503" t="inlineStr">
        <is>
          <t>Medium</t>
        </is>
      </c>
      <c r="J5503" t="inlineStr">
        <is>
          <t>Verified live (products.json)</t>
        </is>
      </c>
      <c r="K5503" t="inlineStr">
        <is>
          <t>https://www.tenthousand.cc/products.json?limit=250</t>
        </is>
      </c>
      <c r="L5503" t="inlineStr">
        <is>
          <t>shopify</t>
        </is>
      </c>
    </row>
    <row r="5504">
      <c r="A5504" t="inlineStr">
        <is>
          <t>Ten/10 Apparel</t>
        </is>
      </c>
      <c r="B5504" t="inlineStr">
        <is>
          <t>https://ten10apparel.com/</t>
        </is>
      </c>
      <c r="C5504" s="1" t="n">
        <v>503</v>
      </c>
      <c r="D5504" t="inlineStr">
        <is>
          <t>sitemap</t>
        </is>
      </c>
      <c r="E5504" t="inlineStr">
        <is>
          <t>2026-10-19</t>
        </is>
      </c>
      <c r="F5504" t="inlineStr">
        <is>
          <t>Fashion-only</t>
        </is>
      </c>
      <c r="G5504" t="inlineStr">
        <is>
          <t>Unspecified</t>
        </is>
      </c>
      <c r="H5504" t="inlineStr">
        <is>
          <t>shopify</t>
        </is>
      </c>
      <c r="I5504" t="inlineStr">
        <is>
          <t>Small</t>
        </is>
      </c>
      <c r="J5504" t="inlineStr">
        <is>
          <t>Verified</t>
        </is>
      </c>
      <c r="K5504" t="inlineStr">
        <is>
          <t>https://ten10apparel.com/</t>
        </is>
      </c>
      <c r="L5504" t="inlineStr">
        <is>
          <t>discovery</t>
        </is>
      </c>
    </row>
    <row r="5505">
      <c r="A5505" t="inlineStr">
        <is>
          <t>TENGA STORE USA</t>
        </is>
      </c>
      <c r="B5505" t="inlineStr">
        <is>
          <t>https://usstore.tenga.co/</t>
        </is>
      </c>
      <c r="C5505" s="1" t="n">
        <v>917</v>
      </c>
      <c r="D5505" t="inlineStr">
        <is>
          <t>sitemap</t>
        </is>
      </c>
      <c r="E5505" t="inlineStr">
        <is>
          <t>2026-10-19</t>
        </is>
      </c>
      <c r="F5505" t="inlineStr">
        <is>
          <t>Has clothing section</t>
        </is>
      </c>
      <c r="G5505" t="inlineStr">
        <is>
          <t>Unisex</t>
        </is>
      </c>
      <c r="H5505" t="inlineStr">
        <is>
          <t>shopify</t>
        </is>
      </c>
      <c r="I5505" t="inlineStr">
        <is>
          <t>Medium</t>
        </is>
      </c>
      <c r="J5505" t="inlineStr">
        <is>
          <t>Verified live (products.json)</t>
        </is>
      </c>
      <c r="K5505" t="inlineStr">
        <is>
          <t>https://usstore.tenga.co/products.json?limit=250</t>
        </is>
      </c>
      <c r="L5505" t="inlineStr">
        <is>
          <t>shopify</t>
        </is>
      </c>
    </row>
    <row r="5506">
      <c r="A5506" t="inlineStr">
        <is>
          <t>Tennis Express</t>
        </is>
      </c>
      <c r="B5506" t="inlineStr">
        <is>
          <t>https://tennisexpress.com/</t>
        </is>
      </c>
      <c r="C5506" s="1" t="n">
        <v>11312</v>
      </c>
      <c r="D5506" t="inlineStr">
        <is>
          <t>sitemap</t>
        </is>
      </c>
      <c r="E5506" t="inlineStr">
        <is>
          <t>2026-10-19</t>
        </is>
      </c>
      <c r="F5506" t="inlineStr">
        <is>
          <t>Has clothing section</t>
        </is>
      </c>
      <c r="G5506" t="inlineStr">
        <is>
          <t>Unisex</t>
        </is>
      </c>
      <c r="H5506" t="inlineStr">
        <is>
          <t>shopify</t>
        </is>
      </c>
      <c r="I5506" t="inlineStr">
        <is>
          <t>Medium</t>
        </is>
      </c>
      <c r="J5506" t="inlineStr">
        <is>
          <t>Verified live (products.json)</t>
        </is>
      </c>
      <c r="K5506" t="inlineStr">
        <is>
          <t>https://tennisexpress.com/products.json?limit=250</t>
        </is>
      </c>
      <c r="L5506" t="inlineStr">
        <is>
          <t>shopify</t>
        </is>
      </c>
    </row>
    <row r="5507">
      <c r="A5507" t="inlineStr">
        <is>
          <t>Tenth &amp; Pine</t>
        </is>
      </c>
      <c r="B5507" t="inlineStr">
        <is>
          <t>https://tenthandpine.com/</t>
        </is>
      </c>
      <c r="C5507" s="1" t="n">
        <v>617</v>
      </c>
      <c r="D5507" t="inlineStr">
        <is>
          <t>sitemap</t>
        </is>
      </c>
      <c r="E5507" t="inlineStr">
        <is>
          <t>2026-10-19</t>
        </is>
      </c>
      <c r="F5507" t="inlineStr">
        <is>
          <t>Has clothing section</t>
        </is>
      </c>
      <c r="G5507" t="inlineStr">
        <is>
          <t>Unisex</t>
        </is>
      </c>
      <c r="H5507" t="inlineStr">
        <is>
          <t>shopify</t>
        </is>
      </c>
      <c r="I5507" t="inlineStr">
        <is>
          <t>Small</t>
        </is>
      </c>
      <c r="J5507" t="inlineStr">
        <is>
          <t>Verified live (products.json)</t>
        </is>
      </c>
      <c r="K5507" t="inlineStr">
        <is>
          <t>https://tenthandpine.com/products.json?limit=250</t>
        </is>
      </c>
      <c r="L5507" t="inlineStr">
        <is>
          <t>shopify</t>
        </is>
      </c>
    </row>
    <row r="5508">
      <c r="A5508" t="inlineStr">
        <is>
          <t>Tentree</t>
        </is>
      </c>
      <c r="B5508" t="inlineStr">
        <is>
          <t>https://www.tentree.com/</t>
        </is>
      </c>
      <c r="C5508" s="1" t="n">
        <v>3276</v>
      </c>
      <c r="D5508" t="inlineStr">
        <is>
          <t>sitemap</t>
        </is>
      </c>
      <c r="E5508" t="inlineStr">
        <is>
          <t>2026-10-19</t>
        </is>
      </c>
      <c r="F5508" t="inlineStr">
        <is>
          <t>Fashion-only</t>
        </is>
      </c>
      <c r="G5508" t="inlineStr">
        <is>
          <t>Unisex</t>
        </is>
      </c>
      <c r="H5508" t="inlineStr">
        <is>
          <t>shopify</t>
        </is>
      </c>
      <c r="I5508" t="inlineStr">
        <is>
          <t>Small</t>
        </is>
      </c>
      <c r="J5508" t="inlineStr">
        <is>
          <t>Verified live (products.json)</t>
        </is>
      </c>
      <c r="K5508" t="inlineStr">
        <is>
          <t>https://www.tentree.com/products.json?limit=250</t>
        </is>
      </c>
      <c r="L5508" t="inlineStr">
        <is>
          <t>shopify</t>
        </is>
      </c>
    </row>
    <row r="5509">
      <c r="A5509" t="inlineStr">
        <is>
          <t>Terijon.com</t>
        </is>
      </c>
      <c r="B5509" t="inlineStr">
        <is>
          <t>https://www.terijon.com/</t>
        </is>
      </c>
      <c r="C5509" s="1" t="n">
        <v>3427</v>
      </c>
      <c r="D5509" t="inlineStr">
        <is>
          <t>sitemap</t>
        </is>
      </c>
      <c r="E5509" t="inlineStr">
        <is>
          <t>2026-10-19</t>
        </is>
      </c>
      <c r="F5509" t="inlineStr">
        <is>
          <t>Fashion-only</t>
        </is>
      </c>
      <c r="G5509" t="inlineStr">
        <is>
          <t>Women</t>
        </is>
      </c>
      <c r="H5509" t="inlineStr">
        <is>
          <t>shopify</t>
        </is>
      </c>
      <c r="I5509" t="inlineStr">
        <is>
          <t>Small</t>
        </is>
      </c>
      <c r="J5509" t="inlineStr">
        <is>
          <t>Verified live (products.json)</t>
        </is>
      </c>
      <c r="K5509" t="inlineStr">
        <is>
          <t>https://www.terijon.com/products.json?limit=250</t>
        </is>
      </c>
      <c r="L5509" t="inlineStr">
        <is>
          <t>shopify</t>
        </is>
      </c>
    </row>
    <row r="5510">
      <c r="A5510" t="inlineStr">
        <is>
          <t>Terminus Tees</t>
        </is>
      </c>
      <c r="B5510" t="inlineStr">
        <is>
          <t>https://www.terminustees.com/</t>
        </is>
      </c>
      <c r="C5510" s="1" t="n">
        <v>5322</v>
      </c>
      <c r="D5510" t="inlineStr">
        <is>
          <t>sitemap</t>
        </is>
      </c>
      <c r="E5510" t="inlineStr">
        <is>
          <t>2026-10-19</t>
        </is>
      </c>
      <c r="F5510" t="inlineStr">
        <is>
          <t>Fashion-only</t>
        </is>
      </c>
      <c r="G5510" t="inlineStr">
        <is>
          <t>Women</t>
        </is>
      </c>
      <c r="H5510" t="inlineStr">
        <is>
          <t>custom/unknown</t>
        </is>
      </c>
      <c r="I5510" t="inlineStr">
        <is>
          <t>Small</t>
        </is>
      </c>
      <c r="J5510" t="inlineStr">
        <is>
          <t>Verified live (nav/sitemap clothing links)</t>
        </is>
      </c>
      <c r="K5510" t="inlineStr">
        <is>
          <t>https://www.terminustees.com/t-shirts?hsLang=en</t>
        </is>
      </c>
      <c r="L5510" t="inlineStr">
        <is>
          <t>other</t>
        </is>
      </c>
    </row>
    <row r="5511">
      <c r="A5511" t="inlineStr">
        <is>
          <t>Terry Costa</t>
        </is>
      </c>
      <c r="B5511" t="inlineStr">
        <is>
          <t>https://www.terrycosta.com/</t>
        </is>
      </c>
      <c r="C5511" s="1" t="n">
        <v>35151</v>
      </c>
      <c r="D5511" t="inlineStr">
        <is>
          <t>sitemap</t>
        </is>
      </c>
      <c r="E5511" t="inlineStr">
        <is>
          <t>2026-10-19</t>
        </is>
      </c>
      <c r="F5511" t="inlineStr">
        <is>
          <t>Fashion-only</t>
        </is>
      </c>
      <c r="G5511" t="inlineStr">
        <is>
          <t>Women</t>
        </is>
      </c>
      <c r="H5511" t="inlineStr">
        <is>
          <t>shopify</t>
        </is>
      </c>
      <c r="I5511" t="inlineStr">
        <is>
          <t>Small</t>
        </is>
      </c>
      <c r="J5511" t="inlineStr">
        <is>
          <t>Verified live (products.json)</t>
        </is>
      </c>
      <c r="K5511" t="inlineStr">
        <is>
          <t>https://www.terrycosta.com/products.json?limit=250</t>
        </is>
      </c>
      <c r="L5511" t="inlineStr">
        <is>
          <t>shopify</t>
        </is>
      </c>
    </row>
    <row r="5512">
      <c r="A5512" t="inlineStr">
        <is>
          <t>Teskeys</t>
        </is>
      </c>
      <c r="B5512" t="inlineStr">
        <is>
          <t>https://teskeys.com/</t>
        </is>
      </c>
      <c r="C5512" s="1" t="n">
        <v>24423</v>
      </c>
      <c r="D5512" t="inlineStr">
        <is>
          <t>sitemap</t>
        </is>
      </c>
      <c r="E5512" t="inlineStr">
        <is>
          <t>2026-10-19</t>
        </is>
      </c>
      <c r="F5512" t="inlineStr">
        <is>
          <t>Has clothing section</t>
        </is>
      </c>
      <c r="G5512" t="inlineStr">
        <is>
          <t>Unisex</t>
        </is>
      </c>
      <c r="H5512" t="inlineStr">
        <is>
          <t>shopify</t>
        </is>
      </c>
      <c r="I5512" t="inlineStr">
        <is>
          <t>Small</t>
        </is>
      </c>
      <c r="J5512" t="inlineStr">
        <is>
          <t>Verified live (products.json)</t>
        </is>
      </c>
      <c r="K5512" t="inlineStr">
        <is>
          <t>https://teskeys.com/products.json?limit=250</t>
        </is>
      </c>
      <c r="L5512" t="inlineStr">
        <is>
          <t>shopify</t>
        </is>
      </c>
    </row>
    <row r="5513">
      <c r="A5513" t="inlineStr">
        <is>
          <t>Tethrd</t>
        </is>
      </c>
      <c r="B5513" t="inlineStr">
        <is>
          <t>https://tethrd.com/</t>
        </is>
      </c>
      <c r="C5513" s="1" t="n">
        <v>295</v>
      </c>
      <c r="D5513" t="inlineStr">
        <is>
          <t>sitemap</t>
        </is>
      </c>
      <c r="E5513" t="inlineStr">
        <is>
          <t>2026-10-19</t>
        </is>
      </c>
      <c r="F5513" t="inlineStr">
        <is>
          <t>Has clothing section</t>
        </is>
      </c>
      <c r="G5513" t="inlineStr">
        <is>
          <t>Unspecified</t>
        </is>
      </c>
      <c r="H5513" t="inlineStr">
        <is>
          <t>shopify</t>
        </is>
      </c>
      <c r="I5513" t="inlineStr">
        <is>
          <t>Small</t>
        </is>
      </c>
      <c r="J5513" t="inlineStr">
        <is>
          <t>Verified live (products.json)</t>
        </is>
      </c>
      <c r="K5513" t="inlineStr">
        <is>
          <t>https://tethrd.com/products.json?limit=250</t>
        </is>
      </c>
      <c r="L5513" t="inlineStr">
        <is>
          <t>shopify</t>
        </is>
      </c>
    </row>
    <row r="5514">
      <c r="A5514" t="inlineStr">
        <is>
          <t>Texas Gadget Company</t>
        </is>
      </c>
      <c r="B5514" t="inlineStr">
        <is>
          <t>https://texasgadgetcompany.com/</t>
        </is>
      </c>
      <c r="C5514" s="1" t="n">
        <v>7</v>
      </c>
      <c r="D5514" t="inlineStr">
        <is>
          <t>sitemap</t>
        </is>
      </c>
      <c r="E5514" t="inlineStr">
        <is>
          <t>2026-10-19</t>
        </is>
      </c>
      <c r="F5514" t="inlineStr">
        <is>
          <t>Has clothing section</t>
        </is>
      </c>
      <c r="G5514" t="inlineStr">
        <is>
          <t>Unisex</t>
        </is>
      </c>
      <c r="H5514" t="inlineStr">
        <is>
          <t>ecwid</t>
        </is>
      </c>
      <c r="I5514" t="inlineStr">
        <is>
          <t>Small</t>
        </is>
      </c>
      <c r="J5514" t="inlineStr">
        <is>
          <t>Verified live (nav/sitemap clothing links)</t>
        </is>
      </c>
      <c r="K5514" t="inlineStr">
        <is>
          <t>https://shop.texasgadgetcompany.com/products/Mens-Apparel-c173236941</t>
        </is>
      </c>
      <c r="L5514" t="inlineStr">
        <is>
          <t>other</t>
        </is>
      </c>
    </row>
    <row r="5515">
      <c r="A5515" t="inlineStr">
        <is>
          <t>Texas Snax</t>
        </is>
      </c>
      <c r="B5515" t="inlineStr">
        <is>
          <t>https://texassnax.com/</t>
        </is>
      </c>
      <c r="C5515" s="1" t="n">
        <v>2007</v>
      </c>
      <c r="D5515" t="inlineStr">
        <is>
          <t>sitemap</t>
        </is>
      </c>
      <c r="E5515" t="inlineStr">
        <is>
          <t>2026-10-19</t>
        </is>
      </c>
      <c r="F5515" t="inlineStr">
        <is>
          <t>Has clothing section</t>
        </is>
      </c>
      <c r="G5515" t="inlineStr">
        <is>
          <t>Unisex</t>
        </is>
      </c>
      <c r="H5515" t="inlineStr">
        <is>
          <t>shopify</t>
        </is>
      </c>
      <c r="I5515" t="inlineStr">
        <is>
          <t>Small</t>
        </is>
      </c>
      <c r="J5515" t="inlineStr">
        <is>
          <t>Verified live (products.json)</t>
        </is>
      </c>
      <c r="K5515" t="inlineStr">
        <is>
          <t>https://texassnax.com/products.json?limit=250</t>
        </is>
      </c>
      <c r="L5515" t="inlineStr">
        <is>
          <t>shopify</t>
        </is>
      </c>
    </row>
    <row r="5516">
      <c r="A5516" t="inlineStr">
        <is>
          <t>texasgoldminors</t>
        </is>
      </c>
      <c r="B5516" t="inlineStr">
        <is>
          <t>https://www.texasgoldminors.com/</t>
        </is>
      </c>
      <c r="C5516" s="1" t="n">
        <v>582</v>
      </c>
      <c r="D5516" t="inlineStr">
        <is>
          <t>sitemap</t>
        </is>
      </c>
      <c r="E5516" t="inlineStr">
        <is>
          <t>2026-10-19</t>
        </is>
      </c>
      <c r="F5516" t="inlineStr">
        <is>
          <t>Has clothing section</t>
        </is>
      </c>
      <c r="G5516" t="inlineStr">
        <is>
          <t>Women</t>
        </is>
      </c>
      <c r="H5516" t="inlineStr">
        <is>
          <t>shopify</t>
        </is>
      </c>
      <c r="I5516" t="inlineStr">
        <is>
          <t>Small</t>
        </is>
      </c>
      <c r="J5516" t="inlineStr">
        <is>
          <t>Verified live (products.json)</t>
        </is>
      </c>
      <c r="K5516" t="inlineStr">
        <is>
          <t>https://www.texasgoldminors.com/products.json?limit=250</t>
        </is>
      </c>
      <c r="L5516" t="inlineStr">
        <is>
          <t>shopify</t>
        </is>
      </c>
    </row>
    <row r="5517">
      <c r="A5517" t="inlineStr">
        <is>
          <t>TEXICANA BOUTIQUE</t>
        </is>
      </c>
      <c r="B5517" t="inlineStr">
        <is>
          <t>https://www.texicanaboutique.com/</t>
        </is>
      </c>
      <c r="C5517" s="1" t="n">
        <v>1884</v>
      </c>
      <c r="D5517" t="inlineStr">
        <is>
          <t>sitemap</t>
        </is>
      </c>
      <c r="E5517" t="inlineStr">
        <is>
          <t>2026-10-19</t>
        </is>
      </c>
      <c r="F5517" t="inlineStr">
        <is>
          <t>Fashion-only</t>
        </is>
      </c>
      <c r="G5517" t="inlineStr">
        <is>
          <t>Women</t>
        </is>
      </c>
      <c r="H5517" t="inlineStr">
        <is>
          <t>square</t>
        </is>
      </c>
      <c r="I5517" t="inlineStr">
        <is>
          <t>Small</t>
        </is>
      </c>
      <c r="J5517" t="inlineStr">
        <is>
          <t>Verified live (nav/sitemap clothing links)</t>
        </is>
      </c>
      <c r="K5517" t="inlineStr">
        <is>
          <t>https://www.texicanaboutique.com/product/402-adult-premium-tee/JJG7KPCS76LPN2TL5GR4EMU3</t>
        </is>
      </c>
      <c r="L5517" t="inlineStr">
        <is>
          <t>other</t>
        </is>
      </c>
    </row>
    <row r="5518">
      <c r="A5518" t="inlineStr">
        <is>
          <t>THAHAB US</t>
        </is>
      </c>
      <c r="B5518" t="inlineStr">
        <is>
          <t>https://us.thahab.com/</t>
        </is>
      </c>
      <c r="C5518" s="1" t="n">
        <v>119965</v>
      </c>
      <c r="D5518" t="inlineStr">
        <is>
          <t>sitemap</t>
        </is>
      </c>
      <c r="E5518" t="inlineStr">
        <is>
          <t>2026-10-19</t>
        </is>
      </c>
      <c r="F5518" t="inlineStr">
        <is>
          <t>Fashion-only</t>
        </is>
      </c>
      <c r="G5518" t="inlineStr">
        <is>
          <t>Unisex</t>
        </is>
      </c>
      <c r="H5518" t="inlineStr">
        <is>
          <t>shopify</t>
        </is>
      </c>
      <c r="I5518" t="inlineStr">
        <is>
          <t>Small</t>
        </is>
      </c>
      <c r="J5518" t="inlineStr">
        <is>
          <t>Verified live (products.json)</t>
        </is>
      </c>
      <c r="K5518" t="inlineStr">
        <is>
          <t>https://us.thahab.com/products.json?limit=250</t>
        </is>
      </c>
      <c r="L5518" t="inlineStr">
        <is>
          <t>shopify</t>
        </is>
      </c>
    </row>
    <row r="5519">
      <c r="A5519" t="inlineStr">
        <is>
          <t>Thalia Surf Shop</t>
        </is>
      </c>
      <c r="B5519" t="inlineStr">
        <is>
          <t>https://thaliasurf.com/</t>
        </is>
      </c>
      <c r="C5519" s="1" t="n">
        <v>3601</v>
      </c>
      <c r="D5519" t="inlineStr">
        <is>
          <t>sitemap</t>
        </is>
      </c>
      <c r="E5519" t="inlineStr">
        <is>
          <t>2026-10-19</t>
        </is>
      </c>
      <c r="F5519" t="inlineStr">
        <is>
          <t>Has clothing section</t>
        </is>
      </c>
      <c r="G5519" t="inlineStr">
        <is>
          <t>Unisex</t>
        </is>
      </c>
      <c r="H5519" t="inlineStr">
        <is>
          <t>shopify</t>
        </is>
      </c>
      <c r="I5519" t="inlineStr">
        <is>
          <t>Small</t>
        </is>
      </c>
      <c r="J5519" t="inlineStr">
        <is>
          <t>Verified live (products.json)</t>
        </is>
      </c>
      <c r="K5519" t="inlineStr">
        <is>
          <t>https://thaliasurf.com/products.json?limit=250</t>
        </is>
      </c>
      <c r="L5519" t="inlineStr">
        <is>
          <t>shopify</t>
        </is>
      </c>
    </row>
    <row r="5520">
      <c r="A5520" t="inlineStr">
        <is>
          <t>thatskyshop</t>
        </is>
      </c>
      <c r="B5520" t="inlineStr">
        <is>
          <t>https://thatskyshop.com/</t>
        </is>
      </c>
      <c r="C5520" s="1" t="n">
        <v>1593</v>
      </c>
      <c r="D5520" t="inlineStr">
        <is>
          <t>sitemap</t>
        </is>
      </c>
      <c r="E5520" t="inlineStr">
        <is>
          <t>2026-10-19</t>
        </is>
      </c>
      <c r="F5520" t="inlineStr">
        <is>
          <t>Has clothing section</t>
        </is>
      </c>
      <c r="G5520" t="inlineStr">
        <is>
          <t>Unspecified</t>
        </is>
      </c>
      <c r="H5520" t="inlineStr">
        <is>
          <t>shopify</t>
        </is>
      </c>
      <c r="I5520" t="inlineStr">
        <is>
          <t>Small</t>
        </is>
      </c>
      <c r="J5520" t="inlineStr">
        <is>
          <t>Verified live (products.json)</t>
        </is>
      </c>
      <c r="K5520" t="inlineStr">
        <is>
          <t>https://thatskyshop.com/products.json?limit=250</t>
        </is>
      </c>
      <c r="L5520" t="inlineStr">
        <is>
          <t>shopify</t>
        </is>
      </c>
    </row>
    <row r="5521">
      <c r="A5521" t="inlineStr">
        <is>
          <t>The 1975 Official Store</t>
        </is>
      </c>
      <c r="B5521" t="inlineStr">
        <is>
          <t>https://storeus.the1975.com/</t>
        </is>
      </c>
      <c r="C5521" s="1" t="n">
        <v>159</v>
      </c>
      <c r="D5521" t="inlineStr">
        <is>
          <t>sitemap</t>
        </is>
      </c>
      <c r="E5521" t="inlineStr">
        <is>
          <t>2026-10-19</t>
        </is>
      </c>
      <c r="F5521" t="inlineStr">
        <is>
          <t>Fashion-only</t>
        </is>
      </c>
      <c r="G5521" t="inlineStr">
        <is>
          <t>Unspecified</t>
        </is>
      </c>
      <c r="H5521" t="inlineStr">
        <is>
          <t>shopify</t>
        </is>
      </c>
      <c r="I5521" t="inlineStr">
        <is>
          <t>Small</t>
        </is>
      </c>
      <c r="J5521" t="inlineStr">
        <is>
          <t>Verified live (products.json)</t>
        </is>
      </c>
      <c r="K5521" t="inlineStr">
        <is>
          <t>https://storeus.the1975.com/products.json?limit=250</t>
        </is>
      </c>
      <c r="L5521" t="inlineStr">
        <is>
          <t>shopify</t>
        </is>
      </c>
    </row>
    <row r="5522">
      <c r="A5522" t="inlineStr">
        <is>
          <t>The A to Z Boutique</t>
        </is>
      </c>
      <c r="B5522" t="inlineStr">
        <is>
          <t>https://theatozboutique.com/</t>
        </is>
      </c>
      <c r="C5522" s="1" t="n">
        <v>542</v>
      </c>
      <c r="D5522" t="inlineStr">
        <is>
          <t>sitemap</t>
        </is>
      </c>
      <c r="E5522" t="inlineStr">
        <is>
          <t>2026-10-19</t>
        </is>
      </c>
      <c r="F5522" t="inlineStr">
        <is>
          <t>Has clothing section</t>
        </is>
      </c>
      <c r="G5522" t="inlineStr">
        <is>
          <t>Women</t>
        </is>
      </c>
      <c r="H5522" t="inlineStr">
        <is>
          <t>shopify</t>
        </is>
      </c>
      <c r="I5522" t="inlineStr">
        <is>
          <t>Small</t>
        </is>
      </c>
      <c r="J5522" t="inlineStr">
        <is>
          <t>Verified live (products.json)</t>
        </is>
      </c>
      <c r="K5522" t="inlineStr">
        <is>
          <t>https://theatozboutique.com/products.json?limit=250</t>
        </is>
      </c>
      <c r="L5522" t="inlineStr">
        <is>
          <t>shopify</t>
        </is>
      </c>
    </row>
    <row r="5523">
      <c r="A5523" t="inlineStr">
        <is>
          <t>The Academy of Notre Dame de Namur</t>
        </is>
      </c>
      <c r="B5523" t="inlineStr">
        <is>
          <t>https://ndshamrockshop.com/</t>
        </is>
      </c>
      <c r="C5523" s="1" t="n">
        <v>143</v>
      </c>
      <c r="D5523" t="inlineStr">
        <is>
          <t>sitemap</t>
        </is>
      </c>
      <c r="E5523" t="inlineStr">
        <is>
          <t>2026-10-19</t>
        </is>
      </c>
      <c r="F5523" t="inlineStr">
        <is>
          <t>Has clothing section</t>
        </is>
      </c>
      <c r="G5523" t="inlineStr">
        <is>
          <t>Unisex</t>
        </is>
      </c>
      <c r="H5523" t="inlineStr">
        <is>
          <t>shopify</t>
        </is>
      </c>
      <c r="I5523" t="inlineStr">
        <is>
          <t>Small</t>
        </is>
      </c>
      <c r="J5523" t="inlineStr">
        <is>
          <t>Verified live (products.json)</t>
        </is>
      </c>
      <c r="K5523" t="inlineStr">
        <is>
          <t>https://ndshamrockshop.com/products.json?limit=250</t>
        </is>
      </c>
      <c r="L5523" t="inlineStr">
        <is>
          <t>shopify</t>
        </is>
      </c>
    </row>
    <row r="5524">
      <c r="A5524" t="inlineStr">
        <is>
          <t>the Aesthetik</t>
        </is>
      </c>
      <c r="B5524" t="inlineStr">
        <is>
          <t>https://www.theaesthetik.com/</t>
        </is>
      </c>
      <c r="C5524" s="1" t="n">
        <v>805</v>
      </c>
      <c r="D5524" t="inlineStr">
        <is>
          <t>sitemap</t>
        </is>
      </c>
      <c r="E5524" t="inlineStr">
        <is>
          <t>2026-10-19</t>
        </is>
      </c>
      <c r="F5524" t="inlineStr">
        <is>
          <t>Has clothing section</t>
        </is>
      </c>
      <c r="G5524" t="inlineStr">
        <is>
          <t>Women</t>
        </is>
      </c>
      <c r="H5524" t="inlineStr">
        <is>
          <t>shopify</t>
        </is>
      </c>
      <c r="I5524" t="inlineStr">
        <is>
          <t>Small</t>
        </is>
      </c>
      <c r="J5524" t="inlineStr">
        <is>
          <t>Verified live (products.json)</t>
        </is>
      </c>
      <c r="K5524" t="inlineStr">
        <is>
          <t>https://www.theaesthetik.com/products.json?limit=250</t>
        </is>
      </c>
      <c r="L5524" t="inlineStr">
        <is>
          <t>shopify</t>
        </is>
      </c>
    </row>
    <row r="5525">
      <c r="A5525" t="inlineStr">
        <is>
          <t>The Age Of Disclosure</t>
        </is>
      </c>
      <c r="B5525" t="inlineStr">
        <is>
          <t>https://theageofdisclosuremerch.com/</t>
        </is>
      </c>
      <c r="C5525" s="1" t="n">
        <v>21</v>
      </c>
      <c r="D5525" t="inlineStr">
        <is>
          <t>sitemap</t>
        </is>
      </c>
      <c r="E5525" t="inlineStr">
        <is>
          <t>2026-10-19</t>
        </is>
      </c>
      <c r="F5525" t="inlineStr">
        <is>
          <t>Has clothing section</t>
        </is>
      </c>
      <c r="G5525" t="inlineStr">
        <is>
          <t>Unspecified</t>
        </is>
      </c>
      <c r="H5525" t="inlineStr">
        <is>
          <t>shopify</t>
        </is>
      </c>
      <c r="I5525" t="inlineStr">
        <is>
          <t>Small</t>
        </is>
      </c>
      <c r="J5525" t="inlineStr">
        <is>
          <t>Verified live (products.json)</t>
        </is>
      </c>
      <c r="K5525" t="inlineStr">
        <is>
          <t>https://theageofdisclosuremerch.com/products.json?limit=250</t>
        </is>
      </c>
      <c r="L5525" t="inlineStr">
        <is>
          <t>shopify</t>
        </is>
      </c>
    </row>
    <row r="5526">
      <c r="A5526" t="inlineStr">
        <is>
          <t>The Air of Creation</t>
        </is>
      </c>
      <c r="B5526" t="inlineStr">
        <is>
          <t>https://theairofcreation.com/</t>
        </is>
      </c>
      <c r="C5526" s="1" t="n">
        <v>42</v>
      </c>
      <c r="D5526" t="inlineStr">
        <is>
          <t>sitemap</t>
        </is>
      </c>
      <c r="E5526" t="inlineStr">
        <is>
          <t>2026-10-19</t>
        </is>
      </c>
      <c r="F5526" t="inlineStr">
        <is>
          <t>Fashion-only</t>
        </is>
      </c>
      <c r="G5526" t="inlineStr">
        <is>
          <t>Unspecified</t>
        </is>
      </c>
      <c r="H5526" t="inlineStr">
        <is>
          <t>shopify</t>
        </is>
      </c>
      <c r="I5526" t="inlineStr">
        <is>
          <t>Small</t>
        </is>
      </c>
      <c r="J5526" t="inlineStr">
        <is>
          <t>Classified from stored evidence (live data unavailable)</t>
        </is>
      </c>
      <c r="K5526" t="inlineStr">
        <is>
          <t>https://theairofcreation.com/</t>
        </is>
      </c>
      <c r="L5526" t="inlineStr">
        <is>
          <t>shopify</t>
        </is>
      </c>
    </row>
    <row r="5527">
      <c r="A5527" t="inlineStr">
        <is>
          <t>The American Creed Co</t>
        </is>
      </c>
      <c r="B5527" t="inlineStr">
        <is>
          <t>https://theamericancreedco.com/</t>
        </is>
      </c>
      <c r="C5527" s="1" t="n">
        <v>75</v>
      </c>
      <c r="D5527" t="inlineStr">
        <is>
          <t>sitemap</t>
        </is>
      </c>
      <c r="E5527" t="inlineStr">
        <is>
          <t>2026-10-19</t>
        </is>
      </c>
      <c r="F5527" t="inlineStr">
        <is>
          <t>Fashion-only</t>
        </is>
      </c>
      <c r="G5527" t="inlineStr">
        <is>
          <t>Unspecified</t>
        </is>
      </c>
      <c r="H5527" t="inlineStr">
        <is>
          <t>shopify</t>
        </is>
      </c>
      <c r="I5527" t="inlineStr">
        <is>
          <t>Small</t>
        </is>
      </c>
      <c r="J5527" t="inlineStr">
        <is>
          <t>Verified live (products.json)</t>
        </is>
      </c>
      <c r="K5527" t="inlineStr">
        <is>
          <t>https://theamericancreedco.com/products.json?limit=250</t>
        </is>
      </c>
      <c r="L5527" t="inlineStr">
        <is>
          <t>shopify</t>
        </is>
      </c>
    </row>
    <row r="5528">
      <c r="A5528" t="inlineStr">
        <is>
          <t>The American Hawk</t>
        </is>
      </c>
      <c r="B5528" t="inlineStr">
        <is>
          <t>https://theamericanhawk.com/</t>
        </is>
      </c>
      <c r="C5528" s="1" t="n">
        <v>2184</v>
      </c>
      <c r="D5528" t="inlineStr">
        <is>
          <t>sitemap</t>
        </is>
      </c>
      <c r="E5528" t="inlineStr">
        <is>
          <t>2026-10-19</t>
        </is>
      </c>
      <c r="F5528" t="inlineStr">
        <is>
          <t>Fashion-only</t>
        </is>
      </c>
      <c r="G5528" t="inlineStr">
        <is>
          <t>Unisex</t>
        </is>
      </c>
      <c r="H5528" t="inlineStr">
        <is>
          <t>shopify</t>
        </is>
      </c>
      <c r="I5528" t="inlineStr">
        <is>
          <t>Small</t>
        </is>
      </c>
      <c r="J5528" t="inlineStr">
        <is>
          <t>Verified live (products.json)</t>
        </is>
      </c>
      <c r="K5528" t="inlineStr">
        <is>
          <t>https://theamericanhawk.com/products.json?limit=250</t>
        </is>
      </c>
      <c r="L5528" t="inlineStr">
        <is>
          <t>shopify</t>
        </is>
      </c>
    </row>
    <row r="5529">
      <c r="A5529" t="inlineStr">
        <is>
          <t>The Arcane Library</t>
        </is>
      </c>
      <c r="B5529" t="inlineStr">
        <is>
          <t>https://www.thearcanelibrary.com/</t>
        </is>
      </c>
      <c r="C5529" s="1" t="n">
        <v>140</v>
      </c>
      <c r="D5529" t="inlineStr">
        <is>
          <t>sitemap</t>
        </is>
      </c>
      <c r="E5529" t="inlineStr">
        <is>
          <t>2026-10-19</t>
        </is>
      </c>
      <c r="F5529" t="inlineStr">
        <is>
          <t>Has clothing section</t>
        </is>
      </c>
      <c r="G5529" t="inlineStr">
        <is>
          <t>Unspecified</t>
        </is>
      </c>
      <c r="H5529" t="inlineStr">
        <is>
          <t>shopify</t>
        </is>
      </c>
      <c r="I5529" t="inlineStr">
        <is>
          <t>Small</t>
        </is>
      </c>
      <c r="J5529" t="inlineStr">
        <is>
          <t>Verified live (products.json)</t>
        </is>
      </c>
      <c r="K5529" t="inlineStr">
        <is>
          <t>https://www.thearcanelibrary.com/products.json?limit=250</t>
        </is>
      </c>
      <c r="L5529" t="inlineStr">
        <is>
          <t>shopify</t>
        </is>
      </c>
    </row>
    <row r="5530">
      <c r="A5530" t="inlineStr">
        <is>
          <t>The Artisan Era</t>
        </is>
      </c>
      <c r="B5530" t="inlineStr">
        <is>
          <t>https://www.theartisanerastore.com/</t>
        </is>
      </c>
      <c r="C5530" s="1" t="n">
        <v>293</v>
      </c>
      <c r="D5530" t="inlineStr">
        <is>
          <t>sitemap</t>
        </is>
      </c>
      <c r="E5530" t="inlineStr">
        <is>
          <t>2026-10-19</t>
        </is>
      </c>
      <c r="F5530" t="inlineStr">
        <is>
          <t>Fashion-only</t>
        </is>
      </c>
      <c r="G5530" t="inlineStr">
        <is>
          <t>Unspecified</t>
        </is>
      </c>
      <c r="H5530" t="inlineStr">
        <is>
          <t>shopify</t>
        </is>
      </c>
      <c r="I5530" t="inlineStr">
        <is>
          <t>Small</t>
        </is>
      </c>
      <c r="J5530" t="inlineStr">
        <is>
          <t>Verified live (products.json)</t>
        </is>
      </c>
      <c r="K5530" t="inlineStr">
        <is>
          <t>https://www.theartisanerastore.com/products.json?limit=250</t>
        </is>
      </c>
      <c r="L5530" t="inlineStr">
        <is>
          <t>shopify</t>
        </is>
      </c>
    </row>
    <row r="5531">
      <c r="A5531" t="inlineStr">
        <is>
          <t>The Ash House</t>
        </is>
      </c>
      <c r="B5531" t="inlineStr">
        <is>
          <t>https://www.theashhouse.com/</t>
        </is>
      </c>
      <c r="C5531" s="1" t="n">
        <v>265</v>
      </c>
      <c r="D5531" t="inlineStr">
        <is>
          <t>sitemap</t>
        </is>
      </c>
      <c r="E5531" t="inlineStr">
        <is>
          <t>2026-10-19</t>
        </is>
      </c>
      <c r="F5531" t="inlineStr">
        <is>
          <t>Has clothing section</t>
        </is>
      </c>
      <c r="G5531" t="inlineStr">
        <is>
          <t>Women</t>
        </is>
      </c>
      <c r="H5531" t="inlineStr">
        <is>
          <t>shopify</t>
        </is>
      </c>
      <c r="I5531" t="inlineStr">
        <is>
          <t>Small</t>
        </is>
      </c>
      <c r="J5531" t="inlineStr">
        <is>
          <t>Verified live (products.json)</t>
        </is>
      </c>
      <c r="K5531" t="inlineStr">
        <is>
          <t>https://www.theashhouse.com/products.json?limit=250</t>
        </is>
      </c>
      <c r="L5531" t="inlineStr">
        <is>
          <t>shopify</t>
        </is>
      </c>
    </row>
    <row r="5532">
      <c r="A5532" t="inlineStr">
        <is>
          <t>The Asher House</t>
        </is>
      </c>
      <c r="B5532" t="inlineStr">
        <is>
          <t>https://www.theasherhouse.com/</t>
        </is>
      </c>
      <c r="C5532" s="1" t="n">
        <v>274</v>
      </c>
      <c r="D5532" t="inlineStr">
        <is>
          <t>sitemap</t>
        </is>
      </c>
      <c r="E5532" t="inlineStr">
        <is>
          <t>2026-10-19</t>
        </is>
      </c>
      <c r="F5532" t="inlineStr">
        <is>
          <t>Has clothing section</t>
        </is>
      </c>
      <c r="G5532" t="inlineStr">
        <is>
          <t>Unisex</t>
        </is>
      </c>
      <c r="H5532" t="inlineStr">
        <is>
          <t>shopify</t>
        </is>
      </c>
      <c r="I5532" t="inlineStr">
        <is>
          <t>Small</t>
        </is>
      </c>
      <c r="J5532" t="inlineStr">
        <is>
          <t>Verified live (products.json)</t>
        </is>
      </c>
      <c r="K5532" t="inlineStr">
        <is>
          <t>https://www.theasherhouse.com/products.json?limit=250</t>
        </is>
      </c>
      <c r="L5532" t="inlineStr">
        <is>
          <t>shopify</t>
        </is>
      </c>
    </row>
    <row r="5533">
      <c r="A5533" t="inlineStr">
        <is>
          <t>The Athletic Community</t>
        </is>
      </c>
      <c r="B5533" t="inlineStr">
        <is>
          <t>https://www.theathleticcommunity.com/</t>
        </is>
      </c>
      <c r="C5533" s="1" t="n">
        <v>466</v>
      </c>
      <c r="D5533" t="inlineStr">
        <is>
          <t>sitemap</t>
        </is>
      </c>
      <c r="E5533" t="inlineStr">
        <is>
          <t>2026-10-19</t>
        </is>
      </c>
      <c r="F5533" t="inlineStr">
        <is>
          <t>Fashion-only</t>
        </is>
      </c>
      <c r="G5533" t="inlineStr">
        <is>
          <t>Unisex</t>
        </is>
      </c>
      <c r="H5533" t="inlineStr">
        <is>
          <t>shopify</t>
        </is>
      </c>
      <c r="I5533" t="inlineStr">
        <is>
          <t>Small</t>
        </is>
      </c>
      <c r="J5533" t="inlineStr">
        <is>
          <t>Verified live (products.json)</t>
        </is>
      </c>
      <c r="K5533" t="inlineStr">
        <is>
          <t>https://www.theathleticcommunity.com/products.json?limit=250</t>
        </is>
      </c>
      <c r="L5533" t="inlineStr">
        <is>
          <t>shopify</t>
        </is>
      </c>
    </row>
    <row r="5534">
      <c r="A5534" t="inlineStr">
        <is>
          <t>The Attic</t>
        </is>
      </c>
      <c r="B5534" t="inlineStr">
        <is>
          <t>https://www.shoptheatticboutique.com/</t>
        </is>
      </c>
      <c r="C5534" s="1" t="n">
        <v>1285</v>
      </c>
      <c r="D5534" t="inlineStr">
        <is>
          <t>sitemap</t>
        </is>
      </c>
      <c r="E5534" t="inlineStr">
        <is>
          <t>2026-10-19</t>
        </is>
      </c>
      <c r="F5534" t="inlineStr">
        <is>
          <t>Fashion-only</t>
        </is>
      </c>
      <c r="G5534" t="inlineStr">
        <is>
          <t>Unspecified</t>
        </is>
      </c>
      <c r="H5534" t="inlineStr">
        <is>
          <t>wix</t>
        </is>
      </c>
      <c r="I5534" t="inlineStr">
        <is>
          <t>Small</t>
        </is>
      </c>
      <c r="J5534" t="inlineStr">
        <is>
          <t>Verified live (nav/sitemap clothing links)</t>
        </is>
      </c>
      <c r="K5534" t="inlineStr">
        <is>
          <t>https://www.shoptheatticboutique.com/product-page/tried-and-true-military-boots-t-shirt</t>
        </is>
      </c>
      <c r="L5534" t="inlineStr">
        <is>
          <t>other</t>
        </is>
      </c>
    </row>
    <row r="5535">
      <c r="A5535" t="inlineStr">
        <is>
          <t>The Atticco</t>
        </is>
      </c>
      <c r="B5535" t="inlineStr">
        <is>
          <t>https://theatticco.com/</t>
        </is>
      </c>
      <c r="C5535" s="1" t="n">
        <v>209</v>
      </c>
      <c r="D5535" t="inlineStr">
        <is>
          <t>sitemap</t>
        </is>
      </c>
      <c r="E5535" t="inlineStr">
        <is>
          <t>2026-10-19</t>
        </is>
      </c>
      <c r="F5535" t="inlineStr">
        <is>
          <t>Has clothing section</t>
        </is>
      </c>
      <c r="G5535" t="inlineStr">
        <is>
          <t>Women</t>
        </is>
      </c>
      <c r="H5535" t="inlineStr">
        <is>
          <t>shopify</t>
        </is>
      </c>
      <c r="I5535" t="inlineStr">
        <is>
          <t>Small</t>
        </is>
      </c>
      <c r="J5535" t="inlineStr">
        <is>
          <t>Verified live (products.json)</t>
        </is>
      </c>
      <c r="K5535" t="inlineStr">
        <is>
          <t>https://theatticco.com/products.json?limit=250</t>
        </is>
      </c>
      <c r="L5535" t="inlineStr">
        <is>
          <t>shopify</t>
        </is>
      </c>
    </row>
    <row r="5536">
      <c r="A5536" t="inlineStr">
        <is>
          <t>the Awkward Store</t>
        </is>
      </c>
      <c r="B5536" t="inlineStr">
        <is>
          <t>https://theawkwardstore.com/</t>
        </is>
      </c>
      <c r="C5536" s="1" t="n">
        <v>1391</v>
      </c>
      <c r="D5536" t="inlineStr">
        <is>
          <t>sitemap</t>
        </is>
      </c>
      <c r="E5536" t="inlineStr">
        <is>
          <t>2026-10-19</t>
        </is>
      </c>
      <c r="F5536" t="inlineStr">
        <is>
          <t>Has clothing section</t>
        </is>
      </c>
      <c r="G5536" t="inlineStr">
        <is>
          <t>Unisex</t>
        </is>
      </c>
      <c r="H5536" t="inlineStr">
        <is>
          <t>shopify</t>
        </is>
      </c>
      <c r="I5536" t="inlineStr">
        <is>
          <t>Small</t>
        </is>
      </c>
      <c r="J5536" t="inlineStr">
        <is>
          <t>Verified live (products.json)</t>
        </is>
      </c>
      <c r="K5536" t="inlineStr">
        <is>
          <t>https://theawkwardstore.com/products.json?limit=250</t>
        </is>
      </c>
      <c r="L5536" t="inlineStr">
        <is>
          <t>shopify</t>
        </is>
      </c>
    </row>
    <row r="5537">
      <c r="A5537" t="inlineStr">
        <is>
          <t>The Back Porch Boutique</t>
        </is>
      </c>
      <c r="B5537" t="inlineStr">
        <is>
          <t>https://www.shopthebackporchboutique.com/</t>
        </is>
      </c>
      <c r="C5537" s="1" t="n">
        <v>10010</v>
      </c>
      <c r="D5537" t="inlineStr">
        <is>
          <t>sitemap</t>
        </is>
      </c>
      <c r="E5537" t="inlineStr">
        <is>
          <t>2026-10-19</t>
        </is>
      </c>
      <c r="F5537" t="inlineStr">
        <is>
          <t>Fashion-only</t>
        </is>
      </c>
      <c r="G5537" t="inlineStr">
        <is>
          <t>Unspecified</t>
        </is>
      </c>
      <c r="H5537" t="inlineStr">
        <is>
          <t>square</t>
        </is>
      </c>
      <c r="I5537" t="inlineStr">
        <is>
          <t>Small</t>
        </is>
      </c>
      <c r="J5537" t="inlineStr">
        <is>
          <t>Verified live (nav/sitemap clothing links)</t>
        </is>
      </c>
      <c r="K5537" t="inlineStr">
        <is>
          <t>https://www.shopthebackporchboutique.com/product/1001-denim-dress/WVSHZQFRJJDPB57OE3STC7MF</t>
        </is>
      </c>
      <c r="L5537" t="inlineStr">
        <is>
          <t>other</t>
        </is>
      </c>
    </row>
    <row r="5538">
      <c r="A5538" t="inlineStr">
        <is>
          <t>The Backpackers Shop</t>
        </is>
      </c>
      <c r="B5538" t="inlineStr">
        <is>
          <t>https://backpackersshop.com/</t>
        </is>
      </c>
      <c r="C5538" s="1" t="n">
        <v>3279</v>
      </c>
      <c r="D5538" t="inlineStr">
        <is>
          <t>sitemap</t>
        </is>
      </c>
      <c r="E5538" t="inlineStr">
        <is>
          <t>2026-10-19</t>
        </is>
      </c>
      <c r="F5538" t="inlineStr">
        <is>
          <t>Has clothing section</t>
        </is>
      </c>
      <c r="G5538" t="inlineStr">
        <is>
          <t>Unisex</t>
        </is>
      </c>
      <c r="H5538" t="inlineStr">
        <is>
          <t>shopify</t>
        </is>
      </c>
      <c r="I5538" t="inlineStr">
        <is>
          <t>Small</t>
        </is>
      </c>
      <c r="J5538" t="inlineStr">
        <is>
          <t>Verified live (products.json)</t>
        </is>
      </c>
      <c r="K5538" t="inlineStr">
        <is>
          <t>https://backpackersshop.com/products.json?limit=250</t>
        </is>
      </c>
      <c r="L5538" t="inlineStr">
        <is>
          <t>shopify</t>
        </is>
      </c>
    </row>
    <row r="5539">
      <c r="A5539" t="inlineStr">
        <is>
          <t>The Barber Plug</t>
        </is>
      </c>
      <c r="B5539" t="inlineStr">
        <is>
          <t>https://thebarberplug.com/</t>
        </is>
      </c>
      <c r="C5539" s="1" t="n">
        <v>1499</v>
      </c>
      <c r="D5539" t="inlineStr">
        <is>
          <t>sitemap</t>
        </is>
      </c>
      <c r="E5539" t="inlineStr">
        <is>
          <t>2026-10-19</t>
        </is>
      </c>
      <c r="F5539" t="inlineStr">
        <is>
          <t>Has clothing section</t>
        </is>
      </c>
      <c r="G5539" t="inlineStr">
        <is>
          <t>Unisex</t>
        </is>
      </c>
      <c r="H5539" t="inlineStr">
        <is>
          <t>shopify</t>
        </is>
      </c>
      <c r="I5539" t="inlineStr">
        <is>
          <t>Small</t>
        </is>
      </c>
      <c r="J5539" t="inlineStr">
        <is>
          <t>Verified live (products.json)</t>
        </is>
      </c>
      <c r="K5539" t="inlineStr">
        <is>
          <t>https://thebarberplug.com/products.json?limit=250</t>
        </is>
      </c>
      <c r="L5539" t="inlineStr">
        <is>
          <t>shopify</t>
        </is>
      </c>
    </row>
    <row r="5540">
      <c r="A5540" t="inlineStr">
        <is>
          <t>The Bay Republic</t>
        </is>
      </c>
      <c r="B5540" t="inlineStr">
        <is>
          <t>https://thebayrepublic.com/</t>
        </is>
      </c>
      <c r="C5540" s="1" t="n">
        <v>2273</v>
      </c>
      <c r="D5540" t="inlineStr">
        <is>
          <t>sitemap</t>
        </is>
      </c>
      <c r="E5540" t="inlineStr">
        <is>
          <t>2026-10-19</t>
        </is>
      </c>
      <c r="F5540" t="inlineStr">
        <is>
          <t>Has clothing section</t>
        </is>
      </c>
      <c r="G5540" t="inlineStr">
        <is>
          <t>Unisex</t>
        </is>
      </c>
      <c r="H5540" t="inlineStr">
        <is>
          <t>shopify</t>
        </is>
      </c>
      <c r="I5540" t="inlineStr">
        <is>
          <t>Small</t>
        </is>
      </c>
      <c r="J5540" t="inlineStr">
        <is>
          <t>Verified live (products.json)</t>
        </is>
      </c>
      <c r="K5540" t="inlineStr">
        <is>
          <t>https://thebayrepublic.com/products.json?limit=250</t>
        </is>
      </c>
      <c r="L5540" t="inlineStr">
        <is>
          <t>shopify</t>
        </is>
      </c>
    </row>
    <row r="5541">
      <c r="A5541" t="inlineStr">
        <is>
          <t>The Be Line Products</t>
        </is>
      </c>
      <c r="B5541" t="inlineStr">
        <is>
          <t>https://www.thebelineproducts.com/</t>
        </is>
      </c>
      <c r="C5541" s="1" t="n">
        <v>794</v>
      </c>
      <c r="D5541" t="inlineStr">
        <is>
          <t>sitemap</t>
        </is>
      </c>
      <c r="E5541" t="inlineStr">
        <is>
          <t>2026-10-19</t>
        </is>
      </c>
      <c r="F5541" t="inlineStr">
        <is>
          <t>Fashion-only</t>
        </is>
      </c>
      <c r="G5541" t="inlineStr">
        <is>
          <t>Unisex</t>
        </is>
      </c>
      <c r="H5541" t="inlineStr">
        <is>
          <t>shopify</t>
        </is>
      </c>
      <c r="I5541" t="inlineStr">
        <is>
          <t>Small</t>
        </is>
      </c>
      <c r="J5541" t="inlineStr">
        <is>
          <t>Verified live (products.json)</t>
        </is>
      </c>
      <c r="K5541" t="inlineStr">
        <is>
          <t>https://www.thebelineproducts.com/products.json?limit=250</t>
        </is>
      </c>
      <c r="L5541" t="inlineStr">
        <is>
          <t>shopify</t>
        </is>
      </c>
    </row>
    <row r="5542">
      <c r="A5542" t="inlineStr">
        <is>
          <t>The Bearded Butchers</t>
        </is>
      </c>
      <c r="B5542" t="inlineStr">
        <is>
          <t>https://beardedbutchers.com/</t>
        </is>
      </c>
      <c r="C5542" s="1" t="n">
        <v>1734</v>
      </c>
      <c r="D5542" t="inlineStr">
        <is>
          <t>sitemap</t>
        </is>
      </c>
      <c r="E5542" t="inlineStr">
        <is>
          <t>2026-10-19</t>
        </is>
      </c>
      <c r="F5542" t="inlineStr">
        <is>
          <t>Has clothing section</t>
        </is>
      </c>
      <c r="G5542" t="inlineStr">
        <is>
          <t>Unspecified</t>
        </is>
      </c>
      <c r="H5542" t="inlineStr">
        <is>
          <t>shopify</t>
        </is>
      </c>
      <c r="I5542" t="inlineStr">
        <is>
          <t>Small</t>
        </is>
      </c>
      <c r="J5542" t="inlineStr">
        <is>
          <t>Verified live (products.json)</t>
        </is>
      </c>
      <c r="K5542" t="inlineStr">
        <is>
          <t>https://beardedbutchers.com/products.json?limit=250</t>
        </is>
      </c>
      <c r="L5542" t="inlineStr">
        <is>
          <t>shopify</t>
        </is>
      </c>
    </row>
    <row r="5543">
      <c r="A5543" t="inlineStr">
        <is>
          <t>The Bearded Mack Grooming CO</t>
        </is>
      </c>
      <c r="B5543" t="inlineStr">
        <is>
          <t>https://thebeardedmackgroomingco.com/</t>
        </is>
      </c>
      <c r="C5543" s="1" t="n">
        <v>182</v>
      </c>
      <c r="D5543" t="inlineStr">
        <is>
          <t>sitemap</t>
        </is>
      </c>
      <c r="E5543" t="inlineStr">
        <is>
          <t>2026-10-19</t>
        </is>
      </c>
      <c r="F5543" t="inlineStr">
        <is>
          <t>Has clothing section</t>
        </is>
      </c>
      <c r="G5543" t="inlineStr">
        <is>
          <t>Unspecified</t>
        </is>
      </c>
      <c r="H5543" t="inlineStr">
        <is>
          <t>shopify</t>
        </is>
      </c>
      <c r="I5543" t="inlineStr">
        <is>
          <t>Small</t>
        </is>
      </c>
      <c r="J5543" t="inlineStr">
        <is>
          <t>Verified live (products.json)</t>
        </is>
      </c>
      <c r="K5543" t="inlineStr">
        <is>
          <t>https://thebeardedmackgroomingco.com/products.json?limit=250</t>
        </is>
      </c>
      <c r="L5543" t="inlineStr">
        <is>
          <t>shopify</t>
        </is>
      </c>
    </row>
    <row r="5544">
      <c r="A5544" t="inlineStr">
        <is>
          <t>The Bearded Pup</t>
        </is>
      </c>
      <c r="B5544" t="inlineStr">
        <is>
          <t>https://www.thebeardedpup.com/</t>
        </is>
      </c>
      <c r="C5544" s="1" t="n">
        <v>156</v>
      </c>
      <c r="D5544" t="inlineStr">
        <is>
          <t>sitemap</t>
        </is>
      </c>
      <c r="E5544" t="inlineStr">
        <is>
          <t>2026-10-19</t>
        </is>
      </c>
      <c r="F5544" t="inlineStr">
        <is>
          <t>Has clothing section</t>
        </is>
      </c>
      <c r="G5544" t="inlineStr">
        <is>
          <t>Unspecified</t>
        </is>
      </c>
      <c r="H5544" t="inlineStr">
        <is>
          <t>shopify</t>
        </is>
      </c>
      <c r="I5544" t="inlineStr">
        <is>
          <t>Small</t>
        </is>
      </c>
      <c r="J5544" t="inlineStr">
        <is>
          <t>Verified live (products.json)</t>
        </is>
      </c>
      <c r="K5544" t="inlineStr">
        <is>
          <t>https://www.thebeardedpup.com/products.json?limit=250</t>
        </is>
      </c>
      <c r="L5544" t="inlineStr">
        <is>
          <t>shopify</t>
        </is>
      </c>
    </row>
    <row r="5545">
      <c r="A5545" t="inlineStr">
        <is>
          <t>The Beautique</t>
        </is>
      </c>
      <c r="B5545" t="inlineStr">
        <is>
          <t>https://www.thebeautiquesc.com/</t>
        </is>
      </c>
      <c r="C5545" s="1" t="n">
        <v>1143</v>
      </c>
      <c r="D5545" t="inlineStr">
        <is>
          <t>sitemap</t>
        </is>
      </c>
      <c r="E5545" t="inlineStr">
        <is>
          <t>2026-10-19</t>
        </is>
      </c>
      <c r="F5545" t="inlineStr">
        <is>
          <t>Fashion-only</t>
        </is>
      </c>
      <c r="G5545" t="inlineStr">
        <is>
          <t>Unspecified</t>
        </is>
      </c>
      <c r="H5545" t="inlineStr">
        <is>
          <t>square</t>
        </is>
      </c>
      <c r="I5545" t="inlineStr">
        <is>
          <t>Small</t>
        </is>
      </c>
      <c r="J5545" t="inlineStr">
        <is>
          <t>Verified live (nav/sitemap clothing links)</t>
        </is>
      </c>
      <c r="K5545" t="inlineStr">
        <is>
          <t>https://www.thebeautiquesc.com/product/-gameday-sequins-v-neck-sweater-black-/961</t>
        </is>
      </c>
      <c r="L5545" t="inlineStr">
        <is>
          <t>other</t>
        </is>
      </c>
    </row>
    <row r="5546">
      <c r="A5546" t="inlineStr">
        <is>
          <t>The Bee</t>
        </is>
      </c>
      <c r="B5546" t="inlineStr">
        <is>
          <t>https://www.thebeeskneesmystic.com/</t>
        </is>
      </c>
      <c r="C5546" s="1" t="n">
        <v>1315</v>
      </c>
      <c r="D5546" t="inlineStr">
        <is>
          <t>sitemap</t>
        </is>
      </c>
      <c r="E5546" t="inlineStr">
        <is>
          <t>2026-10-19</t>
        </is>
      </c>
      <c r="F5546" t="inlineStr">
        <is>
          <t>Has clothing section</t>
        </is>
      </c>
      <c r="G5546" t="inlineStr">
        <is>
          <t>Unspecified</t>
        </is>
      </c>
      <c r="H5546" t="inlineStr">
        <is>
          <t>square</t>
        </is>
      </c>
      <c r="I5546" t="inlineStr">
        <is>
          <t>Small</t>
        </is>
      </c>
      <c r="J5546" t="inlineStr">
        <is>
          <t>Verified live (nav/sitemap clothing links)</t>
        </is>
      </c>
      <c r="K5546" t="inlineStr">
        <is>
          <t>https://www.thebeeskneesmystic.com/clothing</t>
        </is>
      </c>
      <c r="L5546" t="inlineStr">
        <is>
          <t>other</t>
        </is>
      </c>
    </row>
    <row r="5547">
      <c r="A5547" t="inlineStr">
        <is>
          <t>The Bee &amp; The Fox</t>
        </is>
      </c>
      <c r="B5547" t="inlineStr">
        <is>
          <t>https://www.thebeeandthefox.com/</t>
        </is>
      </c>
      <c r="C5547" s="1" t="n">
        <v>595</v>
      </c>
      <c r="D5547" t="inlineStr">
        <is>
          <t>sitemap</t>
        </is>
      </c>
      <c r="E5547" t="inlineStr">
        <is>
          <t>2026-10-19</t>
        </is>
      </c>
      <c r="F5547" t="inlineStr">
        <is>
          <t>Has clothing section</t>
        </is>
      </c>
      <c r="G5547" t="inlineStr">
        <is>
          <t>Unisex</t>
        </is>
      </c>
      <c r="H5547" t="inlineStr">
        <is>
          <t>shopify</t>
        </is>
      </c>
      <c r="I5547" t="inlineStr">
        <is>
          <t>Small</t>
        </is>
      </c>
      <c r="J5547" t="inlineStr">
        <is>
          <t>Verified live (products.json)</t>
        </is>
      </c>
      <c r="K5547" t="inlineStr">
        <is>
          <t>https://www.thebeeandthefox.com/products.json?limit=250</t>
        </is>
      </c>
      <c r="L5547" t="inlineStr">
        <is>
          <t>shopify</t>
        </is>
      </c>
    </row>
    <row r="5548">
      <c r="A5548" t="inlineStr">
        <is>
          <t>The Belt Shoppe</t>
        </is>
      </c>
      <c r="B5548" t="inlineStr">
        <is>
          <t>https://thebeltshoppe.com/</t>
        </is>
      </c>
      <c r="C5548" s="1" t="n">
        <v>136</v>
      </c>
      <c r="D5548" t="inlineStr">
        <is>
          <t>sitemap</t>
        </is>
      </c>
      <c r="E5548" t="inlineStr">
        <is>
          <t>2026-10-19</t>
        </is>
      </c>
      <c r="F5548" t="inlineStr">
        <is>
          <t>Has clothing section</t>
        </is>
      </c>
      <c r="G5548" t="inlineStr">
        <is>
          <t>Men</t>
        </is>
      </c>
      <c r="H5548" t="inlineStr">
        <is>
          <t>shopify</t>
        </is>
      </c>
      <c r="I5548" t="inlineStr">
        <is>
          <t>Small</t>
        </is>
      </c>
      <c r="J5548" t="inlineStr">
        <is>
          <t>Verified live (products.json)</t>
        </is>
      </c>
      <c r="K5548" t="inlineStr">
        <is>
          <t>https://thebeltshoppe.com/products.json?limit=250</t>
        </is>
      </c>
      <c r="L5548" t="inlineStr">
        <is>
          <t>shopify</t>
        </is>
      </c>
    </row>
    <row r="5549">
      <c r="A5549" t="inlineStr">
        <is>
          <t>The Bennington Napa Valley, Inc</t>
        </is>
      </c>
      <c r="B5549" t="inlineStr">
        <is>
          <t>https://thebenningtonnapa.com/</t>
        </is>
      </c>
      <c r="C5549" s="1" t="n">
        <v>1550</v>
      </c>
      <c r="D5549" t="inlineStr">
        <is>
          <t>sitemap</t>
        </is>
      </c>
      <c r="E5549" t="inlineStr">
        <is>
          <t>2026-10-19</t>
        </is>
      </c>
      <c r="F5549" t="inlineStr">
        <is>
          <t>Has clothing section</t>
        </is>
      </c>
      <c r="G5549" t="inlineStr">
        <is>
          <t>Unisex</t>
        </is>
      </c>
      <c r="H5549" t="inlineStr">
        <is>
          <t>shopify</t>
        </is>
      </c>
      <c r="I5549" t="inlineStr">
        <is>
          <t>Small</t>
        </is>
      </c>
      <c r="J5549" t="inlineStr">
        <is>
          <t>Verified live (products.json)</t>
        </is>
      </c>
      <c r="K5549" t="inlineStr">
        <is>
          <t>https://thebenningtonnapa.com/products.json?limit=250</t>
        </is>
      </c>
      <c r="L5549" t="inlineStr">
        <is>
          <t>shopify</t>
        </is>
      </c>
    </row>
    <row r="5550">
      <c r="A5550" t="inlineStr">
        <is>
          <t>The Bevel Label</t>
        </is>
      </c>
      <c r="B5550" t="inlineStr">
        <is>
          <t>https://thebevellabel.com/</t>
        </is>
      </c>
      <c r="C5550" s="1" t="n">
        <v>1021</v>
      </c>
      <c r="D5550" t="inlineStr">
        <is>
          <t>sitemap</t>
        </is>
      </c>
      <c r="E5550" t="inlineStr">
        <is>
          <t>2026-10-19</t>
        </is>
      </c>
      <c r="F5550" t="inlineStr">
        <is>
          <t>Fashion-only</t>
        </is>
      </c>
      <c r="G5550" t="inlineStr">
        <is>
          <t>Women</t>
        </is>
      </c>
      <c r="H5550" t="inlineStr">
        <is>
          <t>shopify</t>
        </is>
      </c>
      <c r="I5550" t="inlineStr">
        <is>
          <t>Small</t>
        </is>
      </c>
      <c r="J5550" t="inlineStr">
        <is>
          <t>Verified live (products.json)</t>
        </is>
      </c>
      <c r="K5550" t="inlineStr">
        <is>
          <t>https://thebevellabel.com/products.json?limit=250</t>
        </is>
      </c>
      <c r="L5550" t="inlineStr">
        <is>
          <t>shopify</t>
        </is>
      </c>
    </row>
    <row r="5551">
      <c r="A5551" t="inlineStr">
        <is>
          <t>The BFF Company</t>
        </is>
      </c>
      <c r="B5551" t="inlineStr">
        <is>
          <t>https://thebffcompany.com/</t>
        </is>
      </c>
      <c r="C5551" s="1" t="n">
        <v>223</v>
      </c>
      <c r="D5551" t="inlineStr">
        <is>
          <t>sitemap</t>
        </is>
      </c>
      <c r="E5551" t="inlineStr">
        <is>
          <t>2026-10-19</t>
        </is>
      </c>
      <c r="F5551" t="inlineStr">
        <is>
          <t>Fashion-only</t>
        </is>
      </c>
      <c r="G5551" t="inlineStr">
        <is>
          <t>Women</t>
        </is>
      </c>
      <c r="H5551" t="inlineStr">
        <is>
          <t>shopify</t>
        </is>
      </c>
      <c r="I5551" t="inlineStr">
        <is>
          <t>Small</t>
        </is>
      </c>
      <c r="J5551" t="inlineStr">
        <is>
          <t>Verified live (products.json)</t>
        </is>
      </c>
      <c r="K5551" t="inlineStr">
        <is>
          <t>https://thebffcompany.com/products.json?limit=250</t>
        </is>
      </c>
      <c r="L5551" t="inlineStr">
        <is>
          <t>shopify</t>
        </is>
      </c>
    </row>
    <row r="5552">
      <c r="A5552" t="inlineStr">
        <is>
          <t>The Bikini Market</t>
        </is>
      </c>
      <c r="B5552" t="inlineStr">
        <is>
          <t>https://www.thebikinimarket.com/</t>
        </is>
      </c>
      <c r="C5552" s="1" t="n">
        <v>1554</v>
      </c>
      <c r="D5552" t="inlineStr">
        <is>
          <t>sitemap</t>
        </is>
      </c>
      <c r="E5552" t="inlineStr">
        <is>
          <t>2026-10-19</t>
        </is>
      </c>
      <c r="F5552" t="inlineStr">
        <is>
          <t>Has clothing section</t>
        </is>
      </c>
      <c r="G5552" t="inlineStr">
        <is>
          <t>Women</t>
        </is>
      </c>
      <c r="H5552" t="inlineStr">
        <is>
          <t>shopify</t>
        </is>
      </c>
      <c r="I5552" t="inlineStr">
        <is>
          <t>Small</t>
        </is>
      </c>
      <c r="J5552" t="inlineStr">
        <is>
          <t>Verified live (products.json)</t>
        </is>
      </c>
      <c r="K5552" t="inlineStr">
        <is>
          <t>https://www.thebikinimarket.com/products.json?limit=250</t>
        </is>
      </c>
      <c r="L5552" t="inlineStr">
        <is>
          <t>shopify</t>
        </is>
      </c>
    </row>
    <row r="5553">
      <c r="A5553" t="inlineStr">
        <is>
          <t>The Black Angels Official Store</t>
        </is>
      </c>
      <c r="B5553" t="inlineStr">
        <is>
          <t>https://theblackangels.com/</t>
        </is>
      </c>
      <c r="C5553" s="1" t="n">
        <v>134</v>
      </c>
      <c r="D5553" t="inlineStr">
        <is>
          <t>sitemap</t>
        </is>
      </c>
      <c r="E5553" t="inlineStr">
        <is>
          <t>2026-10-19</t>
        </is>
      </c>
      <c r="F5553" t="inlineStr">
        <is>
          <t>Has clothing section</t>
        </is>
      </c>
      <c r="G5553" t="inlineStr">
        <is>
          <t>Unspecified</t>
        </is>
      </c>
      <c r="H5553" t="inlineStr">
        <is>
          <t>shopify</t>
        </is>
      </c>
      <c r="I5553" t="inlineStr">
        <is>
          <t>Small</t>
        </is>
      </c>
      <c r="J5553" t="inlineStr">
        <is>
          <t>Verified live (products.json)</t>
        </is>
      </c>
      <c r="K5553" t="inlineStr">
        <is>
          <t>https://theblackangels.com/products.json?limit=250</t>
        </is>
      </c>
      <c r="L5553" t="inlineStr">
        <is>
          <t>shopify</t>
        </is>
      </c>
    </row>
    <row r="5554">
      <c r="A5554" t="inlineStr">
        <is>
          <t>The Black Bibs</t>
        </is>
      </c>
      <c r="B5554" t="inlineStr">
        <is>
          <t>https://theblackbibs.com/</t>
        </is>
      </c>
      <c r="C5554" s="1" t="n">
        <v>2191</v>
      </c>
      <c r="D5554" t="inlineStr">
        <is>
          <t>sitemap</t>
        </is>
      </c>
      <c r="E5554" t="inlineStr">
        <is>
          <t>2026-10-19</t>
        </is>
      </c>
      <c r="F5554" t="inlineStr">
        <is>
          <t>Has clothing section</t>
        </is>
      </c>
      <c r="G5554" t="inlineStr">
        <is>
          <t>Unisex</t>
        </is>
      </c>
      <c r="H5554" t="inlineStr">
        <is>
          <t>shopify</t>
        </is>
      </c>
      <c r="I5554" t="inlineStr">
        <is>
          <t>Small</t>
        </is>
      </c>
      <c r="J5554" t="inlineStr">
        <is>
          <t>Verified live (products.json)</t>
        </is>
      </c>
      <c r="K5554" t="inlineStr">
        <is>
          <t>https://theblackbibs.com/products.json?limit=250</t>
        </is>
      </c>
      <c r="L5554" t="inlineStr">
        <is>
          <t>shopify</t>
        </is>
      </c>
    </row>
    <row r="5555">
      <c r="A5555" t="inlineStr">
        <is>
          <t>The Black Brain Campaign</t>
        </is>
      </c>
      <c r="B5555" t="inlineStr">
        <is>
          <t>https://joinbbc.org/</t>
        </is>
      </c>
      <c r="C5555" s="1" t="n">
        <v>75</v>
      </c>
      <c r="D5555" t="inlineStr">
        <is>
          <t>sitemap</t>
        </is>
      </c>
      <c r="E5555" t="inlineStr">
        <is>
          <t>2026-10-19</t>
        </is>
      </c>
      <c r="F5555" t="inlineStr">
        <is>
          <t>Fashion-only</t>
        </is>
      </c>
      <c r="G5555" t="inlineStr">
        <is>
          <t>Unspecified</t>
        </is>
      </c>
      <c r="H5555" t="inlineStr">
        <is>
          <t>woocommerce</t>
        </is>
      </c>
      <c r="I5555" t="inlineStr">
        <is>
          <t>Small</t>
        </is>
      </c>
      <c r="J5555" t="inlineStr">
        <is>
          <t>Verified live (nav/sitemap clothing links)</t>
        </is>
      </c>
      <c r="K5555" t="inlineStr">
        <is>
          <t>https://joinbbc.org/</t>
        </is>
      </c>
      <c r="L5555" t="inlineStr">
        <is>
          <t>other</t>
        </is>
      </c>
    </row>
    <row r="5556">
      <c r="A5556" t="inlineStr">
        <is>
          <t>The Black Cabin</t>
        </is>
      </c>
      <c r="B5556" t="inlineStr">
        <is>
          <t>https://theblackcabin.com/</t>
        </is>
      </c>
      <c r="C5556" s="1" t="n">
        <v>302</v>
      </c>
      <c r="D5556" t="inlineStr">
        <is>
          <t>sitemap</t>
        </is>
      </c>
      <c r="E5556" t="inlineStr">
        <is>
          <t>2026-10-19</t>
        </is>
      </c>
      <c r="F5556" t="inlineStr">
        <is>
          <t>Has clothing section</t>
        </is>
      </c>
      <c r="G5556" t="inlineStr">
        <is>
          <t>Unspecified</t>
        </is>
      </c>
      <c r="H5556" t="inlineStr">
        <is>
          <t>shopify</t>
        </is>
      </c>
      <c r="I5556" t="inlineStr">
        <is>
          <t>Small</t>
        </is>
      </c>
      <c r="J5556" t="inlineStr">
        <is>
          <t>Verified live (products.json)</t>
        </is>
      </c>
      <c r="K5556" t="inlineStr">
        <is>
          <t>https://theblackcabin.com/products.json?limit=250</t>
        </is>
      </c>
      <c r="L5556" t="inlineStr">
        <is>
          <t>shopify</t>
        </is>
      </c>
    </row>
    <row r="5557">
      <c r="A5557" t="inlineStr">
        <is>
          <t>The Black College Depot</t>
        </is>
      </c>
      <c r="B5557" t="inlineStr">
        <is>
          <t>https://theculturedepot.com/</t>
        </is>
      </c>
      <c r="C5557" s="1" t="n">
        <v>244</v>
      </c>
      <c r="D5557" t="inlineStr">
        <is>
          <t>sitemap</t>
        </is>
      </c>
      <c r="E5557" t="inlineStr">
        <is>
          <t>2026-10-19</t>
        </is>
      </c>
      <c r="F5557" t="inlineStr">
        <is>
          <t>Fashion-only</t>
        </is>
      </c>
      <c r="G5557" t="inlineStr">
        <is>
          <t>Unspecified</t>
        </is>
      </c>
      <c r="H5557" t="inlineStr">
        <is>
          <t>shopify</t>
        </is>
      </c>
      <c r="I5557" t="inlineStr">
        <is>
          <t>Small</t>
        </is>
      </c>
      <c r="J5557" t="inlineStr">
        <is>
          <t>Verified live (products.json)</t>
        </is>
      </c>
      <c r="K5557" t="inlineStr">
        <is>
          <t>https://theculturedepot.com/products.json?limit=250</t>
        </is>
      </c>
      <c r="L5557" t="inlineStr">
        <is>
          <t>shopify</t>
        </is>
      </c>
    </row>
    <row r="5558">
      <c r="A5558" t="inlineStr">
        <is>
          <t>The Black Dog</t>
        </is>
      </c>
      <c r="B5558" t="inlineStr">
        <is>
          <t>https://theblackdog.com/</t>
        </is>
      </c>
      <c r="C5558" s="1" t="n">
        <v>738</v>
      </c>
      <c r="D5558" t="inlineStr">
        <is>
          <t>sitemap</t>
        </is>
      </c>
      <c r="E5558" t="inlineStr">
        <is>
          <t>2026-10-19</t>
        </is>
      </c>
      <c r="F5558" t="inlineStr">
        <is>
          <t>Fashion-only</t>
        </is>
      </c>
      <c r="G5558" t="inlineStr">
        <is>
          <t>Unisex</t>
        </is>
      </c>
      <c r="H5558" t="inlineStr">
        <is>
          <t>shopify</t>
        </is>
      </c>
      <c r="I5558" t="inlineStr">
        <is>
          <t>Small</t>
        </is>
      </c>
      <c r="J5558" t="inlineStr">
        <is>
          <t>Verified live (products.json)</t>
        </is>
      </c>
      <c r="K5558" t="inlineStr">
        <is>
          <t>https://theblackdog.com/products.json?limit=250</t>
        </is>
      </c>
      <c r="L5558" t="inlineStr">
        <is>
          <t>shopify</t>
        </is>
      </c>
    </row>
    <row r="5559">
      <c r="A5559" t="inlineStr">
        <is>
          <t>The Black Market, High-Quality Activewear &amp; Athleisure Wear combining Comfort, S</t>
        </is>
      </c>
      <c r="B5559" t="inlineStr">
        <is>
          <t>https://theblackmarket.live/</t>
        </is>
      </c>
      <c r="C5559" s="1" t="n">
        <v>6</v>
      </c>
      <c r="D5559" t="inlineStr">
        <is>
          <t>sitemap</t>
        </is>
      </c>
      <c r="E5559" t="inlineStr">
        <is>
          <t>2026-10-19</t>
        </is>
      </c>
      <c r="F5559" t="inlineStr">
        <is>
          <t>Has clothing section</t>
        </is>
      </c>
      <c r="G5559" t="inlineStr">
        <is>
          <t>Unisex</t>
        </is>
      </c>
      <c r="H5559" t="inlineStr">
        <is>
          <t>magento</t>
        </is>
      </c>
      <c r="I5559" t="inlineStr">
        <is>
          <t>Small</t>
        </is>
      </c>
      <c r="J5559" t="inlineStr">
        <is>
          <t>Verified live (nav/sitemap clothing links)</t>
        </is>
      </c>
      <c r="K5559" t="inlineStr">
        <is>
          <t>https://theblackmarket.live/men.html</t>
        </is>
      </c>
      <c r="L5559" t="inlineStr">
        <is>
          <t>other</t>
        </is>
      </c>
    </row>
    <row r="5560">
      <c r="A5560" t="inlineStr">
        <is>
          <t>The Blue Door Boutique</t>
        </is>
      </c>
      <c r="B5560" t="inlineStr">
        <is>
          <t>https://www.thebluedoorboutique.com/</t>
        </is>
      </c>
      <c r="C5560" s="1" t="n">
        <v>32291</v>
      </c>
      <c r="D5560" t="inlineStr">
        <is>
          <t>archive</t>
        </is>
      </c>
      <c r="E5560" t="inlineStr">
        <is>
          <t>2026-10-19</t>
        </is>
      </c>
      <c r="F5560" t="inlineStr">
        <is>
          <t>Fashion-only</t>
        </is>
      </c>
      <c r="G5560" t="inlineStr">
        <is>
          <t>Women</t>
        </is>
      </c>
      <c r="H5560" t="inlineStr">
        <is>
          <t>custom/unknown</t>
        </is>
      </c>
      <c r="I5560" t="inlineStr">
        <is>
          <t>Small</t>
        </is>
      </c>
      <c r="J5560" t="inlineStr">
        <is>
          <t>Verified</t>
        </is>
      </c>
      <c r="K5560" t="inlineStr">
        <is>
          <t>https://www.thebluedoorboutique.com/</t>
        </is>
      </c>
      <c r="L5560" t="inlineStr">
        <is>
          <t>discovery</t>
        </is>
      </c>
    </row>
    <row r="5561">
      <c r="A5561" t="inlineStr">
        <is>
          <t>The Blue Gardenia</t>
        </is>
      </c>
      <c r="B5561" t="inlineStr">
        <is>
          <t>https://thebluegardenia.com/</t>
        </is>
      </c>
      <c r="C5561" s="1" t="n">
        <v>4158</v>
      </c>
      <c r="D5561" t="inlineStr">
        <is>
          <t>sitemap</t>
        </is>
      </c>
      <c r="E5561" t="inlineStr">
        <is>
          <t>2026-10-19</t>
        </is>
      </c>
      <c r="F5561" t="inlineStr">
        <is>
          <t>Fashion-only</t>
        </is>
      </c>
      <c r="G5561" t="inlineStr">
        <is>
          <t>Men</t>
        </is>
      </c>
      <c r="H5561" t="inlineStr">
        <is>
          <t>shopify</t>
        </is>
      </c>
      <c r="I5561" t="inlineStr">
        <is>
          <t>Small</t>
        </is>
      </c>
      <c r="J5561" t="inlineStr">
        <is>
          <t>Verified live (products.json)</t>
        </is>
      </c>
      <c r="K5561" t="inlineStr">
        <is>
          <t>https://thebluegardenia.com/products.json?limit=250</t>
        </is>
      </c>
      <c r="L5561" t="inlineStr">
        <is>
          <t>shopify</t>
        </is>
      </c>
    </row>
    <row r="5562">
      <c r="A5562" t="inlineStr">
        <is>
          <t>The Boeing Store</t>
        </is>
      </c>
      <c r="B5562" t="inlineStr">
        <is>
          <t>https://www.boeingstore.com/</t>
        </is>
      </c>
      <c r="C5562" s="1" t="n">
        <v>1255</v>
      </c>
      <c r="D5562" t="inlineStr">
        <is>
          <t>sitemap</t>
        </is>
      </c>
      <c r="E5562" t="inlineStr">
        <is>
          <t>2026-10-19</t>
        </is>
      </c>
      <c r="F5562" t="inlineStr">
        <is>
          <t>Fashion-only</t>
        </is>
      </c>
      <c r="G5562" t="inlineStr">
        <is>
          <t>Unisex</t>
        </is>
      </c>
      <c r="H5562" t="inlineStr">
        <is>
          <t>shopify</t>
        </is>
      </c>
      <c r="I5562" t="inlineStr">
        <is>
          <t>Small</t>
        </is>
      </c>
      <c r="J5562" t="inlineStr">
        <is>
          <t>Verified live (products.json)</t>
        </is>
      </c>
      <c r="K5562" t="inlineStr">
        <is>
          <t>https://www.boeingstore.com/products.json?limit=250</t>
        </is>
      </c>
      <c r="L5562" t="inlineStr">
        <is>
          <t>shopify</t>
        </is>
      </c>
    </row>
    <row r="5563">
      <c r="A5563" t="inlineStr">
        <is>
          <t>The Bookish Shop</t>
        </is>
      </c>
      <c r="B5563" t="inlineStr">
        <is>
          <t>https://thebookishshop.com/</t>
        </is>
      </c>
      <c r="C5563" s="1" t="n">
        <v>1100</v>
      </c>
      <c r="D5563" t="inlineStr">
        <is>
          <t>sitemap</t>
        </is>
      </c>
      <c r="E5563" t="inlineStr">
        <is>
          <t>2026-10-19</t>
        </is>
      </c>
      <c r="F5563" t="inlineStr">
        <is>
          <t>Has clothing section</t>
        </is>
      </c>
      <c r="G5563" t="inlineStr">
        <is>
          <t>Unisex</t>
        </is>
      </c>
      <c r="H5563" t="inlineStr">
        <is>
          <t>shopify</t>
        </is>
      </c>
      <c r="I5563" t="inlineStr">
        <is>
          <t>Small</t>
        </is>
      </c>
      <c r="J5563" t="inlineStr">
        <is>
          <t>Verified live (products.json)</t>
        </is>
      </c>
      <c r="K5563" t="inlineStr">
        <is>
          <t>https://thebookishshop.com/products.json?limit=250</t>
        </is>
      </c>
      <c r="L5563" t="inlineStr">
        <is>
          <t>shopify</t>
        </is>
      </c>
    </row>
    <row r="5564">
      <c r="A5564" t="inlineStr">
        <is>
          <t>The Boutique at Mira's</t>
        </is>
      </c>
      <c r="B5564" t="inlineStr">
        <is>
          <t>https://shopmiras.com/</t>
        </is>
      </c>
      <c r="C5564" s="1" t="n">
        <v>1427</v>
      </c>
      <c r="D5564" t="inlineStr">
        <is>
          <t>sitemap</t>
        </is>
      </c>
      <c r="E5564" t="inlineStr">
        <is>
          <t>2026-10-19</t>
        </is>
      </c>
      <c r="F5564" t="inlineStr">
        <is>
          <t>Fashion-only</t>
        </is>
      </c>
      <c r="G5564" t="inlineStr">
        <is>
          <t>Women</t>
        </is>
      </c>
      <c r="H5564" t="inlineStr">
        <is>
          <t>shopify</t>
        </is>
      </c>
      <c r="I5564" t="inlineStr">
        <is>
          <t>Small</t>
        </is>
      </c>
      <c r="J5564" t="inlineStr">
        <is>
          <t>Verified live (products.json)</t>
        </is>
      </c>
      <c r="K5564" t="inlineStr">
        <is>
          <t>https://shopmiras.com/products.json?limit=250</t>
        </is>
      </c>
      <c r="L5564" t="inlineStr">
        <is>
          <t>shopify</t>
        </is>
      </c>
    </row>
    <row r="5565">
      <c r="A5565" t="inlineStr">
        <is>
          <t>The Boys</t>
        </is>
      </c>
      <c r="B5565" t="inlineStr">
        <is>
          <t>https://theboys.store/</t>
        </is>
      </c>
      <c r="C5565" s="1" t="n">
        <v>317</v>
      </c>
      <c r="D5565" t="inlineStr">
        <is>
          <t>sitemap</t>
        </is>
      </c>
      <c r="E5565" t="inlineStr">
        <is>
          <t>2026-10-19</t>
        </is>
      </c>
      <c r="F5565" t="inlineStr">
        <is>
          <t>Fashion-only</t>
        </is>
      </c>
      <c r="G5565" t="inlineStr">
        <is>
          <t>Unisex</t>
        </is>
      </c>
      <c r="H5565" t="inlineStr">
        <is>
          <t>shopify</t>
        </is>
      </c>
      <c r="I5565" t="inlineStr">
        <is>
          <t>Small</t>
        </is>
      </c>
      <c r="J5565" t="inlineStr">
        <is>
          <t>Verified live (products.json)</t>
        </is>
      </c>
      <c r="K5565" t="inlineStr">
        <is>
          <t>https://theboys.store/products.json?limit=250</t>
        </is>
      </c>
      <c r="L5565" t="inlineStr">
        <is>
          <t>shopify</t>
        </is>
      </c>
    </row>
    <row r="5566">
      <c r="A5566" t="inlineStr">
        <is>
          <t>The Brat Designz</t>
        </is>
      </c>
      <c r="B5566" t="inlineStr">
        <is>
          <t>https://thebratdesignz.com/</t>
        </is>
      </c>
      <c r="C5566" s="1" t="n">
        <v>88</v>
      </c>
      <c r="D5566" t="inlineStr">
        <is>
          <t>sitemap</t>
        </is>
      </c>
      <c r="E5566" t="inlineStr">
        <is>
          <t>2026-10-19</t>
        </is>
      </c>
      <c r="F5566" t="inlineStr">
        <is>
          <t>Fashion-only</t>
        </is>
      </c>
      <c r="G5566" t="inlineStr">
        <is>
          <t>Women</t>
        </is>
      </c>
      <c r="H5566" t="inlineStr">
        <is>
          <t>shopify</t>
        </is>
      </c>
      <c r="I5566" t="inlineStr">
        <is>
          <t>Small</t>
        </is>
      </c>
      <c r="J5566" t="inlineStr">
        <is>
          <t>Verified live (products.json)</t>
        </is>
      </c>
      <c r="K5566" t="inlineStr">
        <is>
          <t>https://thebratdesignz.com/products.json?limit=250</t>
        </is>
      </c>
      <c r="L5566" t="inlineStr">
        <is>
          <t>shopify</t>
        </is>
      </c>
    </row>
    <row r="5567">
      <c r="A5567" t="inlineStr">
        <is>
          <t>The Brave Bohemian</t>
        </is>
      </c>
      <c r="B5567" t="inlineStr">
        <is>
          <t>https://thebravebohemian.com/</t>
        </is>
      </c>
      <c r="C5567" s="1" t="n">
        <v>162</v>
      </c>
      <c r="D5567" t="inlineStr">
        <is>
          <t>sitemap</t>
        </is>
      </c>
      <c r="E5567" t="inlineStr">
        <is>
          <t>2026-10-19</t>
        </is>
      </c>
      <c r="F5567" t="inlineStr">
        <is>
          <t>Fashion-only</t>
        </is>
      </c>
      <c r="G5567" t="inlineStr">
        <is>
          <t>Women</t>
        </is>
      </c>
      <c r="H5567" t="inlineStr">
        <is>
          <t>shopify</t>
        </is>
      </c>
      <c r="I5567" t="inlineStr">
        <is>
          <t>Small</t>
        </is>
      </c>
      <c r="J5567" t="inlineStr">
        <is>
          <t>Verified live (products.json)</t>
        </is>
      </c>
      <c r="K5567" t="inlineStr">
        <is>
          <t>https://thebravebohemian.com/products.json?limit=250</t>
        </is>
      </c>
      <c r="L5567" t="inlineStr">
        <is>
          <t>shopify</t>
        </is>
      </c>
    </row>
    <row r="5568">
      <c r="A5568" t="inlineStr">
        <is>
          <t>The Briar Patch</t>
        </is>
      </c>
      <c r="B5568" t="inlineStr">
        <is>
          <t>https://briarpatchboutique.com/</t>
        </is>
      </c>
      <c r="C5568" s="1" t="n">
        <v>1599</v>
      </c>
      <c r="D5568" t="inlineStr">
        <is>
          <t>sitemap</t>
        </is>
      </c>
      <c r="E5568" t="inlineStr">
        <is>
          <t>2026-10-19</t>
        </is>
      </c>
      <c r="F5568" t="inlineStr">
        <is>
          <t>Fashion-only</t>
        </is>
      </c>
      <c r="G5568" t="inlineStr">
        <is>
          <t>Women</t>
        </is>
      </c>
      <c r="H5568" t="inlineStr">
        <is>
          <t>shopify</t>
        </is>
      </c>
      <c r="I5568" t="inlineStr">
        <is>
          <t>Small</t>
        </is>
      </c>
      <c r="J5568" t="inlineStr">
        <is>
          <t>Verified live (products.json)</t>
        </is>
      </c>
      <c r="K5568" t="inlineStr">
        <is>
          <t>https://briarpatchboutique.com/products.json?limit=250</t>
        </is>
      </c>
      <c r="L5568" t="inlineStr">
        <is>
          <t>shopify</t>
        </is>
      </c>
    </row>
    <row r="5569">
      <c r="A5569" t="inlineStr">
        <is>
          <t>The Bridal Boutique</t>
        </is>
      </c>
      <c r="B5569" t="inlineStr">
        <is>
          <t>https://thebridalboutiquesi.com/</t>
        </is>
      </c>
      <c r="C5569" s="1" t="n">
        <v>452</v>
      </c>
      <c r="D5569" t="inlineStr">
        <is>
          <t>sitemap</t>
        </is>
      </c>
      <c r="E5569" t="inlineStr">
        <is>
          <t>2026-10-19</t>
        </is>
      </c>
      <c r="F5569" t="inlineStr">
        <is>
          <t>Has clothing section</t>
        </is>
      </c>
      <c r="G5569" t="inlineStr">
        <is>
          <t>Women</t>
        </is>
      </c>
      <c r="H5569" t="inlineStr">
        <is>
          <t>shopify</t>
        </is>
      </c>
      <c r="I5569" t="inlineStr">
        <is>
          <t>Small</t>
        </is>
      </c>
      <c r="J5569" t="inlineStr">
        <is>
          <t>Verified live (products.json)</t>
        </is>
      </c>
      <c r="K5569" t="inlineStr">
        <is>
          <t>https://thebridalboutiquesi.com/products.json?limit=250</t>
        </is>
      </c>
      <c r="L5569" t="inlineStr">
        <is>
          <t>shopify</t>
        </is>
      </c>
    </row>
    <row r="5570">
      <c r="A5570" t="inlineStr">
        <is>
          <t>The Broken Levee Boutique</t>
        </is>
      </c>
      <c r="B5570" t="inlineStr">
        <is>
          <t>https://thebrokenlevee.com/</t>
        </is>
      </c>
      <c r="C5570" s="1" t="n">
        <v>866</v>
      </c>
      <c r="D5570" t="inlineStr">
        <is>
          <t>sitemap</t>
        </is>
      </c>
      <c r="E5570" t="inlineStr">
        <is>
          <t>2026-10-19</t>
        </is>
      </c>
      <c r="F5570" t="inlineStr">
        <is>
          <t>Fashion-only</t>
        </is>
      </c>
      <c r="G5570" t="inlineStr">
        <is>
          <t>Women</t>
        </is>
      </c>
      <c r="H5570" t="inlineStr">
        <is>
          <t>shopify</t>
        </is>
      </c>
      <c r="I5570" t="inlineStr">
        <is>
          <t>Small</t>
        </is>
      </c>
      <c r="J5570" t="inlineStr">
        <is>
          <t>Verified live (products.json)</t>
        </is>
      </c>
      <c r="K5570" t="inlineStr">
        <is>
          <t>https://thebrokenlevee.com/products.json?limit=250</t>
        </is>
      </c>
      <c r="L5570" t="inlineStr">
        <is>
          <t>shopify</t>
        </is>
      </c>
    </row>
    <row r="5571">
      <c r="A5571" t="inlineStr">
        <is>
          <t>The Brooke Couturee Collection</t>
        </is>
      </c>
      <c r="B5571" t="inlineStr">
        <is>
          <t>https://thebrookecouturecollection.com/</t>
        </is>
      </c>
      <c r="C5571" s="1" t="n">
        <v>105</v>
      </c>
      <c r="D5571" t="inlineStr">
        <is>
          <t>sitemap</t>
        </is>
      </c>
      <c r="E5571" t="inlineStr">
        <is>
          <t>2026-10-19</t>
        </is>
      </c>
      <c r="F5571" t="inlineStr">
        <is>
          <t>Has clothing section</t>
        </is>
      </c>
      <c r="G5571" t="inlineStr">
        <is>
          <t>Women</t>
        </is>
      </c>
      <c r="H5571" t="inlineStr">
        <is>
          <t>shopify</t>
        </is>
      </c>
      <c r="I5571" t="inlineStr">
        <is>
          <t>Small</t>
        </is>
      </c>
      <c r="J5571" t="inlineStr">
        <is>
          <t>Verified live (products.json)</t>
        </is>
      </c>
      <c r="K5571" t="inlineStr">
        <is>
          <t>https://thebrookecouturecollection.com/products.json?limit=250</t>
        </is>
      </c>
      <c r="L5571" t="inlineStr">
        <is>
          <t>shopify</t>
        </is>
      </c>
    </row>
    <row r="5572">
      <c r="A5572" t="inlineStr">
        <is>
          <t>The Bugs Ear</t>
        </is>
      </c>
      <c r="B5572" t="inlineStr">
        <is>
          <t>https://thebugsear.com/</t>
        </is>
      </c>
      <c r="C5572" s="1" t="n">
        <v>8653</v>
      </c>
      <c r="D5572" t="inlineStr">
        <is>
          <t>sitemap</t>
        </is>
      </c>
      <c r="E5572" t="inlineStr">
        <is>
          <t>2026-10-19</t>
        </is>
      </c>
      <c r="F5572" t="inlineStr">
        <is>
          <t>Has clothing section</t>
        </is>
      </c>
      <c r="G5572" t="inlineStr">
        <is>
          <t>Unspecified</t>
        </is>
      </c>
      <c r="H5572" t="inlineStr">
        <is>
          <t>shopify</t>
        </is>
      </c>
      <c r="I5572" t="inlineStr">
        <is>
          <t>Small</t>
        </is>
      </c>
      <c r="J5572" t="inlineStr">
        <is>
          <t>Verified live (products.json)</t>
        </is>
      </c>
      <c r="K5572" t="inlineStr">
        <is>
          <t>https://thebugsear.com/products.json?limit=250</t>
        </is>
      </c>
      <c r="L5572" t="inlineStr">
        <is>
          <t>shopify</t>
        </is>
      </c>
    </row>
    <row r="5573">
      <c r="A5573" t="inlineStr">
        <is>
          <t>The Cake Bake Shop®</t>
        </is>
      </c>
      <c r="B5573" t="inlineStr">
        <is>
          <t>https://thecakebakeshop.com/</t>
        </is>
      </c>
      <c r="C5573" s="1" t="n">
        <v>1165</v>
      </c>
      <c r="D5573" t="inlineStr">
        <is>
          <t>sitemap</t>
        </is>
      </c>
      <c r="E5573" t="inlineStr">
        <is>
          <t>2026-10-19</t>
        </is>
      </c>
      <c r="F5573" t="inlineStr">
        <is>
          <t>Has clothing section</t>
        </is>
      </c>
      <c r="G5573" t="inlineStr">
        <is>
          <t>Unisex</t>
        </is>
      </c>
      <c r="H5573" t="inlineStr">
        <is>
          <t>shopify</t>
        </is>
      </c>
      <c r="I5573" t="inlineStr">
        <is>
          <t>Small</t>
        </is>
      </c>
      <c r="J5573" t="inlineStr">
        <is>
          <t>Verified live (products.json)</t>
        </is>
      </c>
      <c r="K5573" t="inlineStr">
        <is>
          <t>https://thecakebakeshop.com/products.json?limit=250</t>
        </is>
      </c>
      <c r="L5573" t="inlineStr">
        <is>
          <t>shopify</t>
        </is>
      </c>
    </row>
    <row r="5574">
      <c r="A5574" t="inlineStr">
        <is>
          <t>The Cami Girl</t>
        </is>
      </c>
      <c r="B5574" t="inlineStr">
        <is>
          <t>https://thecamigirl.com/</t>
        </is>
      </c>
      <c r="C5574" s="1" t="n">
        <v>109</v>
      </c>
      <c r="D5574" t="inlineStr">
        <is>
          <t>sitemap</t>
        </is>
      </c>
      <c r="E5574" t="inlineStr">
        <is>
          <t>2026-10-19</t>
        </is>
      </c>
      <c r="F5574" t="inlineStr">
        <is>
          <t>Fashion-only</t>
        </is>
      </c>
      <c r="G5574" t="inlineStr">
        <is>
          <t>Women</t>
        </is>
      </c>
      <c r="H5574" t="inlineStr">
        <is>
          <t>shopify</t>
        </is>
      </c>
      <c r="I5574" t="inlineStr">
        <is>
          <t>Small</t>
        </is>
      </c>
      <c r="J5574" t="inlineStr">
        <is>
          <t>Verified live (products.json)</t>
        </is>
      </c>
      <c r="K5574" t="inlineStr">
        <is>
          <t>https://thecamigirl.com/products.json?limit=250</t>
        </is>
      </c>
      <c r="L5574" t="inlineStr">
        <is>
          <t>shopify</t>
        </is>
      </c>
    </row>
    <row r="5575">
      <c r="A5575" t="inlineStr">
        <is>
          <t>The Captains Vintage</t>
        </is>
      </c>
      <c r="B5575" t="inlineStr">
        <is>
          <t>https://thecaptainsvintage.com/</t>
        </is>
      </c>
      <c r="C5575" s="1" t="n">
        <v>13287</v>
      </c>
      <c r="D5575" t="inlineStr">
        <is>
          <t>sitemap</t>
        </is>
      </c>
      <c r="E5575" t="inlineStr">
        <is>
          <t>2026-10-19</t>
        </is>
      </c>
      <c r="F5575" t="inlineStr">
        <is>
          <t>Fashion-only</t>
        </is>
      </c>
      <c r="G5575" t="inlineStr">
        <is>
          <t>Unisex</t>
        </is>
      </c>
      <c r="H5575" t="inlineStr">
        <is>
          <t>shopify</t>
        </is>
      </c>
      <c r="I5575" t="inlineStr">
        <is>
          <t>Small</t>
        </is>
      </c>
      <c r="J5575" t="inlineStr">
        <is>
          <t>Verified live (products.json)</t>
        </is>
      </c>
      <c r="K5575" t="inlineStr">
        <is>
          <t>https://thecaptainsvintage.com/products.json?limit=250</t>
        </is>
      </c>
      <c r="L5575" t="inlineStr">
        <is>
          <t>shopify</t>
        </is>
      </c>
    </row>
    <row r="5576">
      <c r="A5576" t="inlineStr">
        <is>
          <t>The Carbon Culture</t>
        </is>
      </c>
      <c r="B5576" t="inlineStr">
        <is>
          <t>https://www.thecarbonculture.com/</t>
        </is>
      </c>
      <c r="C5576" s="1" t="n">
        <v>149</v>
      </c>
      <c r="D5576" t="inlineStr">
        <is>
          <t>sitemap</t>
        </is>
      </c>
      <c r="E5576" t="inlineStr">
        <is>
          <t>2026-10-19</t>
        </is>
      </c>
      <c r="F5576" t="inlineStr">
        <is>
          <t>Has clothing section</t>
        </is>
      </c>
      <c r="G5576" t="inlineStr">
        <is>
          <t>Unspecified</t>
        </is>
      </c>
      <c r="H5576" t="inlineStr">
        <is>
          <t>shopify</t>
        </is>
      </c>
      <c r="I5576" t="inlineStr">
        <is>
          <t>Small</t>
        </is>
      </c>
      <c r="J5576" t="inlineStr">
        <is>
          <t>Verified live (products.json)</t>
        </is>
      </c>
      <c r="K5576" t="inlineStr">
        <is>
          <t>https://www.thecarbonculture.com/products.json?limit=250</t>
        </is>
      </c>
      <c r="L5576" t="inlineStr">
        <is>
          <t>shopify</t>
        </is>
      </c>
    </row>
    <row r="5577">
      <c r="A5577" t="inlineStr">
        <is>
          <t>The Cary Collection</t>
        </is>
      </c>
      <c r="B5577" t="inlineStr">
        <is>
          <t>https://thecarycollection.com/</t>
        </is>
      </c>
      <c r="C5577" s="1" t="n">
        <v>24139</v>
      </c>
      <c r="D5577" t="inlineStr">
        <is>
          <t>sitemap</t>
        </is>
      </c>
      <c r="E5577" t="inlineStr">
        <is>
          <t>2026-10-19</t>
        </is>
      </c>
      <c r="F5577" t="inlineStr">
        <is>
          <t>Fashion-only</t>
        </is>
      </c>
      <c r="G5577" t="inlineStr">
        <is>
          <t>Unisex</t>
        </is>
      </c>
      <c r="H5577" t="inlineStr">
        <is>
          <t>shopify</t>
        </is>
      </c>
      <c r="I5577" t="inlineStr">
        <is>
          <t>Small</t>
        </is>
      </c>
      <c r="J5577" t="inlineStr">
        <is>
          <t>Verified live (products.json)</t>
        </is>
      </c>
      <c r="K5577" t="inlineStr">
        <is>
          <t>https://thecarycollection.com/products.json?limit=250</t>
        </is>
      </c>
      <c r="L5577" t="inlineStr">
        <is>
          <t>shopify</t>
        </is>
      </c>
    </row>
    <row r="5578">
      <c r="A5578" t="inlineStr">
        <is>
          <t>The Cat's Pajamas</t>
        </is>
      </c>
      <c r="B5578" t="inlineStr">
        <is>
          <t>https://thecatspjs.com/</t>
        </is>
      </c>
      <c r="C5578" s="1" t="n">
        <v>986</v>
      </c>
      <c r="D5578" t="inlineStr">
        <is>
          <t>sitemap</t>
        </is>
      </c>
      <c r="E5578" t="inlineStr">
        <is>
          <t>2026-10-19</t>
        </is>
      </c>
      <c r="F5578" t="inlineStr">
        <is>
          <t>Fashion-only</t>
        </is>
      </c>
      <c r="G5578" t="inlineStr">
        <is>
          <t>Women</t>
        </is>
      </c>
      <c r="H5578" t="inlineStr">
        <is>
          <t>shopify</t>
        </is>
      </c>
      <c r="I5578" t="inlineStr">
        <is>
          <t>Small</t>
        </is>
      </c>
      <c r="J5578" t="inlineStr">
        <is>
          <t>Verified live (products.json)</t>
        </is>
      </c>
      <c r="K5578" t="inlineStr">
        <is>
          <t>https://thecatspjs.com/products.json?limit=250</t>
        </is>
      </c>
      <c r="L5578" t="inlineStr">
        <is>
          <t>shopify</t>
        </is>
      </c>
    </row>
    <row r="5579">
      <c r="A5579" t="inlineStr">
        <is>
          <t>The Cattle Baron's Boutique</t>
        </is>
      </c>
      <c r="B5579" t="inlineStr">
        <is>
          <t>https://thecattlebaronsboutique.com/</t>
        </is>
      </c>
      <c r="C5579" s="1" t="n">
        <v>403</v>
      </c>
      <c r="D5579" t="inlineStr">
        <is>
          <t>sitemap</t>
        </is>
      </c>
      <c r="E5579" t="inlineStr">
        <is>
          <t>2026-10-19</t>
        </is>
      </c>
      <c r="F5579" t="inlineStr">
        <is>
          <t>Fashion-only</t>
        </is>
      </c>
      <c r="G5579" t="inlineStr">
        <is>
          <t>Unisex</t>
        </is>
      </c>
      <c r="H5579" t="inlineStr">
        <is>
          <t>shopify</t>
        </is>
      </c>
      <c r="I5579" t="inlineStr">
        <is>
          <t>Small</t>
        </is>
      </c>
      <c r="J5579" t="inlineStr">
        <is>
          <t>Verified live (products.json)</t>
        </is>
      </c>
      <c r="K5579" t="inlineStr">
        <is>
          <t>https://thecattlebaronsboutique.com/products.json?limit=250</t>
        </is>
      </c>
      <c r="L5579" t="inlineStr">
        <is>
          <t>shopify</t>
        </is>
      </c>
    </row>
    <row r="5580">
      <c r="A5580" t="inlineStr">
        <is>
          <t>The Celluloid Collective</t>
        </is>
      </c>
      <c r="B5580" t="inlineStr">
        <is>
          <t>https://thecelluloidcollective.com/</t>
        </is>
      </c>
      <c r="C5580" s="1" t="n">
        <v>71</v>
      </c>
      <c r="D5580" t="inlineStr">
        <is>
          <t>sitemap</t>
        </is>
      </c>
      <c r="E5580" t="inlineStr">
        <is>
          <t>2026-10-19</t>
        </is>
      </c>
      <c r="F5580" t="inlineStr">
        <is>
          <t>Has clothing section</t>
        </is>
      </c>
      <c r="G5580" t="inlineStr">
        <is>
          <t>Unspecified</t>
        </is>
      </c>
      <c r="H5580" t="inlineStr">
        <is>
          <t>shopify</t>
        </is>
      </c>
      <c r="I5580" t="inlineStr">
        <is>
          <t>Small</t>
        </is>
      </c>
      <c r="J5580" t="inlineStr">
        <is>
          <t>Verified live (products.json)</t>
        </is>
      </c>
      <c r="K5580" t="inlineStr">
        <is>
          <t>https://thecelluloidcollective.com/products.json?limit=250</t>
        </is>
      </c>
      <c r="L5580" t="inlineStr">
        <is>
          <t>shopify</t>
        </is>
      </c>
    </row>
    <row r="5581">
      <c r="A5581" t="inlineStr">
        <is>
          <t>The Cherry Bomb</t>
        </is>
      </c>
      <c r="B5581" t="inlineStr">
        <is>
          <t>https://shopthecherrybomb.com/</t>
        </is>
      </c>
      <c r="C5581" s="1" t="n">
        <v>235</v>
      </c>
      <c r="D5581" t="inlineStr">
        <is>
          <t>sitemap</t>
        </is>
      </c>
      <c r="E5581" t="inlineStr">
        <is>
          <t>2026-10-19</t>
        </is>
      </c>
      <c r="F5581" t="inlineStr">
        <is>
          <t>Has clothing section</t>
        </is>
      </c>
      <c r="G5581" t="inlineStr">
        <is>
          <t>Unisex</t>
        </is>
      </c>
      <c r="H5581" t="inlineStr">
        <is>
          <t>shopify</t>
        </is>
      </c>
      <c r="I5581" t="inlineStr">
        <is>
          <t>Small</t>
        </is>
      </c>
      <c r="J5581" t="inlineStr">
        <is>
          <t>Verified live (products.json)</t>
        </is>
      </c>
      <c r="K5581" t="inlineStr">
        <is>
          <t>https://shopthecherrybomb.com/products.json?limit=250</t>
        </is>
      </c>
      <c r="L5581" t="inlineStr">
        <is>
          <t>shopify</t>
        </is>
      </c>
    </row>
    <row r="5582">
      <c r="A5582" t="inlineStr">
        <is>
          <t>The ChihuahuaBoutique</t>
        </is>
      </c>
      <c r="B5582" t="inlineStr">
        <is>
          <t>https://thechihuahuaboutique.com/</t>
        </is>
      </c>
      <c r="C5582" s="1" t="n">
        <v>45</v>
      </c>
      <c r="D5582" t="inlineStr">
        <is>
          <t>sitemap</t>
        </is>
      </c>
      <c r="E5582" t="inlineStr">
        <is>
          <t>2026-10-19</t>
        </is>
      </c>
      <c r="F5582" t="inlineStr">
        <is>
          <t>Fashion-only</t>
        </is>
      </c>
      <c r="G5582" t="inlineStr">
        <is>
          <t>Unspecified</t>
        </is>
      </c>
      <c r="H5582" t="inlineStr">
        <is>
          <t>shopify</t>
        </is>
      </c>
      <c r="I5582" t="inlineStr">
        <is>
          <t>Small</t>
        </is>
      </c>
      <c r="J5582" t="inlineStr">
        <is>
          <t>Verified live (products.json)</t>
        </is>
      </c>
      <c r="K5582" t="inlineStr">
        <is>
          <t>https://thechihuahuaboutique.com/products.json?limit=250</t>
        </is>
      </c>
      <c r="L5582" t="inlineStr">
        <is>
          <t>shopify</t>
        </is>
      </c>
    </row>
    <row r="5583">
      <c r="A5583" t="inlineStr">
        <is>
          <t>The Chosen Gifts</t>
        </is>
      </c>
      <c r="B5583" t="inlineStr">
        <is>
          <t>https://www.thechosengifts.com/</t>
        </is>
      </c>
      <c r="C5583" s="1" t="n">
        <v>95227</v>
      </c>
      <c r="D5583" t="inlineStr">
        <is>
          <t>sitemap</t>
        </is>
      </c>
      <c r="E5583" t="inlineStr">
        <is>
          <t>2026-10-19</t>
        </is>
      </c>
      <c r="F5583" t="inlineStr">
        <is>
          <t>Has clothing section</t>
        </is>
      </c>
      <c r="G5583" t="inlineStr">
        <is>
          <t>Unisex</t>
        </is>
      </c>
      <c r="H5583" t="inlineStr">
        <is>
          <t>shopify</t>
        </is>
      </c>
      <c r="I5583" t="inlineStr">
        <is>
          <t>Small</t>
        </is>
      </c>
      <c r="J5583" t="inlineStr">
        <is>
          <t>Verified live (products.json)</t>
        </is>
      </c>
      <c r="K5583" t="inlineStr">
        <is>
          <t>https://www.thechosengifts.com/products.json?limit=250</t>
        </is>
      </c>
      <c r="L5583" t="inlineStr">
        <is>
          <t>shopify</t>
        </is>
      </c>
    </row>
    <row r="5584">
      <c r="A5584" t="inlineStr">
        <is>
          <t>The Classic T-Shirt Company</t>
        </is>
      </c>
      <c r="B5584" t="inlineStr">
        <is>
          <t>https://theclassictshirt.com/</t>
        </is>
      </c>
      <c r="C5584" s="1" t="n">
        <v>318</v>
      </c>
      <c r="D5584" t="inlineStr">
        <is>
          <t>sitemap</t>
        </is>
      </c>
      <c r="E5584" t="inlineStr">
        <is>
          <t>2026-10-19</t>
        </is>
      </c>
      <c r="F5584" t="inlineStr">
        <is>
          <t>Fashion-only</t>
        </is>
      </c>
      <c r="G5584" t="inlineStr">
        <is>
          <t>Unisex</t>
        </is>
      </c>
      <c r="H5584" t="inlineStr">
        <is>
          <t>shopify</t>
        </is>
      </c>
      <c r="I5584" t="inlineStr">
        <is>
          <t>Small</t>
        </is>
      </c>
      <c r="J5584" t="inlineStr">
        <is>
          <t>Verified</t>
        </is>
      </c>
      <c r="K5584" t="inlineStr">
        <is>
          <t>https://theclassictshirt.com/</t>
        </is>
      </c>
      <c r="L5584" t="inlineStr">
        <is>
          <t>discovery</t>
        </is>
      </c>
    </row>
    <row r="5585">
      <c r="A5585" t="inlineStr">
        <is>
          <t>The Clink Room</t>
        </is>
      </c>
      <c r="B5585" t="inlineStr">
        <is>
          <t>https://theclinkroom.com/</t>
        </is>
      </c>
      <c r="C5585" s="1" t="n">
        <v>2595</v>
      </c>
      <c r="D5585" t="inlineStr">
        <is>
          <t>sitemap</t>
        </is>
      </c>
      <c r="E5585" t="inlineStr">
        <is>
          <t>2026-10-19</t>
        </is>
      </c>
      <c r="F5585" t="inlineStr">
        <is>
          <t>Has clothing section</t>
        </is>
      </c>
      <c r="G5585" t="inlineStr">
        <is>
          <t>Men</t>
        </is>
      </c>
      <c r="H5585" t="inlineStr">
        <is>
          <t>shopify</t>
        </is>
      </c>
      <c r="I5585" t="inlineStr">
        <is>
          <t>Small</t>
        </is>
      </c>
      <c r="J5585" t="inlineStr">
        <is>
          <t>Verified live (products.json)</t>
        </is>
      </c>
      <c r="K5585" t="inlineStr">
        <is>
          <t>https://theclinkroom.com/products.json?limit=250</t>
        </is>
      </c>
      <c r="L5585" t="inlineStr">
        <is>
          <t>shopify</t>
        </is>
      </c>
    </row>
    <row r="5586">
      <c r="A5586" t="inlineStr">
        <is>
          <t>The Closet</t>
        </is>
      </c>
      <c r="B5586" t="inlineStr">
        <is>
          <t>https://www.thecloset.clothing/</t>
        </is>
      </c>
      <c r="C5586" s="1" t="n">
        <v>5113</v>
      </c>
      <c r="D5586" t="inlineStr">
        <is>
          <t>sitemap</t>
        </is>
      </c>
      <c r="E5586" t="inlineStr">
        <is>
          <t>2026-10-19</t>
        </is>
      </c>
      <c r="F5586" t="inlineStr">
        <is>
          <t>Fashion-only</t>
        </is>
      </c>
      <c r="G5586" t="inlineStr">
        <is>
          <t>Unspecified</t>
        </is>
      </c>
      <c r="H5586" t="inlineStr">
        <is>
          <t>square</t>
        </is>
      </c>
      <c r="I5586" t="inlineStr">
        <is>
          <t>Small</t>
        </is>
      </c>
      <c r="J5586" t="inlineStr">
        <is>
          <t>Verified live (nav/sitemap clothing links)</t>
        </is>
      </c>
      <c r="K5586" t="inlineStr">
        <is>
          <t>https://www.thecloset.clothing/product/1-state-jumpsuit/LRNEXBWO66B3KGR7AIEEEP6Q</t>
        </is>
      </c>
      <c r="L5586" t="inlineStr">
        <is>
          <t>other</t>
        </is>
      </c>
    </row>
    <row r="5587">
      <c r="A5587" t="inlineStr">
        <is>
          <t>The Closet New York</t>
        </is>
      </c>
      <c r="B5587" t="inlineStr">
        <is>
          <t>https://theclosetny.com/</t>
        </is>
      </c>
      <c r="C5587" s="1" t="n">
        <v>2746</v>
      </c>
      <c r="D5587" t="inlineStr">
        <is>
          <t>sitemap</t>
        </is>
      </c>
      <c r="E5587" t="inlineStr">
        <is>
          <t>2026-10-19</t>
        </is>
      </c>
      <c r="F5587" t="inlineStr">
        <is>
          <t>Fashion-only</t>
        </is>
      </c>
      <c r="G5587" t="inlineStr">
        <is>
          <t>Unisex</t>
        </is>
      </c>
      <c r="H5587" t="inlineStr">
        <is>
          <t>shopify</t>
        </is>
      </c>
      <c r="I5587" t="inlineStr">
        <is>
          <t>Small</t>
        </is>
      </c>
      <c r="J5587" t="inlineStr">
        <is>
          <t>Verified live (products.json)</t>
        </is>
      </c>
      <c r="K5587" t="inlineStr">
        <is>
          <t>https://theclosetny.com/products.json?limit=250</t>
        </is>
      </c>
      <c r="L5587" t="inlineStr">
        <is>
          <t>shopify</t>
        </is>
      </c>
    </row>
    <row r="5588">
      <c r="A5588" t="inlineStr">
        <is>
          <t>the clothesVine</t>
        </is>
      </c>
      <c r="B5588" t="inlineStr">
        <is>
          <t>https://theclothesvine.com/</t>
        </is>
      </c>
      <c r="C5588" s="1" t="n">
        <v>163</v>
      </c>
      <c r="D5588" t="inlineStr">
        <is>
          <t>sitemap</t>
        </is>
      </c>
      <c r="E5588" t="inlineStr">
        <is>
          <t>2026-10-19</t>
        </is>
      </c>
      <c r="F5588" t="inlineStr">
        <is>
          <t>Fashion-only</t>
        </is>
      </c>
      <c r="G5588" t="inlineStr">
        <is>
          <t>Women</t>
        </is>
      </c>
      <c r="H5588" t="inlineStr">
        <is>
          <t>shopify</t>
        </is>
      </c>
      <c r="I5588" t="inlineStr">
        <is>
          <t>Small</t>
        </is>
      </c>
      <c r="J5588" t="inlineStr">
        <is>
          <t>Verified live (products.json)</t>
        </is>
      </c>
      <c r="K5588" t="inlineStr">
        <is>
          <t>https://theclothesvine.com/products.json?limit=250</t>
        </is>
      </c>
      <c r="L5588" t="inlineStr">
        <is>
          <t>shopify</t>
        </is>
      </c>
    </row>
    <row r="5589">
      <c r="A5589" t="inlineStr">
        <is>
          <t>The Clothing Fitz</t>
        </is>
      </c>
      <c r="B5589" t="inlineStr">
        <is>
          <t>https://theclothingfitz.com/</t>
        </is>
      </c>
      <c r="C5589" s="1" t="n">
        <v>351</v>
      </c>
      <c r="D5589" t="inlineStr">
        <is>
          <t>sitemap</t>
        </is>
      </c>
      <c r="E5589" t="inlineStr">
        <is>
          <t>2026-10-19</t>
        </is>
      </c>
      <c r="F5589" t="inlineStr">
        <is>
          <t>Has clothing section</t>
        </is>
      </c>
      <c r="G5589" t="inlineStr">
        <is>
          <t>Unisex</t>
        </is>
      </c>
      <c r="H5589" t="inlineStr">
        <is>
          <t>shopify</t>
        </is>
      </c>
      <c r="I5589" t="inlineStr">
        <is>
          <t>Small</t>
        </is>
      </c>
      <c r="J5589" t="inlineStr">
        <is>
          <t>Verified live (products.json)</t>
        </is>
      </c>
      <c r="K5589" t="inlineStr">
        <is>
          <t>https://theclothingfitz.com/products.json?limit=250</t>
        </is>
      </c>
      <c r="L5589" t="inlineStr">
        <is>
          <t>shopify</t>
        </is>
      </c>
    </row>
    <row r="5590">
      <c r="A5590" t="inlineStr">
        <is>
          <t>The CoCo Couture</t>
        </is>
      </c>
      <c r="B5590" t="inlineStr">
        <is>
          <t>https://www.thecococouture.com/</t>
        </is>
      </c>
      <c r="C5590" s="1" t="n">
        <v>866</v>
      </c>
      <c r="D5590" t="inlineStr">
        <is>
          <t>sitemap</t>
        </is>
      </c>
      <c r="E5590" t="inlineStr">
        <is>
          <t>2026-10-19</t>
        </is>
      </c>
      <c r="F5590" t="inlineStr">
        <is>
          <t>Fashion-only</t>
        </is>
      </c>
      <c r="G5590" t="inlineStr">
        <is>
          <t>Women</t>
        </is>
      </c>
      <c r="H5590" t="inlineStr">
        <is>
          <t>square</t>
        </is>
      </c>
      <c r="I5590" t="inlineStr">
        <is>
          <t>Small</t>
        </is>
      </c>
      <c r="J5590" t="inlineStr">
        <is>
          <t>Verified live (nav/sitemap clothing links)</t>
        </is>
      </c>
      <c r="K5590" t="inlineStr">
        <is>
          <t>https://www.thecococouture.com/product/006-navy-basic-pants-by-frank-lyman/7265</t>
        </is>
      </c>
      <c r="L5590" t="inlineStr">
        <is>
          <t>other</t>
        </is>
      </c>
    </row>
    <row r="5591">
      <c r="A5591" t="inlineStr">
        <is>
          <t>The Coconut Cult</t>
        </is>
      </c>
      <c r="B5591" t="inlineStr">
        <is>
          <t>https://thecoconutcult.com/</t>
        </is>
      </c>
      <c r="C5591" s="1" t="n">
        <v>56</v>
      </c>
      <c r="D5591" t="inlineStr">
        <is>
          <t>sitemap</t>
        </is>
      </c>
      <c r="E5591" t="inlineStr">
        <is>
          <t>2026-10-19</t>
        </is>
      </c>
      <c r="F5591" t="inlineStr">
        <is>
          <t>Has clothing section</t>
        </is>
      </c>
      <c r="G5591" t="inlineStr">
        <is>
          <t>Unspecified</t>
        </is>
      </c>
      <c r="H5591" t="inlineStr">
        <is>
          <t>shopify</t>
        </is>
      </c>
      <c r="I5591" t="inlineStr">
        <is>
          <t>Small</t>
        </is>
      </c>
      <c r="J5591" t="inlineStr">
        <is>
          <t>Verified live (products.json)</t>
        </is>
      </c>
      <c r="K5591" t="inlineStr">
        <is>
          <t>https://thecoconutcult.com/products.json?limit=250</t>
        </is>
      </c>
      <c r="L5591" t="inlineStr">
        <is>
          <t>shopify</t>
        </is>
      </c>
    </row>
    <row r="5592">
      <c r="A5592" t="inlineStr">
        <is>
          <t>The Coding Cards</t>
        </is>
      </c>
      <c r="B5592" t="inlineStr">
        <is>
          <t>https://thecodingcards.com/</t>
        </is>
      </c>
      <c r="C5592" s="1" t="n">
        <v>89</v>
      </c>
      <c r="D5592" t="inlineStr">
        <is>
          <t>sitemap</t>
        </is>
      </c>
      <c r="E5592" t="inlineStr">
        <is>
          <t>2026-10-19</t>
        </is>
      </c>
      <c r="F5592" t="inlineStr">
        <is>
          <t>Fashion-only</t>
        </is>
      </c>
      <c r="G5592" t="inlineStr">
        <is>
          <t>Unisex</t>
        </is>
      </c>
      <c r="H5592" t="inlineStr">
        <is>
          <t>shopify</t>
        </is>
      </c>
      <c r="I5592" t="inlineStr">
        <is>
          <t>Small</t>
        </is>
      </c>
      <c r="J5592" t="inlineStr">
        <is>
          <t>Verified live (products.json)</t>
        </is>
      </c>
      <c r="K5592" t="inlineStr">
        <is>
          <t>https://thecodingcards.com/products.json?limit=250</t>
        </is>
      </c>
      <c r="L5592" t="inlineStr">
        <is>
          <t>shopify</t>
        </is>
      </c>
    </row>
    <row r="5593">
      <c r="A5593" t="inlineStr">
        <is>
          <t>The Coleman Twinz LLC</t>
        </is>
      </c>
      <c r="B5593" t="inlineStr">
        <is>
          <t>https://thecolemantwinz.com/</t>
        </is>
      </c>
      <c r="C5593" s="1" t="n">
        <v>9113</v>
      </c>
      <c r="D5593" t="inlineStr">
        <is>
          <t>sitemap</t>
        </is>
      </c>
      <c r="E5593" t="inlineStr">
        <is>
          <t>2026-10-19</t>
        </is>
      </c>
      <c r="F5593" t="inlineStr">
        <is>
          <t>Fashion-only</t>
        </is>
      </c>
      <c r="G5593" t="inlineStr">
        <is>
          <t>Unspecified</t>
        </is>
      </c>
      <c r="H5593" t="inlineStr">
        <is>
          <t>shopify</t>
        </is>
      </c>
      <c r="I5593" t="inlineStr">
        <is>
          <t>Small</t>
        </is>
      </c>
      <c r="J5593" t="inlineStr">
        <is>
          <t>Verified live (products.json)</t>
        </is>
      </c>
      <c r="K5593" t="inlineStr">
        <is>
          <t>https://thecolemantwinz.com/products.json?limit=250</t>
        </is>
      </c>
      <c r="L5593" t="inlineStr">
        <is>
          <t>shopify</t>
        </is>
      </c>
    </row>
    <row r="5594">
      <c r="A5594" t="inlineStr">
        <is>
          <t>The Collected Pony</t>
        </is>
      </c>
      <c r="B5594" t="inlineStr">
        <is>
          <t>https://thecollectedpony.com/</t>
        </is>
      </c>
      <c r="C5594" s="1" t="n">
        <v>1853</v>
      </c>
      <c r="D5594" t="inlineStr">
        <is>
          <t>sitemap</t>
        </is>
      </c>
      <c r="E5594" t="inlineStr">
        <is>
          <t>2026-10-19</t>
        </is>
      </c>
      <c r="F5594" t="inlineStr">
        <is>
          <t>Has clothing section</t>
        </is>
      </c>
      <c r="G5594" t="inlineStr">
        <is>
          <t>Unisex</t>
        </is>
      </c>
      <c r="H5594" t="inlineStr">
        <is>
          <t>shopify</t>
        </is>
      </c>
      <c r="I5594" t="inlineStr">
        <is>
          <t>Small</t>
        </is>
      </c>
      <c r="J5594" t="inlineStr">
        <is>
          <t>Verified live (products.json)</t>
        </is>
      </c>
      <c r="K5594" t="inlineStr">
        <is>
          <t>https://thecollectedpony.com/products.json?limit=250</t>
        </is>
      </c>
      <c r="L5594" t="inlineStr">
        <is>
          <t>shopify</t>
        </is>
      </c>
    </row>
    <row r="5595">
      <c r="A5595" t="inlineStr">
        <is>
          <t>The Collective Boutique and Gifts</t>
        </is>
      </c>
      <c r="B5595" t="inlineStr">
        <is>
          <t>https://www.thecollectiverussellville.com/</t>
        </is>
      </c>
      <c r="C5595" s="1" t="n">
        <v>729</v>
      </c>
      <c r="D5595" t="inlineStr">
        <is>
          <t>sitemap</t>
        </is>
      </c>
      <c r="E5595" t="inlineStr">
        <is>
          <t>2026-10-19</t>
        </is>
      </c>
      <c r="F5595" t="inlineStr">
        <is>
          <t>Fashion-only</t>
        </is>
      </c>
      <c r="G5595" t="inlineStr">
        <is>
          <t>Unspecified</t>
        </is>
      </c>
      <c r="H5595" t="inlineStr">
        <is>
          <t>square</t>
        </is>
      </c>
      <c r="I5595" t="inlineStr">
        <is>
          <t>Small</t>
        </is>
      </c>
      <c r="J5595" t="inlineStr">
        <is>
          <t>Verified live (nav/sitemap clothing links)</t>
        </is>
      </c>
      <c r="K5595" t="inlineStr">
        <is>
          <t>https://www.thecollectiverussellville.com/product/addie-transitional-sweater-jl/JFLOZIR6LH45M46ZBYAWESVU</t>
        </is>
      </c>
      <c r="L5595" t="inlineStr">
        <is>
          <t>other</t>
        </is>
      </c>
    </row>
    <row r="5596">
      <c r="A5596" t="inlineStr">
        <is>
          <t>The Collegiate Lineup</t>
        </is>
      </c>
      <c r="B5596" t="inlineStr">
        <is>
          <t>https://www.thecollegiatelineup.com/</t>
        </is>
      </c>
      <c r="C5596" s="1" t="n">
        <v>5515</v>
      </c>
      <c r="D5596" t="inlineStr">
        <is>
          <t>sitemap</t>
        </is>
      </c>
      <c r="E5596" t="inlineStr">
        <is>
          <t>2026-10-19</t>
        </is>
      </c>
      <c r="F5596" t="inlineStr">
        <is>
          <t>Fashion-only</t>
        </is>
      </c>
      <c r="G5596" t="inlineStr">
        <is>
          <t>Women</t>
        </is>
      </c>
      <c r="H5596" t="inlineStr">
        <is>
          <t>shopify</t>
        </is>
      </c>
      <c r="I5596" t="inlineStr">
        <is>
          <t>Small</t>
        </is>
      </c>
      <c r="J5596" t="inlineStr">
        <is>
          <t>Verified live (products.json)</t>
        </is>
      </c>
      <c r="K5596" t="inlineStr">
        <is>
          <t>https://www.thecollegiatelineup.com/products.json?limit=250</t>
        </is>
      </c>
      <c r="L5596" t="inlineStr">
        <is>
          <t>shopify</t>
        </is>
      </c>
    </row>
    <row r="5597">
      <c r="A5597" t="inlineStr">
        <is>
          <t>The Colorful Geek</t>
        </is>
      </c>
      <c r="B5597" t="inlineStr">
        <is>
          <t>https://thecolorfulgeek.com/</t>
        </is>
      </c>
      <c r="C5597" s="1" t="n">
        <v>773</v>
      </c>
      <c r="D5597" t="inlineStr">
        <is>
          <t>sitemap</t>
        </is>
      </c>
      <c r="E5597" t="inlineStr">
        <is>
          <t>2026-10-19</t>
        </is>
      </c>
      <c r="F5597" t="inlineStr">
        <is>
          <t>Fashion-only</t>
        </is>
      </c>
      <c r="G5597" t="inlineStr">
        <is>
          <t>Unisex</t>
        </is>
      </c>
      <c r="H5597" t="inlineStr">
        <is>
          <t>shopify</t>
        </is>
      </c>
      <c r="I5597" t="inlineStr">
        <is>
          <t>Small</t>
        </is>
      </c>
      <c r="J5597" t="inlineStr">
        <is>
          <t>Verified live (products.json)</t>
        </is>
      </c>
      <c r="K5597" t="inlineStr">
        <is>
          <t>https://thecolorfulgeek.com/products.json?limit=250</t>
        </is>
      </c>
      <c r="L5597" t="inlineStr">
        <is>
          <t>shopify</t>
        </is>
      </c>
    </row>
    <row r="5598">
      <c r="A5598" t="inlineStr">
        <is>
          <t>The Comfort Store Online</t>
        </is>
      </c>
      <c r="B5598" t="inlineStr">
        <is>
          <t>https://thecomfortstoreonline.com/</t>
        </is>
      </c>
      <c r="C5598" s="1" t="n">
        <v>386</v>
      </c>
      <c r="D5598" t="inlineStr">
        <is>
          <t>sitemap</t>
        </is>
      </c>
      <c r="E5598" t="inlineStr">
        <is>
          <t>2026-10-19</t>
        </is>
      </c>
      <c r="F5598" t="inlineStr">
        <is>
          <t>Has clothing section</t>
        </is>
      </c>
      <c r="G5598" t="inlineStr">
        <is>
          <t>Unisex</t>
        </is>
      </c>
      <c r="H5598" t="inlineStr">
        <is>
          <t>shopify</t>
        </is>
      </c>
      <c r="I5598" t="inlineStr">
        <is>
          <t>Small</t>
        </is>
      </c>
      <c r="J5598" t="inlineStr">
        <is>
          <t>Verified live (products.json)</t>
        </is>
      </c>
      <c r="K5598" t="inlineStr">
        <is>
          <t>https://thecomfortstoreonline.com/products.json?limit=250</t>
        </is>
      </c>
      <c r="L5598" t="inlineStr">
        <is>
          <t>shopify</t>
        </is>
      </c>
    </row>
    <row r="5599">
      <c r="A5599" t="inlineStr">
        <is>
          <t>The Common Store</t>
        </is>
      </c>
      <c r="B5599" t="inlineStr">
        <is>
          <t>https://thecommonstore.com/</t>
        </is>
      </c>
      <c r="C5599" s="1" t="n">
        <v>49</v>
      </c>
      <c r="D5599" t="inlineStr">
        <is>
          <t>sitemap</t>
        </is>
      </c>
      <c r="E5599" t="inlineStr">
        <is>
          <t>2026-10-19</t>
        </is>
      </c>
      <c r="F5599" t="inlineStr">
        <is>
          <t>Fashion-only</t>
        </is>
      </c>
      <c r="G5599" t="inlineStr">
        <is>
          <t>Unisex</t>
        </is>
      </c>
      <c r="H5599" t="inlineStr">
        <is>
          <t>shopify</t>
        </is>
      </c>
      <c r="I5599" t="inlineStr">
        <is>
          <t>Small</t>
        </is>
      </c>
      <c r="J5599" t="inlineStr">
        <is>
          <t>Verified live (products.json)</t>
        </is>
      </c>
      <c r="K5599" t="inlineStr">
        <is>
          <t>https://thecommonstore.com/products.json?limit=250</t>
        </is>
      </c>
      <c r="L5599" t="inlineStr">
        <is>
          <t>shopify</t>
        </is>
      </c>
    </row>
    <row r="5600">
      <c r="A5600" t="inlineStr">
        <is>
          <t>The COOP</t>
        </is>
      </c>
      <c r="B5600" t="inlineStr">
        <is>
          <t>https://thecoop.com/</t>
        </is>
      </c>
      <c r="C5600" s="1" t="n">
        <v>2164</v>
      </c>
      <c r="D5600" t="inlineStr">
        <is>
          <t>sitemap</t>
        </is>
      </c>
      <c r="E5600" t="inlineStr">
        <is>
          <t>2026-10-19</t>
        </is>
      </c>
      <c r="F5600" t="inlineStr">
        <is>
          <t>Fashion-only</t>
        </is>
      </c>
      <c r="G5600" t="inlineStr">
        <is>
          <t>Unisex</t>
        </is>
      </c>
      <c r="H5600" t="inlineStr">
        <is>
          <t>shopify</t>
        </is>
      </c>
      <c r="I5600" t="inlineStr">
        <is>
          <t>Medium</t>
        </is>
      </c>
      <c r="J5600" t="inlineStr">
        <is>
          <t>Verified live (products.json)</t>
        </is>
      </c>
      <c r="K5600" t="inlineStr">
        <is>
          <t>https://thecoop.com/products.json?limit=250</t>
        </is>
      </c>
      <c r="L5600" t="inlineStr">
        <is>
          <t>shopify</t>
        </is>
      </c>
    </row>
    <row r="5601">
      <c r="A5601" t="inlineStr">
        <is>
          <t>The Covert Empire</t>
        </is>
      </c>
      <c r="B5601" t="inlineStr">
        <is>
          <t>https://thecovertempire.com/</t>
        </is>
      </c>
      <c r="C5601" s="1" t="n">
        <v>191</v>
      </c>
      <c r="D5601" t="inlineStr">
        <is>
          <t>sitemap</t>
        </is>
      </c>
      <c r="E5601" t="inlineStr">
        <is>
          <t>2026-10-19</t>
        </is>
      </c>
      <c r="F5601" t="inlineStr">
        <is>
          <t>Has clothing section</t>
        </is>
      </c>
      <c r="G5601" t="inlineStr">
        <is>
          <t>Unspecified</t>
        </is>
      </c>
      <c r="H5601" t="inlineStr">
        <is>
          <t>shopify</t>
        </is>
      </c>
      <c r="I5601" t="inlineStr">
        <is>
          <t>Small</t>
        </is>
      </c>
      <c r="J5601" t="inlineStr">
        <is>
          <t>Verified live (products.json)</t>
        </is>
      </c>
      <c r="K5601" t="inlineStr">
        <is>
          <t>https://thecovertempire.com/products.json?limit=250</t>
        </is>
      </c>
      <c r="L5601" t="inlineStr">
        <is>
          <t>shopify</t>
        </is>
      </c>
    </row>
    <row r="5602">
      <c r="A5602" t="inlineStr">
        <is>
          <t>The Craft Boutique STL</t>
        </is>
      </c>
      <c r="B5602" t="inlineStr">
        <is>
          <t>https://thecraftboutiquestl.com/</t>
        </is>
      </c>
      <c r="C5602" s="1" t="n">
        <v>1621</v>
      </c>
      <c r="D5602" t="inlineStr">
        <is>
          <t>sitemap</t>
        </is>
      </c>
      <c r="E5602" t="inlineStr">
        <is>
          <t>2026-10-19</t>
        </is>
      </c>
      <c r="F5602" t="inlineStr">
        <is>
          <t>Has clothing section</t>
        </is>
      </c>
      <c r="G5602" t="inlineStr">
        <is>
          <t>Women</t>
        </is>
      </c>
      <c r="H5602" t="inlineStr">
        <is>
          <t>shopify</t>
        </is>
      </c>
      <c r="I5602" t="inlineStr">
        <is>
          <t>Small</t>
        </is>
      </c>
      <c r="J5602" t="inlineStr">
        <is>
          <t>Verified live (products.json)</t>
        </is>
      </c>
      <c r="K5602" t="inlineStr">
        <is>
          <t>https://thecraftboutiquestl.com/products.json?limit=250</t>
        </is>
      </c>
      <c r="L5602" t="inlineStr">
        <is>
          <t>shopify</t>
        </is>
      </c>
    </row>
    <row r="5603">
      <c r="A5603" t="inlineStr">
        <is>
          <t>The Creative Heart Studio</t>
        </is>
      </c>
      <c r="B5603" t="inlineStr">
        <is>
          <t>https://thecreativeheartstudio.com/</t>
        </is>
      </c>
      <c r="C5603" s="1" t="n">
        <v>460</v>
      </c>
      <c r="D5603" t="inlineStr">
        <is>
          <t>sitemap</t>
        </is>
      </c>
      <c r="E5603" t="inlineStr">
        <is>
          <t>2026-10-19</t>
        </is>
      </c>
      <c r="F5603" t="inlineStr">
        <is>
          <t>Has clothing section</t>
        </is>
      </c>
      <c r="G5603" t="inlineStr">
        <is>
          <t>Unisex</t>
        </is>
      </c>
      <c r="H5603" t="inlineStr">
        <is>
          <t>shopify</t>
        </is>
      </c>
      <c r="I5603" t="inlineStr">
        <is>
          <t>Small</t>
        </is>
      </c>
      <c r="J5603" t="inlineStr">
        <is>
          <t>Verified live (products.json)</t>
        </is>
      </c>
      <c r="K5603" t="inlineStr">
        <is>
          <t>https://thecreativeheartstudio.com/products.json?limit=250</t>
        </is>
      </c>
      <c r="L5603" t="inlineStr">
        <is>
          <t>shopify</t>
        </is>
      </c>
    </row>
    <row r="5604">
      <c r="A5604" t="inlineStr">
        <is>
          <t>The Crystal Ranch</t>
        </is>
      </c>
      <c r="B5604" t="inlineStr">
        <is>
          <t>https://www.thecrystalranch.com/</t>
        </is>
      </c>
      <c r="C5604" s="1" t="n">
        <v>681</v>
      </c>
      <c r="D5604" t="inlineStr">
        <is>
          <t>sitemap</t>
        </is>
      </c>
      <c r="E5604" t="inlineStr">
        <is>
          <t>2026-10-19</t>
        </is>
      </c>
      <c r="F5604" t="inlineStr">
        <is>
          <t>Fashion-only</t>
        </is>
      </c>
      <c r="G5604" t="inlineStr">
        <is>
          <t>Unisex</t>
        </is>
      </c>
      <c r="H5604" t="inlineStr">
        <is>
          <t>shopify</t>
        </is>
      </c>
      <c r="I5604" t="inlineStr">
        <is>
          <t>Small</t>
        </is>
      </c>
      <c r="J5604" t="inlineStr">
        <is>
          <t>Verified live (products.json)</t>
        </is>
      </c>
      <c r="K5604" t="inlineStr">
        <is>
          <t>https://www.thecrystalranch.com/products.json?limit=250</t>
        </is>
      </c>
      <c r="L5604" t="inlineStr">
        <is>
          <t>shopify</t>
        </is>
      </c>
    </row>
    <row r="5605">
      <c r="A5605" t="inlineStr">
        <is>
          <t>The Curated Closet Consignment Boutique- St. Marys, GA</t>
        </is>
      </c>
      <c r="B5605" t="inlineStr">
        <is>
          <t>https://www.curatedclosetboutique.biz/</t>
        </is>
      </c>
      <c r="C5605" s="1" t="n">
        <v>5645</v>
      </c>
      <c r="D5605" t="inlineStr">
        <is>
          <t>sitemap</t>
        </is>
      </c>
      <c r="E5605" t="inlineStr">
        <is>
          <t>2026-10-19</t>
        </is>
      </c>
      <c r="F5605" t="inlineStr">
        <is>
          <t>Fashion-only</t>
        </is>
      </c>
      <c r="G5605" t="inlineStr">
        <is>
          <t>Unspecified</t>
        </is>
      </c>
      <c r="H5605" t="inlineStr">
        <is>
          <t>square</t>
        </is>
      </c>
      <c r="I5605" t="inlineStr">
        <is>
          <t>Small</t>
        </is>
      </c>
      <c r="J5605" t="inlineStr">
        <is>
          <t>Verified live (nav/sitemap clothing links)</t>
        </is>
      </c>
      <c r="K5605" t="inlineStr">
        <is>
          <t>https://www.curatedclosetboutique.biz/product/100004549-size-2xl-white-ss-button-up-shirt-george-m-tops-xl/3BKDT4AXOGOUI4JYIEAEOQ5H</t>
        </is>
      </c>
      <c r="L5605" t="inlineStr">
        <is>
          <t>other</t>
        </is>
      </c>
    </row>
    <row r="5606">
      <c r="A5606" t="inlineStr">
        <is>
          <t>The Custom Shop Clothiers</t>
        </is>
      </c>
      <c r="B5606" t="inlineStr">
        <is>
          <t>https://www.customshop.com/</t>
        </is>
      </c>
      <c r="C5606" s="1" t="n">
        <v>2426</v>
      </c>
      <c r="D5606" t="inlineStr">
        <is>
          <t>sitemap</t>
        </is>
      </c>
      <c r="E5606" t="inlineStr">
        <is>
          <t>2026-10-19</t>
        </is>
      </c>
      <c r="F5606" t="inlineStr">
        <is>
          <t>Fashion-only</t>
        </is>
      </c>
      <c r="G5606" t="inlineStr">
        <is>
          <t>Unspecified</t>
        </is>
      </c>
      <c r="H5606" t="inlineStr">
        <is>
          <t>shopify</t>
        </is>
      </c>
      <c r="I5606" t="inlineStr">
        <is>
          <t>Small</t>
        </is>
      </c>
      <c r="J5606" t="inlineStr">
        <is>
          <t>Verified live (products.json)</t>
        </is>
      </c>
      <c r="K5606" t="inlineStr">
        <is>
          <t>https://www.customshop.com/products.json?limit=250</t>
        </is>
      </c>
      <c r="L5606" t="inlineStr">
        <is>
          <t>shopify</t>
        </is>
      </c>
    </row>
    <row r="5607">
      <c r="A5607" t="inlineStr">
        <is>
          <t>The Custom Shop Clothiers</t>
        </is>
      </c>
      <c r="B5607" t="inlineStr">
        <is>
          <t>https://thecustomshop.com/</t>
        </is>
      </c>
      <c r="C5607" s="1" t="n">
        <v>2426</v>
      </c>
      <c r="D5607" t="inlineStr">
        <is>
          <t>sitemap</t>
        </is>
      </c>
      <c r="E5607" t="inlineStr">
        <is>
          <t>2026-10-19</t>
        </is>
      </c>
      <c r="F5607" t="inlineStr">
        <is>
          <t>Fashion-only</t>
        </is>
      </c>
      <c r="G5607" t="inlineStr">
        <is>
          <t>Unspecified</t>
        </is>
      </c>
      <c r="H5607" t="inlineStr">
        <is>
          <t>shopify</t>
        </is>
      </c>
      <c r="I5607" t="inlineStr">
        <is>
          <t>Small</t>
        </is>
      </c>
      <c r="J5607" t="inlineStr">
        <is>
          <t>Verified live (products.json)</t>
        </is>
      </c>
      <c r="K5607" t="inlineStr">
        <is>
          <t>https://thecustomshop.com/products.json?limit=250</t>
        </is>
      </c>
      <c r="L5607" t="inlineStr">
        <is>
          <t>shopify</t>
        </is>
      </c>
    </row>
    <row r="5608">
      <c r="A5608" t="inlineStr">
        <is>
          <t>The Cute Pista</t>
        </is>
      </c>
      <c r="B5608" t="inlineStr">
        <is>
          <t>https://thecutepista.com/</t>
        </is>
      </c>
      <c r="C5608" s="1" t="n">
        <v>386</v>
      </c>
      <c r="D5608" t="inlineStr">
        <is>
          <t>sitemap</t>
        </is>
      </c>
      <c r="E5608" t="inlineStr">
        <is>
          <t>2026-10-19</t>
        </is>
      </c>
      <c r="F5608" t="inlineStr">
        <is>
          <t>Has clothing section</t>
        </is>
      </c>
      <c r="G5608" t="inlineStr">
        <is>
          <t>Unspecified</t>
        </is>
      </c>
      <c r="H5608" t="inlineStr">
        <is>
          <t>shopify</t>
        </is>
      </c>
      <c r="I5608" t="inlineStr">
        <is>
          <t>Small</t>
        </is>
      </c>
      <c r="J5608" t="inlineStr">
        <is>
          <t>Verified live (products.json)</t>
        </is>
      </c>
      <c r="K5608" t="inlineStr">
        <is>
          <t>https://thecutepista.com/products.json?limit=250</t>
        </is>
      </c>
      <c r="L5608" t="inlineStr">
        <is>
          <t>shopify</t>
        </is>
      </c>
    </row>
    <row r="5609">
      <c r="A5609" t="inlineStr">
        <is>
          <t>The Daily Caller</t>
        </is>
      </c>
      <c r="B5609" t="inlineStr">
        <is>
          <t>https://store.dailycaller.com/</t>
        </is>
      </c>
      <c r="C5609" s="1" t="n">
        <v>71</v>
      </c>
      <c r="D5609" t="inlineStr">
        <is>
          <t>sitemap</t>
        </is>
      </c>
      <c r="E5609" t="inlineStr">
        <is>
          <t>2026-10-19</t>
        </is>
      </c>
      <c r="F5609" t="inlineStr">
        <is>
          <t>Fashion-only</t>
        </is>
      </c>
      <c r="G5609" t="inlineStr">
        <is>
          <t>Unspecified</t>
        </is>
      </c>
      <c r="H5609" t="inlineStr">
        <is>
          <t>shopify</t>
        </is>
      </c>
      <c r="I5609" t="inlineStr">
        <is>
          <t>Large</t>
        </is>
      </c>
      <c r="J5609" t="inlineStr">
        <is>
          <t>Verified live (products.json)</t>
        </is>
      </c>
      <c r="K5609" t="inlineStr">
        <is>
          <t>https://store.dailycaller.com/products.json?limit=250</t>
        </is>
      </c>
      <c r="L5609" t="inlineStr">
        <is>
          <t>shopify</t>
        </is>
      </c>
    </row>
    <row r="5610">
      <c r="A5610" t="inlineStr">
        <is>
          <t>The Daily Vintage Online Store</t>
        </is>
      </c>
      <c r="B5610" t="inlineStr">
        <is>
          <t>https://thedailyvintage.co/</t>
        </is>
      </c>
      <c r="C5610" s="1" t="n">
        <v>586</v>
      </c>
      <c r="D5610" t="inlineStr">
        <is>
          <t>sitemap</t>
        </is>
      </c>
      <c r="E5610" t="inlineStr">
        <is>
          <t>2026-10-19</t>
        </is>
      </c>
      <c r="F5610" t="inlineStr">
        <is>
          <t>Fashion-only</t>
        </is>
      </c>
      <c r="G5610" t="inlineStr">
        <is>
          <t>Women</t>
        </is>
      </c>
      <c r="H5610" t="inlineStr">
        <is>
          <t>ecwid</t>
        </is>
      </c>
      <c r="I5610" t="inlineStr">
        <is>
          <t>Small</t>
        </is>
      </c>
      <c r="J5610" t="inlineStr">
        <is>
          <t>Verified live (nav/sitemap clothing links)</t>
        </is>
      </c>
      <c r="K5610" t="inlineStr">
        <is>
          <t>https://thedailyvintage.co/Button-Ups-Polos-c178678032</t>
        </is>
      </c>
      <c r="L5610" t="inlineStr">
        <is>
          <t>other</t>
        </is>
      </c>
    </row>
    <row r="5611">
      <c r="A5611" t="inlineStr">
        <is>
          <t>The Dance Shop</t>
        </is>
      </c>
      <c r="B5611" t="inlineStr">
        <is>
          <t>https://www.22dance.com/</t>
        </is>
      </c>
      <c r="C5611" s="1" t="n">
        <v>951</v>
      </c>
      <c r="D5611" t="inlineStr">
        <is>
          <t>sitemap</t>
        </is>
      </c>
      <c r="E5611" t="inlineStr">
        <is>
          <t>2026-10-19</t>
        </is>
      </c>
      <c r="F5611" t="inlineStr">
        <is>
          <t>Has clothing section</t>
        </is>
      </c>
      <c r="G5611" t="inlineStr">
        <is>
          <t>Unisex</t>
        </is>
      </c>
      <c r="H5611" t="inlineStr">
        <is>
          <t>shopify</t>
        </is>
      </c>
      <c r="I5611" t="inlineStr">
        <is>
          <t>Small</t>
        </is>
      </c>
      <c r="J5611" t="inlineStr">
        <is>
          <t>Verified live (products.json)</t>
        </is>
      </c>
      <c r="K5611" t="inlineStr">
        <is>
          <t>https://www.22dance.com/products.json?limit=250</t>
        </is>
      </c>
      <c r="L5611" t="inlineStr">
        <is>
          <t>shopify</t>
        </is>
      </c>
    </row>
    <row r="5612">
      <c r="A5612" t="inlineStr">
        <is>
          <t>The Dark Slide</t>
        </is>
      </c>
      <c r="B5612" t="inlineStr">
        <is>
          <t>https://thedarkslide.com/</t>
        </is>
      </c>
      <c r="C5612" s="1" t="n">
        <v>7154</v>
      </c>
      <c r="D5612" t="inlineStr">
        <is>
          <t>sitemap</t>
        </is>
      </c>
      <c r="E5612" t="inlineStr">
        <is>
          <t>2026-10-19</t>
        </is>
      </c>
      <c r="F5612" t="inlineStr">
        <is>
          <t>Has clothing section</t>
        </is>
      </c>
      <c r="G5612" t="inlineStr">
        <is>
          <t>Men</t>
        </is>
      </c>
      <c r="H5612" t="inlineStr">
        <is>
          <t>shopify</t>
        </is>
      </c>
      <c r="I5612" t="inlineStr">
        <is>
          <t>Small</t>
        </is>
      </c>
      <c r="J5612" t="inlineStr">
        <is>
          <t>Verified live (products.json)</t>
        </is>
      </c>
      <c r="K5612" t="inlineStr">
        <is>
          <t>https://thedarkslide.com/products.json?limit=250</t>
        </is>
      </c>
      <c r="L5612" t="inlineStr">
        <is>
          <t>shopify</t>
        </is>
      </c>
    </row>
    <row r="5613">
      <c r="A5613" t="inlineStr">
        <is>
          <t>The Dashery</t>
        </is>
      </c>
      <c r="B5613" t="inlineStr">
        <is>
          <t>https://thedashery.com/</t>
        </is>
      </c>
      <c r="C5613" s="1" t="n">
        <v>3442</v>
      </c>
      <c r="D5613" t="inlineStr">
        <is>
          <t>sitemap</t>
        </is>
      </c>
      <c r="E5613" t="inlineStr">
        <is>
          <t>2026-10-19</t>
        </is>
      </c>
      <c r="F5613" t="inlineStr">
        <is>
          <t>Fashion-only</t>
        </is>
      </c>
      <c r="G5613" t="inlineStr">
        <is>
          <t>Unisex</t>
        </is>
      </c>
      <c r="H5613" t="inlineStr">
        <is>
          <t>shopify</t>
        </is>
      </c>
      <c r="I5613" t="inlineStr">
        <is>
          <t>Small</t>
        </is>
      </c>
      <c r="J5613" t="inlineStr">
        <is>
          <t>Verified live (products.json)</t>
        </is>
      </c>
      <c r="K5613" t="inlineStr">
        <is>
          <t>https://thedashery.com/products.json?limit=250</t>
        </is>
      </c>
      <c r="L5613" t="inlineStr">
        <is>
          <t>shopify</t>
        </is>
      </c>
    </row>
    <row r="5614">
      <c r="A5614" t="inlineStr">
        <is>
          <t>The Delta Bombers</t>
        </is>
      </c>
      <c r="B5614" t="inlineStr">
        <is>
          <t>https://thedeltabombers.com/</t>
        </is>
      </c>
      <c r="C5614" s="1" t="n">
        <v>60</v>
      </c>
      <c r="D5614" t="inlineStr">
        <is>
          <t>sitemap</t>
        </is>
      </c>
      <c r="E5614" t="inlineStr">
        <is>
          <t>2026-10-19</t>
        </is>
      </c>
      <c r="F5614" t="inlineStr">
        <is>
          <t>Has clothing section</t>
        </is>
      </c>
      <c r="G5614" t="inlineStr">
        <is>
          <t>Unisex</t>
        </is>
      </c>
      <c r="H5614" t="inlineStr">
        <is>
          <t>shopify</t>
        </is>
      </c>
      <c r="I5614" t="inlineStr">
        <is>
          <t>Small</t>
        </is>
      </c>
      <c r="J5614" t="inlineStr">
        <is>
          <t>Verified live (products.json)</t>
        </is>
      </c>
      <c r="K5614" t="inlineStr">
        <is>
          <t>https://thedeltabombers.com/products.json?limit=250</t>
        </is>
      </c>
      <c r="L5614" t="inlineStr">
        <is>
          <t>shopify</t>
        </is>
      </c>
    </row>
    <row r="5615">
      <c r="A5615" t="inlineStr">
        <is>
          <t>The Denim Bar</t>
        </is>
      </c>
      <c r="B5615" t="inlineStr">
        <is>
          <t>https://thedenimbarlosalamitos.com/</t>
        </is>
      </c>
      <c r="C5615" s="1" t="n">
        <v>903</v>
      </c>
      <c r="D5615" t="inlineStr">
        <is>
          <t>sitemap</t>
        </is>
      </c>
      <c r="E5615" t="inlineStr">
        <is>
          <t>2026-10-19</t>
        </is>
      </c>
      <c r="F5615" t="inlineStr">
        <is>
          <t>Fashion-only</t>
        </is>
      </c>
      <c r="G5615" t="inlineStr">
        <is>
          <t>Women</t>
        </is>
      </c>
      <c r="H5615" t="inlineStr">
        <is>
          <t>shopify</t>
        </is>
      </c>
      <c r="I5615" t="inlineStr">
        <is>
          <t>Small</t>
        </is>
      </c>
      <c r="J5615" t="inlineStr">
        <is>
          <t>Verified live (products.json)</t>
        </is>
      </c>
      <c r="K5615" t="inlineStr">
        <is>
          <t>https://thedenimbarlosalamitos.com/products.json?limit=250</t>
        </is>
      </c>
      <c r="L5615" t="inlineStr">
        <is>
          <t>shopify</t>
        </is>
      </c>
    </row>
    <row r="5616">
      <c r="A5616" t="inlineStr">
        <is>
          <t>The Desert Tulip Boutique</t>
        </is>
      </c>
      <c r="B5616" t="inlineStr">
        <is>
          <t>https://www.thedeserttulip.com/</t>
        </is>
      </c>
      <c r="C5616" s="1" t="n">
        <v>251</v>
      </c>
      <c r="D5616" t="inlineStr">
        <is>
          <t>sitemap</t>
        </is>
      </c>
      <c r="E5616" t="inlineStr">
        <is>
          <t>2026-10-19</t>
        </is>
      </c>
      <c r="F5616" t="inlineStr">
        <is>
          <t>Fashion-only</t>
        </is>
      </c>
      <c r="G5616" t="inlineStr">
        <is>
          <t>Unisex</t>
        </is>
      </c>
      <c r="H5616" t="inlineStr">
        <is>
          <t>shopify</t>
        </is>
      </c>
      <c r="I5616" t="inlineStr">
        <is>
          <t>Small</t>
        </is>
      </c>
      <c r="J5616" t="inlineStr">
        <is>
          <t>Verified live (products.json)</t>
        </is>
      </c>
      <c r="K5616" t="inlineStr">
        <is>
          <t>https://www.thedeserttulip.com/products.json?limit=250</t>
        </is>
      </c>
      <c r="L5616" t="inlineStr">
        <is>
          <t>shopify</t>
        </is>
      </c>
    </row>
    <row r="5617">
      <c r="A5617" t="inlineStr">
        <is>
          <t>The Diamond Label</t>
        </is>
      </c>
      <c r="B5617" t="inlineStr">
        <is>
          <t>https://www.shopthediamondlabel.com/</t>
        </is>
      </c>
      <c r="C5617" s="1" t="n">
        <v>578</v>
      </c>
      <c r="D5617" t="inlineStr">
        <is>
          <t>sitemap</t>
        </is>
      </c>
      <c r="E5617" t="inlineStr">
        <is>
          <t>2026-10-19</t>
        </is>
      </c>
      <c r="F5617" t="inlineStr">
        <is>
          <t>Has clothing section</t>
        </is>
      </c>
      <c r="G5617" t="inlineStr">
        <is>
          <t>Women</t>
        </is>
      </c>
      <c r="H5617" t="inlineStr">
        <is>
          <t>shopify</t>
        </is>
      </c>
      <c r="I5617" t="inlineStr">
        <is>
          <t>Small</t>
        </is>
      </c>
      <c r="J5617" t="inlineStr">
        <is>
          <t>Verified live (products.json)</t>
        </is>
      </c>
      <c r="K5617" t="inlineStr">
        <is>
          <t>https://www.shopthediamondlabel.com/products.json?limit=250</t>
        </is>
      </c>
      <c r="L5617" t="inlineStr">
        <is>
          <t>shopify</t>
        </is>
      </c>
    </row>
    <row r="5618">
      <c r="A5618" t="inlineStr">
        <is>
          <t>The Dirt Road (TDR)</t>
        </is>
      </c>
      <c r="B5618" t="inlineStr">
        <is>
          <t>https://thedirtroadboutique.com/</t>
        </is>
      </c>
      <c r="C5618" s="1" t="n">
        <v>1706</v>
      </c>
      <c r="D5618" t="inlineStr">
        <is>
          <t>sitemap</t>
        </is>
      </c>
      <c r="E5618" t="inlineStr">
        <is>
          <t>2026-10-19</t>
        </is>
      </c>
      <c r="F5618" t="inlineStr">
        <is>
          <t>Fashion-only</t>
        </is>
      </c>
      <c r="G5618" t="inlineStr">
        <is>
          <t>Unspecified</t>
        </is>
      </c>
      <c r="H5618" t="inlineStr">
        <is>
          <t>shopify</t>
        </is>
      </c>
      <c r="I5618" t="inlineStr">
        <is>
          <t>Small</t>
        </is>
      </c>
      <c r="J5618" t="inlineStr">
        <is>
          <t>Verified live (products.json)</t>
        </is>
      </c>
      <c r="K5618" t="inlineStr">
        <is>
          <t>https://thedirtroadboutique.com/products.json?limit=250</t>
        </is>
      </c>
      <c r="L5618" t="inlineStr">
        <is>
          <t>shopify</t>
        </is>
      </c>
    </row>
    <row r="5619">
      <c r="A5619" t="inlineStr">
        <is>
          <t>The Dirty Hippie</t>
        </is>
      </c>
      <c r="B5619" t="inlineStr">
        <is>
          <t>https://www.thedirtyhippie.net/</t>
        </is>
      </c>
      <c r="C5619" s="1" t="n">
        <v>2854</v>
      </c>
      <c r="D5619" t="inlineStr">
        <is>
          <t>sitemap</t>
        </is>
      </c>
      <c r="E5619" t="inlineStr">
        <is>
          <t>2026-10-19</t>
        </is>
      </c>
      <c r="F5619" t="inlineStr">
        <is>
          <t>Fashion-only</t>
        </is>
      </c>
      <c r="G5619" t="inlineStr">
        <is>
          <t>Unspecified</t>
        </is>
      </c>
      <c r="H5619" t="inlineStr">
        <is>
          <t>square</t>
        </is>
      </c>
      <c r="I5619" t="inlineStr">
        <is>
          <t>Small</t>
        </is>
      </c>
      <c r="J5619" t="inlineStr">
        <is>
          <t>Verified live (nav/sitemap clothing links)</t>
        </is>
      </c>
      <c r="K5619" t="inlineStr">
        <is>
          <t>https://www.thedirtyhippie.net/product/38-special-hold-on-loosely-t-shirt/FUWHDOT6PL4UHWJWJYYGW5GE</t>
        </is>
      </c>
      <c r="L5619" t="inlineStr">
        <is>
          <t>other</t>
        </is>
      </c>
    </row>
    <row r="5620">
      <c r="A5620" t="inlineStr">
        <is>
          <t>The Disciple Daily™</t>
        </is>
      </c>
      <c r="B5620" t="inlineStr">
        <is>
          <t>https://thediscipledaily.com/</t>
        </is>
      </c>
      <c r="C5620" s="1" t="n">
        <v>172</v>
      </c>
      <c r="D5620" t="inlineStr">
        <is>
          <t>sitemap</t>
        </is>
      </c>
      <c r="E5620" t="inlineStr">
        <is>
          <t>2026-10-19</t>
        </is>
      </c>
      <c r="F5620" t="inlineStr">
        <is>
          <t>Fashion-only</t>
        </is>
      </c>
      <c r="G5620" t="inlineStr">
        <is>
          <t>Unspecified</t>
        </is>
      </c>
      <c r="H5620" t="inlineStr">
        <is>
          <t>shopify</t>
        </is>
      </c>
      <c r="I5620" t="inlineStr">
        <is>
          <t>Small</t>
        </is>
      </c>
      <c r="J5620" t="inlineStr">
        <is>
          <t>Classified from stored evidence (live data unavailable)</t>
        </is>
      </c>
      <c r="K5620" t="inlineStr">
        <is>
          <t>https://thediscipledaily.com/</t>
        </is>
      </c>
      <c r="L5620" t="inlineStr">
        <is>
          <t>shopify</t>
        </is>
      </c>
    </row>
    <row r="5621">
      <c r="A5621" t="inlineStr">
        <is>
          <t>The Don't Unfriend Me Show</t>
        </is>
      </c>
      <c r="B5621" t="inlineStr">
        <is>
          <t>https://thedumshow.com/</t>
        </is>
      </c>
      <c r="C5621" s="1" t="n">
        <v>356</v>
      </c>
      <c r="D5621" t="inlineStr">
        <is>
          <t>sitemap</t>
        </is>
      </c>
      <c r="E5621" t="inlineStr">
        <is>
          <t>2026-10-19</t>
        </is>
      </c>
      <c r="F5621" t="inlineStr">
        <is>
          <t>Fashion-only</t>
        </is>
      </c>
      <c r="G5621" t="inlineStr">
        <is>
          <t>Unspecified</t>
        </is>
      </c>
      <c r="H5621" t="inlineStr">
        <is>
          <t>shopify</t>
        </is>
      </c>
      <c r="I5621" t="inlineStr">
        <is>
          <t>Small</t>
        </is>
      </c>
      <c r="J5621" t="inlineStr">
        <is>
          <t>Verified live (products.json)</t>
        </is>
      </c>
      <c r="K5621" t="inlineStr">
        <is>
          <t>https://thedumshow.com/products.json?limit=250</t>
        </is>
      </c>
      <c r="L5621" t="inlineStr">
        <is>
          <t>shopify</t>
        </is>
      </c>
    </row>
    <row r="5622">
      <c r="A5622" t="inlineStr">
        <is>
          <t>The Donavan Collection</t>
        </is>
      </c>
      <c r="B5622" t="inlineStr">
        <is>
          <t>https://www.thedonavancollection.com/</t>
        </is>
      </c>
      <c r="C5622" s="1" t="n">
        <v>182</v>
      </c>
      <c r="D5622" t="inlineStr">
        <is>
          <t>sitemap</t>
        </is>
      </c>
      <c r="E5622" t="inlineStr">
        <is>
          <t>2026-10-19</t>
        </is>
      </c>
      <c r="F5622" t="inlineStr">
        <is>
          <t>Has clothing section</t>
        </is>
      </c>
      <c r="G5622" t="inlineStr">
        <is>
          <t>Women</t>
        </is>
      </c>
      <c r="H5622" t="inlineStr">
        <is>
          <t>shopify</t>
        </is>
      </c>
      <c r="I5622" t="inlineStr">
        <is>
          <t>Small</t>
        </is>
      </c>
      <c r="J5622" t="inlineStr">
        <is>
          <t>Verified live (products.json)</t>
        </is>
      </c>
      <c r="K5622" t="inlineStr">
        <is>
          <t>https://www.thedonavancollection.com/products.json?limit=250</t>
        </is>
      </c>
      <c r="L5622" t="inlineStr">
        <is>
          <t>shopify</t>
        </is>
      </c>
    </row>
    <row r="5623">
      <c r="A5623" t="inlineStr">
        <is>
          <t>The Dresden Dolls</t>
        </is>
      </c>
      <c r="B5623" t="inlineStr">
        <is>
          <t>https://dresdendolls.com/</t>
        </is>
      </c>
      <c r="C5623" s="1" t="n">
        <v>95</v>
      </c>
      <c r="D5623" t="inlineStr">
        <is>
          <t>sitemap</t>
        </is>
      </c>
      <c r="E5623" t="inlineStr">
        <is>
          <t>2026-10-19</t>
        </is>
      </c>
      <c r="F5623" t="inlineStr">
        <is>
          <t>Has clothing section</t>
        </is>
      </c>
      <c r="G5623" t="inlineStr">
        <is>
          <t>Women</t>
        </is>
      </c>
      <c r="H5623" t="inlineStr">
        <is>
          <t>shopify</t>
        </is>
      </c>
      <c r="I5623" t="inlineStr">
        <is>
          <t>Small</t>
        </is>
      </c>
      <c r="J5623" t="inlineStr">
        <is>
          <t>Verified live (products.json)</t>
        </is>
      </c>
      <c r="K5623" t="inlineStr">
        <is>
          <t>https://dresdendolls.com/products.json?limit=250</t>
        </is>
      </c>
      <c r="L5623" t="inlineStr">
        <is>
          <t>shopify</t>
        </is>
      </c>
    </row>
    <row r="5624">
      <c r="A5624" t="inlineStr">
        <is>
          <t>The Dress Bride</t>
        </is>
      </c>
      <c r="B5624" t="inlineStr">
        <is>
          <t>https://thedressbride.com/</t>
        </is>
      </c>
      <c r="C5624" s="1" t="n">
        <v>296</v>
      </c>
      <c r="D5624" t="inlineStr">
        <is>
          <t>sitemap</t>
        </is>
      </c>
      <c r="E5624" t="inlineStr">
        <is>
          <t>2026-10-19</t>
        </is>
      </c>
      <c r="F5624" t="inlineStr">
        <is>
          <t>Fashion-only</t>
        </is>
      </c>
      <c r="G5624" t="inlineStr">
        <is>
          <t>Women</t>
        </is>
      </c>
      <c r="H5624" t="inlineStr">
        <is>
          <t>shopify</t>
        </is>
      </c>
      <c r="I5624" t="inlineStr">
        <is>
          <t>Small</t>
        </is>
      </c>
      <c r="J5624" t="inlineStr">
        <is>
          <t>Verified live (products.json)</t>
        </is>
      </c>
      <c r="K5624" t="inlineStr">
        <is>
          <t>https://thedressbride.com/products.json?limit=250</t>
        </is>
      </c>
      <c r="L5624" t="inlineStr">
        <is>
          <t>shopify</t>
        </is>
      </c>
    </row>
    <row r="5625">
      <c r="A5625" t="inlineStr">
        <is>
          <t>The Dress Outlet</t>
        </is>
      </c>
      <c r="B5625" t="inlineStr">
        <is>
          <t>https://www.thedressoutlet.com/</t>
        </is>
      </c>
      <c r="C5625" s="1" t="n">
        <v>52279</v>
      </c>
      <c r="D5625" t="inlineStr">
        <is>
          <t>sitemap</t>
        </is>
      </c>
      <c r="E5625" t="inlineStr">
        <is>
          <t>2026-10-19</t>
        </is>
      </c>
      <c r="F5625" t="inlineStr">
        <is>
          <t>Fashion-only</t>
        </is>
      </c>
      <c r="G5625" t="inlineStr">
        <is>
          <t>Women</t>
        </is>
      </c>
      <c r="H5625" t="inlineStr">
        <is>
          <t>shopify</t>
        </is>
      </c>
      <c r="I5625" t="inlineStr">
        <is>
          <t>Small</t>
        </is>
      </c>
      <c r="J5625" t="inlineStr">
        <is>
          <t>Verified live (products.json)</t>
        </is>
      </c>
      <c r="K5625" t="inlineStr">
        <is>
          <t>https://www.thedressoutlet.com/products.json?limit=250</t>
        </is>
      </c>
      <c r="L5625" t="inlineStr">
        <is>
          <t>shopify</t>
        </is>
      </c>
    </row>
    <row r="5626">
      <c r="A5626" t="inlineStr">
        <is>
          <t>THE DRESSING ROOM</t>
        </is>
      </c>
      <c r="B5626" t="inlineStr">
        <is>
          <t>https://tdrfashions.com/</t>
        </is>
      </c>
      <c r="C5626" s="1" t="n">
        <v>3510</v>
      </c>
      <c r="D5626" t="inlineStr">
        <is>
          <t>sitemap</t>
        </is>
      </c>
      <c r="E5626" t="inlineStr">
        <is>
          <t>2026-10-19</t>
        </is>
      </c>
      <c r="F5626" t="inlineStr">
        <is>
          <t>Has clothing section</t>
        </is>
      </c>
      <c r="G5626" t="inlineStr">
        <is>
          <t>Women</t>
        </is>
      </c>
      <c r="H5626" t="inlineStr">
        <is>
          <t>shopify</t>
        </is>
      </c>
      <c r="I5626" t="inlineStr">
        <is>
          <t>Small</t>
        </is>
      </c>
      <c r="J5626" t="inlineStr">
        <is>
          <t>Verified live (products.json)</t>
        </is>
      </c>
      <c r="K5626" t="inlineStr">
        <is>
          <t>https://tdrfashions.com/products.json?limit=250</t>
        </is>
      </c>
      <c r="L5626" t="inlineStr">
        <is>
          <t>shopify</t>
        </is>
      </c>
    </row>
    <row r="5627">
      <c r="A5627" t="inlineStr">
        <is>
          <t>The Dressing Room</t>
        </is>
      </c>
      <c r="B5627" t="inlineStr">
        <is>
          <t>https://www.thedressingroomboutique.com/</t>
        </is>
      </c>
      <c r="C5627" s="1" t="n">
        <v>2764</v>
      </c>
      <c r="D5627" t="inlineStr">
        <is>
          <t>sitemap</t>
        </is>
      </c>
      <c r="E5627" t="inlineStr">
        <is>
          <t>2026-10-19</t>
        </is>
      </c>
      <c r="F5627" t="inlineStr">
        <is>
          <t>Fashion-only</t>
        </is>
      </c>
      <c r="G5627" t="inlineStr">
        <is>
          <t>Women</t>
        </is>
      </c>
      <c r="H5627" t="inlineStr">
        <is>
          <t>shopify</t>
        </is>
      </c>
      <c r="I5627" t="inlineStr">
        <is>
          <t>Small</t>
        </is>
      </c>
      <c r="J5627" t="inlineStr">
        <is>
          <t>Verified live (products.json)</t>
        </is>
      </c>
      <c r="K5627" t="inlineStr">
        <is>
          <t>https://www.thedressingroomboutique.com/products.json?limit=250</t>
        </is>
      </c>
      <c r="L5627" t="inlineStr">
        <is>
          <t>shopify</t>
        </is>
      </c>
    </row>
    <row r="5628">
      <c r="A5628" t="inlineStr">
        <is>
          <t>The Drive Clothing</t>
        </is>
      </c>
      <c r="B5628" t="inlineStr">
        <is>
          <t>https://www.thedriveclothing.com/</t>
        </is>
      </c>
      <c r="C5628" s="1" t="n">
        <v>18582</v>
      </c>
      <c r="D5628" t="inlineStr">
        <is>
          <t>sitemap</t>
        </is>
      </c>
      <c r="E5628" t="inlineStr">
        <is>
          <t>2026-10-19</t>
        </is>
      </c>
      <c r="F5628" t="inlineStr">
        <is>
          <t>Fashion-only</t>
        </is>
      </c>
      <c r="G5628" t="inlineStr">
        <is>
          <t>Unisex</t>
        </is>
      </c>
      <c r="H5628" t="inlineStr">
        <is>
          <t>shopify</t>
        </is>
      </c>
      <c r="I5628" t="inlineStr">
        <is>
          <t>Small</t>
        </is>
      </c>
      <c r="J5628" t="inlineStr">
        <is>
          <t>Verified live (products.json)</t>
        </is>
      </c>
      <c r="K5628" t="inlineStr">
        <is>
          <t>https://www.thedriveclothing.com/products.json?limit=250</t>
        </is>
      </c>
      <c r="L5628" t="inlineStr">
        <is>
          <t>shopify</t>
        </is>
      </c>
    </row>
    <row r="5629">
      <c r="A5629" t="inlineStr">
        <is>
          <t>The Dusty Canyon Boutique &amp; Gifts</t>
        </is>
      </c>
      <c r="B5629" t="inlineStr">
        <is>
          <t>https://www.thedustycanyon.com/</t>
        </is>
      </c>
      <c r="C5629" s="1" t="n">
        <v>987</v>
      </c>
      <c r="D5629" t="inlineStr">
        <is>
          <t>sitemap</t>
        </is>
      </c>
      <c r="E5629" t="inlineStr">
        <is>
          <t>2026-10-19</t>
        </is>
      </c>
      <c r="F5629" t="inlineStr">
        <is>
          <t>Fashion-only</t>
        </is>
      </c>
      <c r="G5629" t="inlineStr">
        <is>
          <t>Unspecified</t>
        </is>
      </c>
      <c r="H5629" t="inlineStr">
        <is>
          <t>square</t>
        </is>
      </c>
      <c r="I5629" t="inlineStr">
        <is>
          <t>Small</t>
        </is>
      </c>
      <c r="J5629" t="inlineStr">
        <is>
          <t>Verified live (nav/sitemap clothing links)</t>
        </is>
      </c>
      <c r="K5629" t="inlineStr">
        <is>
          <t>https://www.thedustycanyon.com/womens-clothing</t>
        </is>
      </c>
      <c r="L5629" t="inlineStr">
        <is>
          <t>other</t>
        </is>
      </c>
    </row>
    <row r="5630">
      <c r="A5630" t="inlineStr">
        <is>
          <t>The Ecology Center</t>
        </is>
      </c>
      <c r="B5630" t="inlineStr">
        <is>
          <t>https://farmshare.theecologycenter.org/</t>
        </is>
      </c>
      <c r="C5630" s="1" t="n">
        <v>152</v>
      </c>
      <c r="D5630" t="inlineStr">
        <is>
          <t>sitemap</t>
        </is>
      </c>
      <c r="E5630" t="inlineStr">
        <is>
          <t>2026-10-19</t>
        </is>
      </c>
      <c r="F5630" t="inlineStr">
        <is>
          <t>Has clothing section</t>
        </is>
      </c>
      <c r="G5630" t="inlineStr">
        <is>
          <t>Unspecified</t>
        </is>
      </c>
      <c r="H5630" t="inlineStr">
        <is>
          <t>shopify</t>
        </is>
      </c>
      <c r="I5630" t="inlineStr">
        <is>
          <t>Small</t>
        </is>
      </c>
      <c r="J5630" t="inlineStr">
        <is>
          <t>Verified live (products.json)</t>
        </is>
      </c>
      <c r="K5630" t="inlineStr">
        <is>
          <t>https://farmshare.theecologycenter.org/products.json?limit=250</t>
        </is>
      </c>
      <c r="L5630" t="inlineStr">
        <is>
          <t>shopify</t>
        </is>
      </c>
    </row>
    <row r="5631">
      <c r="A5631" t="inlineStr">
        <is>
          <t>The El Yucateco Gear Shop</t>
        </is>
      </c>
      <c r="B5631" t="inlineStr">
        <is>
          <t>https://www.shopelyucateco.com/</t>
        </is>
      </c>
      <c r="C5631" s="1" t="n">
        <v>68</v>
      </c>
      <c r="D5631" t="inlineStr">
        <is>
          <t>sitemap</t>
        </is>
      </c>
      <c r="E5631" t="inlineStr">
        <is>
          <t>2026-10-19</t>
        </is>
      </c>
      <c r="F5631" t="inlineStr">
        <is>
          <t>Has clothing section</t>
        </is>
      </c>
      <c r="G5631" t="inlineStr">
        <is>
          <t>Unspecified</t>
        </is>
      </c>
      <c r="H5631" t="inlineStr">
        <is>
          <t>shopify</t>
        </is>
      </c>
      <c r="I5631" t="inlineStr">
        <is>
          <t>Small</t>
        </is>
      </c>
      <c r="J5631" t="inlineStr">
        <is>
          <t>Verified live (products.json)</t>
        </is>
      </c>
      <c r="K5631" t="inlineStr">
        <is>
          <t>https://www.shopelyucateco.com/products.json?limit=250</t>
        </is>
      </c>
      <c r="L5631" t="inlineStr">
        <is>
          <t>shopify</t>
        </is>
      </c>
    </row>
    <row r="5632">
      <c r="A5632" t="inlineStr">
        <is>
          <t>The Elder Statesman</t>
        </is>
      </c>
      <c r="B5632" t="inlineStr">
        <is>
          <t>https://elder-statesman.com/</t>
        </is>
      </c>
      <c r="C5632" s="1" t="n">
        <v>1121</v>
      </c>
      <c r="D5632" t="inlineStr">
        <is>
          <t>sitemap</t>
        </is>
      </c>
      <c r="E5632" t="inlineStr">
        <is>
          <t>2026-10-19</t>
        </is>
      </c>
      <c r="F5632" t="inlineStr">
        <is>
          <t>Fashion-only</t>
        </is>
      </c>
      <c r="G5632" t="inlineStr">
        <is>
          <t>Unisex</t>
        </is>
      </c>
      <c r="H5632" t="inlineStr">
        <is>
          <t>shopify</t>
        </is>
      </c>
      <c r="I5632" t="inlineStr">
        <is>
          <t>Medium</t>
        </is>
      </c>
      <c r="J5632" t="inlineStr">
        <is>
          <t>Verified live (products.json)</t>
        </is>
      </c>
      <c r="K5632" t="inlineStr">
        <is>
          <t>https://elder-statesman.com/products.json?limit=250</t>
        </is>
      </c>
      <c r="L5632" t="inlineStr">
        <is>
          <t>shopify</t>
        </is>
      </c>
    </row>
    <row r="5633">
      <c r="A5633" t="inlineStr">
        <is>
          <t>The Equality Shop</t>
        </is>
      </c>
      <c r="B5633" t="inlineStr">
        <is>
          <t>https://theequalityshop.com/</t>
        </is>
      </c>
      <c r="C5633" s="1" t="n">
        <v>104</v>
      </c>
      <c r="D5633" t="inlineStr">
        <is>
          <t>sitemap</t>
        </is>
      </c>
      <c r="E5633" t="inlineStr">
        <is>
          <t>2026-10-19</t>
        </is>
      </c>
      <c r="F5633" t="inlineStr">
        <is>
          <t>Has clothing section</t>
        </is>
      </c>
      <c r="G5633" t="inlineStr">
        <is>
          <t>Unisex</t>
        </is>
      </c>
      <c r="H5633" t="inlineStr">
        <is>
          <t>shopify</t>
        </is>
      </c>
      <c r="I5633" t="inlineStr">
        <is>
          <t>Small</t>
        </is>
      </c>
      <c r="J5633" t="inlineStr">
        <is>
          <t>Verified live (products.json)</t>
        </is>
      </c>
      <c r="K5633" t="inlineStr">
        <is>
          <t>https://theequalityshop.com/products.json?limit=250</t>
        </is>
      </c>
      <c r="L5633" t="inlineStr">
        <is>
          <t>shopify</t>
        </is>
      </c>
    </row>
    <row r="5634">
      <c r="A5634" t="inlineStr">
        <is>
          <t>The ESSL Sports Shop</t>
        </is>
      </c>
      <c r="B5634" t="inlineStr">
        <is>
          <t>https://shopessl.com/</t>
        </is>
      </c>
      <c r="C5634" s="1" t="n">
        <v>1090</v>
      </c>
      <c r="D5634" t="inlineStr">
        <is>
          <t>sitemap</t>
        </is>
      </c>
      <c r="E5634" t="inlineStr">
        <is>
          <t>2026-10-19</t>
        </is>
      </c>
      <c r="F5634" t="inlineStr">
        <is>
          <t>Has clothing section</t>
        </is>
      </c>
      <c r="G5634" t="inlineStr">
        <is>
          <t>Unspecified</t>
        </is>
      </c>
      <c r="H5634" t="inlineStr">
        <is>
          <t>shopify</t>
        </is>
      </c>
      <c r="I5634" t="inlineStr">
        <is>
          <t>Small</t>
        </is>
      </c>
      <c r="J5634" t="inlineStr">
        <is>
          <t>Verified live (products.json)</t>
        </is>
      </c>
      <c r="K5634" t="inlineStr">
        <is>
          <t>https://shopessl.com/products.json?limit=250</t>
        </is>
      </c>
      <c r="L5634" t="inlineStr">
        <is>
          <t>shopify</t>
        </is>
      </c>
    </row>
    <row r="5635">
      <c r="A5635" t="inlineStr">
        <is>
          <t>The Ethical Olive</t>
        </is>
      </c>
      <c r="B5635" t="inlineStr">
        <is>
          <t>https://www.theethicalolive.com/</t>
        </is>
      </c>
      <c r="C5635" s="1" t="n">
        <v>272</v>
      </c>
      <c r="D5635" t="inlineStr">
        <is>
          <t>sitemap</t>
        </is>
      </c>
      <c r="E5635" t="inlineStr">
        <is>
          <t>2026-10-19</t>
        </is>
      </c>
      <c r="F5635" t="inlineStr">
        <is>
          <t>Has clothing section</t>
        </is>
      </c>
      <c r="G5635" t="inlineStr">
        <is>
          <t>Unspecified</t>
        </is>
      </c>
      <c r="H5635" t="inlineStr">
        <is>
          <t>shopify</t>
        </is>
      </c>
      <c r="I5635" t="inlineStr">
        <is>
          <t>Small</t>
        </is>
      </c>
      <c r="J5635" t="inlineStr">
        <is>
          <t>Verified live (products.json)</t>
        </is>
      </c>
      <c r="K5635" t="inlineStr">
        <is>
          <t>https://www.theethicalolive.com/products.json?limit=250</t>
        </is>
      </c>
      <c r="L5635" t="inlineStr">
        <is>
          <t>shopify</t>
        </is>
      </c>
    </row>
    <row r="5636">
      <c r="A5636" t="inlineStr">
        <is>
          <t>The Evolution Store</t>
        </is>
      </c>
      <c r="B5636" t="inlineStr">
        <is>
          <t>https://theevolutionstore.com/</t>
        </is>
      </c>
      <c r="C5636" s="1" t="n">
        <v>819</v>
      </c>
      <c r="D5636" t="inlineStr">
        <is>
          <t>sitemap</t>
        </is>
      </c>
      <c r="E5636" t="inlineStr">
        <is>
          <t>2026-10-19</t>
        </is>
      </c>
      <c r="F5636" t="inlineStr">
        <is>
          <t>Fashion-only</t>
        </is>
      </c>
      <c r="G5636" t="inlineStr">
        <is>
          <t>Unspecified</t>
        </is>
      </c>
      <c r="H5636" t="inlineStr">
        <is>
          <t>bigcommerce</t>
        </is>
      </c>
      <c r="I5636" t="inlineStr">
        <is>
          <t>Small</t>
        </is>
      </c>
      <c r="J5636" t="inlineStr">
        <is>
          <t>Verified live (nav/sitemap clothing links)</t>
        </is>
      </c>
      <c r="K5636" t="inlineStr">
        <is>
          <t>https://theevolutionstore.com/categories/fashion-lifestyle/clothing-accessories/</t>
        </is>
      </c>
      <c r="L5636" t="inlineStr">
        <is>
          <t>other</t>
        </is>
      </c>
    </row>
    <row r="5637">
      <c r="A5637" t="inlineStr">
        <is>
          <t>The Factory</t>
        </is>
      </c>
      <c r="B5637" t="inlineStr">
        <is>
          <t>https://thefactorygiveaways.com/</t>
        </is>
      </c>
      <c r="C5637" s="1" t="n">
        <v>83</v>
      </c>
      <c r="D5637" t="inlineStr">
        <is>
          <t>sitemap</t>
        </is>
      </c>
      <c r="E5637" t="inlineStr">
        <is>
          <t>2026-10-19</t>
        </is>
      </c>
      <c r="F5637" t="inlineStr">
        <is>
          <t>Fashion-only</t>
        </is>
      </c>
      <c r="G5637" t="inlineStr">
        <is>
          <t>Unisex</t>
        </is>
      </c>
      <c r="H5637" t="inlineStr">
        <is>
          <t>shopify</t>
        </is>
      </c>
      <c r="I5637" t="inlineStr">
        <is>
          <t>Small</t>
        </is>
      </c>
      <c r="J5637" t="inlineStr">
        <is>
          <t>Verified live (products.json)</t>
        </is>
      </c>
      <c r="K5637" t="inlineStr">
        <is>
          <t>https://thefactorygiveaways.com/products.json?limit=250</t>
        </is>
      </c>
      <c r="L5637" t="inlineStr">
        <is>
          <t>shopify</t>
        </is>
      </c>
    </row>
    <row r="5638">
      <c r="A5638" t="inlineStr">
        <is>
          <t>The Faded Farmhouse</t>
        </is>
      </c>
      <c r="B5638" t="inlineStr">
        <is>
          <t>https://thefadedfarmhouse.com/</t>
        </is>
      </c>
      <c r="C5638" s="1" t="n">
        <v>532</v>
      </c>
      <c r="D5638" t="inlineStr">
        <is>
          <t>sitemap</t>
        </is>
      </c>
      <c r="E5638" t="inlineStr">
        <is>
          <t>2026-10-19</t>
        </is>
      </c>
      <c r="F5638" t="inlineStr">
        <is>
          <t>Fashion-only</t>
        </is>
      </c>
      <c r="G5638" t="inlineStr">
        <is>
          <t>Unisex</t>
        </is>
      </c>
      <c r="H5638" t="inlineStr">
        <is>
          <t>shopify</t>
        </is>
      </c>
      <c r="I5638" t="inlineStr">
        <is>
          <t>Small</t>
        </is>
      </c>
      <c r="J5638" t="inlineStr">
        <is>
          <t>Verified live (products.json)</t>
        </is>
      </c>
      <c r="K5638" t="inlineStr">
        <is>
          <t>https://thefadedfarmhouse.com/products.json?limit=250</t>
        </is>
      </c>
      <c r="L5638" t="inlineStr">
        <is>
          <t>shopify</t>
        </is>
      </c>
    </row>
    <row r="5639">
      <c r="A5639" t="inlineStr">
        <is>
          <t>The Fairy Godmother Clothing Co</t>
        </is>
      </c>
      <c r="B5639" t="inlineStr">
        <is>
          <t>https://www.thefairygodmotherclothingco.com/</t>
        </is>
      </c>
      <c r="C5639" s="1" t="n">
        <v>1161</v>
      </c>
      <c r="D5639" t="inlineStr">
        <is>
          <t>sitemap</t>
        </is>
      </c>
      <c r="E5639" t="inlineStr">
        <is>
          <t>2026-10-19</t>
        </is>
      </c>
      <c r="F5639" t="inlineStr">
        <is>
          <t>Fashion-only</t>
        </is>
      </c>
      <c r="G5639" t="inlineStr">
        <is>
          <t>Unisex</t>
        </is>
      </c>
      <c r="H5639" t="inlineStr">
        <is>
          <t>shopify</t>
        </is>
      </c>
      <c r="I5639" t="inlineStr">
        <is>
          <t>Small</t>
        </is>
      </c>
      <c r="J5639" t="inlineStr">
        <is>
          <t>Verified live (products.json)</t>
        </is>
      </c>
      <c r="K5639" t="inlineStr">
        <is>
          <t>https://www.thefairygodmotherclothingco.com/products.json?limit=250</t>
        </is>
      </c>
      <c r="L5639" t="inlineStr">
        <is>
          <t>shopify</t>
        </is>
      </c>
    </row>
    <row r="5640">
      <c r="A5640" t="inlineStr">
        <is>
          <t>The Farmer's Daughter Fibers</t>
        </is>
      </c>
      <c r="B5640" t="inlineStr">
        <is>
          <t>https://thefarmersdaughterfibers.com/</t>
        </is>
      </c>
      <c r="C5640" s="1" t="n">
        <v>1171</v>
      </c>
      <c r="D5640" t="inlineStr">
        <is>
          <t>sitemap</t>
        </is>
      </c>
      <c r="E5640" t="inlineStr">
        <is>
          <t>2026-10-19</t>
        </is>
      </c>
      <c r="F5640" t="inlineStr">
        <is>
          <t>Has clothing section</t>
        </is>
      </c>
      <c r="G5640" t="inlineStr">
        <is>
          <t>Unspecified</t>
        </is>
      </c>
      <c r="H5640" t="inlineStr">
        <is>
          <t>shopify</t>
        </is>
      </c>
      <c r="I5640" t="inlineStr">
        <is>
          <t>Small</t>
        </is>
      </c>
      <c r="J5640" t="inlineStr">
        <is>
          <t>Verified live (products.json)</t>
        </is>
      </c>
      <c r="K5640" t="inlineStr">
        <is>
          <t>https://thefarmersdaughterfibers.com/products.json?limit=250</t>
        </is>
      </c>
      <c r="L5640" t="inlineStr">
        <is>
          <t>shopify</t>
        </is>
      </c>
    </row>
    <row r="5641">
      <c r="A5641" t="inlineStr">
        <is>
          <t>THE FARMHOUSE</t>
        </is>
      </c>
      <c r="B5641" t="inlineStr">
        <is>
          <t>https://theriderfarmhouse.com/</t>
        </is>
      </c>
      <c r="C5641" s="1" t="n">
        <v>140</v>
      </c>
      <c r="D5641" t="inlineStr">
        <is>
          <t>sitemap</t>
        </is>
      </c>
      <c r="E5641" t="inlineStr">
        <is>
          <t>2026-10-19</t>
        </is>
      </c>
      <c r="F5641" t="inlineStr">
        <is>
          <t>Fashion-only</t>
        </is>
      </c>
      <c r="G5641" t="inlineStr">
        <is>
          <t>Unisex</t>
        </is>
      </c>
      <c r="H5641" t="inlineStr">
        <is>
          <t>ecwid</t>
        </is>
      </c>
      <c r="I5641" t="inlineStr">
        <is>
          <t>Small</t>
        </is>
      </c>
      <c r="J5641" t="inlineStr">
        <is>
          <t>Verified live (nav/sitemap clothing links)</t>
        </is>
      </c>
      <c r="K5641" t="inlineStr">
        <is>
          <t>https://theriderfarmhouse.com/Mens-Clothing-c180500751</t>
        </is>
      </c>
      <c r="L5641" t="inlineStr">
        <is>
          <t>other</t>
        </is>
      </c>
    </row>
    <row r="5642">
      <c r="A5642" t="inlineStr">
        <is>
          <t>The Fellas</t>
        </is>
      </c>
      <c r="B5642" t="inlineStr">
        <is>
          <t>https://thefellas.com/</t>
        </is>
      </c>
      <c r="C5642" s="1" t="n">
        <v>80</v>
      </c>
      <c r="D5642" t="inlineStr">
        <is>
          <t>sitemap</t>
        </is>
      </c>
      <c r="E5642" t="inlineStr">
        <is>
          <t>2026-10-19</t>
        </is>
      </c>
      <c r="F5642" t="inlineStr">
        <is>
          <t>Has clothing section</t>
        </is>
      </c>
      <c r="G5642" t="inlineStr">
        <is>
          <t>Unspecified</t>
        </is>
      </c>
      <c r="H5642" t="inlineStr">
        <is>
          <t>shopify</t>
        </is>
      </c>
      <c r="I5642" t="inlineStr">
        <is>
          <t>Small</t>
        </is>
      </c>
      <c r="J5642" t="inlineStr">
        <is>
          <t>Verified live (products.json)</t>
        </is>
      </c>
      <c r="K5642" t="inlineStr">
        <is>
          <t>https://thefellas.com/products.json?limit=250</t>
        </is>
      </c>
      <c r="L5642" t="inlineStr">
        <is>
          <t>shopify</t>
        </is>
      </c>
    </row>
    <row r="5643">
      <c r="A5643" t="inlineStr">
        <is>
          <t>The Fishing Factory</t>
        </is>
      </c>
      <c r="B5643" t="inlineStr">
        <is>
          <t>https://thefishingfactory.com/</t>
        </is>
      </c>
      <c r="C5643" s="1" t="n">
        <v>181</v>
      </c>
      <c r="D5643" t="inlineStr">
        <is>
          <t>sitemap</t>
        </is>
      </c>
      <c r="E5643" t="inlineStr">
        <is>
          <t>2026-10-19</t>
        </is>
      </c>
      <c r="F5643" t="inlineStr">
        <is>
          <t>Has clothing section</t>
        </is>
      </c>
      <c r="G5643" t="inlineStr">
        <is>
          <t>Women</t>
        </is>
      </c>
      <c r="H5643" t="inlineStr">
        <is>
          <t>shopify</t>
        </is>
      </c>
      <c r="I5643" t="inlineStr">
        <is>
          <t>Small</t>
        </is>
      </c>
      <c r="J5643" t="inlineStr">
        <is>
          <t>Verified live (products.json)</t>
        </is>
      </c>
      <c r="K5643" t="inlineStr">
        <is>
          <t>https://thefishingfactory.com/products.json?limit=250</t>
        </is>
      </c>
      <c r="L5643" t="inlineStr">
        <is>
          <t>shopify</t>
        </is>
      </c>
    </row>
    <row r="5644">
      <c r="A5644" t="inlineStr">
        <is>
          <t>THE FIX</t>
        </is>
      </c>
      <c r="B5644" t="inlineStr">
        <is>
          <t>https://www.thefixkicks.com/</t>
        </is>
      </c>
      <c r="C5644" s="1" t="n">
        <v>785</v>
      </c>
      <c r="D5644" t="inlineStr">
        <is>
          <t>sitemap</t>
        </is>
      </c>
      <c r="E5644" t="inlineStr">
        <is>
          <t>2026-10-19</t>
        </is>
      </c>
      <c r="F5644" t="inlineStr">
        <is>
          <t>Has clothing section</t>
        </is>
      </c>
      <c r="G5644" t="inlineStr">
        <is>
          <t>Women</t>
        </is>
      </c>
      <c r="H5644" t="inlineStr">
        <is>
          <t>shopify</t>
        </is>
      </c>
      <c r="I5644" t="inlineStr">
        <is>
          <t>Small</t>
        </is>
      </c>
      <c r="J5644" t="inlineStr">
        <is>
          <t>Verified live (products.json)</t>
        </is>
      </c>
      <c r="K5644" t="inlineStr">
        <is>
          <t>https://www.thefixkicks.com/products.json?limit=250</t>
        </is>
      </c>
      <c r="L5644" t="inlineStr">
        <is>
          <t>shopify</t>
        </is>
      </c>
    </row>
    <row r="5645">
      <c r="A5645" t="inlineStr">
        <is>
          <t>The Float Life</t>
        </is>
      </c>
      <c r="B5645" t="inlineStr">
        <is>
          <t>https://thefloatlife.com/</t>
        </is>
      </c>
      <c r="C5645" s="1" t="n">
        <v>343</v>
      </c>
      <c r="D5645" t="inlineStr">
        <is>
          <t>sitemap</t>
        </is>
      </c>
      <c r="E5645" t="inlineStr">
        <is>
          <t>2026-10-19</t>
        </is>
      </c>
      <c r="F5645" t="inlineStr">
        <is>
          <t>Has clothing section</t>
        </is>
      </c>
      <c r="G5645" t="inlineStr">
        <is>
          <t>Unspecified</t>
        </is>
      </c>
      <c r="H5645" t="inlineStr">
        <is>
          <t>shopify</t>
        </is>
      </c>
      <c r="I5645" t="inlineStr">
        <is>
          <t>Small</t>
        </is>
      </c>
      <c r="J5645" t="inlineStr">
        <is>
          <t>Verified live (products.json)</t>
        </is>
      </c>
      <c r="K5645" t="inlineStr">
        <is>
          <t>https://thefloatlife.com/products.json?limit=250</t>
        </is>
      </c>
      <c r="L5645" t="inlineStr">
        <is>
          <t>shopify</t>
        </is>
      </c>
    </row>
    <row r="5646">
      <c r="A5646" t="inlineStr">
        <is>
          <t>The Floral Cowgirl</t>
        </is>
      </c>
      <c r="B5646" t="inlineStr">
        <is>
          <t>https://thefloralcowgirl.com/</t>
        </is>
      </c>
      <c r="C5646" s="1" t="n">
        <v>217</v>
      </c>
      <c r="D5646" t="inlineStr">
        <is>
          <t>sitemap</t>
        </is>
      </c>
      <c r="E5646" t="inlineStr">
        <is>
          <t>2026-10-19</t>
        </is>
      </c>
      <c r="F5646" t="inlineStr">
        <is>
          <t>Fashion-only</t>
        </is>
      </c>
      <c r="G5646" t="inlineStr">
        <is>
          <t>Unisex</t>
        </is>
      </c>
      <c r="H5646" t="inlineStr">
        <is>
          <t>shopify</t>
        </is>
      </c>
      <c r="I5646" t="inlineStr">
        <is>
          <t>Small</t>
        </is>
      </c>
      <c r="J5646" t="inlineStr">
        <is>
          <t>Verified live (products.json)</t>
        </is>
      </c>
      <c r="K5646" t="inlineStr">
        <is>
          <t>https://thefloralcowgirl.com/products.json?limit=250</t>
        </is>
      </c>
      <c r="L5646" t="inlineStr">
        <is>
          <t>shopify</t>
        </is>
      </c>
    </row>
    <row r="5647">
      <c r="A5647" t="inlineStr">
        <is>
          <t>The Flying Fish Studio</t>
        </is>
      </c>
      <c r="B5647" t="inlineStr">
        <is>
          <t>https://theflyingfishstudio.com/</t>
        </is>
      </c>
      <c r="C5647" s="1" t="n">
        <v>92</v>
      </c>
      <c r="D5647" t="inlineStr">
        <is>
          <t>sitemap</t>
        </is>
      </c>
      <c r="E5647" t="inlineStr">
        <is>
          <t>2026-10-19</t>
        </is>
      </c>
      <c r="F5647" t="inlineStr">
        <is>
          <t>Fashion-only</t>
        </is>
      </c>
      <c r="G5647" t="inlineStr">
        <is>
          <t>Unisex</t>
        </is>
      </c>
      <c r="H5647" t="inlineStr">
        <is>
          <t>shopify</t>
        </is>
      </c>
      <c r="I5647" t="inlineStr">
        <is>
          <t>Small</t>
        </is>
      </c>
      <c r="J5647" t="inlineStr">
        <is>
          <t>Verified live (products.json)</t>
        </is>
      </c>
      <c r="K5647" t="inlineStr">
        <is>
          <t>https://theflyingfishstudio.com/products.json?limit=250</t>
        </is>
      </c>
      <c r="L5647" t="inlineStr">
        <is>
          <t>shopify</t>
        </is>
      </c>
    </row>
    <row r="5648">
      <c r="A5648" t="inlineStr">
        <is>
          <t>The Frankie Shop</t>
        </is>
      </c>
      <c r="B5648" t="inlineStr">
        <is>
          <t>https://thefrankieshop.com/</t>
        </is>
      </c>
      <c r="C5648" s="1" t="n">
        <v>3183</v>
      </c>
      <c r="D5648" t="inlineStr">
        <is>
          <t>sitemap</t>
        </is>
      </c>
      <c r="E5648" t="inlineStr">
        <is>
          <t>2026-10-19</t>
        </is>
      </c>
      <c r="F5648" t="inlineStr">
        <is>
          <t>Fashion-only</t>
        </is>
      </c>
      <c r="G5648" t="inlineStr">
        <is>
          <t>Unisex</t>
        </is>
      </c>
      <c r="H5648" t="inlineStr">
        <is>
          <t>shopify</t>
        </is>
      </c>
      <c r="I5648" t="inlineStr">
        <is>
          <t>Medium</t>
        </is>
      </c>
      <c r="J5648" t="inlineStr">
        <is>
          <t>Verified live (products.json)</t>
        </is>
      </c>
      <c r="K5648" t="inlineStr">
        <is>
          <t>https://thefrankieshop.com/products.json?limit=250</t>
        </is>
      </c>
      <c r="L5648" t="inlineStr">
        <is>
          <t>shopify</t>
        </is>
      </c>
    </row>
    <row r="5649">
      <c r="A5649" t="inlineStr">
        <is>
          <t>The Frilly Filly LLC</t>
        </is>
      </c>
      <c r="B5649" t="inlineStr">
        <is>
          <t>https://thefrillyfillyllc.com/</t>
        </is>
      </c>
      <c r="C5649" s="1" t="n">
        <v>623</v>
      </c>
      <c r="D5649" t="inlineStr">
        <is>
          <t>sitemap</t>
        </is>
      </c>
      <c r="E5649" t="inlineStr">
        <is>
          <t>2026-10-19</t>
        </is>
      </c>
      <c r="F5649" t="inlineStr">
        <is>
          <t>Has clothing section</t>
        </is>
      </c>
      <c r="G5649" t="inlineStr">
        <is>
          <t>Women</t>
        </is>
      </c>
      <c r="H5649" t="inlineStr">
        <is>
          <t>shopify</t>
        </is>
      </c>
      <c r="I5649" t="inlineStr">
        <is>
          <t>Small</t>
        </is>
      </c>
      <c r="J5649" t="inlineStr">
        <is>
          <t>Verified live (products.json)</t>
        </is>
      </c>
      <c r="K5649" t="inlineStr">
        <is>
          <t>https://thefrillyfillyllc.com/products.json?limit=250</t>
        </is>
      </c>
      <c r="L5649" t="inlineStr">
        <is>
          <t>shopify</t>
        </is>
      </c>
    </row>
    <row r="5650">
      <c r="A5650" t="inlineStr">
        <is>
          <t>The Frye Company</t>
        </is>
      </c>
      <c r="B5650" t="inlineStr">
        <is>
          <t>https://www.thefryecompany.com/</t>
        </is>
      </c>
      <c r="C5650" s="1" t="n">
        <v>1165</v>
      </c>
      <c r="D5650" t="inlineStr">
        <is>
          <t>sitemap</t>
        </is>
      </c>
      <c r="E5650" t="inlineStr">
        <is>
          <t>2026-10-19</t>
        </is>
      </c>
      <c r="F5650" t="inlineStr">
        <is>
          <t>Has clothing section</t>
        </is>
      </c>
      <c r="G5650" t="inlineStr">
        <is>
          <t>Unisex</t>
        </is>
      </c>
      <c r="H5650" t="inlineStr">
        <is>
          <t>shopify</t>
        </is>
      </c>
      <c r="I5650" t="inlineStr">
        <is>
          <t>Medium</t>
        </is>
      </c>
      <c r="J5650" t="inlineStr">
        <is>
          <t>Verified live (products.json)</t>
        </is>
      </c>
      <c r="K5650" t="inlineStr">
        <is>
          <t>https://www.thefryecompany.com/products.json?limit=250</t>
        </is>
      </c>
      <c r="L5650" t="inlineStr">
        <is>
          <t>shopify</t>
        </is>
      </c>
    </row>
    <row r="5651">
      <c r="A5651" t="inlineStr">
        <is>
          <t>The Fun Company</t>
        </is>
      </c>
      <c r="B5651" t="inlineStr">
        <is>
          <t>https://www.btownfun.com/</t>
        </is>
      </c>
      <c r="C5651" s="1" t="n">
        <v>10419</v>
      </c>
      <c r="D5651" t="inlineStr">
        <is>
          <t>sitemap</t>
        </is>
      </c>
      <c r="E5651" t="inlineStr">
        <is>
          <t>2026-10-19</t>
        </is>
      </c>
      <c r="F5651" t="inlineStr">
        <is>
          <t>Has clothing section</t>
        </is>
      </c>
      <c r="G5651" t="inlineStr">
        <is>
          <t>Women</t>
        </is>
      </c>
      <c r="H5651" t="inlineStr">
        <is>
          <t>shopify</t>
        </is>
      </c>
      <c r="I5651" t="inlineStr">
        <is>
          <t>Small</t>
        </is>
      </c>
      <c r="J5651" t="inlineStr">
        <is>
          <t>Verified live (products.json)</t>
        </is>
      </c>
      <c r="K5651" t="inlineStr">
        <is>
          <t>https://www.btownfun.com/products.json?limit=250</t>
        </is>
      </c>
      <c r="L5651" t="inlineStr">
        <is>
          <t>shopify</t>
        </is>
      </c>
    </row>
    <row r="5652">
      <c r="A5652" t="inlineStr">
        <is>
          <t>The Fuzzy Felt</t>
        </is>
      </c>
      <c r="B5652" t="inlineStr">
        <is>
          <t>https://thefuzzyfelt.com/</t>
        </is>
      </c>
      <c r="C5652" s="1" t="n">
        <v>38653</v>
      </c>
      <c r="D5652" t="inlineStr">
        <is>
          <t>sitemap</t>
        </is>
      </c>
      <c r="E5652" t="inlineStr">
        <is>
          <t>2026-10-19</t>
        </is>
      </c>
      <c r="F5652" t="inlineStr">
        <is>
          <t>Fashion-only</t>
        </is>
      </c>
      <c r="G5652" t="inlineStr">
        <is>
          <t>Unisex</t>
        </is>
      </c>
      <c r="H5652" t="inlineStr">
        <is>
          <t>shopify</t>
        </is>
      </c>
      <c r="I5652" t="inlineStr">
        <is>
          <t>Small</t>
        </is>
      </c>
      <c r="J5652" t="inlineStr">
        <is>
          <t>Verified live (products.json)</t>
        </is>
      </c>
      <c r="K5652" t="inlineStr">
        <is>
          <t>https://thefuzzyfelt.com/products.json?limit=250</t>
        </is>
      </c>
      <c r="L5652" t="inlineStr">
        <is>
          <t>shopify</t>
        </is>
      </c>
    </row>
    <row r="5653">
      <c r="A5653" t="inlineStr">
        <is>
          <t>The Gallery Online</t>
        </is>
      </c>
      <c r="B5653" t="inlineStr">
        <is>
          <t>https://thegallery630.com/</t>
        </is>
      </c>
      <c r="C5653" s="1" t="n">
        <v>6160</v>
      </c>
      <c r="D5653" t="inlineStr">
        <is>
          <t>sitemap</t>
        </is>
      </c>
      <c r="E5653" t="inlineStr">
        <is>
          <t>2026-10-19</t>
        </is>
      </c>
      <c r="F5653" t="inlineStr">
        <is>
          <t>Fashion-only</t>
        </is>
      </c>
      <c r="G5653" t="inlineStr">
        <is>
          <t>Unspecified</t>
        </is>
      </c>
      <c r="H5653" t="inlineStr">
        <is>
          <t>shopify</t>
        </is>
      </c>
      <c r="I5653" t="inlineStr">
        <is>
          <t>Small</t>
        </is>
      </c>
      <c r="J5653" t="inlineStr">
        <is>
          <t>Verified live (products.json)</t>
        </is>
      </c>
      <c r="K5653" t="inlineStr">
        <is>
          <t>https://thegallery630.com/products.json?limit=250</t>
        </is>
      </c>
      <c r="L5653" t="inlineStr">
        <is>
          <t>shopify</t>
        </is>
      </c>
    </row>
    <row r="5654">
      <c r="A5654" t="inlineStr">
        <is>
          <t>The Gathering Shops</t>
        </is>
      </c>
      <c r="B5654" t="inlineStr">
        <is>
          <t>https://thegatheringshops.com/</t>
        </is>
      </c>
      <c r="C5654" s="1" t="n">
        <v>911</v>
      </c>
      <c r="D5654" t="inlineStr">
        <is>
          <t>sitemap</t>
        </is>
      </c>
      <c r="E5654" t="inlineStr">
        <is>
          <t>2026-10-19</t>
        </is>
      </c>
      <c r="F5654" t="inlineStr">
        <is>
          <t>Fashion-only</t>
        </is>
      </c>
      <c r="G5654" t="inlineStr">
        <is>
          <t>Unisex</t>
        </is>
      </c>
      <c r="H5654" t="inlineStr">
        <is>
          <t>shopify</t>
        </is>
      </c>
      <c r="I5654" t="inlineStr">
        <is>
          <t>Small</t>
        </is>
      </c>
      <c r="J5654" t="inlineStr">
        <is>
          <t>Verified live (products.json)</t>
        </is>
      </c>
      <c r="K5654" t="inlineStr">
        <is>
          <t>https://thegatheringshops.com/products.json?limit=250</t>
        </is>
      </c>
      <c r="L5654" t="inlineStr">
        <is>
          <t>shopify</t>
        </is>
      </c>
    </row>
    <row r="5655">
      <c r="A5655" t="inlineStr">
        <is>
          <t>The Gatorbug</t>
        </is>
      </c>
      <c r="B5655" t="inlineStr">
        <is>
          <t>https://thegatorbug.com/</t>
        </is>
      </c>
      <c r="C5655" s="1" t="n">
        <v>580</v>
      </c>
      <c r="D5655" t="inlineStr">
        <is>
          <t>sitemap</t>
        </is>
      </c>
      <c r="E5655" t="inlineStr">
        <is>
          <t>2026-10-19</t>
        </is>
      </c>
      <c r="F5655" t="inlineStr">
        <is>
          <t>Fashion-only</t>
        </is>
      </c>
      <c r="G5655" t="inlineStr">
        <is>
          <t>Women</t>
        </is>
      </c>
      <c r="H5655" t="inlineStr">
        <is>
          <t>shopify</t>
        </is>
      </c>
      <c r="I5655" t="inlineStr">
        <is>
          <t>Small</t>
        </is>
      </c>
      <c r="J5655" t="inlineStr">
        <is>
          <t>Verified live (products.json)</t>
        </is>
      </c>
      <c r="K5655" t="inlineStr">
        <is>
          <t>https://thegatorbug.com/products.json?limit=250</t>
        </is>
      </c>
      <c r="L5655" t="inlineStr">
        <is>
          <t>shopify</t>
        </is>
      </c>
    </row>
    <row r="5656">
      <c r="A5656" t="inlineStr">
        <is>
          <t>The Gentle Pit</t>
        </is>
      </c>
      <c r="B5656" t="inlineStr">
        <is>
          <t>https://thegentlepit.com/</t>
        </is>
      </c>
      <c r="C5656" s="1" t="n">
        <v>681</v>
      </c>
      <c r="D5656" t="inlineStr">
        <is>
          <t>sitemap</t>
        </is>
      </c>
      <c r="E5656" t="inlineStr">
        <is>
          <t>2026-10-19</t>
        </is>
      </c>
      <c r="F5656" t="inlineStr">
        <is>
          <t>Fashion-only</t>
        </is>
      </c>
      <c r="G5656" t="inlineStr">
        <is>
          <t>Unisex</t>
        </is>
      </c>
      <c r="H5656" t="inlineStr">
        <is>
          <t>shopify</t>
        </is>
      </c>
      <c r="I5656" t="inlineStr">
        <is>
          <t>Small</t>
        </is>
      </c>
      <c r="J5656" t="inlineStr">
        <is>
          <t>Verified live (products.json)</t>
        </is>
      </c>
      <c r="K5656" t="inlineStr">
        <is>
          <t>https://thegentlepit.com/products.json?limit=250</t>
        </is>
      </c>
      <c r="L5656" t="inlineStr">
        <is>
          <t>shopify</t>
        </is>
      </c>
    </row>
    <row r="5657">
      <c r="A5657" t="inlineStr">
        <is>
          <t>The Gift Wellness</t>
        </is>
      </c>
      <c r="B5657" t="inlineStr">
        <is>
          <t>https://thegiftwellness.com/</t>
        </is>
      </c>
      <c r="C5657" s="1" t="n">
        <v>220</v>
      </c>
      <c r="D5657" t="inlineStr">
        <is>
          <t>sitemap</t>
        </is>
      </c>
      <c r="E5657" t="inlineStr">
        <is>
          <t>2026-10-19</t>
        </is>
      </c>
      <c r="F5657" t="inlineStr">
        <is>
          <t>Fashion-only</t>
        </is>
      </c>
      <c r="G5657" t="inlineStr">
        <is>
          <t>Unisex</t>
        </is>
      </c>
      <c r="H5657" t="inlineStr">
        <is>
          <t>shopify</t>
        </is>
      </c>
      <c r="I5657" t="inlineStr">
        <is>
          <t>Small</t>
        </is>
      </c>
      <c r="J5657" t="inlineStr">
        <is>
          <t>Verified live (products.json)</t>
        </is>
      </c>
      <c r="K5657" t="inlineStr">
        <is>
          <t>https://thegiftwellness.com/products.json?limit=250</t>
        </is>
      </c>
      <c r="L5657" t="inlineStr">
        <is>
          <t>shopify</t>
        </is>
      </c>
    </row>
    <row r="5658">
      <c r="A5658" t="inlineStr">
        <is>
          <t>The Girls Day Out Boutique</t>
        </is>
      </c>
      <c r="B5658" t="inlineStr">
        <is>
          <t>https://thegirlsdayoutboutique.com/</t>
        </is>
      </c>
      <c r="C5658" s="1" t="n">
        <v>303</v>
      </c>
      <c r="D5658" t="inlineStr">
        <is>
          <t>sitemap</t>
        </is>
      </c>
      <c r="E5658" t="inlineStr">
        <is>
          <t>2026-10-19</t>
        </is>
      </c>
      <c r="F5658" t="inlineStr">
        <is>
          <t>Fashion-only</t>
        </is>
      </c>
      <c r="G5658" t="inlineStr">
        <is>
          <t>Women</t>
        </is>
      </c>
      <c r="H5658" t="inlineStr">
        <is>
          <t>shopify</t>
        </is>
      </c>
      <c r="I5658" t="inlineStr">
        <is>
          <t>Small</t>
        </is>
      </c>
      <c r="J5658" t="inlineStr">
        <is>
          <t>Verified live (products.json)</t>
        </is>
      </c>
      <c r="K5658" t="inlineStr">
        <is>
          <t>https://thegirlsdayoutboutique.com/products.json?limit=250</t>
        </is>
      </c>
      <c r="L5658" t="inlineStr">
        <is>
          <t>shopify</t>
        </is>
      </c>
    </row>
    <row r="5659">
      <c r="A5659" t="inlineStr">
        <is>
          <t>The GLD Shop</t>
        </is>
      </c>
      <c r="B5659" t="inlineStr">
        <is>
          <t>https://www.gld.com/</t>
        </is>
      </c>
      <c r="C5659" s="1" t="n">
        <v>20745</v>
      </c>
      <c r="D5659" t="inlineStr">
        <is>
          <t>sitemap</t>
        </is>
      </c>
      <c r="E5659" t="inlineStr">
        <is>
          <t>2026-10-19</t>
        </is>
      </c>
      <c r="F5659" t="inlineStr">
        <is>
          <t>Has clothing section</t>
        </is>
      </c>
      <c r="G5659" t="inlineStr">
        <is>
          <t>Unisex</t>
        </is>
      </c>
      <c r="H5659" t="inlineStr">
        <is>
          <t>shopify</t>
        </is>
      </c>
      <c r="I5659" t="inlineStr">
        <is>
          <t>Medium</t>
        </is>
      </c>
      <c r="J5659" t="inlineStr">
        <is>
          <t>Verified live (products.json)</t>
        </is>
      </c>
      <c r="K5659" t="inlineStr">
        <is>
          <t>https://www.gld.com/products.json?limit=250</t>
        </is>
      </c>
      <c r="L5659" t="inlineStr">
        <is>
          <t>shopify</t>
        </is>
      </c>
    </row>
    <row r="5660">
      <c r="A5660" t="inlineStr">
        <is>
          <t>The God Over Store</t>
        </is>
      </c>
      <c r="B5660" t="inlineStr">
        <is>
          <t>https://thegodoverstore.com/</t>
        </is>
      </c>
      <c r="C5660" s="1" t="n">
        <v>86</v>
      </c>
      <c r="D5660" t="inlineStr">
        <is>
          <t>sitemap</t>
        </is>
      </c>
      <c r="E5660" t="inlineStr">
        <is>
          <t>2026-10-19</t>
        </is>
      </c>
      <c r="F5660" t="inlineStr">
        <is>
          <t>Has clothing section</t>
        </is>
      </c>
      <c r="G5660" t="inlineStr">
        <is>
          <t>Unisex</t>
        </is>
      </c>
      <c r="H5660" t="inlineStr">
        <is>
          <t>shopify</t>
        </is>
      </c>
      <c r="I5660" t="inlineStr">
        <is>
          <t>Small</t>
        </is>
      </c>
      <c r="J5660" t="inlineStr">
        <is>
          <t>Verified live (products.json)</t>
        </is>
      </c>
      <c r="K5660" t="inlineStr">
        <is>
          <t>https://thegodoverstore.com/products.json?limit=250</t>
        </is>
      </c>
      <c r="L5660" t="inlineStr">
        <is>
          <t>shopify</t>
        </is>
      </c>
    </row>
    <row r="5661">
      <c r="A5661" t="inlineStr">
        <is>
          <t>The Gold Parrot</t>
        </is>
      </c>
      <c r="B5661" t="inlineStr">
        <is>
          <t>https://www.thegoldparrot.com/</t>
        </is>
      </c>
      <c r="C5661" s="1" t="n">
        <v>5250</v>
      </c>
      <c r="D5661" t="inlineStr">
        <is>
          <t>sitemap</t>
        </is>
      </c>
      <c r="E5661" t="inlineStr">
        <is>
          <t>2026-10-19</t>
        </is>
      </c>
      <c r="F5661" t="inlineStr">
        <is>
          <t>Has clothing section</t>
        </is>
      </c>
      <c r="G5661" t="inlineStr">
        <is>
          <t>Unisex</t>
        </is>
      </c>
      <c r="H5661" t="inlineStr">
        <is>
          <t>shopify</t>
        </is>
      </c>
      <c r="I5661" t="inlineStr">
        <is>
          <t>Small</t>
        </is>
      </c>
      <c r="J5661" t="inlineStr">
        <is>
          <t>Verified live (products.json)</t>
        </is>
      </c>
      <c r="K5661" t="inlineStr">
        <is>
          <t>https://www.thegoldparrot.com/products.json?limit=250</t>
        </is>
      </c>
      <c r="L5661" t="inlineStr">
        <is>
          <t>shopify</t>
        </is>
      </c>
    </row>
    <row r="5662">
      <c r="A5662" t="inlineStr">
        <is>
          <t>The Golden Hanger</t>
        </is>
      </c>
      <c r="B5662" t="inlineStr">
        <is>
          <t>https://shopgoldenhanger.com/</t>
        </is>
      </c>
      <c r="C5662" s="1" t="n">
        <v>670</v>
      </c>
      <c r="D5662" t="inlineStr">
        <is>
          <t>sitemap</t>
        </is>
      </c>
      <c r="E5662" t="inlineStr">
        <is>
          <t>2026-10-19</t>
        </is>
      </c>
      <c r="F5662" t="inlineStr">
        <is>
          <t>Fashion-only</t>
        </is>
      </c>
      <c r="G5662" t="inlineStr">
        <is>
          <t>Women</t>
        </is>
      </c>
      <c r="H5662" t="inlineStr">
        <is>
          <t>shopify</t>
        </is>
      </c>
      <c r="I5662" t="inlineStr">
        <is>
          <t>Small</t>
        </is>
      </c>
      <c r="J5662" t="inlineStr">
        <is>
          <t>Verified live (products.json)</t>
        </is>
      </c>
      <c r="K5662" t="inlineStr">
        <is>
          <t>https://shopgoldenhanger.com/products.json?limit=250</t>
        </is>
      </c>
      <c r="L5662" t="inlineStr">
        <is>
          <t>shopify</t>
        </is>
      </c>
    </row>
    <row r="5663">
      <c r="A5663" t="inlineStr">
        <is>
          <t>the golden shop online</t>
        </is>
      </c>
      <c r="B5663" t="inlineStr">
        <is>
          <t>https://www.theshopgolden.com/</t>
        </is>
      </c>
      <c r="C5663" s="1" t="n">
        <v>1100</v>
      </c>
      <c r="D5663" t="inlineStr">
        <is>
          <t>sitemap</t>
        </is>
      </c>
      <c r="E5663" t="inlineStr">
        <is>
          <t>2026-10-19</t>
        </is>
      </c>
      <c r="F5663" t="inlineStr">
        <is>
          <t>Fashion-only</t>
        </is>
      </c>
      <c r="G5663" t="inlineStr">
        <is>
          <t>Women</t>
        </is>
      </c>
      <c r="H5663" t="inlineStr">
        <is>
          <t>shopify</t>
        </is>
      </c>
      <c r="I5663" t="inlineStr">
        <is>
          <t>Small</t>
        </is>
      </c>
      <c r="J5663" t="inlineStr">
        <is>
          <t>Verified live (products.json)</t>
        </is>
      </c>
      <c r="K5663" t="inlineStr">
        <is>
          <t>https://www.theshopgolden.com/products.json?limit=250</t>
        </is>
      </c>
      <c r="L5663" t="inlineStr">
        <is>
          <t>shopify</t>
        </is>
      </c>
    </row>
    <row r="5664">
      <c r="A5664" t="inlineStr">
        <is>
          <t>The Golden Soul Club</t>
        </is>
      </c>
      <c r="B5664" t="inlineStr">
        <is>
          <t>https://thegoldensoulclub.com/</t>
        </is>
      </c>
      <c r="C5664" s="1" t="n">
        <v>32</v>
      </c>
      <c r="D5664" t="inlineStr">
        <is>
          <t>sitemap</t>
        </is>
      </c>
      <c r="E5664" t="inlineStr">
        <is>
          <t>2026-10-19</t>
        </is>
      </c>
      <c r="F5664" t="inlineStr">
        <is>
          <t>Fashion-only</t>
        </is>
      </c>
      <c r="G5664" t="inlineStr">
        <is>
          <t>Women</t>
        </is>
      </c>
      <c r="H5664" t="inlineStr">
        <is>
          <t>shopify</t>
        </is>
      </c>
      <c r="I5664" t="inlineStr">
        <is>
          <t>Small</t>
        </is>
      </c>
      <c r="J5664" t="inlineStr">
        <is>
          <t>Verified live (products.json)</t>
        </is>
      </c>
      <c r="K5664" t="inlineStr">
        <is>
          <t>https://thegoldensoulclub.com/products.json?limit=250</t>
        </is>
      </c>
      <c r="L5664" t="inlineStr">
        <is>
          <t>shopify</t>
        </is>
      </c>
    </row>
    <row r="5665">
      <c r="A5665" t="inlineStr">
        <is>
          <t>The Golf Patriot</t>
        </is>
      </c>
      <c r="B5665" t="inlineStr">
        <is>
          <t>https://thegolfpatriot.com/</t>
        </is>
      </c>
      <c r="C5665" s="1" t="n">
        <v>79</v>
      </c>
      <c r="D5665" t="inlineStr">
        <is>
          <t>sitemap</t>
        </is>
      </c>
      <c r="E5665" t="inlineStr">
        <is>
          <t>2026-10-19</t>
        </is>
      </c>
      <c r="F5665" t="inlineStr">
        <is>
          <t>Has clothing section</t>
        </is>
      </c>
      <c r="G5665" t="inlineStr">
        <is>
          <t>Unisex</t>
        </is>
      </c>
      <c r="H5665" t="inlineStr">
        <is>
          <t>shopify</t>
        </is>
      </c>
      <c r="I5665" t="inlineStr">
        <is>
          <t>Small</t>
        </is>
      </c>
      <c r="J5665" t="inlineStr">
        <is>
          <t>Verified live (products.json)</t>
        </is>
      </c>
      <c r="K5665" t="inlineStr">
        <is>
          <t>https://thegolfpatriot.com/products.json?limit=250</t>
        </is>
      </c>
      <c r="L5665" t="inlineStr">
        <is>
          <t>shopify</t>
        </is>
      </c>
    </row>
    <row r="5666">
      <c r="A5666" t="inlineStr">
        <is>
          <t>The Good Life Boutique</t>
        </is>
      </c>
      <c r="B5666" t="inlineStr">
        <is>
          <t>https://thegoodlifeboutique.com/</t>
        </is>
      </c>
      <c r="C5666" s="1" t="n">
        <v>2920</v>
      </c>
      <c r="D5666" t="inlineStr">
        <is>
          <t>sitemap</t>
        </is>
      </c>
      <c r="E5666" t="inlineStr">
        <is>
          <t>2026-10-19</t>
        </is>
      </c>
      <c r="F5666" t="inlineStr">
        <is>
          <t>Has clothing section</t>
        </is>
      </c>
      <c r="G5666" t="inlineStr">
        <is>
          <t>Unisex</t>
        </is>
      </c>
      <c r="H5666" t="inlineStr">
        <is>
          <t>shopify</t>
        </is>
      </c>
      <c r="I5666" t="inlineStr">
        <is>
          <t>Small</t>
        </is>
      </c>
      <c r="J5666" t="inlineStr">
        <is>
          <t>Verified live (products.json)</t>
        </is>
      </c>
      <c r="K5666" t="inlineStr">
        <is>
          <t>https://thegoodlifeboutique.com/products.json?limit=250</t>
        </is>
      </c>
      <c r="L5666" t="inlineStr">
        <is>
          <t>shopify</t>
        </is>
      </c>
    </row>
    <row r="5667">
      <c r="A5667" t="inlineStr">
        <is>
          <t>The Gothard Sisters</t>
        </is>
      </c>
      <c r="B5667" t="inlineStr">
        <is>
          <t>https://www.gothardsistersmusicshop.com/</t>
        </is>
      </c>
      <c r="C5667" s="1" t="n">
        <v>182</v>
      </c>
      <c r="D5667" t="inlineStr">
        <is>
          <t>sitemap</t>
        </is>
      </c>
      <c r="E5667" t="inlineStr">
        <is>
          <t>2026-10-19</t>
        </is>
      </c>
      <c r="F5667" t="inlineStr">
        <is>
          <t>Has clothing section</t>
        </is>
      </c>
      <c r="G5667" t="inlineStr">
        <is>
          <t>Unspecified</t>
        </is>
      </c>
      <c r="H5667" t="inlineStr">
        <is>
          <t>shopify</t>
        </is>
      </c>
      <c r="I5667" t="inlineStr">
        <is>
          <t>Small</t>
        </is>
      </c>
      <c r="J5667" t="inlineStr">
        <is>
          <t>Verified live (products.json)</t>
        </is>
      </c>
      <c r="K5667" t="inlineStr">
        <is>
          <t>https://www.gothardsistersmusicshop.com/products.json?limit=250</t>
        </is>
      </c>
      <c r="L5667" t="inlineStr">
        <is>
          <t>shopify</t>
        </is>
      </c>
    </row>
    <row r="5668">
      <c r="A5668" t="inlineStr">
        <is>
          <t>The Grapevine at RW Harris Store</t>
        </is>
      </c>
      <c r="B5668" t="inlineStr">
        <is>
          <t>https://www.thegrapevineclothing.com/</t>
        </is>
      </c>
      <c r="C5668" s="1" t="n">
        <v>8833</v>
      </c>
      <c r="D5668" t="inlineStr">
        <is>
          <t>sitemap</t>
        </is>
      </c>
      <c r="E5668" t="inlineStr">
        <is>
          <t>2026-10-19</t>
        </is>
      </c>
      <c r="F5668" t="inlineStr">
        <is>
          <t>Has clothing section</t>
        </is>
      </c>
      <c r="G5668" t="inlineStr">
        <is>
          <t>Unspecified</t>
        </is>
      </c>
      <c r="H5668" t="inlineStr">
        <is>
          <t>square</t>
        </is>
      </c>
      <c r="I5668" t="inlineStr">
        <is>
          <t>Small</t>
        </is>
      </c>
      <c r="J5668" t="inlineStr">
        <is>
          <t>Verified live (nav/sitemap clothing links)</t>
        </is>
      </c>
      <c r="K5668" t="inlineStr">
        <is>
          <t>https://www.thegrapevineclothing.com/product/1776-tee/YNUPIANLVNM7YKGHTO5QRPK3</t>
        </is>
      </c>
      <c r="L5668" t="inlineStr">
        <is>
          <t>other</t>
        </is>
      </c>
    </row>
    <row r="5669">
      <c r="A5669" t="inlineStr">
        <is>
          <t>The Grateful Hearts Boutique</t>
        </is>
      </c>
      <c r="B5669" t="inlineStr">
        <is>
          <t>https://www.thegratefulheartsboutique.com/</t>
        </is>
      </c>
      <c r="C5669" s="1" t="n">
        <v>3564</v>
      </c>
      <c r="D5669" t="inlineStr">
        <is>
          <t>sitemap</t>
        </is>
      </c>
      <c r="E5669" t="inlineStr">
        <is>
          <t>2026-10-19</t>
        </is>
      </c>
      <c r="F5669" t="inlineStr">
        <is>
          <t>Fashion-only</t>
        </is>
      </c>
      <c r="G5669" t="inlineStr">
        <is>
          <t>Unspecified</t>
        </is>
      </c>
      <c r="H5669" t="inlineStr">
        <is>
          <t>square</t>
        </is>
      </c>
      <c r="I5669" t="inlineStr">
        <is>
          <t>Small</t>
        </is>
      </c>
      <c r="J5669" t="inlineStr">
        <is>
          <t>Verified live (nav/sitemap clothing links)</t>
        </is>
      </c>
      <c r="K5669" t="inlineStr">
        <is>
          <t>https://www.thegratefulheartsboutique.com/product/-long-sleeve-sweater/BSMZBQG5244BYIXND7LE6GUI</t>
        </is>
      </c>
      <c r="L5669" t="inlineStr">
        <is>
          <t>other</t>
        </is>
      </c>
    </row>
    <row r="5670">
      <c r="A5670" t="inlineStr">
        <is>
          <t>The Gray Barn Boutique</t>
        </is>
      </c>
      <c r="B5670" t="inlineStr">
        <is>
          <t>https://www.thegraybarnboutique.com/</t>
        </is>
      </c>
      <c r="C5670" s="1" t="n">
        <v>524</v>
      </c>
      <c r="D5670" t="inlineStr">
        <is>
          <t>sitemap</t>
        </is>
      </c>
      <c r="E5670" t="inlineStr">
        <is>
          <t>2026-10-19</t>
        </is>
      </c>
      <c r="F5670" t="inlineStr">
        <is>
          <t>Fashion-only</t>
        </is>
      </c>
      <c r="G5670" t="inlineStr">
        <is>
          <t>Unisex</t>
        </is>
      </c>
      <c r="H5670" t="inlineStr">
        <is>
          <t>shopify</t>
        </is>
      </c>
      <c r="I5670" t="inlineStr">
        <is>
          <t>Small</t>
        </is>
      </c>
      <c r="J5670" t="inlineStr">
        <is>
          <t>Verified live (products.json)</t>
        </is>
      </c>
      <c r="K5670" t="inlineStr">
        <is>
          <t>https://www.thegraybarnboutique.com/products.json?limit=250</t>
        </is>
      </c>
      <c r="L5670" t="inlineStr">
        <is>
          <t>shopify</t>
        </is>
      </c>
    </row>
    <row r="5671">
      <c r="A5671" t="inlineStr">
        <is>
          <t>The Gray Elephant</t>
        </is>
      </c>
      <c r="B5671" t="inlineStr">
        <is>
          <t>https://thegrayelephant.com/</t>
        </is>
      </c>
      <c r="C5671" s="1" t="n">
        <v>411</v>
      </c>
      <c r="D5671" t="inlineStr">
        <is>
          <t>sitemap</t>
        </is>
      </c>
      <c r="E5671" t="inlineStr">
        <is>
          <t>2026-10-19</t>
        </is>
      </c>
      <c r="F5671" t="inlineStr">
        <is>
          <t>Fashion-only</t>
        </is>
      </c>
      <c r="G5671" t="inlineStr">
        <is>
          <t>Women</t>
        </is>
      </c>
      <c r="H5671" t="inlineStr">
        <is>
          <t>shopify</t>
        </is>
      </c>
      <c r="I5671" t="inlineStr">
        <is>
          <t>Small</t>
        </is>
      </c>
      <c r="J5671" t="inlineStr">
        <is>
          <t>Verified live (products.json)</t>
        </is>
      </c>
      <c r="K5671" t="inlineStr">
        <is>
          <t>https://thegrayelephant.com/products.json?limit=250</t>
        </is>
      </c>
      <c r="L5671" t="inlineStr">
        <is>
          <t>shopify</t>
        </is>
      </c>
    </row>
    <row r="5672">
      <c r="A5672" t="inlineStr">
        <is>
          <t>The Great</t>
        </is>
      </c>
      <c r="B5672" t="inlineStr">
        <is>
          <t>https://thisisthegreat.com/</t>
        </is>
      </c>
      <c r="C5672" s="1" t="n">
        <v>1016</v>
      </c>
      <c r="D5672" t="inlineStr">
        <is>
          <t>sitemap</t>
        </is>
      </c>
      <c r="E5672" t="inlineStr">
        <is>
          <t>2026-10-19</t>
        </is>
      </c>
      <c r="F5672" t="inlineStr">
        <is>
          <t>Fashion-only</t>
        </is>
      </c>
      <c r="G5672" t="inlineStr">
        <is>
          <t>Men</t>
        </is>
      </c>
      <c r="H5672" t="inlineStr">
        <is>
          <t>shopify</t>
        </is>
      </c>
      <c r="I5672" t="inlineStr">
        <is>
          <t>Small</t>
        </is>
      </c>
      <c r="J5672" t="inlineStr">
        <is>
          <t>Verified live (products.json)</t>
        </is>
      </c>
      <c r="K5672" t="inlineStr">
        <is>
          <t>https://thisisthegreat.com/products.json?limit=250</t>
        </is>
      </c>
      <c r="L5672" t="inlineStr">
        <is>
          <t>shopify</t>
        </is>
      </c>
    </row>
    <row r="5673">
      <c r="A5673" t="inlineStr">
        <is>
          <t>The Great PNW</t>
        </is>
      </c>
      <c r="B5673" t="inlineStr">
        <is>
          <t>https://thegreatpnw.com/</t>
        </is>
      </c>
      <c r="C5673" s="1" t="n">
        <v>416</v>
      </c>
      <c r="D5673" t="inlineStr">
        <is>
          <t>sitemap</t>
        </is>
      </c>
      <c r="E5673" t="inlineStr">
        <is>
          <t>2026-10-19</t>
        </is>
      </c>
      <c r="F5673" t="inlineStr">
        <is>
          <t>Fashion-only</t>
        </is>
      </c>
      <c r="G5673" t="inlineStr">
        <is>
          <t>Men</t>
        </is>
      </c>
      <c r="H5673" t="inlineStr">
        <is>
          <t>shopify</t>
        </is>
      </c>
      <c r="I5673" t="inlineStr">
        <is>
          <t>Small</t>
        </is>
      </c>
      <c r="J5673" t="inlineStr">
        <is>
          <t>Verified live (products.json)</t>
        </is>
      </c>
      <c r="K5673" t="inlineStr">
        <is>
          <t>https://thegreatpnw.com/products.json?limit=250</t>
        </is>
      </c>
      <c r="L5673" t="inlineStr">
        <is>
          <t>shopify</t>
        </is>
      </c>
    </row>
    <row r="5674">
      <c r="A5674" t="inlineStr">
        <is>
          <t>The Gun Shop USA</t>
        </is>
      </c>
      <c r="B5674" t="inlineStr">
        <is>
          <t>https://thegunshopusa.com/</t>
        </is>
      </c>
      <c r="C5674" s="1" t="n">
        <v>108235</v>
      </c>
      <c r="D5674" t="inlineStr">
        <is>
          <t>sitemap</t>
        </is>
      </c>
      <c r="E5674" t="inlineStr">
        <is>
          <t>2026-10-19</t>
        </is>
      </c>
      <c r="F5674" t="inlineStr">
        <is>
          <t>Has clothing section</t>
        </is>
      </c>
      <c r="G5674" t="inlineStr">
        <is>
          <t>Unspecified</t>
        </is>
      </c>
      <c r="H5674" t="inlineStr">
        <is>
          <t>woocommerce</t>
        </is>
      </c>
      <c r="I5674" t="inlineStr">
        <is>
          <t>Small</t>
        </is>
      </c>
      <c r="J5674" t="inlineStr">
        <is>
          <t>Verified live (nav/sitemap clothing links)</t>
        </is>
      </c>
      <c r="K5674" t="inlineStr">
        <is>
          <t>https://thegunshopusa.com/product-category/clothing-jewelry-watches/</t>
        </is>
      </c>
      <c r="L5674" t="inlineStr">
        <is>
          <t>other</t>
        </is>
      </c>
    </row>
    <row r="5675">
      <c r="A5675" t="inlineStr">
        <is>
          <t>The G|C Boutique</t>
        </is>
      </c>
      <c r="B5675" t="inlineStr">
        <is>
          <t>https://www.thegcboutique.com/</t>
        </is>
      </c>
      <c r="C5675" s="1" t="n">
        <v>3077</v>
      </c>
      <c r="D5675" t="inlineStr">
        <is>
          <t>sitemap</t>
        </is>
      </c>
      <c r="E5675" t="inlineStr">
        <is>
          <t>2026-10-19</t>
        </is>
      </c>
      <c r="F5675" t="inlineStr">
        <is>
          <t>Fashion-only</t>
        </is>
      </c>
      <c r="G5675" t="inlineStr">
        <is>
          <t>Men</t>
        </is>
      </c>
      <c r="H5675" t="inlineStr">
        <is>
          <t>shopify</t>
        </is>
      </c>
      <c r="I5675" t="inlineStr">
        <is>
          <t>Small</t>
        </is>
      </c>
      <c r="J5675" t="inlineStr">
        <is>
          <t>Verified live (products.json)</t>
        </is>
      </c>
      <c r="K5675" t="inlineStr">
        <is>
          <t>https://www.thegcboutique.com/products.json?limit=250</t>
        </is>
      </c>
      <c r="L5675" t="inlineStr">
        <is>
          <t>shopify</t>
        </is>
      </c>
    </row>
    <row r="5676">
      <c r="A5676" t="inlineStr">
        <is>
          <t>The Halloween Shirt Company</t>
        </is>
      </c>
      <c r="B5676" t="inlineStr">
        <is>
          <t>https://www.halloweenshirtcompany.com/</t>
        </is>
      </c>
      <c r="C5676" s="1" t="n">
        <v>307</v>
      </c>
      <c r="D5676" t="inlineStr">
        <is>
          <t>sitemap</t>
        </is>
      </c>
      <c r="E5676" t="inlineStr">
        <is>
          <t>2026-10-19</t>
        </is>
      </c>
      <c r="F5676" t="inlineStr">
        <is>
          <t>Has clothing section</t>
        </is>
      </c>
      <c r="G5676" t="inlineStr">
        <is>
          <t>Women</t>
        </is>
      </c>
      <c r="H5676" t="inlineStr">
        <is>
          <t>shopify</t>
        </is>
      </c>
      <c r="I5676" t="inlineStr">
        <is>
          <t>Small</t>
        </is>
      </c>
      <c r="J5676" t="inlineStr">
        <is>
          <t>Verified live (products.json)</t>
        </is>
      </c>
      <c r="K5676" t="inlineStr">
        <is>
          <t>https://www.halloweenshirtcompany.com/products.json?limit=250</t>
        </is>
      </c>
      <c r="L5676" t="inlineStr">
        <is>
          <t>shopify</t>
        </is>
      </c>
    </row>
    <row r="5677">
      <c r="A5677" t="inlineStr">
        <is>
          <t>The Hang Loose Hut</t>
        </is>
      </c>
      <c r="B5677" t="inlineStr">
        <is>
          <t>https://www.thehangloosehut.com/</t>
        </is>
      </c>
      <c r="C5677" s="1" t="n">
        <v>3137</v>
      </c>
      <c r="D5677" t="inlineStr">
        <is>
          <t>sitemap</t>
        </is>
      </c>
      <c r="E5677" t="inlineStr">
        <is>
          <t>2026-10-19</t>
        </is>
      </c>
      <c r="F5677" t="inlineStr">
        <is>
          <t>Fashion-only</t>
        </is>
      </c>
      <c r="G5677" t="inlineStr">
        <is>
          <t>Unisex</t>
        </is>
      </c>
      <c r="H5677" t="inlineStr">
        <is>
          <t>shopify</t>
        </is>
      </c>
      <c r="I5677" t="inlineStr">
        <is>
          <t>Small</t>
        </is>
      </c>
      <c r="J5677" t="inlineStr">
        <is>
          <t>Verified live (products.json)</t>
        </is>
      </c>
      <c r="K5677" t="inlineStr">
        <is>
          <t>https://www.thehangloosehut.com/products.json?limit=250</t>
        </is>
      </c>
      <c r="L5677" t="inlineStr">
        <is>
          <t>shopify</t>
        </is>
      </c>
    </row>
    <row r="5678">
      <c r="A5678" t="inlineStr">
        <is>
          <t>The Happy Clothing Company</t>
        </is>
      </c>
      <c r="B5678" t="inlineStr">
        <is>
          <t>https://www.thehappyclothingcompany.com/</t>
        </is>
      </c>
      <c r="C5678" s="1" t="n">
        <v>895</v>
      </c>
      <c r="D5678" t="inlineStr">
        <is>
          <t>sitemap</t>
        </is>
      </c>
      <c r="E5678" t="inlineStr">
        <is>
          <t>2026-10-19</t>
        </is>
      </c>
      <c r="F5678" t="inlineStr">
        <is>
          <t>Fashion-only</t>
        </is>
      </c>
      <c r="G5678" t="inlineStr">
        <is>
          <t>Unisex</t>
        </is>
      </c>
      <c r="H5678" t="inlineStr">
        <is>
          <t>shopify</t>
        </is>
      </c>
      <c r="I5678" t="inlineStr">
        <is>
          <t>Small</t>
        </is>
      </c>
      <c r="J5678" t="inlineStr">
        <is>
          <t>Verified live (products.json)</t>
        </is>
      </c>
      <c r="K5678" t="inlineStr">
        <is>
          <t>https://www.thehappyclothingcompany.com/products.json?limit=250</t>
        </is>
      </c>
      <c r="L5678" t="inlineStr">
        <is>
          <t>shopify</t>
        </is>
      </c>
    </row>
    <row r="5679">
      <c r="A5679" t="inlineStr">
        <is>
          <t>The Happy Headband Co</t>
        </is>
      </c>
      <c r="B5679" t="inlineStr">
        <is>
          <t>https://www.thehappyheadbandco.com/</t>
        </is>
      </c>
      <c r="C5679" s="1" t="n">
        <v>919</v>
      </c>
      <c r="D5679" t="inlineStr">
        <is>
          <t>sitemap</t>
        </is>
      </c>
      <c r="E5679" t="inlineStr">
        <is>
          <t>2026-10-19</t>
        </is>
      </c>
      <c r="F5679" t="inlineStr">
        <is>
          <t>Has clothing section</t>
        </is>
      </c>
      <c r="G5679" t="inlineStr">
        <is>
          <t>Women</t>
        </is>
      </c>
      <c r="H5679" t="inlineStr">
        <is>
          <t>shopify</t>
        </is>
      </c>
      <c r="I5679" t="inlineStr">
        <is>
          <t>Small</t>
        </is>
      </c>
      <c r="J5679" t="inlineStr">
        <is>
          <t>Verified live (products.json)</t>
        </is>
      </c>
      <c r="K5679" t="inlineStr">
        <is>
          <t>https://www.thehappyheadbandco.com/products.json?limit=250</t>
        </is>
      </c>
      <c r="L5679" t="inlineStr">
        <is>
          <t>shopify</t>
        </is>
      </c>
    </row>
    <row r="5680">
      <c r="A5680" t="inlineStr">
        <is>
          <t>The HAYZE Brand</t>
        </is>
      </c>
      <c r="B5680" t="inlineStr">
        <is>
          <t>https://www.thehayzebrand.com/</t>
        </is>
      </c>
      <c r="C5680" s="1" t="n">
        <v>223</v>
      </c>
      <c r="D5680" t="inlineStr">
        <is>
          <t>sitemap</t>
        </is>
      </c>
      <c r="E5680" t="inlineStr">
        <is>
          <t>2026-10-19</t>
        </is>
      </c>
      <c r="F5680" t="inlineStr">
        <is>
          <t>Has clothing section</t>
        </is>
      </c>
      <c r="G5680" t="inlineStr">
        <is>
          <t>Unisex</t>
        </is>
      </c>
      <c r="H5680" t="inlineStr">
        <is>
          <t>shopify</t>
        </is>
      </c>
      <c r="I5680" t="inlineStr">
        <is>
          <t>Small</t>
        </is>
      </c>
      <c r="J5680" t="inlineStr">
        <is>
          <t>Verified live (products.json)</t>
        </is>
      </c>
      <c r="K5680" t="inlineStr">
        <is>
          <t>https://www.thehayzebrand.com/products.json?limit=250</t>
        </is>
      </c>
      <c r="L5680" t="inlineStr">
        <is>
          <t>shopify</t>
        </is>
      </c>
    </row>
    <row r="5681">
      <c r="A5681" t="inlineStr">
        <is>
          <t>The Healing Hedge Witch</t>
        </is>
      </c>
      <c r="B5681" t="inlineStr">
        <is>
          <t>https://thehealinghedgewitch.com/</t>
        </is>
      </c>
      <c r="C5681" s="1" t="n">
        <v>5372</v>
      </c>
      <c r="D5681" t="inlineStr">
        <is>
          <t>sitemap</t>
        </is>
      </c>
      <c r="E5681" t="inlineStr">
        <is>
          <t>2026-10-19</t>
        </is>
      </c>
      <c r="F5681" t="inlineStr">
        <is>
          <t>Has clothing section</t>
        </is>
      </c>
      <c r="G5681" t="inlineStr">
        <is>
          <t>Unspecified</t>
        </is>
      </c>
      <c r="H5681" t="inlineStr">
        <is>
          <t>shopify</t>
        </is>
      </c>
      <c r="I5681" t="inlineStr">
        <is>
          <t>Small</t>
        </is>
      </c>
      <c r="J5681" t="inlineStr">
        <is>
          <t>Verified live (products.json)</t>
        </is>
      </c>
      <c r="K5681" t="inlineStr">
        <is>
          <t>https://thehealinghedgewitch.com/products.json?limit=250</t>
        </is>
      </c>
      <c r="L5681" t="inlineStr">
        <is>
          <t>shopify</t>
        </is>
      </c>
    </row>
    <row r="5682">
      <c r="A5682" t="inlineStr">
        <is>
          <t>The Hearts Corner , LLC</t>
        </is>
      </c>
      <c r="B5682" t="inlineStr">
        <is>
          <t>https://theheartscorner.com/</t>
        </is>
      </c>
      <c r="C5682" s="1" t="n">
        <v>3977</v>
      </c>
      <c r="D5682" t="inlineStr">
        <is>
          <t>sitemap</t>
        </is>
      </c>
      <c r="E5682" t="inlineStr">
        <is>
          <t>2026-10-19</t>
        </is>
      </c>
      <c r="F5682" t="inlineStr">
        <is>
          <t>Has clothing section</t>
        </is>
      </c>
      <c r="G5682" t="inlineStr">
        <is>
          <t>Unisex</t>
        </is>
      </c>
      <c r="H5682" t="inlineStr">
        <is>
          <t>shopify</t>
        </is>
      </c>
      <c r="I5682" t="inlineStr">
        <is>
          <t>Small</t>
        </is>
      </c>
      <c r="J5682" t="inlineStr">
        <is>
          <t>Verified live (products.json)</t>
        </is>
      </c>
      <c r="K5682" t="inlineStr">
        <is>
          <t>https://theheartscorner.com/products.json?limit=250</t>
        </is>
      </c>
      <c r="L5682" t="inlineStr">
        <is>
          <t>shopify</t>
        </is>
      </c>
    </row>
    <row r="5683">
      <c r="A5683" t="inlineStr">
        <is>
          <t>THE HEAVY PEDAL</t>
        </is>
      </c>
      <c r="B5683" t="inlineStr">
        <is>
          <t>https://theheavypedal.com/</t>
        </is>
      </c>
      <c r="C5683" s="1" t="n">
        <v>287</v>
      </c>
      <c r="D5683" t="inlineStr">
        <is>
          <t>sitemap</t>
        </is>
      </c>
      <c r="E5683" t="inlineStr">
        <is>
          <t>2026-10-19</t>
        </is>
      </c>
      <c r="F5683" t="inlineStr">
        <is>
          <t>Has clothing section</t>
        </is>
      </c>
      <c r="G5683" t="inlineStr">
        <is>
          <t>Unisex</t>
        </is>
      </c>
      <c r="H5683" t="inlineStr">
        <is>
          <t>shopify</t>
        </is>
      </c>
      <c r="I5683" t="inlineStr">
        <is>
          <t>Small</t>
        </is>
      </c>
      <c r="J5683" t="inlineStr">
        <is>
          <t>Verified live (products.json)</t>
        </is>
      </c>
      <c r="K5683" t="inlineStr">
        <is>
          <t>https://theheavypedal.com/products.json?limit=250</t>
        </is>
      </c>
      <c r="L5683" t="inlineStr">
        <is>
          <t>shopify</t>
        </is>
      </c>
    </row>
    <row r="5684">
      <c r="A5684" t="inlineStr">
        <is>
          <t>The Hempest: Earth's largest selection of Hemp clothing for over 25 years</t>
        </is>
      </c>
      <c r="B5684" t="inlineStr">
        <is>
          <t>https://www.hempest.com/</t>
        </is>
      </c>
      <c r="C5684" s="1" t="n">
        <v>911</v>
      </c>
      <c r="D5684" t="inlineStr">
        <is>
          <t>archive</t>
        </is>
      </c>
      <c r="E5684" t="inlineStr">
        <is>
          <t>2026-10-19</t>
        </is>
      </c>
      <c r="F5684" t="inlineStr">
        <is>
          <t>Has clothing section</t>
        </is>
      </c>
      <c r="G5684" t="inlineStr">
        <is>
          <t>Unisex</t>
        </is>
      </c>
      <c r="H5684" t="inlineStr">
        <is>
          <t>bigcommerce</t>
        </is>
      </c>
      <c r="I5684" t="inlineStr">
        <is>
          <t>Medium</t>
        </is>
      </c>
      <c r="J5684" t="inlineStr">
        <is>
          <t>Verified live (nav/sitemap clothing links)</t>
        </is>
      </c>
      <c r="K5684" t="inlineStr">
        <is>
          <t>https://www.hempest.com/mens/t-shirts/</t>
        </is>
      </c>
      <c r="L5684" t="inlineStr">
        <is>
          <t>other</t>
        </is>
      </c>
    </row>
    <row r="5685">
      <c r="A5685" t="inlineStr">
        <is>
          <t>The Home T</t>
        </is>
      </c>
      <c r="B5685" t="inlineStr">
        <is>
          <t>https://www.thehomet.com/</t>
        </is>
      </c>
      <c r="C5685" s="1" t="n">
        <v>7150</v>
      </c>
      <c r="D5685" t="inlineStr">
        <is>
          <t>sitemap</t>
        </is>
      </c>
      <c r="E5685" t="inlineStr">
        <is>
          <t>2026-10-19</t>
        </is>
      </c>
      <c r="F5685" t="inlineStr">
        <is>
          <t>Fashion-only</t>
        </is>
      </c>
      <c r="G5685" t="inlineStr">
        <is>
          <t>Unisex</t>
        </is>
      </c>
      <c r="H5685" t="inlineStr">
        <is>
          <t>shopify</t>
        </is>
      </c>
      <c r="I5685" t="inlineStr">
        <is>
          <t>Small</t>
        </is>
      </c>
      <c r="J5685" t="inlineStr">
        <is>
          <t>Verified live (products.json)</t>
        </is>
      </c>
      <c r="K5685" t="inlineStr">
        <is>
          <t>https://www.thehomet.com/products.json?limit=250</t>
        </is>
      </c>
      <c r="L5685" t="inlineStr">
        <is>
          <t>shopify</t>
        </is>
      </c>
    </row>
    <row r="5686">
      <c r="A5686" t="inlineStr">
        <is>
          <t>The Hometown Company</t>
        </is>
      </c>
      <c r="B5686" t="inlineStr">
        <is>
          <t>https://www.shophometowncompany.com/</t>
        </is>
      </c>
      <c r="C5686" s="1" t="n">
        <v>122</v>
      </c>
      <c r="D5686" t="inlineStr">
        <is>
          <t>sitemap</t>
        </is>
      </c>
      <c r="E5686" t="inlineStr">
        <is>
          <t>2026-10-19</t>
        </is>
      </c>
      <c r="F5686" t="inlineStr">
        <is>
          <t>Has clothing section</t>
        </is>
      </c>
      <c r="G5686" t="inlineStr">
        <is>
          <t>Unspecified</t>
        </is>
      </c>
      <c r="H5686" t="inlineStr">
        <is>
          <t>shopify</t>
        </is>
      </c>
      <c r="I5686" t="inlineStr">
        <is>
          <t>Small</t>
        </is>
      </c>
      <c r="J5686" t="inlineStr">
        <is>
          <t>Verified live (products.json)</t>
        </is>
      </c>
      <c r="K5686" t="inlineStr">
        <is>
          <t>https://www.shophometowncompany.com/products.json?limit=250</t>
        </is>
      </c>
      <c r="L5686" t="inlineStr">
        <is>
          <t>shopify</t>
        </is>
      </c>
    </row>
    <row r="5687">
      <c r="A5687" t="inlineStr">
        <is>
          <t>The Hook Up Tackle</t>
        </is>
      </c>
      <c r="B5687" t="inlineStr">
        <is>
          <t>https://thehookuptackle.com/</t>
        </is>
      </c>
      <c r="C5687" s="1" t="n">
        <v>3231</v>
      </c>
      <c r="D5687" t="inlineStr">
        <is>
          <t>sitemap</t>
        </is>
      </c>
      <c r="E5687" t="inlineStr">
        <is>
          <t>2026-10-19</t>
        </is>
      </c>
      <c r="F5687" t="inlineStr">
        <is>
          <t>Has clothing section</t>
        </is>
      </c>
      <c r="G5687" t="inlineStr">
        <is>
          <t>Unspecified</t>
        </is>
      </c>
      <c r="H5687" t="inlineStr">
        <is>
          <t>shopify</t>
        </is>
      </c>
      <c r="I5687" t="inlineStr">
        <is>
          <t>Small</t>
        </is>
      </c>
      <c r="J5687" t="inlineStr">
        <is>
          <t>Verified live (products.json)</t>
        </is>
      </c>
      <c r="K5687" t="inlineStr">
        <is>
          <t>https://thehookuptackle.com/products.json?limit=250</t>
        </is>
      </c>
      <c r="L5687" t="inlineStr">
        <is>
          <t>shopify</t>
        </is>
      </c>
    </row>
    <row r="5688">
      <c r="A5688" t="inlineStr">
        <is>
          <t>The Hoop Gang</t>
        </is>
      </c>
      <c r="B5688" t="inlineStr">
        <is>
          <t>https://thehoopgang.com/</t>
        </is>
      </c>
      <c r="C5688" s="1" t="n">
        <v>12628</v>
      </c>
      <c r="D5688" t="inlineStr">
        <is>
          <t>sitemap</t>
        </is>
      </c>
      <c r="E5688" t="inlineStr">
        <is>
          <t>2026-10-19</t>
        </is>
      </c>
      <c r="F5688" t="inlineStr">
        <is>
          <t>Fashion-only</t>
        </is>
      </c>
      <c r="G5688" t="inlineStr">
        <is>
          <t>Unspecified</t>
        </is>
      </c>
      <c r="H5688" t="inlineStr">
        <is>
          <t>shopify</t>
        </is>
      </c>
      <c r="I5688" t="inlineStr">
        <is>
          <t>Small</t>
        </is>
      </c>
      <c r="J5688" t="inlineStr">
        <is>
          <t>Verified live (products.json)</t>
        </is>
      </c>
      <c r="K5688" t="inlineStr">
        <is>
          <t>https://thehoopgang.com/products.json?limit=250</t>
        </is>
      </c>
      <c r="L5688" t="inlineStr">
        <is>
          <t>shopify</t>
        </is>
      </c>
    </row>
    <row r="5689">
      <c r="A5689" t="inlineStr">
        <is>
          <t>The House of Langston</t>
        </is>
      </c>
      <c r="B5689" t="inlineStr">
        <is>
          <t>https://langston1993.com/</t>
        </is>
      </c>
      <c r="C5689" s="1" t="n">
        <v>40</v>
      </c>
      <c r="D5689" t="inlineStr">
        <is>
          <t>sitemap</t>
        </is>
      </c>
      <c r="E5689" t="inlineStr">
        <is>
          <t>2026-10-19</t>
        </is>
      </c>
      <c r="F5689" t="inlineStr">
        <is>
          <t>Fashion-only</t>
        </is>
      </c>
      <c r="G5689" t="inlineStr">
        <is>
          <t>Unspecified</t>
        </is>
      </c>
      <c r="H5689" t="inlineStr">
        <is>
          <t>shopify</t>
        </is>
      </c>
      <c r="I5689" t="inlineStr">
        <is>
          <t>Small</t>
        </is>
      </c>
      <c r="J5689" t="inlineStr">
        <is>
          <t>Verified live (products.json)</t>
        </is>
      </c>
      <c r="K5689" t="inlineStr">
        <is>
          <t>https://langston1993.com/products.json?limit=250</t>
        </is>
      </c>
      <c r="L5689" t="inlineStr">
        <is>
          <t>shopify</t>
        </is>
      </c>
    </row>
    <row r="5690">
      <c r="A5690" t="inlineStr">
        <is>
          <t>The House of Stylez</t>
        </is>
      </c>
      <c r="B5690" t="inlineStr">
        <is>
          <t>https://thehouseofstylez.com/</t>
        </is>
      </c>
      <c r="C5690" s="1" t="n">
        <v>2543</v>
      </c>
      <c r="D5690" t="inlineStr">
        <is>
          <t>sitemap</t>
        </is>
      </c>
      <c r="E5690" t="inlineStr">
        <is>
          <t>2026-10-19</t>
        </is>
      </c>
      <c r="F5690" t="inlineStr">
        <is>
          <t>Fashion-only</t>
        </is>
      </c>
      <c r="G5690" t="inlineStr">
        <is>
          <t>Unisex</t>
        </is>
      </c>
      <c r="H5690" t="inlineStr">
        <is>
          <t>shopify</t>
        </is>
      </c>
      <c r="I5690" t="inlineStr">
        <is>
          <t>Small</t>
        </is>
      </c>
      <c r="J5690" t="inlineStr">
        <is>
          <t>Verified live (products.json)</t>
        </is>
      </c>
      <c r="K5690" t="inlineStr">
        <is>
          <t>https://thehouseofstylez.com/products.json?limit=250</t>
        </is>
      </c>
      <c r="L5690" t="inlineStr">
        <is>
          <t>shopify</t>
        </is>
      </c>
    </row>
    <row r="5691">
      <c r="A5691" t="inlineStr">
        <is>
          <t>The Humble LLC</t>
        </is>
      </c>
      <c r="B5691" t="inlineStr">
        <is>
          <t>https://www.thehumblellc.com/</t>
        </is>
      </c>
      <c r="C5691" s="1" t="n">
        <v>1096</v>
      </c>
      <c r="D5691" t="inlineStr">
        <is>
          <t>sitemap</t>
        </is>
      </c>
      <c r="E5691" t="inlineStr">
        <is>
          <t>2026-10-19</t>
        </is>
      </c>
      <c r="F5691" t="inlineStr">
        <is>
          <t>Fashion-only</t>
        </is>
      </c>
      <c r="G5691" t="inlineStr">
        <is>
          <t>Unisex</t>
        </is>
      </c>
      <c r="H5691" t="inlineStr">
        <is>
          <t>wix</t>
        </is>
      </c>
      <c r="I5691" t="inlineStr">
        <is>
          <t>Small</t>
        </is>
      </c>
      <c r="J5691" t="inlineStr">
        <is>
          <t>Verified live (nav/sitemap clothing links)</t>
        </is>
      </c>
      <c r="K5691" t="inlineStr">
        <is>
          <t>https://www.thehumblellc.com/product-page/jesus-is-coming-soon-tee</t>
        </is>
      </c>
      <c r="L5691" t="inlineStr">
        <is>
          <t>other</t>
        </is>
      </c>
    </row>
    <row r="5692">
      <c r="A5692" t="inlineStr">
        <is>
          <t>The Humming Arrow Boutique</t>
        </is>
      </c>
      <c r="B5692" t="inlineStr">
        <is>
          <t>https://thehummingarrow.com/</t>
        </is>
      </c>
      <c r="C5692" s="1" t="n">
        <v>1421</v>
      </c>
      <c r="D5692" t="inlineStr">
        <is>
          <t>sitemap</t>
        </is>
      </c>
      <c r="E5692" t="inlineStr">
        <is>
          <t>2026-10-19</t>
        </is>
      </c>
      <c r="F5692" t="inlineStr">
        <is>
          <t>Has clothing section</t>
        </is>
      </c>
      <c r="G5692" t="inlineStr">
        <is>
          <t>Unisex</t>
        </is>
      </c>
      <c r="H5692" t="inlineStr">
        <is>
          <t>shopify</t>
        </is>
      </c>
      <c r="I5692" t="inlineStr">
        <is>
          <t>Small</t>
        </is>
      </c>
      <c r="J5692" t="inlineStr">
        <is>
          <t>Verified live (products.json)</t>
        </is>
      </c>
      <c r="K5692" t="inlineStr">
        <is>
          <t>https://thehummingarrow.com/products.json?limit=250</t>
        </is>
      </c>
      <c r="L5692" t="inlineStr">
        <is>
          <t>shopify</t>
        </is>
      </c>
    </row>
    <row r="5693">
      <c r="A5693" t="inlineStr">
        <is>
          <t>The Hundreds</t>
        </is>
      </c>
      <c r="B5693" t="inlineStr">
        <is>
          <t>https://thehundreds.com/</t>
        </is>
      </c>
      <c r="C5693" s="1" t="n">
        <v>11386</v>
      </c>
      <c r="D5693" t="inlineStr">
        <is>
          <t>sitemap</t>
        </is>
      </c>
      <c r="E5693" t="inlineStr">
        <is>
          <t>2026-10-19</t>
        </is>
      </c>
      <c r="F5693" t="inlineStr">
        <is>
          <t>Fashion-only</t>
        </is>
      </c>
      <c r="G5693" t="inlineStr">
        <is>
          <t>Unspecified</t>
        </is>
      </c>
      <c r="H5693" t="inlineStr">
        <is>
          <t>shopify</t>
        </is>
      </c>
      <c r="I5693" t="inlineStr">
        <is>
          <t>Small</t>
        </is>
      </c>
      <c r="J5693" t="inlineStr">
        <is>
          <t>Verified live (products.json)</t>
        </is>
      </c>
      <c r="K5693" t="inlineStr">
        <is>
          <t>https://thehundreds.com/products.json?limit=250</t>
        </is>
      </c>
      <c r="L5693" t="inlineStr">
        <is>
          <t>shopify</t>
        </is>
      </c>
    </row>
    <row r="5694">
      <c r="A5694" t="inlineStr">
        <is>
          <t>The Hushfall Archives</t>
        </is>
      </c>
      <c r="B5694" t="inlineStr">
        <is>
          <t>https://hushfallarchives.com/</t>
        </is>
      </c>
      <c r="C5694" s="1" t="n">
        <v>194</v>
      </c>
      <c r="D5694" t="inlineStr">
        <is>
          <t>sitemap</t>
        </is>
      </c>
      <c r="E5694" t="inlineStr">
        <is>
          <t>2026-10-19</t>
        </is>
      </c>
      <c r="F5694" t="inlineStr">
        <is>
          <t>Fashion-only</t>
        </is>
      </c>
      <c r="G5694" t="inlineStr">
        <is>
          <t>Unspecified</t>
        </is>
      </c>
      <c r="H5694" t="inlineStr">
        <is>
          <t>shopify</t>
        </is>
      </c>
      <c r="I5694" t="inlineStr">
        <is>
          <t>Small</t>
        </is>
      </c>
      <c r="J5694" t="inlineStr">
        <is>
          <t>Verified live (products.json)</t>
        </is>
      </c>
      <c r="K5694" t="inlineStr">
        <is>
          <t>https://hushfallarchives.com/products.json?limit=250</t>
        </is>
      </c>
      <c r="L5694" t="inlineStr">
        <is>
          <t>shopify</t>
        </is>
      </c>
    </row>
    <row r="5695">
      <c r="A5695" t="inlineStr">
        <is>
          <t>The HVAC House</t>
        </is>
      </c>
      <c r="B5695" t="inlineStr">
        <is>
          <t>https://thehvachouse.com/</t>
        </is>
      </c>
      <c r="C5695" s="1" t="n">
        <v>77</v>
      </c>
      <c r="D5695" t="inlineStr">
        <is>
          <t>sitemap</t>
        </is>
      </c>
      <c r="E5695" t="inlineStr">
        <is>
          <t>2026-10-19</t>
        </is>
      </c>
      <c r="F5695" t="inlineStr">
        <is>
          <t>Fashion-only</t>
        </is>
      </c>
      <c r="G5695" t="inlineStr">
        <is>
          <t>Unisex</t>
        </is>
      </c>
      <c r="H5695" t="inlineStr">
        <is>
          <t>shopify</t>
        </is>
      </c>
      <c r="I5695" t="inlineStr">
        <is>
          <t>Small</t>
        </is>
      </c>
      <c r="J5695" t="inlineStr">
        <is>
          <t>Verified live (products.json)</t>
        </is>
      </c>
      <c r="K5695" t="inlineStr">
        <is>
          <t>https://thehvachouse.com/products.json?limit=250</t>
        </is>
      </c>
      <c r="L5695" t="inlineStr">
        <is>
          <t>shopify</t>
        </is>
      </c>
    </row>
    <row r="5696">
      <c r="A5696" t="inlineStr">
        <is>
          <t>The Hypothesis</t>
        </is>
      </c>
      <c r="B5696" t="inlineStr">
        <is>
          <t>https://www.thehypothesis.com/</t>
        </is>
      </c>
      <c r="C5696" s="1" t="n">
        <v>28</v>
      </c>
      <c r="D5696" t="inlineStr">
        <is>
          <t>archive</t>
        </is>
      </c>
      <c r="E5696" t="inlineStr">
        <is>
          <t>2026-10-19</t>
        </is>
      </c>
      <c r="F5696" t="inlineStr">
        <is>
          <t>Fashion-only</t>
        </is>
      </c>
      <c r="G5696" t="inlineStr">
        <is>
          <t>Unisex</t>
        </is>
      </c>
      <c r="H5696" t="inlineStr">
        <is>
          <t>salesforce-commerce</t>
        </is>
      </c>
      <c r="I5696" t="inlineStr">
        <is>
          <t>Small</t>
        </is>
      </c>
      <c r="J5696" t="inlineStr">
        <is>
          <t>Verified live (nav/sitemap clothing links)</t>
        </is>
      </c>
      <c r="K5696" t="inlineStr">
        <is>
          <t>https://www.thehypothesis.com/womens-scrubs/womens-scrub-tops/</t>
        </is>
      </c>
      <c r="L5696" t="inlineStr">
        <is>
          <t>other</t>
        </is>
      </c>
    </row>
    <row r="5697">
      <c r="A5697" t="inlineStr">
        <is>
          <t>The Impeccable Pig</t>
        </is>
      </c>
      <c r="B5697" t="inlineStr">
        <is>
          <t>https://www.theimpeccablepig.com/</t>
        </is>
      </c>
      <c r="C5697" s="1" t="n">
        <v>1549</v>
      </c>
      <c r="D5697" t="inlineStr">
        <is>
          <t>sitemap</t>
        </is>
      </c>
      <c r="E5697" t="inlineStr">
        <is>
          <t>2026-10-19</t>
        </is>
      </c>
      <c r="F5697" t="inlineStr">
        <is>
          <t>Fashion-only</t>
        </is>
      </c>
      <c r="G5697" t="inlineStr">
        <is>
          <t>Women</t>
        </is>
      </c>
      <c r="H5697" t="inlineStr">
        <is>
          <t>shopify</t>
        </is>
      </c>
      <c r="I5697" t="inlineStr">
        <is>
          <t>Small</t>
        </is>
      </c>
      <c r="J5697" t="inlineStr">
        <is>
          <t>Verified live (products.json)</t>
        </is>
      </c>
      <c r="K5697" t="inlineStr">
        <is>
          <t>https://www.theimpeccablepig.com/products.json?limit=250</t>
        </is>
      </c>
      <c r="L5697" t="inlineStr">
        <is>
          <t>shopify</t>
        </is>
      </c>
    </row>
    <row r="5698">
      <c r="A5698" t="inlineStr">
        <is>
          <t>The Itsy Bitsy Boutique</t>
        </is>
      </c>
      <c r="B5698" t="inlineStr">
        <is>
          <t>https://theitsybitsyboutique.com/</t>
        </is>
      </c>
      <c r="C5698" s="1" t="n">
        <v>2682</v>
      </c>
      <c r="D5698" t="inlineStr">
        <is>
          <t>sitemap</t>
        </is>
      </c>
      <c r="E5698" t="inlineStr">
        <is>
          <t>2026-10-19</t>
        </is>
      </c>
      <c r="F5698" t="inlineStr">
        <is>
          <t>Fashion-only</t>
        </is>
      </c>
      <c r="G5698" t="inlineStr">
        <is>
          <t>Women</t>
        </is>
      </c>
      <c r="H5698" t="inlineStr">
        <is>
          <t>shopify</t>
        </is>
      </c>
      <c r="I5698" t="inlineStr">
        <is>
          <t>Small</t>
        </is>
      </c>
      <c r="J5698" t="inlineStr">
        <is>
          <t>Verified live (products.json)</t>
        </is>
      </c>
      <c r="K5698" t="inlineStr">
        <is>
          <t>https://theitsybitsyboutique.com/products.json?limit=250</t>
        </is>
      </c>
      <c r="L5698" t="inlineStr">
        <is>
          <t>shopify</t>
        </is>
      </c>
    </row>
    <row r="5699">
      <c r="A5699" t="inlineStr">
        <is>
          <t>The Ivory Elephant LLC</t>
        </is>
      </c>
      <c r="B5699" t="inlineStr">
        <is>
          <t>https://www.theivoryelephantboutique.com/</t>
        </is>
      </c>
      <c r="C5699" s="1" t="n">
        <v>822</v>
      </c>
      <c r="D5699" t="inlineStr">
        <is>
          <t>sitemap</t>
        </is>
      </c>
      <c r="E5699" t="inlineStr">
        <is>
          <t>2026-10-19</t>
        </is>
      </c>
      <c r="F5699" t="inlineStr">
        <is>
          <t>Has clothing section</t>
        </is>
      </c>
      <c r="G5699" t="inlineStr">
        <is>
          <t>Unspecified</t>
        </is>
      </c>
      <c r="H5699" t="inlineStr">
        <is>
          <t>square</t>
        </is>
      </c>
      <c r="I5699" t="inlineStr">
        <is>
          <t>Small</t>
        </is>
      </c>
      <c r="J5699" t="inlineStr">
        <is>
          <t>Verified live (nav/sitemap clothing links)</t>
        </is>
      </c>
      <c r="K5699" t="inlineStr">
        <is>
          <t>https://www.theivoryelephantboutique.com/bottoms</t>
        </is>
      </c>
      <c r="L5699" t="inlineStr">
        <is>
          <t>other</t>
        </is>
      </c>
    </row>
    <row r="5700">
      <c r="A5700" t="inlineStr">
        <is>
          <t>The Ivy Edit</t>
        </is>
      </c>
      <c r="B5700" t="inlineStr">
        <is>
          <t>https://theivyedit.com/</t>
        </is>
      </c>
      <c r="C5700" s="1" t="n">
        <v>2077</v>
      </c>
      <c r="D5700" t="inlineStr">
        <is>
          <t>sitemap</t>
        </is>
      </c>
      <c r="E5700" t="inlineStr">
        <is>
          <t>2026-10-19</t>
        </is>
      </c>
      <c r="F5700" t="inlineStr">
        <is>
          <t>Fashion-only</t>
        </is>
      </c>
      <c r="G5700" t="inlineStr">
        <is>
          <t>Men</t>
        </is>
      </c>
      <c r="H5700" t="inlineStr">
        <is>
          <t>shopify</t>
        </is>
      </c>
      <c r="I5700" t="inlineStr">
        <is>
          <t>Small</t>
        </is>
      </c>
      <c r="J5700" t="inlineStr">
        <is>
          <t>Verified live (products.json)</t>
        </is>
      </c>
      <c r="K5700" t="inlineStr">
        <is>
          <t>https://theivyedit.com/products.json?limit=250</t>
        </is>
      </c>
      <c r="L5700" t="inlineStr">
        <is>
          <t>shopify</t>
        </is>
      </c>
    </row>
    <row r="5701">
      <c r="A5701" t="inlineStr">
        <is>
          <t>The Jade Leopard Boutique</t>
        </is>
      </c>
      <c r="B5701" t="inlineStr">
        <is>
          <t>https://www.thejadeleopardboutique.com/</t>
        </is>
      </c>
      <c r="C5701" s="1" t="n">
        <v>1678</v>
      </c>
      <c r="D5701" t="inlineStr">
        <is>
          <t>sitemap</t>
        </is>
      </c>
      <c r="E5701" t="inlineStr">
        <is>
          <t>2026-10-19</t>
        </is>
      </c>
      <c r="F5701" t="inlineStr">
        <is>
          <t>Fashion-only</t>
        </is>
      </c>
      <c r="G5701" t="inlineStr">
        <is>
          <t>Women</t>
        </is>
      </c>
      <c r="H5701" t="inlineStr">
        <is>
          <t>square</t>
        </is>
      </c>
      <c r="I5701" t="inlineStr">
        <is>
          <t>Small</t>
        </is>
      </c>
      <c r="J5701" t="inlineStr">
        <is>
          <t>Verified live (nav/sitemap clothing links)</t>
        </is>
      </c>
      <c r="K5701" t="inlineStr">
        <is>
          <t>https://www.thejadeleopardboutique.com/bottoms</t>
        </is>
      </c>
      <c r="L5701" t="inlineStr">
        <is>
          <t>other</t>
        </is>
      </c>
    </row>
    <row r="5702">
      <c r="A5702" t="inlineStr">
        <is>
          <t>The JN Collection</t>
        </is>
      </c>
      <c r="B5702" t="inlineStr">
        <is>
          <t>https://thejncollection.com/</t>
        </is>
      </c>
      <c r="C5702" s="1" t="n">
        <v>119</v>
      </c>
      <c r="D5702" t="inlineStr">
        <is>
          <t>sitemap</t>
        </is>
      </c>
      <c r="E5702" t="inlineStr">
        <is>
          <t>2026-10-19</t>
        </is>
      </c>
      <c r="F5702" t="inlineStr">
        <is>
          <t>Fashion-only</t>
        </is>
      </c>
      <c r="G5702" t="inlineStr">
        <is>
          <t>Women</t>
        </is>
      </c>
      <c r="H5702" t="inlineStr">
        <is>
          <t>shopify</t>
        </is>
      </c>
      <c r="I5702" t="inlineStr">
        <is>
          <t>Small</t>
        </is>
      </c>
      <c r="J5702" t="inlineStr">
        <is>
          <t>Verified live (products.json)</t>
        </is>
      </c>
      <c r="K5702" t="inlineStr">
        <is>
          <t>https://thejncollection.com/products.json?limit=250</t>
        </is>
      </c>
      <c r="L5702" t="inlineStr">
        <is>
          <t>shopify</t>
        </is>
      </c>
    </row>
    <row r="5703">
      <c r="A5703" t="inlineStr">
        <is>
          <t>The Joy Store</t>
        </is>
      </c>
      <c r="B5703" t="inlineStr">
        <is>
          <t>https://thejoystore.com/</t>
        </is>
      </c>
      <c r="C5703" s="1" t="n">
        <v>490</v>
      </c>
      <c r="D5703" t="inlineStr">
        <is>
          <t>sitemap</t>
        </is>
      </c>
      <c r="E5703" t="inlineStr">
        <is>
          <t>2026-10-19</t>
        </is>
      </c>
      <c r="F5703" t="inlineStr">
        <is>
          <t>Has clothing section</t>
        </is>
      </c>
      <c r="G5703" t="inlineStr">
        <is>
          <t>Unisex</t>
        </is>
      </c>
      <c r="H5703" t="inlineStr">
        <is>
          <t>shopify</t>
        </is>
      </c>
      <c r="I5703" t="inlineStr">
        <is>
          <t>Small</t>
        </is>
      </c>
      <c r="J5703" t="inlineStr">
        <is>
          <t>Verified live (products.json)</t>
        </is>
      </c>
      <c r="K5703" t="inlineStr">
        <is>
          <t>https://thejoystore.com/products.json?limit=250</t>
        </is>
      </c>
      <c r="L5703" t="inlineStr">
        <is>
          <t>shopify</t>
        </is>
      </c>
    </row>
    <row r="5704">
      <c r="A5704" t="inlineStr">
        <is>
          <t>The K Mail Order Department</t>
        </is>
      </c>
      <c r="B5704" t="inlineStr">
        <is>
          <t>https://krecs.com/</t>
        </is>
      </c>
      <c r="C5704" s="1" t="n">
        <v>1203</v>
      </c>
      <c r="D5704" t="inlineStr">
        <is>
          <t>sitemap</t>
        </is>
      </c>
      <c r="E5704" t="inlineStr">
        <is>
          <t>2026-10-19</t>
        </is>
      </c>
      <c r="F5704" t="inlineStr">
        <is>
          <t>Has clothing section</t>
        </is>
      </c>
      <c r="G5704" t="inlineStr">
        <is>
          <t>Unisex</t>
        </is>
      </c>
      <c r="H5704" t="inlineStr">
        <is>
          <t>shopify</t>
        </is>
      </c>
      <c r="I5704" t="inlineStr">
        <is>
          <t>Small</t>
        </is>
      </c>
      <c r="J5704" t="inlineStr">
        <is>
          <t>Verified live (products.json)</t>
        </is>
      </c>
      <c r="K5704" t="inlineStr">
        <is>
          <t>https://krecs.com/products.json?limit=250</t>
        </is>
      </c>
      <c r="L5704" t="inlineStr">
        <is>
          <t>shopify</t>
        </is>
      </c>
    </row>
    <row r="5705">
      <c r="A5705" t="inlineStr">
        <is>
          <t>the kealopiko shop</t>
        </is>
      </c>
      <c r="B5705" t="inlineStr">
        <is>
          <t>https://thekealopikoshop.com/</t>
        </is>
      </c>
      <c r="C5705" s="1" t="n">
        <v>153</v>
      </c>
      <c r="D5705" t="inlineStr">
        <is>
          <t>sitemap</t>
        </is>
      </c>
      <c r="E5705" t="inlineStr">
        <is>
          <t>2026-10-19</t>
        </is>
      </c>
      <c r="F5705" t="inlineStr">
        <is>
          <t>Fashion-only</t>
        </is>
      </c>
      <c r="G5705" t="inlineStr">
        <is>
          <t>Women</t>
        </is>
      </c>
      <c r="H5705" t="inlineStr">
        <is>
          <t>shopify</t>
        </is>
      </c>
      <c r="I5705" t="inlineStr">
        <is>
          <t>Small</t>
        </is>
      </c>
      <c r="J5705" t="inlineStr">
        <is>
          <t>Verified live (products.json)</t>
        </is>
      </c>
      <c r="K5705" t="inlineStr">
        <is>
          <t>https://thekealopikoshop.com/products.json?limit=250</t>
        </is>
      </c>
      <c r="L5705" t="inlineStr">
        <is>
          <t>shopify</t>
        </is>
      </c>
    </row>
    <row r="5706">
      <c r="A5706" t="inlineStr">
        <is>
          <t>The King Center</t>
        </is>
      </c>
      <c r="B5706" t="inlineStr">
        <is>
          <t>https://store.thekingcenter.org/</t>
        </is>
      </c>
      <c r="C5706" s="1" t="n">
        <v>253</v>
      </c>
      <c r="D5706" t="inlineStr">
        <is>
          <t>sitemap</t>
        </is>
      </c>
      <c r="E5706" t="inlineStr">
        <is>
          <t>2026-10-19</t>
        </is>
      </c>
      <c r="F5706" t="inlineStr">
        <is>
          <t>Has clothing section</t>
        </is>
      </c>
      <c r="G5706" t="inlineStr">
        <is>
          <t>Unisex</t>
        </is>
      </c>
      <c r="H5706" t="inlineStr">
        <is>
          <t>shopify</t>
        </is>
      </c>
      <c r="I5706" t="inlineStr">
        <is>
          <t>Medium</t>
        </is>
      </c>
      <c r="J5706" t="inlineStr">
        <is>
          <t>Verified live (products.json)</t>
        </is>
      </c>
      <c r="K5706" t="inlineStr">
        <is>
          <t>https://store.thekingcenter.org/products.json?limit=250</t>
        </is>
      </c>
      <c r="L5706" t="inlineStr">
        <is>
          <t>shopify</t>
        </is>
      </c>
    </row>
    <row r="5707">
      <c r="A5707" t="inlineStr">
        <is>
          <t>The King McNeal Collection</t>
        </is>
      </c>
      <c r="B5707" t="inlineStr">
        <is>
          <t>https://www.kingmcneal.com/</t>
        </is>
      </c>
      <c r="C5707" s="1" t="n">
        <v>3299</v>
      </c>
      <c r="D5707" t="inlineStr">
        <is>
          <t>sitemap</t>
        </is>
      </c>
      <c r="E5707" t="inlineStr">
        <is>
          <t>2026-10-19</t>
        </is>
      </c>
      <c r="F5707" t="inlineStr">
        <is>
          <t>Fashion-only</t>
        </is>
      </c>
      <c r="G5707" t="inlineStr">
        <is>
          <t>Unisex</t>
        </is>
      </c>
      <c r="H5707" t="inlineStr">
        <is>
          <t>shopify</t>
        </is>
      </c>
      <c r="I5707" t="inlineStr">
        <is>
          <t>Small</t>
        </is>
      </c>
      <c r="J5707" t="inlineStr">
        <is>
          <t>Verified live (products.json)</t>
        </is>
      </c>
      <c r="K5707" t="inlineStr">
        <is>
          <t>https://www.kingmcneal.com/products.json?limit=250</t>
        </is>
      </c>
      <c r="L5707" t="inlineStr">
        <is>
          <t>shopify</t>
        </is>
      </c>
    </row>
    <row r="5708">
      <c r="A5708" t="inlineStr">
        <is>
          <t>The Kirby Company</t>
        </is>
      </c>
      <c r="B5708" t="inlineStr">
        <is>
          <t>https://kirby.com/</t>
        </is>
      </c>
      <c r="C5708" s="1" t="n">
        <v>652</v>
      </c>
      <c r="D5708" t="inlineStr">
        <is>
          <t>sitemap</t>
        </is>
      </c>
      <c r="E5708" t="inlineStr">
        <is>
          <t>2026-10-19</t>
        </is>
      </c>
      <c r="F5708" t="inlineStr">
        <is>
          <t>Has clothing section</t>
        </is>
      </c>
      <c r="G5708" t="inlineStr">
        <is>
          <t>Women</t>
        </is>
      </c>
      <c r="H5708" t="inlineStr">
        <is>
          <t>shopify</t>
        </is>
      </c>
      <c r="I5708" t="inlineStr">
        <is>
          <t>Small</t>
        </is>
      </c>
      <c r="J5708" t="inlineStr">
        <is>
          <t>Verified live (products.json)</t>
        </is>
      </c>
      <c r="K5708" t="inlineStr">
        <is>
          <t>https://kirby.com/products.json?limit=250</t>
        </is>
      </c>
      <c r="L5708" t="inlineStr">
        <is>
          <t>shopify</t>
        </is>
      </c>
    </row>
    <row r="5709">
      <c r="A5709" t="inlineStr">
        <is>
          <t>The KOSHER Brand</t>
        </is>
      </c>
      <c r="B5709" t="inlineStr">
        <is>
          <t>https://thekosherbrand.com/</t>
        </is>
      </c>
      <c r="C5709" s="1" t="n">
        <v>94</v>
      </c>
      <c r="D5709" t="inlineStr">
        <is>
          <t>sitemap</t>
        </is>
      </c>
      <c r="E5709" t="inlineStr">
        <is>
          <t>2026-10-19</t>
        </is>
      </c>
      <c r="F5709" t="inlineStr">
        <is>
          <t>Has clothing section</t>
        </is>
      </c>
      <c r="G5709" t="inlineStr">
        <is>
          <t>Unspecified</t>
        </is>
      </c>
      <c r="H5709" t="inlineStr">
        <is>
          <t>shopify</t>
        </is>
      </c>
      <c r="I5709" t="inlineStr">
        <is>
          <t>Small</t>
        </is>
      </c>
      <c r="J5709" t="inlineStr">
        <is>
          <t>Verified live (products.json)</t>
        </is>
      </c>
      <c r="K5709" t="inlineStr">
        <is>
          <t>https://thekosherbrand.com/products.json?limit=250</t>
        </is>
      </c>
      <c r="L5709" t="inlineStr">
        <is>
          <t>shopify</t>
        </is>
      </c>
    </row>
    <row r="5710">
      <c r="A5710" t="inlineStr">
        <is>
          <t>The Landmark Project</t>
        </is>
      </c>
      <c r="B5710" t="inlineStr">
        <is>
          <t>https://thelandmarkproject.com/</t>
        </is>
      </c>
      <c r="C5710" s="1" t="n">
        <v>3521</v>
      </c>
      <c r="D5710" t="inlineStr">
        <is>
          <t>sitemap</t>
        </is>
      </c>
      <c r="E5710" t="inlineStr">
        <is>
          <t>2026-10-19</t>
        </is>
      </c>
      <c r="F5710" t="inlineStr">
        <is>
          <t>Fashion-only</t>
        </is>
      </c>
      <c r="G5710" t="inlineStr">
        <is>
          <t>Unisex</t>
        </is>
      </c>
      <c r="H5710" t="inlineStr">
        <is>
          <t>shopify</t>
        </is>
      </c>
      <c r="I5710" t="inlineStr">
        <is>
          <t>Small</t>
        </is>
      </c>
      <c r="J5710" t="inlineStr">
        <is>
          <t>Verified live (products.json)</t>
        </is>
      </c>
      <c r="K5710" t="inlineStr">
        <is>
          <t>https://thelandmarkproject.com/products.json?limit=250</t>
        </is>
      </c>
      <c r="L5710" t="inlineStr">
        <is>
          <t>shopify</t>
        </is>
      </c>
    </row>
    <row r="5711">
      <c r="A5711" t="inlineStr">
        <is>
          <t>The Last Coat</t>
        </is>
      </c>
      <c r="B5711" t="inlineStr">
        <is>
          <t>https://thelastcoat.com/</t>
        </is>
      </c>
      <c r="C5711" s="1" t="n">
        <v>1501</v>
      </c>
      <c r="D5711" t="inlineStr">
        <is>
          <t>sitemap</t>
        </is>
      </c>
      <c r="E5711" t="inlineStr">
        <is>
          <t>2026-10-19</t>
        </is>
      </c>
      <c r="F5711" t="inlineStr">
        <is>
          <t>Fashion-only</t>
        </is>
      </c>
      <c r="G5711" t="inlineStr">
        <is>
          <t>Unspecified</t>
        </is>
      </c>
      <c r="H5711" t="inlineStr">
        <is>
          <t>shopify</t>
        </is>
      </c>
      <c r="I5711" t="inlineStr">
        <is>
          <t>Small</t>
        </is>
      </c>
      <c r="J5711" t="inlineStr">
        <is>
          <t>Verified live (products.json)</t>
        </is>
      </c>
      <c r="K5711" t="inlineStr">
        <is>
          <t>https://thelastcoat.com/products.json?limit=250</t>
        </is>
      </c>
      <c r="L5711" t="inlineStr">
        <is>
          <t>shopify</t>
        </is>
      </c>
    </row>
    <row r="5712">
      <c r="A5712" t="inlineStr">
        <is>
          <t>The Last Minute Bride</t>
        </is>
      </c>
      <c r="B5712" t="inlineStr">
        <is>
          <t>https://thelastminutebride.com/</t>
        </is>
      </c>
      <c r="C5712" s="1" t="n">
        <v>2893</v>
      </c>
      <c r="D5712" t="inlineStr">
        <is>
          <t>sitemap</t>
        </is>
      </c>
      <c r="E5712" t="inlineStr">
        <is>
          <t>2026-10-19</t>
        </is>
      </c>
      <c r="F5712" t="inlineStr">
        <is>
          <t>Fashion-only</t>
        </is>
      </c>
      <c r="G5712" t="inlineStr">
        <is>
          <t>Women</t>
        </is>
      </c>
      <c r="H5712" t="inlineStr">
        <is>
          <t>shopify</t>
        </is>
      </c>
      <c r="I5712" t="inlineStr">
        <is>
          <t>Small</t>
        </is>
      </c>
      <c r="J5712" t="inlineStr">
        <is>
          <t>Verified live (products.json)</t>
        </is>
      </c>
      <c r="K5712" t="inlineStr">
        <is>
          <t>https://thelastminutebride.com/products.json?limit=250</t>
        </is>
      </c>
      <c r="L5712" t="inlineStr">
        <is>
          <t>shopify</t>
        </is>
      </c>
    </row>
    <row r="5713">
      <c r="A5713" t="inlineStr">
        <is>
          <t>The Leather Jackets</t>
        </is>
      </c>
      <c r="B5713" t="inlineStr">
        <is>
          <t>https://theleatherjackets.com/</t>
        </is>
      </c>
      <c r="C5713" s="1" t="n">
        <v>1444</v>
      </c>
      <c r="D5713" t="inlineStr">
        <is>
          <t>sitemap</t>
        </is>
      </c>
      <c r="E5713" t="inlineStr">
        <is>
          <t>2026-10-19</t>
        </is>
      </c>
      <c r="F5713" t="inlineStr">
        <is>
          <t>Fashion-only</t>
        </is>
      </c>
      <c r="G5713" t="inlineStr">
        <is>
          <t>Unisex</t>
        </is>
      </c>
      <c r="H5713" t="inlineStr">
        <is>
          <t>shopify</t>
        </is>
      </c>
      <c r="I5713" t="inlineStr">
        <is>
          <t>Small</t>
        </is>
      </c>
      <c r="J5713" t="inlineStr">
        <is>
          <t>Verified live (products.json)</t>
        </is>
      </c>
      <c r="K5713" t="inlineStr">
        <is>
          <t>https://theleatherjackets.com/products.json?limit=250</t>
        </is>
      </c>
      <c r="L5713" t="inlineStr">
        <is>
          <t>shopify</t>
        </is>
      </c>
    </row>
    <row r="5714">
      <c r="A5714" t="inlineStr">
        <is>
          <t>The Letter Market</t>
        </is>
      </c>
      <c r="B5714" t="inlineStr">
        <is>
          <t>https://thelettermarket.com/</t>
        </is>
      </c>
      <c r="C5714" s="1" t="n">
        <v>587</v>
      </c>
      <c r="D5714" t="inlineStr">
        <is>
          <t>sitemap</t>
        </is>
      </c>
      <c r="E5714" t="inlineStr">
        <is>
          <t>2026-10-19</t>
        </is>
      </c>
      <c r="F5714" t="inlineStr">
        <is>
          <t>Has clothing section</t>
        </is>
      </c>
      <c r="G5714" t="inlineStr">
        <is>
          <t>Unspecified</t>
        </is>
      </c>
      <c r="H5714" t="inlineStr">
        <is>
          <t>shopify</t>
        </is>
      </c>
      <c r="I5714" t="inlineStr">
        <is>
          <t>Small</t>
        </is>
      </c>
      <c r="J5714" t="inlineStr">
        <is>
          <t>Verified live (products.json)</t>
        </is>
      </c>
      <c r="K5714" t="inlineStr">
        <is>
          <t>https://thelettermarket.com/products.json?limit=250</t>
        </is>
      </c>
      <c r="L5714" t="inlineStr">
        <is>
          <t>shopify</t>
        </is>
      </c>
    </row>
    <row r="5715">
      <c r="A5715" t="inlineStr">
        <is>
          <t>The Letterman Co</t>
        </is>
      </c>
      <c r="B5715" t="inlineStr">
        <is>
          <t>https://thelettermanco.com/</t>
        </is>
      </c>
      <c r="C5715" s="1" t="n">
        <v>323</v>
      </c>
      <c r="D5715" t="inlineStr">
        <is>
          <t>sitemap</t>
        </is>
      </c>
      <c r="E5715" t="inlineStr">
        <is>
          <t>2026-10-19</t>
        </is>
      </c>
      <c r="F5715" t="inlineStr">
        <is>
          <t>Has clothing section</t>
        </is>
      </c>
      <c r="G5715" t="inlineStr">
        <is>
          <t>Unisex</t>
        </is>
      </c>
      <c r="H5715" t="inlineStr">
        <is>
          <t>shopify</t>
        </is>
      </c>
      <c r="I5715" t="inlineStr">
        <is>
          <t>Small</t>
        </is>
      </c>
      <c r="J5715" t="inlineStr">
        <is>
          <t>Verified live (products.json)</t>
        </is>
      </c>
      <c r="K5715" t="inlineStr">
        <is>
          <t>https://thelettermanco.com/products.json?limit=250</t>
        </is>
      </c>
      <c r="L5715" t="inlineStr">
        <is>
          <t>shopify</t>
        </is>
      </c>
    </row>
    <row r="5716">
      <c r="A5716" t="inlineStr">
        <is>
          <t>The Lifeguard Store</t>
        </is>
      </c>
      <c r="B5716" t="inlineStr">
        <is>
          <t>https://thelifeguardstore.com/</t>
        </is>
      </c>
      <c r="C5716" s="1" t="n">
        <v>2200</v>
      </c>
      <c r="D5716" t="inlineStr">
        <is>
          <t>sitemap</t>
        </is>
      </c>
      <c r="E5716" t="inlineStr">
        <is>
          <t>2026-10-19</t>
        </is>
      </c>
      <c r="F5716" t="inlineStr">
        <is>
          <t>Has clothing section</t>
        </is>
      </c>
      <c r="G5716" t="inlineStr">
        <is>
          <t>Unisex</t>
        </is>
      </c>
      <c r="H5716" t="inlineStr">
        <is>
          <t>shopify</t>
        </is>
      </c>
      <c r="I5716" t="inlineStr">
        <is>
          <t>Small</t>
        </is>
      </c>
      <c r="J5716" t="inlineStr">
        <is>
          <t>Verified live (products.json)</t>
        </is>
      </c>
      <c r="K5716" t="inlineStr">
        <is>
          <t>https://thelifeguardstore.com/products.json?limit=250</t>
        </is>
      </c>
      <c r="L5716" t="inlineStr">
        <is>
          <t>shopify</t>
        </is>
      </c>
    </row>
    <row r="5717">
      <c r="A5717" t="inlineStr">
        <is>
          <t>the lifestyles</t>
        </is>
      </c>
      <c r="B5717" t="inlineStr">
        <is>
          <t>https://thelifestyleclothing.com/</t>
        </is>
      </c>
      <c r="C5717" s="1" t="n">
        <v>46</v>
      </c>
      <c r="D5717" t="inlineStr">
        <is>
          <t>sitemap</t>
        </is>
      </c>
      <c r="E5717" t="inlineStr">
        <is>
          <t>2026-10-19</t>
        </is>
      </c>
      <c r="F5717" t="inlineStr">
        <is>
          <t>Fashion-only</t>
        </is>
      </c>
      <c r="G5717" t="inlineStr">
        <is>
          <t>Unisex</t>
        </is>
      </c>
      <c r="H5717" t="inlineStr">
        <is>
          <t>shopify</t>
        </is>
      </c>
      <c r="I5717" t="inlineStr">
        <is>
          <t>Small</t>
        </is>
      </c>
      <c r="J5717" t="inlineStr">
        <is>
          <t>Verified live (products.json)</t>
        </is>
      </c>
      <c r="K5717" t="inlineStr">
        <is>
          <t>https://thelifestyleclothing.com/products.json?limit=250</t>
        </is>
      </c>
      <c r="L5717" t="inlineStr">
        <is>
          <t>shopify</t>
        </is>
      </c>
    </row>
    <row r="5718">
      <c r="A5718" t="inlineStr">
        <is>
          <t>The Light The Heat</t>
        </is>
      </c>
      <c r="B5718" t="inlineStr">
        <is>
          <t>https://thelighttheheat.com/</t>
        </is>
      </c>
      <c r="C5718" s="1" t="n">
        <v>11</v>
      </c>
      <c r="D5718" t="inlineStr">
        <is>
          <t>sitemap</t>
        </is>
      </c>
      <c r="E5718" t="inlineStr">
        <is>
          <t>2026-10-19</t>
        </is>
      </c>
      <c r="F5718" t="inlineStr">
        <is>
          <t>Fashion-only</t>
        </is>
      </c>
      <c r="G5718" t="inlineStr">
        <is>
          <t>Unspecified</t>
        </is>
      </c>
      <c r="H5718" t="inlineStr">
        <is>
          <t>shopify</t>
        </is>
      </c>
      <c r="I5718" t="inlineStr">
        <is>
          <t>Small</t>
        </is>
      </c>
      <c r="J5718" t="inlineStr">
        <is>
          <t>Verified live (products.json)</t>
        </is>
      </c>
      <c r="K5718" t="inlineStr">
        <is>
          <t>https://thelighttheheat.com/products.json?limit=250</t>
        </is>
      </c>
      <c r="L5718" t="inlineStr">
        <is>
          <t>shopify</t>
        </is>
      </c>
    </row>
    <row r="5719">
      <c r="A5719" t="inlineStr">
        <is>
          <t>The Line Up</t>
        </is>
      </c>
      <c r="B5719" t="inlineStr">
        <is>
          <t>https://thelineup.com/</t>
        </is>
      </c>
      <c r="C5719" s="1" t="n">
        <v>1694</v>
      </c>
      <c r="D5719" t="inlineStr">
        <is>
          <t>sitemap</t>
        </is>
      </c>
      <c r="E5719" t="inlineStr">
        <is>
          <t>2026-10-19</t>
        </is>
      </c>
      <c r="F5719" t="inlineStr">
        <is>
          <t>Fashion-only</t>
        </is>
      </c>
      <c r="G5719" t="inlineStr">
        <is>
          <t>Men</t>
        </is>
      </c>
      <c r="H5719" t="inlineStr">
        <is>
          <t>shopify</t>
        </is>
      </c>
      <c r="I5719" t="inlineStr">
        <is>
          <t>Small</t>
        </is>
      </c>
      <c r="J5719" t="inlineStr">
        <is>
          <t>Verified live (products.json)</t>
        </is>
      </c>
      <c r="K5719" t="inlineStr">
        <is>
          <t>https://thelineup.com/products.json?limit=250</t>
        </is>
      </c>
      <c r="L5719" t="inlineStr">
        <is>
          <t>shopify</t>
        </is>
      </c>
    </row>
    <row r="5720">
      <c r="A5720" t="inlineStr">
        <is>
          <t>The Little Lane Shop</t>
        </is>
      </c>
      <c r="B5720" t="inlineStr">
        <is>
          <t>https://thelittlelaneshop.com/</t>
        </is>
      </c>
      <c r="C5720" s="1" t="n">
        <v>2400</v>
      </c>
      <c r="D5720" t="inlineStr">
        <is>
          <t>sitemap</t>
        </is>
      </c>
      <c r="E5720" t="inlineStr">
        <is>
          <t>2026-10-19</t>
        </is>
      </c>
      <c r="F5720" t="inlineStr">
        <is>
          <t>Has clothing section</t>
        </is>
      </c>
      <c r="G5720" t="inlineStr">
        <is>
          <t>Unisex</t>
        </is>
      </c>
      <c r="H5720" t="inlineStr">
        <is>
          <t>shopify</t>
        </is>
      </c>
      <c r="I5720" t="inlineStr">
        <is>
          <t>Small</t>
        </is>
      </c>
      <c r="J5720" t="inlineStr">
        <is>
          <t>Verified live (products.json)</t>
        </is>
      </c>
      <c r="K5720" t="inlineStr">
        <is>
          <t>https://thelittlelaneshop.com/products.json?limit=250</t>
        </is>
      </c>
      <c r="L5720" t="inlineStr">
        <is>
          <t>shopify</t>
        </is>
      </c>
    </row>
    <row r="5721">
      <c r="A5721" t="inlineStr">
        <is>
          <t>The Little Outpost</t>
        </is>
      </c>
      <c r="B5721" t="inlineStr">
        <is>
          <t>https://shopthelittleoutpost.com/</t>
        </is>
      </c>
      <c r="C5721" s="1" t="n">
        <v>437</v>
      </c>
      <c r="D5721" t="inlineStr">
        <is>
          <t>sitemap</t>
        </is>
      </c>
      <c r="E5721" t="inlineStr">
        <is>
          <t>2026-10-19</t>
        </is>
      </c>
      <c r="F5721" t="inlineStr">
        <is>
          <t>Fashion-only</t>
        </is>
      </c>
      <c r="G5721" t="inlineStr">
        <is>
          <t>Unspecified</t>
        </is>
      </c>
      <c r="H5721" t="inlineStr">
        <is>
          <t>shopify</t>
        </is>
      </c>
      <c r="I5721" t="inlineStr">
        <is>
          <t>Small</t>
        </is>
      </c>
      <c r="J5721" t="inlineStr">
        <is>
          <t>Verified live (products.json)</t>
        </is>
      </c>
      <c r="K5721" t="inlineStr">
        <is>
          <t>https://shopthelittleoutpost.com/products.json?limit=250</t>
        </is>
      </c>
      <c r="L5721" t="inlineStr">
        <is>
          <t>shopify</t>
        </is>
      </c>
    </row>
    <row r="5722">
      <c r="A5722" t="inlineStr">
        <is>
          <t>The Little Ranch</t>
        </is>
      </c>
      <c r="B5722" t="inlineStr">
        <is>
          <t>https://thelittleranchny.com/</t>
        </is>
      </c>
      <c r="C5722" s="1" t="n">
        <v>1485</v>
      </c>
      <c r="D5722" t="inlineStr">
        <is>
          <t>sitemap</t>
        </is>
      </c>
      <c r="E5722" t="inlineStr">
        <is>
          <t>2026-10-19</t>
        </is>
      </c>
      <c r="F5722" t="inlineStr">
        <is>
          <t>Has clothing section</t>
        </is>
      </c>
      <c r="G5722" t="inlineStr">
        <is>
          <t>Unisex</t>
        </is>
      </c>
      <c r="H5722" t="inlineStr">
        <is>
          <t>shopify</t>
        </is>
      </c>
      <c r="I5722" t="inlineStr">
        <is>
          <t>Small</t>
        </is>
      </c>
      <c r="J5722" t="inlineStr">
        <is>
          <t>Verified live (products.json)</t>
        </is>
      </c>
      <c r="K5722" t="inlineStr">
        <is>
          <t>https://thelittleranchny.com/products.json?limit=250</t>
        </is>
      </c>
      <c r="L5722" t="inlineStr">
        <is>
          <t>shopify</t>
        </is>
      </c>
    </row>
    <row r="5723">
      <c r="A5723" t="inlineStr">
        <is>
          <t>The Little Surfer Dude</t>
        </is>
      </c>
      <c r="B5723" t="inlineStr">
        <is>
          <t>https://thelittlesurferdude.com/</t>
        </is>
      </c>
      <c r="C5723" s="1" t="n">
        <v>352</v>
      </c>
      <c r="D5723" t="inlineStr">
        <is>
          <t>sitemap</t>
        </is>
      </c>
      <c r="E5723" t="inlineStr">
        <is>
          <t>2026-10-19</t>
        </is>
      </c>
      <c r="F5723" t="inlineStr">
        <is>
          <t>Has clothing section</t>
        </is>
      </c>
      <c r="G5723" t="inlineStr">
        <is>
          <t>Unspecified</t>
        </is>
      </c>
      <c r="H5723" t="inlineStr">
        <is>
          <t>shopify</t>
        </is>
      </c>
      <c r="I5723" t="inlineStr">
        <is>
          <t>Small</t>
        </is>
      </c>
      <c r="J5723" t="inlineStr">
        <is>
          <t>Verified live (products.json)</t>
        </is>
      </c>
      <c r="K5723" t="inlineStr">
        <is>
          <t>https://thelittlesurferdude.com/products.json?limit=250</t>
        </is>
      </c>
      <c r="L5723" t="inlineStr">
        <is>
          <t>shopify</t>
        </is>
      </c>
    </row>
    <row r="5724">
      <c r="A5724" t="inlineStr">
        <is>
          <t>The Locker Room Jock</t>
        </is>
      </c>
      <c r="B5724" t="inlineStr">
        <is>
          <t>https://thelockerroomjock.com/</t>
        </is>
      </c>
      <c r="C5724" s="1" t="n">
        <v>4858</v>
      </c>
      <c r="D5724" t="inlineStr">
        <is>
          <t>sitemap</t>
        </is>
      </c>
      <c r="E5724" t="inlineStr">
        <is>
          <t>2026-10-19</t>
        </is>
      </c>
      <c r="F5724" t="inlineStr">
        <is>
          <t>Fashion-only</t>
        </is>
      </c>
      <c r="G5724" t="inlineStr">
        <is>
          <t>Men</t>
        </is>
      </c>
      <c r="H5724" t="inlineStr">
        <is>
          <t>shopify</t>
        </is>
      </c>
      <c r="I5724" t="inlineStr">
        <is>
          <t>Small</t>
        </is>
      </c>
      <c r="J5724" t="inlineStr">
        <is>
          <t>Verified live (products.json)</t>
        </is>
      </c>
      <c r="K5724" t="inlineStr">
        <is>
          <t>https://thelockerroomjock.com/products.json?limit=250</t>
        </is>
      </c>
      <c r="L5724" t="inlineStr">
        <is>
          <t>shopify</t>
        </is>
      </c>
    </row>
    <row r="5725">
      <c r="A5725" t="inlineStr">
        <is>
          <t>The Look! Shopthelookonline.com</t>
        </is>
      </c>
      <c r="B5725" t="inlineStr">
        <is>
          <t>https://shopthelookonline.com/</t>
        </is>
      </c>
      <c r="C5725" s="1" t="n">
        <v>7706</v>
      </c>
      <c r="D5725" t="inlineStr">
        <is>
          <t>sitemap</t>
        </is>
      </c>
      <c r="E5725" t="inlineStr">
        <is>
          <t>2026-10-19</t>
        </is>
      </c>
      <c r="F5725" t="inlineStr">
        <is>
          <t>Has clothing section</t>
        </is>
      </c>
      <c r="G5725" t="inlineStr">
        <is>
          <t>Unisex</t>
        </is>
      </c>
      <c r="H5725" t="inlineStr">
        <is>
          <t>shopify</t>
        </is>
      </c>
      <c r="I5725" t="inlineStr">
        <is>
          <t>Small</t>
        </is>
      </c>
      <c r="J5725" t="inlineStr">
        <is>
          <t>Verified live (products.json)</t>
        </is>
      </c>
      <c r="K5725" t="inlineStr">
        <is>
          <t>https://shopthelookonline.com/products.json?limit=250</t>
        </is>
      </c>
      <c r="L5725" t="inlineStr">
        <is>
          <t>shopify</t>
        </is>
      </c>
    </row>
    <row r="5726">
      <c r="A5726" t="inlineStr">
        <is>
          <t>The Lost Bros</t>
        </is>
      </c>
      <c r="B5726" t="inlineStr">
        <is>
          <t>https://lostbrostradingco.com/</t>
        </is>
      </c>
      <c r="C5726" s="1" t="n">
        <v>811</v>
      </c>
      <c r="D5726" t="inlineStr">
        <is>
          <t>sitemap</t>
        </is>
      </c>
      <c r="E5726" t="inlineStr">
        <is>
          <t>2026-10-19</t>
        </is>
      </c>
      <c r="F5726" t="inlineStr">
        <is>
          <t>Fashion-only</t>
        </is>
      </c>
      <c r="G5726" t="inlineStr">
        <is>
          <t>Unisex</t>
        </is>
      </c>
      <c r="H5726" t="inlineStr">
        <is>
          <t>shopify</t>
        </is>
      </c>
      <c r="I5726" t="inlineStr">
        <is>
          <t>Small</t>
        </is>
      </c>
      <c r="J5726" t="inlineStr">
        <is>
          <t>Verified live (products.json)</t>
        </is>
      </c>
      <c r="K5726" t="inlineStr">
        <is>
          <t>https://lostbrostradingco.com/products.json?limit=250</t>
        </is>
      </c>
      <c r="L5726" t="inlineStr">
        <is>
          <t>shopify</t>
        </is>
      </c>
    </row>
    <row r="5727">
      <c r="A5727" t="inlineStr">
        <is>
          <t>The Lotte Accra</t>
        </is>
      </c>
      <c r="B5727" t="inlineStr">
        <is>
          <t>https://thelotteaccra.com/</t>
        </is>
      </c>
      <c r="C5727" s="1" t="n">
        <v>707</v>
      </c>
      <c r="D5727" t="inlineStr">
        <is>
          <t>sitemap</t>
        </is>
      </c>
      <c r="E5727" t="inlineStr">
        <is>
          <t>2026-10-19</t>
        </is>
      </c>
      <c r="F5727" t="inlineStr">
        <is>
          <t>Fashion-only</t>
        </is>
      </c>
      <c r="G5727" t="inlineStr">
        <is>
          <t>Unisex</t>
        </is>
      </c>
      <c r="H5727" t="inlineStr">
        <is>
          <t>shopify</t>
        </is>
      </c>
      <c r="I5727" t="inlineStr">
        <is>
          <t>Small</t>
        </is>
      </c>
      <c r="J5727" t="inlineStr">
        <is>
          <t>Verified live (products.json)</t>
        </is>
      </c>
      <c r="K5727" t="inlineStr">
        <is>
          <t>https://thelotteaccra.com/products.json?limit=250</t>
        </is>
      </c>
      <c r="L5727" t="inlineStr">
        <is>
          <t>shopify</t>
        </is>
      </c>
    </row>
    <row r="5728">
      <c r="A5728" t="inlineStr">
        <is>
          <t>The Lotus Boutique</t>
        </is>
      </c>
      <c r="B5728" t="inlineStr">
        <is>
          <t>https://thelotusboutique.com/</t>
        </is>
      </c>
      <c r="C5728" s="1" t="n">
        <v>827</v>
      </c>
      <c r="D5728" t="inlineStr">
        <is>
          <t>sitemap</t>
        </is>
      </c>
      <c r="E5728" t="inlineStr">
        <is>
          <t>2026-10-19</t>
        </is>
      </c>
      <c r="F5728" t="inlineStr">
        <is>
          <t>Has clothing section</t>
        </is>
      </c>
      <c r="G5728" t="inlineStr">
        <is>
          <t>Women</t>
        </is>
      </c>
      <c r="H5728" t="inlineStr">
        <is>
          <t>shopify</t>
        </is>
      </c>
      <c r="I5728" t="inlineStr">
        <is>
          <t>Small</t>
        </is>
      </c>
      <c r="J5728" t="inlineStr">
        <is>
          <t>Verified live (products.json)</t>
        </is>
      </c>
      <c r="K5728" t="inlineStr">
        <is>
          <t>https://thelotusboutique.com/products.json?limit=250</t>
        </is>
      </c>
      <c r="L5728" t="inlineStr">
        <is>
          <t>shopify</t>
        </is>
      </c>
    </row>
    <row r="5729">
      <c r="A5729" t="inlineStr">
        <is>
          <t>The Lovely Boxes</t>
        </is>
      </c>
      <c r="B5729" t="inlineStr">
        <is>
          <t>https://thelovelyboxes.com/</t>
        </is>
      </c>
      <c r="C5729" s="1" t="n">
        <v>195</v>
      </c>
      <c r="D5729" t="inlineStr">
        <is>
          <t>sitemap</t>
        </is>
      </c>
      <c r="E5729" t="inlineStr">
        <is>
          <t>2026-10-19</t>
        </is>
      </c>
      <c r="F5729" t="inlineStr">
        <is>
          <t>Has clothing section</t>
        </is>
      </c>
      <c r="G5729" t="inlineStr">
        <is>
          <t>Unisex</t>
        </is>
      </c>
      <c r="H5729" t="inlineStr">
        <is>
          <t>shopify</t>
        </is>
      </c>
      <c r="I5729" t="inlineStr">
        <is>
          <t>Small</t>
        </is>
      </c>
      <c r="J5729" t="inlineStr">
        <is>
          <t>Verified live (products.json)</t>
        </is>
      </c>
      <c r="K5729" t="inlineStr">
        <is>
          <t>https://thelovelyboxes.com/products.json?limit=250</t>
        </is>
      </c>
      <c r="L5729" t="inlineStr">
        <is>
          <t>shopify</t>
        </is>
      </c>
    </row>
    <row r="5730">
      <c r="A5730" t="inlineStr">
        <is>
          <t>The Lovely Fig</t>
        </is>
      </c>
      <c r="B5730" t="inlineStr">
        <is>
          <t>https://thelovelyfig.com/</t>
        </is>
      </c>
      <c r="C5730" s="1" t="n">
        <v>1714</v>
      </c>
      <c r="D5730" t="inlineStr">
        <is>
          <t>sitemap</t>
        </is>
      </c>
      <c r="E5730" t="inlineStr">
        <is>
          <t>2026-10-19</t>
        </is>
      </c>
      <c r="F5730" t="inlineStr">
        <is>
          <t>Fashion-only</t>
        </is>
      </c>
      <c r="G5730" t="inlineStr">
        <is>
          <t>Women</t>
        </is>
      </c>
      <c r="H5730" t="inlineStr">
        <is>
          <t>shopify</t>
        </is>
      </c>
      <c r="I5730" t="inlineStr">
        <is>
          <t>Small</t>
        </is>
      </c>
      <c r="J5730" t="inlineStr">
        <is>
          <t>Verified live (products.json)</t>
        </is>
      </c>
      <c r="K5730" t="inlineStr">
        <is>
          <t>https://thelovelyfig.com/products.json?limit=250</t>
        </is>
      </c>
      <c r="L5730" t="inlineStr">
        <is>
          <t>shopify</t>
        </is>
      </c>
    </row>
    <row r="5731">
      <c r="A5731" t="inlineStr">
        <is>
          <t>The Lox</t>
        </is>
      </c>
      <c r="B5731" t="inlineStr">
        <is>
          <t>https://loxofficial.com/</t>
        </is>
      </c>
      <c r="C5731" s="1" t="n">
        <v>30</v>
      </c>
      <c r="D5731" t="inlineStr">
        <is>
          <t>sitemap</t>
        </is>
      </c>
      <c r="E5731" t="inlineStr">
        <is>
          <t>2026-10-19</t>
        </is>
      </c>
      <c r="F5731" t="inlineStr">
        <is>
          <t>Fashion-only</t>
        </is>
      </c>
      <c r="G5731" t="inlineStr">
        <is>
          <t>Unspecified</t>
        </is>
      </c>
      <c r="H5731" t="inlineStr">
        <is>
          <t>shopify</t>
        </is>
      </c>
      <c r="I5731" t="inlineStr">
        <is>
          <t>Small</t>
        </is>
      </c>
      <c r="J5731" t="inlineStr">
        <is>
          <t>Verified live (products.json)</t>
        </is>
      </c>
      <c r="K5731" t="inlineStr">
        <is>
          <t>https://loxofficial.com/products.json?limit=250</t>
        </is>
      </c>
      <c r="L5731" t="inlineStr">
        <is>
          <t>shopify</t>
        </is>
      </c>
    </row>
    <row r="5732">
      <c r="A5732" t="inlineStr">
        <is>
          <t>THE LUCKY KNOT</t>
        </is>
      </c>
      <c r="B5732" t="inlineStr">
        <is>
          <t>https://www.theluckyknot.com/</t>
        </is>
      </c>
      <c r="C5732" s="1" t="n">
        <v>1254</v>
      </c>
      <c r="D5732" t="inlineStr">
        <is>
          <t>sitemap</t>
        </is>
      </c>
      <c r="E5732" t="inlineStr">
        <is>
          <t>2026-10-19</t>
        </is>
      </c>
      <c r="F5732" t="inlineStr">
        <is>
          <t>Fashion-only</t>
        </is>
      </c>
      <c r="G5732" t="inlineStr">
        <is>
          <t>Women</t>
        </is>
      </c>
      <c r="H5732" t="inlineStr">
        <is>
          <t>shopify</t>
        </is>
      </c>
      <c r="I5732" t="inlineStr">
        <is>
          <t>Small</t>
        </is>
      </c>
      <c r="J5732" t="inlineStr">
        <is>
          <t>Verified live (products.json)</t>
        </is>
      </c>
      <c r="K5732" t="inlineStr">
        <is>
          <t>https://www.theluckyknot.com/products.json?limit=250</t>
        </is>
      </c>
      <c r="L5732" t="inlineStr">
        <is>
          <t>shopify</t>
        </is>
      </c>
    </row>
    <row r="5733">
      <c r="A5733" t="inlineStr">
        <is>
          <t>The Ludlow Shop</t>
        </is>
      </c>
      <c r="B5733" t="inlineStr">
        <is>
          <t>https://theludlowshop.com/</t>
        </is>
      </c>
      <c r="C5733" s="1" t="n">
        <v>249</v>
      </c>
      <c r="D5733" t="inlineStr">
        <is>
          <t>sitemap</t>
        </is>
      </c>
      <c r="E5733" t="inlineStr">
        <is>
          <t>2026-10-19</t>
        </is>
      </c>
      <c r="F5733" t="inlineStr">
        <is>
          <t>Fashion-only</t>
        </is>
      </c>
      <c r="G5733" t="inlineStr">
        <is>
          <t>Women</t>
        </is>
      </c>
      <c r="H5733" t="inlineStr">
        <is>
          <t>shopify</t>
        </is>
      </c>
      <c r="I5733" t="inlineStr">
        <is>
          <t>Small</t>
        </is>
      </c>
      <c r="J5733" t="inlineStr">
        <is>
          <t>Verified live (products.json)</t>
        </is>
      </c>
      <c r="K5733" t="inlineStr">
        <is>
          <t>https://theludlowshop.com/products.json?limit=250</t>
        </is>
      </c>
      <c r="L5733" t="inlineStr">
        <is>
          <t>shopify</t>
        </is>
      </c>
    </row>
    <row r="5734">
      <c r="A5734" t="inlineStr">
        <is>
          <t>The Lupi</t>
        </is>
      </c>
      <c r="B5734" t="inlineStr">
        <is>
          <t>https://thelupi.com/en-us/</t>
        </is>
      </c>
      <c r="C5734" s="1" t="n">
        <v>351</v>
      </c>
      <c r="D5734" t="inlineStr">
        <is>
          <t>sitemap (US pages only)</t>
        </is>
      </c>
      <c r="E5734" t="inlineStr">
        <is>
          <t>2026-10-19</t>
        </is>
      </c>
      <c r="F5734" t="inlineStr">
        <is>
          <t>Fashion-only</t>
        </is>
      </c>
      <c r="G5734" t="inlineStr">
        <is>
          <t>Unisex</t>
        </is>
      </c>
      <c r="H5734" t="inlineStr">
        <is>
          <t>shopify</t>
        </is>
      </c>
      <c r="I5734" t="inlineStr">
        <is>
          <t>Small</t>
        </is>
      </c>
      <c r="J5734" t="inlineStr">
        <is>
          <t>Verified live (products.json)</t>
        </is>
      </c>
      <c r="K5734" t="inlineStr">
        <is>
          <t>https://thelupi.com/en-us/products.json?limit=250</t>
        </is>
      </c>
      <c r="L5734" t="inlineStr">
        <is>
          <t>shopify</t>
        </is>
      </c>
    </row>
    <row r="5735">
      <c r="A5735" t="inlineStr">
        <is>
          <t>The Mad Hatter Company</t>
        </is>
      </c>
      <c r="B5735" t="inlineStr">
        <is>
          <t>https://themadhatterco.net/</t>
        </is>
      </c>
      <c r="C5735" s="1" t="n">
        <v>333</v>
      </c>
      <c r="D5735" t="inlineStr">
        <is>
          <t>sitemap (partial: 8 of 10 sitemap files read)</t>
        </is>
      </c>
      <c r="E5735" t="inlineStr">
        <is>
          <t>2026-10-19</t>
        </is>
      </c>
      <c r="F5735" t="inlineStr">
        <is>
          <t>Has clothing section</t>
        </is>
      </c>
      <c r="G5735" t="inlineStr">
        <is>
          <t>Unisex</t>
        </is>
      </c>
      <c r="H5735" t="inlineStr">
        <is>
          <t>shopify</t>
        </is>
      </c>
      <c r="I5735" t="inlineStr">
        <is>
          <t>Small</t>
        </is>
      </c>
      <c r="J5735" t="inlineStr">
        <is>
          <t>Verified live (products.json)</t>
        </is>
      </c>
      <c r="K5735" t="inlineStr">
        <is>
          <t>https://themadhatterco.net/products.json?limit=250</t>
        </is>
      </c>
      <c r="L5735" t="inlineStr">
        <is>
          <t>shopify</t>
        </is>
      </c>
    </row>
    <row r="5736">
      <c r="A5736" t="inlineStr">
        <is>
          <t>The Mall Zona</t>
        </is>
      </c>
      <c r="B5736" t="inlineStr">
        <is>
          <t>https://mallzona.com/</t>
        </is>
      </c>
      <c r="C5736" s="1" t="n">
        <v>5545</v>
      </c>
      <c r="D5736" t="inlineStr">
        <is>
          <t>sitemap</t>
        </is>
      </c>
      <c r="E5736" t="inlineStr">
        <is>
          <t>2026-10-19</t>
        </is>
      </c>
      <c r="F5736" t="inlineStr">
        <is>
          <t>Has clothing section</t>
        </is>
      </c>
      <c r="G5736" t="inlineStr">
        <is>
          <t>Unisex</t>
        </is>
      </c>
      <c r="H5736" t="inlineStr">
        <is>
          <t>woocommerce</t>
        </is>
      </c>
      <c r="I5736" t="inlineStr">
        <is>
          <t>Small</t>
        </is>
      </c>
      <c r="J5736" t="inlineStr">
        <is>
          <t>Verified live (nav/sitemap clothing links)</t>
        </is>
      </c>
      <c r="K5736" t="inlineStr">
        <is>
          <t>https://mallzona.com/product-category/accessories-2/other-apparel-accessories/</t>
        </is>
      </c>
      <c r="L5736" t="inlineStr">
        <is>
          <t>other</t>
        </is>
      </c>
    </row>
    <row r="5737">
      <c r="A5737" t="inlineStr">
        <is>
          <t>The Maryland Store</t>
        </is>
      </c>
      <c r="B5737" t="inlineStr">
        <is>
          <t>https://themarylandstore.com/</t>
        </is>
      </c>
      <c r="C5737" s="1" t="n">
        <v>2299</v>
      </c>
      <c r="D5737" t="inlineStr">
        <is>
          <t>sitemap</t>
        </is>
      </c>
      <c r="E5737" t="inlineStr">
        <is>
          <t>2026-10-19</t>
        </is>
      </c>
      <c r="F5737" t="inlineStr">
        <is>
          <t>Has clothing section</t>
        </is>
      </c>
      <c r="G5737" t="inlineStr">
        <is>
          <t>Unisex</t>
        </is>
      </c>
      <c r="H5737" t="inlineStr">
        <is>
          <t>shopify</t>
        </is>
      </c>
      <c r="I5737" t="inlineStr">
        <is>
          <t>Small</t>
        </is>
      </c>
      <c r="J5737" t="inlineStr">
        <is>
          <t>Verified live (products.json)</t>
        </is>
      </c>
      <c r="K5737" t="inlineStr">
        <is>
          <t>https://themarylandstore.com/products.json?limit=250</t>
        </is>
      </c>
      <c r="L5737" t="inlineStr">
        <is>
          <t>shopify</t>
        </is>
      </c>
    </row>
    <row r="5738">
      <c r="A5738" t="inlineStr">
        <is>
          <t>The Mayfair Group LLC</t>
        </is>
      </c>
      <c r="B5738" t="inlineStr">
        <is>
          <t>https://themayfairgroupllc.com/</t>
        </is>
      </c>
      <c r="C5738" s="1" t="n">
        <v>301</v>
      </c>
      <c r="D5738" t="inlineStr">
        <is>
          <t>sitemap</t>
        </is>
      </c>
      <c r="E5738" t="inlineStr">
        <is>
          <t>2026-10-19</t>
        </is>
      </c>
      <c r="F5738" t="inlineStr">
        <is>
          <t>Fashion-only</t>
        </is>
      </c>
      <c r="G5738" t="inlineStr">
        <is>
          <t>Unspecified</t>
        </is>
      </c>
      <c r="H5738" t="inlineStr">
        <is>
          <t>shopify</t>
        </is>
      </c>
      <c r="I5738" t="inlineStr">
        <is>
          <t>Small</t>
        </is>
      </c>
      <c r="J5738" t="inlineStr">
        <is>
          <t>Verified live (products.json)</t>
        </is>
      </c>
      <c r="K5738" t="inlineStr">
        <is>
          <t>https://themayfairgroupllc.com/products.json?limit=250</t>
        </is>
      </c>
      <c r="L5738" t="inlineStr">
        <is>
          <t>shopify</t>
        </is>
      </c>
    </row>
    <row r="5739">
      <c r="A5739" t="inlineStr">
        <is>
          <t>The McKittrick Hotel</t>
        </is>
      </c>
      <c r="B5739" t="inlineStr">
        <is>
          <t>https://mckittrickhotel.com/</t>
        </is>
      </c>
      <c r="C5739" s="1" t="n">
        <v>187</v>
      </c>
      <c r="D5739" t="inlineStr">
        <is>
          <t>sitemap</t>
        </is>
      </c>
      <c r="E5739" t="inlineStr">
        <is>
          <t>2026-10-19</t>
        </is>
      </c>
      <c r="F5739" t="inlineStr">
        <is>
          <t>Fashion-only</t>
        </is>
      </c>
      <c r="G5739" t="inlineStr">
        <is>
          <t>Unspecified</t>
        </is>
      </c>
      <c r="H5739" t="inlineStr">
        <is>
          <t>woocommerce</t>
        </is>
      </c>
      <c r="I5739" t="inlineStr">
        <is>
          <t>Small</t>
        </is>
      </c>
      <c r="J5739" t="inlineStr">
        <is>
          <t>Verified live (weak nav signal; stored fashion category)</t>
        </is>
      </c>
      <c r="K5739" t="inlineStr">
        <is>
          <t>https://mckittrickhotel.com/product/bargarran-taxidermy-tee-shirt/</t>
        </is>
      </c>
      <c r="L5739" t="inlineStr">
        <is>
          <t>other</t>
        </is>
      </c>
    </row>
    <row r="5740">
      <c r="A5740" t="inlineStr">
        <is>
          <t>The Mermaid's Purl</t>
        </is>
      </c>
      <c r="B5740" t="inlineStr">
        <is>
          <t>https://themermaidspurl.com/</t>
        </is>
      </c>
      <c r="C5740" s="1" t="n">
        <v>1168</v>
      </c>
      <c r="D5740" t="inlineStr">
        <is>
          <t>sitemap</t>
        </is>
      </c>
      <c r="E5740" t="inlineStr">
        <is>
          <t>2026-10-19</t>
        </is>
      </c>
      <c r="F5740" t="inlineStr">
        <is>
          <t>Has clothing section</t>
        </is>
      </c>
      <c r="G5740" t="inlineStr">
        <is>
          <t>Unspecified</t>
        </is>
      </c>
      <c r="H5740" t="inlineStr">
        <is>
          <t>shopify</t>
        </is>
      </c>
      <c r="I5740" t="inlineStr">
        <is>
          <t>Small</t>
        </is>
      </c>
      <c r="J5740" t="inlineStr">
        <is>
          <t>Verified live (products.json)</t>
        </is>
      </c>
      <c r="K5740" t="inlineStr">
        <is>
          <t>https://themermaidspurl.com/products.json?limit=250</t>
        </is>
      </c>
      <c r="L5740" t="inlineStr">
        <is>
          <t>shopify</t>
        </is>
      </c>
    </row>
    <row r="5741">
      <c r="A5741" t="inlineStr">
        <is>
          <t>The Michigan Outfitter</t>
        </is>
      </c>
      <c r="B5741" t="inlineStr">
        <is>
          <t>https://themichiganoutfitter.com/</t>
        </is>
      </c>
      <c r="C5741" s="1" t="n">
        <v>298</v>
      </c>
      <c r="D5741" t="inlineStr">
        <is>
          <t>sitemap</t>
        </is>
      </c>
      <c r="E5741" t="inlineStr">
        <is>
          <t>2026-10-19</t>
        </is>
      </c>
      <c r="F5741" t="inlineStr">
        <is>
          <t>Has clothing section</t>
        </is>
      </c>
      <c r="G5741" t="inlineStr">
        <is>
          <t>Unisex</t>
        </is>
      </c>
      <c r="H5741" t="inlineStr">
        <is>
          <t>shopify</t>
        </is>
      </c>
      <c r="I5741" t="inlineStr">
        <is>
          <t>Small</t>
        </is>
      </c>
      <c r="J5741" t="inlineStr">
        <is>
          <t>Verified live (products.json)</t>
        </is>
      </c>
      <c r="K5741" t="inlineStr">
        <is>
          <t>https://themichiganoutfitter.com/products.json?limit=250</t>
        </is>
      </c>
      <c r="L5741" t="inlineStr">
        <is>
          <t>shopify</t>
        </is>
      </c>
    </row>
    <row r="5742">
      <c r="A5742" t="inlineStr">
        <is>
          <t>The Middlebury Shop</t>
        </is>
      </c>
      <c r="B5742" t="inlineStr">
        <is>
          <t>https://middleburyshop.com/</t>
        </is>
      </c>
      <c r="C5742" s="1" t="n">
        <v>819</v>
      </c>
      <c r="D5742" t="inlineStr">
        <is>
          <t>sitemap</t>
        </is>
      </c>
      <c r="E5742" t="inlineStr">
        <is>
          <t>2026-10-19</t>
        </is>
      </c>
      <c r="F5742" t="inlineStr">
        <is>
          <t>Has clothing section</t>
        </is>
      </c>
      <c r="G5742" t="inlineStr">
        <is>
          <t>Unisex</t>
        </is>
      </c>
      <c r="H5742" t="inlineStr">
        <is>
          <t>shopify</t>
        </is>
      </c>
      <c r="I5742" t="inlineStr">
        <is>
          <t>Small</t>
        </is>
      </c>
      <c r="J5742" t="inlineStr">
        <is>
          <t>Verified live (products.json)</t>
        </is>
      </c>
      <c r="K5742" t="inlineStr">
        <is>
          <t>https://middleburyshop.com/products.json?limit=250</t>
        </is>
      </c>
      <c r="L5742" t="inlineStr">
        <is>
          <t>shopify</t>
        </is>
      </c>
    </row>
    <row r="5743">
      <c r="A5743" t="inlineStr">
        <is>
          <t>The Mighty Bluegill</t>
        </is>
      </c>
      <c r="B5743" t="inlineStr">
        <is>
          <t>https://themightybluegill.com/</t>
        </is>
      </c>
      <c r="C5743" s="1" t="n">
        <v>142</v>
      </c>
      <c r="D5743" t="inlineStr">
        <is>
          <t>sitemap</t>
        </is>
      </c>
      <c r="E5743" t="inlineStr">
        <is>
          <t>2026-10-19</t>
        </is>
      </c>
      <c r="F5743" t="inlineStr">
        <is>
          <t>Has clothing section</t>
        </is>
      </c>
      <c r="G5743" t="inlineStr">
        <is>
          <t>Unspecified</t>
        </is>
      </c>
      <c r="H5743" t="inlineStr">
        <is>
          <t>shopify</t>
        </is>
      </c>
      <c r="I5743" t="inlineStr">
        <is>
          <t>Small</t>
        </is>
      </c>
      <c r="J5743" t="inlineStr">
        <is>
          <t>Verified live (products.json)</t>
        </is>
      </c>
      <c r="K5743" t="inlineStr">
        <is>
          <t>https://themightybluegill.com/products.json?limit=250</t>
        </is>
      </c>
      <c r="L5743" t="inlineStr">
        <is>
          <t>shopify</t>
        </is>
      </c>
    </row>
    <row r="5744">
      <c r="A5744" t="inlineStr">
        <is>
          <t>The Mighty Fish</t>
        </is>
      </c>
      <c r="B5744" t="inlineStr">
        <is>
          <t>https://www.themightyfish.com/</t>
        </is>
      </c>
      <c r="C5744" s="1" t="n">
        <v>6754</v>
      </c>
      <c r="D5744" t="inlineStr">
        <is>
          <t>sitemap</t>
        </is>
      </c>
      <c r="E5744" t="inlineStr">
        <is>
          <t>2026-10-19</t>
        </is>
      </c>
      <c r="F5744" t="inlineStr">
        <is>
          <t>Has clothing section</t>
        </is>
      </c>
      <c r="G5744" t="inlineStr">
        <is>
          <t>Unisex</t>
        </is>
      </c>
      <c r="H5744" t="inlineStr">
        <is>
          <t>shopify</t>
        </is>
      </c>
      <c r="I5744" t="inlineStr">
        <is>
          <t>Small</t>
        </is>
      </c>
      <c r="J5744" t="inlineStr">
        <is>
          <t>Verified live (products.json)</t>
        </is>
      </c>
      <c r="K5744" t="inlineStr">
        <is>
          <t>https://www.themightyfish.com/products.json?limit=250</t>
        </is>
      </c>
      <c r="L5744" t="inlineStr">
        <is>
          <t>shopify</t>
        </is>
      </c>
    </row>
    <row r="5745">
      <c r="A5745" t="inlineStr">
        <is>
          <t>The Mighty Luchador</t>
        </is>
      </c>
      <c r="B5745" t="inlineStr">
        <is>
          <t>https://themightyluchador.com/</t>
        </is>
      </c>
      <c r="C5745" s="1" t="n">
        <v>310</v>
      </c>
      <c r="D5745" t="inlineStr">
        <is>
          <t>sitemap</t>
        </is>
      </c>
      <c r="E5745" t="inlineStr">
        <is>
          <t>2026-10-19</t>
        </is>
      </c>
      <c r="F5745" t="inlineStr">
        <is>
          <t>Has clothing section</t>
        </is>
      </c>
      <c r="G5745" t="inlineStr">
        <is>
          <t>Unisex</t>
        </is>
      </c>
      <c r="H5745" t="inlineStr">
        <is>
          <t>shopify</t>
        </is>
      </c>
      <c r="I5745" t="inlineStr">
        <is>
          <t>Small</t>
        </is>
      </c>
      <c r="J5745" t="inlineStr">
        <is>
          <t>Verified live (products.json)</t>
        </is>
      </c>
      <c r="K5745" t="inlineStr">
        <is>
          <t>https://themightyluchador.com/products.json?limit=250</t>
        </is>
      </c>
      <c r="L5745" t="inlineStr">
        <is>
          <t>shopify</t>
        </is>
      </c>
    </row>
    <row r="5746">
      <c r="A5746" t="inlineStr">
        <is>
          <t>The Mill Store</t>
        </is>
      </c>
      <c r="B5746" t="inlineStr">
        <is>
          <t>https://millstoreflorence.com/</t>
        </is>
      </c>
      <c r="C5746" s="1" t="n">
        <v>710</v>
      </c>
      <c r="D5746" t="inlineStr">
        <is>
          <t>sitemap</t>
        </is>
      </c>
      <c r="E5746" t="inlineStr">
        <is>
          <t>2026-10-19</t>
        </is>
      </c>
      <c r="F5746" t="inlineStr">
        <is>
          <t>Fashion-only</t>
        </is>
      </c>
      <c r="G5746" t="inlineStr">
        <is>
          <t>Unisex</t>
        </is>
      </c>
      <c r="H5746" t="inlineStr">
        <is>
          <t>shopify</t>
        </is>
      </c>
      <c r="I5746" t="inlineStr">
        <is>
          <t>Small</t>
        </is>
      </c>
      <c r="J5746" t="inlineStr">
        <is>
          <t>Verified live (products.json)</t>
        </is>
      </c>
      <c r="K5746" t="inlineStr">
        <is>
          <t>https://millstoreflorence.com/products.json?limit=250</t>
        </is>
      </c>
      <c r="L5746" t="inlineStr">
        <is>
          <t>shopify</t>
        </is>
      </c>
    </row>
    <row r="5747">
      <c r="A5747" t="inlineStr">
        <is>
          <t>The Mill Storehouse, LLC</t>
        </is>
      </c>
      <c r="B5747" t="inlineStr">
        <is>
          <t>https://www.themillstorehouse.com/</t>
        </is>
      </c>
      <c r="C5747" s="1" t="n">
        <v>1024</v>
      </c>
      <c r="D5747" t="inlineStr">
        <is>
          <t>sitemap</t>
        </is>
      </c>
      <c r="E5747" t="inlineStr">
        <is>
          <t>2026-10-19</t>
        </is>
      </c>
      <c r="F5747" t="inlineStr">
        <is>
          <t>Fashion-only</t>
        </is>
      </c>
      <c r="G5747" t="inlineStr">
        <is>
          <t>Unspecified</t>
        </is>
      </c>
      <c r="H5747" t="inlineStr">
        <is>
          <t>square</t>
        </is>
      </c>
      <c r="I5747" t="inlineStr">
        <is>
          <t>Small</t>
        </is>
      </c>
      <c r="J5747" t="inlineStr">
        <is>
          <t>Verified live (nav/sitemap clothing links)</t>
        </is>
      </c>
      <c r="K5747" t="inlineStr">
        <is>
          <t>https://www.themillstorehouse.com/product/-jesus-embroidered-mock-neck-sweatshirt/FZ2VTD6EYVPKX6GB76C3AV4B</t>
        </is>
      </c>
      <c r="L5747" t="inlineStr">
        <is>
          <t>other</t>
        </is>
      </c>
    </row>
    <row r="5748">
      <c r="A5748" t="inlineStr">
        <is>
          <t>The Mimi Boutique</t>
        </is>
      </c>
      <c r="B5748" t="inlineStr">
        <is>
          <t>https://www.themimiboutique.com/</t>
        </is>
      </c>
      <c r="C5748" s="1" t="n">
        <v>2066</v>
      </c>
      <c r="D5748" t="inlineStr">
        <is>
          <t>sitemap</t>
        </is>
      </c>
      <c r="E5748" t="inlineStr">
        <is>
          <t>2026-10-19</t>
        </is>
      </c>
      <c r="F5748" t="inlineStr">
        <is>
          <t>Fashion-only</t>
        </is>
      </c>
      <c r="G5748" t="inlineStr">
        <is>
          <t>Women</t>
        </is>
      </c>
      <c r="H5748" t="inlineStr">
        <is>
          <t>shopify</t>
        </is>
      </c>
      <c r="I5748" t="inlineStr">
        <is>
          <t>Small</t>
        </is>
      </c>
      <c r="J5748" t="inlineStr">
        <is>
          <t>Verified live (products.json)</t>
        </is>
      </c>
      <c r="K5748" t="inlineStr">
        <is>
          <t>https://www.themimiboutique.com/products.json?limit=250</t>
        </is>
      </c>
      <c r="L5748" t="inlineStr">
        <is>
          <t>shopify</t>
        </is>
      </c>
    </row>
    <row r="5749">
      <c r="A5749" t="inlineStr">
        <is>
          <t>The Mincing Mockingbird &amp; The Frantic Meerkat</t>
        </is>
      </c>
      <c r="B5749" t="inlineStr">
        <is>
          <t>https://www.mincingmockingbird.com/</t>
        </is>
      </c>
      <c r="C5749" s="1" t="n">
        <v>918</v>
      </c>
      <c r="D5749" t="inlineStr">
        <is>
          <t>sitemap</t>
        </is>
      </c>
      <c r="E5749" t="inlineStr">
        <is>
          <t>2026-10-19</t>
        </is>
      </c>
      <c r="F5749" t="inlineStr">
        <is>
          <t>Has clothing section</t>
        </is>
      </c>
      <c r="G5749" t="inlineStr">
        <is>
          <t>Unisex</t>
        </is>
      </c>
      <c r="H5749" t="inlineStr">
        <is>
          <t>shopify</t>
        </is>
      </c>
      <c r="I5749" t="inlineStr">
        <is>
          <t>Small</t>
        </is>
      </c>
      <c r="J5749" t="inlineStr">
        <is>
          <t>Verified live (products.json)</t>
        </is>
      </c>
      <c r="K5749" t="inlineStr">
        <is>
          <t>https://www.mincingmockingbird.com/products.json?limit=250</t>
        </is>
      </c>
      <c r="L5749" t="inlineStr">
        <is>
          <t>shopify</t>
        </is>
      </c>
    </row>
    <row r="5750">
      <c r="A5750" t="inlineStr">
        <is>
          <t>The Mini Babe</t>
        </is>
      </c>
      <c r="B5750" t="inlineStr">
        <is>
          <t>https://theminibabe.com/</t>
        </is>
      </c>
      <c r="C5750" s="1" t="n">
        <v>82</v>
      </c>
      <c r="D5750" t="inlineStr">
        <is>
          <t>sitemap</t>
        </is>
      </c>
      <c r="E5750" t="inlineStr">
        <is>
          <t>2026-10-19</t>
        </is>
      </c>
      <c r="F5750" t="inlineStr">
        <is>
          <t>Fashion-only</t>
        </is>
      </c>
      <c r="G5750" t="inlineStr">
        <is>
          <t>Women</t>
        </is>
      </c>
      <c r="H5750" t="inlineStr">
        <is>
          <t>shopify</t>
        </is>
      </c>
      <c r="I5750" t="inlineStr">
        <is>
          <t>Small</t>
        </is>
      </c>
      <c r="J5750" t="inlineStr">
        <is>
          <t>Verified live (products.json)</t>
        </is>
      </c>
      <c r="K5750" t="inlineStr">
        <is>
          <t>https://theminibabe.com/products.json?limit=250</t>
        </is>
      </c>
      <c r="L5750" t="inlineStr">
        <is>
          <t>shopify</t>
        </is>
      </c>
    </row>
    <row r="5751">
      <c r="A5751" t="inlineStr">
        <is>
          <t>The Mitten State</t>
        </is>
      </c>
      <c r="B5751" t="inlineStr">
        <is>
          <t>https://themittenstate.com/</t>
        </is>
      </c>
      <c r="C5751" s="1" t="n">
        <v>2377</v>
      </c>
      <c r="D5751" t="inlineStr">
        <is>
          <t>sitemap</t>
        </is>
      </c>
      <c r="E5751" t="inlineStr">
        <is>
          <t>2026-10-19</t>
        </is>
      </c>
      <c r="F5751" t="inlineStr">
        <is>
          <t>Fashion-only</t>
        </is>
      </c>
      <c r="G5751" t="inlineStr">
        <is>
          <t>Unisex</t>
        </is>
      </c>
      <c r="H5751" t="inlineStr">
        <is>
          <t>shopify</t>
        </is>
      </c>
      <c r="I5751" t="inlineStr">
        <is>
          <t>Small</t>
        </is>
      </c>
      <c r="J5751" t="inlineStr">
        <is>
          <t>Verified live (products.json)</t>
        </is>
      </c>
      <c r="K5751" t="inlineStr">
        <is>
          <t>https://themittenstate.com/products.json?limit=250</t>
        </is>
      </c>
      <c r="L5751" t="inlineStr">
        <is>
          <t>shopify</t>
        </is>
      </c>
    </row>
    <row r="5752">
      <c r="A5752" t="inlineStr">
        <is>
          <t>The Modern Alien</t>
        </is>
      </c>
      <c r="B5752" t="inlineStr">
        <is>
          <t>https://themodernalien.com/</t>
        </is>
      </c>
      <c r="C5752" s="1" t="n">
        <v>521</v>
      </c>
      <c r="D5752" t="inlineStr">
        <is>
          <t>sitemap</t>
        </is>
      </c>
      <c r="E5752" t="inlineStr">
        <is>
          <t>2026-10-19</t>
        </is>
      </c>
      <c r="F5752" t="inlineStr">
        <is>
          <t>Fashion-only</t>
        </is>
      </c>
      <c r="G5752" t="inlineStr">
        <is>
          <t>Unisex</t>
        </is>
      </c>
      <c r="H5752" t="inlineStr">
        <is>
          <t>shopify</t>
        </is>
      </c>
      <c r="I5752" t="inlineStr">
        <is>
          <t>Small</t>
        </is>
      </c>
      <c r="J5752" t="inlineStr">
        <is>
          <t>Verified live (products.json)</t>
        </is>
      </c>
      <c r="K5752" t="inlineStr">
        <is>
          <t>https://themodernalien.com/products.json?limit=250</t>
        </is>
      </c>
      <c r="L5752" t="inlineStr">
        <is>
          <t>shopify</t>
        </is>
      </c>
    </row>
    <row r="5753">
      <c r="A5753" t="inlineStr">
        <is>
          <t>The Monkees</t>
        </is>
      </c>
      <c r="B5753" t="inlineStr">
        <is>
          <t>https://monkeesstore.warnermusic.com/</t>
        </is>
      </c>
      <c r="C5753" s="1" t="n">
        <v>99</v>
      </c>
      <c r="D5753" t="inlineStr">
        <is>
          <t>sitemap</t>
        </is>
      </c>
      <c r="E5753" t="inlineStr">
        <is>
          <t>2026-10-19</t>
        </is>
      </c>
      <c r="F5753" t="inlineStr">
        <is>
          <t>Fashion-only</t>
        </is>
      </c>
      <c r="G5753" t="inlineStr">
        <is>
          <t>Women</t>
        </is>
      </c>
      <c r="H5753" t="inlineStr">
        <is>
          <t>shopify</t>
        </is>
      </c>
      <c r="I5753" t="inlineStr">
        <is>
          <t>Small</t>
        </is>
      </c>
      <c r="J5753" t="inlineStr">
        <is>
          <t>Classified from stored evidence (live data unavailable)</t>
        </is>
      </c>
      <c r="K5753" t="inlineStr">
        <is>
          <t>https://monkeesstore.warnermusic.com/</t>
        </is>
      </c>
      <c r="L5753" t="inlineStr">
        <is>
          <t>shopify</t>
        </is>
      </c>
    </row>
    <row r="5754">
      <c r="A5754" t="inlineStr">
        <is>
          <t>The Montana Scene</t>
        </is>
      </c>
      <c r="B5754" t="inlineStr">
        <is>
          <t>https://www.themontanascene.com/</t>
        </is>
      </c>
      <c r="C5754" s="1" t="n">
        <v>1195</v>
      </c>
      <c r="D5754" t="inlineStr">
        <is>
          <t>sitemap</t>
        </is>
      </c>
      <c r="E5754" t="inlineStr">
        <is>
          <t>2026-10-19</t>
        </is>
      </c>
      <c r="F5754" t="inlineStr">
        <is>
          <t>Has clothing section</t>
        </is>
      </c>
      <c r="G5754" t="inlineStr">
        <is>
          <t>Unisex</t>
        </is>
      </c>
      <c r="H5754" t="inlineStr">
        <is>
          <t>shopify</t>
        </is>
      </c>
      <c r="I5754" t="inlineStr">
        <is>
          <t>Small</t>
        </is>
      </c>
      <c r="J5754" t="inlineStr">
        <is>
          <t>Verified live (products.json)</t>
        </is>
      </c>
      <c r="K5754" t="inlineStr">
        <is>
          <t>https://www.themontanascene.com/products.json?limit=250</t>
        </is>
      </c>
      <c r="L5754" t="inlineStr">
        <is>
          <t>shopify</t>
        </is>
      </c>
    </row>
    <row r="5755">
      <c r="A5755" t="inlineStr">
        <is>
          <t>The Moon Studio</t>
        </is>
      </c>
      <c r="B5755" t="inlineStr">
        <is>
          <t>https://moon-studio.co/</t>
        </is>
      </c>
      <c r="C5755" s="1" t="n">
        <v>710</v>
      </c>
      <c r="D5755" t="inlineStr">
        <is>
          <t>sitemap</t>
        </is>
      </c>
      <c r="E5755" t="inlineStr">
        <is>
          <t>2026-10-19</t>
        </is>
      </c>
      <c r="F5755" t="inlineStr">
        <is>
          <t>Has clothing section</t>
        </is>
      </c>
      <c r="G5755" t="inlineStr">
        <is>
          <t>Unspecified</t>
        </is>
      </c>
      <c r="H5755" t="inlineStr">
        <is>
          <t>shopify</t>
        </is>
      </c>
      <c r="I5755" t="inlineStr">
        <is>
          <t>Small</t>
        </is>
      </c>
      <c r="J5755" t="inlineStr">
        <is>
          <t>Verified live (products.json)</t>
        </is>
      </c>
      <c r="K5755" t="inlineStr">
        <is>
          <t>https://moon-studio.co/products.json?limit=250</t>
        </is>
      </c>
      <c r="L5755" t="inlineStr">
        <is>
          <t>shopify</t>
        </is>
      </c>
    </row>
    <row r="5756">
      <c r="A5756" t="inlineStr">
        <is>
          <t>The Moto Academy</t>
        </is>
      </c>
      <c r="B5756" t="inlineStr">
        <is>
          <t>https://themotoacademy.com/</t>
        </is>
      </c>
      <c r="C5756" s="1" t="n">
        <v>538</v>
      </c>
      <c r="D5756" t="inlineStr">
        <is>
          <t>sitemap</t>
        </is>
      </c>
      <c r="E5756" t="inlineStr">
        <is>
          <t>2026-10-19</t>
        </is>
      </c>
      <c r="F5756" t="inlineStr">
        <is>
          <t>Has clothing section</t>
        </is>
      </c>
      <c r="G5756" t="inlineStr">
        <is>
          <t>Unspecified</t>
        </is>
      </c>
      <c r="H5756" t="inlineStr">
        <is>
          <t>shopify</t>
        </is>
      </c>
      <c r="I5756" t="inlineStr">
        <is>
          <t>Small</t>
        </is>
      </c>
      <c r="J5756" t="inlineStr">
        <is>
          <t>Verified live (products.json)</t>
        </is>
      </c>
      <c r="K5756" t="inlineStr">
        <is>
          <t>https://themotoacademy.com/products.json?limit=250</t>
        </is>
      </c>
      <c r="L5756" t="inlineStr">
        <is>
          <t>shopify</t>
        </is>
      </c>
    </row>
    <row r="5757">
      <c r="A5757" t="inlineStr">
        <is>
          <t>The Mountain</t>
        </is>
      </c>
      <c r="B5757" t="inlineStr">
        <is>
          <t>https://themountain.com/</t>
        </is>
      </c>
      <c r="C5757" s="1" t="n">
        <v>71112</v>
      </c>
      <c r="D5757" t="inlineStr">
        <is>
          <t>archive</t>
        </is>
      </c>
      <c r="E5757" t="inlineStr">
        <is>
          <t>2026-10-19</t>
        </is>
      </c>
      <c r="F5757" t="inlineStr">
        <is>
          <t>Fashion-only</t>
        </is>
      </c>
      <c r="G5757" t="inlineStr">
        <is>
          <t>Unisex</t>
        </is>
      </c>
      <c r="H5757" t="inlineStr">
        <is>
          <t>bigcommerce</t>
        </is>
      </c>
      <c r="I5757" t="inlineStr">
        <is>
          <t>Small</t>
        </is>
      </c>
      <c r="J5757" t="inlineStr">
        <is>
          <t>Verified live (nav/sitemap clothing links)</t>
        </is>
      </c>
      <c r="K5757" t="inlineStr">
        <is>
          <t>https://themountain.com/apparel/</t>
        </is>
      </c>
      <c r="L5757" t="inlineStr">
        <is>
          <t>other</t>
        </is>
      </c>
    </row>
    <row r="5758">
      <c r="A5758" t="inlineStr">
        <is>
          <t>The MultiLingual Mercantile</t>
        </is>
      </c>
      <c r="B5758" t="inlineStr">
        <is>
          <t>https://mercantile.multilingual.com/</t>
        </is>
      </c>
      <c r="C5758" s="1" t="n">
        <v>39</v>
      </c>
      <c r="D5758" t="inlineStr">
        <is>
          <t>sitemap</t>
        </is>
      </c>
      <c r="E5758" t="inlineStr">
        <is>
          <t>2026-10-19</t>
        </is>
      </c>
      <c r="F5758" t="inlineStr">
        <is>
          <t>Has clothing section</t>
        </is>
      </c>
      <c r="G5758" t="inlineStr">
        <is>
          <t>Unisex</t>
        </is>
      </c>
      <c r="H5758" t="inlineStr">
        <is>
          <t>shopify</t>
        </is>
      </c>
      <c r="I5758" t="inlineStr">
        <is>
          <t>Small</t>
        </is>
      </c>
      <c r="J5758" t="inlineStr">
        <is>
          <t>Verified live (products.json)</t>
        </is>
      </c>
      <c r="K5758" t="inlineStr">
        <is>
          <t>https://mercantile.multilingual.com/products.json?limit=250</t>
        </is>
      </c>
      <c r="L5758" t="inlineStr">
        <is>
          <t>shopify</t>
        </is>
      </c>
    </row>
    <row r="5759">
      <c r="A5759" t="inlineStr">
        <is>
          <t>The Mustard Seed Collection, The Seed</t>
        </is>
      </c>
      <c r="B5759" t="inlineStr">
        <is>
          <t>https://www.themustardseedcollection.com/</t>
        </is>
      </c>
      <c r="C5759" s="1" t="n">
        <v>3545</v>
      </c>
      <c r="D5759" t="inlineStr">
        <is>
          <t>sitemap</t>
        </is>
      </c>
      <c r="E5759" t="inlineStr">
        <is>
          <t>2026-10-19</t>
        </is>
      </c>
      <c r="F5759" t="inlineStr">
        <is>
          <t>Has clothing section</t>
        </is>
      </c>
      <c r="G5759" t="inlineStr">
        <is>
          <t>Unisex</t>
        </is>
      </c>
      <c r="H5759" t="inlineStr">
        <is>
          <t>shopify</t>
        </is>
      </c>
      <c r="I5759" t="inlineStr">
        <is>
          <t>Small</t>
        </is>
      </c>
      <c r="J5759" t="inlineStr">
        <is>
          <t>Verified live (products.json)</t>
        </is>
      </c>
      <c r="K5759" t="inlineStr">
        <is>
          <t>https://www.themustardseedcollection.com/products.json?limit=250</t>
        </is>
      </c>
      <c r="L5759" t="inlineStr">
        <is>
          <t>shopify</t>
        </is>
      </c>
    </row>
    <row r="5760">
      <c r="A5760" t="inlineStr">
        <is>
          <t>The NAMM Store</t>
        </is>
      </c>
      <c r="B5760" t="inlineStr">
        <is>
          <t>https://www.thenammstore.com/</t>
        </is>
      </c>
      <c r="C5760" s="1" t="n">
        <v>54</v>
      </c>
      <c r="D5760" t="inlineStr">
        <is>
          <t>sitemap</t>
        </is>
      </c>
      <c r="E5760" t="inlineStr">
        <is>
          <t>2026-10-19</t>
        </is>
      </c>
      <c r="F5760" t="inlineStr">
        <is>
          <t>Fashion-only</t>
        </is>
      </c>
      <c r="G5760" t="inlineStr">
        <is>
          <t>Unisex</t>
        </is>
      </c>
      <c r="H5760" t="inlineStr">
        <is>
          <t>shopify</t>
        </is>
      </c>
      <c r="I5760" t="inlineStr">
        <is>
          <t>Small</t>
        </is>
      </c>
      <c r="J5760" t="inlineStr">
        <is>
          <t>Verified live (products.json)</t>
        </is>
      </c>
      <c r="K5760" t="inlineStr">
        <is>
          <t>https://www.thenammstore.com/products.json?limit=250</t>
        </is>
      </c>
      <c r="L5760" t="inlineStr">
        <is>
          <t>shopify</t>
        </is>
      </c>
    </row>
    <row r="5761">
      <c r="A5761" t="inlineStr">
        <is>
          <t>The Narrative - Vintage Clothing</t>
        </is>
      </c>
      <c r="B5761" t="inlineStr">
        <is>
          <t>https://www.thenarrativevintage.com/</t>
        </is>
      </c>
      <c r="C5761" s="1" t="n">
        <v>939</v>
      </c>
      <c r="D5761" t="inlineStr">
        <is>
          <t>sitemap</t>
        </is>
      </c>
      <c r="E5761" t="inlineStr">
        <is>
          <t>2026-10-19</t>
        </is>
      </c>
      <c r="F5761" t="inlineStr">
        <is>
          <t>Fashion-only</t>
        </is>
      </c>
      <c r="G5761" t="inlineStr">
        <is>
          <t>Unspecified</t>
        </is>
      </c>
      <c r="H5761" t="inlineStr">
        <is>
          <t>squarespace</t>
        </is>
      </c>
      <c r="I5761" t="inlineStr">
        <is>
          <t>Small</t>
        </is>
      </c>
      <c r="J5761" t="inlineStr">
        <is>
          <t>Verified live (nav/sitemap clothing links)</t>
        </is>
      </c>
      <c r="K5761" t="inlineStr">
        <is>
          <t>https://www.thenarrativevintage.com/shopall-P6d8E/dresses</t>
        </is>
      </c>
      <c r="L5761" t="inlineStr">
        <is>
          <t>other</t>
        </is>
      </c>
    </row>
    <row r="5762">
      <c r="A5762" t="inlineStr">
        <is>
          <t>The Natural Resources Map &amp; Bookstore</t>
        </is>
      </c>
      <c r="B5762" t="inlineStr">
        <is>
          <t>https://utahmapstore.com/</t>
        </is>
      </c>
      <c r="C5762" s="1" t="n">
        <v>6336</v>
      </c>
      <c r="D5762" t="inlineStr">
        <is>
          <t>sitemap</t>
        </is>
      </c>
      <c r="E5762" t="inlineStr">
        <is>
          <t>2026-10-19</t>
        </is>
      </c>
      <c r="F5762" t="inlineStr">
        <is>
          <t>Has clothing section</t>
        </is>
      </c>
      <c r="G5762" t="inlineStr">
        <is>
          <t>Women</t>
        </is>
      </c>
      <c r="H5762" t="inlineStr">
        <is>
          <t>shopify</t>
        </is>
      </c>
      <c r="I5762" t="inlineStr">
        <is>
          <t>Small</t>
        </is>
      </c>
      <c r="J5762" t="inlineStr">
        <is>
          <t>Verified live (products.json)</t>
        </is>
      </c>
      <c r="K5762" t="inlineStr">
        <is>
          <t>https://utahmapstore.com/products.json?limit=250</t>
        </is>
      </c>
      <c r="L5762" t="inlineStr">
        <is>
          <t>shopify</t>
        </is>
      </c>
    </row>
    <row r="5763">
      <c r="A5763" t="inlineStr">
        <is>
          <t>The Navy House</t>
        </is>
      </c>
      <c r="B5763" t="inlineStr">
        <is>
          <t>https://thenavyhouse.com/</t>
        </is>
      </c>
      <c r="C5763" s="1" t="n">
        <v>63</v>
      </c>
      <c r="D5763" t="inlineStr">
        <is>
          <t>sitemap</t>
        </is>
      </c>
      <c r="E5763" t="inlineStr">
        <is>
          <t>2026-10-19</t>
        </is>
      </c>
      <c r="F5763" t="inlineStr">
        <is>
          <t>Has clothing section</t>
        </is>
      </c>
      <c r="G5763" t="inlineStr">
        <is>
          <t>Unspecified</t>
        </is>
      </c>
      <c r="H5763" t="inlineStr">
        <is>
          <t>shopify</t>
        </is>
      </c>
      <c r="I5763" t="inlineStr">
        <is>
          <t>Small</t>
        </is>
      </c>
      <c r="J5763" t="inlineStr">
        <is>
          <t>Verified live (products.json)</t>
        </is>
      </c>
      <c r="K5763" t="inlineStr">
        <is>
          <t>https://thenavyhouse.com/products.json?limit=250</t>
        </is>
      </c>
      <c r="L5763" t="inlineStr">
        <is>
          <t>shopify</t>
        </is>
      </c>
    </row>
    <row r="5764">
      <c r="A5764" t="inlineStr">
        <is>
          <t>The New Ms. Martha's Corset Shoppe</t>
        </is>
      </c>
      <c r="B5764" t="inlineStr">
        <is>
          <t>https://corset1.com/</t>
        </is>
      </c>
      <c r="C5764" s="1" t="n">
        <v>179</v>
      </c>
      <c r="D5764" t="inlineStr">
        <is>
          <t>sitemap</t>
        </is>
      </c>
      <c r="E5764" t="inlineStr">
        <is>
          <t>2026-10-19</t>
        </is>
      </c>
      <c r="F5764" t="inlineStr">
        <is>
          <t>Has clothing section</t>
        </is>
      </c>
      <c r="G5764" t="inlineStr">
        <is>
          <t>Unisex</t>
        </is>
      </c>
      <c r="H5764" t="inlineStr">
        <is>
          <t>shopify</t>
        </is>
      </c>
      <c r="I5764" t="inlineStr">
        <is>
          <t>Small</t>
        </is>
      </c>
      <c r="J5764" t="inlineStr">
        <is>
          <t>Verified live (products.json)</t>
        </is>
      </c>
      <c r="K5764" t="inlineStr">
        <is>
          <t>https://corset1.com/products.json?limit=250</t>
        </is>
      </c>
      <c r="L5764" t="inlineStr">
        <is>
          <t>shopify</t>
        </is>
      </c>
    </row>
    <row r="5765">
      <c r="A5765" t="inlineStr">
        <is>
          <t>The Nines</t>
        </is>
      </c>
      <c r="B5765" t="inlineStr">
        <is>
          <t>https://shopthenines.com/</t>
        </is>
      </c>
      <c r="C5765" s="1" t="n">
        <v>2032</v>
      </c>
      <c r="D5765" t="inlineStr">
        <is>
          <t>sitemap</t>
        </is>
      </c>
      <c r="E5765" t="inlineStr">
        <is>
          <t>2026-10-19</t>
        </is>
      </c>
      <c r="F5765" t="inlineStr">
        <is>
          <t>Fashion-only</t>
        </is>
      </c>
      <c r="G5765" t="inlineStr">
        <is>
          <t>Women</t>
        </is>
      </c>
      <c r="H5765" t="inlineStr">
        <is>
          <t>shopify</t>
        </is>
      </c>
      <c r="I5765" t="inlineStr">
        <is>
          <t>Small</t>
        </is>
      </c>
      <c r="J5765" t="inlineStr">
        <is>
          <t>Verified live (products.json)</t>
        </is>
      </c>
      <c r="K5765" t="inlineStr">
        <is>
          <t>https://shopthenines.com/products.json?limit=250</t>
        </is>
      </c>
      <c r="L5765" t="inlineStr">
        <is>
          <t>shopify</t>
        </is>
      </c>
    </row>
    <row r="5766">
      <c r="A5766" t="inlineStr">
        <is>
          <t>The NKC Store</t>
        </is>
      </c>
      <c r="B5766" t="inlineStr">
        <is>
          <t>https://thenkcstore.com/</t>
        </is>
      </c>
      <c r="C5766" s="1" t="n">
        <v>1495</v>
      </c>
      <c r="D5766" t="inlineStr">
        <is>
          <t>sitemap</t>
        </is>
      </c>
      <c r="E5766" t="inlineStr">
        <is>
          <t>2026-10-19</t>
        </is>
      </c>
      <c r="F5766" t="inlineStr">
        <is>
          <t>Fashion-only</t>
        </is>
      </c>
      <c r="G5766" t="inlineStr">
        <is>
          <t>Unisex</t>
        </is>
      </c>
      <c r="H5766" t="inlineStr">
        <is>
          <t>shopify</t>
        </is>
      </c>
      <c r="I5766" t="inlineStr">
        <is>
          <t>Small</t>
        </is>
      </c>
      <c r="J5766" t="inlineStr">
        <is>
          <t>Verified live (products.json)</t>
        </is>
      </c>
      <c r="K5766" t="inlineStr">
        <is>
          <t>https://thenkcstore.com/products.json?limit=250</t>
        </is>
      </c>
      <c r="L5766" t="inlineStr">
        <is>
          <t>shopify</t>
        </is>
      </c>
    </row>
    <row r="5767">
      <c r="A5767" t="inlineStr">
        <is>
          <t>The No Brand Club</t>
        </is>
      </c>
      <c r="B5767" t="inlineStr">
        <is>
          <t>https://thenobrandclub.com/</t>
        </is>
      </c>
      <c r="C5767" s="1" t="n">
        <v>12</v>
      </c>
      <c r="D5767" t="inlineStr">
        <is>
          <t>sitemap</t>
        </is>
      </c>
      <c r="E5767" t="inlineStr">
        <is>
          <t>2026-10-19</t>
        </is>
      </c>
      <c r="F5767" t="inlineStr">
        <is>
          <t>Fashion-only</t>
        </is>
      </c>
      <c r="G5767" t="inlineStr">
        <is>
          <t>Unspecified</t>
        </is>
      </c>
      <c r="H5767" t="inlineStr">
        <is>
          <t>shopify</t>
        </is>
      </c>
      <c r="I5767" t="inlineStr">
        <is>
          <t>Small</t>
        </is>
      </c>
      <c r="J5767" t="inlineStr">
        <is>
          <t>Classified from stored evidence (live data unavailable)</t>
        </is>
      </c>
      <c r="K5767" t="inlineStr">
        <is>
          <t>https://thenobrandclub.com/</t>
        </is>
      </c>
      <c r="L5767" t="inlineStr">
        <is>
          <t>shopify</t>
        </is>
      </c>
    </row>
    <row r="5768">
      <c r="A5768" t="inlineStr">
        <is>
          <t>The Nook in the Woods</t>
        </is>
      </c>
      <c r="B5768" t="inlineStr">
        <is>
          <t>https://thenookinthewoods.com/</t>
        </is>
      </c>
      <c r="C5768" s="1" t="n">
        <v>343</v>
      </c>
      <c r="D5768" t="inlineStr">
        <is>
          <t>sitemap</t>
        </is>
      </c>
      <c r="E5768" t="inlineStr">
        <is>
          <t>2026-10-19</t>
        </is>
      </c>
      <c r="F5768" t="inlineStr">
        <is>
          <t>Fashion-only</t>
        </is>
      </c>
      <c r="G5768" t="inlineStr">
        <is>
          <t>Unisex</t>
        </is>
      </c>
      <c r="H5768" t="inlineStr">
        <is>
          <t>shopify</t>
        </is>
      </c>
      <c r="I5768" t="inlineStr">
        <is>
          <t>Small</t>
        </is>
      </c>
      <c r="J5768" t="inlineStr">
        <is>
          <t>Verified live (products.json)</t>
        </is>
      </c>
      <c r="K5768" t="inlineStr">
        <is>
          <t>https://thenookinthewoods.com/products.json?limit=250</t>
        </is>
      </c>
      <c r="L5768" t="inlineStr">
        <is>
          <t>shopify</t>
        </is>
      </c>
    </row>
    <row r="5769">
      <c r="A5769" t="inlineStr">
        <is>
          <t>The Nork! Project</t>
        </is>
      </c>
      <c r="B5769" t="inlineStr">
        <is>
          <t>https://thenorkproject.com/</t>
        </is>
      </c>
      <c r="C5769" s="1" t="n">
        <v>51</v>
      </c>
      <c r="D5769" t="inlineStr">
        <is>
          <t>sitemap</t>
        </is>
      </c>
      <c r="E5769" t="inlineStr">
        <is>
          <t>2026-10-19</t>
        </is>
      </c>
      <c r="F5769" t="inlineStr">
        <is>
          <t>Fashion-only</t>
        </is>
      </c>
      <c r="G5769" t="inlineStr">
        <is>
          <t>Unspecified</t>
        </is>
      </c>
      <c r="H5769" t="inlineStr">
        <is>
          <t>shopify</t>
        </is>
      </c>
      <c r="I5769" t="inlineStr">
        <is>
          <t>Small</t>
        </is>
      </c>
      <c r="J5769" t="inlineStr">
        <is>
          <t>Verified live (products.json)</t>
        </is>
      </c>
      <c r="K5769" t="inlineStr">
        <is>
          <t>https://thenorkproject.com/products.json?limit=250</t>
        </is>
      </c>
      <c r="L5769" t="inlineStr">
        <is>
          <t>shopify</t>
        </is>
      </c>
    </row>
    <row r="5770">
      <c r="A5770" t="inlineStr">
        <is>
          <t>The Normal Brand Popups</t>
        </is>
      </c>
      <c r="B5770" t="inlineStr">
        <is>
          <t>https://retail.thenormalbrand.com/</t>
        </is>
      </c>
      <c r="C5770" s="1" t="n">
        <v>614</v>
      </c>
      <c r="D5770" t="inlineStr">
        <is>
          <t>sitemap</t>
        </is>
      </c>
      <c r="E5770" t="inlineStr">
        <is>
          <t>2026-10-19</t>
        </is>
      </c>
      <c r="F5770" t="inlineStr">
        <is>
          <t>Fashion-only</t>
        </is>
      </c>
      <c r="G5770" t="inlineStr">
        <is>
          <t>Unisex</t>
        </is>
      </c>
      <c r="H5770" t="inlineStr">
        <is>
          <t>shopify</t>
        </is>
      </c>
      <c r="I5770" t="inlineStr">
        <is>
          <t>Small</t>
        </is>
      </c>
      <c r="J5770" t="inlineStr">
        <is>
          <t>Verified live (products.json)</t>
        </is>
      </c>
      <c r="K5770" t="inlineStr">
        <is>
          <t>https://retail.thenormalbrand.com/products.json?limit=250</t>
        </is>
      </c>
      <c r="L5770" t="inlineStr">
        <is>
          <t>shopify</t>
        </is>
      </c>
    </row>
    <row r="5771">
      <c r="A5771" t="inlineStr">
        <is>
          <t>The North Face</t>
        </is>
      </c>
      <c r="B5771" t="inlineStr">
        <is>
          <t>https://thenorthface.com/</t>
        </is>
      </c>
      <c r="C5771" s="1" t="n"/>
      <c r="D5771" t="inlineStr">
        <is>
          <t>Not available (blocked by site: HTTP 403 on robots.txt; not bypassed)</t>
        </is>
      </c>
      <c r="E5771" t="inlineStr">
        <is>
          <t>2026-10-19</t>
        </is>
      </c>
      <c r="F5771" t="inlineStr">
        <is>
          <t>Fashion-only</t>
        </is>
      </c>
      <c r="G5771" t="inlineStr">
        <is>
          <t>Unisex</t>
        </is>
      </c>
      <c r="H5771" t="inlineStr">
        <is>
          <t>custom/unknown</t>
        </is>
      </c>
      <c r="I5771" t="inlineStr">
        <is>
          <t>Large</t>
        </is>
      </c>
      <c r="J5771" t="inlineStr">
        <is>
          <t>Known major – stored/known category (bot-walled or JS site; no bypass)</t>
        </is>
      </c>
      <c r="K5771" t="inlineStr">
        <is>
          <t>https://thenorthface.com/</t>
        </is>
      </c>
      <c r="L5771" t="inlineStr">
        <is>
          <t>other</t>
        </is>
      </c>
    </row>
    <row r="5772">
      <c r="A5772" t="inlineStr">
        <is>
          <t>The NY Archive</t>
        </is>
      </c>
      <c r="B5772" t="inlineStr">
        <is>
          <t>https://thenyarchive.com/</t>
        </is>
      </c>
      <c r="C5772" s="1" t="n">
        <v>4509</v>
      </c>
      <c r="D5772" t="inlineStr">
        <is>
          <t>sitemap</t>
        </is>
      </c>
      <c r="E5772" t="inlineStr">
        <is>
          <t>2026-10-19</t>
        </is>
      </c>
      <c r="F5772" t="inlineStr">
        <is>
          <t>Fashion-only</t>
        </is>
      </c>
      <c r="G5772" t="inlineStr">
        <is>
          <t>Women</t>
        </is>
      </c>
      <c r="H5772" t="inlineStr">
        <is>
          <t>shopify</t>
        </is>
      </c>
      <c r="I5772" t="inlineStr">
        <is>
          <t>Small</t>
        </is>
      </c>
      <c r="J5772" t="inlineStr">
        <is>
          <t>Verified live (products.json)</t>
        </is>
      </c>
      <c r="K5772" t="inlineStr">
        <is>
          <t>https://thenyarchive.com/products.json?limit=250</t>
        </is>
      </c>
      <c r="L5772" t="inlineStr">
        <is>
          <t>shopify</t>
        </is>
      </c>
    </row>
    <row r="5773">
      <c r="A5773" t="inlineStr">
        <is>
          <t>The Official FNA Store</t>
        </is>
      </c>
      <c r="B5773" t="inlineStr">
        <is>
          <t>https://okcfarmtruck.com/</t>
        </is>
      </c>
      <c r="C5773" s="1" t="n">
        <v>1931</v>
      </c>
      <c r="D5773" t="inlineStr">
        <is>
          <t>sitemap</t>
        </is>
      </c>
      <c r="E5773" t="inlineStr">
        <is>
          <t>2026-10-19</t>
        </is>
      </c>
      <c r="F5773" t="inlineStr">
        <is>
          <t>Has clothing section</t>
        </is>
      </c>
      <c r="G5773" t="inlineStr">
        <is>
          <t>Unisex</t>
        </is>
      </c>
      <c r="H5773" t="inlineStr">
        <is>
          <t>shopify</t>
        </is>
      </c>
      <c r="I5773" t="inlineStr">
        <is>
          <t>Small</t>
        </is>
      </c>
      <c r="J5773" t="inlineStr">
        <is>
          <t>Verified live (products.json)</t>
        </is>
      </c>
      <c r="K5773" t="inlineStr">
        <is>
          <t>https://okcfarmtruck.com/products.json?limit=250</t>
        </is>
      </c>
      <c r="L5773" t="inlineStr">
        <is>
          <t>shopify</t>
        </is>
      </c>
    </row>
    <row r="5774">
      <c r="A5774" t="inlineStr">
        <is>
          <t>The Official Red Green Website</t>
        </is>
      </c>
      <c r="B5774" t="inlineStr">
        <is>
          <t>https://redgreen.com/</t>
        </is>
      </c>
      <c r="C5774" s="1" t="n">
        <v>623</v>
      </c>
      <c r="D5774" t="inlineStr">
        <is>
          <t>sitemap</t>
        </is>
      </c>
      <c r="E5774" t="inlineStr">
        <is>
          <t>2026-10-19</t>
        </is>
      </c>
      <c r="F5774" t="inlineStr">
        <is>
          <t>Has clothing section</t>
        </is>
      </c>
      <c r="G5774" t="inlineStr">
        <is>
          <t>Unisex</t>
        </is>
      </c>
      <c r="H5774" t="inlineStr">
        <is>
          <t>shopify</t>
        </is>
      </c>
      <c r="I5774" t="inlineStr">
        <is>
          <t>Small</t>
        </is>
      </c>
      <c r="J5774" t="inlineStr">
        <is>
          <t>Verified live (products.json)</t>
        </is>
      </c>
      <c r="K5774" t="inlineStr">
        <is>
          <t>https://redgreen.com/products.json?limit=250</t>
        </is>
      </c>
      <c r="L5774" t="inlineStr">
        <is>
          <t>shopify</t>
        </is>
      </c>
    </row>
    <row r="5775">
      <c r="A5775" t="inlineStr">
        <is>
          <t>The Official Website of Taylor Swift</t>
        </is>
      </c>
      <c r="B5775" t="inlineStr">
        <is>
          <t>https://store.taylorswift.com/</t>
        </is>
      </c>
      <c r="C5775" s="1" t="n">
        <v>416</v>
      </c>
      <c r="D5775" t="inlineStr">
        <is>
          <t>sitemap</t>
        </is>
      </c>
      <c r="E5775" t="inlineStr">
        <is>
          <t>2026-10-19</t>
        </is>
      </c>
      <c r="F5775" t="inlineStr">
        <is>
          <t>Fashion-only</t>
        </is>
      </c>
      <c r="G5775" t="inlineStr">
        <is>
          <t>Unisex</t>
        </is>
      </c>
      <c r="H5775" t="inlineStr">
        <is>
          <t>shopify</t>
        </is>
      </c>
      <c r="I5775" t="inlineStr">
        <is>
          <t>Medium</t>
        </is>
      </c>
      <c r="J5775" t="inlineStr">
        <is>
          <t>Verified live (products.json)</t>
        </is>
      </c>
      <c r="K5775" t="inlineStr">
        <is>
          <t>https://store.taylorswift.com/products.json?limit=250</t>
        </is>
      </c>
      <c r="L5775" t="inlineStr">
        <is>
          <t>shopify</t>
        </is>
      </c>
    </row>
    <row r="5776">
      <c r="A5776" t="inlineStr">
        <is>
          <t>The Old Fashioned</t>
        </is>
      </c>
      <c r="B5776" t="inlineStr">
        <is>
          <t>https://theoldfashionedmens.com/</t>
        </is>
      </c>
      <c r="C5776" s="1" t="n">
        <v>1179</v>
      </c>
      <c r="D5776" t="inlineStr">
        <is>
          <t>sitemap</t>
        </is>
      </c>
      <c r="E5776" t="inlineStr">
        <is>
          <t>2026-10-19</t>
        </is>
      </c>
      <c r="F5776" t="inlineStr">
        <is>
          <t>Has clothing section</t>
        </is>
      </c>
      <c r="G5776" t="inlineStr">
        <is>
          <t>Men</t>
        </is>
      </c>
      <c r="H5776" t="inlineStr">
        <is>
          <t>shopify</t>
        </is>
      </c>
      <c r="I5776" t="inlineStr">
        <is>
          <t>Small</t>
        </is>
      </c>
      <c r="J5776" t="inlineStr">
        <is>
          <t>Verified live (products.json)</t>
        </is>
      </c>
      <c r="K5776" t="inlineStr">
        <is>
          <t>https://theoldfashionedmens.com/products.json?limit=250</t>
        </is>
      </c>
      <c r="L5776" t="inlineStr">
        <is>
          <t>shopify</t>
        </is>
      </c>
    </row>
    <row r="5777">
      <c r="A5777" t="inlineStr">
        <is>
          <t>The Olde Soul</t>
        </is>
      </c>
      <c r="B5777" t="inlineStr">
        <is>
          <t>https://oldesoulbarbershop.com/</t>
        </is>
      </c>
      <c r="C5777" s="1" t="n">
        <v>478</v>
      </c>
      <c r="D5777" t="inlineStr">
        <is>
          <t>sitemap</t>
        </is>
      </c>
      <c r="E5777" t="inlineStr">
        <is>
          <t>2026-10-19</t>
        </is>
      </c>
      <c r="F5777" t="inlineStr">
        <is>
          <t>Fashion-only</t>
        </is>
      </c>
      <c r="G5777" t="inlineStr">
        <is>
          <t>Unisex</t>
        </is>
      </c>
      <c r="H5777" t="inlineStr">
        <is>
          <t>shopify</t>
        </is>
      </c>
      <c r="I5777" t="inlineStr">
        <is>
          <t>Small</t>
        </is>
      </c>
      <c r="J5777" t="inlineStr">
        <is>
          <t>Verified live (products.json)</t>
        </is>
      </c>
      <c r="K5777" t="inlineStr">
        <is>
          <t>https://oldesoulbarbershop.com/products.json?limit=250</t>
        </is>
      </c>
      <c r="L5777" t="inlineStr">
        <is>
          <t>shopify</t>
        </is>
      </c>
    </row>
    <row r="5778">
      <c r="A5778" t="inlineStr">
        <is>
          <t>The Olive Hatch</t>
        </is>
      </c>
      <c r="B5778" t="inlineStr">
        <is>
          <t>https://www.theolivehatch.com/</t>
        </is>
      </c>
      <c r="C5778" s="1" t="n">
        <v>3731</v>
      </c>
      <c r="D5778" t="inlineStr">
        <is>
          <t>sitemap</t>
        </is>
      </c>
      <c r="E5778" t="inlineStr">
        <is>
          <t>2026-10-19</t>
        </is>
      </c>
      <c r="F5778" t="inlineStr">
        <is>
          <t>Fashion-only</t>
        </is>
      </c>
      <c r="G5778" t="inlineStr">
        <is>
          <t>Women</t>
        </is>
      </c>
      <c r="H5778" t="inlineStr">
        <is>
          <t>wix</t>
        </is>
      </c>
      <c r="I5778" t="inlineStr">
        <is>
          <t>Small</t>
        </is>
      </c>
      <c r="J5778" t="inlineStr">
        <is>
          <t>Verified live (nav/sitemap clothing links)</t>
        </is>
      </c>
      <c r="K5778" t="inlineStr">
        <is>
          <t>https://www.theolivehatch.com/women-s-shirts</t>
        </is>
      </c>
      <c r="L5778" t="inlineStr">
        <is>
          <t>other</t>
        </is>
      </c>
    </row>
    <row r="5779">
      <c r="A5779" t="inlineStr">
        <is>
          <t>The Oxford Shop</t>
        </is>
      </c>
      <c r="B5779" t="inlineStr">
        <is>
          <t>https://www.theoxfordshop.com/</t>
        </is>
      </c>
      <c r="C5779" s="1" t="n">
        <v>868</v>
      </c>
      <c r="D5779" t="inlineStr">
        <is>
          <t>sitemap</t>
        </is>
      </c>
      <c r="E5779" t="inlineStr">
        <is>
          <t>2026-10-19</t>
        </is>
      </c>
      <c r="F5779" t="inlineStr">
        <is>
          <t>Fashion-only</t>
        </is>
      </c>
      <c r="G5779" t="inlineStr">
        <is>
          <t>Unspecified</t>
        </is>
      </c>
      <c r="H5779" t="inlineStr">
        <is>
          <t>shopify</t>
        </is>
      </c>
      <c r="I5779" t="inlineStr">
        <is>
          <t>Small</t>
        </is>
      </c>
      <c r="J5779" t="inlineStr">
        <is>
          <t>Verified live (products.json)</t>
        </is>
      </c>
      <c r="K5779" t="inlineStr">
        <is>
          <t>https://www.theoxfordshop.com/products.json?limit=250</t>
        </is>
      </c>
      <c r="L5779" t="inlineStr">
        <is>
          <t>shopify</t>
        </is>
      </c>
    </row>
    <row r="5780">
      <c r="A5780" t="inlineStr">
        <is>
          <t>The Painted House</t>
        </is>
      </c>
      <c r="B5780" t="inlineStr">
        <is>
          <t>https://thepaintedhousetn.com/</t>
        </is>
      </c>
      <c r="C5780" s="1" t="n">
        <v>1406</v>
      </c>
      <c r="D5780" t="inlineStr">
        <is>
          <t>sitemap</t>
        </is>
      </c>
      <c r="E5780" t="inlineStr">
        <is>
          <t>2026-10-19</t>
        </is>
      </c>
      <c r="F5780" t="inlineStr">
        <is>
          <t>Has clothing section</t>
        </is>
      </c>
      <c r="G5780" t="inlineStr">
        <is>
          <t>Women</t>
        </is>
      </c>
      <c r="H5780" t="inlineStr">
        <is>
          <t>shopify</t>
        </is>
      </c>
      <c r="I5780" t="inlineStr">
        <is>
          <t>Small</t>
        </is>
      </c>
      <c r="J5780" t="inlineStr">
        <is>
          <t>Verified live (products.json)</t>
        </is>
      </c>
      <c r="K5780" t="inlineStr">
        <is>
          <t>https://thepaintedhousetn.com/products.json?limit=250</t>
        </is>
      </c>
      <c r="L5780" t="inlineStr">
        <is>
          <t>shopify</t>
        </is>
      </c>
    </row>
    <row r="5781">
      <c r="A5781" t="inlineStr">
        <is>
          <t>The Pajama Company</t>
        </is>
      </c>
      <c r="B5781" t="inlineStr">
        <is>
          <t>https://www.thepajamacompany.com/</t>
        </is>
      </c>
      <c r="C5781" s="1" t="n">
        <v>4004</v>
      </c>
      <c r="D5781" t="inlineStr">
        <is>
          <t>sitemap</t>
        </is>
      </c>
      <c r="E5781" t="inlineStr">
        <is>
          <t>2026-10-19</t>
        </is>
      </c>
      <c r="F5781" t="inlineStr">
        <is>
          <t>Fashion-only</t>
        </is>
      </c>
      <c r="G5781" t="inlineStr">
        <is>
          <t>Unisex</t>
        </is>
      </c>
      <c r="H5781" t="inlineStr">
        <is>
          <t>custom/unknown</t>
        </is>
      </c>
      <c r="I5781" t="inlineStr">
        <is>
          <t>Small</t>
        </is>
      </c>
      <c r="J5781" t="inlineStr">
        <is>
          <t>Verified (platform probe: purchase path + USD + us_address/us_phone)</t>
        </is>
      </c>
      <c r="K5781" t="inlineStr">
        <is>
          <t>https://www.thepajamacompany.com/</t>
        </is>
      </c>
      <c r="L5781" t="inlineStr">
        <is>
          <t>discovery</t>
        </is>
      </c>
    </row>
    <row r="5782">
      <c r="A5782" t="inlineStr">
        <is>
          <t>The Palestine Shop</t>
        </is>
      </c>
      <c r="B5782" t="inlineStr">
        <is>
          <t>https://thepalestineshop.com/</t>
        </is>
      </c>
      <c r="C5782" s="1" t="n">
        <v>589</v>
      </c>
      <c r="D5782" t="inlineStr">
        <is>
          <t>sitemap</t>
        </is>
      </c>
      <c r="E5782" t="inlineStr">
        <is>
          <t>2026-10-19</t>
        </is>
      </c>
      <c r="F5782" t="inlineStr">
        <is>
          <t>Fashion-only</t>
        </is>
      </c>
      <c r="G5782" t="inlineStr">
        <is>
          <t>Unisex</t>
        </is>
      </c>
      <c r="H5782" t="inlineStr">
        <is>
          <t>shopify</t>
        </is>
      </c>
      <c r="I5782" t="inlineStr">
        <is>
          <t>Small</t>
        </is>
      </c>
      <c r="J5782" t="inlineStr">
        <is>
          <t>Verified live (products.json)</t>
        </is>
      </c>
      <c r="K5782" t="inlineStr">
        <is>
          <t>https://thepalestineshop.com/products.json?limit=250</t>
        </is>
      </c>
      <c r="L5782" t="inlineStr">
        <is>
          <t>shopify</t>
        </is>
      </c>
    </row>
    <row r="5783">
      <c r="A5783" t="inlineStr">
        <is>
          <t>The Paris Mademoiselle</t>
        </is>
      </c>
      <c r="B5783" t="inlineStr">
        <is>
          <t>https://theparismademoiselle.com/</t>
        </is>
      </c>
      <c r="C5783" s="1" t="n">
        <v>483</v>
      </c>
      <c r="D5783" t="inlineStr">
        <is>
          <t>sitemap</t>
        </is>
      </c>
      <c r="E5783" t="inlineStr">
        <is>
          <t>2026-10-19</t>
        </is>
      </c>
      <c r="F5783" t="inlineStr">
        <is>
          <t>Has clothing section</t>
        </is>
      </c>
      <c r="G5783" t="inlineStr">
        <is>
          <t>Unspecified</t>
        </is>
      </c>
      <c r="H5783" t="inlineStr">
        <is>
          <t>shopify</t>
        </is>
      </c>
      <c r="I5783" t="inlineStr">
        <is>
          <t>Small</t>
        </is>
      </c>
      <c r="J5783" t="inlineStr">
        <is>
          <t>Verified live (products.json)</t>
        </is>
      </c>
      <c r="K5783" t="inlineStr">
        <is>
          <t>https://theparismademoiselle.com/products.json?limit=250</t>
        </is>
      </c>
      <c r="L5783" t="inlineStr">
        <is>
          <t>shopify</t>
        </is>
      </c>
    </row>
    <row r="5784">
      <c r="A5784" t="inlineStr">
        <is>
          <t>The Paw Print</t>
        </is>
      </c>
      <c r="B5784" t="inlineStr">
        <is>
          <t>https://thepawprint.store/</t>
        </is>
      </c>
      <c r="C5784" s="1" t="n">
        <v>272</v>
      </c>
      <c r="D5784" t="inlineStr">
        <is>
          <t>sitemap</t>
        </is>
      </c>
      <c r="E5784" t="inlineStr">
        <is>
          <t>2026-10-19</t>
        </is>
      </c>
      <c r="F5784" t="inlineStr">
        <is>
          <t>Has clothing section</t>
        </is>
      </c>
      <c r="G5784" t="inlineStr">
        <is>
          <t>Unspecified</t>
        </is>
      </c>
      <c r="H5784" t="inlineStr">
        <is>
          <t>shopify</t>
        </is>
      </c>
      <c r="I5784" t="inlineStr">
        <is>
          <t>Small</t>
        </is>
      </c>
      <c r="J5784" t="inlineStr">
        <is>
          <t>Verified live (products.json)</t>
        </is>
      </c>
      <c r="K5784" t="inlineStr">
        <is>
          <t>https://thepawprint.store/products.json?limit=250</t>
        </is>
      </c>
      <c r="L5784" t="inlineStr">
        <is>
          <t>shopify</t>
        </is>
      </c>
    </row>
    <row r="5785">
      <c r="A5785" t="inlineStr">
        <is>
          <t>The Peake</t>
        </is>
      </c>
      <c r="B5785" t="inlineStr">
        <is>
          <t>https://thepeake.com/</t>
        </is>
      </c>
      <c r="C5785" s="1" t="n">
        <v>35</v>
      </c>
      <c r="D5785" t="inlineStr">
        <is>
          <t>sitemap</t>
        </is>
      </c>
      <c r="E5785" t="inlineStr">
        <is>
          <t>2026-10-19</t>
        </is>
      </c>
      <c r="F5785" t="inlineStr">
        <is>
          <t>Fashion-only</t>
        </is>
      </c>
      <c r="G5785" t="inlineStr">
        <is>
          <t>Unisex</t>
        </is>
      </c>
      <c r="H5785" t="inlineStr">
        <is>
          <t>shopify</t>
        </is>
      </c>
      <c r="I5785" t="inlineStr">
        <is>
          <t>Small</t>
        </is>
      </c>
      <c r="J5785" t="inlineStr">
        <is>
          <t>Verified live (products.json)</t>
        </is>
      </c>
      <c r="K5785" t="inlineStr">
        <is>
          <t>https://thepeake.com/products.json?limit=250</t>
        </is>
      </c>
      <c r="L5785" t="inlineStr">
        <is>
          <t>shopify</t>
        </is>
      </c>
    </row>
    <row r="5786">
      <c r="A5786" t="inlineStr">
        <is>
          <t>The Peanuts Store</t>
        </is>
      </c>
      <c r="B5786" t="inlineStr">
        <is>
          <t>https://peanuts.store/</t>
        </is>
      </c>
      <c r="C5786" s="1" t="n">
        <v>1824</v>
      </c>
      <c r="D5786" t="inlineStr">
        <is>
          <t>sitemap</t>
        </is>
      </c>
      <c r="E5786" t="inlineStr">
        <is>
          <t>2026-10-19</t>
        </is>
      </c>
      <c r="F5786" t="inlineStr">
        <is>
          <t>Fashion-only</t>
        </is>
      </c>
      <c r="G5786" t="inlineStr">
        <is>
          <t>Unisex</t>
        </is>
      </c>
      <c r="H5786" t="inlineStr">
        <is>
          <t>shopify</t>
        </is>
      </c>
      <c r="I5786" t="inlineStr">
        <is>
          <t>Small</t>
        </is>
      </c>
      <c r="J5786" t="inlineStr">
        <is>
          <t>Verified live (products.json)</t>
        </is>
      </c>
      <c r="K5786" t="inlineStr">
        <is>
          <t>https://peanuts.store/products.json?limit=250</t>
        </is>
      </c>
      <c r="L5786" t="inlineStr">
        <is>
          <t>shopify</t>
        </is>
      </c>
    </row>
    <row r="5787">
      <c r="A5787" t="inlineStr">
        <is>
          <t>The Pencil Test</t>
        </is>
      </c>
      <c r="B5787" t="inlineStr">
        <is>
          <t>https://www.thepenciltest.com/</t>
        </is>
      </c>
      <c r="C5787" s="1" t="n">
        <v>844</v>
      </c>
      <c r="D5787" t="inlineStr">
        <is>
          <t>sitemap</t>
        </is>
      </c>
      <c r="E5787" t="inlineStr">
        <is>
          <t>2026-10-19</t>
        </is>
      </c>
      <c r="F5787" t="inlineStr">
        <is>
          <t>Fashion-only</t>
        </is>
      </c>
      <c r="G5787" t="inlineStr">
        <is>
          <t>Women</t>
        </is>
      </c>
      <c r="H5787" t="inlineStr">
        <is>
          <t>shopify</t>
        </is>
      </c>
      <c r="I5787" t="inlineStr">
        <is>
          <t>Small</t>
        </is>
      </c>
      <c r="J5787" t="inlineStr">
        <is>
          <t>Verified live (products.json)</t>
        </is>
      </c>
      <c r="K5787" t="inlineStr">
        <is>
          <t>https://www.thepenciltest.com/products.json?limit=250</t>
        </is>
      </c>
      <c r="L5787" t="inlineStr">
        <is>
          <t>shopify</t>
        </is>
      </c>
    </row>
    <row r="5788">
      <c r="A5788" t="inlineStr">
        <is>
          <t>The Peppy Poppy</t>
        </is>
      </c>
      <c r="B5788" t="inlineStr">
        <is>
          <t>https://www.thepeppypoppy.com/</t>
        </is>
      </c>
      <c r="C5788" s="1" t="n">
        <v>2693</v>
      </c>
      <c r="D5788" t="inlineStr">
        <is>
          <t>sitemap</t>
        </is>
      </c>
      <c r="E5788" t="inlineStr">
        <is>
          <t>2026-10-19</t>
        </is>
      </c>
      <c r="F5788" t="inlineStr">
        <is>
          <t>Fashion-only</t>
        </is>
      </c>
      <c r="G5788" t="inlineStr">
        <is>
          <t>Unspecified</t>
        </is>
      </c>
      <c r="H5788" t="inlineStr">
        <is>
          <t>square</t>
        </is>
      </c>
      <c r="I5788" t="inlineStr">
        <is>
          <t>Small</t>
        </is>
      </c>
      <c r="J5788" t="inlineStr">
        <is>
          <t>Verified live (nav/sitemap clothing links)</t>
        </is>
      </c>
      <c r="K5788" t="inlineStr">
        <is>
          <t>https://www.thepeppypoppy.com/product/assorted-tshirts/12871</t>
        </is>
      </c>
      <c r="L5788" t="inlineStr">
        <is>
          <t>other</t>
        </is>
      </c>
    </row>
    <row r="5789">
      <c r="A5789" t="inlineStr">
        <is>
          <t>The Perfect Provenance</t>
        </is>
      </c>
      <c r="B5789" t="inlineStr">
        <is>
          <t>https://www.theperfectprovenance.com/</t>
        </is>
      </c>
      <c r="C5789" s="1" t="n">
        <v>2920</v>
      </c>
      <c r="D5789" t="inlineStr">
        <is>
          <t>sitemap</t>
        </is>
      </c>
      <c r="E5789" t="inlineStr">
        <is>
          <t>2026-10-19</t>
        </is>
      </c>
      <c r="F5789" t="inlineStr">
        <is>
          <t>Fashion-only</t>
        </is>
      </c>
      <c r="G5789" t="inlineStr">
        <is>
          <t>Unisex</t>
        </is>
      </c>
      <c r="H5789" t="inlineStr">
        <is>
          <t>shopify</t>
        </is>
      </c>
      <c r="I5789" t="inlineStr">
        <is>
          <t>Small</t>
        </is>
      </c>
      <c r="J5789" t="inlineStr">
        <is>
          <t>Verified live (products.json)</t>
        </is>
      </c>
      <c r="K5789" t="inlineStr">
        <is>
          <t>https://www.theperfectprovenance.com/products.json?limit=250</t>
        </is>
      </c>
      <c r="L5789" t="inlineStr">
        <is>
          <t>shopify</t>
        </is>
      </c>
    </row>
    <row r="5790">
      <c r="A5790" t="inlineStr">
        <is>
          <t>The Persnickety Bride</t>
        </is>
      </c>
      <c r="B5790" t="inlineStr">
        <is>
          <t>https://thepersnicketybrideshop.com/</t>
        </is>
      </c>
      <c r="C5790" s="1" t="n">
        <v>689</v>
      </c>
      <c r="D5790" t="inlineStr">
        <is>
          <t>sitemap</t>
        </is>
      </c>
      <c r="E5790" t="inlineStr">
        <is>
          <t>2026-10-19</t>
        </is>
      </c>
      <c r="F5790" t="inlineStr">
        <is>
          <t>Has clothing section</t>
        </is>
      </c>
      <c r="G5790" t="inlineStr">
        <is>
          <t>Women</t>
        </is>
      </c>
      <c r="H5790" t="inlineStr">
        <is>
          <t>shopify</t>
        </is>
      </c>
      <c r="I5790" t="inlineStr">
        <is>
          <t>Small</t>
        </is>
      </c>
      <c r="J5790" t="inlineStr">
        <is>
          <t>Verified live (products.json)</t>
        </is>
      </c>
      <c r="K5790" t="inlineStr">
        <is>
          <t>https://thepersnicketybrideshop.com/products.json?limit=250</t>
        </is>
      </c>
      <c r="L5790" t="inlineStr">
        <is>
          <t>shopify</t>
        </is>
      </c>
    </row>
    <row r="5791">
      <c r="A5791" t="inlineStr">
        <is>
          <t>The Petite Rose Boutique</t>
        </is>
      </c>
      <c r="B5791" t="inlineStr">
        <is>
          <t>https://thepetiteroseboutique.com/</t>
        </is>
      </c>
      <c r="C5791" s="1" t="n">
        <v>167</v>
      </c>
      <c r="D5791" t="inlineStr">
        <is>
          <t>sitemap</t>
        </is>
      </c>
      <c r="E5791" t="inlineStr">
        <is>
          <t>2026-10-19</t>
        </is>
      </c>
      <c r="F5791" t="inlineStr">
        <is>
          <t>Fashion-only</t>
        </is>
      </c>
      <c r="G5791" t="inlineStr">
        <is>
          <t>Women</t>
        </is>
      </c>
      <c r="H5791" t="inlineStr">
        <is>
          <t>shopify</t>
        </is>
      </c>
      <c r="I5791" t="inlineStr">
        <is>
          <t>Small</t>
        </is>
      </c>
      <c r="J5791" t="inlineStr">
        <is>
          <t>Verified live (products.json)</t>
        </is>
      </c>
      <c r="K5791" t="inlineStr">
        <is>
          <t>https://thepetiteroseboutique.com/products.json?limit=250</t>
        </is>
      </c>
      <c r="L5791" t="inlineStr">
        <is>
          <t>shopify</t>
        </is>
      </c>
    </row>
    <row r="5792">
      <c r="A5792" t="inlineStr">
        <is>
          <t>The Pilot Network</t>
        </is>
      </c>
      <c r="B5792" t="inlineStr">
        <is>
          <t>https://thepilotnetwork.com/</t>
        </is>
      </c>
      <c r="C5792" s="1" t="n">
        <v>43</v>
      </c>
      <c r="D5792" t="inlineStr">
        <is>
          <t>sitemap</t>
        </is>
      </c>
      <c r="E5792" t="inlineStr">
        <is>
          <t>2026-10-19</t>
        </is>
      </c>
      <c r="F5792" t="inlineStr">
        <is>
          <t>Has clothing section</t>
        </is>
      </c>
      <c r="G5792" t="inlineStr">
        <is>
          <t>Unspecified</t>
        </is>
      </c>
      <c r="H5792" t="inlineStr">
        <is>
          <t>shopify</t>
        </is>
      </c>
      <c r="I5792" t="inlineStr">
        <is>
          <t>Small</t>
        </is>
      </c>
      <c r="J5792" t="inlineStr">
        <is>
          <t>Verified live (products.json)</t>
        </is>
      </c>
      <c r="K5792" t="inlineStr">
        <is>
          <t>https://thepilotnetwork.com/products.json?limit=250</t>
        </is>
      </c>
      <c r="L5792" t="inlineStr">
        <is>
          <t>shopify</t>
        </is>
      </c>
    </row>
    <row r="5793">
      <c r="A5793" t="inlineStr">
        <is>
          <t>The Pine Torch</t>
        </is>
      </c>
      <c r="B5793" t="inlineStr">
        <is>
          <t>https://www.thepinetorch.com/</t>
        </is>
      </c>
      <c r="C5793" s="1" t="n">
        <v>1501</v>
      </c>
      <c r="D5793" t="inlineStr">
        <is>
          <t>sitemap</t>
        </is>
      </c>
      <c r="E5793" t="inlineStr">
        <is>
          <t>2026-10-19</t>
        </is>
      </c>
      <c r="F5793" t="inlineStr">
        <is>
          <t>Fashion-only</t>
        </is>
      </c>
      <c r="G5793" t="inlineStr">
        <is>
          <t>Unisex</t>
        </is>
      </c>
      <c r="H5793" t="inlineStr">
        <is>
          <t>shopify</t>
        </is>
      </c>
      <c r="I5793" t="inlineStr">
        <is>
          <t>Small</t>
        </is>
      </c>
      <c r="J5793" t="inlineStr">
        <is>
          <t>Verified live (products.json)</t>
        </is>
      </c>
      <c r="K5793" t="inlineStr">
        <is>
          <t>https://www.thepinetorch.com/products.json?limit=250</t>
        </is>
      </c>
      <c r="L5793" t="inlineStr">
        <is>
          <t>shopify</t>
        </is>
      </c>
    </row>
    <row r="5794">
      <c r="A5794" t="inlineStr">
        <is>
          <t>The Pink Controller</t>
        </is>
      </c>
      <c r="B5794" t="inlineStr">
        <is>
          <t>https://thepinkcontroller.com/</t>
        </is>
      </c>
      <c r="C5794" s="1" t="n">
        <v>603</v>
      </c>
      <c r="D5794" t="inlineStr">
        <is>
          <t>sitemap</t>
        </is>
      </c>
      <c r="E5794" t="inlineStr">
        <is>
          <t>2026-10-19</t>
        </is>
      </c>
      <c r="F5794" t="inlineStr">
        <is>
          <t>Has clothing section</t>
        </is>
      </c>
      <c r="G5794" t="inlineStr">
        <is>
          <t>Unisex</t>
        </is>
      </c>
      <c r="H5794" t="inlineStr">
        <is>
          <t>shopify</t>
        </is>
      </c>
      <c r="I5794" t="inlineStr">
        <is>
          <t>Small</t>
        </is>
      </c>
      <c r="J5794" t="inlineStr">
        <is>
          <t>Verified live (products.json)</t>
        </is>
      </c>
      <c r="K5794" t="inlineStr">
        <is>
          <t>https://thepinkcontroller.com/products.json?limit=250</t>
        </is>
      </c>
      <c r="L5794" t="inlineStr">
        <is>
          <t>shopify</t>
        </is>
      </c>
    </row>
    <row r="5795">
      <c r="A5795" t="inlineStr">
        <is>
          <t>The Pink Cow Clothing Co</t>
        </is>
      </c>
      <c r="B5795" t="inlineStr">
        <is>
          <t>https://www.thepinkcowcc.com/</t>
        </is>
      </c>
      <c r="C5795" s="1" t="n">
        <v>2428</v>
      </c>
      <c r="D5795" t="inlineStr">
        <is>
          <t>sitemap</t>
        </is>
      </c>
      <c r="E5795" t="inlineStr">
        <is>
          <t>2026-10-19</t>
        </is>
      </c>
      <c r="F5795" t="inlineStr">
        <is>
          <t>Fashion-only</t>
        </is>
      </c>
      <c r="G5795" t="inlineStr">
        <is>
          <t>Unspecified</t>
        </is>
      </c>
      <c r="H5795" t="inlineStr">
        <is>
          <t>square</t>
        </is>
      </c>
      <c r="I5795" t="inlineStr">
        <is>
          <t>Small</t>
        </is>
      </c>
      <c r="J5795" t="inlineStr">
        <is>
          <t>Verified live (nav/sitemap clothing links)</t>
        </is>
      </c>
      <c r="K5795" t="inlineStr">
        <is>
          <t>https://www.thepinkcowcc.com/product/-decoy-brown-hooey-outfitters-tee/OHHI55E4CTMOIJ5W4Z52X3LJ</t>
        </is>
      </c>
      <c r="L5795" t="inlineStr">
        <is>
          <t>other</t>
        </is>
      </c>
    </row>
    <row r="5796">
      <c r="A5796" t="inlineStr">
        <is>
          <t>The Pink Lemon</t>
        </is>
      </c>
      <c r="B5796" t="inlineStr">
        <is>
          <t>https://www.thepinklemonva.com/</t>
        </is>
      </c>
      <c r="C5796" s="1" t="n">
        <v>3344</v>
      </c>
      <c r="D5796" t="inlineStr">
        <is>
          <t>sitemap</t>
        </is>
      </c>
      <c r="E5796" t="inlineStr">
        <is>
          <t>2026-10-19</t>
        </is>
      </c>
      <c r="F5796" t="inlineStr">
        <is>
          <t>Fashion-only</t>
        </is>
      </c>
      <c r="G5796" t="inlineStr">
        <is>
          <t>Unspecified</t>
        </is>
      </c>
      <c r="H5796" t="inlineStr">
        <is>
          <t>square</t>
        </is>
      </c>
      <c r="I5796" t="inlineStr">
        <is>
          <t>Small</t>
        </is>
      </c>
      <c r="J5796" t="inlineStr">
        <is>
          <t>Verified live (nav/sitemap clothing links)</t>
        </is>
      </c>
      <c r="K5796" t="inlineStr">
        <is>
          <t>https://www.thepinklemonva.com/product/-champagne-problems-graphic-sweatshirt-large/3404</t>
        </is>
      </c>
      <c r="L5796" t="inlineStr">
        <is>
          <t>other</t>
        </is>
      </c>
    </row>
    <row r="5797">
      <c r="A5797" t="inlineStr">
        <is>
          <t>The Pink Pineapple 850</t>
        </is>
      </c>
      <c r="B5797" t="inlineStr">
        <is>
          <t>https://thepinkpineapple850.com/</t>
        </is>
      </c>
      <c r="C5797" s="1" t="n">
        <v>3542</v>
      </c>
      <c r="D5797" t="inlineStr">
        <is>
          <t>sitemap</t>
        </is>
      </c>
      <c r="E5797" t="inlineStr">
        <is>
          <t>2026-10-19</t>
        </is>
      </c>
      <c r="F5797" t="inlineStr">
        <is>
          <t>Has clothing section</t>
        </is>
      </c>
      <c r="G5797" t="inlineStr">
        <is>
          <t>Women</t>
        </is>
      </c>
      <c r="H5797" t="inlineStr">
        <is>
          <t>shopify</t>
        </is>
      </c>
      <c r="I5797" t="inlineStr">
        <is>
          <t>Small</t>
        </is>
      </c>
      <c r="J5797" t="inlineStr">
        <is>
          <t>Verified live (products.json)</t>
        </is>
      </c>
      <c r="K5797" t="inlineStr">
        <is>
          <t>https://thepinkpineapple850.com/products.json?limit=250</t>
        </is>
      </c>
      <c r="L5797" t="inlineStr">
        <is>
          <t>shopify</t>
        </is>
      </c>
    </row>
    <row r="5798">
      <c r="A5798" t="inlineStr">
        <is>
          <t>The Pink Room Shapewear</t>
        </is>
      </c>
      <c r="B5798" t="inlineStr">
        <is>
          <t>https://inthepinkroom.com/</t>
        </is>
      </c>
      <c r="C5798" s="1" t="n">
        <v>899</v>
      </c>
      <c r="D5798" t="inlineStr">
        <is>
          <t>sitemap</t>
        </is>
      </c>
      <c r="E5798" t="inlineStr">
        <is>
          <t>2026-10-19</t>
        </is>
      </c>
      <c r="F5798" t="inlineStr">
        <is>
          <t>Fashion-only</t>
        </is>
      </c>
      <c r="G5798" t="inlineStr">
        <is>
          <t>Unisex</t>
        </is>
      </c>
      <c r="H5798" t="inlineStr">
        <is>
          <t>shopify</t>
        </is>
      </c>
      <c r="I5798" t="inlineStr">
        <is>
          <t>Small</t>
        </is>
      </c>
      <c r="J5798" t="inlineStr">
        <is>
          <t>Verified live (products.json)</t>
        </is>
      </c>
      <c r="K5798" t="inlineStr">
        <is>
          <t>https://inthepinkroom.com/products.json?limit=250</t>
        </is>
      </c>
      <c r="L5798" t="inlineStr">
        <is>
          <t>shopify</t>
        </is>
      </c>
    </row>
    <row r="5799">
      <c r="A5799" t="inlineStr">
        <is>
          <t>The Pink Tulip Clothing</t>
        </is>
      </c>
      <c r="B5799" t="inlineStr">
        <is>
          <t>https://thepinktulipclothing.com/</t>
        </is>
      </c>
      <c r="C5799" s="1" t="n">
        <v>692</v>
      </c>
      <c r="D5799" t="inlineStr">
        <is>
          <t>sitemap</t>
        </is>
      </c>
      <c r="E5799" t="inlineStr">
        <is>
          <t>2026-10-19</t>
        </is>
      </c>
      <c r="F5799" t="inlineStr">
        <is>
          <t>Fashion-only</t>
        </is>
      </c>
      <c r="G5799" t="inlineStr">
        <is>
          <t>Women</t>
        </is>
      </c>
      <c r="H5799" t="inlineStr">
        <is>
          <t>shopify</t>
        </is>
      </c>
      <c r="I5799" t="inlineStr">
        <is>
          <t>Small</t>
        </is>
      </c>
      <c r="J5799" t="inlineStr">
        <is>
          <t>Verified live (products.json)</t>
        </is>
      </c>
      <c r="K5799" t="inlineStr">
        <is>
          <t>https://thepinktulipclothing.com/products.json?limit=250</t>
        </is>
      </c>
      <c r="L5799" t="inlineStr">
        <is>
          <t>shopify</t>
        </is>
      </c>
    </row>
    <row r="5800">
      <c r="A5800" t="inlineStr">
        <is>
          <t>The PJ's Company</t>
        </is>
      </c>
      <c r="B5800" t="inlineStr">
        <is>
          <t>https://ppjsco.com/</t>
        </is>
      </c>
      <c r="C5800" s="1" t="n">
        <v>185</v>
      </c>
      <c r="D5800" t="inlineStr">
        <is>
          <t>sitemap</t>
        </is>
      </c>
      <c r="E5800" t="inlineStr">
        <is>
          <t>2026-10-19</t>
        </is>
      </c>
      <c r="F5800" t="inlineStr">
        <is>
          <t>Fashion-only</t>
        </is>
      </c>
      <c r="G5800" t="inlineStr">
        <is>
          <t>Women</t>
        </is>
      </c>
      <c r="H5800" t="inlineStr">
        <is>
          <t>shopify</t>
        </is>
      </c>
      <c r="I5800" t="inlineStr">
        <is>
          <t>Small</t>
        </is>
      </c>
      <c r="J5800" t="inlineStr">
        <is>
          <t>Verified live (products.json)</t>
        </is>
      </c>
      <c r="K5800" t="inlineStr">
        <is>
          <t>https://ppjsco.com/products.json?limit=250</t>
        </is>
      </c>
      <c r="L5800" t="inlineStr">
        <is>
          <t>shopify</t>
        </is>
      </c>
    </row>
    <row r="5801">
      <c r="A5801" t="inlineStr">
        <is>
          <t>The Popular Flamingo</t>
        </is>
      </c>
      <c r="B5801" t="inlineStr">
        <is>
          <t>https://thepopularflamingo.com/</t>
        </is>
      </c>
      <c r="C5801" s="1" t="n">
        <v>1517</v>
      </c>
      <c r="D5801" t="inlineStr">
        <is>
          <t>sitemap</t>
        </is>
      </c>
      <c r="E5801" t="inlineStr">
        <is>
          <t>2026-10-19</t>
        </is>
      </c>
      <c r="F5801" t="inlineStr">
        <is>
          <t>Has clothing section</t>
        </is>
      </c>
      <c r="G5801" t="inlineStr">
        <is>
          <t>Unisex</t>
        </is>
      </c>
      <c r="H5801" t="inlineStr">
        <is>
          <t>shopify</t>
        </is>
      </c>
      <c r="I5801" t="inlineStr">
        <is>
          <t>Small</t>
        </is>
      </c>
      <c r="J5801" t="inlineStr">
        <is>
          <t>Verified live (products.json)</t>
        </is>
      </c>
      <c r="K5801" t="inlineStr">
        <is>
          <t>https://thepopularflamingo.com/products.json?limit=250</t>
        </is>
      </c>
      <c r="L5801" t="inlineStr">
        <is>
          <t>shopify</t>
        </is>
      </c>
    </row>
    <row r="5802">
      <c r="A5802" t="inlineStr">
        <is>
          <t>The Posh Pony</t>
        </is>
      </c>
      <c r="B5802" t="inlineStr">
        <is>
          <t>https://shoptheposhpony.com/</t>
        </is>
      </c>
      <c r="C5802" s="1" t="n">
        <v>604</v>
      </c>
      <c r="D5802" t="inlineStr">
        <is>
          <t>sitemap</t>
        </is>
      </c>
      <c r="E5802" t="inlineStr">
        <is>
          <t>2026-10-19</t>
        </is>
      </c>
      <c r="F5802" t="inlineStr">
        <is>
          <t>Has clothing section</t>
        </is>
      </c>
      <c r="G5802" t="inlineStr">
        <is>
          <t>Unisex</t>
        </is>
      </c>
      <c r="H5802" t="inlineStr">
        <is>
          <t>shopify</t>
        </is>
      </c>
      <c r="I5802" t="inlineStr">
        <is>
          <t>Small</t>
        </is>
      </c>
      <c r="J5802" t="inlineStr">
        <is>
          <t>Verified live (products.json)</t>
        </is>
      </c>
      <c r="K5802" t="inlineStr">
        <is>
          <t>https://shoptheposhpony.com/products.json?limit=250</t>
        </is>
      </c>
      <c r="L5802" t="inlineStr">
        <is>
          <t>shopify</t>
        </is>
      </c>
    </row>
    <row r="5803">
      <c r="A5803" t="inlineStr">
        <is>
          <t>The Poster List</t>
        </is>
      </c>
      <c r="B5803" t="inlineStr">
        <is>
          <t>https://theposterlist.com/</t>
        </is>
      </c>
      <c r="C5803" s="1" t="n">
        <v>809</v>
      </c>
      <c r="D5803" t="inlineStr">
        <is>
          <t>sitemap</t>
        </is>
      </c>
      <c r="E5803" t="inlineStr">
        <is>
          <t>2026-10-19</t>
        </is>
      </c>
      <c r="F5803" t="inlineStr">
        <is>
          <t>Fashion-only</t>
        </is>
      </c>
      <c r="G5803" t="inlineStr">
        <is>
          <t>Unisex</t>
        </is>
      </c>
      <c r="H5803" t="inlineStr">
        <is>
          <t>shopify</t>
        </is>
      </c>
      <c r="I5803" t="inlineStr">
        <is>
          <t>Small</t>
        </is>
      </c>
      <c r="J5803" t="inlineStr">
        <is>
          <t>Verified live (products.json)</t>
        </is>
      </c>
      <c r="K5803" t="inlineStr">
        <is>
          <t>https://theposterlist.com/products.json?limit=250</t>
        </is>
      </c>
      <c r="L5803" t="inlineStr">
        <is>
          <t>shopify</t>
        </is>
      </c>
    </row>
    <row r="5804">
      <c r="A5804" t="inlineStr">
        <is>
          <t>The Power Chic</t>
        </is>
      </c>
      <c r="B5804" t="inlineStr">
        <is>
          <t>https://www.thepowerchic.com/</t>
        </is>
      </c>
      <c r="C5804" s="1" t="n">
        <v>459</v>
      </c>
      <c r="D5804" t="inlineStr">
        <is>
          <t>sitemap</t>
        </is>
      </c>
      <c r="E5804" t="inlineStr">
        <is>
          <t>2026-10-19</t>
        </is>
      </c>
      <c r="F5804" t="inlineStr">
        <is>
          <t>Has clothing section</t>
        </is>
      </c>
      <c r="G5804" t="inlineStr">
        <is>
          <t>Women</t>
        </is>
      </c>
      <c r="H5804" t="inlineStr">
        <is>
          <t>shopify</t>
        </is>
      </c>
      <c r="I5804" t="inlineStr">
        <is>
          <t>Small</t>
        </is>
      </c>
      <c r="J5804" t="inlineStr">
        <is>
          <t>Verified live (products.json)</t>
        </is>
      </c>
      <c r="K5804" t="inlineStr">
        <is>
          <t>https://www.thepowerchic.com/products.json?limit=250</t>
        </is>
      </c>
      <c r="L5804" t="inlineStr">
        <is>
          <t>shopify</t>
        </is>
      </c>
    </row>
    <row r="5805">
      <c r="A5805" t="inlineStr">
        <is>
          <t>THE PRECIOUS LAMB</t>
        </is>
      </c>
      <c r="B5805" t="inlineStr">
        <is>
          <t>https://www.thepreciouslamb.com/</t>
        </is>
      </c>
      <c r="C5805" s="1" t="n">
        <v>163</v>
      </c>
      <c r="D5805" t="inlineStr">
        <is>
          <t>sitemap</t>
        </is>
      </c>
      <c r="E5805" t="inlineStr">
        <is>
          <t>2026-10-19</t>
        </is>
      </c>
      <c r="F5805" t="inlineStr">
        <is>
          <t>Fashion-only</t>
        </is>
      </c>
      <c r="G5805" t="inlineStr">
        <is>
          <t>Unisex</t>
        </is>
      </c>
      <c r="H5805" t="inlineStr">
        <is>
          <t>shopify</t>
        </is>
      </c>
      <c r="I5805" t="inlineStr">
        <is>
          <t>Small</t>
        </is>
      </c>
      <c r="J5805" t="inlineStr">
        <is>
          <t>Verified live (products.json)</t>
        </is>
      </c>
      <c r="K5805" t="inlineStr">
        <is>
          <t>https://www.thepreciouslamb.com/products.json?limit=250</t>
        </is>
      </c>
      <c r="L5805" t="inlineStr">
        <is>
          <t>shopify</t>
        </is>
      </c>
    </row>
    <row r="5806">
      <c r="A5806" t="inlineStr">
        <is>
          <t>The Pretty Hot Mess</t>
        </is>
      </c>
      <c r="B5806" t="inlineStr">
        <is>
          <t>https://www.theprettyhotmess.com/</t>
        </is>
      </c>
      <c r="C5806" s="1" t="n">
        <v>22194</v>
      </c>
      <c r="D5806" t="inlineStr">
        <is>
          <t>sitemap (partial: 47 of 48 sitemap files read)</t>
        </is>
      </c>
      <c r="E5806" t="inlineStr">
        <is>
          <t>2026-10-19</t>
        </is>
      </c>
      <c r="F5806" t="inlineStr">
        <is>
          <t>Has clothing section</t>
        </is>
      </c>
      <c r="G5806" t="inlineStr">
        <is>
          <t>Unisex</t>
        </is>
      </c>
      <c r="H5806" t="inlineStr">
        <is>
          <t>shopify</t>
        </is>
      </c>
      <c r="I5806" t="inlineStr">
        <is>
          <t>Small</t>
        </is>
      </c>
      <c r="J5806" t="inlineStr">
        <is>
          <t>Verified live (products.json)</t>
        </is>
      </c>
      <c r="K5806" t="inlineStr">
        <is>
          <t>https://www.theprettyhotmess.com/products.json?limit=250</t>
        </is>
      </c>
      <c r="L5806" t="inlineStr">
        <is>
          <t>shopify</t>
        </is>
      </c>
    </row>
    <row r="5807">
      <c r="A5807" t="inlineStr">
        <is>
          <t>The Pretty Pink Rooster Boutique</t>
        </is>
      </c>
      <c r="B5807" t="inlineStr">
        <is>
          <t>https://theprettypinkrooster.com/</t>
        </is>
      </c>
      <c r="C5807" s="1" t="n">
        <v>1650</v>
      </c>
      <c r="D5807" t="inlineStr">
        <is>
          <t>sitemap</t>
        </is>
      </c>
      <c r="E5807" t="inlineStr">
        <is>
          <t>2026-10-19</t>
        </is>
      </c>
      <c r="F5807" t="inlineStr">
        <is>
          <t>Fashion-only</t>
        </is>
      </c>
      <c r="G5807" t="inlineStr">
        <is>
          <t>Unisex</t>
        </is>
      </c>
      <c r="H5807" t="inlineStr">
        <is>
          <t>shopify</t>
        </is>
      </c>
      <c r="I5807" t="inlineStr">
        <is>
          <t>Small</t>
        </is>
      </c>
      <c r="J5807" t="inlineStr">
        <is>
          <t>Verified live (products.json)</t>
        </is>
      </c>
      <c r="K5807" t="inlineStr">
        <is>
          <t>https://theprettypinkrooster.com/products.json?limit=250</t>
        </is>
      </c>
      <c r="L5807" t="inlineStr">
        <is>
          <t>shopify</t>
        </is>
      </c>
    </row>
    <row r="5808">
      <c r="A5808" t="inlineStr">
        <is>
          <t>The Proper Bunny</t>
        </is>
      </c>
      <c r="B5808" t="inlineStr">
        <is>
          <t>https://theproperbunny.com/</t>
        </is>
      </c>
      <c r="C5808" s="1" t="n">
        <v>91</v>
      </c>
      <c r="D5808" t="inlineStr">
        <is>
          <t>sitemap</t>
        </is>
      </c>
      <c r="E5808" t="inlineStr">
        <is>
          <t>2026-10-19</t>
        </is>
      </c>
      <c r="F5808" t="inlineStr">
        <is>
          <t>Fashion-only</t>
        </is>
      </c>
      <c r="G5808" t="inlineStr">
        <is>
          <t>Unspecified</t>
        </is>
      </c>
      <c r="H5808" t="inlineStr">
        <is>
          <t>shopify</t>
        </is>
      </c>
      <c r="I5808" t="inlineStr">
        <is>
          <t>Small</t>
        </is>
      </c>
      <c r="J5808" t="inlineStr">
        <is>
          <t>Verified live (products.json)</t>
        </is>
      </c>
      <c r="K5808" t="inlineStr">
        <is>
          <t>https://theproperbunny.com/products.json?limit=250</t>
        </is>
      </c>
      <c r="L5808" t="inlineStr">
        <is>
          <t>shopify</t>
        </is>
      </c>
    </row>
    <row r="5809">
      <c r="A5809" t="inlineStr">
        <is>
          <t>The Public Safety Store</t>
        </is>
      </c>
      <c r="B5809" t="inlineStr">
        <is>
          <t>https://www.thepublicsafetystore.com/</t>
        </is>
      </c>
      <c r="C5809" s="1" t="n">
        <v>9188</v>
      </c>
      <c r="D5809" t="inlineStr">
        <is>
          <t>archive</t>
        </is>
      </c>
      <c r="E5809" t="inlineStr">
        <is>
          <t>2026-10-19</t>
        </is>
      </c>
      <c r="F5809" t="inlineStr">
        <is>
          <t>Fashion-only</t>
        </is>
      </c>
      <c r="G5809" t="inlineStr">
        <is>
          <t>Unspecified</t>
        </is>
      </c>
      <c r="H5809" t="inlineStr">
        <is>
          <t>bigcommerce</t>
        </is>
      </c>
      <c r="I5809" t="inlineStr">
        <is>
          <t>Small</t>
        </is>
      </c>
      <c r="J5809" t="inlineStr">
        <is>
          <t>Verified live (nav/sitemap clothing links)</t>
        </is>
      </c>
      <c r="K5809" t="inlineStr">
        <is>
          <t>https://www.thepublicsafetystore.com/ems-pants-1.html</t>
        </is>
      </c>
      <c r="L5809" t="inlineStr">
        <is>
          <t>other</t>
        </is>
      </c>
    </row>
    <row r="5810">
      <c r="A5810" t="inlineStr">
        <is>
          <t>The Pwee League</t>
        </is>
      </c>
      <c r="B5810" t="inlineStr">
        <is>
          <t>https://thepweeleague.com/</t>
        </is>
      </c>
      <c r="C5810" s="1" t="n">
        <v>45</v>
      </c>
      <c r="D5810" t="inlineStr">
        <is>
          <t>sitemap</t>
        </is>
      </c>
      <c r="E5810" t="inlineStr">
        <is>
          <t>2026-10-19</t>
        </is>
      </c>
      <c r="F5810" t="inlineStr">
        <is>
          <t>Fashion-only</t>
        </is>
      </c>
      <c r="G5810" t="inlineStr">
        <is>
          <t>Unisex</t>
        </is>
      </c>
      <c r="H5810" t="inlineStr">
        <is>
          <t>shopify</t>
        </is>
      </c>
      <c r="I5810" t="inlineStr">
        <is>
          <t>Small</t>
        </is>
      </c>
      <c r="J5810" t="inlineStr">
        <is>
          <t>Verified live (products.json)</t>
        </is>
      </c>
      <c r="K5810" t="inlineStr">
        <is>
          <t>https://thepweeleague.com/products.json?limit=250</t>
        </is>
      </c>
      <c r="L5810" t="inlineStr">
        <is>
          <t>shopify</t>
        </is>
      </c>
    </row>
    <row r="5811">
      <c r="A5811" t="inlineStr">
        <is>
          <t>The QG</t>
        </is>
      </c>
      <c r="B5811" t="inlineStr">
        <is>
          <t>https://www.theqg.com/</t>
        </is>
      </c>
      <c r="C5811" s="1" t="n">
        <v>6132</v>
      </c>
      <c r="D5811" t="inlineStr">
        <is>
          <t>sitemap</t>
        </is>
      </c>
      <c r="E5811" t="inlineStr">
        <is>
          <t>2026-10-19</t>
        </is>
      </c>
      <c r="F5811" t="inlineStr">
        <is>
          <t>Has clothing section</t>
        </is>
      </c>
      <c r="G5811" t="inlineStr">
        <is>
          <t>Men</t>
        </is>
      </c>
      <c r="H5811" t="inlineStr">
        <is>
          <t>shopify</t>
        </is>
      </c>
      <c r="I5811" t="inlineStr">
        <is>
          <t>Small</t>
        </is>
      </c>
      <c r="J5811" t="inlineStr">
        <is>
          <t>Verified live (products.json)</t>
        </is>
      </c>
      <c r="K5811" t="inlineStr">
        <is>
          <t>https://www.theqg.com/products.json?limit=250</t>
        </is>
      </c>
      <c r="L5811" t="inlineStr">
        <is>
          <t>shopify</t>
        </is>
      </c>
    </row>
    <row r="5812">
      <c r="A5812" t="inlineStr">
        <is>
          <t>The Quince Of Your Dreams</t>
        </is>
      </c>
      <c r="B5812" t="inlineStr">
        <is>
          <t>https://www.thequinceofyourdreams.com/</t>
        </is>
      </c>
      <c r="C5812" s="1" t="n">
        <v>1037</v>
      </c>
      <c r="D5812" t="inlineStr">
        <is>
          <t>sitemap</t>
        </is>
      </c>
      <c r="E5812" t="inlineStr">
        <is>
          <t>2026-10-19</t>
        </is>
      </c>
      <c r="F5812" t="inlineStr">
        <is>
          <t>Fashion-only</t>
        </is>
      </c>
      <c r="G5812" t="inlineStr">
        <is>
          <t>Women</t>
        </is>
      </c>
      <c r="H5812" t="inlineStr">
        <is>
          <t>shopify</t>
        </is>
      </c>
      <c r="I5812" t="inlineStr">
        <is>
          <t>Small</t>
        </is>
      </c>
      <c r="J5812" t="inlineStr">
        <is>
          <t>Verified live (products.json)</t>
        </is>
      </c>
      <c r="K5812" t="inlineStr">
        <is>
          <t>https://www.thequinceofyourdreams.com/products.json?limit=250</t>
        </is>
      </c>
      <c r="L5812" t="inlineStr">
        <is>
          <t>shopify</t>
        </is>
      </c>
    </row>
    <row r="5813">
      <c r="A5813" t="inlineStr">
        <is>
          <t>The Rack Boutique ⚡️</t>
        </is>
      </c>
      <c r="B5813" t="inlineStr">
        <is>
          <t>https://shop-therackboutique.com/</t>
        </is>
      </c>
      <c r="C5813" s="1" t="n">
        <v>436</v>
      </c>
      <c r="D5813" t="inlineStr">
        <is>
          <t>sitemap</t>
        </is>
      </c>
      <c r="E5813" t="inlineStr">
        <is>
          <t>2026-10-19</t>
        </is>
      </c>
      <c r="F5813" t="inlineStr">
        <is>
          <t>Fashion-only</t>
        </is>
      </c>
      <c r="G5813" t="inlineStr">
        <is>
          <t>Unspecified</t>
        </is>
      </c>
      <c r="H5813" t="inlineStr">
        <is>
          <t>shopify</t>
        </is>
      </c>
      <c r="I5813" t="inlineStr">
        <is>
          <t>Small</t>
        </is>
      </c>
      <c r="J5813" t="inlineStr">
        <is>
          <t>Verified live (products.json)</t>
        </is>
      </c>
      <c r="K5813" t="inlineStr">
        <is>
          <t>https://shop-therackboutique.com/products.json?limit=250</t>
        </is>
      </c>
      <c r="L5813" t="inlineStr">
        <is>
          <t>shopify</t>
        </is>
      </c>
    </row>
    <row r="5814">
      <c r="A5814" t="inlineStr">
        <is>
          <t>The Rack Clothing Essentials</t>
        </is>
      </c>
      <c r="B5814" t="inlineStr">
        <is>
          <t>https://therackclothingessentials.com/</t>
        </is>
      </c>
      <c r="C5814" s="1" t="n">
        <v>223</v>
      </c>
      <c r="D5814" t="inlineStr">
        <is>
          <t>sitemap</t>
        </is>
      </c>
      <c r="E5814" t="inlineStr">
        <is>
          <t>2026-10-19</t>
        </is>
      </c>
      <c r="F5814" t="inlineStr">
        <is>
          <t>Fashion-only</t>
        </is>
      </c>
      <c r="G5814" t="inlineStr">
        <is>
          <t>Unisex</t>
        </is>
      </c>
      <c r="H5814" t="inlineStr">
        <is>
          <t>shopify</t>
        </is>
      </c>
      <c r="I5814" t="inlineStr">
        <is>
          <t>Small</t>
        </is>
      </c>
      <c r="J5814" t="inlineStr">
        <is>
          <t>Verified live (products.json)</t>
        </is>
      </c>
      <c r="K5814" t="inlineStr">
        <is>
          <t>https://therackclothingessentials.com/products.json?limit=250</t>
        </is>
      </c>
      <c r="L5814" t="inlineStr">
        <is>
          <t>shopify</t>
        </is>
      </c>
    </row>
    <row r="5815">
      <c r="A5815" t="inlineStr">
        <is>
          <t>The Raider Image</t>
        </is>
      </c>
      <c r="B5815" t="inlineStr">
        <is>
          <t>https://raiderimage.com/</t>
        </is>
      </c>
      <c r="C5815" s="1" t="n">
        <v>23187</v>
      </c>
      <c r="D5815" t="inlineStr">
        <is>
          <t>archive</t>
        </is>
      </c>
      <c r="E5815" t="inlineStr">
        <is>
          <t>2026-10-19</t>
        </is>
      </c>
      <c r="F5815" t="inlineStr">
        <is>
          <t>Fashion-only</t>
        </is>
      </c>
      <c r="G5815" t="inlineStr">
        <is>
          <t>Unisex</t>
        </is>
      </c>
      <c r="H5815" t="inlineStr">
        <is>
          <t>prestashop</t>
        </is>
      </c>
      <c r="I5815" t="inlineStr">
        <is>
          <t>Small</t>
        </is>
      </c>
      <c r="J5815" t="inlineStr">
        <is>
          <t>Verified live (nav/sitemap clothing links)</t>
        </is>
      </c>
      <c r="K5815" t="inlineStr">
        <is>
          <t>https://raiderimage.com/4-mens-tops</t>
        </is>
      </c>
      <c r="L5815" t="inlineStr">
        <is>
          <t>other</t>
        </is>
      </c>
    </row>
    <row r="5816">
      <c r="A5816" t="inlineStr">
        <is>
          <t>The Ranchy Peach</t>
        </is>
      </c>
      <c r="B5816" t="inlineStr">
        <is>
          <t>https://theranchypeach.com/</t>
        </is>
      </c>
      <c r="C5816" s="1" t="n">
        <v>293</v>
      </c>
      <c r="D5816" t="inlineStr">
        <is>
          <t>sitemap</t>
        </is>
      </c>
      <c r="E5816" t="inlineStr">
        <is>
          <t>2026-10-19</t>
        </is>
      </c>
      <c r="F5816" t="inlineStr">
        <is>
          <t>Fashion-only</t>
        </is>
      </c>
      <c r="G5816" t="inlineStr">
        <is>
          <t>Unisex</t>
        </is>
      </c>
      <c r="H5816" t="inlineStr">
        <is>
          <t>shopify</t>
        </is>
      </c>
      <c r="I5816" t="inlineStr">
        <is>
          <t>Small</t>
        </is>
      </c>
      <c r="J5816" t="inlineStr">
        <is>
          <t>Verified live (products.json)</t>
        </is>
      </c>
      <c r="K5816" t="inlineStr">
        <is>
          <t>https://theranchypeach.com/products.json?limit=250</t>
        </is>
      </c>
      <c r="L5816" t="inlineStr">
        <is>
          <t>shopify</t>
        </is>
      </c>
    </row>
    <row r="5817">
      <c r="A5817" t="inlineStr">
        <is>
          <t>The Ranger Station</t>
        </is>
      </c>
      <c r="B5817" t="inlineStr">
        <is>
          <t>https://www.therangerstation.com/</t>
        </is>
      </c>
      <c r="C5817" s="1" t="n">
        <v>172596</v>
      </c>
      <c r="D5817" t="inlineStr">
        <is>
          <t>sitemap</t>
        </is>
      </c>
      <c r="E5817" t="inlineStr">
        <is>
          <t>2026-10-19</t>
        </is>
      </c>
      <c r="F5817" t="inlineStr">
        <is>
          <t>Fashion-only</t>
        </is>
      </c>
      <c r="G5817" t="inlineStr">
        <is>
          <t>Unspecified</t>
        </is>
      </c>
      <c r="H5817" t="inlineStr">
        <is>
          <t>woocommerce</t>
        </is>
      </c>
      <c r="I5817" t="inlineStr">
        <is>
          <t>Small</t>
        </is>
      </c>
      <c r="J5817" t="inlineStr">
        <is>
          <t>Verified live (nav/sitemap clothing links)</t>
        </is>
      </c>
      <c r="K5817" t="inlineStr">
        <is>
          <t>https://www.therangerstation.com/product-category/trs-shirts-mens/</t>
        </is>
      </c>
      <c r="L5817" t="inlineStr">
        <is>
          <t>other</t>
        </is>
      </c>
    </row>
    <row r="5818">
      <c r="A5818" t="inlineStr">
        <is>
          <t>The Red Fox</t>
        </is>
      </c>
      <c r="B5818" t="inlineStr">
        <is>
          <t>https://www.theredfox.com/</t>
        </is>
      </c>
      <c r="C5818" s="1" t="n">
        <v>1504</v>
      </c>
      <c r="D5818" t="inlineStr">
        <is>
          <t>sitemap</t>
        </is>
      </c>
      <c r="E5818" t="inlineStr">
        <is>
          <t>2026-10-19</t>
        </is>
      </c>
      <c r="F5818" t="inlineStr">
        <is>
          <t>Fashion-only</t>
        </is>
      </c>
      <c r="G5818" t="inlineStr">
        <is>
          <t>Unspecified</t>
        </is>
      </c>
      <c r="H5818" t="inlineStr">
        <is>
          <t>wix</t>
        </is>
      </c>
      <c r="I5818" t="inlineStr">
        <is>
          <t>Small</t>
        </is>
      </c>
      <c r="J5818" t="inlineStr">
        <is>
          <t>Verified live (nav/sitemap clothing links)</t>
        </is>
      </c>
      <c r="K5818" t="inlineStr">
        <is>
          <t>https://www.theredfox.com/category/bottoms</t>
        </is>
      </c>
      <c r="L5818" t="inlineStr">
        <is>
          <t>other</t>
        </is>
      </c>
    </row>
    <row r="5819">
      <c r="A5819" t="inlineStr">
        <is>
          <t>The Red Hot</t>
        </is>
      </c>
      <c r="B5819" t="inlineStr">
        <is>
          <t>https://redhottacoma.com/</t>
        </is>
      </c>
      <c r="C5819" s="1" t="n">
        <v>20</v>
      </c>
      <c r="D5819" t="inlineStr">
        <is>
          <t>sitemap</t>
        </is>
      </c>
      <c r="E5819" t="inlineStr">
        <is>
          <t>2026-10-19</t>
        </is>
      </c>
      <c r="F5819" t="inlineStr">
        <is>
          <t>Fashion-only</t>
        </is>
      </c>
      <c r="G5819" t="inlineStr">
        <is>
          <t>Unspecified</t>
        </is>
      </c>
      <c r="H5819" t="inlineStr">
        <is>
          <t>shopify</t>
        </is>
      </c>
      <c r="I5819" t="inlineStr">
        <is>
          <t>Small</t>
        </is>
      </c>
      <c r="J5819" t="inlineStr">
        <is>
          <t>Verified live (products.json)</t>
        </is>
      </c>
      <c r="K5819" t="inlineStr">
        <is>
          <t>https://redhottacoma.com/products.json?limit=250</t>
        </is>
      </c>
      <c r="L5819" t="inlineStr">
        <is>
          <t>shopify</t>
        </is>
      </c>
    </row>
    <row r="5820">
      <c r="A5820" t="inlineStr">
        <is>
          <t>The Redheaded Camel</t>
        </is>
      </c>
      <c r="B5820" t="inlineStr">
        <is>
          <t>https://www.theredheadedcamel.com/</t>
        </is>
      </c>
      <c r="C5820" s="1" t="n">
        <v>1866</v>
      </c>
      <c r="D5820" t="inlineStr">
        <is>
          <t>sitemap</t>
        </is>
      </c>
      <c r="E5820" t="inlineStr">
        <is>
          <t>2026-10-19</t>
        </is>
      </c>
      <c r="F5820" t="inlineStr">
        <is>
          <t>Has clothing section</t>
        </is>
      </c>
      <c r="G5820" t="inlineStr">
        <is>
          <t>Unspecified</t>
        </is>
      </c>
      <c r="H5820" t="inlineStr">
        <is>
          <t>shopify</t>
        </is>
      </c>
      <c r="I5820" t="inlineStr">
        <is>
          <t>Small</t>
        </is>
      </c>
      <c r="J5820" t="inlineStr">
        <is>
          <t>Verified live (products.json)</t>
        </is>
      </c>
      <c r="K5820" t="inlineStr">
        <is>
          <t>https://www.theredheadedcamel.com/products.json?limit=250</t>
        </is>
      </c>
      <c r="L5820" t="inlineStr">
        <is>
          <t>shopify</t>
        </is>
      </c>
    </row>
    <row r="5821">
      <c r="A5821" t="inlineStr">
        <is>
          <t>The Reeder Family Boutique</t>
        </is>
      </c>
      <c r="B5821" t="inlineStr">
        <is>
          <t>https://www.thereederfamily.com/</t>
        </is>
      </c>
      <c r="C5821" s="1" t="n">
        <v>14076</v>
      </c>
      <c r="D5821" t="inlineStr">
        <is>
          <t>sitemap</t>
        </is>
      </c>
      <c r="E5821" t="inlineStr">
        <is>
          <t>2026-10-19</t>
        </is>
      </c>
      <c r="F5821" t="inlineStr">
        <is>
          <t>Has clothing section</t>
        </is>
      </c>
      <c r="G5821" t="inlineStr">
        <is>
          <t>Women</t>
        </is>
      </c>
      <c r="H5821" t="inlineStr">
        <is>
          <t>shopify</t>
        </is>
      </c>
      <c r="I5821" t="inlineStr">
        <is>
          <t>Small</t>
        </is>
      </c>
      <c r="J5821" t="inlineStr">
        <is>
          <t>Verified live (products.json)</t>
        </is>
      </c>
      <c r="K5821" t="inlineStr">
        <is>
          <t>https://www.thereederfamily.com/products.json?limit=250</t>
        </is>
      </c>
      <c r="L5821" t="inlineStr">
        <is>
          <t>shopify</t>
        </is>
      </c>
    </row>
    <row r="5822">
      <c r="A5822" t="inlineStr">
        <is>
          <t>The Revival Collective</t>
        </is>
      </c>
      <c r="B5822" t="inlineStr">
        <is>
          <t>https://therevivalcollective.com/</t>
        </is>
      </c>
      <c r="C5822" s="1" t="n">
        <v>71</v>
      </c>
      <c r="D5822" t="inlineStr">
        <is>
          <t>sitemap</t>
        </is>
      </c>
      <c r="E5822" t="inlineStr">
        <is>
          <t>2026-10-19</t>
        </is>
      </c>
      <c r="F5822" t="inlineStr">
        <is>
          <t>Fashion-only</t>
        </is>
      </c>
      <c r="G5822" t="inlineStr">
        <is>
          <t>Women</t>
        </is>
      </c>
      <c r="H5822" t="inlineStr">
        <is>
          <t>shopify</t>
        </is>
      </c>
      <c r="I5822" t="inlineStr">
        <is>
          <t>Small</t>
        </is>
      </c>
      <c r="J5822" t="inlineStr">
        <is>
          <t>Verified live (products.json)</t>
        </is>
      </c>
      <c r="K5822" t="inlineStr">
        <is>
          <t>https://therevivalcollective.com/products.json?limit=250</t>
        </is>
      </c>
      <c r="L5822" t="inlineStr">
        <is>
          <t>shopify</t>
        </is>
      </c>
    </row>
    <row r="5823">
      <c r="A5823" t="inlineStr">
        <is>
          <t>The Roar Store</t>
        </is>
      </c>
      <c r="B5823" t="inlineStr">
        <is>
          <t>https://theroarstore.com/</t>
        </is>
      </c>
      <c r="C5823" s="1" t="n">
        <v>37</v>
      </c>
      <c r="D5823" t="inlineStr">
        <is>
          <t>sitemap</t>
        </is>
      </c>
      <c r="E5823" t="inlineStr">
        <is>
          <t>2026-10-19</t>
        </is>
      </c>
      <c r="F5823" t="inlineStr">
        <is>
          <t>Fashion-only</t>
        </is>
      </c>
      <c r="G5823" t="inlineStr">
        <is>
          <t>Unspecified</t>
        </is>
      </c>
      <c r="H5823" t="inlineStr">
        <is>
          <t>shopify</t>
        </is>
      </c>
      <c r="I5823" t="inlineStr">
        <is>
          <t>Small</t>
        </is>
      </c>
      <c r="J5823" t="inlineStr">
        <is>
          <t>Verified live (products.json)</t>
        </is>
      </c>
      <c r="K5823" t="inlineStr">
        <is>
          <t>https://theroarstore.com/products.json?limit=250</t>
        </is>
      </c>
      <c r="L5823" t="inlineStr">
        <is>
          <t>shopify</t>
        </is>
      </c>
    </row>
    <row r="5824">
      <c r="A5824" t="inlineStr">
        <is>
          <t>The Robin's Egg RI</t>
        </is>
      </c>
      <c r="B5824" t="inlineStr">
        <is>
          <t>https://therobinseggri.com/</t>
        </is>
      </c>
      <c r="C5824" s="1" t="n">
        <v>1296</v>
      </c>
      <c r="D5824" t="inlineStr">
        <is>
          <t>sitemap</t>
        </is>
      </c>
      <c r="E5824" t="inlineStr">
        <is>
          <t>2026-10-19</t>
        </is>
      </c>
      <c r="F5824" t="inlineStr">
        <is>
          <t>Has clothing section</t>
        </is>
      </c>
      <c r="G5824" t="inlineStr">
        <is>
          <t>Unisex</t>
        </is>
      </c>
      <c r="H5824" t="inlineStr">
        <is>
          <t>shopify</t>
        </is>
      </c>
      <c r="I5824" t="inlineStr">
        <is>
          <t>Small</t>
        </is>
      </c>
      <c r="J5824" t="inlineStr">
        <is>
          <t>Verified live (products.json)</t>
        </is>
      </c>
      <c r="K5824" t="inlineStr">
        <is>
          <t>https://therobinseggri.com/products.json?limit=250</t>
        </is>
      </c>
      <c r="L5824" t="inlineStr">
        <is>
          <t>shopify</t>
        </is>
      </c>
    </row>
    <row r="5825">
      <c r="A5825" t="inlineStr">
        <is>
          <t>The Rod Locker</t>
        </is>
      </c>
      <c r="B5825" t="inlineStr">
        <is>
          <t>https://rodlocker.com/</t>
        </is>
      </c>
      <c r="C5825" s="1" t="n">
        <v>6332</v>
      </c>
      <c r="D5825" t="inlineStr">
        <is>
          <t>sitemap</t>
        </is>
      </c>
      <c r="E5825" t="inlineStr">
        <is>
          <t>2026-10-19</t>
        </is>
      </c>
      <c r="F5825" t="inlineStr">
        <is>
          <t>Has clothing section</t>
        </is>
      </c>
      <c r="G5825" t="inlineStr">
        <is>
          <t>Men</t>
        </is>
      </c>
      <c r="H5825" t="inlineStr">
        <is>
          <t>shopify</t>
        </is>
      </c>
      <c r="I5825" t="inlineStr">
        <is>
          <t>Small</t>
        </is>
      </c>
      <c r="J5825" t="inlineStr">
        <is>
          <t>Verified live (products.json)</t>
        </is>
      </c>
      <c r="K5825" t="inlineStr">
        <is>
          <t>https://rodlocker.com/products.json?limit=250</t>
        </is>
      </c>
      <c r="L5825" t="inlineStr">
        <is>
          <t>shopify</t>
        </is>
      </c>
    </row>
    <row r="5826">
      <c r="A5826" t="inlineStr">
        <is>
          <t>The Rolling Stones</t>
        </is>
      </c>
      <c r="B5826" t="inlineStr">
        <is>
          <t>https://therollingstonesshop.com/</t>
        </is>
      </c>
      <c r="C5826" s="1" t="n">
        <v>1325</v>
      </c>
      <c r="D5826" t="inlineStr">
        <is>
          <t>sitemap</t>
        </is>
      </c>
      <c r="E5826" t="inlineStr">
        <is>
          <t>2026-10-19</t>
        </is>
      </c>
      <c r="F5826" t="inlineStr">
        <is>
          <t>Fashion-only</t>
        </is>
      </c>
      <c r="G5826" t="inlineStr">
        <is>
          <t>Unisex</t>
        </is>
      </c>
      <c r="H5826" t="inlineStr">
        <is>
          <t>shopify</t>
        </is>
      </c>
      <c r="I5826" t="inlineStr">
        <is>
          <t>Small</t>
        </is>
      </c>
      <c r="J5826" t="inlineStr">
        <is>
          <t>Verified live (products.json)</t>
        </is>
      </c>
      <c r="K5826" t="inlineStr">
        <is>
          <t>https://therollingstonesshop.com/products.json?limit=250</t>
        </is>
      </c>
      <c r="L5826" t="inlineStr">
        <is>
          <t>shopify</t>
        </is>
      </c>
    </row>
    <row r="5827">
      <c r="A5827" t="inlineStr">
        <is>
          <t>The Room Concept Store</t>
        </is>
      </c>
      <c r="B5827" t="inlineStr">
        <is>
          <t>https://theroomconceptstore.com/</t>
        </is>
      </c>
      <c r="C5827" s="1" t="n">
        <v>671</v>
      </c>
      <c r="D5827" t="inlineStr">
        <is>
          <t>sitemap</t>
        </is>
      </c>
      <c r="E5827" t="inlineStr">
        <is>
          <t>2026-10-19</t>
        </is>
      </c>
      <c r="F5827" t="inlineStr">
        <is>
          <t>Fashion-only</t>
        </is>
      </c>
      <c r="G5827" t="inlineStr">
        <is>
          <t>Unspecified</t>
        </is>
      </c>
      <c r="H5827" t="inlineStr">
        <is>
          <t>shopify</t>
        </is>
      </c>
      <c r="I5827" t="inlineStr">
        <is>
          <t>Small</t>
        </is>
      </c>
      <c r="J5827" t="inlineStr">
        <is>
          <t>Verified live (products.json)</t>
        </is>
      </c>
      <c r="K5827" t="inlineStr">
        <is>
          <t>https://theroomconceptstore.com/products.json?limit=250</t>
        </is>
      </c>
      <c r="L5827" t="inlineStr">
        <is>
          <t>shopify</t>
        </is>
      </c>
    </row>
    <row r="5828">
      <c r="A5828" t="inlineStr">
        <is>
          <t>The Row</t>
        </is>
      </c>
      <c r="B5828" t="inlineStr">
        <is>
          <t>https://www.therow.com/</t>
        </is>
      </c>
      <c r="C5828" s="1" t="n">
        <v>1632</v>
      </c>
      <c r="D5828" t="inlineStr">
        <is>
          <t>sitemap (US pages only)</t>
        </is>
      </c>
      <c r="E5828" t="inlineStr">
        <is>
          <t>2026-10-19</t>
        </is>
      </c>
      <c r="F5828" t="inlineStr">
        <is>
          <t>Has clothing section</t>
        </is>
      </c>
      <c r="G5828" t="inlineStr">
        <is>
          <t>Unisex</t>
        </is>
      </c>
      <c r="H5828" t="inlineStr">
        <is>
          <t>shopify</t>
        </is>
      </c>
      <c r="I5828" t="inlineStr">
        <is>
          <t>Medium</t>
        </is>
      </c>
      <c r="J5828" t="inlineStr">
        <is>
          <t>Verified live (products.json)</t>
        </is>
      </c>
      <c r="K5828" t="inlineStr">
        <is>
          <t>https://www.therow.com/products.json?limit=250</t>
        </is>
      </c>
      <c r="L5828" t="inlineStr">
        <is>
          <t>shopify</t>
        </is>
      </c>
    </row>
    <row r="5829">
      <c r="A5829" t="inlineStr">
        <is>
          <t>The Rowdy Chick</t>
        </is>
      </c>
      <c r="B5829" t="inlineStr">
        <is>
          <t>https://therowdychick.com/</t>
        </is>
      </c>
      <c r="C5829" s="1" t="n">
        <v>351</v>
      </c>
      <c r="D5829" t="inlineStr">
        <is>
          <t>sitemap</t>
        </is>
      </c>
      <c r="E5829" t="inlineStr">
        <is>
          <t>2026-10-19</t>
        </is>
      </c>
      <c r="F5829" t="inlineStr">
        <is>
          <t>Fashion-only</t>
        </is>
      </c>
      <c r="G5829" t="inlineStr">
        <is>
          <t>Women</t>
        </is>
      </c>
      <c r="H5829" t="inlineStr">
        <is>
          <t>shopify</t>
        </is>
      </c>
      <c r="I5829" t="inlineStr">
        <is>
          <t>Small</t>
        </is>
      </c>
      <c r="J5829" t="inlineStr">
        <is>
          <t>Verified live (products.json)</t>
        </is>
      </c>
      <c r="K5829" t="inlineStr">
        <is>
          <t>https://therowdychick.com/products.json?limit=250</t>
        </is>
      </c>
      <c r="L5829" t="inlineStr">
        <is>
          <t>shopify</t>
        </is>
      </c>
    </row>
    <row r="5830">
      <c r="A5830" t="inlineStr">
        <is>
          <t>The Runway II</t>
        </is>
      </c>
      <c r="B5830" t="inlineStr">
        <is>
          <t>https://therunwayii.com/</t>
        </is>
      </c>
      <c r="C5830" s="1" t="n">
        <v>384</v>
      </c>
      <c r="D5830" t="inlineStr">
        <is>
          <t>sitemap</t>
        </is>
      </c>
      <c r="E5830" t="inlineStr">
        <is>
          <t>2026-10-19</t>
        </is>
      </c>
      <c r="F5830" t="inlineStr">
        <is>
          <t>Fashion-only</t>
        </is>
      </c>
      <c r="G5830" t="inlineStr">
        <is>
          <t>Unisex</t>
        </is>
      </c>
      <c r="H5830" t="inlineStr">
        <is>
          <t>shopify</t>
        </is>
      </c>
      <c r="I5830" t="inlineStr">
        <is>
          <t>Small</t>
        </is>
      </c>
      <c r="J5830" t="inlineStr">
        <is>
          <t>Verified live (products.json)</t>
        </is>
      </c>
      <c r="K5830" t="inlineStr">
        <is>
          <t>https://therunwayii.com/products.json?limit=250</t>
        </is>
      </c>
      <c r="L5830" t="inlineStr">
        <is>
          <t>shopify</t>
        </is>
      </c>
    </row>
    <row r="5831">
      <c r="A5831" t="inlineStr">
        <is>
          <t>The Ruptured Duck, LLC</t>
        </is>
      </c>
      <c r="B5831" t="inlineStr">
        <is>
          <t>https://www.therupturedduck.com/</t>
        </is>
      </c>
      <c r="C5831" s="1" t="n">
        <v>914</v>
      </c>
      <c r="D5831" t="inlineStr">
        <is>
          <t>sitemap</t>
        </is>
      </c>
      <c r="E5831" t="inlineStr">
        <is>
          <t>2026-10-19</t>
        </is>
      </c>
      <c r="F5831" t="inlineStr">
        <is>
          <t>Has clothing section</t>
        </is>
      </c>
      <c r="G5831" t="inlineStr">
        <is>
          <t>Women</t>
        </is>
      </c>
      <c r="H5831" t="inlineStr">
        <is>
          <t>shopify</t>
        </is>
      </c>
      <c r="I5831" t="inlineStr">
        <is>
          <t>Small</t>
        </is>
      </c>
      <c r="J5831" t="inlineStr">
        <is>
          <t>Verified live (products.json)</t>
        </is>
      </c>
      <c r="K5831" t="inlineStr">
        <is>
          <t>https://www.therupturedduck.com/products.json?limit=250</t>
        </is>
      </c>
      <c r="L5831" t="inlineStr">
        <is>
          <t>shopify</t>
        </is>
      </c>
    </row>
    <row r="5832">
      <c r="A5832" t="inlineStr">
        <is>
          <t>The Rustic Leopard</t>
        </is>
      </c>
      <c r="B5832" t="inlineStr">
        <is>
          <t>https://www.therusticleopard.com/</t>
        </is>
      </c>
      <c r="C5832" s="1" t="n">
        <v>804</v>
      </c>
      <c r="D5832" t="inlineStr">
        <is>
          <t>sitemap</t>
        </is>
      </c>
      <c r="E5832" t="inlineStr">
        <is>
          <t>2026-10-19</t>
        </is>
      </c>
      <c r="F5832" t="inlineStr">
        <is>
          <t>Has clothing section</t>
        </is>
      </c>
      <c r="G5832" t="inlineStr">
        <is>
          <t>Unspecified</t>
        </is>
      </c>
      <c r="H5832" t="inlineStr">
        <is>
          <t>shopify</t>
        </is>
      </c>
      <c r="I5832" t="inlineStr">
        <is>
          <t>Small</t>
        </is>
      </c>
      <c r="J5832" t="inlineStr">
        <is>
          <t>Verified live (products.json)</t>
        </is>
      </c>
      <c r="K5832" t="inlineStr">
        <is>
          <t>https://www.therusticleopard.com/products.json?limit=250</t>
        </is>
      </c>
      <c r="L5832" t="inlineStr">
        <is>
          <t>shopify</t>
        </is>
      </c>
    </row>
    <row r="5833">
      <c r="A5833" t="inlineStr">
        <is>
          <t>The Rustic Market</t>
        </is>
      </c>
      <c r="B5833" t="inlineStr">
        <is>
          <t>https://www.shoptherusticmarket.com/</t>
        </is>
      </c>
      <c r="C5833" s="1" t="n">
        <v>2167</v>
      </c>
      <c r="D5833" t="inlineStr">
        <is>
          <t>sitemap</t>
        </is>
      </c>
      <c r="E5833" t="inlineStr">
        <is>
          <t>2026-10-19</t>
        </is>
      </c>
      <c r="F5833" t="inlineStr">
        <is>
          <t>Has clothing section</t>
        </is>
      </c>
      <c r="G5833" t="inlineStr">
        <is>
          <t>Women</t>
        </is>
      </c>
      <c r="H5833" t="inlineStr">
        <is>
          <t>shopify</t>
        </is>
      </c>
      <c r="I5833" t="inlineStr">
        <is>
          <t>Small</t>
        </is>
      </c>
      <c r="J5833" t="inlineStr">
        <is>
          <t>Verified live (products.json)</t>
        </is>
      </c>
      <c r="K5833" t="inlineStr">
        <is>
          <t>https://www.shoptherusticmarket.com/products.json?limit=250</t>
        </is>
      </c>
      <c r="L5833" t="inlineStr">
        <is>
          <t>shopify</t>
        </is>
      </c>
    </row>
    <row r="5834">
      <c r="A5834" t="inlineStr">
        <is>
          <t>The Rustic Pearl Boutique</t>
        </is>
      </c>
      <c r="B5834" t="inlineStr">
        <is>
          <t>https://shoprusticpearl.com/</t>
        </is>
      </c>
      <c r="C5834" s="1" t="n">
        <v>239</v>
      </c>
      <c r="D5834" t="inlineStr">
        <is>
          <t>sitemap</t>
        </is>
      </c>
      <c r="E5834" t="inlineStr">
        <is>
          <t>2026-10-19</t>
        </is>
      </c>
      <c r="F5834" t="inlineStr">
        <is>
          <t>Fashion-only</t>
        </is>
      </c>
      <c r="G5834" t="inlineStr">
        <is>
          <t>Women</t>
        </is>
      </c>
      <c r="H5834" t="inlineStr">
        <is>
          <t>ecwid</t>
        </is>
      </c>
      <c r="I5834" t="inlineStr">
        <is>
          <t>Small</t>
        </is>
      </c>
      <c r="J5834" t="inlineStr">
        <is>
          <t>Stored category only (live check failed: fail:ConnectTimeout)</t>
        </is>
      </c>
      <c r="K5834" t="inlineStr">
        <is>
          <t>https://shoprusticpearl.com/</t>
        </is>
      </c>
      <c r="L5834" t="inlineStr">
        <is>
          <t>other</t>
        </is>
      </c>
    </row>
    <row r="5835">
      <c r="A5835" t="inlineStr">
        <is>
          <t>The S.E.E. Boutique</t>
        </is>
      </c>
      <c r="B5835" t="inlineStr">
        <is>
          <t>https://shopseeboutique.com/</t>
        </is>
      </c>
      <c r="C5835" s="1" t="n">
        <v>190</v>
      </c>
      <c r="D5835" t="inlineStr">
        <is>
          <t>sitemap</t>
        </is>
      </c>
      <c r="E5835" t="inlineStr">
        <is>
          <t>2026-10-19</t>
        </is>
      </c>
      <c r="F5835" t="inlineStr">
        <is>
          <t>Fashion-only</t>
        </is>
      </c>
      <c r="G5835" t="inlineStr">
        <is>
          <t>Women</t>
        </is>
      </c>
      <c r="H5835" t="inlineStr">
        <is>
          <t>shopify</t>
        </is>
      </c>
      <c r="I5835" t="inlineStr">
        <is>
          <t>Small</t>
        </is>
      </c>
      <c r="J5835" t="inlineStr">
        <is>
          <t>Verified live (products.json)</t>
        </is>
      </c>
      <c r="K5835" t="inlineStr">
        <is>
          <t>https://shopseeboutique.com/products.json?limit=250</t>
        </is>
      </c>
      <c r="L5835" t="inlineStr">
        <is>
          <t>shopify</t>
        </is>
      </c>
    </row>
    <row r="5836">
      <c r="A5836" t="inlineStr">
        <is>
          <t>The Saltwater Edge</t>
        </is>
      </c>
      <c r="B5836" t="inlineStr">
        <is>
          <t>https://saltwateredge.com/</t>
        </is>
      </c>
      <c r="C5836" s="1" t="n">
        <v>6755</v>
      </c>
      <c r="D5836" t="inlineStr">
        <is>
          <t>sitemap</t>
        </is>
      </c>
      <c r="E5836" t="inlineStr">
        <is>
          <t>2026-10-19</t>
        </is>
      </c>
      <c r="F5836" t="inlineStr">
        <is>
          <t>Has clothing section</t>
        </is>
      </c>
      <c r="G5836" t="inlineStr">
        <is>
          <t>Men</t>
        </is>
      </c>
      <c r="H5836" t="inlineStr">
        <is>
          <t>shopify</t>
        </is>
      </c>
      <c r="I5836" t="inlineStr">
        <is>
          <t>Small</t>
        </is>
      </c>
      <c r="J5836" t="inlineStr">
        <is>
          <t>Verified live (products.json)</t>
        </is>
      </c>
      <c r="K5836" t="inlineStr">
        <is>
          <t>https://saltwateredge.com/products.json?limit=250</t>
        </is>
      </c>
      <c r="L5836" t="inlineStr">
        <is>
          <t>shopify</t>
        </is>
      </c>
    </row>
    <row r="5837">
      <c r="A5837" t="inlineStr">
        <is>
          <t>The Salty Medic</t>
        </is>
      </c>
      <c r="B5837" t="inlineStr">
        <is>
          <t>https://thesaltymedic.com/</t>
        </is>
      </c>
      <c r="C5837" s="1" t="n">
        <v>675</v>
      </c>
      <c r="D5837" t="inlineStr">
        <is>
          <t>sitemap</t>
        </is>
      </c>
      <c r="E5837" t="inlineStr">
        <is>
          <t>2026-10-19</t>
        </is>
      </c>
      <c r="F5837" t="inlineStr">
        <is>
          <t>Has clothing section</t>
        </is>
      </c>
      <c r="G5837" t="inlineStr">
        <is>
          <t>Unisex</t>
        </is>
      </c>
      <c r="H5837" t="inlineStr">
        <is>
          <t>shopify</t>
        </is>
      </c>
      <c r="I5837" t="inlineStr">
        <is>
          <t>Small</t>
        </is>
      </c>
      <c r="J5837" t="inlineStr">
        <is>
          <t>Verified live (products.json)</t>
        </is>
      </c>
      <c r="K5837" t="inlineStr">
        <is>
          <t>https://thesaltymedic.com/products.json?limit=250</t>
        </is>
      </c>
      <c r="L5837" t="inlineStr">
        <is>
          <t>shopify</t>
        </is>
      </c>
    </row>
    <row r="5838">
      <c r="A5838" t="inlineStr">
        <is>
          <t>The San Francisco Marathon</t>
        </is>
      </c>
      <c r="B5838" t="inlineStr">
        <is>
          <t>https://www.thesfmarathon.com/</t>
        </is>
      </c>
      <c r="C5838" s="1" t="n">
        <v>1196</v>
      </c>
      <c r="D5838" t="inlineStr">
        <is>
          <t>sitemap</t>
        </is>
      </c>
      <c r="E5838" t="inlineStr">
        <is>
          <t>2026-10-19</t>
        </is>
      </c>
      <c r="F5838" t="inlineStr">
        <is>
          <t>Fashion-only</t>
        </is>
      </c>
      <c r="G5838" t="inlineStr">
        <is>
          <t>Unspecified</t>
        </is>
      </c>
      <c r="H5838" t="inlineStr">
        <is>
          <t>woocommerce</t>
        </is>
      </c>
      <c r="I5838" t="inlineStr">
        <is>
          <t>Small</t>
        </is>
      </c>
      <c r="J5838" t="inlineStr">
        <is>
          <t>Verified live (weak nav signal; stored fashion category)</t>
        </is>
      </c>
      <c r="K5838" t="inlineStr">
        <is>
          <t>https://www.thesfmarathon.com/apparel-and-merchandise-shipping/</t>
        </is>
      </c>
      <c r="L5838" t="inlineStr">
        <is>
          <t>other</t>
        </is>
      </c>
    </row>
    <row r="5839">
      <c r="A5839" t="inlineStr">
        <is>
          <t>The Saree Room</t>
        </is>
      </c>
      <c r="B5839" t="inlineStr">
        <is>
          <t>https://www.thesareeroom.com/</t>
        </is>
      </c>
      <c r="C5839" s="1" t="n">
        <v>466</v>
      </c>
      <c r="D5839" t="inlineStr">
        <is>
          <t>sitemap (US pages only)</t>
        </is>
      </c>
      <c r="E5839" t="inlineStr">
        <is>
          <t>2026-10-19</t>
        </is>
      </c>
      <c r="F5839" t="inlineStr">
        <is>
          <t>Fashion-only</t>
        </is>
      </c>
      <c r="G5839" t="inlineStr">
        <is>
          <t>Women</t>
        </is>
      </c>
      <c r="H5839" t="inlineStr">
        <is>
          <t>shopify</t>
        </is>
      </c>
      <c r="I5839" t="inlineStr">
        <is>
          <t>Small</t>
        </is>
      </c>
      <c r="J5839" t="inlineStr">
        <is>
          <t>Verified live (products.json)</t>
        </is>
      </c>
      <c r="K5839" t="inlineStr">
        <is>
          <t>https://www.thesareeroom.com/products.json?limit=250</t>
        </is>
      </c>
      <c r="L5839" t="inlineStr">
        <is>
          <t>shopify</t>
        </is>
      </c>
    </row>
    <row r="5840">
      <c r="A5840" t="inlineStr">
        <is>
          <t>The Seed of Jacob.com</t>
        </is>
      </c>
      <c r="B5840" t="inlineStr">
        <is>
          <t>https://www.theseedofjacob.com/</t>
        </is>
      </c>
      <c r="C5840" s="1" t="n">
        <v>1103</v>
      </c>
      <c r="D5840" t="inlineStr">
        <is>
          <t>sitemap</t>
        </is>
      </c>
      <c r="E5840" t="inlineStr">
        <is>
          <t>2026-10-19</t>
        </is>
      </c>
      <c r="F5840" t="inlineStr">
        <is>
          <t>Fashion-only</t>
        </is>
      </c>
      <c r="G5840" t="inlineStr">
        <is>
          <t>Women</t>
        </is>
      </c>
      <c r="H5840" t="inlineStr">
        <is>
          <t>shopify</t>
        </is>
      </c>
      <c r="I5840" t="inlineStr">
        <is>
          <t>Small</t>
        </is>
      </c>
      <c r="J5840" t="inlineStr">
        <is>
          <t>Verified live (products.json)</t>
        </is>
      </c>
      <c r="K5840" t="inlineStr">
        <is>
          <t>https://www.theseedofjacob.com/products.json?limit=250</t>
        </is>
      </c>
      <c r="L5840" t="inlineStr">
        <is>
          <t>shopify</t>
        </is>
      </c>
    </row>
    <row r="5841">
      <c r="A5841" t="inlineStr">
        <is>
          <t>The Sherpa Pullover Company</t>
        </is>
      </c>
      <c r="B5841" t="inlineStr">
        <is>
          <t>https://www.sherpapullovers.com/</t>
        </is>
      </c>
      <c r="C5841" s="1" t="n">
        <v>275</v>
      </c>
      <c r="D5841" t="inlineStr">
        <is>
          <t>sitemap</t>
        </is>
      </c>
      <c r="E5841" t="inlineStr">
        <is>
          <t>2026-10-19</t>
        </is>
      </c>
      <c r="F5841" t="inlineStr">
        <is>
          <t>Fashion-only</t>
        </is>
      </c>
      <c r="G5841" t="inlineStr">
        <is>
          <t>Unisex</t>
        </is>
      </c>
      <c r="H5841" t="inlineStr">
        <is>
          <t>shopify</t>
        </is>
      </c>
      <c r="I5841" t="inlineStr">
        <is>
          <t>Small</t>
        </is>
      </c>
      <c r="J5841" t="inlineStr">
        <is>
          <t>Verified live (products.json)</t>
        </is>
      </c>
      <c r="K5841" t="inlineStr">
        <is>
          <t>https://www.sherpapullovers.com/products.json?limit=250</t>
        </is>
      </c>
      <c r="L5841" t="inlineStr">
        <is>
          <t>shopify</t>
        </is>
      </c>
    </row>
    <row r="5842">
      <c r="A5842" t="inlineStr">
        <is>
          <t>The Shimmy Shack</t>
        </is>
      </c>
      <c r="B5842" t="inlineStr">
        <is>
          <t>https://shoptheshimmyshack.com/</t>
        </is>
      </c>
      <c r="C5842" s="1" t="n">
        <v>830</v>
      </c>
      <c r="D5842" t="inlineStr">
        <is>
          <t>sitemap</t>
        </is>
      </c>
      <c r="E5842" t="inlineStr">
        <is>
          <t>2026-10-19</t>
        </is>
      </c>
      <c r="F5842" t="inlineStr">
        <is>
          <t>Fashion-only</t>
        </is>
      </c>
      <c r="G5842" t="inlineStr">
        <is>
          <t>Unspecified</t>
        </is>
      </c>
      <c r="H5842" t="inlineStr">
        <is>
          <t>shopify</t>
        </is>
      </c>
      <c r="I5842" t="inlineStr">
        <is>
          <t>Small</t>
        </is>
      </c>
      <c r="J5842" t="inlineStr">
        <is>
          <t>Verified live (products.json)</t>
        </is>
      </c>
      <c r="K5842" t="inlineStr">
        <is>
          <t>https://shoptheshimmyshack.com/products.json?limit=250</t>
        </is>
      </c>
      <c r="L5842" t="inlineStr">
        <is>
          <t>shopify</t>
        </is>
      </c>
    </row>
    <row r="5843">
      <c r="A5843" t="inlineStr">
        <is>
          <t>The Shop America</t>
        </is>
      </c>
      <c r="B5843" t="inlineStr">
        <is>
          <t>https://us.theshopindia.com/</t>
        </is>
      </c>
      <c r="C5843" s="1" t="n">
        <v>1139</v>
      </c>
      <c r="D5843" t="inlineStr">
        <is>
          <t>sitemap</t>
        </is>
      </c>
      <c r="E5843" t="inlineStr">
        <is>
          <t>2026-10-19</t>
        </is>
      </c>
      <c r="F5843" t="inlineStr">
        <is>
          <t>Has clothing section</t>
        </is>
      </c>
      <c r="G5843" t="inlineStr">
        <is>
          <t>Unisex</t>
        </is>
      </c>
      <c r="H5843" t="inlineStr">
        <is>
          <t>shopify</t>
        </is>
      </c>
      <c r="I5843" t="inlineStr">
        <is>
          <t>Small</t>
        </is>
      </c>
      <c r="J5843" t="inlineStr">
        <is>
          <t>Verified live (products.json)</t>
        </is>
      </c>
      <c r="K5843" t="inlineStr">
        <is>
          <t>https://us.theshopindia.com/products.json?limit=250</t>
        </is>
      </c>
      <c r="L5843" t="inlineStr">
        <is>
          <t>shopify</t>
        </is>
      </c>
    </row>
    <row r="5844">
      <c r="A5844" t="inlineStr">
        <is>
          <t>The Shop at Sweet Beginnings</t>
        </is>
      </c>
      <c r="B5844" t="inlineStr">
        <is>
          <t>https://theshopatsweetbeginnings.com/</t>
        </is>
      </c>
      <c r="C5844" s="1" t="n">
        <v>758</v>
      </c>
      <c r="D5844" t="inlineStr">
        <is>
          <t>sitemap</t>
        </is>
      </c>
      <c r="E5844" t="inlineStr">
        <is>
          <t>2026-10-19</t>
        </is>
      </c>
      <c r="F5844" t="inlineStr">
        <is>
          <t>Has clothing section</t>
        </is>
      </c>
      <c r="G5844" t="inlineStr">
        <is>
          <t>Unisex</t>
        </is>
      </c>
      <c r="H5844" t="inlineStr">
        <is>
          <t>shopify</t>
        </is>
      </c>
      <c r="I5844" t="inlineStr">
        <is>
          <t>Small</t>
        </is>
      </c>
      <c r="J5844" t="inlineStr">
        <is>
          <t>Verified live (products.json)</t>
        </is>
      </c>
      <c r="K5844" t="inlineStr">
        <is>
          <t>https://theshopatsweetbeginnings.com/products.json?limit=250</t>
        </is>
      </c>
      <c r="L5844" t="inlineStr">
        <is>
          <t>shopify</t>
        </is>
      </c>
    </row>
    <row r="5845">
      <c r="A5845" t="inlineStr">
        <is>
          <t>The Shop Forward</t>
        </is>
      </c>
      <c r="B5845" t="inlineStr">
        <is>
          <t>https://www.theshopforward.com/</t>
        </is>
      </c>
      <c r="C5845" s="1" t="n">
        <v>2123</v>
      </c>
      <c r="D5845" t="inlineStr">
        <is>
          <t>sitemap</t>
        </is>
      </c>
      <c r="E5845" t="inlineStr">
        <is>
          <t>2026-10-19</t>
        </is>
      </c>
      <c r="F5845" t="inlineStr">
        <is>
          <t>Fashion-only</t>
        </is>
      </c>
      <c r="G5845" t="inlineStr">
        <is>
          <t>Unisex</t>
        </is>
      </c>
      <c r="H5845" t="inlineStr">
        <is>
          <t>shopify</t>
        </is>
      </c>
      <c r="I5845" t="inlineStr">
        <is>
          <t>Small</t>
        </is>
      </c>
      <c r="J5845" t="inlineStr">
        <is>
          <t>Verified live (products.json)</t>
        </is>
      </c>
      <c r="K5845" t="inlineStr">
        <is>
          <t>https://www.theshopforward.com/products.json?limit=250</t>
        </is>
      </c>
      <c r="L5845" t="inlineStr">
        <is>
          <t>shopify</t>
        </is>
      </c>
    </row>
    <row r="5846">
      <c r="A5846" t="inlineStr">
        <is>
          <t>The Shop Indy</t>
        </is>
      </c>
      <c r="B5846" t="inlineStr">
        <is>
          <t>https://theshopindy.com/</t>
        </is>
      </c>
      <c r="C5846" s="1" t="n">
        <v>856</v>
      </c>
      <c r="D5846" t="inlineStr">
        <is>
          <t>sitemap</t>
        </is>
      </c>
      <c r="E5846" t="inlineStr">
        <is>
          <t>2026-10-19</t>
        </is>
      </c>
      <c r="F5846" t="inlineStr">
        <is>
          <t>Fashion-only</t>
        </is>
      </c>
      <c r="G5846" t="inlineStr">
        <is>
          <t>Unisex</t>
        </is>
      </c>
      <c r="H5846" t="inlineStr">
        <is>
          <t>shopify</t>
        </is>
      </c>
      <c r="I5846" t="inlineStr">
        <is>
          <t>Small</t>
        </is>
      </c>
      <c r="J5846" t="inlineStr">
        <is>
          <t>Verified live (products.json)</t>
        </is>
      </c>
      <c r="K5846" t="inlineStr">
        <is>
          <t>https://theshopindy.com/products.json?limit=250</t>
        </is>
      </c>
      <c r="L5846" t="inlineStr">
        <is>
          <t>shopify</t>
        </is>
      </c>
    </row>
    <row r="5847">
      <c r="A5847" t="inlineStr">
        <is>
          <t>The Sightline Shop</t>
        </is>
      </c>
      <c r="B5847" t="inlineStr">
        <is>
          <t>https://subscribe.sightlinemg.com/</t>
        </is>
      </c>
      <c r="C5847" s="1" t="n">
        <v>155</v>
      </c>
      <c r="D5847" t="inlineStr">
        <is>
          <t>sitemap</t>
        </is>
      </c>
      <c r="E5847" t="inlineStr">
        <is>
          <t>2026-10-19</t>
        </is>
      </c>
      <c r="F5847" t="inlineStr">
        <is>
          <t>Has clothing section</t>
        </is>
      </c>
      <c r="G5847" t="inlineStr">
        <is>
          <t>Unisex</t>
        </is>
      </c>
      <c r="H5847" t="inlineStr">
        <is>
          <t>shopify</t>
        </is>
      </c>
      <c r="I5847" t="inlineStr">
        <is>
          <t>Small</t>
        </is>
      </c>
      <c r="J5847" t="inlineStr">
        <is>
          <t>Verified live (products.json)</t>
        </is>
      </c>
      <c r="K5847" t="inlineStr">
        <is>
          <t>https://subscribe.sightlinemg.com/products.json?limit=250</t>
        </is>
      </c>
      <c r="L5847" t="inlineStr">
        <is>
          <t>shopify</t>
        </is>
      </c>
    </row>
    <row r="5848">
      <c r="A5848" t="inlineStr">
        <is>
          <t>The Sigma Phi Epsilon Store (SigEp)</t>
        </is>
      </c>
      <c r="B5848" t="inlineStr">
        <is>
          <t>https://www.officialsigepstore.com/</t>
        </is>
      </c>
      <c r="C5848" s="1" t="n">
        <v>525</v>
      </c>
      <c r="D5848" t="inlineStr">
        <is>
          <t>sitemap</t>
        </is>
      </c>
      <c r="E5848" t="inlineStr">
        <is>
          <t>2026-10-19</t>
        </is>
      </c>
      <c r="F5848" t="inlineStr">
        <is>
          <t>Fashion-only</t>
        </is>
      </c>
      <c r="G5848" t="inlineStr">
        <is>
          <t>Men</t>
        </is>
      </c>
      <c r="H5848" t="inlineStr">
        <is>
          <t>shopify</t>
        </is>
      </c>
      <c r="I5848" t="inlineStr">
        <is>
          <t>Small</t>
        </is>
      </c>
      <c r="J5848" t="inlineStr">
        <is>
          <t>Verified live (products.json)</t>
        </is>
      </c>
      <c r="K5848" t="inlineStr">
        <is>
          <t>https://www.officialsigepstore.com/products.json?limit=250</t>
        </is>
      </c>
      <c r="L5848" t="inlineStr">
        <is>
          <t>shopify</t>
        </is>
      </c>
    </row>
    <row r="5849">
      <c r="A5849" t="inlineStr">
        <is>
          <t>The SIL</t>
        </is>
      </c>
      <c r="B5849" t="inlineStr">
        <is>
          <t>https://shopthesil.com/</t>
        </is>
      </c>
      <c r="C5849" s="1" t="n">
        <v>308</v>
      </c>
      <c r="D5849" t="inlineStr">
        <is>
          <t>sitemap</t>
        </is>
      </c>
      <c r="E5849" t="inlineStr">
        <is>
          <t>2026-10-19</t>
        </is>
      </c>
      <c r="F5849" t="inlineStr">
        <is>
          <t>Fashion-only</t>
        </is>
      </c>
      <c r="G5849" t="inlineStr">
        <is>
          <t>Women</t>
        </is>
      </c>
      <c r="H5849" t="inlineStr">
        <is>
          <t>shopify</t>
        </is>
      </c>
      <c r="I5849" t="inlineStr">
        <is>
          <t>Small</t>
        </is>
      </c>
      <c r="J5849" t="inlineStr">
        <is>
          <t>Verified live (products.json)</t>
        </is>
      </c>
      <c r="K5849" t="inlineStr">
        <is>
          <t>https://shopthesil.com/products.json?limit=250</t>
        </is>
      </c>
      <c r="L5849" t="inlineStr">
        <is>
          <t>shopify</t>
        </is>
      </c>
    </row>
    <row r="5850">
      <c r="A5850" t="inlineStr">
        <is>
          <t>The Silo Boutique</t>
        </is>
      </c>
      <c r="B5850" t="inlineStr">
        <is>
          <t>https://www.thesiloboutique.com/</t>
        </is>
      </c>
      <c r="C5850" s="1" t="n">
        <v>3006</v>
      </c>
      <c r="D5850" t="inlineStr">
        <is>
          <t>sitemap</t>
        </is>
      </c>
      <c r="E5850" t="inlineStr">
        <is>
          <t>2026-10-19</t>
        </is>
      </c>
      <c r="F5850" t="inlineStr">
        <is>
          <t>Fashion-only</t>
        </is>
      </c>
      <c r="G5850" t="inlineStr">
        <is>
          <t>Unspecified</t>
        </is>
      </c>
      <c r="H5850" t="inlineStr">
        <is>
          <t>shopify</t>
        </is>
      </c>
      <c r="I5850" t="inlineStr">
        <is>
          <t>Small</t>
        </is>
      </c>
      <c r="J5850" t="inlineStr">
        <is>
          <t>Verified live (products.json)</t>
        </is>
      </c>
      <c r="K5850" t="inlineStr">
        <is>
          <t>https://www.thesiloboutique.com/products.json?limit=250</t>
        </is>
      </c>
      <c r="L5850" t="inlineStr">
        <is>
          <t>shopify</t>
        </is>
      </c>
    </row>
    <row r="5851">
      <c r="A5851" t="inlineStr">
        <is>
          <t>The Silver Box</t>
        </is>
      </c>
      <c r="B5851" t="inlineStr">
        <is>
          <t>https://thesilverbox.net/</t>
        </is>
      </c>
      <c r="C5851" s="1" t="n">
        <v>678</v>
      </c>
      <c r="D5851" t="inlineStr">
        <is>
          <t>sitemap</t>
        </is>
      </c>
      <c r="E5851" t="inlineStr">
        <is>
          <t>2026-10-19</t>
        </is>
      </c>
      <c r="F5851" t="inlineStr">
        <is>
          <t>Fashion-only</t>
        </is>
      </c>
      <c r="G5851" t="inlineStr">
        <is>
          <t>Unspecified</t>
        </is>
      </c>
      <c r="H5851" t="inlineStr">
        <is>
          <t>ecwid</t>
        </is>
      </c>
      <c r="I5851" t="inlineStr">
        <is>
          <t>Small</t>
        </is>
      </c>
      <c r="J5851" t="inlineStr">
        <is>
          <t>Verified live (nav/sitemap clothing links)</t>
        </is>
      </c>
      <c r="K5851" t="inlineStr">
        <is>
          <t>https://thesilverbox.net/products/Short-Sleeve-Nordic-Pattern-Sweater-Top-Red-p854668330</t>
        </is>
      </c>
      <c r="L5851" t="inlineStr">
        <is>
          <t>other</t>
        </is>
      </c>
    </row>
    <row r="5852">
      <c r="A5852" t="inlineStr">
        <is>
          <t>The Simple Man</t>
        </is>
      </c>
      <c r="B5852" t="inlineStr">
        <is>
          <t>https://www.thesimplemanstore.com/</t>
        </is>
      </c>
      <c r="C5852" s="1" t="n">
        <v>1486</v>
      </c>
      <c r="D5852" t="inlineStr">
        <is>
          <t>sitemap</t>
        </is>
      </c>
      <c r="E5852" t="inlineStr">
        <is>
          <t>2026-10-19</t>
        </is>
      </c>
      <c r="F5852" t="inlineStr">
        <is>
          <t>Fashion-only</t>
        </is>
      </c>
      <c r="G5852" t="inlineStr">
        <is>
          <t>Men</t>
        </is>
      </c>
      <c r="H5852" t="inlineStr">
        <is>
          <t>shopify</t>
        </is>
      </c>
      <c r="I5852" t="inlineStr">
        <is>
          <t>Small</t>
        </is>
      </c>
      <c r="J5852" t="inlineStr">
        <is>
          <t>Verified live (products.json)</t>
        </is>
      </c>
      <c r="K5852" t="inlineStr">
        <is>
          <t>https://www.thesimplemanstore.com/products.json?limit=250</t>
        </is>
      </c>
      <c r="L5852" t="inlineStr">
        <is>
          <t>shopify</t>
        </is>
      </c>
    </row>
    <row r="5853">
      <c r="A5853" t="inlineStr">
        <is>
          <t>The Sister's Boutique</t>
        </is>
      </c>
      <c r="B5853" t="inlineStr">
        <is>
          <t>https://thesistersboutiquetx.com/</t>
        </is>
      </c>
      <c r="C5853" s="1" t="n">
        <v>2417</v>
      </c>
      <c r="D5853" t="inlineStr">
        <is>
          <t>sitemap</t>
        </is>
      </c>
      <c r="E5853" t="inlineStr">
        <is>
          <t>2026-10-19</t>
        </is>
      </c>
      <c r="F5853" t="inlineStr">
        <is>
          <t>Fashion-only</t>
        </is>
      </c>
      <c r="G5853" t="inlineStr">
        <is>
          <t>Women</t>
        </is>
      </c>
      <c r="H5853" t="inlineStr">
        <is>
          <t>shopify</t>
        </is>
      </c>
      <c r="I5853" t="inlineStr">
        <is>
          <t>Small</t>
        </is>
      </c>
      <c r="J5853" t="inlineStr">
        <is>
          <t>Verified live (products.json)</t>
        </is>
      </c>
      <c r="K5853" t="inlineStr">
        <is>
          <t>https://thesistersboutiquetx.com/products.json?limit=250</t>
        </is>
      </c>
      <c r="L5853" t="inlineStr">
        <is>
          <t>shopify</t>
        </is>
      </c>
    </row>
    <row r="5854">
      <c r="A5854" t="inlineStr">
        <is>
          <t>THE SKI MONSTER</t>
        </is>
      </c>
      <c r="B5854" t="inlineStr">
        <is>
          <t>https://theskimonster.com/</t>
        </is>
      </c>
      <c r="C5854" s="1" t="n">
        <v>1348</v>
      </c>
      <c r="D5854" t="inlineStr">
        <is>
          <t>sitemap</t>
        </is>
      </c>
      <c r="E5854" t="inlineStr">
        <is>
          <t>2026-10-19</t>
        </is>
      </c>
      <c r="F5854" t="inlineStr">
        <is>
          <t>Has clothing section</t>
        </is>
      </c>
      <c r="G5854" t="inlineStr">
        <is>
          <t>Unisex</t>
        </is>
      </c>
      <c r="H5854" t="inlineStr">
        <is>
          <t>shopify</t>
        </is>
      </c>
      <c r="I5854" t="inlineStr">
        <is>
          <t>Small</t>
        </is>
      </c>
      <c r="J5854" t="inlineStr">
        <is>
          <t>Verified live (products.json)</t>
        </is>
      </c>
      <c r="K5854" t="inlineStr">
        <is>
          <t>https://theskimonster.com/products.json?limit=250</t>
        </is>
      </c>
      <c r="L5854" t="inlineStr">
        <is>
          <t>shopify</t>
        </is>
      </c>
    </row>
    <row r="5855">
      <c r="A5855" t="inlineStr">
        <is>
          <t>the Sleepy Weazel</t>
        </is>
      </c>
      <c r="B5855" t="inlineStr">
        <is>
          <t>https://www.thesleepyweazel.com/</t>
        </is>
      </c>
      <c r="C5855" s="1" t="n">
        <v>26</v>
      </c>
      <c r="D5855" t="inlineStr">
        <is>
          <t>sitemap</t>
        </is>
      </c>
      <c r="E5855" t="inlineStr">
        <is>
          <t>2026-10-19</t>
        </is>
      </c>
      <c r="F5855" t="inlineStr">
        <is>
          <t>Fashion-only</t>
        </is>
      </c>
      <c r="G5855" t="inlineStr">
        <is>
          <t>Women</t>
        </is>
      </c>
      <c r="H5855" t="inlineStr">
        <is>
          <t>shopify</t>
        </is>
      </c>
      <c r="I5855" t="inlineStr">
        <is>
          <t>Small</t>
        </is>
      </c>
      <c r="J5855" t="inlineStr">
        <is>
          <t>Verified live (products.json)</t>
        </is>
      </c>
      <c r="K5855" t="inlineStr">
        <is>
          <t>https://www.thesleepyweazel.com/products.json?limit=250</t>
        </is>
      </c>
      <c r="L5855" t="inlineStr">
        <is>
          <t>shopify</t>
        </is>
      </c>
    </row>
    <row r="5856">
      <c r="A5856" t="inlineStr">
        <is>
          <t>The Slow Era</t>
        </is>
      </c>
      <c r="B5856" t="inlineStr">
        <is>
          <t>https://theslowera.com/</t>
        </is>
      </c>
      <c r="C5856" s="1" t="n">
        <v>192</v>
      </c>
      <c r="D5856" t="inlineStr">
        <is>
          <t>sitemap</t>
        </is>
      </c>
      <c r="E5856" t="inlineStr">
        <is>
          <t>2026-10-19</t>
        </is>
      </c>
      <c r="F5856" t="inlineStr">
        <is>
          <t>Fashion-only</t>
        </is>
      </c>
      <c r="G5856" t="inlineStr">
        <is>
          <t>Unspecified</t>
        </is>
      </c>
      <c r="H5856" t="inlineStr">
        <is>
          <t>woocommerce</t>
        </is>
      </c>
      <c r="I5856" t="inlineStr">
        <is>
          <t>Small</t>
        </is>
      </c>
      <c r="J5856" t="inlineStr">
        <is>
          <t>Verified live (nav/sitemap clothing links)</t>
        </is>
      </c>
      <c r="K5856" t="inlineStr">
        <is>
          <t>https://theslowera.com/product-category/dresses/</t>
        </is>
      </c>
      <c r="L5856" t="inlineStr">
        <is>
          <t>other</t>
        </is>
      </c>
    </row>
    <row r="5857">
      <c r="A5857" t="inlineStr">
        <is>
          <t>The Snooki Shop</t>
        </is>
      </c>
      <c r="B5857" t="inlineStr">
        <is>
          <t>https://thesnookishop.com/</t>
        </is>
      </c>
      <c r="C5857" s="1" t="n">
        <v>1979</v>
      </c>
      <c r="D5857" t="inlineStr">
        <is>
          <t>sitemap</t>
        </is>
      </c>
      <c r="E5857" t="inlineStr">
        <is>
          <t>2026-10-19</t>
        </is>
      </c>
      <c r="F5857" t="inlineStr">
        <is>
          <t>Has clothing section</t>
        </is>
      </c>
      <c r="G5857" t="inlineStr">
        <is>
          <t>Women</t>
        </is>
      </c>
      <c r="H5857" t="inlineStr">
        <is>
          <t>shopify</t>
        </is>
      </c>
      <c r="I5857" t="inlineStr">
        <is>
          <t>Small</t>
        </is>
      </c>
      <c r="J5857" t="inlineStr">
        <is>
          <t>Verified live (products.json)</t>
        </is>
      </c>
      <c r="K5857" t="inlineStr">
        <is>
          <t>https://thesnookishop.com/products.json?limit=250</t>
        </is>
      </c>
      <c r="L5857" t="inlineStr">
        <is>
          <t>shopify</t>
        </is>
      </c>
    </row>
    <row r="5858">
      <c r="A5858" t="inlineStr">
        <is>
          <t>The Sober Curator</t>
        </is>
      </c>
      <c r="B5858" t="inlineStr">
        <is>
          <t>https://shopthesobercurator.com/</t>
        </is>
      </c>
      <c r="C5858" s="1" t="n">
        <v>90</v>
      </c>
      <c r="D5858" t="inlineStr">
        <is>
          <t>sitemap</t>
        </is>
      </c>
      <c r="E5858" t="inlineStr">
        <is>
          <t>2026-10-19</t>
        </is>
      </c>
      <c r="F5858" t="inlineStr">
        <is>
          <t>Fashion-only</t>
        </is>
      </c>
      <c r="G5858" t="inlineStr">
        <is>
          <t>Unisex</t>
        </is>
      </c>
      <c r="H5858" t="inlineStr">
        <is>
          <t>shopify</t>
        </is>
      </c>
      <c r="I5858" t="inlineStr">
        <is>
          <t>Small</t>
        </is>
      </c>
      <c r="J5858" t="inlineStr">
        <is>
          <t>Verified live (products.json)</t>
        </is>
      </c>
      <c r="K5858" t="inlineStr">
        <is>
          <t>https://shopthesobercurator.com/products.json?limit=250</t>
        </is>
      </c>
      <c r="L5858" t="inlineStr">
        <is>
          <t>shopify</t>
        </is>
      </c>
    </row>
    <row r="5859">
      <c r="A5859" t="inlineStr">
        <is>
          <t>The Soccer Factory</t>
        </is>
      </c>
      <c r="B5859" t="inlineStr">
        <is>
          <t>https://thesoccerfactory.com/</t>
        </is>
      </c>
      <c r="C5859" s="1" t="n">
        <v>3107</v>
      </c>
      <c r="D5859" t="inlineStr">
        <is>
          <t>sitemap</t>
        </is>
      </c>
      <c r="E5859" t="inlineStr">
        <is>
          <t>2026-10-19</t>
        </is>
      </c>
      <c r="F5859" t="inlineStr">
        <is>
          <t>Fashion-only</t>
        </is>
      </c>
      <c r="G5859" t="inlineStr">
        <is>
          <t>Unisex</t>
        </is>
      </c>
      <c r="H5859" t="inlineStr">
        <is>
          <t>shopify</t>
        </is>
      </c>
      <c r="I5859" t="inlineStr">
        <is>
          <t>Small</t>
        </is>
      </c>
      <c r="J5859" t="inlineStr">
        <is>
          <t>Verified live (products.json)</t>
        </is>
      </c>
      <c r="K5859" t="inlineStr">
        <is>
          <t>https://thesoccerfactory.com/products.json?limit=250</t>
        </is>
      </c>
      <c r="L5859" t="inlineStr">
        <is>
          <t>shopify</t>
        </is>
      </c>
    </row>
    <row r="5860">
      <c r="A5860" t="inlineStr">
        <is>
          <t>The Social Dept</t>
        </is>
      </c>
      <c r="B5860" t="inlineStr">
        <is>
          <t>https://www.thesocialdept.com/</t>
        </is>
      </c>
      <c r="C5860" s="1" t="n">
        <v>694</v>
      </c>
      <c r="D5860" t="inlineStr">
        <is>
          <t>sitemap</t>
        </is>
      </c>
      <c r="E5860" t="inlineStr">
        <is>
          <t>2026-10-19</t>
        </is>
      </c>
      <c r="F5860" t="inlineStr">
        <is>
          <t>Fashion-only</t>
        </is>
      </c>
      <c r="G5860" t="inlineStr">
        <is>
          <t>Unisex</t>
        </is>
      </c>
      <c r="H5860" t="inlineStr">
        <is>
          <t>shopify</t>
        </is>
      </c>
      <c r="I5860" t="inlineStr">
        <is>
          <t>Small</t>
        </is>
      </c>
      <c r="J5860" t="inlineStr">
        <is>
          <t>Verified live (products.json)</t>
        </is>
      </c>
      <c r="K5860" t="inlineStr">
        <is>
          <t>https://www.thesocialdept.com/products.json?limit=250</t>
        </is>
      </c>
      <c r="L5860" t="inlineStr">
        <is>
          <t>shopify</t>
        </is>
      </c>
    </row>
    <row r="5861">
      <c r="A5861" t="inlineStr">
        <is>
          <t>The Social Life</t>
        </is>
      </c>
      <c r="B5861" t="inlineStr">
        <is>
          <t>https://thesociallife.com/</t>
        </is>
      </c>
      <c r="C5861" s="1" t="n">
        <v>5919</v>
      </c>
      <c r="D5861" t="inlineStr">
        <is>
          <t>sitemap</t>
        </is>
      </c>
      <c r="E5861" t="inlineStr">
        <is>
          <t>2026-10-19</t>
        </is>
      </c>
      <c r="F5861" t="inlineStr">
        <is>
          <t>Fashion-only</t>
        </is>
      </c>
      <c r="G5861" t="inlineStr">
        <is>
          <t>Unspecified</t>
        </is>
      </c>
      <c r="H5861" t="inlineStr">
        <is>
          <t>shopify</t>
        </is>
      </c>
      <c r="I5861" t="inlineStr">
        <is>
          <t>Small</t>
        </is>
      </c>
      <c r="J5861" t="inlineStr">
        <is>
          <t>Verified live (products.json)</t>
        </is>
      </c>
      <c r="K5861" t="inlineStr">
        <is>
          <t>https://thesociallife.com/products.json?limit=250</t>
        </is>
      </c>
      <c r="L5861" t="inlineStr">
        <is>
          <t>shopify</t>
        </is>
      </c>
    </row>
    <row r="5862">
      <c r="A5862" t="inlineStr">
        <is>
          <t>The Sorrentino's</t>
        </is>
      </c>
      <c r="B5862" t="inlineStr">
        <is>
          <t>https://thesituationsstore.com/</t>
        </is>
      </c>
      <c r="C5862" s="1" t="n">
        <v>1057</v>
      </c>
      <c r="D5862" t="inlineStr">
        <is>
          <t>sitemap</t>
        </is>
      </c>
      <c r="E5862" t="inlineStr">
        <is>
          <t>2026-10-19</t>
        </is>
      </c>
      <c r="F5862" t="inlineStr">
        <is>
          <t>Fashion-only</t>
        </is>
      </c>
      <c r="G5862" t="inlineStr">
        <is>
          <t>Women</t>
        </is>
      </c>
      <c r="H5862" t="inlineStr">
        <is>
          <t>shopify</t>
        </is>
      </c>
      <c r="I5862" t="inlineStr">
        <is>
          <t>Small</t>
        </is>
      </c>
      <c r="J5862" t="inlineStr">
        <is>
          <t>Verified live (products.json)</t>
        </is>
      </c>
      <c r="K5862" t="inlineStr">
        <is>
          <t>https://thesituationsstore.com/products.json?limit=250</t>
        </is>
      </c>
      <c r="L5862" t="inlineStr">
        <is>
          <t>shopify</t>
        </is>
      </c>
    </row>
    <row r="5863">
      <c r="A5863" t="inlineStr">
        <is>
          <t>The Sox Box</t>
        </is>
      </c>
      <c r="B5863" t="inlineStr">
        <is>
          <t>https://thesoxbox.com/</t>
        </is>
      </c>
      <c r="C5863" s="1" t="n">
        <v>408</v>
      </c>
      <c r="D5863" t="inlineStr">
        <is>
          <t>sitemap</t>
        </is>
      </c>
      <c r="E5863" t="inlineStr">
        <is>
          <t>2026-10-19</t>
        </is>
      </c>
      <c r="F5863" t="inlineStr">
        <is>
          <t>Has clothing section</t>
        </is>
      </c>
      <c r="G5863" t="inlineStr">
        <is>
          <t>Unisex</t>
        </is>
      </c>
      <c r="H5863" t="inlineStr">
        <is>
          <t>shopify</t>
        </is>
      </c>
      <c r="I5863" t="inlineStr">
        <is>
          <t>Small</t>
        </is>
      </c>
      <c r="J5863" t="inlineStr">
        <is>
          <t>Verified live (products.json)</t>
        </is>
      </c>
      <c r="K5863" t="inlineStr">
        <is>
          <t>https://thesoxbox.com/products.json?limit=250</t>
        </is>
      </c>
      <c r="L5863" t="inlineStr">
        <is>
          <t>shopify</t>
        </is>
      </c>
    </row>
    <row r="5864">
      <c r="A5864" t="inlineStr">
        <is>
          <t>The Space Store</t>
        </is>
      </c>
      <c r="B5864" t="inlineStr">
        <is>
          <t>https://thespacestore.com/</t>
        </is>
      </c>
      <c r="C5864" s="1" t="n">
        <v>2404</v>
      </c>
      <c r="D5864" t="inlineStr">
        <is>
          <t>sitemap</t>
        </is>
      </c>
      <c r="E5864" t="inlineStr">
        <is>
          <t>2026-10-19</t>
        </is>
      </c>
      <c r="F5864" t="inlineStr">
        <is>
          <t>Has clothing section</t>
        </is>
      </c>
      <c r="G5864" t="inlineStr">
        <is>
          <t>Unisex</t>
        </is>
      </c>
      <c r="H5864" t="inlineStr">
        <is>
          <t>shopify</t>
        </is>
      </c>
      <c r="I5864" t="inlineStr">
        <is>
          <t>Small</t>
        </is>
      </c>
      <c r="J5864" t="inlineStr">
        <is>
          <t>Verified live (products.json)</t>
        </is>
      </c>
      <c r="K5864" t="inlineStr">
        <is>
          <t>https://thespacestore.com/products.json?limit=250</t>
        </is>
      </c>
      <c r="L5864" t="inlineStr">
        <is>
          <t>shopify</t>
        </is>
      </c>
    </row>
    <row r="5865">
      <c r="A5865" t="inlineStr">
        <is>
          <t>THE SPIRIT SHOP</t>
        </is>
      </c>
      <c r="B5865" t="inlineStr">
        <is>
          <t>https://thecksspiritshop.com/</t>
        </is>
      </c>
      <c r="C5865" s="1" t="n">
        <v>63</v>
      </c>
      <c r="D5865" t="inlineStr">
        <is>
          <t>sitemap</t>
        </is>
      </c>
      <c r="E5865" t="inlineStr">
        <is>
          <t>2026-10-19</t>
        </is>
      </c>
      <c r="F5865" t="inlineStr">
        <is>
          <t>Fashion-only</t>
        </is>
      </c>
      <c r="G5865" t="inlineStr">
        <is>
          <t>Unspecified</t>
        </is>
      </c>
      <c r="H5865" t="inlineStr">
        <is>
          <t>shopify</t>
        </is>
      </c>
      <c r="I5865" t="inlineStr">
        <is>
          <t>Small</t>
        </is>
      </c>
      <c r="J5865" t="inlineStr">
        <is>
          <t>Verified live (products.json)</t>
        </is>
      </c>
      <c r="K5865" t="inlineStr">
        <is>
          <t>https://thecksspiritshop.com/products.json?limit=250</t>
        </is>
      </c>
      <c r="L5865" t="inlineStr">
        <is>
          <t>shopify</t>
        </is>
      </c>
    </row>
    <row r="5866">
      <c r="A5866" t="inlineStr">
        <is>
          <t>The Spotted Owl</t>
        </is>
      </c>
      <c r="B5866" t="inlineStr">
        <is>
          <t>https://shopthespottedowl.com/</t>
        </is>
      </c>
      <c r="C5866" s="1" t="n">
        <v>509</v>
      </c>
      <c r="D5866" t="inlineStr">
        <is>
          <t>sitemap</t>
        </is>
      </c>
      <c r="E5866" t="inlineStr">
        <is>
          <t>2026-10-19</t>
        </is>
      </c>
      <c r="F5866" t="inlineStr">
        <is>
          <t>Fashion-only</t>
        </is>
      </c>
      <c r="G5866" t="inlineStr">
        <is>
          <t>Women</t>
        </is>
      </c>
      <c r="H5866" t="inlineStr">
        <is>
          <t>shopify</t>
        </is>
      </c>
      <c r="I5866" t="inlineStr">
        <is>
          <t>Small</t>
        </is>
      </c>
      <c r="J5866" t="inlineStr">
        <is>
          <t>Verified live (products.json)</t>
        </is>
      </c>
      <c r="K5866" t="inlineStr">
        <is>
          <t>https://shopthespottedowl.com/products.json?limit=250</t>
        </is>
      </c>
      <c r="L5866" t="inlineStr">
        <is>
          <t>shopify</t>
        </is>
      </c>
    </row>
    <row r="5867">
      <c r="A5867" t="inlineStr">
        <is>
          <t>The Starry Owl</t>
        </is>
      </c>
      <c r="B5867" t="inlineStr">
        <is>
          <t>https://www.thestarryowl.com/</t>
        </is>
      </c>
      <c r="C5867" s="1" t="n">
        <v>290</v>
      </c>
      <c r="D5867" t="inlineStr">
        <is>
          <t>sitemap</t>
        </is>
      </c>
      <c r="E5867" t="inlineStr">
        <is>
          <t>2026-10-19</t>
        </is>
      </c>
      <c r="F5867" t="inlineStr">
        <is>
          <t>Fashion-only</t>
        </is>
      </c>
      <c r="G5867" t="inlineStr">
        <is>
          <t>Women</t>
        </is>
      </c>
      <c r="H5867" t="inlineStr">
        <is>
          <t>shopify</t>
        </is>
      </c>
      <c r="I5867" t="inlineStr">
        <is>
          <t>Small</t>
        </is>
      </c>
      <c r="J5867" t="inlineStr">
        <is>
          <t>Verified live (products.json)</t>
        </is>
      </c>
      <c r="K5867" t="inlineStr">
        <is>
          <t>https://www.thestarryowl.com/products.json?limit=250</t>
        </is>
      </c>
      <c r="L5867" t="inlineStr">
        <is>
          <t>shopify</t>
        </is>
      </c>
    </row>
    <row r="5868">
      <c r="A5868" t="inlineStr">
        <is>
          <t>The Stash of Waconia</t>
        </is>
      </c>
      <c r="B5868" t="inlineStr">
        <is>
          <t>https://www.thestashstyle.com/</t>
        </is>
      </c>
      <c r="C5868" s="1" t="n">
        <v>945</v>
      </c>
      <c r="D5868" t="inlineStr">
        <is>
          <t>sitemap</t>
        </is>
      </c>
      <c r="E5868" t="inlineStr">
        <is>
          <t>2026-10-19</t>
        </is>
      </c>
      <c r="F5868" t="inlineStr">
        <is>
          <t>Fashion-only</t>
        </is>
      </c>
      <c r="G5868" t="inlineStr">
        <is>
          <t>Unspecified</t>
        </is>
      </c>
      <c r="H5868" t="inlineStr">
        <is>
          <t>square</t>
        </is>
      </c>
      <c r="I5868" t="inlineStr">
        <is>
          <t>Small</t>
        </is>
      </c>
      <c r="J5868" t="inlineStr">
        <is>
          <t>Stored category only (live page has no parseable nav)</t>
        </is>
      </c>
      <c r="K5868" t="inlineStr">
        <is>
          <t>https://www.thestashstyle.com/</t>
        </is>
      </c>
      <c r="L5868" t="inlineStr">
        <is>
          <t>other</t>
        </is>
      </c>
    </row>
    <row r="5869">
      <c r="A5869" t="inlineStr">
        <is>
          <t>The Stonefly</t>
        </is>
      </c>
      <c r="B5869" t="inlineStr">
        <is>
          <t>https://www.thestonefly.com/</t>
        </is>
      </c>
      <c r="C5869" s="1" t="n">
        <v>1345</v>
      </c>
      <c r="D5869" t="inlineStr">
        <is>
          <t>sitemap</t>
        </is>
      </c>
      <c r="E5869" t="inlineStr">
        <is>
          <t>2026-10-19</t>
        </is>
      </c>
      <c r="F5869" t="inlineStr">
        <is>
          <t>Has clothing section</t>
        </is>
      </c>
      <c r="G5869" t="inlineStr">
        <is>
          <t>Unisex</t>
        </is>
      </c>
      <c r="H5869" t="inlineStr">
        <is>
          <t>shopify</t>
        </is>
      </c>
      <c r="I5869" t="inlineStr">
        <is>
          <t>Small</t>
        </is>
      </c>
      <c r="J5869" t="inlineStr">
        <is>
          <t>Verified live (products.json)</t>
        </is>
      </c>
      <c r="K5869" t="inlineStr">
        <is>
          <t>https://www.thestonefly.com/products.json?limit=250</t>
        </is>
      </c>
      <c r="L5869" t="inlineStr">
        <is>
          <t>shopify</t>
        </is>
      </c>
    </row>
    <row r="5870">
      <c r="A5870" t="inlineStr">
        <is>
          <t>The Strength Alliance</t>
        </is>
      </c>
      <c r="B5870" t="inlineStr">
        <is>
          <t>https://www.strengthalliance.com/</t>
        </is>
      </c>
      <c r="C5870" s="1" t="n">
        <v>31</v>
      </c>
      <c r="D5870" t="inlineStr">
        <is>
          <t>sitemap</t>
        </is>
      </c>
      <c r="E5870" t="inlineStr">
        <is>
          <t>2026-10-19</t>
        </is>
      </c>
      <c r="F5870" t="inlineStr">
        <is>
          <t>Fashion-only</t>
        </is>
      </c>
      <c r="G5870" t="inlineStr">
        <is>
          <t>Men</t>
        </is>
      </c>
      <c r="H5870" t="inlineStr">
        <is>
          <t>shopify</t>
        </is>
      </c>
      <c r="I5870" t="inlineStr">
        <is>
          <t>Small</t>
        </is>
      </c>
      <c r="J5870" t="inlineStr">
        <is>
          <t>Verified live (products.json)</t>
        </is>
      </c>
      <c r="K5870" t="inlineStr">
        <is>
          <t>https://www.strengthalliance.com/products.json?limit=250</t>
        </is>
      </c>
      <c r="L5870" t="inlineStr">
        <is>
          <t>shopify</t>
        </is>
      </c>
    </row>
    <row r="5871">
      <c r="A5871" t="inlineStr">
        <is>
          <t>The Strong Stuff</t>
        </is>
      </c>
      <c r="B5871" t="inlineStr">
        <is>
          <t>https://thestrongstuff.com/</t>
        </is>
      </c>
      <c r="C5871" s="1" t="n">
        <v>24</v>
      </c>
      <c r="D5871" t="inlineStr">
        <is>
          <t>sitemap</t>
        </is>
      </c>
      <c r="E5871" t="inlineStr">
        <is>
          <t>2026-10-19</t>
        </is>
      </c>
      <c r="F5871" t="inlineStr">
        <is>
          <t>Fashion-only</t>
        </is>
      </c>
      <c r="G5871" t="inlineStr">
        <is>
          <t>Unisex</t>
        </is>
      </c>
      <c r="H5871" t="inlineStr">
        <is>
          <t>shopify</t>
        </is>
      </c>
      <c r="I5871" t="inlineStr">
        <is>
          <t>Small</t>
        </is>
      </c>
      <c r="J5871" t="inlineStr">
        <is>
          <t>Verified live (products.json)</t>
        </is>
      </c>
      <c r="K5871" t="inlineStr">
        <is>
          <t>https://thestrongstuff.com/products.json?limit=250</t>
        </is>
      </c>
      <c r="L5871" t="inlineStr">
        <is>
          <t>shopify</t>
        </is>
      </c>
    </row>
    <row r="5872">
      <c r="A5872" t="inlineStr">
        <is>
          <t>The Style Palette Boutique</t>
        </is>
      </c>
      <c r="B5872" t="inlineStr">
        <is>
          <t>https://thestylepalette.com/</t>
        </is>
      </c>
      <c r="C5872" s="1" t="n">
        <v>1090</v>
      </c>
      <c r="D5872" t="inlineStr">
        <is>
          <t>sitemap</t>
        </is>
      </c>
      <c r="E5872" t="inlineStr">
        <is>
          <t>2026-10-19</t>
        </is>
      </c>
      <c r="F5872" t="inlineStr">
        <is>
          <t>Fashion-only</t>
        </is>
      </c>
      <c r="G5872" t="inlineStr">
        <is>
          <t>Women</t>
        </is>
      </c>
      <c r="H5872" t="inlineStr">
        <is>
          <t>shopify</t>
        </is>
      </c>
      <c r="I5872" t="inlineStr">
        <is>
          <t>Small</t>
        </is>
      </c>
      <c r="J5872" t="inlineStr">
        <is>
          <t>Verified live (products.json)</t>
        </is>
      </c>
      <c r="K5872" t="inlineStr">
        <is>
          <t>https://thestylepalette.com/products.json?limit=250</t>
        </is>
      </c>
      <c r="L5872" t="inlineStr">
        <is>
          <t>shopify</t>
        </is>
      </c>
    </row>
    <row r="5873">
      <c r="A5873" t="inlineStr">
        <is>
          <t>The Styled Boutique</t>
        </is>
      </c>
      <c r="B5873" t="inlineStr">
        <is>
          <t>https://thestyledboutique.com/</t>
        </is>
      </c>
      <c r="C5873" s="1" t="n">
        <v>297</v>
      </c>
      <c r="D5873" t="inlineStr">
        <is>
          <t>sitemap</t>
        </is>
      </c>
      <c r="E5873" t="inlineStr">
        <is>
          <t>2026-10-19</t>
        </is>
      </c>
      <c r="F5873" t="inlineStr">
        <is>
          <t>Fashion-only</t>
        </is>
      </c>
      <c r="G5873" t="inlineStr">
        <is>
          <t>Women</t>
        </is>
      </c>
      <c r="H5873" t="inlineStr">
        <is>
          <t>shopify</t>
        </is>
      </c>
      <c r="I5873" t="inlineStr">
        <is>
          <t>Small</t>
        </is>
      </c>
      <c r="J5873" t="inlineStr">
        <is>
          <t>Verified live (products.json)</t>
        </is>
      </c>
      <c r="K5873" t="inlineStr">
        <is>
          <t>https://thestyledboutique.com/products.json?limit=250</t>
        </is>
      </c>
      <c r="L5873" t="inlineStr">
        <is>
          <t>shopify</t>
        </is>
      </c>
    </row>
    <row r="5874">
      <c r="A5874" t="inlineStr">
        <is>
          <t>The Suit Store</t>
        </is>
      </c>
      <c r="B5874" t="inlineStr">
        <is>
          <t>https://thesuitstore.com/</t>
        </is>
      </c>
      <c r="C5874" s="1" t="n">
        <v>180</v>
      </c>
      <c r="D5874" t="inlineStr">
        <is>
          <t>sitemap</t>
        </is>
      </c>
      <c r="E5874" t="inlineStr">
        <is>
          <t>2026-10-19</t>
        </is>
      </c>
      <c r="F5874" t="inlineStr">
        <is>
          <t>Has clothing section</t>
        </is>
      </c>
      <c r="G5874" t="inlineStr">
        <is>
          <t>Men</t>
        </is>
      </c>
      <c r="H5874" t="inlineStr">
        <is>
          <t>shopify</t>
        </is>
      </c>
      <c r="I5874" t="inlineStr">
        <is>
          <t>Small</t>
        </is>
      </c>
      <c r="J5874" t="inlineStr">
        <is>
          <t>Verified live (products.json)</t>
        </is>
      </c>
      <c r="K5874" t="inlineStr">
        <is>
          <t>https://thesuitstore.com/products.json?limit=250</t>
        </is>
      </c>
      <c r="L5874" t="inlineStr">
        <is>
          <t>shopify</t>
        </is>
      </c>
    </row>
    <row r="5875">
      <c r="A5875" t="inlineStr">
        <is>
          <t>The Sultry Vixen</t>
        </is>
      </c>
      <c r="B5875" t="inlineStr">
        <is>
          <t>https://thesultryvixen.com/</t>
        </is>
      </c>
      <c r="C5875" s="1" t="n">
        <v>6789</v>
      </c>
      <c r="D5875" t="inlineStr">
        <is>
          <t>sitemap</t>
        </is>
      </c>
      <c r="E5875" t="inlineStr">
        <is>
          <t>2026-10-19</t>
        </is>
      </c>
      <c r="F5875" t="inlineStr">
        <is>
          <t>Has clothing section</t>
        </is>
      </c>
      <c r="G5875" t="inlineStr">
        <is>
          <t>Unisex</t>
        </is>
      </c>
      <c r="H5875" t="inlineStr">
        <is>
          <t>shopify</t>
        </is>
      </c>
      <c r="I5875" t="inlineStr">
        <is>
          <t>Small</t>
        </is>
      </c>
      <c r="J5875" t="inlineStr">
        <is>
          <t>Verified live (products.json)</t>
        </is>
      </c>
      <c r="K5875" t="inlineStr">
        <is>
          <t>https://thesultryvixen.com/products.json?limit=250</t>
        </is>
      </c>
      <c r="L5875" t="inlineStr">
        <is>
          <t>shopify</t>
        </is>
      </c>
    </row>
    <row r="5876">
      <c r="A5876" t="inlineStr">
        <is>
          <t>The Sunny Side Up Shop</t>
        </is>
      </c>
      <c r="B5876" t="inlineStr">
        <is>
          <t>https://www.thesunnysideupshop.com/</t>
        </is>
      </c>
      <c r="C5876" s="1" t="n">
        <v>32</v>
      </c>
      <c r="D5876" t="inlineStr">
        <is>
          <t>sitemap</t>
        </is>
      </c>
      <c r="E5876" t="inlineStr">
        <is>
          <t>2026-10-19</t>
        </is>
      </c>
      <c r="F5876" t="inlineStr">
        <is>
          <t>Has clothing section</t>
        </is>
      </c>
      <c r="G5876" t="inlineStr">
        <is>
          <t>Unspecified</t>
        </is>
      </c>
      <c r="H5876" t="inlineStr">
        <is>
          <t>shopify</t>
        </is>
      </c>
      <c r="I5876" t="inlineStr">
        <is>
          <t>Small</t>
        </is>
      </c>
      <c r="J5876" t="inlineStr">
        <is>
          <t>Verified live (products.json)</t>
        </is>
      </c>
      <c r="K5876" t="inlineStr">
        <is>
          <t>https://www.thesunnysideupshop.com/products.json?limit=250</t>
        </is>
      </c>
      <c r="L5876" t="inlineStr">
        <is>
          <t>shopify</t>
        </is>
      </c>
    </row>
    <row r="5877">
      <c r="A5877" t="inlineStr">
        <is>
          <t>The Surplus Vintage</t>
        </is>
      </c>
      <c r="B5877" t="inlineStr">
        <is>
          <t>https://thesurplusvintage.com/</t>
        </is>
      </c>
      <c r="C5877" s="1" t="n">
        <v>59</v>
      </c>
      <c r="D5877" t="inlineStr">
        <is>
          <t>sitemap</t>
        </is>
      </c>
      <c r="E5877" t="inlineStr">
        <is>
          <t>2026-10-19</t>
        </is>
      </c>
      <c r="F5877" t="inlineStr">
        <is>
          <t>Has clothing section</t>
        </is>
      </c>
      <c r="G5877" t="inlineStr">
        <is>
          <t>Women</t>
        </is>
      </c>
      <c r="H5877" t="inlineStr">
        <is>
          <t>shopify</t>
        </is>
      </c>
      <c r="I5877" t="inlineStr">
        <is>
          <t>Small</t>
        </is>
      </c>
      <c r="J5877" t="inlineStr">
        <is>
          <t>Verified live (products.json)</t>
        </is>
      </c>
      <c r="K5877" t="inlineStr">
        <is>
          <t>https://thesurplusvintage.com/products.json?limit=250</t>
        </is>
      </c>
      <c r="L5877" t="inlineStr">
        <is>
          <t>shopify</t>
        </is>
      </c>
    </row>
    <row r="5878">
      <c r="A5878" t="inlineStr">
        <is>
          <t>The Swank Company</t>
        </is>
      </c>
      <c r="B5878" t="inlineStr">
        <is>
          <t>https://www.shopswankco.com/</t>
        </is>
      </c>
      <c r="C5878" s="1" t="n">
        <v>4475</v>
      </c>
      <c r="D5878" t="inlineStr">
        <is>
          <t>sitemap</t>
        </is>
      </c>
      <c r="E5878" t="inlineStr">
        <is>
          <t>2026-10-19</t>
        </is>
      </c>
      <c r="F5878" t="inlineStr">
        <is>
          <t>Fashion-only</t>
        </is>
      </c>
      <c r="G5878" t="inlineStr">
        <is>
          <t>Women</t>
        </is>
      </c>
      <c r="H5878" t="inlineStr">
        <is>
          <t>shopify</t>
        </is>
      </c>
      <c r="I5878" t="inlineStr">
        <is>
          <t>Small</t>
        </is>
      </c>
      <c r="J5878" t="inlineStr">
        <is>
          <t>Verified live (products.json)</t>
        </is>
      </c>
      <c r="K5878" t="inlineStr">
        <is>
          <t>https://www.shopswankco.com/products.json?limit=250</t>
        </is>
      </c>
      <c r="L5878" t="inlineStr">
        <is>
          <t>shopify</t>
        </is>
      </c>
    </row>
    <row r="5879">
      <c r="A5879" t="inlineStr">
        <is>
          <t>The Sweetwater Co</t>
        </is>
      </c>
      <c r="B5879" t="inlineStr">
        <is>
          <t>https://www.thesweetwatercompany.com/</t>
        </is>
      </c>
      <c r="C5879" s="1" t="n">
        <v>1190</v>
      </c>
      <c r="D5879" t="inlineStr">
        <is>
          <t>sitemap</t>
        </is>
      </c>
      <c r="E5879" t="inlineStr">
        <is>
          <t>2026-10-19</t>
        </is>
      </c>
      <c r="F5879" t="inlineStr">
        <is>
          <t>Fashion-only</t>
        </is>
      </c>
      <c r="G5879" t="inlineStr">
        <is>
          <t>Unisex</t>
        </is>
      </c>
      <c r="H5879" t="inlineStr">
        <is>
          <t>shopify</t>
        </is>
      </c>
      <c r="I5879" t="inlineStr">
        <is>
          <t>Small</t>
        </is>
      </c>
      <c r="J5879" t="inlineStr">
        <is>
          <t>Verified live (products.json)</t>
        </is>
      </c>
      <c r="K5879" t="inlineStr">
        <is>
          <t>https://www.thesweetwatercompany.com/products.json?limit=250</t>
        </is>
      </c>
      <c r="L5879" t="inlineStr">
        <is>
          <t>shopify</t>
        </is>
      </c>
    </row>
    <row r="5880">
      <c r="A5880" t="inlineStr">
        <is>
          <t>The Sword &amp; Belt Crusader Armory</t>
        </is>
      </c>
      <c r="B5880" t="inlineStr">
        <is>
          <t>https://shopmorriscatholic.com/</t>
        </is>
      </c>
      <c r="C5880" s="1" t="n">
        <v>89</v>
      </c>
      <c r="D5880" t="inlineStr">
        <is>
          <t>sitemap</t>
        </is>
      </c>
      <c r="E5880" t="inlineStr">
        <is>
          <t>2026-10-19</t>
        </is>
      </c>
      <c r="F5880" t="inlineStr">
        <is>
          <t>Fashion-only</t>
        </is>
      </c>
      <c r="G5880" t="inlineStr">
        <is>
          <t>Unisex</t>
        </is>
      </c>
      <c r="H5880" t="inlineStr">
        <is>
          <t>shopify</t>
        </is>
      </c>
      <c r="I5880" t="inlineStr">
        <is>
          <t>Small</t>
        </is>
      </c>
      <c r="J5880" t="inlineStr">
        <is>
          <t>Verified live (products.json)</t>
        </is>
      </c>
      <c r="K5880" t="inlineStr">
        <is>
          <t>https://shopmorriscatholic.com/products.json?limit=250</t>
        </is>
      </c>
      <c r="L5880" t="inlineStr">
        <is>
          <t>shopify</t>
        </is>
      </c>
    </row>
    <row r="5881">
      <c r="A5881" t="inlineStr">
        <is>
          <t>The S’moo Co</t>
        </is>
      </c>
      <c r="B5881" t="inlineStr">
        <is>
          <t>https://thesmooco.com/</t>
        </is>
      </c>
      <c r="C5881" s="1" t="n">
        <v>1396</v>
      </c>
      <c r="D5881" t="inlineStr">
        <is>
          <t>sitemap</t>
        </is>
      </c>
      <c r="E5881" t="inlineStr">
        <is>
          <t>2026-10-19</t>
        </is>
      </c>
      <c r="F5881" t="inlineStr">
        <is>
          <t>Has clothing section</t>
        </is>
      </c>
      <c r="G5881" t="inlineStr">
        <is>
          <t>Women</t>
        </is>
      </c>
      <c r="H5881" t="inlineStr">
        <is>
          <t>shopify</t>
        </is>
      </c>
      <c r="I5881" t="inlineStr">
        <is>
          <t>Small</t>
        </is>
      </c>
      <c r="J5881" t="inlineStr">
        <is>
          <t>Verified live (products.json)</t>
        </is>
      </c>
      <c r="K5881" t="inlineStr">
        <is>
          <t>https://thesmooco.com/products.json?limit=250</t>
        </is>
      </c>
      <c r="L5881" t="inlineStr">
        <is>
          <t>shopify</t>
        </is>
      </c>
    </row>
    <row r="5882">
      <c r="A5882" t="inlineStr">
        <is>
          <t>The Tartan Woolly</t>
        </is>
      </c>
      <c r="B5882" t="inlineStr">
        <is>
          <t>https://www.thetartanwoolly.com/</t>
        </is>
      </c>
      <c r="C5882" s="1" t="n">
        <v>994</v>
      </c>
      <c r="D5882" t="inlineStr">
        <is>
          <t>sitemap</t>
        </is>
      </c>
      <c r="E5882" t="inlineStr">
        <is>
          <t>2026-10-19</t>
        </is>
      </c>
      <c r="F5882" t="inlineStr">
        <is>
          <t>Fashion-only</t>
        </is>
      </c>
      <c r="G5882" t="inlineStr">
        <is>
          <t>Unspecified</t>
        </is>
      </c>
      <c r="H5882" t="inlineStr">
        <is>
          <t>square</t>
        </is>
      </c>
      <c r="I5882" t="inlineStr">
        <is>
          <t>Small</t>
        </is>
      </c>
      <c r="J5882" t="inlineStr">
        <is>
          <t>Verified live (page title/meta)</t>
        </is>
      </c>
      <c r="K5882" t="inlineStr">
        <is>
          <t>https://www.thetartanwoolly.com/</t>
        </is>
      </c>
      <c r="L5882" t="inlineStr">
        <is>
          <t>other</t>
        </is>
      </c>
    </row>
    <row r="5883">
      <c r="A5883" t="inlineStr">
        <is>
          <t>The Three Stooges Official Store - Shopknuckleheads</t>
        </is>
      </c>
      <c r="B5883" t="inlineStr">
        <is>
          <t>https://www.shopknuckleheads.com/</t>
        </is>
      </c>
      <c r="C5883" s="1" t="n">
        <v>1739</v>
      </c>
      <c r="D5883" t="inlineStr">
        <is>
          <t>sitemap</t>
        </is>
      </c>
      <c r="E5883" t="inlineStr">
        <is>
          <t>2026-10-19</t>
        </is>
      </c>
      <c r="F5883" t="inlineStr">
        <is>
          <t>Has clothing section</t>
        </is>
      </c>
      <c r="G5883" t="inlineStr">
        <is>
          <t>Unisex</t>
        </is>
      </c>
      <c r="H5883" t="inlineStr">
        <is>
          <t>shopify</t>
        </is>
      </c>
      <c r="I5883" t="inlineStr">
        <is>
          <t>Small</t>
        </is>
      </c>
      <c r="J5883" t="inlineStr">
        <is>
          <t>Verified live (products.json)</t>
        </is>
      </c>
      <c r="K5883" t="inlineStr">
        <is>
          <t>https://www.shopknuckleheads.com/products.json?limit=250</t>
        </is>
      </c>
      <c r="L5883" t="inlineStr">
        <is>
          <t>shopify</t>
        </is>
      </c>
    </row>
    <row r="5884">
      <c r="A5884" t="inlineStr">
        <is>
          <t>The Timeless Crane</t>
        </is>
      </c>
      <c r="B5884" t="inlineStr">
        <is>
          <t>https://www.thetimelesscrane.com/</t>
        </is>
      </c>
      <c r="C5884" s="1" t="n">
        <v>126</v>
      </c>
      <c r="D5884" t="inlineStr">
        <is>
          <t>sitemap</t>
        </is>
      </c>
      <c r="E5884" t="inlineStr">
        <is>
          <t>2026-10-19</t>
        </is>
      </c>
      <c r="F5884" t="inlineStr">
        <is>
          <t>Has clothing section</t>
        </is>
      </c>
      <c r="G5884" t="inlineStr">
        <is>
          <t>Unspecified</t>
        </is>
      </c>
      <c r="H5884" t="inlineStr">
        <is>
          <t>shopify</t>
        </is>
      </c>
      <c r="I5884" t="inlineStr">
        <is>
          <t>Small</t>
        </is>
      </c>
      <c r="J5884" t="inlineStr">
        <is>
          <t>Verified live (products.json)</t>
        </is>
      </c>
      <c r="K5884" t="inlineStr">
        <is>
          <t>https://www.thetimelesscrane.com/products.json?limit=250</t>
        </is>
      </c>
      <c r="L5884" t="inlineStr">
        <is>
          <t>shopify</t>
        </is>
      </c>
    </row>
    <row r="5885">
      <c r="A5885" t="inlineStr">
        <is>
          <t>The Toast Podcast</t>
        </is>
      </c>
      <c r="B5885" t="inlineStr">
        <is>
          <t>https://www.thetoastpodcast.com/</t>
        </is>
      </c>
      <c r="C5885" s="1" t="n">
        <v>123</v>
      </c>
      <c r="D5885" t="inlineStr">
        <is>
          <t>sitemap</t>
        </is>
      </c>
      <c r="E5885" t="inlineStr">
        <is>
          <t>2026-10-19</t>
        </is>
      </c>
      <c r="F5885" t="inlineStr">
        <is>
          <t>Fashion-only</t>
        </is>
      </c>
      <c r="G5885" t="inlineStr">
        <is>
          <t>Unspecified</t>
        </is>
      </c>
      <c r="H5885" t="inlineStr">
        <is>
          <t>shopify</t>
        </is>
      </c>
      <c r="I5885" t="inlineStr">
        <is>
          <t>Small</t>
        </is>
      </c>
      <c r="J5885" t="inlineStr">
        <is>
          <t>Verified live (products.json)</t>
        </is>
      </c>
      <c r="K5885" t="inlineStr">
        <is>
          <t>https://www.thetoastpodcast.com/products.json?limit=250</t>
        </is>
      </c>
      <c r="L5885" t="inlineStr">
        <is>
          <t>shopify</t>
        </is>
      </c>
    </row>
    <row r="5886">
      <c r="A5886" t="inlineStr">
        <is>
          <t>The Trauma Unit</t>
        </is>
      </c>
      <c r="B5886" t="inlineStr">
        <is>
          <t>https://thetraumaunitshop.com/</t>
        </is>
      </c>
      <c r="C5886" s="1" t="n">
        <v>37</v>
      </c>
      <c r="D5886" t="inlineStr">
        <is>
          <t>sitemap</t>
        </is>
      </c>
      <c r="E5886" t="inlineStr">
        <is>
          <t>2026-10-19</t>
        </is>
      </c>
      <c r="F5886" t="inlineStr">
        <is>
          <t>Has clothing section</t>
        </is>
      </c>
      <c r="G5886" t="inlineStr">
        <is>
          <t>Unspecified</t>
        </is>
      </c>
      <c r="H5886" t="inlineStr">
        <is>
          <t>shopify</t>
        </is>
      </c>
      <c r="I5886" t="inlineStr">
        <is>
          <t>Small</t>
        </is>
      </c>
      <c r="J5886" t="inlineStr">
        <is>
          <t>Verified live (products.json)</t>
        </is>
      </c>
      <c r="K5886" t="inlineStr">
        <is>
          <t>https://thetraumaunitshop.com/products.json?limit=250</t>
        </is>
      </c>
      <c r="L5886" t="inlineStr">
        <is>
          <t>shopify</t>
        </is>
      </c>
    </row>
    <row r="5887">
      <c r="A5887" t="inlineStr">
        <is>
          <t>The Tropical Society</t>
        </is>
      </c>
      <c r="B5887" t="inlineStr">
        <is>
          <t>https://thetropicalsociety.com/</t>
        </is>
      </c>
      <c r="C5887" s="1" t="n">
        <v>268</v>
      </c>
      <c r="D5887" t="inlineStr">
        <is>
          <t>sitemap</t>
        </is>
      </c>
      <c r="E5887" t="inlineStr">
        <is>
          <t>2026-10-19</t>
        </is>
      </c>
      <c r="F5887" t="inlineStr">
        <is>
          <t>Fashion-only</t>
        </is>
      </c>
      <c r="G5887" t="inlineStr">
        <is>
          <t>Women</t>
        </is>
      </c>
      <c r="H5887" t="inlineStr">
        <is>
          <t>shopify</t>
        </is>
      </c>
      <c r="I5887" t="inlineStr">
        <is>
          <t>Small</t>
        </is>
      </c>
      <c r="J5887" t="inlineStr">
        <is>
          <t>Verified live (products.json)</t>
        </is>
      </c>
      <c r="K5887" t="inlineStr">
        <is>
          <t>https://thetropicalsociety.com/products.json?limit=250</t>
        </is>
      </c>
      <c r="L5887" t="inlineStr">
        <is>
          <t>shopify</t>
        </is>
      </c>
    </row>
    <row r="5888">
      <c r="A5888" t="inlineStr">
        <is>
          <t>The Turquoise Tractor</t>
        </is>
      </c>
      <c r="B5888" t="inlineStr">
        <is>
          <t>https://theturquoisetractor.com/</t>
        </is>
      </c>
      <c r="C5888" s="1" t="n">
        <v>646</v>
      </c>
      <c r="D5888" t="inlineStr">
        <is>
          <t>sitemap</t>
        </is>
      </c>
      <c r="E5888" t="inlineStr">
        <is>
          <t>2026-10-19</t>
        </is>
      </c>
      <c r="F5888" t="inlineStr">
        <is>
          <t>Fashion-only</t>
        </is>
      </c>
      <c r="G5888" t="inlineStr">
        <is>
          <t>Unspecified</t>
        </is>
      </c>
      <c r="H5888" t="inlineStr">
        <is>
          <t>shopify</t>
        </is>
      </c>
      <c r="I5888" t="inlineStr">
        <is>
          <t>Small</t>
        </is>
      </c>
      <c r="J5888" t="inlineStr">
        <is>
          <t>Verified live (products.json)</t>
        </is>
      </c>
      <c r="K5888" t="inlineStr">
        <is>
          <t>https://theturquoisetractor.com/products.json?limit=250</t>
        </is>
      </c>
      <c r="L5888" t="inlineStr">
        <is>
          <t>shopify</t>
        </is>
      </c>
    </row>
    <row r="5889">
      <c r="A5889" t="inlineStr">
        <is>
          <t>The Tuttle Twins</t>
        </is>
      </c>
      <c r="B5889" t="inlineStr">
        <is>
          <t>https://www.tuttletwins.com/</t>
        </is>
      </c>
      <c r="C5889" s="1" t="n">
        <v>1948</v>
      </c>
      <c r="D5889" t="inlineStr">
        <is>
          <t>sitemap</t>
        </is>
      </c>
      <c r="E5889" t="inlineStr">
        <is>
          <t>2026-10-19</t>
        </is>
      </c>
      <c r="F5889" t="inlineStr">
        <is>
          <t>Has clothing section</t>
        </is>
      </c>
      <c r="G5889" t="inlineStr">
        <is>
          <t>Unspecified</t>
        </is>
      </c>
      <c r="H5889" t="inlineStr">
        <is>
          <t>shopify</t>
        </is>
      </c>
      <c r="I5889" t="inlineStr">
        <is>
          <t>Small</t>
        </is>
      </c>
      <c r="J5889" t="inlineStr">
        <is>
          <t>Verified live (products.json)</t>
        </is>
      </c>
      <c r="K5889" t="inlineStr">
        <is>
          <t>https://www.tuttletwins.com/products.json?limit=250</t>
        </is>
      </c>
      <c r="L5889" t="inlineStr">
        <is>
          <t>shopify</t>
        </is>
      </c>
    </row>
    <row r="5890">
      <c r="A5890" t="inlineStr">
        <is>
          <t>The Uncharted Studio</t>
        </is>
      </c>
      <c r="B5890" t="inlineStr">
        <is>
          <t>https://theunchartedstudio.com/</t>
        </is>
      </c>
      <c r="C5890" s="1" t="n">
        <v>797</v>
      </c>
      <c r="D5890" t="inlineStr">
        <is>
          <t>sitemap</t>
        </is>
      </c>
      <c r="E5890" t="inlineStr">
        <is>
          <t>2026-10-19</t>
        </is>
      </c>
      <c r="F5890" t="inlineStr">
        <is>
          <t>Fashion-only</t>
        </is>
      </c>
      <c r="G5890" t="inlineStr">
        <is>
          <t>Unisex</t>
        </is>
      </c>
      <c r="H5890" t="inlineStr">
        <is>
          <t>shopify</t>
        </is>
      </c>
      <c r="I5890" t="inlineStr">
        <is>
          <t>Small</t>
        </is>
      </c>
      <c r="J5890" t="inlineStr">
        <is>
          <t>Verified live (products.json)</t>
        </is>
      </c>
      <c r="K5890" t="inlineStr">
        <is>
          <t>https://theunchartedstudio.com/products.json?limit=250</t>
        </is>
      </c>
      <c r="L5890" t="inlineStr">
        <is>
          <t>shopify</t>
        </is>
      </c>
    </row>
    <row r="5891">
      <c r="A5891" t="inlineStr">
        <is>
          <t>The Uniform Outlet</t>
        </is>
      </c>
      <c r="B5891" t="inlineStr">
        <is>
          <t>https://theuniformoutlet.com/</t>
        </is>
      </c>
      <c r="C5891" s="1" t="n">
        <v>169</v>
      </c>
      <c r="D5891" t="inlineStr">
        <is>
          <t>sitemap</t>
        </is>
      </c>
      <c r="E5891" t="inlineStr">
        <is>
          <t>2026-10-19</t>
        </is>
      </c>
      <c r="F5891" t="inlineStr">
        <is>
          <t>Fashion-only</t>
        </is>
      </c>
      <c r="G5891" t="inlineStr">
        <is>
          <t>Unisex</t>
        </is>
      </c>
      <c r="H5891" t="inlineStr">
        <is>
          <t>bigcommerce</t>
        </is>
      </c>
      <c r="I5891" t="inlineStr">
        <is>
          <t>Small</t>
        </is>
      </c>
      <c r="J5891" t="inlineStr">
        <is>
          <t>Verified live (nav/sitemap clothing links)</t>
        </is>
      </c>
      <c r="K5891" t="inlineStr">
        <is>
          <t>https://theuniformoutlet.com/womens-scrubs/womens-tops/</t>
        </is>
      </c>
      <c r="L5891" t="inlineStr">
        <is>
          <t>other</t>
        </is>
      </c>
    </row>
    <row r="5892">
      <c r="A5892" t="inlineStr">
        <is>
          <t>The Varsity</t>
        </is>
      </c>
      <c r="B5892" t="inlineStr">
        <is>
          <t>https://thevarsity.com/</t>
        </is>
      </c>
      <c r="C5892" s="1" t="n">
        <v>106</v>
      </c>
      <c r="D5892" t="inlineStr">
        <is>
          <t>sitemap</t>
        </is>
      </c>
      <c r="E5892" t="inlineStr">
        <is>
          <t>2026-10-19</t>
        </is>
      </c>
      <c r="F5892" t="inlineStr">
        <is>
          <t>Has clothing section</t>
        </is>
      </c>
      <c r="G5892" t="inlineStr">
        <is>
          <t>Unspecified</t>
        </is>
      </c>
      <c r="H5892" t="inlineStr">
        <is>
          <t>shopify</t>
        </is>
      </c>
      <c r="I5892" t="inlineStr">
        <is>
          <t>Small</t>
        </is>
      </c>
      <c r="J5892" t="inlineStr">
        <is>
          <t>Verified live (products.json)</t>
        </is>
      </c>
      <c r="K5892" t="inlineStr">
        <is>
          <t>https://thevarsity.com/products.json?limit=250</t>
        </is>
      </c>
      <c r="L5892" t="inlineStr">
        <is>
          <t>shopify</t>
        </is>
      </c>
    </row>
    <row r="5893">
      <c r="A5893" t="inlineStr">
        <is>
          <t>The VC Edit</t>
        </is>
      </c>
      <c r="B5893" t="inlineStr">
        <is>
          <t>https://thevcedit.com/</t>
        </is>
      </c>
      <c r="C5893" s="1" t="n">
        <v>119</v>
      </c>
      <c r="D5893" t="inlineStr">
        <is>
          <t>sitemap</t>
        </is>
      </c>
      <c r="E5893" t="inlineStr">
        <is>
          <t>2026-10-19</t>
        </is>
      </c>
      <c r="F5893" t="inlineStr">
        <is>
          <t>Fashion-only</t>
        </is>
      </c>
      <c r="G5893" t="inlineStr">
        <is>
          <t>Women</t>
        </is>
      </c>
      <c r="H5893" t="inlineStr">
        <is>
          <t>shopify</t>
        </is>
      </c>
      <c r="I5893" t="inlineStr">
        <is>
          <t>Small</t>
        </is>
      </c>
      <c r="J5893" t="inlineStr">
        <is>
          <t>Verified live (products.json)</t>
        </is>
      </c>
      <c r="K5893" t="inlineStr">
        <is>
          <t>https://thevcedit.com/products.json?limit=250</t>
        </is>
      </c>
      <c r="L5893" t="inlineStr">
        <is>
          <t>shopify</t>
        </is>
      </c>
    </row>
    <row r="5894">
      <c r="A5894" t="inlineStr">
        <is>
          <t>The Vegan Life</t>
        </is>
      </c>
      <c r="B5894" t="inlineStr">
        <is>
          <t>https://theveganlifeshop.com/</t>
        </is>
      </c>
      <c r="C5894" s="1" t="n">
        <v>883</v>
      </c>
      <c r="D5894" t="inlineStr">
        <is>
          <t>sitemap</t>
        </is>
      </c>
      <c r="E5894" t="inlineStr">
        <is>
          <t>2026-10-19</t>
        </is>
      </c>
      <c r="F5894" t="inlineStr">
        <is>
          <t>Has clothing section</t>
        </is>
      </c>
      <c r="G5894" t="inlineStr">
        <is>
          <t>Unisex</t>
        </is>
      </c>
      <c r="H5894" t="inlineStr">
        <is>
          <t>shopify</t>
        </is>
      </c>
      <c r="I5894" t="inlineStr">
        <is>
          <t>Small</t>
        </is>
      </c>
      <c r="J5894" t="inlineStr">
        <is>
          <t>Verified live (products.json)</t>
        </is>
      </c>
      <c r="K5894" t="inlineStr">
        <is>
          <t>https://theveganlifeshop.com/products.json?limit=250</t>
        </is>
      </c>
      <c r="L5894" t="inlineStr">
        <is>
          <t>shopify</t>
        </is>
      </c>
    </row>
    <row r="5895">
      <c r="A5895" t="inlineStr">
        <is>
          <t>The Vermont Flannel Company</t>
        </is>
      </c>
      <c r="B5895" t="inlineStr">
        <is>
          <t>https://www.vermontflannel.com/</t>
        </is>
      </c>
      <c r="C5895" s="1" t="n">
        <v>952</v>
      </c>
      <c r="D5895" t="inlineStr">
        <is>
          <t>sitemap</t>
        </is>
      </c>
      <c r="E5895" t="inlineStr">
        <is>
          <t>2026-10-19</t>
        </is>
      </c>
      <c r="F5895" t="inlineStr">
        <is>
          <t>Fashion-only</t>
        </is>
      </c>
      <c r="G5895" t="inlineStr">
        <is>
          <t>Unisex</t>
        </is>
      </c>
      <c r="H5895" t="inlineStr">
        <is>
          <t>shopify</t>
        </is>
      </c>
      <c r="I5895" t="inlineStr">
        <is>
          <t>Small</t>
        </is>
      </c>
      <c r="J5895" t="inlineStr">
        <is>
          <t>Verified live (products.json)</t>
        </is>
      </c>
      <c r="K5895" t="inlineStr">
        <is>
          <t>https://www.vermontflannel.com/products.json?limit=250</t>
        </is>
      </c>
      <c r="L5895" t="inlineStr">
        <is>
          <t>shopify</t>
        </is>
      </c>
    </row>
    <row r="5896">
      <c r="A5896" t="inlineStr">
        <is>
          <t>The Vint Co</t>
        </is>
      </c>
      <c r="B5896" t="inlineStr">
        <is>
          <t>https://thevintco.com/</t>
        </is>
      </c>
      <c r="C5896" s="1" t="n">
        <v>357</v>
      </c>
      <c r="D5896" t="inlineStr">
        <is>
          <t>sitemap</t>
        </is>
      </c>
      <c r="E5896" t="inlineStr">
        <is>
          <t>2026-10-19</t>
        </is>
      </c>
      <c r="F5896" t="inlineStr">
        <is>
          <t>Has clothing section</t>
        </is>
      </c>
      <c r="G5896" t="inlineStr">
        <is>
          <t>Women</t>
        </is>
      </c>
      <c r="H5896" t="inlineStr">
        <is>
          <t>shopify</t>
        </is>
      </c>
      <c r="I5896" t="inlineStr">
        <is>
          <t>Small</t>
        </is>
      </c>
      <c r="J5896" t="inlineStr">
        <is>
          <t>Verified live (products.json)</t>
        </is>
      </c>
      <c r="K5896" t="inlineStr">
        <is>
          <t>https://thevintco.com/products.json?limit=250</t>
        </is>
      </c>
      <c r="L5896" t="inlineStr">
        <is>
          <t>shopify</t>
        </is>
      </c>
    </row>
    <row r="5897">
      <c r="A5897" t="inlineStr">
        <is>
          <t>THE VINTAGE LOTUS</t>
        </is>
      </c>
      <c r="B5897" t="inlineStr">
        <is>
          <t>https://www.thevintagelotusstudio.com/</t>
        </is>
      </c>
      <c r="C5897" s="1" t="n">
        <v>522</v>
      </c>
      <c r="D5897" t="inlineStr">
        <is>
          <t>sitemap</t>
        </is>
      </c>
      <c r="E5897" t="inlineStr">
        <is>
          <t>2026-10-19</t>
        </is>
      </c>
      <c r="F5897" t="inlineStr">
        <is>
          <t>Has clothing section</t>
        </is>
      </c>
      <c r="G5897" t="inlineStr">
        <is>
          <t>Unisex</t>
        </is>
      </c>
      <c r="H5897" t="inlineStr">
        <is>
          <t>shopify</t>
        </is>
      </c>
      <c r="I5897" t="inlineStr">
        <is>
          <t>Small</t>
        </is>
      </c>
      <c r="J5897" t="inlineStr">
        <is>
          <t>Verified live (products.json)</t>
        </is>
      </c>
      <c r="K5897" t="inlineStr">
        <is>
          <t>https://www.thevintagelotusstudio.com/products.json?limit=250</t>
        </is>
      </c>
      <c r="L5897" t="inlineStr">
        <is>
          <t>shopify</t>
        </is>
      </c>
    </row>
    <row r="5898">
      <c r="A5898" t="inlineStr">
        <is>
          <t>The Vinyl Stand</t>
        </is>
      </c>
      <c r="B5898" t="inlineStr">
        <is>
          <t>https://thevinylstand.com/</t>
        </is>
      </c>
      <c r="C5898" s="1" t="n">
        <v>599</v>
      </c>
      <c r="D5898" t="inlineStr">
        <is>
          <t>sitemap</t>
        </is>
      </c>
      <c r="E5898" t="inlineStr">
        <is>
          <t>2026-10-19</t>
        </is>
      </c>
      <c r="F5898" t="inlineStr">
        <is>
          <t>Fashion-only</t>
        </is>
      </c>
      <c r="G5898" t="inlineStr">
        <is>
          <t>Women</t>
        </is>
      </c>
      <c r="H5898" t="inlineStr">
        <is>
          <t>shopify</t>
        </is>
      </c>
      <c r="I5898" t="inlineStr">
        <is>
          <t>Small</t>
        </is>
      </c>
      <c r="J5898" t="inlineStr">
        <is>
          <t>Verified live (products.json)</t>
        </is>
      </c>
      <c r="K5898" t="inlineStr">
        <is>
          <t>https://thevinylstand.com/products.json?limit=250</t>
        </is>
      </c>
      <c r="L5898" t="inlineStr">
        <is>
          <t>shopify</t>
        </is>
      </c>
    </row>
    <row r="5899">
      <c r="A5899" t="inlineStr">
        <is>
          <t>The Vogue Boutique</t>
        </is>
      </c>
      <c r="B5899" t="inlineStr">
        <is>
          <t>https://thevogueboutique.com/</t>
        </is>
      </c>
      <c r="C5899" s="1" t="n">
        <v>2930</v>
      </c>
      <c r="D5899" t="inlineStr">
        <is>
          <t>sitemap</t>
        </is>
      </c>
      <c r="E5899" t="inlineStr">
        <is>
          <t>2026-10-19</t>
        </is>
      </c>
      <c r="F5899" t="inlineStr">
        <is>
          <t>Fashion-only</t>
        </is>
      </c>
      <c r="G5899" t="inlineStr">
        <is>
          <t>Unisex</t>
        </is>
      </c>
      <c r="H5899" t="inlineStr">
        <is>
          <t>shopify</t>
        </is>
      </c>
      <c r="I5899" t="inlineStr">
        <is>
          <t>Small</t>
        </is>
      </c>
      <c r="J5899" t="inlineStr">
        <is>
          <t>Verified live (products.json)</t>
        </is>
      </c>
      <c r="K5899" t="inlineStr">
        <is>
          <t>https://thevogueboutique.com/products.json?limit=250</t>
        </is>
      </c>
      <c r="L5899" t="inlineStr">
        <is>
          <t>shopify</t>
        </is>
      </c>
    </row>
    <row r="5900">
      <c r="A5900" t="inlineStr">
        <is>
          <t>The Wandering Turquoise</t>
        </is>
      </c>
      <c r="B5900" t="inlineStr">
        <is>
          <t>https://thewanderingturquoise.com/</t>
        </is>
      </c>
      <c r="C5900" s="1" t="n">
        <v>78</v>
      </c>
      <c r="D5900" t="inlineStr">
        <is>
          <t>sitemap</t>
        </is>
      </c>
      <c r="E5900" t="inlineStr">
        <is>
          <t>2026-10-19</t>
        </is>
      </c>
      <c r="F5900" t="inlineStr">
        <is>
          <t>Has clothing section</t>
        </is>
      </c>
      <c r="G5900" t="inlineStr">
        <is>
          <t>Unspecified</t>
        </is>
      </c>
      <c r="H5900" t="inlineStr">
        <is>
          <t>shopify</t>
        </is>
      </c>
      <c r="I5900" t="inlineStr">
        <is>
          <t>Small</t>
        </is>
      </c>
      <c r="J5900" t="inlineStr">
        <is>
          <t>Verified live (products.json)</t>
        </is>
      </c>
      <c r="K5900" t="inlineStr">
        <is>
          <t>https://thewanderingturquoise.com/products.json?limit=250</t>
        </is>
      </c>
      <c r="L5900" t="inlineStr">
        <is>
          <t>shopify</t>
        </is>
      </c>
    </row>
    <row r="5901">
      <c r="A5901" t="inlineStr">
        <is>
          <t>The Warehouse Collective</t>
        </is>
      </c>
      <c r="B5901" t="inlineStr">
        <is>
          <t>https://www.thewarehousecollective.com/</t>
        </is>
      </c>
      <c r="C5901" s="1" t="n">
        <v>426</v>
      </c>
      <c r="D5901" t="inlineStr">
        <is>
          <t>sitemap</t>
        </is>
      </c>
      <c r="E5901" t="inlineStr">
        <is>
          <t>2026-10-19</t>
        </is>
      </c>
      <c r="F5901" t="inlineStr">
        <is>
          <t>Fashion-only</t>
        </is>
      </c>
      <c r="G5901" t="inlineStr">
        <is>
          <t>Women</t>
        </is>
      </c>
      <c r="H5901" t="inlineStr">
        <is>
          <t>shopify</t>
        </is>
      </c>
      <c r="I5901" t="inlineStr">
        <is>
          <t>Small</t>
        </is>
      </c>
      <c r="J5901" t="inlineStr">
        <is>
          <t>Verified live (products.json)</t>
        </is>
      </c>
      <c r="K5901" t="inlineStr">
        <is>
          <t>https://www.thewarehousecollective.com/products.json?limit=250</t>
        </is>
      </c>
      <c r="L5901" t="inlineStr">
        <is>
          <t>shopify</t>
        </is>
      </c>
    </row>
    <row r="5902">
      <c r="A5902" t="inlineStr">
        <is>
          <t>The Weathered Vane</t>
        </is>
      </c>
      <c r="B5902" t="inlineStr">
        <is>
          <t>https://theweatheredvane.com/</t>
        </is>
      </c>
      <c r="C5902" s="1" t="n">
        <v>122</v>
      </c>
      <c r="D5902" t="inlineStr">
        <is>
          <t>sitemap</t>
        </is>
      </c>
      <c r="E5902" t="inlineStr">
        <is>
          <t>2026-10-19</t>
        </is>
      </c>
      <c r="F5902" t="inlineStr">
        <is>
          <t>Has clothing section</t>
        </is>
      </c>
      <c r="G5902" t="inlineStr">
        <is>
          <t>Unspecified</t>
        </is>
      </c>
      <c r="H5902" t="inlineStr">
        <is>
          <t>shopify</t>
        </is>
      </c>
      <c r="I5902" t="inlineStr">
        <is>
          <t>Small</t>
        </is>
      </c>
      <c r="J5902" t="inlineStr">
        <is>
          <t>Verified live (products.json)</t>
        </is>
      </c>
      <c r="K5902" t="inlineStr">
        <is>
          <t>https://theweatheredvane.com/products.json?limit=250</t>
        </is>
      </c>
      <c r="L5902" t="inlineStr">
        <is>
          <t>shopify</t>
        </is>
      </c>
    </row>
    <row r="5903">
      <c r="A5903" t="inlineStr">
        <is>
          <t>The WestWay Active</t>
        </is>
      </c>
      <c r="B5903" t="inlineStr">
        <is>
          <t>https://thewestwayactive.com/</t>
        </is>
      </c>
      <c r="C5903" s="1" t="n">
        <v>22</v>
      </c>
      <c r="D5903" t="inlineStr">
        <is>
          <t>sitemap</t>
        </is>
      </c>
      <c r="E5903" t="inlineStr">
        <is>
          <t>2026-10-19</t>
        </is>
      </c>
      <c r="F5903" t="inlineStr">
        <is>
          <t>Fashion-only</t>
        </is>
      </c>
      <c r="G5903" t="inlineStr">
        <is>
          <t>Women</t>
        </is>
      </c>
      <c r="H5903" t="inlineStr">
        <is>
          <t>shopify</t>
        </is>
      </c>
      <c r="I5903" t="inlineStr">
        <is>
          <t>Small</t>
        </is>
      </c>
      <c r="J5903" t="inlineStr">
        <is>
          <t>Verified live (products.json)</t>
        </is>
      </c>
      <c r="K5903" t="inlineStr">
        <is>
          <t>https://thewestwayactive.com/products.json?limit=250</t>
        </is>
      </c>
      <c r="L5903" t="inlineStr">
        <is>
          <t>shopify</t>
        </is>
      </c>
    </row>
    <row r="5904">
      <c r="A5904" t="inlineStr">
        <is>
          <t>The Wet Seal - Luxury Clothing for Women &amp; Men</t>
        </is>
      </c>
      <c r="B5904" t="inlineStr">
        <is>
          <t>https://thewetseal.com/</t>
        </is>
      </c>
      <c r="C5904" s="1" t="n">
        <v>57</v>
      </c>
      <c r="D5904" t="inlineStr">
        <is>
          <t>sitemap (partial: 6 of 7 sitemap files read)</t>
        </is>
      </c>
      <c r="E5904" t="inlineStr">
        <is>
          <t>2026-10-19</t>
        </is>
      </c>
      <c r="F5904" t="inlineStr">
        <is>
          <t>Fashion-only</t>
        </is>
      </c>
      <c r="G5904" t="inlineStr">
        <is>
          <t>Women</t>
        </is>
      </c>
      <c r="H5904" t="inlineStr">
        <is>
          <t>woocommerce</t>
        </is>
      </c>
      <c r="I5904" t="inlineStr">
        <is>
          <t>Medium</t>
        </is>
      </c>
      <c r="J5904" t="inlineStr">
        <is>
          <t>Stored category only (live check failed: fail:ConnectTimeout)</t>
        </is>
      </c>
      <c r="K5904" t="inlineStr">
        <is>
          <t>https://thewetseal.com/</t>
        </is>
      </c>
      <c r="L5904" t="inlineStr">
        <is>
          <t>other</t>
        </is>
      </c>
    </row>
    <row r="5905">
      <c r="A5905" t="inlineStr">
        <is>
          <t>The Wildflower Outlaws</t>
        </is>
      </c>
      <c r="B5905" t="inlineStr">
        <is>
          <t>https://www.thewildfloweroutlaws.com/</t>
        </is>
      </c>
      <c r="C5905" s="1" t="n">
        <v>1144</v>
      </c>
      <c r="D5905" t="inlineStr">
        <is>
          <t>sitemap</t>
        </is>
      </c>
      <c r="E5905" t="inlineStr">
        <is>
          <t>2026-10-19</t>
        </is>
      </c>
      <c r="F5905" t="inlineStr">
        <is>
          <t>Fashion-only</t>
        </is>
      </c>
      <c r="G5905" t="inlineStr">
        <is>
          <t>Unspecified</t>
        </is>
      </c>
      <c r="H5905" t="inlineStr">
        <is>
          <t>wix</t>
        </is>
      </c>
      <c r="I5905" t="inlineStr">
        <is>
          <t>Small</t>
        </is>
      </c>
      <c r="J5905" t="inlineStr">
        <is>
          <t>Verified live (nav/sitemap clothing links)</t>
        </is>
      </c>
      <c r="K5905" t="inlineStr">
        <is>
          <t>https://www.thewildfloweroutlaws.com/product-page/isolde-lace-cardigan</t>
        </is>
      </c>
      <c r="L5905" t="inlineStr">
        <is>
          <t>other</t>
        </is>
      </c>
    </row>
    <row r="5906">
      <c r="A5906" t="inlineStr">
        <is>
          <t>The Willow Tree</t>
        </is>
      </c>
      <c r="B5906" t="inlineStr">
        <is>
          <t>https://thewillowtree.com/</t>
        </is>
      </c>
      <c r="C5906" s="1" t="n">
        <v>32861</v>
      </c>
      <c r="D5906" t="inlineStr">
        <is>
          <t>sitemap</t>
        </is>
      </c>
      <c r="E5906" t="inlineStr">
        <is>
          <t>2026-10-19</t>
        </is>
      </c>
      <c r="F5906" t="inlineStr">
        <is>
          <t>Has clothing section</t>
        </is>
      </c>
      <c r="G5906" t="inlineStr">
        <is>
          <t>Women</t>
        </is>
      </c>
      <c r="H5906" t="inlineStr">
        <is>
          <t>shopify</t>
        </is>
      </c>
      <c r="I5906" t="inlineStr">
        <is>
          <t>Small</t>
        </is>
      </c>
      <c r="J5906" t="inlineStr">
        <is>
          <t>Verified live (products.json)</t>
        </is>
      </c>
      <c r="K5906" t="inlineStr">
        <is>
          <t>https://thewillowtree.com/products.json?limit=250</t>
        </is>
      </c>
      <c r="L5906" t="inlineStr">
        <is>
          <t>shopify</t>
        </is>
      </c>
    </row>
    <row r="5907">
      <c r="A5907" t="inlineStr">
        <is>
          <t>The Woolly Thistle</t>
        </is>
      </c>
      <c r="B5907" t="inlineStr">
        <is>
          <t>https://thewoollythistle.com/</t>
        </is>
      </c>
      <c r="C5907" s="1" t="n">
        <v>1198</v>
      </c>
      <c r="D5907" t="inlineStr">
        <is>
          <t>sitemap</t>
        </is>
      </c>
      <c r="E5907" t="inlineStr">
        <is>
          <t>2026-10-19</t>
        </is>
      </c>
      <c r="F5907" t="inlineStr">
        <is>
          <t>Has clothing section</t>
        </is>
      </c>
      <c r="G5907" t="inlineStr">
        <is>
          <t>Unspecified</t>
        </is>
      </c>
      <c r="H5907" t="inlineStr">
        <is>
          <t>shopify</t>
        </is>
      </c>
      <c r="I5907" t="inlineStr">
        <is>
          <t>Small</t>
        </is>
      </c>
      <c r="J5907" t="inlineStr">
        <is>
          <t>Verified live (products.json)</t>
        </is>
      </c>
      <c r="K5907" t="inlineStr">
        <is>
          <t>https://thewoollythistle.com/products.json?limit=250</t>
        </is>
      </c>
      <c r="L5907" t="inlineStr">
        <is>
          <t>shopify</t>
        </is>
      </c>
    </row>
    <row r="5908">
      <c r="A5908" t="inlineStr">
        <is>
          <t>The Workwear Store</t>
        </is>
      </c>
      <c r="B5908" t="inlineStr">
        <is>
          <t>https://theworkwearstore.com/</t>
        </is>
      </c>
      <c r="C5908" s="1" t="n">
        <v>3466</v>
      </c>
      <c r="D5908" t="inlineStr">
        <is>
          <t>sitemap</t>
        </is>
      </c>
      <c r="E5908" t="inlineStr">
        <is>
          <t>2026-10-19</t>
        </is>
      </c>
      <c r="F5908" t="inlineStr">
        <is>
          <t>Fashion-only</t>
        </is>
      </c>
      <c r="G5908" t="inlineStr">
        <is>
          <t>Unisex</t>
        </is>
      </c>
      <c r="H5908" t="inlineStr">
        <is>
          <t>shopify</t>
        </is>
      </c>
      <c r="I5908" t="inlineStr">
        <is>
          <t>Small</t>
        </is>
      </c>
      <c r="J5908" t="inlineStr">
        <is>
          <t>Verified live (products.json)</t>
        </is>
      </c>
      <c r="K5908" t="inlineStr">
        <is>
          <t>https://theworkwearstore.com/products.json?limit=250</t>
        </is>
      </c>
      <c r="L5908" t="inlineStr">
        <is>
          <t>shopify</t>
        </is>
      </c>
    </row>
    <row r="5909">
      <c r="A5909" t="inlineStr">
        <is>
          <t>The Yetee</t>
        </is>
      </c>
      <c r="B5909" t="inlineStr">
        <is>
          <t>https://theyetee.com/</t>
        </is>
      </c>
      <c r="C5909" s="1" t="n">
        <v>9977</v>
      </c>
      <c r="D5909" t="inlineStr">
        <is>
          <t>sitemap</t>
        </is>
      </c>
      <c r="E5909" t="inlineStr">
        <is>
          <t>2026-10-19</t>
        </is>
      </c>
      <c r="F5909" t="inlineStr">
        <is>
          <t>Has clothing section</t>
        </is>
      </c>
      <c r="G5909" t="inlineStr">
        <is>
          <t>Unisex</t>
        </is>
      </c>
      <c r="H5909" t="inlineStr">
        <is>
          <t>shopify</t>
        </is>
      </c>
      <c r="I5909" t="inlineStr">
        <is>
          <t>Medium</t>
        </is>
      </c>
      <c r="J5909" t="inlineStr">
        <is>
          <t>Verified live (products.json)</t>
        </is>
      </c>
      <c r="K5909" t="inlineStr">
        <is>
          <t>https://theyetee.com/products.json?limit=250</t>
        </is>
      </c>
      <c r="L5909" t="inlineStr">
        <is>
          <t>shopify</t>
        </is>
      </c>
    </row>
    <row r="5910">
      <c r="A5910" t="inlineStr">
        <is>
          <t>Theagendaperiod</t>
        </is>
      </c>
      <c r="B5910" t="inlineStr">
        <is>
          <t>https://shop.theagendaperiod.com/</t>
        </is>
      </c>
      <c r="C5910" s="1" t="n">
        <v>26</v>
      </c>
      <c r="D5910" t="inlineStr">
        <is>
          <t>sitemap</t>
        </is>
      </c>
      <c r="E5910" t="inlineStr">
        <is>
          <t>2026-10-19</t>
        </is>
      </c>
      <c r="F5910" t="inlineStr">
        <is>
          <t>Fashion-only</t>
        </is>
      </c>
      <c r="G5910" t="inlineStr">
        <is>
          <t>Unisex</t>
        </is>
      </c>
      <c r="H5910" t="inlineStr">
        <is>
          <t>shopify</t>
        </is>
      </c>
      <c r="I5910" t="inlineStr">
        <is>
          <t>Small</t>
        </is>
      </c>
      <c r="J5910" t="inlineStr">
        <is>
          <t>Verified live (products.json)</t>
        </is>
      </c>
      <c r="K5910" t="inlineStr">
        <is>
          <t>https://shop.theagendaperiod.com/products.json?limit=250</t>
        </is>
      </c>
      <c r="L5910" t="inlineStr">
        <is>
          <t>shopify</t>
        </is>
      </c>
    </row>
    <row r="5911">
      <c r="A5911" t="inlineStr">
        <is>
          <t>Theautry</t>
        </is>
      </c>
      <c r="B5911" t="inlineStr">
        <is>
          <t>https://shop.theautry.org/</t>
        </is>
      </c>
      <c r="C5911" s="1" t="n">
        <v>1251</v>
      </c>
      <c r="D5911" t="inlineStr">
        <is>
          <t>sitemap</t>
        </is>
      </c>
      <c r="E5911" t="inlineStr">
        <is>
          <t>2026-10-19</t>
        </is>
      </c>
      <c r="F5911" t="inlineStr">
        <is>
          <t>Has clothing section</t>
        </is>
      </c>
      <c r="G5911" t="inlineStr">
        <is>
          <t>Unspecified</t>
        </is>
      </c>
      <c r="H5911" t="inlineStr">
        <is>
          <t>shopify</t>
        </is>
      </c>
      <c r="I5911" t="inlineStr">
        <is>
          <t>Small</t>
        </is>
      </c>
      <c r="J5911" t="inlineStr">
        <is>
          <t>Verified live (products.json)</t>
        </is>
      </c>
      <c r="K5911" t="inlineStr">
        <is>
          <t>https://shop.theautry.org/products.json?limit=250</t>
        </is>
      </c>
      <c r="L5911" t="inlineStr">
        <is>
          <t>shopify</t>
        </is>
      </c>
    </row>
    <row r="5912">
      <c r="A5912" t="inlineStr">
        <is>
          <t>theawesomelawsons</t>
        </is>
      </c>
      <c r="B5912" t="inlineStr">
        <is>
          <t>https://theawesomelawsons.com/</t>
        </is>
      </c>
      <c r="C5912" s="1" t="n">
        <v>82</v>
      </c>
      <c r="D5912" t="inlineStr">
        <is>
          <t>sitemap</t>
        </is>
      </c>
      <c r="E5912" t="inlineStr">
        <is>
          <t>2026-10-19</t>
        </is>
      </c>
      <c r="F5912" t="inlineStr">
        <is>
          <t>Fashion-only</t>
        </is>
      </c>
      <c r="G5912" t="inlineStr">
        <is>
          <t>Unisex</t>
        </is>
      </c>
      <c r="H5912" t="inlineStr">
        <is>
          <t>shopify</t>
        </is>
      </c>
      <c r="I5912" t="inlineStr">
        <is>
          <t>Small</t>
        </is>
      </c>
      <c r="J5912" t="inlineStr">
        <is>
          <t>Verified live (products.json)</t>
        </is>
      </c>
      <c r="K5912" t="inlineStr">
        <is>
          <t>https://theawesomelawsons.com/products.json?limit=250</t>
        </is>
      </c>
      <c r="L5912" t="inlineStr">
        <is>
          <t>shopify</t>
        </is>
      </c>
    </row>
    <row r="5913">
      <c r="A5913" t="inlineStr">
        <is>
          <t>theblessedlamb.com</t>
        </is>
      </c>
      <c r="B5913" t="inlineStr">
        <is>
          <t>https://theblessedlamb.com/</t>
        </is>
      </c>
      <c r="C5913" s="1" t="n">
        <v>780</v>
      </c>
      <c r="D5913" t="inlineStr">
        <is>
          <t>sitemap</t>
        </is>
      </c>
      <c r="E5913" t="inlineStr">
        <is>
          <t>2026-10-19</t>
        </is>
      </c>
      <c r="F5913" t="inlineStr">
        <is>
          <t>Has clothing section</t>
        </is>
      </c>
      <c r="G5913" t="inlineStr">
        <is>
          <t>Women</t>
        </is>
      </c>
      <c r="H5913" t="inlineStr">
        <is>
          <t>shopify</t>
        </is>
      </c>
      <c r="I5913" t="inlineStr">
        <is>
          <t>Small</t>
        </is>
      </c>
      <c r="J5913" t="inlineStr">
        <is>
          <t>Verified live (products.json)</t>
        </is>
      </c>
      <c r="K5913" t="inlineStr">
        <is>
          <t>https://theblessedlamb.com/products.json?limit=250</t>
        </is>
      </c>
      <c r="L5913" t="inlineStr">
        <is>
          <t>shopify</t>
        </is>
      </c>
    </row>
    <row r="5914">
      <c r="A5914" t="inlineStr">
        <is>
          <t>Theboweryhotel</t>
        </is>
      </c>
      <c r="B5914" t="inlineStr">
        <is>
          <t>https://shop.theboweryhotel.com/</t>
        </is>
      </c>
      <c r="C5914" s="1" t="n">
        <v>37</v>
      </c>
      <c r="D5914" t="inlineStr">
        <is>
          <t>sitemap</t>
        </is>
      </c>
      <c r="E5914" t="inlineStr">
        <is>
          <t>2026-10-19</t>
        </is>
      </c>
      <c r="F5914" t="inlineStr">
        <is>
          <t>Fashion-only</t>
        </is>
      </c>
      <c r="G5914" t="inlineStr">
        <is>
          <t>Unspecified</t>
        </is>
      </c>
      <c r="H5914" t="inlineStr">
        <is>
          <t>shopify</t>
        </is>
      </c>
      <c r="I5914" t="inlineStr">
        <is>
          <t>Small</t>
        </is>
      </c>
      <c r="J5914" t="inlineStr">
        <is>
          <t>Verified live (products.json)</t>
        </is>
      </c>
      <c r="K5914" t="inlineStr">
        <is>
          <t>https://shop.theboweryhotel.com/products.json?limit=250</t>
        </is>
      </c>
      <c r="L5914" t="inlineStr">
        <is>
          <t>shopify</t>
        </is>
      </c>
    </row>
    <row r="5915">
      <c r="A5915" t="inlineStr">
        <is>
          <t>Thechicks</t>
        </is>
      </c>
      <c r="B5915" t="inlineStr">
        <is>
          <t>https://shop.thechicks.com/</t>
        </is>
      </c>
      <c r="C5915" s="1" t="n">
        <v>115</v>
      </c>
      <c r="D5915" t="inlineStr">
        <is>
          <t>sitemap</t>
        </is>
      </c>
      <c r="E5915" t="inlineStr">
        <is>
          <t>2026-10-19</t>
        </is>
      </c>
      <c r="F5915" t="inlineStr">
        <is>
          <t>Fashion-only</t>
        </is>
      </c>
      <c r="G5915" t="inlineStr">
        <is>
          <t>Unspecified</t>
        </is>
      </c>
      <c r="H5915" t="inlineStr">
        <is>
          <t>shopify</t>
        </is>
      </c>
      <c r="I5915" t="inlineStr">
        <is>
          <t>Small</t>
        </is>
      </c>
      <c r="J5915" t="inlineStr">
        <is>
          <t>Verified live (products.json)</t>
        </is>
      </c>
      <c r="K5915" t="inlineStr">
        <is>
          <t>https://shop.thechicks.com/products.json?limit=250</t>
        </is>
      </c>
      <c r="L5915" t="inlineStr">
        <is>
          <t>shopify</t>
        </is>
      </c>
    </row>
    <row r="5916">
      <c r="A5916" t="inlineStr">
        <is>
          <t>thechurchofsatin</t>
        </is>
      </c>
      <c r="B5916" t="inlineStr">
        <is>
          <t>https://www.thechurchofsatin.com/</t>
        </is>
      </c>
      <c r="C5916" s="1" t="n">
        <v>1940</v>
      </c>
      <c r="D5916" t="inlineStr">
        <is>
          <t>sitemap</t>
        </is>
      </c>
      <c r="E5916" t="inlineStr">
        <is>
          <t>2026-10-19</t>
        </is>
      </c>
      <c r="F5916" t="inlineStr">
        <is>
          <t>Fashion-only</t>
        </is>
      </c>
      <c r="G5916" t="inlineStr">
        <is>
          <t>Unspecified</t>
        </is>
      </c>
      <c r="H5916" t="inlineStr">
        <is>
          <t>wix</t>
        </is>
      </c>
      <c r="I5916" t="inlineStr">
        <is>
          <t>Small</t>
        </is>
      </c>
      <c r="J5916" t="inlineStr">
        <is>
          <t>Verified live (nav/sitemap clothing links)</t>
        </is>
      </c>
      <c r="K5916" t="inlineStr">
        <is>
          <t>https://www.thechurchofsatin.com/shirt</t>
        </is>
      </c>
      <c r="L5916" t="inlineStr">
        <is>
          <t>other</t>
        </is>
      </c>
    </row>
    <row r="5917">
      <c r="A5917" t="inlineStr">
        <is>
          <t>THECOFFINMUFFLER</t>
        </is>
      </c>
      <c r="B5917" t="inlineStr">
        <is>
          <t>https://thecoffinmuffler.com/</t>
        </is>
      </c>
      <c r="C5917" s="1" t="n">
        <v>53</v>
      </c>
      <c r="D5917" t="inlineStr">
        <is>
          <t>sitemap</t>
        </is>
      </c>
      <c r="E5917" t="inlineStr">
        <is>
          <t>2026-10-19</t>
        </is>
      </c>
      <c r="F5917" t="inlineStr">
        <is>
          <t>Has clothing section</t>
        </is>
      </c>
      <c r="G5917" t="inlineStr">
        <is>
          <t>Unspecified</t>
        </is>
      </c>
      <c r="H5917" t="inlineStr">
        <is>
          <t>shopify</t>
        </is>
      </c>
      <c r="I5917" t="inlineStr">
        <is>
          <t>Small</t>
        </is>
      </c>
      <c r="J5917" t="inlineStr">
        <is>
          <t>Verified live (products.json)</t>
        </is>
      </c>
      <c r="K5917" t="inlineStr">
        <is>
          <t>https://thecoffinmuffler.com/products.json?limit=250</t>
        </is>
      </c>
      <c r="L5917" t="inlineStr">
        <is>
          <t>shopify</t>
        </is>
      </c>
    </row>
    <row r="5918">
      <c r="A5918" t="inlineStr">
        <is>
          <t>Thecolorrun</t>
        </is>
      </c>
      <c r="B5918" t="inlineStr">
        <is>
          <t>https://store.thecolorrun.com/</t>
        </is>
      </c>
      <c r="C5918" s="1" t="n">
        <v>201</v>
      </c>
      <c r="D5918" t="inlineStr">
        <is>
          <t>sitemap</t>
        </is>
      </c>
      <c r="E5918" t="inlineStr">
        <is>
          <t>2026-10-19</t>
        </is>
      </c>
      <c r="F5918" t="inlineStr">
        <is>
          <t>Has clothing section</t>
        </is>
      </c>
      <c r="G5918" t="inlineStr">
        <is>
          <t>Unisex</t>
        </is>
      </c>
      <c r="H5918" t="inlineStr">
        <is>
          <t>shopify</t>
        </is>
      </c>
      <c r="I5918" t="inlineStr">
        <is>
          <t>Small</t>
        </is>
      </c>
      <c r="J5918" t="inlineStr">
        <is>
          <t>Verified live (products.json)</t>
        </is>
      </c>
      <c r="K5918" t="inlineStr">
        <is>
          <t>https://store.thecolorrun.com/products.json?limit=250</t>
        </is>
      </c>
      <c r="L5918" t="inlineStr">
        <is>
          <t>shopify</t>
        </is>
      </c>
    </row>
    <row r="5919">
      <c r="A5919" t="inlineStr">
        <is>
          <t>Thecountrychiccottage</t>
        </is>
      </c>
      <c r="B5919" t="inlineStr">
        <is>
          <t>https://shop.thecountrychiccottage.net/</t>
        </is>
      </c>
      <c r="C5919" s="1" t="n">
        <v>414</v>
      </c>
      <c r="D5919" t="inlineStr">
        <is>
          <t>sitemap</t>
        </is>
      </c>
      <c r="E5919" t="inlineStr">
        <is>
          <t>2026-10-19</t>
        </is>
      </c>
      <c r="F5919" t="inlineStr">
        <is>
          <t>Has clothing section</t>
        </is>
      </c>
      <c r="G5919" t="inlineStr">
        <is>
          <t>Women</t>
        </is>
      </c>
      <c r="H5919" t="inlineStr">
        <is>
          <t>shopify</t>
        </is>
      </c>
      <c r="I5919" t="inlineStr">
        <is>
          <t>Small</t>
        </is>
      </c>
      <c r="J5919" t="inlineStr">
        <is>
          <t>Verified live (products.json)</t>
        </is>
      </c>
      <c r="K5919" t="inlineStr">
        <is>
          <t>https://shop.thecountrychiccottage.net/products.json?limit=250</t>
        </is>
      </c>
      <c r="L5919" t="inlineStr">
        <is>
          <t>shopify</t>
        </is>
      </c>
    </row>
    <row r="5920">
      <c r="A5920" t="inlineStr">
        <is>
          <t>thecouturesoror</t>
        </is>
      </c>
      <c r="B5920" t="inlineStr">
        <is>
          <t>https://www.thecouturesoror.com/</t>
        </is>
      </c>
      <c r="C5920" s="1" t="n">
        <v>1056</v>
      </c>
      <c r="D5920" t="inlineStr">
        <is>
          <t>sitemap</t>
        </is>
      </c>
      <c r="E5920" t="inlineStr">
        <is>
          <t>2026-10-19</t>
        </is>
      </c>
      <c r="F5920" t="inlineStr">
        <is>
          <t>Fashion-only</t>
        </is>
      </c>
      <c r="G5920" t="inlineStr">
        <is>
          <t>Unspecified</t>
        </is>
      </c>
      <c r="H5920" t="inlineStr">
        <is>
          <t>wix</t>
        </is>
      </c>
      <c r="I5920" t="inlineStr">
        <is>
          <t>Small</t>
        </is>
      </c>
      <c r="J5920" t="inlineStr">
        <is>
          <t>Verified live (weak nav signal; stored fashion category)</t>
        </is>
      </c>
      <c r="K5920" t="inlineStr">
        <is>
          <t>https://www.thecouturesoror.com/testimonytees</t>
        </is>
      </c>
      <c r="L5920" t="inlineStr">
        <is>
          <t>other</t>
        </is>
      </c>
    </row>
    <row r="5921">
      <c r="A5921" t="inlineStr">
        <is>
          <t>Theda Sandiford Art</t>
        </is>
      </c>
      <c r="B5921" t="inlineStr">
        <is>
          <t>https://thedasandifordart.com/</t>
        </is>
      </c>
      <c r="C5921" s="1" t="n">
        <v>138</v>
      </c>
      <c r="D5921" t="inlineStr">
        <is>
          <t>sitemap</t>
        </is>
      </c>
      <c r="E5921" t="inlineStr">
        <is>
          <t>2026-10-19</t>
        </is>
      </c>
      <c r="F5921" t="inlineStr">
        <is>
          <t>Has clothing section</t>
        </is>
      </c>
      <c r="G5921" t="inlineStr">
        <is>
          <t>Unisex</t>
        </is>
      </c>
      <c r="H5921" t="inlineStr">
        <is>
          <t>shopify</t>
        </is>
      </c>
      <c r="I5921" t="inlineStr">
        <is>
          <t>Small</t>
        </is>
      </c>
      <c r="J5921" t="inlineStr">
        <is>
          <t>Verified live (products.json)</t>
        </is>
      </c>
      <c r="K5921" t="inlineStr">
        <is>
          <t>https://thedasandifordart.com/products.json?limit=250</t>
        </is>
      </c>
      <c r="L5921" t="inlineStr">
        <is>
          <t>shopify</t>
        </is>
      </c>
    </row>
    <row r="5922">
      <c r="A5922" t="inlineStr">
        <is>
          <t>thediasporacollective</t>
        </is>
      </c>
      <c r="B5922" t="inlineStr">
        <is>
          <t>https://thediasporacollective.com/</t>
        </is>
      </c>
      <c r="C5922" s="1" t="n">
        <v>395</v>
      </c>
      <c r="D5922" t="inlineStr">
        <is>
          <t>sitemap</t>
        </is>
      </c>
      <c r="E5922" t="inlineStr">
        <is>
          <t>2026-10-19</t>
        </is>
      </c>
      <c r="F5922" t="inlineStr">
        <is>
          <t>Has clothing section</t>
        </is>
      </c>
      <c r="G5922" t="inlineStr">
        <is>
          <t>Women</t>
        </is>
      </c>
      <c r="H5922" t="inlineStr">
        <is>
          <t>shopify</t>
        </is>
      </c>
      <c r="I5922" t="inlineStr">
        <is>
          <t>Small</t>
        </is>
      </c>
      <c r="J5922" t="inlineStr">
        <is>
          <t>Verified live (products.json)</t>
        </is>
      </c>
      <c r="K5922" t="inlineStr">
        <is>
          <t>https://thediasporacollective.com/products.json?limit=250</t>
        </is>
      </c>
      <c r="L5922" t="inlineStr">
        <is>
          <t>shopify</t>
        </is>
      </c>
    </row>
    <row r="5923">
      <c r="A5923" t="inlineStr">
        <is>
          <t>Thedoors</t>
        </is>
      </c>
      <c r="B5923" t="inlineStr">
        <is>
          <t>https://store.thedoors.com/</t>
        </is>
      </c>
      <c r="C5923" s="1" t="n">
        <v>180</v>
      </c>
      <c r="D5923" t="inlineStr">
        <is>
          <t>sitemap</t>
        </is>
      </c>
      <c r="E5923" t="inlineStr">
        <is>
          <t>2026-10-19</t>
        </is>
      </c>
      <c r="F5923" t="inlineStr">
        <is>
          <t>Has clothing section</t>
        </is>
      </c>
      <c r="G5923" t="inlineStr">
        <is>
          <t>Unisex</t>
        </is>
      </c>
      <c r="H5923" t="inlineStr">
        <is>
          <t>shopify</t>
        </is>
      </c>
      <c r="I5923" t="inlineStr">
        <is>
          <t>Small</t>
        </is>
      </c>
      <c r="J5923" t="inlineStr">
        <is>
          <t>Verified live (products.json)</t>
        </is>
      </c>
      <c r="K5923" t="inlineStr">
        <is>
          <t>https://store.thedoors.com/products.json?limit=250</t>
        </is>
      </c>
      <c r="L5923" t="inlineStr">
        <is>
          <t>shopify</t>
        </is>
      </c>
    </row>
    <row r="5924">
      <c r="A5924" t="inlineStr">
        <is>
          <t>TheDressWarehouse</t>
        </is>
      </c>
      <c r="B5924" t="inlineStr">
        <is>
          <t>https://thedresswarehouse.com/</t>
        </is>
      </c>
      <c r="C5924" s="1" t="n">
        <v>66652</v>
      </c>
      <c r="D5924" t="inlineStr">
        <is>
          <t>sitemap</t>
        </is>
      </c>
      <c r="E5924" t="inlineStr">
        <is>
          <t>2026-10-19</t>
        </is>
      </c>
      <c r="F5924" t="inlineStr">
        <is>
          <t>Fashion-only</t>
        </is>
      </c>
      <c r="G5924" t="inlineStr">
        <is>
          <t>Women</t>
        </is>
      </c>
      <c r="H5924" t="inlineStr">
        <is>
          <t>shopify</t>
        </is>
      </c>
      <c r="I5924" t="inlineStr">
        <is>
          <t>Small</t>
        </is>
      </c>
      <c r="J5924" t="inlineStr">
        <is>
          <t>Verified live (products.json)</t>
        </is>
      </c>
      <c r="K5924" t="inlineStr">
        <is>
          <t>https://thedresswarehouse.com/products.json?limit=250</t>
        </is>
      </c>
      <c r="L5924" t="inlineStr">
        <is>
          <t>shopify</t>
        </is>
      </c>
    </row>
    <row r="5925">
      <c r="A5925" t="inlineStr">
        <is>
          <t>Thefader</t>
        </is>
      </c>
      <c r="B5925" t="inlineStr">
        <is>
          <t>https://shop.thefader.com/</t>
        </is>
      </c>
      <c r="C5925" s="1" t="n">
        <v>489</v>
      </c>
      <c r="D5925" t="inlineStr">
        <is>
          <t>sitemap</t>
        </is>
      </c>
      <c r="E5925" t="inlineStr">
        <is>
          <t>2026-10-19</t>
        </is>
      </c>
      <c r="F5925" t="inlineStr">
        <is>
          <t>Has clothing section</t>
        </is>
      </c>
      <c r="G5925" t="inlineStr">
        <is>
          <t>Unisex</t>
        </is>
      </c>
      <c r="H5925" t="inlineStr">
        <is>
          <t>shopify</t>
        </is>
      </c>
      <c r="I5925" t="inlineStr">
        <is>
          <t>Medium</t>
        </is>
      </c>
      <c r="J5925" t="inlineStr">
        <is>
          <t>Verified live (products.json)</t>
        </is>
      </c>
      <c r="K5925" t="inlineStr">
        <is>
          <t>https://shop.thefader.com/products.json?limit=250</t>
        </is>
      </c>
      <c r="L5925" t="inlineStr">
        <is>
          <t>shopify</t>
        </is>
      </c>
    </row>
    <row r="5926">
      <c r="A5926" t="inlineStr">
        <is>
          <t>Thefitinwellness</t>
        </is>
      </c>
      <c r="B5926" t="inlineStr">
        <is>
          <t>https://shop.thefitinwellness.com/</t>
        </is>
      </c>
      <c r="C5926" s="1" t="n">
        <v>93</v>
      </c>
      <c r="D5926" t="inlineStr">
        <is>
          <t>sitemap</t>
        </is>
      </c>
      <c r="E5926" t="inlineStr">
        <is>
          <t>2026-10-19</t>
        </is>
      </c>
      <c r="F5926" t="inlineStr">
        <is>
          <t>Fashion-only</t>
        </is>
      </c>
      <c r="G5926" t="inlineStr">
        <is>
          <t>Women</t>
        </is>
      </c>
      <c r="H5926" t="inlineStr">
        <is>
          <t>shopify</t>
        </is>
      </c>
      <c r="I5926" t="inlineStr">
        <is>
          <t>Small</t>
        </is>
      </c>
      <c r="J5926" t="inlineStr">
        <is>
          <t>Verified live (products.json)</t>
        </is>
      </c>
      <c r="K5926" t="inlineStr">
        <is>
          <t>https://shop.thefitinwellness.com/products.json?limit=250</t>
        </is>
      </c>
      <c r="L5926" t="inlineStr">
        <is>
          <t>shopify</t>
        </is>
      </c>
    </row>
    <row r="5927">
      <c r="A5927" t="inlineStr">
        <is>
          <t>Thefp</t>
        </is>
      </c>
      <c r="B5927" t="inlineStr">
        <is>
          <t>https://shop.thefp.com/</t>
        </is>
      </c>
      <c r="C5927" s="1" t="n">
        <v>39</v>
      </c>
      <c r="D5927" t="inlineStr">
        <is>
          <t>sitemap</t>
        </is>
      </c>
      <c r="E5927" t="inlineStr">
        <is>
          <t>2026-10-19</t>
        </is>
      </c>
      <c r="F5927" t="inlineStr">
        <is>
          <t>Fashion-only</t>
        </is>
      </c>
      <c r="G5927" t="inlineStr">
        <is>
          <t>Unspecified</t>
        </is>
      </c>
      <c r="H5927" t="inlineStr">
        <is>
          <t>shopify</t>
        </is>
      </c>
      <c r="I5927" t="inlineStr">
        <is>
          <t>Medium</t>
        </is>
      </c>
      <c r="J5927" t="inlineStr">
        <is>
          <t>Verified live (products.json)</t>
        </is>
      </c>
      <c r="K5927" t="inlineStr">
        <is>
          <t>https://shop.thefp.com/products.json?limit=250</t>
        </is>
      </c>
      <c r="L5927" t="inlineStr">
        <is>
          <t>shopify</t>
        </is>
      </c>
    </row>
    <row r="5928">
      <c r="A5928" t="inlineStr">
        <is>
          <t>theFRINGEDpineapple</t>
        </is>
      </c>
      <c r="B5928" t="inlineStr">
        <is>
          <t>https://thefringedpineapple.com/</t>
        </is>
      </c>
      <c r="C5928" s="1" t="n">
        <v>2840</v>
      </c>
      <c r="D5928" t="inlineStr">
        <is>
          <t>sitemap</t>
        </is>
      </c>
      <c r="E5928" t="inlineStr">
        <is>
          <t>2026-10-19</t>
        </is>
      </c>
      <c r="F5928" t="inlineStr">
        <is>
          <t>Fashion-only</t>
        </is>
      </c>
      <c r="G5928" t="inlineStr">
        <is>
          <t>Women</t>
        </is>
      </c>
      <c r="H5928" t="inlineStr">
        <is>
          <t>shopify</t>
        </is>
      </c>
      <c r="I5928" t="inlineStr">
        <is>
          <t>Small</t>
        </is>
      </c>
      <c r="J5928" t="inlineStr">
        <is>
          <t>Verified live (products.json)</t>
        </is>
      </c>
      <c r="K5928" t="inlineStr">
        <is>
          <t>https://thefringedpineapple.com/products.json?limit=250</t>
        </is>
      </c>
      <c r="L5928" t="inlineStr">
        <is>
          <t>shopify</t>
        </is>
      </c>
    </row>
    <row r="5929">
      <c r="A5929" t="inlineStr">
        <is>
          <t>TheFROCK.com</t>
        </is>
      </c>
      <c r="B5929" t="inlineStr">
        <is>
          <t>https://www.thefrock.com/</t>
        </is>
      </c>
      <c r="C5929" s="1" t="n">
        <v>1116</v>
      </c>
      <c r="D5929" t="inlineStr">
        <is>
          <t>sitemap</t>
        </is>
      </c>
      <c r="E5929" t="inlineStr">
        <is>
          <t>2026-10-19</t>
        </is>
      </c>
      <c r="F5929" t="inlineStr">
        <is>
          <t>Fashion-only</t>
        </is>
      </c>
      <c r="G5929" t="inlineStr">
        <is>
          <t>Unspecified</t>
        </is>
      </c>
      <c r="H5929" t="inlineStr">
        <is>
          <t>wix</t>
        </is>
      </c>
      <c r="I5929" t="inlineStr">
        <is>
          <t>Small</t>
        </is>
      </c>
      <c r="J5929" t="inlineStr">
        <is>
          <t>Verified live (nav/sitemap clothing links)</t>
        </is>
      </c>
      <c r="K5929" t="inlineStr">
        <is>
          <t>https://www.thefrock.com/outerwear-pg-1</t>
        </is>
      </c>
      <c r="L5929" t="inlineStr">
        <is>
          <t>other</t>
        </is>
      </c>
    </row>
    <row r="5930">
      <c r="A5930" t="inlineStr">
        <is>
          <t>Theguywhodancesoncongress</t>
        </is>
      </c>
      <c r="B5930" t="inlineStr">
        <is>
          <t>https://theguywhodancesoncongress.com/</t>
        </is>
      </c>
      <c r="C5930" s="1" t="n">
        <v>25</v>
      </c>
      <c r="D5930" t="inlineStr">
        <is>
          <t>sitemap</t>
        </is>
      </c>
      <c r="E5930" t="inlineStr">
        <is>
          <t>2026-10-19</t>
        </is>
      </c>
      <c r="F5930" t="inlineStr">
        <is>
          <t>Fashion-only</t>
        </is>
      </c>
      <c r="G5930" t="inlineStr">
        <is>
          <t>Unspecified</t>
        </is>
      </c>
      <c r="H5930" t="inlineStr">
        <is>
          <t>shopify</t>
        </is>
      </c>
      <c r="I5930" t="inlineStr">
        <is>
          <t>Small</t>
        </is>
      </c>
      <c r="J5930" t="inlineStr">
        <is>
          <t>Verified live (products.json)</t>
        </is>
      </c>
      <c r="K5930" t="inlineStr">
        <is>
          <t>https://theguywhodancesoncongress.com/products.json?limit=250</t>
        </is>
      </c>
      <c r="L5930" t="inlineStr">
        <is>
          <t>shopify</t>
        </is>
      </c>
    </row>
    <row r="5931">
      <c r="A5931" t="inlineStr">
        <is>
          <t>Theloamwolf</t>
        </is>
      </c>
      <c r="B5931" t="inlineStr">
        <is>
          <t>https://store.theloamwolf.com/</t>
        </is>
      </c>
      <c r="C5931" s="1" t="n">
        <v>125</v>
      </c>
      <c r="D5931" t="inlineStr">
        <is>
          <t>sitemap</t>
        </is>
      </c>
      <c r="E5931" t="inlineStr">
        <is>
          <t>2026-10-19</t>
        </is>
      </c>
      <c r="F5931" t="inlineStr">
        <is>
          <t>Fashion-only</t>
        </is>
      </c>
      <c r="G5931" t="inlineStr">
        <is>
          <t>Unisex</t>
        </is>
      </c>
      <c r="H5931" t="inlineStr">
        <is>
          <t>shopify</t>
        </is>
      </c>
      <c r="I5931" t="inlineStr">
        <is>
          <t>Small</t>
        </is>
      </c>
      <c r="J5931" t="inlineStr">
        <is>
          <t>Verified live (products.json)</t>
        </is>
      </c>
      <c r="K5931" t="inlineStr">
        <is>
          <t>https://store.theloamwolf.com/products.json?limit=250</t>
        </is>
      </c>
      <c r="L5931" t="inlineStr">
        <is>
          <t>shopify</t>
        </is>
      </c>
    </row>
    <row r="5932">
      <c r="A5932" t="inlineStr">
        <is>
          <t>TheLogankelly</t>
        </is>
      </c>
      <c r="B5932" t="inlineStr">
        <is>
          <t>https://www.thelogankelly.com/</t>
        </is>
      </c>
      <c r="C5932" s="1" t="n">
        <v>52</v>
      </c>
      <c r="D5932" t="inlineStr">
        <is>
          <t>sitemap</t>
        </is>
      </c>
      <c r="E5932" t="inlineStr">
        <is>
          <t>2026-10-19</t>
        </is>
      </c>
      <c r="F5932" t="inlineStr">
        <is>
          <t>Fashion-only</t>
        </is>
      </c>
      <c r="G5932" t="inlineStr">
        <is>
          <t>Unisex</t>
        </is>
      </c>
      <c r="H5932" t="inlineStr">
        <is>
          <t>shopify</t>
        </is>
      </c>
      <c r="I5932" t="inlineStr">
        <is>
          <t>Small</t>
        </is>
      </c>
      <c r="J5932" t="inlineStr">
        <is>
          <t>Verified live (products.json)</t>
        </is>
      </c>
      <c r="K5932" t="inlineStr">
        <is>
          <t>https://www.thelogankelly.com/products.json?limit=250</t>
        </is>
      </c>
      <c r="L5932" t="inlineStr">
        <is>
          <t>shopify</t>
        </is>
      </c>
    </row>
    <row r="5933">
      <c r="A5933" t="inlineStr">
        <is>
          <t>Thelonelyisland</t>
        </is>
      </c>
      <c r="B5933" t="inlineStr">
        <is>
          <t>https://shop.thelonelyisland.com/</t>
        </is>
      </c>
      <c r="C5933" s="1" t="n">
        <v>76</v>
      </c>
      <c r="D5933" t="inlineStr">
        <is>
          <t>sitemap</t>
        </is>
      </c>
      <c r="E5933" t="inlineStr">
        <is>
          <t>2026-10-19</t>
        </is>
      </c>
      <c r="F5933" t="inlineStr">
        <is>
          <t>Fashion-only</t>
        </is>
      </c>
      <c r="G5933" t="inlineStr">
        <is>
          <t>Unisex</t>
        </is>
      </c>
      <c r="H5933" t="inlineStr">
        <is>
          <t>shopify</t>
        </is>
      </c>
      <c r="I5933" t="inlineStr">
        <is>
          <t>Small</t>
        </is>
      </c>
      <c r="J5933" t="inlineStr">
        <is>
          <t>Verified live (products.json)</t>
        </is>
      </c>
      <c r="K5933" t="inlineStr">
        <is>
          <t>https://shop.thelonelyisland.com/products.json?limit=250</t>
        </is>
      </c>
      <c r="L5933" t="inlineStr">
        <is>
          <t>shopify</t>
        </is>
      </c>
    </row>
    <row r="5934">
      <c r="A5934" t="inlineStr">
        <is>
          <t>themanjacollection</t>
        </is>
      </c>
      <c r="B5934" t="inlineStr">
        <is>
          <t>https://themanjacollection.com/</t>
        </is>
      </c>
      <c r="C5934" s="1" t="n">
        <v>114</v>
      </c>
      <c r="D5934" t="inlineStr">
        <is>
          <t>sitemap</t>
        </is>
      </c>
      <c r="E5934" t="inlineStr">
        <is>
          <t>2026-10-19</t>
        </is>
      </c>
      <c r="F5934" t="inlineStr">
        <is>
          <t>Has clothing section</t>
        </is>
      </c>
      <c r="G5934" t="inlineStr">
        <is>
          <t>Women</t>
        </is>
      </c>
      <c r="H5934" t="inlineStr">
        <is>
          <t>shopify</t>
        </is>
      </c>
      <c r="I5934" t="inlineStr">
        <is>
          <t>Small</t>
        </is>
      </c>
      <c r="J5934" t="inlineStr">
        <is>
          <t>Verified live (products.json)</t>
        </is>
      </c>
      <c r="K5934" t="inlineStr">
        <is>
          <t>https://themanjacollection.com/products.json?limit=250</t>
        </is>
      </c>
      <c r="L5934" t="inlineStr">
        <is>
          <t>shopify</t>
        </is>
      </c>
    </row>
    <row r="5935">
      <c r="A5935" t="inlineStr">
        <is>
          <t>themissionaryemporium</t>
        </is>
      </c>
      <c r="B5935" t="inlineStr">
        <is>
          <t>https://themissionaryemporium.com/</t>
        </is>
      </c>
      <c r="C5935" s="1" t="n">
        <v>80</v>
      </c>
      <c r="D5935" t="inlineStr">
        <is>
          <t>sitemap</t>
        </is>
      </c>
      <c r="E5935" t="inlineStr">
        <is>
          <t>2026-10-19</t>
        </is>
      </c>
      <c r="F5935" t="inlineStr">
        <is>
          <t>Has clothing section</t>
        </is>
      </c>
      <c r="G5935" t="inlineStr">
        <is>
          <t>Women</t>
        </is>
      </c>
      <c r="H5935" t="inlineStr">
        <is>
          <t>shopify</t>
        </is>
      </c>
      <c r="I5935" t="inlineStr">
        <is>
          <t>Small</t>
        </is>
      </c>
      <c r="J5935" t="inlineStr">
        <is>
          <t>Verified live (products.json)</t>
        </is>
      </c>
      <c r="K5935" t="inlineStr">
        <is>
          <t>https://themissionaryemporium.com/products.json?limit=250</t>
        </is>
      </c>
      <c r="L5935" t="inlineStr">
        <is>
          <t>shopify</t>
        </is>
      </c>
    </row>
    <row r="5936">
      <c r="A5936" t="inlineStr">
        <is>
          <t>Themomedit</t>
        </is>
      </c>
      <c r="B5936" t="inlineStr">
        <is>
          <t>https://shop.themomedit.com/</t>
        </is>
      </c>
      <c r="C5936" s="1" t="n">
        <v>657</v>
      </c>
      <c r="D5936" t="inlineStr">
        <is>
          <t>sitemap</t>
        </is>
      </c>
      <c r="E5936" t="inlineStr">
        <is>
          <t>2026-10-19</t>
        </is>
      </c>
      <c r="F5936" t="inlineStr">
        <is>
          <t>Has clothing section</t>
        </is>
      </c>
      <c r="G5936" t="inlineStr">
        <is>
          <t>Men</t>
        </is>
      </c>
      <c r="H5936" t="inlineStr">
        <is>
          <t>shopify</t>
        </is>
      </c>
      <c r="I5936" t="inlineStr">
        <is>
          <t>Small</t>
        </is>
      </c>
      <c r="J5936" t="inlineStr">
        <is>
          <t>Verified live (products.json)</t>
        </is>
      </c>
      <c r="K5936" t="inlineStr">
        <is>
          <t>https://shop.themomedit.com/products.json?limit=250</t>
        </is>
      </c>
      <c r="L5936" t="inlineStr">
        <is>
          <t>shopify</t>
        </is>
      </c>
    </row>
    <row r="5937">
      <c r="A5937" t="inlineStr">
        <is>
          <t>Thenation</t>
        </is>
      </c>
      <c r="B5937" t="inlineStr">
        <is>
          <t>https://shop.thenation.com/</t>
        </is>
      </c>
      <c r="C5937" s="1" t="n">
        <v>51</v>
      </c>
      <c r="D5937" t="inlineStr">
        <is>
          <t>sitemap</t>
        </is>
      </c>
      <c r="E5937" t="inlineStr">
        <is>
          <t>2026-10-19</t>
        </is>
      </c>
      <c r="F5937" t="inlineStr">
        <is>
          <t>Has clothing section</t>
        </is>
      </c>
      <c r="G5937" t="inlineStr">
        <is>
          <t>Unspecified</t>
        </is>
      </c>
      <c r="H5937" t="inlineStr">
        <is>
          <t>shopify</t>
        </is>
      </c>
      <c r="I5937" t="inlineStr">
        <is>
          <t>Large</t>
        </is>
      </c>
      <c r="J5937" t="inlineStr">
        <is>
          <t>Verified live (products.json)</t>
        </is>
      </c>
      <c r="K5937" t="inlineStr">
        <is>
          <t>https://shop.thenation.com/products.json?limit=250</t>
        </is>
      </c>
      <c r="L5937" t="inlineStr">
        <is>
          <t>shopify</t>
        </is>
      </c>
    </row>
    <row r="5938">
      <c r="A5938" t="inlineStr">
        <is>
          <t>Thenestedfig</t>
        </is>
      </c>
      <c r="B5938" t="inlineStr">
        <is>
          <t>https://thenestedfig.com/</t>
        </is>
      </c>
      <c r="C5938" s="1" t="n">
        <v>1655</v>
      </c>
      <c r="D5938" t="inlineStr">
        <is>
          <t>sitemap</t>
        </is>
      </c>
      <c r="E5938" t="inlineStr">
        <is>
          <t>2026-10-19</t>
        </is>
      </c>
      <c r="F5938" t="inlineStr">
        <is>
          <t>Has clothing section</t>
        </is>
      </c>
      <c r="G5938" t="inlineStr">
        <is>
          <t>Unisex</t>
        </is>
      </c>
      <c r="H5938" t="inlineStr">
        <is>
          <t>shopify</t>
        </is>
      </c>
      <c r="I5938" t="inlineStr">
        <is>
          <t>Small</t>
        </is>
      </c>
      <c r="J5938" t="inlineStr">
        <is>
          <t>Verified live (products.json)</t>
        </is>
      </c>
      <c r="K5938" t="inlineStr">
        <is>
          <t>https://thenestedfig.com/products.json?limit=250</t>
        </is>
      </c>
      <c r="L5938" t="inlineStr">
        <is>
          <t>shopify</t>
        </is>
      </c>
    </row>
    <row r="5939">
      <c r="A5939" t="inlineStr">
        <is>
          <t>Thenewregime</t>
        </is>
      </c>
      <c r="B5939" t="inlineStr">
        <is>
          <t>https://shop.thenewregime.com/</t>
        </is>
      </c>
      <c r="C5939" s="1" t="n">
        <v>25</v>
      </c>
      <c r="D5939" t="inlineStr">
        <is>
          <t>sitemap</t>
        </is>
      </c>
      <c r="E5939" t="inlineStr">
        <is>
          <t>2026-10-19</t>
        </is>
      </c>
      <c r="F5939" t="inlineStr">
        <is>
          <t>Has clothing section</t>
        </is>
      </c>
      <c r="G5939" t="inlineStr">
        <is>
          <t>Unspecified</t>
        </is>
      </c>
      <c r="H5939" t="inlineStr">
        <is>
          <t>shopify</t>
        </is>
      </c>
      <c r="I5939" t="inlineStr">
        <is>
          <t>Small</t>
        </is>
      </c>
      <c r="J5939" t="inlineStr">
        <is>
          <t>Verified live (products.json)</t>
        </is>
      </c>
      <c r="K5939" t="inlineStr">
        <is>
          <t>https://shop.thenewregime.com/products.json?limit=250</t>
        </is>
      </c>
      <c r="L5939" t="inlineStr">
        <is>
          <t>shopify</t>
        </is>
      </c>
    </row>
    <row r="5940">
      <c r="A5940" t="inlineStr">
        <is>
          <t>THENX</t>
        </is>
      </c>
      <c r="B5940" t="inlineStr">
        <is>
          <t>https://thenx.com/</t>
        </is>
      </c>
      <c r="C5940" s="1" t="n">
        <v>1741</v>
      </c>
      <c r="D5940" t="inlineStr">
        <is>
          <t>sitemap</t>
        </is>
      </c>
      <c r="E5940" t="inlineStr">
        <is>
          <t>2026-10-19</t>
        </is>
      </c>
      <c r="F5940" t="inlineStr">
        <is>
          <t>Fashion-only</t>
        </is>
      </c>
      <c r="G5940" t="inlineStr">
        <is>
          <t>Unisex</t>
        </is>
      </c>
      <c r="H5940" t="inlineStr">
        <is>
          <t>shopify</t>
        </is>
      </c>
      <c r="I5940" t="inlineStr">
        <is>
          <t>Small</t>
        </is>
      </c>
      <c r="J5940" t="inlineStr">
        <is>
          <t>Verified live (products.json)</t>
        </is>
      </c>
      <c r="K5940" t="inlineStr">
        <is>
          <t>https://thenx.com/products.json?limit=250</t>
        </is>
      </c>
      <c r="L5940" t="inlineStr">
        <is>
          <t>shopify</t>
        </is>
      </c>
    </row>
    <row r="5941">
      <c r="A5941" t="inlineStr">
        <is>
          <t>Theonion</t>
        </is>
      </c>
      <c r="B5941" t="inlineStr">
        <is>
          <t>https://store.theonion.com/</t>
        </is>
      </c>
      <c r="C5941" s="1" t="n">
        <v>213</v>
      </c>
      <c r="D5941" t="inlineStr">
        <is>
          <t>sitemap</t>
        </is>
      </c>
      <c r="E5941" t="inlineStr">
        <is>
          <t>2026-10-19</t>
        </is>
      </c>
      <c r="F5941" t="inlineStr">
        <is>
          <t>Fashion-only</t>
        </is>
      </c>
      <c r="G5941" t="inlineStr">
        <is>
          <t>Unisex</t>
        </is>
      </c>
      <c r="H5941" t="inlineStr">
        <is>
          <t>shopify</t>
        </is>
      </c>
      <c r="I5941" t="inlineStr">
        <is>
          <t>Large</t>
        </is>
      </c>
      <c r="J5941" t="inlineStr">
        <is>
          <t>Verified live (products.json)</t>
        </is>
      </c>
      <c r="K5941" t="inlineStr">
        <is>
          <t>https://store.theonion.com/products.json?limit=250</t>
        </is>
      </c>
      <c r="L5941" t="inlineStr">
        <is>
          <t>shopify</t>
        </is>
      </c>
    </row>
    <row r="5942">
      <c r="A5942" t="inlineStr">
        <is>
          <t>THEORIES OF ATLANTIS</t>
        </is>
      </c>
      <c r="B5942" t="inlineStr">
        <is>
          <t>https://www.theoriesofatlantis.com/</t>
        </is>
      </c>
      <c r="C5942" s="1" t="n">
        <v>7597</v>
      </c>
      <c r="D5942" t="inlineStr">
        <is>
          <t>sitemap</t>
        </is>
      </c>
      <c r="E5942" t="inlineStr">
        <is>
          <t>2026-10-19</t>
        </is>
      </c>
      <c r="F5942" t="inlineStr">
        <is>
          <t>Has clothing section</t>
        </is>
      </c>
      <c r="G5942" t="inlineStr">
        <is>
          <t>Men</t>
        </is>
      </c>
      <c r="H5942" t="inlineStr">
        <is>
          <t>shopify</t>
        </is>
      </c>
      <c r="I5942" t="inlineStr">
        <is>
          <t>Small</t>
        </is>
      </c>
      <c r="J5942" t="inlineStr">
        <is>
          <t>Verified live (products.json)</t>
        </is>
      </c>
      <c r="K5942" t="inlineStr">
        <is>
          <t>https://www.theoriesofatlantis.com/products.json?limit=250</t>
        </is>
      </c>
      <c r="L5942" t="inlineStr">
        <is>
          <t>shopify</t>
        </is>
      </c>
    </row>
    <row r="5943">
      <c r="A5943" t="inlineStr">
        <is>
          <t>Theory</t>
        </is>
      </c>
      <c r="B5943" t="inlineStr">
        <is>
          <t>https://www.theory.com/</t>
        </is>
      </c>
      <c r="C5943" s="1" t="n">
        <v>1605</v>
      </c>
      <c r="D5943" t="inlineStr">
        <is>
          <t>sitemap</t>
        </is>
      </c>
      <c r="E5943" t="inlineStr">
        <is>
          <t>2026-10-19</t>
        </is>
      </c>
      <c r="F5943" t="inlineStr">
        <is>
          <t>Fashion-only</t>
        </is>
      </c>
      <c r="G5943" t="inlineStr">
        <is>
          <t>Unisex</t>
        </is>
      </c>
      <c r="H5943" t="inlineStr">
        <is>
          <t>custom/unknown</t>
        </is>
      </c>
      <c r="I5943" t="inlineStr">
        <is>
          <t>Large</t>
        </is>
      </c>
      <c r="J5943" t="inlineStr">
        <is>
          <t>Known major – stored/known category (bot-walled or JS site; no bypass)</t>
        </is>
      </c>
      <c r="K5943" t="inlineStr">
        <is>
          <t>https://www.theory.com/</t>
        </is>
      </c>
      <c r="L5943" t="inlineStr">
        <is>
          <t>other</t>
        </is>
      </c>
    </row>
    <row r="5944">
      <c r="A5944" t="inlineStr">
        <is>
          <t>thepaperstore</t>
        </is>
      </c>
      <c r="B5944" t="inlineStr">
        <is>
          <t>https://www.thepaperstore.com/</t>
        </is>
      </c>
      <c r="C5944" s="1" t="n">
        <v>2223</v>
      </c>
      <c r="D5944" t="inlineStr">
        <is>
          <t>sitemap</t>
        </is>
      </c>
      <c r="E5944" t="inlineStr">
        <is>
          <t>2026-10-19</t>
        </is>
      </c>
      <c r="F5944" t="inlineStr">
        <is>
          <t>Fashion-only</t>
        </is>
      </c>
      <c r="G5944" t="inlineStr">
        <is>
          <t>Unisex</t>
        </is>
      </c>
      <c r="H5944" t="inlineStr">
        <is>
          <t>custom/unknown</t>
        </is>
      </c>
      <c r="I5944" t="inlineStr">
        <is>
          <t>Medium</t>
        </is>
      </c>
      <c r="J5944" t="inlineStr">
        <is>
          <t>Verified live (nav/sitemap clothing links)</t>
        </is>
      </c>
      <c r="K5944" t="inlineStr">
        <is>
          <t>https://www.thepaperstore.com/c/362/denim</t>
        </is>
      </c>
      <c r="L5944" t="inlineStr">
        <is>
          <t>other</t>
        </is>
      </c>
    </row>
    <row r="5945">
      <c r="A5945" t="inlineStr">
        <is>
          <t>Theplasmaverse</t>
        </is>
      </c>
      <c r="B5945" t="inlineStr">
        <is>
          <t>https://theplasmaverse.com/</t>
        </is>
      </c>
      <c r="C5945" s="1" t="n">
        <v>140</v>
      </c>
      <c r="D5945" t="inlineStr">
        <is>
          <t>sitemap</t>
        </is>
      </c>
      <c r="E5945" t="inlineStr">
        <is>
          <t>2026-10-19</t>
        </is>
      </c>
      <c r="F5945" t="inlineStr">
        <is>
          <t>Has clothing section</t>
        </is>
      </c>
      <c r="G5945" t="inlineStr">
        <is>
          <t>Unisex</t>
        </is>
      </c>
      <c r="H5945" t="inlineStr">
        <is>
          <t>shopify</t>
        </is>
      </c>
      <c r="I5945" t="inlineStr">
        <is>
          <t>Small</t>
        </is>
      </c>
      <c r="J5945" t="inlineStr">
        <is>
          <t>Verified live (products.json)</t>
        </is>
      </c>
      <c r="K5945" t="inlineStr">
        <is>
          <t>https://theplasmaverse.com/products.json?limit=250</t>
        </is>
      </c>
      <c r="L5945" t="inlineStr">
        <is>
          <t>shopify</t>
        </is>
      </c>
    </row>
    <row r="5946">
      <c r="A5946" t="inlineStr">
        <is>
          <t>Thepwhl</t>
        </is>
      </c>
      <c r="B5946" t="inlineStr">
        <is>
          <t>https://shop.thepwhl.com/</t>
        </is>
      </c>
      <c r="C5946" s="1" t="n">
        <v>1462</v>
      </c>
      <c r="D5946" t="inlineStr">
        <is>
          <t>sitemap</t>
        </is>
      </c>
      <c r="E5946" t="inlineStr">
        <is>
          <t>2026-10-19</t>
        </is>
      </c>
      <c r="F5946" t="inlineStr">
        <is>
          <t>Fashion-only</t>
        </is>
      </c>
      <c r="G5946" t="inlineStr">
        <is>
          <t>Unisex</t>
        </is>
      </c>
      <c r="H5946" t="inlineStr">
        <is>
          <t>shopify</t>
        </is>
      </c>
      <c r="I5946" t="inlineStr">
        <is>
          <t>Medium</t>
        </is>
      </c>
      <c r="J5946" t="inlineStr">
        <is>
          <t>Verified live (products.json)</t>
        </is>
      </c>
      <c r="K5946" t="inlineStr">
        <is>
          <t>https://shop.thepwhl.com/products.json?limit=250</t>
        </is>
      </c>
      <c r="L5946" t="inlineStr">
        <is>
          <t>shopify</t>
        </is>
      </c>
    </row>
    <row r="5947">
      <c r="A5947" t="inlineStr">
        <is>
          <t>Therealamerican</t>
        </is>
      </c>
      <c r="B5947" t="inlineStr">
        <is>
          <t>https://shop.therealamerican.com/</t>
        </is>
      </c>
      <c r="C5947" s="1" t="n">
        <v>66</v>
      </c>
      <c r="D5947" t="inlineStr">
        <is>
          <t>sitemap</t>
        </is>
      </c>
      <c r="E5947" t="inlineStr">
        <is>
          <t>2026-10-19</t>
        </is>
      </c>
      <c r="F5947" t="inlineStr">
        <is>
          <t>Fashion-only</t>
        </is>
      </c>
      <c r="G5947" t="inlineStr">
        <is>
          <t>Unspecified</t>
        </is>
      </c>
      <c r="H5947" t="inlineStr">
        <is>
          <t>shopify</t>
        </is>
      </c>
      <c r="I5947" t="inlineStr">
        <is>
          <t>Small</t>
        </is>
      </c>
      <c r="J5947" t="inlineStr">
        <is>
          <t>Classified from stored evidence (live data unavailable)</t>
        </is>
      </c>
      <c r="K5947" t="inlineStr">
        <is>
          <t>https://shop.therealamerican.com/</t>
        </is>
      </c>
      <c r="L5947" t="inlineStr">
        <is>
          <t>shopify</t>
        </is>
      </c>
    </row>
    <row r="5948">
      <c r="A5948" t="inlineStr">
        <is>
          <t>Therealdeal</t>
        </is>
      </c>
      <c r="B5948" t="inlineStr">
        <is>
          <t>https://shop.therealdeal.com/</t>
        </is>
      </c>
      <c r="C5948" s="1" t="n">
        <v>22</v>
      </c>
      <c r="D5948" t="inlineStr">
        <is>
          <t>sitemap</t>
        </is>
      </c>
      <c r="E5948" t="inlineStr">
        <is>
          <t>2026-10-19</t>
        </is>
      </c>
      <c r="F5948" t="inlineStr">
        <is>
          <t>Fashion-only</t>
        </is>
      </c>
      <c r="G5948" t="inlineStr">
        <is>
          <t>Unspecified</t>
        </is>
      </c>
      <c r="H5948" t="inlineStr">
        <is>
          <t>shopify</t>
        </is>
      </c>
      <c r="I5948" t="inlineStr">
        <is>
          <t>Medium</t>
        </is>
      </c>
      <c r="J5948" t="inlineStr">
        <is>
          <t>Verified live (products.json)</t>
        </is>
      </c>
      <c r="K5948" t="inlineStr">
        <is>
          <t>https://shop.therealdeal.com/products.json?limit=250</t>
        </is>
      </c>
      <c r="L5948" t="inlineStr">
        <is>
          <t>shopify</t>
        </is>
      </c>
    </row>
    <row r="5949">
      <c r="A5949" t="inlineStr">
        <is>
          <t>TheRoboCup.com</t>
        </is>
      </c>
      <c r="B5949" t="inlineStr">
        <is>
          <t>https://www.therobocup.com/</t>
        </is>
      </c>
      <c r="C5949" s="1" t="n">
        <v>164</v>
      </c>
      <c r="D5949" t="inlineStr">
        <is>
          <t>sitemap</t>
        </is>
      </c>
      <c r="E5949" t="inlineStr">
        <is>
          <t>2026-10-19</t>
        </is>
      </c>
      <c r="F5949" t="inlineStr">
        <is>
          <t>Has clothing section</t>
        </is>
      </c>
      <c r="G5949" t="inlineStr">
        <is>
          <t>Unspecified</t>
        </is>
      </c>
      <c r="H5949" t="inlineStr">
        <is>
          <t>shopify</t>
        </is>
      </c>
      <c r="I5949" t="inlineStr">
        <is>
          <t>Small</t>
        </is>
      </c>
      <c r="J5949" t="inlineStr">
        <is>
          <t>Verified live (products.json)</t>
        </is>
      </c>
      <c r="K5949" t="inlineStr">
        <is>
          <t>https://www.therobocup.com/products.json?limit=250</t>
        </is>
      </c>
      <c r="L5949" t="inlineStr">
        <is>
          <t>shopify</t>
        </is>
      </c>
    </row>
    <row r="5950">
      <c r="A5950" t="inlineStr">
        <is>
          <t>These Three</t>
        </is>
      </c>
      <c r="B5950" t="inlineStr">
        <is>
          <t>https://thesethreeboutique.com/</t>
        </is>
      </c>
      <c r="C5950" s="1" t="n">
        <v>1824</v>
      </c>
      <c r="D5950" t="inlineStr">
        <is>
          <t>sitemap</t>
        </is>
      </c>
      <c r="E5950" t="inlineStr">
        <is>
          <t>2026-10-19</t>
        </is>
      </c>
      <c r="F5950" t="inlineStr">
        <is>
          <t>Fashion-only</t>
        </is>
      </c>
      <c r="G5950" t="inlineStr">
        <is>
          <t>Women</t>
        </is>
      </c>
      <c r="H5950" t="inlineStr">
        <is>
          <t>shopify</t>
        </is>
      </c>
      <c r="I5950" t="inlineStr">
        <is>
          <t>Small</t>
        </is>
      </c>
      <c r="J5950" t="inlineStr">
        <is>
          <t>Verified live (products.json)</t>
        </is>
      </c>
      <c r="K5950" t="inlineStr">
        <is>
          <t>https://thesethreeboutique.com/products.json?limit=250</t>
        </is>
      </c>
      <c r="L5950" t="inlineStr">
        <is>
          <t>shopify</t>
        </is>
      </c>
    </row>
    <row r="5951">
      <c r="A5951" t="inlineStr">
        <is>
          <t>TheShedBBQ57</t>
        </is>
      </c>
      <c r="B5951" t="inlineStr">
        <is>
          <t>https://shedbbq.com/</t>
        </is>
      </c>
      <c r="C5951" s="1" t="n">
        <v>69</v>
      </c>
      <c r="D5951" t="inlineStr">
        <is>
          <t>sitemap</t>
        </is>
      </c>
      <c r="E5951" t="inlineStr">
        <is>
          <t>2026-10-19</t>
        </is>
      </c>
      <c r="F5951" t="inlineStr">
        <is>
          <t>Has clothing section</t>
        </is>
      </c>
      <c r="G5951" t="inlineStr">
        <is>
          <t>Unspecified</t>
        </is>
      </c>
      <c r="H5951" t="inlineStr">
        <is>
          <t>shopify</t>
        </is>
      </c>
      <c r="I5951" t="inlineStr">
        <is>
          <t>Small</t>
        </is>
      </c>
      <c r="J5951" t="inlineStr">
        <is>
          <t>Verified live (products.json)</t>
        </is>
      </c>
      <c r="K5951" t="inlineStr">
        <is>
          <t>https://shedbbq.com/products.json?limit=250</t>
        </is>
      </c>
      <c r="L5951" t="inlineStr">
        <is>
          <t>shopify</t>
        </is>
      </c>
    </row>
    <row r="5952">
      <c r="A5952" t="inlineStr">
        <is>
          <t>Thesheltuh</t>
        </is>
      </c>
      <c r="B5952" t="inlineStr">
        <is>
          <t>https://shop.thesheltuh.com/</t>
        </is>
      </c>
      <c r="C5952" s="1" t="n">
        <v>25</v>
      </c>
      <c r="D5952" t="inlineStr">
        <is>
          <t>sitemap</t>
        </is>
      </c>
      <c r="E5952" t="inlineStr">
        <is>
          <t>2026-10-19</t>
        </is>
      </c>
      <c r="F5952" t="inlineStr">
        <is>
          <t>Has clothing section</t>
        </is>
      </c>
      <c r="G5952" t="inlineStr">
        <is>
          <t>Unspecified</t>
        </is>
      </c>
      <c r="H5952" t="inlineStr">
        <is>
          <t>shopify</t>
        </is>
      </c>
      <c r="I5952" t="inlineStr">
        <is>
          <t>Small</t>
        </is>
      </c>
      <c r="J5952" t="inlineStr">
        <is>
          <t>Verified live (products.json)</t>
        </is>
      </c>
      <c r="K5952" t="inlineStr">
        <is>
          <t>https://shop.thesheltuh.com/products.json?limit=250</t>
        </is>
      </c>
      <c r="L5952" t="inlineStr">
        <is>
          <t>shopify</t>
        </is>
      </c>
    </row>
    <row r="5953">
      <c r="A5953" t="inlineStr">
        <is>
          <t>Thestarboard</t>
        </is>
      </c>
      <c r="B5953" t="inlineStr">
        <is>
          <t>https://store.thestarboard.com/</t>
        </is>
      </c>
      <c r="C5953" s="1" t="n">
        <v>57</v>
      </c>
      <c r="D5953" t="inlineStr">
        <is>
          <t>sitemap</t>
        </is>
      </c>
      <c r="E5953" t="inlineStr">
        <is>
          <t>2026-10-19</t>
        </is>
      </c>
      <c r="F5953" t="inlineStr">
        <is>
          <t>Has clothing section</t>
        </is>
      </c>
      <c r="G5953" t="inlineStr">
        <is>
          <t>Unspecified</t>
        </is>
      </c>
      <c r="H5953" t="inlineStr">
        <is>
          <t>shopify</t>
        </is>
      </c>
      <c r="I5953" t="inlineStr">
        <is>
          <t>Small</t>
        </is>
      </c>
      <c r="J5953" t="inlineStr">
        <is>
          <t>Verified live (products.json)</t>
        </is>
      </c>
      <c r="K5953" t="inlineStr">
        <is>
          <t>https://store.thestarboard.com/products.json?limit=250</t>
        </is>
      </c>
      <c r="L5953" t="inlineStr">
        <is>
          <t>shopify</t>
        </is>
      </c>
    </row>
    <row r="5954">
      <c r="A5954" t="inlineStr">
        <is>
          <t>Thestrokes</t>
        </is>
      </c>
      <c r="B5954" t="inlineStr">
        <is>
          <t>https://shop.thestrokes.com/</t>
        </is>
      </c>
      <c r="C5954" s="1" t="n">
        <v>103</v>
      </c>
      <c r="D5954" t="inlineStr">
        <is>
          <t>sitemap</t>
        </is>
      </c>
      <c r="E5954" t="inlineStr">
        <is>
          <t>2026-10-19</t>
        </is>
      </c>
      <c r="F5954" t="inlineStr">
        <is>
          <t>Fashion-only</t>
        </is>
      </c>
      <c r="G5954" t="inlineStr">
        <is>
          <t>Unspecified</t>
        </is>
      </c>
      <c r="H5954" t="inlineStr">
        <is>
          <t>shopify</t>
        </is>
      </c>
      <c r="I5954" t="inlineStr">
        <is>
          <t>Small</t>
        </is>
      </c>
      <c r="J5954" t="inlineStr">
        <is>
          <t>Verified live (products.json)</t>
        </is>
      </c>
      <c r="K5954" t="inlineStr">
        <is>
          <t>https://shop.thestrokes.com/products.json?limit=250</t>
        </is>
      </c>
      <c r="L5954" t="inlineStr">
        <is>
          <t>shopify</t>
        </is>
      </c>
    </row>
    <row r="5955">
      <c r="A5955" t="inlineStr">
        <is>
          <t>Thesymbolicworld</t>
        </is>
      </c>
      <c r="B5955" t="inlineStr">
        <is>
          <t>https://store.thesymbolicworld.com/</t>
        </is>
      </c>
      <c r="C5955" s="1" t="n">
        <v>135</v>
      </c>
      <c r="D5955" t="inlineStr">
        <is>
          <t>sitemap</t>
        </is>
      </c>
      <c r="E5955" t="inlineStr">
        <is>
          <t>2026-10-19</t>
        </is>
      </c>
      <c r="F5955" t="inlineStr">
        <is>
          <t>Has clothing section</t>
        </is>
      </c>
      <c r="G5955" t="inlineStr">
        <is>
          <t>Unisex</t>
        </is>
      </c>
      <c r="H5955" t="inlineStr">
        <is>
          <t>shopify</t>
        </is>
      </c>
      <c r="I5955" t="inlineStr">
        <is>
          <t>Small</t>
        </is>
      </c>
      <c r="J5955" t="inlineStr">
        <is>
          <t>Verified live (products.json)</t>
        </is>
      </c>
      <c r="K5955" t="inlineStr">
        <is>
          <t>https://store.thesymbolicworld.com/products.json?limit=250</t>
        </is>
      </c>
      <c r="L5955" t="inlineStr">
        <is>
          <t>shopify</t>
        </is>
      </c>
    </row>
    <row r="5956">
      <c r="A5956" t="inlineStr">
        <is>
          <t>TheUrbanBrand</t>
        </is>
      </c>
      <c r="B5956" t="inlineStr">
        <is>
          <t>https://oneurbanbrand.com/</t>
        </is>
      </c>
      <c r="C5956" s="1" t="n">
        <v>43</v>
      </c>
      <c r="D5956" t="inlineStr">
        <is>
          <t>sitemap</t>
        </is>
      </c>
      <c r="E5956" t="inlineStr">
        <is>
          <t>2026-10-19</t>
        </is>
      </c>
      <c r="F5956" t="inlineStr">
        <is>
          <t>Has clothing section</t>
        </is>
      </c>
      <c r="G5956" t="inlineStr">
        <is>
          <t>Women</t>
        </is>
      </c>
      <c r="H5956" t="inlineStr">
        <is>
          <t>shopify</t>
        </is>
      </c>
      <c r="I5956" t="inlineStr">
        <is>
          <t>Small</t>
        </is>
      </c>
      <c r="J5956" t="inlineStr">
        <is>
          <t>Verified live (products.json)</t>
        </is>
      </c>
      <c r="K5956" t="inlineStr">
        <is>
          <t>https://oneurbanbrand.com/products.json?limit=250</t>
        </is>
      </c>
      <c r="L5956" t="inlineStr">
        <is>
          <t>shopify</t>
        </is>
      </c>
    </row>
    <row r="5957">
      <c r="A5957" t="inlineStr">
        <is>
          <t>Thevegangym</t>
        </is>
      </c>
      <c r="B5957" t="inlineStr">
        <is>
          <t>https://store.thevegangym.com/</t>
        </is>
      </c>
      <c r="C5957" s="1" t="n">
        <v>40</v>
      </c>
      <c r="D5957" t="inlineStr">
        <is>
          <t>sitemap</t>
        </is>
      </c>
      <c r="E5957" t="inlineStr">
        <is>
          <t>2026-10-19</t>
        </is>
      </c>
      <c r="F5957" t="inlineStr">
        <is>
          <t>Fashion-only</t>
        </is>
      </c>
      <c r="G5957" t="inlineStr">
        <is>
          <t>Unisex</t>
        </is>
      </c>
      <c r="H5957" t="inlineStr">
        <is>
          <t>shopify</t>
        </is>
      </c>
      <c r="I5957" t="inlineStr">
        <is>
          <t>Small</t>
        </is>
      </c>
      <c r="J5957" t="inlineStr">
        <is>
          <t>Verified live (products.json)</t>
        </is>
      </c>
      <c r="K5957" t="inlineStr">
        <is>
          <t>https://store.thevegangym.com/products.json?limit=250</t>
        </is>
      </c>
      <c r="L5957" t="inlineStr">
        <is>
          <t>shopify</t>
        </is>
      </c>
    </row>
    <row r="5958">
      <c r="A5958" t="inlineStr">
        <is>
          <t>Theviolinchannel</t>
        </is>
      </c>
      <c r="B5958" t="inlineStr">
        <is>
          <t>https://store.theviolinchannel.com/</t>
        </is>
      </c>
      <c r="C5958" s="1" t="n">
        <v>82</v>
      </c>
      <c r="D5958" t="inlineStr">
        <is>
          <t>sitemap</t>
        </is>
      </c>
      <c r="E5958" t="inlineStr">
        <is>
          <t>2026-10-19</t>
        </is>
      </c>
      <c r="F5958" t="inlineStr">
        <is>
          <t>Has clothing section</t>
        </is>
      </c>
      <c r="G5958" t="inlineStr">
        <is>
          <t>Women</t>
        </is>
      </c>
      <c r="H5958" t="inlineStr">
        <is>
          <t>shopify</t>
        </is>
      </c>
      <c r="I5958" t="inlineStr">
        <is>
          <t>Small</t>
        </is>
      </c>
      <c r="J5958" t="inlineStr">
        <is>
          <t>Verified live (products.json)</t>
        </is>
      </c>
      <c r="K5958" t="inlineStr">
        <is>
          <t>https://store.theviolinchannel.com/products.json?limit=250</t>
        </is>
      </c>
      <c r="L5958" t="inlineStr">
        <is>
          <t>shopify</t>
        </is>
      </c>
    </row>
    <row r="5959">
      <c r="A5959" t="inlineStr">
        <is>
          <t>Thewarondrugs</t>
        </is>
      </c>
      <c r="B5959" t="inlineStr">
        <is>
          <t>https://shop.thewarondrugs.net/</t>
        </is>
      </c>
      <c r="C5959" s="1" t="n">
        <v>109</v>
      </c>
      <c r="D5959" t="inlineStr">
        <is>
          <t>sitemap</t>
        </is>
      </c>
      <c r="E5959" t="inlineStr">
        <is>
          <t>2026-10-19</t>
        </is>
      </c>
      <c r="F5959" t="inlineStr">
        <is>
          <t>Fashion-only</t>
        </is>
      </c>
      <c r="G5959" t="inlineStr">
        <is>
          <t>Unspecified</t>
        </is>
      </c>
      <c r="H5959" t="inlineStr">
        <is>
          <t>shopify</t>
        </is>
      </c>
      <c r="I5959" t="inlineStr">
        <is>
          <t>Small</t>
        </is>
      </c>
      <c r="J5959" t="inlineStr">
        <is>
          <t>Verified live (products.json)</t>
        </is>
      </c>
      <c r="K5959" t="inlineStr">
        <is>
          <t>https://shop.thewarondrugs.net/products.json?limit=250</t>
        </is>
      </c>
      <c r="L5959" t="inlineStr">
        <is>
          <t>shopify</t>
        </is>
      </c>
    </row>
    <row r="5960">
      <c r="A5960" t="inlineStr">
        <is>
          <t>Theweddingdresser</t>
        </is>
      </c>
      <c r="B5960" t="inlineStr">
        <is>
          <t>https://shop.theweddingdresser.com/</t>
        </is>
      </c>
      <c r="C5960" s="1" t="n">
        <v>578</v>
      </c>
      <c r="D5960" t="inlineStr">
        <is>
          <t>sitemap</t>
        </is>
      </c>
      <c r="E5960" t="inlineStr">
        <is>
          <t>2026-10-19</t>
        </is>
      </c>
      <c r="F5960" t="inlineStr">
        <is>
          <t>Has clothing section</t>
        </is>
      </c>
      <c r="G5960" t="inlineStr">
        <is>
          <t>Women</t>
        </is>
      </c>
      <c r="H5960" t="inlineStr">
        <is>
          <t>shopify</t>
        </is>
      </c>
      <c r="I5960" t="inlineStr">
        <is>
          <t>Small</t>
        </is>
      </c>
      <c r="J5960" t="inlineStr">
        <is>
          <t>Verified live (products.json)</t>
        </is>
      </c>
      <c r="K5960" t="inlineStr">
        <is>
          <t>https://shop.theweddingdresser.com/products.json?limit=250</t>
        </is>
      </c>
      <c r="L5960" t="inlineStr">
        <is>
          <t>shopify</t>
        </is>
      </c>
    </row>
    <row r="5961">
      <c r="A5961" t="inlineStr">
        <is>
          <t>Theworldwar</t>
        </is>
      </c>
      <c r="B5961" t="inlineStr">
        <is>
          <t>https://shop.theworldwar.org/</t>
        </is>
      </c>
      <c r="C5961" s="1" t="n">
        <v>1649</v>
      </c>
      <c r="D5961" t="inlineStr">
        <is>
          <t>sitemap</t>
        </is>
      </c>
      <c r="E5961" t="inlineStr">
        <is>
          <t>2026-10-19</t>
        </is>
      </c>
      <c r="F5961" t="inlineStr">
        <is>
          <t>Has clothing section</t>
        </is>
      </c>
      <c r="G5961" t="inlineStr">
        <is>
          <t>Unisex</t>
        </is>
      </c>
      <c r="H5961" t="inlineStr">
        <is>
          <t>shopify</t>
        </is>
      </c>
      <c r="I5961" t="inlineStr">
        <is>
          <t>Medium</t>
        </is>
      </c>
      <c r="J5961" t="inlineStr">
        <is>
          <t>Verified live (products.json)</t>
        </is>
      </c>
      <c r="K5961" t="inlineStr">
        <is>
          <t>https://shop.theworldwar.org/products.json?limit=250</t>
        </is>
      </c>
      <c r="L5961" t="inlineStr">
        <is>
          <t>shopify</t>
        </is>
      </c>
    </row>
    <row r="5962">
      <c r="A5962" t="inlineStr">
        <is>
          <t>Thewynwoodwalls</t>
        </is>
      </c>
      <c r="B5962" t="inlineStr">
        <is>
          <t>https://shop.thewynwoodwalls.com/</t>
        </is>
      </c>
      <c r="C5962" s="1" t="n">
        <v>2307</v>
      </c>
      <c r="D5962" t="inlineStr">
        <is>
          <t>sitemap</t>
        </is>
      </c>
      <c r="E5962" t="inlineStr">
        <is>
          <t>2026-10-19</t>
        </is>
      </c>
      <c r="F5962" t="inlineStr">
        <is>
          <t>Has clothing section</t>
        </is>
      </c>
      <c r="G5962" t="inlineStr">
        <is>
          <t>Unspecified</t>
        </is>
      </c>
      <c r="H5962" t="inlineStr">
        <is>
          <t>shopify</t>
        </is>
      </c>
      <c r="I5962" t="inlineStr">
        <is>
          <t>Small</t>
        </is>
      </c>
      <c r="J5962" t="inlineStr">
        <is>
          <t>Verified live (products.json)</t>
        </is>
      </c>
      <c r="K5962" t="inlineStr">
        <is>
          <t>https://shop.thewynwoodwalls.com/products.json?limit=250</t>
        </is>
      </c>
      <c r="L5962" t="inlineStr">
        <is>
          <t>shopify</t>
        </is>
      </c>
    </row>
    <row r="5963">
      <c r="A5963" t="inlineStr">
        <is>
          <t>They Might Be Giants</t>
        </is>
      </c>
      <c r="B5963" t="inlineStr">
        <is>
          <t>https://tmbgshop.com/</t>
        </is>
      </c>
      <c r="C5963" s="1" t="n">
        <v>283</v>
      </c>
      <c r="D5963" t="inlineStr">
        <is>
          <t>sitemap</t>
        </is>
      </c>
      <c r="E5963" t="inlineStr">
        <is>
          <t>2026-10-19</t>
        </is>
      </c>
      <c r="F5963" t="inlineStr">
        <is>
          <t>Has clothing section</t>
        </is>
      </c>
      <c r="G5963" t="inlineStr">
        <is>
          <t>Unisex</t>
        </is>
      </c>
      <c r="H5963" t="inlineStr">
        <is>
          <t>shopify</t>
        </is>
      </c>
      <c r="I5963" t="inlineStr">
        <is>
          <t>Small</t>
        </is>
      </c>
      <c r="J5963" t="inlineStr">
        <is>
          <t>Verified live (products.json)</t>
        </is>
      </c>
      <c r="K5963" t="inlineStr">
        <is>
          <t>https://tmbgshop.com/products.json?limit=250</t>
        </is>
      </c>
      <c r="L5963" t="inlineStr">
        <is>
          <t>shopify</t>
        </is>
      </c>
    </row>
    <row r="5964">
      <c r="A5964" t="inlineStr">
        <is>
          <t>Thick Athletics Apparel</t>
        </is>
      </c>
      <c r="B5964" t="inlineStr">
        <is>
          <t>https://thickathleticsapparel.com/</t>
        </is>
      </c>
      <c r="C5964" s="1" t="n">
        <v>99</v>
      </c>
      <c r="D5964" t="inlineStr">
        <is>
          <t>sitemap</t>
        </is>
      </c>
      <c r="E5964" t="inlineStr">
        <is>
          <t>2026-10-19</t>
        </is>
      </c>
      <c r="F5964" t="inlineStr">
        <is>
          <t>Fashion-only</t>
        </is>
      </c>
      <c r="G5964" t="inlineStr">
        <is>
          <t>Women</t>
        </is>
      </c>
      <c r="H5964" t="inlineStr">
        <is>
          <t>shopify</t>
        </is>
      </c>
      <c r="I5964" t="inlineStr">
        <is>
          <t>Small</t>
        </is>
      </c>
      <c r="J5964" t="inlineStr">
        <is>
          <t>Verified live (products.json)</t>
        </is>
      </c>
      <c r="K5964" t="inlineStr">
        <is>
          <t>https://thickathleticsapparel.com/products.json?limit=250</t>
        </is>
      </c>
      <c r="L5964" t="inlineStr">
        <is>
          <t>shopify</t>
        </is>
      </c>
    </row>
    <row r="5965">
      <c r="A5965" t="inlineStr">
        <is>
          <t>Thigh Society</t>
        </is>
      </c>
      <c r="B5965" t="inlineStr">
        <is>
          <t>https://www.thighsociety.com/</t>
        </is>
      </c>
      <c r="C5965" s="1" t="n">
        <v>414</v>
      </c>
      <c r="D5965" t="inlineStr">
        <is>
          <t>sitemap</t>
        </is>
      </c>
      <c r="E5965" t="inlineStr">
        <is>
          <t>2026-10-19</t>
        </is>
      </c>
      <c r="F5965" t="inlineStr">
        <is>
          <t>Fashion-only</t>
        </is>
      </c>
      <c r="G5965" t="inlineStr">
        <is>
          <t>Unspecified</t>
        </is>
      </c>
      <c r="H5965" t="inlineStr">
        <is>
          <t>shopify</t>
        </is>
      </c>
      <c r="I5965" t="inlineStr">
        <is>
          <t>Small</t>
        </is>
      </c>
      <c r="J5965" t="inlineStr">
        <is>
          <t>Classified from stored evidence (live data unavailable)</t>
        </is>
      </c>
      <c r="K5965" t="inlineStr">
        <is>
          <t>https://www.thighsociety.com/</t>
        </is>
      </c>
      <c r="L5965" t="inlineStr">
        <is>
          <t>shopify</t>
        </is>
      </c>
    </row>
    <row r="5966">
      <c r="A5966" t="inlineStr">
        <is>
          <t>ThighPro</t>
        </is>
      </c>
      <c r="B5966" t="inlineStr">
        <is>
          <t>https://thighpro.com/</t>
        </is>
      </c>
      <c r="C5966" s="1" t="n">
        <v>137</v>
      </c>
      <c r="D5966" t="inlineStr">
        <is>
          <t>sitemap</t>
        </is>
      </c>
      <c r="E5966" t="inlineStr">
        <is>
          <t>2026-10-19</t>
        </is>
      </c>
      <c r="F5966" t="inlineStr">
        <is>
          <t>Has clothing section</t>
        </is>
      </c>
      <c r="G5966" t="inlineStr">
        <is>
          <t>Unisex</t>
        </is>
      </c>
      <c r="H5966" t="inlineStr">
        <is>
          <t>shopify</t>
        </is>
      </c>
      <c r="I5966" t="inlineStr">
        <is>
          <t>Small</t>
        </is>
      </c>
      <c r="J5966" t="inlineStr">
        <is>
          <t>Verified live (products.json)</t>
        </is>
      </c>
      <c r="K5966" t="inlineStr">
        <is>
          <t>https://thighpro.com/products.json?limit=250</t>
        </is>
      </c>
      <c r="L5966" t="inlineStr">
        <is>
          <t>shopify</t>
        </is>
      </c>
    </row>
    <row r="5967">
      <c r="A5967" t="inlineStr">
        <is>
          <t>Thin Blue Line USA</t>
        </is>
      </c>
      <c r="B5967" t="inlineStr">
        <is>
          <t>https://www.thinbluelineusa.com/</t>
        </is>
      </c>
      <c r="C5967" s="1" t="n">
        <v>1379</v>
      </c>
      <c r="D5967" t="inlineStr">
        <is>
          <t>sitemap</t>
        </is>
      </c>
      <c r="E5967" t="inlineStr">
        <is>
          <t>2026-10-19</t>
        </is>
      </c>
      <c r="F5967" t="inlineStr">
        <is>
          <t>Has clothing section</t>
        </is>
      </c>
      <c r="G5967" t="inlineStr">
        <is>
          <t>Unisex</t>
        </is>
      </c>
      <c r="H5967" t="inlineStr">
        <is>
          <t>shopify</t>
        </is>
      </c>
      <c r="I5967" t="inlineStr">
        <is>
          <t>Small</t>
        </is>
      </c>
      <c r="J5967" t="inlineStr">
        <is>
          <t>Verified live (products.json)</t>
        </is>
      </c>
      <c r="K5967" t="inlineStr">
        <is>
          <t>https://www.thinbluelineusa.com/products.json?limit=250</t>
        </is>
      </c>
      <c r="L5967" t="inlineStr">
        <is>
          <t>shopify</t>
        </is>
      </c>
    </row>
    <row r="5968">
      <c r="A5968" t="inlineStr">
        <is>
          <t>Things Jamaican Shopping</t>
        </is>
      </c>
      <c r="B5968" t="inlineStr">
        <is>
          <t>https://thingsjamaicanshopping.com/</t>
        </is>
      </c>
      <c r="C5968" s="1" t="n">
        <v>392</v>
      </c>
      <c r="D5968" t="inlineStr">
        <is>
          <t>sitemap</t>
        </is>
      </c>
      <c r="E5968" t="inlineStr">
        <is>
          <t>2026-10-19</t>
        </is>
      </c>
      <c r="F5968" t="inlineStr">
        <is>
          <t>Has clothing section</t>
        </is>
      </c>
      <c r="G5968" t="inlineStr">
        <is>
          <t>Women</t>
        </is>
      </c>
      <c r="H5968" t="inlineStr">
        <is>
          <t>woocommerce</t>
        </is>
      </c>
      <c r="I5968" t="inlineStr">
        <is>
          <t>Small</t>
        </is>
      </c>
      <c r="J5968" t="inlineStr">
        <is>
          <t>Verified live (nav/sitemap clothing links)</t>
        </is>
      </c>
      <c r="K5968" t="inlineStr">
        <is>
          <t>https://thingsjamaicanshopping.com/</t>
        </is>
      </c>
      <c r="L5968" t="inlineStr">
        <is>
          <t>other</t>
        </is>
      </c>
    </row>
    <row r="5969">
      <c r="A5969" t="inlineStr">
        <is>
          <t>THINK PUP</t>
        </is>
      </c>
      <c r="B5969" t="inlineStr">
        <is>
          <t>https://thinkpup.com/</t>
        </is>
      </c>
      <c r="C5969" s="1" t="n">
        <v>52</v>
      </c>
      <c r="D5969" t="inlineStr">
        <is>
          <t>sitemap</t>
        </is>
      </c>
      <c r="E5969" t="inlineStr">
        <is>
          <t>2026-10-19</t>
        </is>
      </c>
      <c r="F5969" t="inlineStr">
        <is>
          <t>Fashion-only</t>
        </is>
      </c>
      <c r="G5969" t="inlineStr">
        <is>
          <t>Women</t>
        </is>
      </c>
      <c r="H5969" t="inlineStr">
        <is>
          <t>shopify</t>
        </is>
      </c>
      <c r="I5969" t="inlineStr">
        <is>
          <t>Small</t>
        </is>
      </c>
      <c r="J5969" t="inlineStr">
        <is>
          <t>Verified live (products.json)</t>
        </is>
      </c>
      <c r="K5969" t="inlineStr">
        <is>
          <t>https://thinkpup.com/products.json?limit=250</t>
        </is>
      </c>
      <c r="L5969" t="inlineStr">
        <is>
          <t>shopify</t>
        </is>
      </c>
    </row>
    <row r="5970">
      <c r="A5970" t="inlineStr">
        <is>
          <t>Third By Cee</t>
        </is>
      </c>
      <c r="B5970" t="inlineStr">
        <is>
          <t>https://www.thirdbycee.com/</t>
        </is>
      </c>
      <c r="C5970" s="1" t="n">
        <v>253</v>
      </c>
      <c r="D5970" t="inlineStr">
        <is>
          <t>sitemap</t>
        </is>
      </c>
      <c r="E5970" t="inlineStr">
        <is>
          <t>2026-10-19</t>
        </is>
      </c>
      <c r="F5970" t="inlineStr">
        <is>
          <t>Fashion-only</t>
        </is>
      </c>
      <c r="G5970" t="inlineStr">
        <is>
          <t>Women</t>
        </is>
      </c>
      <c r="H5970" t="inlineStr">
        <is>
          <t>shopify</t>
        </is>
      </c>
      <c r="I5970" t="inlineStr">
        <is>
          <t>Small</t>
        </is>
      </c>
      <c r="J5970" t="inlineStr">
        <is>
          <t>Verified live (products.json)</t>
        </is>
      </c>
      <c r="K5970" t="inlineStr">
        <is>
          <t>https://www.thirdbycee.com/products.json?limit=250</t>
        </is>
      </c>
      <c r="L5970" t="inlineStr">
        <is>
          <t>shopify</t>
        </is>
      </c>
    </row>
    <row r="5971">
      <c r="A5971" t="inlineStr">
        <is>
          <t>Third Man Records – Official Store</t>
        </is>
      </c>
      <c r="B5971" t="inlineStr">
        <is>
          <t>https://thirdmanrecords.com/</t>
        </is>
      </c>
      <c r="C5971" s="1" t="n">
        <v>4210</v>
      </c>
      <c r="D5971" t="inlineStr">
        <is>
          <t>sitemap</t>
        </is>
      </c>
      <c r="E5971" t="inlineStr">
        <is>
          <t>2026-10-19</t>
        </is>
      </c>
      <c r="F5971" t="inlineStr">
        <is>
          <t>Has clothing section</t>
        </is>
      </c>
      <c r="G5971" t="inlineStr">
        <is>
          <t>Men</t>
        </is>
      </c>
      <c r="H5971" t="inlineStr">
        <is>
          <t>shopify</t>
        </is>
      </c>
      <c r="I5971" t="inlineStr">
        <is>
          <t>Medium</t>
        </is>
      </c>
      <c r="J5971" t="inlineStr">
        <is>
          <t>Verified live (products.json)</t>
        </is>
      </c>
      <c r="K5971" t="inlineStr">
        <is>
          <t>https://thirdmanrecords.com/products.json?limit=250</t>
        </is>
      </c>
      <c r="L5971" t="inlineStr">
        <is>
          <t>shopify</t>
        </is>
      </c>
    </row>
    <row r="5972">
      <c r="A5972" t="inlineStr">
        <is>
          <t>Third Piece</t>
        </is>
      </c>
      <c r="B5972" t="inlineStr">
        <is>
          <t>https://thirdpiece.com/</t>
        </is>
      </c>
      <c r="C5972" s="1" t="n">
        <v>338</v>
      </c>
      <c r="D5972" t="inlineStr">
        <is>
          <t>sitemap</t>
        </is>
      </c>
      <c r="E5972" t="inlineStr">
        <is>
          <t>2026-10-19</t>
        </is>
      </c>
      <c r="F5972" t="inlineStr">
        <is>
          <t>Has clothing section</t>
        </is>
      </c>
      <c r="G5972" t="inlineStr">
        <is>
          <t>Unspecified</t>
        </is>
      </c>
      <c r="H5972" t="inlineStr">
        <is>
          <t>shopify</t>
        </is>
      </c>
      <c r="I5972" t="inlineStr">
        <is>
          <t>Small</t>
        </is>
      </c>
      <c r="J5972" t="inlineStr">
        <is>
          <t>Verified live (products.json)</t>
        </is>
      </c>
      <c r="K5972" t="inlineStr">
        <is>
          <t>https://thirdpiece.com/products.json?limit=250</t>
        </is>
      </c>
      <c r="L5972" t="inlineStr">
        <is>
          <t>shopify</t>
        </is>
      </c>
    </row>
    <row r="5973">
      <c r="A5973" t="inlineStr">
        <is>
          <t>Third Wave Style</t>
        </is>
      </c>
      <c r="B5973" t="inlineStr">
        <is>
          <t>https://thirdwavestyle.com/</t>
        </is>
      </c>
      <c r="C5973" s="1" t="n">
        <v>101</v>
      </c>
      <c r="D5973" t="inlineStr">
        <is>
          <t>sitemap</t>
        </is>
      </c>
      <c r="E5973" t="inlineStr">
        <is>
          <t>2026-10-19</t>
        </is>
      </c>
      <c r="F5973" t="inlineStr">
        <is>
          <t>Fashion-only</t>
        </is>
      </c>
      <c r="G5973" t="inlineStr">
        <is>
          <t>Men</t>
        </is>
      </c>
      <c r="H5973" t="inlineStr">
        <is>
          <t>shopify</t>
        </is>
      </c>
      <c r="I5973" t="inlineStr">
        <is>
          <t>Small</t>
        </is>
      </c>
      <c r="J5973" t="inlineStr">
        <is>
          <t>Verified live (products.json)</t>
        </is>
      </c>
      <c r="K5973" t="inlineStr">
        <is>
          <t>https://thirdwavestyle.com/products.json?limit=250</t>
        </is>
      </c>
      <c r="L5973" t="inlineStr">
        <is>
          <t>shopify</t>
        </is>
      </c>
    </row>
    <row r="5974">
      <c r="A5974" t="inlineStr">
        <is>
          <t>Thirdlove</t>
        </is>
      </c>
      <c r="B5974" t="inlineStr">
        <is>
          <t>https://www.thirdlove.com/</t>
        </is>
      </c>
      <c r="C5974" s="1" t="n">
        <v>1851</v>
      </c>
      <c r="D5974" t="inlineStr">
        <is>
          <t>sitemap</t>
        </is>
      </c>
      <c r="E5974" t="inlineStr">
        <is>
          <t>2026-10-19</t>
        </is>
      </c>
      <c r="F5974" t="inlineStr">
        <is>
          <t>Fashion-only</t>
        </is>
      </c>
      <c r="G5974" t="inlineStr">
        <is>
          <t>Women</t>
        </is>
      </c>
      <c r="H5974" t="inlineStr">
        <is>
          <t>shopify</t>
        </is>
      </c>
      <c r="I5974" t="inlineStr">
        <is>
          <t>Medium</t>
        </is>
      </c>
      <c r="J5974" t="inlineStr">
        <is>
          <t>Verified live (products.json)</t>
        </is>
      </c>
      <c r="K5974" t="inlineStr">
        <is>
          <t>https://www.thirdlove.com/products.json?limit=250</t>
        </is>
      </c>
      <c r="L5974" t="inlineStr">
        <is>
          <t>shopify</t>
        </is>
      </c>
    </row>
    <row r="5975">
      <c r="A5975" t="inlineStr">
        <is>
          <t>Thirsty Bird Boutique</t>
        </is>
      </c>
      <c r="B5975" t="inlineStr">
        <is>
          <t>https://www.thirstybirdboutique.com/</t>
        </is>
      </c>
      <c r="C5975" s="1" t="n">
        <v>811</v>
      </c>
      <c r="D5975" t="inlineStr">
        <is>
          <t>sitemap</t>
        </is>
      </c>
      <c r="E5975" t="inlineStr">
        <is>
          <t>2026-10-19</t>
        </is>
      </c>
      <c r="F5975" t="inlineStr">
        <is>
          <t>Fashion-only</t>
        </is>
      </c>
      <c r="G5975" t="inlineStr">
        <is>
          <t>Unisex</t>
        </is>
      </c>
      <c r="H5975" t="inlineStr">
        <is>
          <t>shopify</t>
        </is>
      </c>
      <c r="I5975" t="inlineStr">
        <is>
          <t>Small</t>
        </is>
      </c>
      <c r="J5975" t="inlineStr">
        <is>
          <t>Verified live (products.json)</t>
        </is>
      </c>
      <c r="K5975" t="inlineStr">
        <is>
          <t>https://www.thirstybirdboutique.com/products.json?limit=250</t>
        </is>
      </c>
      <c r="L5975" t="inlineStr">
        <is>
          <t>shopify</t>
        </is>
      </c>
    </row>
    <row r="5976">
      <c r="A5976" t="inlineStr">
        <is>
          <t>Thirteen Vintage</t>
        </is>
      </c>
      <c r="B5976" t="inlineStr">
        <is>
          <t>https://thirteenvintage.com/</t>
        </is>
      </c>
      <c r="C5976" s="1" t="n">
        <v>919</v>
      </c>
      <c r="D5976" t="inlineStr">
        <is>
          <t>sitemap</t>
        </is>
      </c>
      <c r="E5976" t="inlineStr">
        <is>
          <t>2026-10-19</t>
        </is>
      </c>
      <c r="F5976" t="inlineStr">
        <is>
          <t>Fashion-only</t>
        </is>
      </c>
      <c r="G5976" t="inlineStr">
        <is>
          <t>Unisex</t>
        </is>
      </c>
      <c r="H5976" t="inlineStr">
        <is>
          <t>shopify</t>
        </is>
      </c>
      <c r="I5976" t="inlineStr">
        <is>
          <t>Small</t>
        </is>
      </c>
      <c r="J5976" t="inlineStr">
        <is>
          <t>Verified live (products.json)</t>
        </is>
      </c>
      <c r="K5976" t="inlineStr">
        <is>
          <t>https://thirteenvintage.com/products.json?limit=250</t>
        </is>
      </c>
      <c r="L5976" t="inlineStr">
        <is>
          <t>shopify</t>
        </is>
      </c>
    </row>
    <row r="5977">
      <c r="A5977" t="inlineStr">
        <is>
          <t>THIRTEENTH FLOOR</t>
        </is>
      </c>
      <c r="B5977" t="inlineStr">
        <is>
          <t>https://www.thirteenthfloor.us/</t>
        </is>
      </c>
      <c r="C5977" s="1" t="n">
        <v>137</v>
      </c>
      <c r="D5977" t="inlineStr">
        <is>
          <t>sitemap</t>
        </is>
      </c>
      <c r="E5977" t="inlineStr">
        <is>
          <t>2026-10-19</t>
        </is>
      </c>
      <c r="F5977" t="inlineStr">
        <is>
          <t>Fashion-only</t>
        </is>
      </c>
      <c r="G5977" t="inlineStr">
        <is>
          <t>Unspecified</t>
        </is>
      </c>
      <c r="H5977" t="inlineStr">
        <is>
          <t>squarespace</t>
        </is>
      </c>
      <c r="I5977" t="inlineStr">
        <is>
          <t>Small</t>
        </is>
      </c>
      <c r="J5977" t="inlineStr">
        <is>
          <t>Verified live (weak nav signal; stored fashion category)</t>
        </is>
      </c>
      <c r="K5977" t="inlineStr">
        <is>
          <t>https://www.thirteenthfloor.us/clothing</t>
        </is>
      </c>
      <c r="L5977" t="inlineStr">
        <is>
          <t>other</t>
        </is>
      </c>
    </row>
    <row r="5978">
      <c r="A5978" t="inlineStr">
        <is>
          <t>Thirty Luxe</t>
        </is>
      </c>
      <c r="B5978" t="inlineStr">
        <is>
          <t>https://www.thirtyluxe.com/</t>
        </is>
      </c>
      <c r="C5978" s="1" t="n">
        <v>155</v>
      </c>
      <c r="D5978" t="inlineStr">
        <is>
          <t>sitemap</t>
        </is>
      </c>
      <c r="E5978" t="inlineStr">
        <is>
          <t>2026-10-19</t>
        </is>
      </c>
      <c r="F5978" t="inlineStr">
        <is>
          <t>Fashion-only</t>
        </is>
      </c>
      <c r="G5978" t="inlineStr">
        <is>
          <t>Women</t>
        </is>
      </c>
      <c r="H5978" t="inlineStr">
        <is>
          <t>shopify</t>
        </is>
      </c>
      <c r="I5978" t="inlineStr">
        <is>
          <t>Small</t>
        </is>
      </c>
      <c r="J5978" t="inlineStr">
        <is>
          <t>Verified live (products.json)</t>
        </is>
      </c>
      <c r="K5978" t="inlineStr">
        <is>
          <t>https://www.thirtyluxe.com/products.json?limit=250</t>
        </is>
      </c>
      <c r="L5978" t="inlineStr">
        <is>
          <t>shopify</t>
        </is>
      </c>
    </row>
    <row r="5979">
      <c r="A5979" t="inlineStr">
        <is>
          <t>ThirtySixDegree</t>
        </is>
      </c>
      <c r="B5979" t="inlineStr">
        <is>
          <t>https://thirtysixdegree.com/</t>
        </is>
      </c>
      <c r="C5979" s="1" t="n">
        <v>113</v>
      </c>
      <c r="D5979" t="inlineStr">
        <is>
          <t>sitemap</t>
        </is>
      </c>
      <c r="E5979" t="inlineStr">
        <is>
          <t>2026-10-19</t>
        </is>
      </c>
      <c r="F5979" t="inlineStr">
        <is>
          <t>Has clothing section</t>
        </is>
      </c>
      <c r="G5979" t="inlineStr">
        <is>
          <t>Unspecified</t>
        </is>
      </c>
      <c r="H5979" t="inlineStr">
        <is>
          <t>shopify</t>
        </is>
      </c>
      <c r="I5979" t="inlineStr">
        <is>
          <t>Small</t>
        </is>
      </c>
      <c r="J5979" t="inlineStr">
        <is>
          <t>Verified live (products.json)</t>
        </is>
      </c>
      <c r="K5979" t="inlineStr">
        <is>
          <t>https://thirtysixdegree.com/products.json?limit=250</t>
        </is>
      </c>
      <c r="L5979" t="inlineStr">
        <is>
          <t>shopify</t>
        </is>
      </c>
    </row>
    <row r="5980">
      <c r="A5980" t="inlineStr">
        <is>
          <t>thirtytwo US</t>
        </is>
      </c>
      <c r="B5980" t="inlineStr">
        <is>
          <t>https://thirtytwo.com/</t>
        </is>
      </c>
      <c r="C5980" s="1" t="n">
        <v>713</v>
      </c>
      <c r="D5980" t="inlineStr">
        <is>
          <t>sitemap</t>
        </is>
      </c>
      <c r="E5980" t="inlineStr">
        <is>
          <t>2026-10-19</t>
        </is>
      </c>
      <c r="F5980" t="inlineStr">
        <is>
          <t>Has clothing section</t>
        </is>
      </c>
      <c r="G5980" t="inlineStr">
        <is>
          <t>Unisex</t>
        </is>
      </c>
      <c r="H5980" t="inlineStr">
        <is>
          <t>shopify</t>
        </is>
      </c>
      <c r="I5980" t="inlineStr">
        <is>
          <t>Small</t>
        </is>
      </c>
      <c r="J5980" t="inlineStr">
        <is>
          <t>Verified live (products.json)</t>
        </is>
      </c>
      <c r="K5980" t="inlineStr">
        <is>
          <t>https://thirtytwo.com/products.json?limit=250</t>
        </is>
      </c>
      <c r="L5980" t="inlineStr">
        <is>
          <t>shopify</t>
        </is>
      </c>
    </row>
    <row r="5981">
      <c r="A5981" t="inlineStr">
        <is>
          <t>This &amp; That Boutique</t>
        </is>
      </c>
      <c r="B5981" t="inlineStr">
        <is>
          <t>https://shopthisandthatboutique.com/</t>
        </is>
      </c>
      <c r="C5981" s="1" t="n">
        <v>564</v>
      </c>
      <c r="D5981" t="inlineStr">
        <is>
          <t>sitemap</t>
        </is>
      </c>
      <c r="E5981" t="inlineStr">
        <is>
          <t>2026-10-19</t>
        </is>
      </c>
      <c r="F5981" t="inlineStr">
        <is>
          <t>Fashion-only</t>
        </is>
      </c>
      <c r="G5981" t="inlineStr">
        <is>
          <t>Unisex</t>
        </is>
      </c>
      <c r="H5981" t="inlineStr">
        <is>
          <t>shopify</t>
        </is>
      </c>
      <c r="I5981" t="inlineStr">
        <is>
          <t>Small</t>
        </is>
      </c>
      <c r="J5981" t="inlineStr">
        <is>
          <t>Verified live (products.json)</t>
        </is>
      </c>
      <c r="K5981" t="inlineStr">
        <is>
          <t>https://shopthisandthatboutique.com/products.json?limit=250</t>
        </is>
      </c>
      <c r="L5981" t="inlineStr">
        <is>
          <t>shopify</t>
        </is>
      </c>
    </row>
    <row r="5982">
      <c r="A5982" t="inlineStr">
        <is>
          <t>This Is Latin America</t>
        </is>
      </c>
      <c r="B5982" t="inlineStr">
        <is>
          <t>https://thisislatinamerica.com/</t>
        </is>
      </c>
      <c r="C5982" s="1" t="n">
        <v>715</v>
      </c>
      <c r="D5982" t="inlineStr">
        <is>
          <t>sitemap</t>
        </is>
      </c>
      <c r="E5982" t="inlineStr">
        <is>
          <t>2026-10-19</t>
        </is>
      </c>
      <c r="F5982" t="inlineStr">
        <is>
          <t>Has clothing section</t>
        </is>
      </c>
      <c r="G5982" t="inlineStr">
        <is>
          <t>Unisex</t>
        </is>
      </c>
      <c r="H5982" t="inlineStr">
        <is>
          <t>shopify</t>
        </is>
      </c>
      <c r="I5982" t="inlineStr">
        <is>
          <t>Small</t>
        </is>
      </c>
      <c r="J5982" t="inlineStr">
        <is>
          <t>Verified live (products.json)</t>
        </is>
      </c>
      <c r="K5982" t="inlineStr">
        <is>
          <t>https://thisislatinamerica.com/products.json?limit=250</t>
        </is>
      </c>
      <c r="L5982" t="inlineStr">
        <is>
          <t>shopify</t>
        </is>
      </c>
    </row>
    <row r="5983">
      <c r="A5983" t="inlineStr">
        <is>
          <t>This Land Press</t>
        </is>
      </c>
      <c r="B5983" t="inlineStr">
        <is>
          <t>https://www.thislandpress.com/</t>
        </is>
      </c>
      <c r="C5983" s="1" t="n">
        <v>167</v>
      </c>
      <c r="D5983" t="inlineStr">
        <is>
          <t>sitemap</t>
        </is>
      </c>
      <c r="E5983" t="inlineStr">
        <is>
          <t>2026-10-19</t>
        </is>
      </c>
      <c r="F5983" t="inlineStr">
        <is>
          <t>Has clothing section</t>
        </is>
      </c>
      <c r="G5983" t="inlineStr">
        <is>
          <t>Unisex</t>
        </is>
      </c>
      <c r="H5983" t="inlineStr">
        <is>
          <t>shopify</t>
        </is>
      </c>
      <c r="I5983" t="inlineStr">
        <is>
          <t>Small</t>
        </is>
      </c>
      <c r="J5983" t="inlineStr">
        <is>
          <t>Verified live (products.json)</t>
        </is>
      </c>
      <c r="K5983" t="inlineStr">
        <is>
          <t>https://www.thislandpress.com/products.json?limit=250</t>
        </is>
      </c>
      <c r="L5983" t="inlineStr">
        <is>
          <t>shopify</t>
        </is>
      </c>
    </row>
    <row r="5984">
      <c r="A5984" t="inlineStr">
        <is>
          <t>ThisBlueBird</t>
        </is>
      </c>
      <c r="B5984" t="inlineStr">
        <is>
          <t>https://thisbluebird.com/</t>
        </is>
      </c>
      <c r="C5984" s="1" t="n">
        <v>963</v>
      </c>
      <c r="D5984" t="inlineStr">
        <is>
          <t>sitemap</t>
        </is>
      </c>
      <c r="E5984" t="inlineStr">
        <is>
          <t>2026-10-19</t>
        </is>
      </c>
      <c r="F5984" t="inlineStr">
        <is>
          <t>Fashion-only</t>
        </is>
      </c>
      <c r="G5984" t="inlineStr">
        <is>
          <t>Unisex</t>
        </is>
      </c>
      <c r="H5984" t="inlineStr">
        <is>
          <t>shopify</t>
        </is>
      </c>
      <c r="I5984" t="inlineStr">
        <is>
          <t>Small</t>
        </is>
      </c>
      <c r="J5984" t="inlineStr">
        <is>
          <t>Verified live (products.json)</t>
        </is>
      </c>
      <c r="K5984" t="inlineStr">
        <is>
          <t>https://thisbluebird.com/products.json?limit=250</t>
        </is>
      </c>
      <c r="L5984" t="inlineStr">
        <is>
          <t>shopify</t>
        </is>
      </c>
    </row>
    <row r="5985">
      <c r="A5985" t="inlineStr">
        <is>
          <t>Thisisrnb</t>
        </is>
      </c>
      <c r="B5985" t="inlineStr">
        <is>
          <t>https://shop.thisisrnb.com/</t>
        </is>
      </c>
      <c r="C5985" s="1" t="n">
        <v>60</v>
      </c>
      <c r="D5985" t="inlineStr">
        <is>
          <t>sitemap</t>
        </is>
      </c>
      <c r="E5985" t="inlineStr">
        <is>
          <t>2026-10-19</t>
        </is>
      </c>
      <c r="F5985" t="inlineStr">
        <is>
          <t>Fashion-only</t>
        </is>
      </c>
      <c r="G5985" t="inlineStr">
        <is>
          <t>Unisex</t>
        </is>
      </c>
      <c r="H5985" t="inlineStr">
        <is>
          <t>shopify</t>
        </is>
      </c>
      <c r="I5985" t="inlineStr">
        <is>
          <t>Small</t>
        </is>
      </c>
      <c r="J5985" t="inlineStr">
        <is>
          <t>Verified live (products.json)</t>
        </is>
      </c>
      <c r="K5985" t="inlineStr">
        <is>
          <t>https://shop.thisisrnb.com/products.json?limit=250</t>
        </is>
      </c>
      <c r="L5985" t="inlineStr">
        <is>
          <t>shopify</t>
        </is>
      </c>
    </row>
    <row r="5986">
      <c r="A5986" t="inlineStr">
        <is>
          <t>Thom Browne</t>
        </is>
      </c>
      <c r="B5986" t="inlineStr">
        <is>
          <t>https://www.thombrowne.com/</t>
        </is>
      </c>
      <c r="C5986" s="1" t="n">
        <v>36462</v>
      </c>
      <c r="D5986" t="inlineStr">
        <is>
          <t>sitemap (whole site, no market segment)</t>
        </is>
      </c>
      <c r="E5986" t="inlineStr">
        <is>
          <t>2026-10-19</t>
        </is>
      </c>
      <c r="F5986" t="inlineStr">
        <is>
          <t>Fashion-only</t>
        </is>
      </c>
      <c r="G5986" t="inlineStr">
        <is>
          <t>Unisex</t>
        </is>
      </c>
      <c r="H5986" t="inlineStr">
        <is>
          <t>shopify</t>
        </is>
      </c>
      <c r="I5986" t="inlineStr">
        <is>
          <t>Medium</t>
        </is>
      </c>
      <c r="J5986" t="inlineStr">
        <is>
          <t>Verified live (products.json)</t>
        </is>
      </c>
      <c r="K5986" t="inlineStr">
        <is>
          <t>https://www.thombrowne.com/products.json?limit=250</t>
        </is>
      </c>
      <c r="L5986" t="inlineStr">
        <is>
          <t>shopify</t>
        </is>
      </c>
    </row>
    <row r="5987">
      <c r="A5987" t="inlineStr">
        <is>
          <t>Thomas Pink USA</t>
        </is>
      </c>
      <c r="B5987" t="inlineStr">
        <is>
          <t>https://thomaspink.com/</t>
        </is>
      </c>
      <c r="C5987" s="1" t="n">
        <v>1079</v>
      </c>
      <c r="D5987" t="inlineStr">
        <is>
          <t>sitemap</t>
        </is>
      </c>
      <c r="E5987" t="inlineStr">
        <is>
          <t>2026-10-19</t>
        </is>
      </c>
      <c r="F5987" t="inlineStr">
        <is>
          <t>Has clothing section</t>
        </is>
      </c>
      <c r="G5987" t="inlineStr">
        <is>
          <t>Men</t>
        </is>
      </c>
      <c r="H5987" t="inlineStr">
        <is>
          <t>shopify</t>
        </is>
      </c>
      <c r="I5987" t="inlineStr">
        <is>
          <t>Small</t>
        </is>
      </c>
      <c r="J5987" t="inlineStr">
        <is>
          <t>Verified live (products.json)</t>
        </is>
      </c>
      <c r="K5987" t="inlineStr">
        <is>
          <t>https://thomaspink.com/products.json?limit=250</t>
        </is>
      </c>
      <c r="L5987" t="inlineStr">
        <is>
          <t>shopify</t>
        </is>
      </c>
    </row>
    <row r="5988">
      <c r="A5988" t="inlineStr">
        <is>
          <t>Thomvale</t>
        </is>
      </c>
      <c r="B5988" t="inlineStr">
        <is>
          <t>https://thomvale.com/</t>
        </is>
      </c>
      <c r="C5988" s="1" t="n">
        <v>21201</v>
      </c>
      <c r="D5988" t="inlineStr">
        <is>
          <t>sitemap</t>
        </is>
      </c>
      <c r="E5988" t="inlineStr">
        <is>
          <t>2026-10-19</t>
        </is>
      </c>
      <c r="F5988" t="inlineStr">
        <is>
          <t>Fashion-only</t>
        </is>
      </c>
      <c r="G5988" t="inlineStr">
        <is>
          <t>Women</t>
        </is>
      </c>
      <c r="H5988" t="inlineStr">
        <is>
          <t>shopify</t>
        </is>
      </c>
      <c r="I5988" t="inlineStr">
        <is>
          <t>Small</t>
        </is>
      </c>
      <c r="J5988" t="inlineStr">
        <is>
          <t>Verified live (products.json)</t>
        </is>
      </c>
      <c r="K5988" t="inlineStr">
        <is>
          <t>https://thomvale.com/products.json?limit=250</t>
        </is>
      </c>
      <c r="L5988" t="inlineStr">
        <is>
          <t>shopify</t>
        </is>
      </c>
    </row>
    <row r="5989">
      <c r="A5989" t="inlineStr">
        <is>
          <t>Those Once Loyal</t>
        </is>
      </c>
      <c r="B5989" t="inlineStr">
        <is>
          <t>https://thoseonceloyal.com/</t>
        </is>
      </c>
      <c r="C5989" s="1" t="n">
        <v>14</v>
      </c>
      <c r="D5989" t="inlineStr">
        <is>
          <t>sitemap</t>
        </is>
      </c>
      <c r="E5989" t="inlineStr">
        <is>
          <t>2026-10-19</t>
        </is>
      </c>
      <c r="F5989" t="inlineStr">
        <is>
          <t>Fashion-only</t>
        </is>
      </c>
      <c r="G5989" t="inlineStr">
        <is>
          <t>Unspecified</t>
        </is>
      </c>
      <c r="H5989" t="inlineStr">
        <is>
          <t>shopify</t>
        </is>
      </c>
      <c r="I5989" t="inlineStr">
        <is>
          <t>Small</t>
        </is>
      </c>
      <c r="J5989" t="inlineStr">
        <is>
          <t>Verified live (products.json)</t>
        </is>
      </c>
      <c r="K5989" t="inlineStr">
        <is>
          <t>https://thoseonceloyal.com/products.json?limit=250</t>
        </is>
      </c>
      <c r="L5989" t="inlineStr">
        <is>
          <t>shopify</t>
        </is>
      </c>
    </row>
    <row r="5990">
      <c r="A5990" t="inlineStr">
        <is>
          <t>Thought Bubble Studio</t>
        </is>
      </c>
      <c r="B5990" t="inlineStr">
        <is>
          <t>https://thoughtbubbledecals.com/</t>
        </is>
      </c>
      <c r="C5990" s="1" t="n">
        <v>35</v>
      </c>
      <c r="D5990" t="inlineStr">
        <is>
          <t>sitemap</t>
        </is>
      </c>
      <c r="E5990" t="inlineStr">
        <is>
          <t>2026-10-19</t>
        </is>
      </c>
      <c r="F5990" t="inlineStr">
        <is>
          <t>Fashion-only</t>
        </is>
      </c>
      <c r="G5990" t="inlineStr">
        <is>
          <t>Women</t>
        </is>
      </c>
      <c r="H5990" t="inlineStr">
        <is>
          <t>shopify</t>
        </is>
      </c>
      <c r="I5990" t="inlineStr">
        <is>
          <t>Small</t>
        </is>
      </c>
      <c r="J5990" t="inlineStr">
        <is>
          <t>Verified live (products.json)</t>
        </is>
      </c>
      <c r="K5990" t="inlineStr">
        <is>
          <t>https://thoughtbubbledecals.com/products.json?limit=250</t>
        </is>
      </c>
      <c r="L5990" t="inlineStr">
        <is>
          <t>shopify</t>
        </is>
      </c>
    </row>
    <row r="5991">
      <c r="A5991" t="inlineStr">
        <is>
          <t>Thoughtfully Hooded</t>
        </is>
      </c>
      <c r="B5991" t="inlineStr">
        <is>
          <t>https://thoughtfullyhooded.com/</t>
        </is>
      </c>
      <c r="C5991" s="1" t="n">
        <v>28</v>
      </c>
      <c r="D5991" t="inlineStr">
        <is>
          <t>sitemap</t>
        </is>
      </c>
      <c r="E5991" t="inlineStr">
        <is>
          <t>2026-10-19</t>
        </is>
      </c>
      <c r="F5991" t="inlineStr">
        <is>
          <t>Fashion-only</t>
        </is>
      </c>
      <c r="G5991" t="inlineStr">
        <is>
          <t>Unspecified</t>
        </is>
      </c>
      <c r="H5991" t="inlineStr">
        <is>
          <t>shopify</t>
        </is>
      </c>
      <c r="I5991" t="inlineStr">
        <is>
          <t>Small</t>
        </is>
      </c>
      <c r="J5991" t="inlineStr">
        <is>
          <t>Verified live (products.json)</t>
        </is>
      </c>
      <c r="K5991" t="inlineStr">
        <is>
          <t>https://thoughtfullyhooded.com/products.json?limit=250</t>
        </is>
      </c>
      <c r="L5991" t="inlineStr">
        <is>
          <t>shopify</t>
        </is>
      </c>
    </row>
    <row r="5992">
      <c r="A5992" t="inlineStr">
        <is>
          <t>Thrashin Supply</t>
        </is>
      </c>
      <c r="B5992" t="inlineStr">
        <is>
          <t>https://www.thrashinsupply.com/</t>
        </is>
      </c>
      <c r="C5992" s="1" t="n">
        <v>1208</v>
      </c>
      <c r="D5992" t="inlineStr">
        <is>
          <t>sitemap</t>
        </is>
      </c>
      <c r="E5992" t="inlineStr">
        <is>
          <t>2026-10-19</t>
        </is>
      </c>
      <c r="F5992" t="inlineStr">
        <is>
          <t>Has clothing section</t>
        </is>
      </c>
      <c r="G5992" t="inlineStr">
        <is>
          <t>Women</t>
        </is>
      </c>
      <c r="H5992" t="inlineStr">
        <is>
          <t>shopify</t>
        </is>
      </c>
      <c r="I5992" t="inlineStr">
        <is>
          <t>Small</t>
        </is>
      </c>
      <c r="J5992" t="inlineStr">
        <is>
          <t>Verified live (products.json)</t>
        </is>
      </c>
      <c r="K5992" t="inlineStr">
        <is>
          <t>https://www.thrashinsupply.com/products.json?limit=250</t>
        </is>
      </c>
      <c r="L5992" t="inlineStr">
        <is>
          <t>shopify</t>
        </is>
      </c>
    </row>
    <row r="5993">
      <c r="A5993" t="inlineStr">
        <is>
          <t>Thread &amp; Root Clothing Co</t>
        </is>
      </c>
      <c r="B5993" t="inlineStr">
        <is>
          <t>https://threadandroot.com/</t>
        </is>
      </c>
      <c r="C5993" s="1" t="n">
        <v>4954</v>
      </c>
      <c r="D5993" t="inlineStr">
        <is>
          <t>sitemap</t>
        </is>
      </c>
      <c r="E5993" t="inlineStr">
        <is>
          <t>2026-10-19</t>
        </is>
      </c>
      <c r="F5993" t="inlineStr">
        <is>
          <t>Fashion-only</t>
        </is>
      </c>
      <c r="G5993" t="inlineStr">
        <is>
          <t>Women</t>
        </is>
      </c>
      <c r="H5993" t="inlineStr">
        <is>
          <t>shopify</t>
        </is>
      </c>
      <c r="I5993" t="inlineStr">
        <is>
          <t>Small</t>
        </is>
      </c>
      <c r="J5993" t="inlineStr">
        <is>
          <t>Verified live (products.json)</t>
        </is>
      </c>
      <c r="K5993" t="inlineStr">
        <is>
          <t>https://threadandroot.com/products.json?limit=250</t>
        </is>
      </c>
      <c r="L5993" t="inlineStr">
        <is>
          <t>shopify</t>
        </is>
      </c>
    </row>
    <row r="5994">
      <c r="A5994" t="inlineStr">
        <is>
          <t>Thread + Seed</t>
        </is>
      </c>
      <c r="B5994" t="inlineStr">
        <is>
          <t>https://threadandseed.com/</t>
        </is>
      </c>
      <c r="C5994" s="1" t="n">
        <v>5879</v>
      </c>
      <c r="D5994" t="inlineStr">
        <is>
          <t>sitemap</t>
        </is>
      </c>
      <c r="E5994" t="inlineStr">
        <is>
          <t>2026-10-19</t>
        </is>
      </c>
      <c r="F5994" t="inlineStr">
        <is>
          <t>Fashion-only</t>
        </is>
      </c>
      <c r="G5994" t="inlineStr">
        <is>
          <t>Women</t>
        </is>
      </c>
      <c r="H5994" t="inlineStr">
        <is>
          <t>shopify</t>
        </is>
      </c>
      <c r="I5994" t="inlineStr">
        <is>
          <t>Small</t>
        </is>
      </c>
      <c r="J5994" t="inlineStr">
        <is>
          <t>Verified live (products.json)</t>
        </is>
      </c>
      <c r="K5994" t="inlineStr">
        <is>
          <t>https://threadandseed.com/products.json?limit=250</t>
        </is>
      </c>
      <c r="L5994" t="inlineStr">
        <is>
          <t>shopify</t>
        </is>
      </c>
    </row>
    <row r="5995">
      <c r="A5995" t="inlineStr">
        <is>
          <t>Thread Logic</t>
        </is>
      </c>
      <c r="B5995" t="inlineStr">
        <is>
          <t>https://threadlogic.com/</t>
        </is>
      </c>
      <c r="C5995" s="1" t="n">
        <v>6021</v>
      </c>
      <c r="D5995" t="inlineStr">
        <is>
          <t>sitemap</t>
        </is>
      </c>
      <c r="E5995" t="inlineStr">
        <is>
          <t>2026-10-19</t>
        </is>
      </c>
      <c r="F5995" t="inlineStr">
        <is>
          <t>Fashion-only</t>
        </is>
      </c>
      <c r="G5995" t="inlineStr">
        <is>
          <t>Unisex</t>
        </is>
      </c>
      <c r="H5995" t="inlineStr">
        <is>
          <t>shopify</t>
        </is>
      </c>
      <c r="I5995" t="inlineStr">
        <is>
          <t>Small</t>
        </is>
      </c>
      <c r="J5995" t="inlineStr">
        <is>
          <t>Verified live (products.json)</t>
        </is>
      </c>
      <c r="K5995" t="inlineStr">
        <is>
          <t>https://threadlogic.com/products.json?limit=250</t>
        </is>
      </c>
      <c r="L5995" t="inlineStr">
        <is>
          <t>shopify</t>
        </is>
      </c>
    </row>
    <row r="5996">
      <c r="A5996" t="inlineStr">
        <is>
          <t>THREAD+SPOKE</t>
        </is>
      </c>
      <c r="B5996" t="inlineStr">
        <is>
          <t>https://threadandspoke.com/</t>
        </is>
      </c>
      <c r="C5996" s="1" t="n">
        <v>1262</v>
      </c>
      <c r="D5996" t="inlineStr">
        <is>
          <t>sitemap</t>
        </is>
      </c>
      <c r="E5996" t="inlineStr">
        <is>
          <t>2026-10-19</t>
        </is>
      </c>
      <c r="F5996" t="inlineStr">
        <is>
          <t>Fashion-only</t>
        </is>
      </c>
      <c r="G5996" t="inlineStr">
        <is>
          <t>Unisex</t>
        </is>
      </c>
      <c r="H5996" t="inlineStr">
        <is>
          <t>shopify</t>
        </is>
      </c>
      <c r="I5996" t="inlineStr">
        <is>
          <t>Small</t>
        </is>
      </c>
      <c r="J5996" t="inlineStr">
        <is>
          <t>Verified live (products.json)</t>
        </is>
      </c>
      <c r="K5996" t="inlineStr">
        <is>
          <t>https://threadandspoke.com/products.json?limit=250</t>
        </is>
      </c>
      <c r="L5996" t="inlineStr">
        <is>
          <t>shopify</t>
        </is>
      </c>
    </row>
    <row r="5997">
      <c r="A5997" t="inlineStr">
        <is>
          <t>Threaded Tribes</t>
        </is>
      </c>
      <c r="B5997" t="inlineStr">
        <is>
          <t>https://threadedtribes.com/</t>
        </is>
      </c>
      <c r="C5997" s="1" t="n">
        <v>5377</v>
      </c>
      <c r="D5997" t="inlineStr">
        <is>
          <t>sitemap</t>
        </is>
      </c>
      <c r="E5997" t="inlineStr">
        <is>
          <t>2026-10-19</t>
        </is>
      </c>
      <c r="F5997" t="inlineStr">
        <is>
          <t>Fashion-only</t>
        </is>
      </c>
      <c r="G5997" t="inlineStr">
        <is>
          <t>Unisex</t>
        </is>
      </c>
      <c r="H5997" t="inlineStr">
        <is>
          <t>shopify</t>
        </is>
      </c>
      <c r="I5997" t="inlineStr">
        <is>
          <t>Small</t>
        </is>
      </c>
      <c r="J5997" t="inlineStr">
        <is>
          <t>Classified from stored evidence (live data unavailable)</t>
        </is>
      </c>
      <c r="K5997" t="inlineStr">
        <is>
          <t>https://threadedtribes.com/</t>
        </is>
      </c>
      <c r="L5997" t="inlineStr">
        <is>
          <t>shopify</t>
        </is>
      </c>
    </row>
    <row r="5998">
      <c r="A5998" t="inlineStr">
        <is>
          <t>Threadfellows</t>
        </is>
      </c>
      <c r="B5998" t="inlineStr">
        <is>
          <t>https://threadfellows.com/</t>
        </is>
      </c>
      <c r="C5998" s="1" t="n">
        <v>5783</v>
      </c>
      <c r="D5998" t="inlineStr">
        <is>
          <t>sitemap</t>
        </is>
      </c>
      <c r="E5998" t="inlineStr">
        <is>
          <t>2026-10-19</t>
        </is>
      </c>
      <c r="F5998" t="inlineStr">
        <is>
          <t>Fashion-only</t>
        </is>
      </c>
      <c r="G5998" t="inlineStr">
        <is>
          <t>Unisex</t>
        </is>
      </c>
      <c r="H5998" t="inlineStr">
        <is>
          <t>shopify</t>
        </is>
      </c>
      <c r="I5998" t="inlineStr">
        <is>
          <t>Small</t>
        </is>
      </c>
      <c r="J5998" t="inlineStr">
        <is>
          <t>Verified live (products.json)</t>
        </is>
      </c>
      <c r="K5998" t="inlineStr">
        <is>
          <t>https://threadfellows.com/products.json?limit=250</t>
        </is>
      </c>
      <c r="L5998" t="inlineStr">
        <is>
          <t>shopify</t>
        </is>
      </c>
    </row>
    <row r="5999">
      <c r="A5999" t="inlineStr">
        <is>
          <t>Threadheads</t>
        </is>
      </c>
      <c r="B5999" t="inlineStr">
        <is>
          <t>https://threadheads.com/</t>
        </is>
      </c>
      <c r="C5999" s="1" t="n">
        <v>31850</v>
      </c>
      <c r="D5999" t="inlineStr">
        <is>
          <t>sitemap</t>
        </is>
      </c>
      <c r="E5999" t="inlineStr">
        <is>
          <t>2026-10-19</t>
        </is>
      </c>
      <c r="F5999" t="inlineStr">
        <is>
          <t>Fashion-only</t>
        </is>
      </c>
      <c r="G5999" t="inlineStr">
        <is>
          <t>Unisex</t>
        </is>
      </c>
      <c r="H5999" t="inlineStr">
        <is>
          <t>shopify</t>
        </is>
      </c>
      <c r="I5999" t="inlineStr">
        <is>
          <t>Small</t>
        </is>
      </c>
      <c r="J5999" t="inlineStr">
        <is>
          <t>Verified live (products.json)</t>
        </is>
      </c>
      <c r="K5999" t="inlineStr">
        <is>
          <t>https://threadheads.com/products.json?limit=250</t>
        </is>
      </c>
      <c r="L5999" t="inlineStr">
        <is>
          <t>shopify</t>
        </is>
      </c>
    </row>
    <row r="6000">
      <c r="A6000" t="inlineStr">
        <is>
          <t>Threads &amp; Suede Boutique</t>
        </is>
      </c>
      <c r="B6000" t="inlineStr">
        <is>
          <t>https://www.threadsandsuede.com/</t>
        </is>
      </c>
      <c r="C6000" s="1" t="n">
        <v>979</v>
      </c>
      <c r="D6000" t="inlineStr">
        <is>
          <t>sitemap</t>
        </is>
      </c>
      <c r="E6000" t="inlineStr">
        <is>
          <t>2026-10-19</t>
        </is>
      </c>
      <c r="F6000" t="inlineStr">
        <is>
          <t>Fashion-only</t>
        </is>
      </c>
      <c r="G6000" t="inlineStr">
        <is>
          <t>Women</t>
        </is>
      </c>
      <c r="H6000" t="inlineStr">
        <is>
          <t>ecwid</t>
        </is>
      </c>
      <c r="I6000" t="inlineStr">
        <is>
          <t>Small</t>
        </is>
      </c>
      <c r="J6000" t="inlineStr">
        <is>
          <t>Verified live (nav/sitemap clothing links)</t>
        </is>
      </c>
      <c r="K6000" t="inlineStr">
        <is>
          <t>https://www.threadsandsuede.com/products/Dresses-c192160770</t>
        </is>
      </c>
      <c r="L6000" t="inlineStr">
        <is>
          <t>other</t>
        </is>
      </c>
    </row>
    <row r="6001">
      <c r="A6001" t="inlineStr">
        <is>
          <t>Threads A Clothing Boutique</t>
        </is>
      </c>
      <c r="B6001" t="inlineStr">
        <is>
          <t>https://threadsaclothingboutique.com/</t>
        </is>
      </c>
      <c r="C6001" s="1" t="n">
        <v>474</v>
      </c>
      <c r="D6001" t="inlineStr">
        <is>
          <t>sitemap</t>
        </is>
      </c>
      <c r="E6001" t="inlineStr">
        <is>
          <t>2026-10-19</t>
        </is>
      </c>
      <c r="F6001" t="inlineStr">
        <is>
          <t>Fashion-only</t>
        </is>
      </c>
      <c r="G6001" t="inlineStr">
        <is>
          <t>Women</t>
        </is>
      </c>
      <c r="H6001" t="inlineStr">
        <is>
          <t>ecwid</t>
        </is>
      </c>
      <c r="I6001" t="inlineStr">
        <is>
          <t>Small</t>
        </is>
      </c>
      <c r="J6001" t="inlineStr">
        <is>
          <t>Verified live (nav/sitemap clothing links)</t>
        </is>
      </c>
      <c r="K6001" t="inlineStr">
        <is>
          <t>https://threadsaclothingboutique.com/products/Jackets-Outerwear-c181038222</t>
        </is>
      </c>
      <c r="L6001" t="inlineStr">
        <is>
          <t>other</t>
        </is>
      </c>
    </row>
    <row r="6002">
      <c r="A6002" t="inlineStr">
        <is>
          <t>Threads4inspiration</t>
        </is>
      </c>
      <c r="B6002" t="inlineStr">
        <is>
          <t>https://threads4inspiration.com/</t>
        </is>
      </c>
      <c r="C6002" s="1" t="n">
        <v>538</v>
      </c>
      <c r="D6002" t="inlineStr">
        <is>
          <t>sitemap</t>
        </is>
      </c>
      <c r="E6002" t="inlineStr">
        <is>
          <t>2026-10-19</t>
        </is>
      </c>
      <c r="F6002" t="inlineStr">
        <is>
          <t>Fashion-only</t>
        </is>
      </c>
      <c r="G6002" t="inlineStr">
        <is>
          <t>Unisex</t>
        </is>
      </c>
      <c r="H6002" t="inlineStr">
        <is>
          <t>shopify</t>
        </is>
      </c>
      <c r="I6002" t="inlineStr">
        <is>
          <t>Small</t>
        </is>
      </c>
      <c r="J6002" t="inlineStr">
        <is>
          <t>Verified</t>
        </is>
      </c>
      <c r="K6002" t="inlineStr">
        <is>
          <t>https://threads4inspiration.com/</t>
        </is>
      </c>
      <c r="L6002" t="inlineStr">
        <is>
          <t>discovery</t>
        </is>
      </c>
    </row>
    <row r="6003">
      <c r="A6003" t="inlineStr">
        <is>
          <t>threadsbytie</t>
        </is>
      </c>
      <c r="B6003" t="inlineStr">
        <is>
          <t>https://threadsbytie.com/</t>
        </is>
      </c>
      <c r="C6003" s="1" t="n">
        <v>296</v>
      </c>
      <c r="D6003" t="inlineStr">
        <is>
          <t>sitemap</t>
        </is>
      </c>
      <c r="E6003" t="inlineStr">
        <is>
          <t>2026-10-19</t>
        </is>
      </c>
      <c r="F6003" t="inlineStr">
        <is>
          <t>Fashion-only</t>
        </is>
      </c>
      <c r="G6003" t="inlineStr">
        <is>
          <t>Unisex</t>
        </is>
      </c>
      <c r="H6003" t="inlineStr">
        <is>
          <t>shopify</t>
        </is>
      </c>
      <c r="I6003" t="inlineStr">
        <is>
          <t>Small</t>
        </is>
      </c>
      <c r="J6003" t="inlineStr">
        <is>
          <t>Verified live (products.json)</t>
        </is>
      </c>
      <c r="K6003" t="inlineStr">
        <is>
          <t>https://threadsbytie.com/products.json?limit=250</t>
        </is>
      </c>
      <c r="L6003" t="inlineStr">
        <is>
          <t>shopify</t>
        </is>
      </c>
    </row>
    <row r="6004">
      <c r="A6004" t="inlineStr">
        <is>
          <t>Thred Therapy Boutique</t>
        </is>
      </c>
      <c r="B6004" t="inlineStr">
        <is>
          <t>https://thredtherapy.com/</t>
        </is>
      </c>
      <c r="C6004" s="1" t="n">
        <v>1747</v>
      </c>
      <c r="D6004" t="inlineStr">
        <is>
          <t>sitemap</t>
        </is>
      </c>
      <c r="E6004" t="inlineStr">
        <is>
          <t>2026-10-19</t>
        </is>
      </c>
      <c r="F6004" t="inlineStr">
        <is>
          <t>Fashion-only</t>
        </is>
      </c>
      <c r="G6004" t="inlineStr">
        <is>
          <t>Women</t>
        </is>
      </c>
      <c r="H6004" t="inlineStr">
        <is>
          <t>shopify</t>
        </is>
      </c>
      <c r="I6004" t="inlineStr">
        <is>
          <t>Small</t>
        </is>
      </c>
      <c r="J6004" t="inlineStr">
        <is>
          <t>Verified live (products.json)</t>
        </is>
      </c>
      <c r="K6004" t="inlineStr">
        <is>
          <t>https://thredtherapy.com/products.json?limit=250</t>
        </is>
      </c>
      <c r="L6004" t="inlineStr">
        <is>
          <t>shopify</t>
        </is>
      </c>
    </row>
    <row r="6005">
      <c r="A6005" t="inlineStr">
        <is>
          <t>Three Bird Nest</t>
        </is>
      </c>
      <c r="B6005" t="inlineStr">
        <is>
          <t>https://www.threebirdnest.com/</t>
        </is>
      </c>
      <c r="C6005" s="1" t="n">
        <v>8568</v>
      </c>
      <c r="D6005" t="inlineStr">
        <is>
          <t>sitemap</t>
        </is>
      </c>
      <c r="E6005" t="inlineStr">
        <is>
          <t>2026-10-19</t>
        </is>
      </c>
      <c r="F6005" t="inlineStr">
        <is>
          <t>Fashion-only</t>
        </is>
      </c>
      <c r="G6005" t="inlineStr">
        <is>
          <t>Women</t>
        </is>
      </c>
      <c r="H6005" t="inlineStr">
        <is>
          <t>shopify</t>
        </is>
      </c>
      <c r="I6005" t="inlineStr">
        <is>
          <t>Medium</t>
        </is>
      </c>
      <c r="J6005" t="inlineStr">
        <is>
          <t>Verified live (products.json)</t>
        </is>
      </c>
      <c r="K6005" t="inlineStr">
        <is>
          <t>https://www.threebirdnest.com/products.json?limit=250</t>
        </is>
      </c>
      <c r="L6005" t="inlineStr">
        <is>
          <t>shopify</t>
        </is>
      </c>
    </row>
    <row r="6006">
      <c r="A6006" t="inlineStr">
        <is>
          <t>Three Bridges Boutique</t>
        </is>
      </c>
      <c r="B6006" t="inlineStr">
        <is>
          <t>https://www.threebridgesboutique.com/</t>
        </is>
      </c>
      <c r="C6006" s="1" t="n">
        <v>1847</v>
      </c>
      <c r="D6006" t="inlineStr">
        <is>
          <t>sitemap</t>
        </is>
      </c>
      <c r="E6006" t="inlineStr">
        <is>
          <t>2026-10-19</t>
        </is>
      </c>
      <c r="F6006" t="inlineStr">
        <is>
          <t>Fashion-only</t>
        </is>
      </c>
      <c r="G6006" t="inlineStr">
        <is>
          <t>Women</t>
        </is>
      </c>
      <c r="H6006" t="inlineStr">
        <is>
          <t>square</t>
        </is>
      </c>
      <c r="I6006" t="inlineStr">
        <is>
          <t>Small</t>
        </is>
      </c>
      <c r="J6006" t="inlineStr">
        <is>
          <t>Verified live (nav/sitemap clothing links)</t>
        </is>
      </c>
      <c r="K6006" t="inlineStr">
        <is>
          <t>https://www.threebridgesboutique.com/womens-clothing</t>
        </is>
      </c>
      <c r="L6006" t="inlineStr">
        <is>
          <t>other</t>
        </is>
      </c>
    </row>
    <row r="6007">
      <c r="A6007" t="inlineStr">
        <is>
          <t>THREE LITTLE WARRIORS by RAKA MOD</t>
        </is>
      </c>
      <c r="B6007" t="inlineStr">
        <is>
          <t>https://threelittlewarriors.com/</t>
        </is>
      </c>
      <c r="C6007" s="1" t="n">
        <v>96</v>
      </c>
      <c r="D6007" t="inlineStr">
        <is>
          <t>sitemap</t>
        </is>
      </c>
      <c r="E6007" t="inlineStr">
        <is>
          <t>2026-10-19</t>
        </is>
      </c>
      <c r="F6007" t="inlineStr">
        <is>
          <t>Has clothing section</t>
        </is>
      </c>
      <c r="G6007" t="inlineStr">
        <is>
          <t>Unisex</t>
        </is>
      </c>
      <c r="H6007" t="inlineStr">
        <is>
          <t>shopify</t>
        </is>
      </c>
      <c r="I6007" t="inlineStr">
        <is>
          <t>Small</t>
        </is>
      </c>
      <c r="J6007" t="inlineStr">
        <is>
          <t>Verified live (products.json)</t>
        </is>
      </c>
      <c r="K6007" t="inlineStr">
        <is>
          <t>https://threelittlewarriors.com/products.json?limit=250</t>
        </is>
      </c>
      <c r="L6007" t="inlineStr">
        <is>
          <t>shopify</t>
        </is>
      </c>
    </row>
    <row r="6008">
      <c r="A6008" t="inlineStr">
        <is>
          <t>Three Nails</t>
        </is>
      </c>
      <c r="B6008" t="inlineStr">
        <is>
          <t>https://threenails.com/</t>
        </is>
      </c>
      <c r="C6008" s="1" t="n">
        <v>955</v>
      </c>
      <c r="D6008" t="inlineStr">
        <is>
          <t>sitemap</t>
        </is>
      </c>
      <c r="E6008" t="inlineStr">
        <is>
          <t>2026-10-19</t>
        </is>
      </c>
      <c r="F6008" t="inlineStr">
        <is>
          <t>Fashion-only</t>
        </is>
      </c>
      <c r="G6008" t="inlineStr">
        <is>
          <t>Unisex</t>
        </is>
      </c>
      <c r="H6008" t="inlineStr">
        <is>
          <t>shopify</t>
        </is>
      </c>
      <c r="I6008" t="inlineStr">
        <is>
          <t>Small</t>
        </is>
      </c>
      <c r="J6008" t="inlineStr">
        <is>
          <t>Verified live (products.json)</t>
        </is>
      </c>
      <c r="K6008" t="inlineStr">
        <is>
          <t>https://threenails.com/products.json?limit=250</t>
        </is>
      </c>
      <c r="L6008" t="inlineStr">
        <is>
          <t>shopify</t>
        </is>
      </c>
    </row>
    <row r="6009">
      <c r="A6009" t="inlineStr">
        <is>
          <t>Three Wildflower Designs</t>
        </is>
      </c>
      <c r="B6009" t="inlineStr">
        <is>
          <t>https://www.threewildflowerdesigns.com/</t>
        </is>
      </c>
      <c r="C6009" s="1" t="n">
        <v>107</v>
      </c>
      <c r="D6009" t="inlineStr">
        <is>
          <t>sitemap</t>
        </is>
      </c>
      <c r="E6009" t="inlineStr">
        <is>
          <t>2026-10-19</t>
        </is>
      </c>
      <c r="F6009" t="inlineStr">
        <is>
          <t>Fashion-only</t>
        </is>
      </c>
      <c r="G6009" t="inlineStr">
        <is>
          <t>Women</t>
        </is>
      </c>
      <c r="H6009" t="inlineStr">
        <is>
          <t>shopify</t>
        </is>
      </c>
      <c r="I6009" t="inlineStr">
        <is>
          <t>Small</t>
        </is>
      </c>
      <c r="J6009" t="inlineStr">
        <is>
          <t>Verified live (products.json)</t>
        </is>
      </c>
      <c r="K6009" t="inlineStr">
        <is>
          <t>https://www.threewildflowerdesigns.com/products.json?limit=250</t>
        </is>
      </c>
      <c r="L6009" t="inlineStr">
        <is>
          <t>shopify</t>
        </is>
      </c>
    </row>
    <row r="6010">
      <c r="A6010" t="inlineStr">
        <is>
          <t>threeASFOUR</t>
        </is>
      </c>
      <c r="B6010" t="inlineStr">
        <is>
          <t>https://threeasfour.com/</t>
        </is>
      </c>
      <c r="C6010" s="1" t="n">
        <v>106</v>
      </c>
      <c r="D6010" t="inlineStr">
        <is>
          <t>sitemap</t>
        </is>
      </c>
      <c r="E6010" t="inlineStr">
        <is>
          <t>2026-10-19</t>
        </is>
      </c>
      <c r="F6010" t="inlineStr">
        <is>
          <t>Has clothing section</t>
        </is>
      </c>
      <c r="G6010" t="inlineStr">
        <is>
          <t>Unspecified</t>
        </is>
      </c>
      <c r="H6010" t="inlineStr">
        <is>
          <t>shopify</t>
        </is>
      </c>
      <c r="I6010" t="inlineStr">
        <is>
          <t>Small</t>
        </is>
      </c>
      <c r="J6010" t="inlineStr">
        <is>
          <t>Verified live (products.json)</t>
        </is>
      </c>
      <c r="K6010" t="inlineStr">
        <is>
          <t>https://threeasfour.com/products.json?limit=250</t>
        </is>
      </c>
      <c r="L6010" t="inlineStr">
        <is>
          <t>shopify</t>
        </is>
      </c>
    </row>
    <row r="6011">
      <c r="A6011" t="inlineStr">
        <is>
          <t>Thriller Records</t>
        </is>
      </c>
      <c r="B6011" t="inlineStr">
        <is>
          <t>https://thrillerrecords.com/</t>
        </is>
      </c>
      <c r="C6011" s="1" t="n">
        <v>549</v>
      </c>
      <c r="D6011" t="inlineStr">
        <is>
          <t>sitemap</t>
        </is>
      </c>
      <c r="E6011" t="inlineStr">
        <is>
          <t>2026-10-19</t>
        </is>
      </c>
      <c r="F6011" t="inlineStr">
        <is>
          <t>Has clothing section</t>
        </is>
      </c>
      <c r="G6011" t="inlineStr">
        <is>
          <t>Women</t>
        </is>
      </c>
      <c r="H6011" t="inlineStr">
        <is>
          <t>shopify</t>
        </is>
      </c>
      <c r="I6011" t="inlineStr">
        <is>
          <t>Small</t>
        </is>
      </c>
      <c r="J6011" t="inlineStr">
        <is>
          <t>Verified live (products.json)</t>
        </is>
      </c>
      <c r="K6011" t="inlineStr">
        <is>
          <t>https://thrillerrecords.com/products.json?limit=250</t>
        </is>
      </c>
      <c r="L6011" t="inlineStr">
        <is>
          <t>shopify</t>
        </is>
      </c>
    </row>
    <row r="6012">
      <c r="A6012" t="inlineStr">
        <is>
          <t>THRILLING</t>
        </is>
      </c>
      <c r="B6012" t="inlineStr">
        <is>
          <t>https://shopthrilling.com/</t>
        </is>
      </c>
      <c r="C6012" s="1" t="n">
        <v>326191</v>
      </c>
      <c r="D6012" t="inlineStr">
        <is>
          <t>sitemap</t>
        </is>
      </c>
      <c r="E6012" t="inlineStr">
        <is>
          <t>2026-10-19</t>
        </is>
      </c>
      <c r="F6012" t="inlineStr">
        <is>
          <t>Fashion-only</t>
        </is>
      </c>
      <c r="G6012" t="inlineStr">
        <is>
          <t>Unisex</t>
        </is>
      </c>
      <c r="H6012" t="inlineStr">
        <is>
          <t>shopify</t>
        </is>
      </c>
      <c r="I6012" t="inlineStr">
        <is>
          <t>Small</t>
        </is>
      </c>
      <c r="J6012" t="inlineStr">
        <is>
          <t>Verified live (products.json)</t>
        </is>
      </c>
      <c r="K6012" t="inlineStr">
        <is>
          <t>https://shopthrilling.com/products.json?limit=250</t>
        </is>
      </c>
      <c r="L6012" t="inlineStr">
        <is>
          <t>shopify</t>
        </is>
      </c>
    </row>
    <row r="6013">
      <c r="A6013" t="inlineStr">
        <is>
          <t>Thrilz + Vibes</t>
        </is>
      </c>
      <c r="B6013" t="inlineStr">
        <is>
          <t>https://thrilzandvibes.com/</t>
        </is>
      </c>
      <c r="C6013" s="1" t="n">
        <v>1490</v>
      </c>
      <c r="D6013" t="inlineStr">
        <is>
          <t>sitemap</t>
        </is>
      </c>
      <c r="E6013" t="inlineStr">
        <is>
          <t>2026-10-19</t>
        </is>
      </c>
      <c r="F6013" t="inlineStr">
        <is>
          <t>Has clothing section</t>
        </is>
      </c>
      <c r="G6013" t="inlineStr">
        <is>
          <t>Unisex</t>
        </is>
      </c>
      <c r="H6013" t="inlineStr">
        <is>
          <t>shopify</t>
        </is>
      </c>
      <c r="I6013" t="inlineStr">
        <is>
          <t>Small</t>
        </is>
      </c>
      <c r="J6013" t="inlineStr">
        <is>
          <t>Verified live (products.json)</t>
        </is>
      </c>
      <c r="K6013" t="inlineStr">
        <is>
          <t>https://thrilzandvibes.com/products.json?limit=250</t>
        </is>
      </c>
      <c r="L6013" t="inlineStr">
        <is>
          <t>shopify</t>
        </is>
      </c>
    </row>
    <row r="6014">
      <c r="A6014" t="inlineStr">
        <is>
          <t>Throtl</t>
        </is>
      </c>
      <c r="B6014" t="inlineStr">
        <is>
          <t>https://merch.throtl.com/</t>
        </is>
      </c>
      <c r="C6014" s="1" t="n">
        <v>266</v>
      </c>
      <c r="D6014" t="inlineStr">
        <is>
          <t>sitemap</t>
        </is>
      </c>
      <c r="E6014" t="inlineStr">
        <is>
          <t>2026-10-19</t>
        </is>
      </c>
      <c r="F6014" t="inlineStr">
        <is>
          <t>Fashion-only</t>
        </is>
      </c>
      <c r="G6014" t="inlineStr">
        <is>
          <t>Unspecified</t>
        </is>
      </c>
      <c r="H6014" t="inlineStr">
        <is>
          <t>shopify</t>
        </is>
      </c>
      <c r="I6014" t="inlineStr">
        <is>
          <t>Medium</t>
        </is>
      </c>
      <c r="J6014" t="inlineStr">
        <is>
          <t>Verified live (products.json)</t>
        </is>
      </c>
      <c r="K6014" t="inlineStr">
        <is>
          <t>https://merch.throtl.com/products.json?limit=250</t>
        </is>
      </c>
      <c r="L6014" t="inlineStr">
        <is>
          <t>shopify</t>
        </is>
      </c>
    </row>
    <row r="6015">
      <c r="A6015" t="inlineStr">
        <is>
          <t>Thunder Moon Collective</t>
        </is>
      </c>
      <c r="B6015" t="inlineStr">
        <is>
          <t>https://www.thundermooncollective.com/</t>
        </is>
      </c>
      <c r="C6015" s="1" t="n">
        <v>2608</v>
      </c>
      <c r="D6015" t="inlineStr">
        <is>
          <t>sitemap</t>
        </is>
      </c>
      <c r="E6015" t="inlineStr">
        <is>
          <t>2026-10-19</t>
        </is>
      </c>
      <c r="F6015" t="inlineStr">
        <is>
          <t>Has clothing section</t>
        </is>
      </c>
      <c r="G6015" t="inlineStr">
        <is>
          <t>Unisex</t>
        </is>
      </c>
      <c r="H6015" t="inlineStr">
        <is>
          <t>shopify</t>
        </is>
      </c>
      <c r="I6015" t="inlineStr">
        <is>
          <t>Small</t>
        </is>
      </c>
      <c r="J6015" t="inlineStr">
        <is>
          <t>Verified live (products.json)</t>
        </is>
      </c>
      <c r="K6015" t="inlineStr">
        <is>
          <t>https://www.thundermooncollective.com/products.json?limit=250</t>
        </is>
      </c>
      <c r="L6015" t="inlineStr">
        <is>
          <t>shopify</t>
        </is>
      </c>
    </row>
    <row r="6016">
      <c r="A6016" t="inlineStr">
        <is>
          <t>Thunderhorn Mfg</t>
        </is>
      </c>
      <c r="B6016" t="inlineStr">
        <is>
          <t>https://thunderhornmfg.com/</t>
        </is>
      </c>
      <c r="C6016" s="1" t="n">
        <v>54</v>
      </c>
      <c r="D6016" t="inlineStr">
        <is>
          <t>sitemap</t>
        </is>
      </c>
      <c r="E6016" t="inlineStr">
        <is>
          <t>2026-10-19</t>
        </is>
      </c>
      <c r="F6016" t="inlineStr">
        <is>
          <t>Fashion-only</t>
        </is>
      </c>
      <c r="G6016" t="inlineStr">
        <is>
          <t>Unspecified</t>
        </is>
      </c>
      <c r="H6016" t="inlineStr">
        <is>
          <t>shopify</t>
        </is>
      </c>
      <c r="I6016" t="inlineStr">
        <is>
          <t>Small</t>
        </is>
      </c>
      <c r="J6016" t="inlineStr">
        <is>
          <t>Classified from stored evidence (live data unavailable)</t>
        </is>
      </c>
      <c r="K6016" t="inlineStr">
        <is>
          <t>https://thunderhornmfg.com/</t>
        </is>
      </c>
      <c r="L6016" t="inlineStr">
        <is>
          <t>shopify</t>
        </is>
      </c>
    </row>
    <row r="6017">
      <c r="A6017" t="inlineStr">
        <is>
          <t>Tia's Dancewear</t>
        </is>
      </c>
      <c r="B6017" t="inlineStr">
        <is>
          <t>https://tiasdancewear.com/</t>
        </is>
      </c>
      <c r="C6017" s="1" t="n">
        <v>199</v>
      </c>
      <c r="D6017" t="inlineStr">
        <is>
          <t>sitemap</t>
        </is>
      </c>
      <c r="E6017" t="inlineStr">
        <is>
          <t>2026-10-19</t>
        </is>
      </c>
      <c r="F6017" t="inlineStr">
        <is>
          <t>Fashion-only</t>
        </is>
      </c>
      <c r="G6017" t="inlineStr">
        <is>
          <t>Unisex</t>
        </is>
      </c>
      <c r="H6017" t="inlineStr">
        <is>
          <t>shopify</t>
        </is>
      </c>
      <c r="I6017" t="inlineStr">
        <is>
          <t>Small</t>
        </is>
      </c>
      <c r="J6017" t="inlineStr">
        <is>
          <t>Verified live (products.json)</t>
        </is>
      </c>
      <c r="K6017" t="inlineStr">
        <is>
          <t>https://tiasdancewear.com/products.json?limit=250</t>
        </is>
      </c>
      <c r="L6017" t="inlineStr">
        <is>
          <t>shopify</t>
        </is>
      </c>
    </row>
    <row r="6018">
      <c r="A6018" t="inlineStr">
        <is>
          <t>Tiana New York</t>
        </is>
      </c>
      <c r="B6018" t="inlineStr">
        <is>
          <t>https://tianany.com/</t>
        </is>
      </c>
      <c r="C6018" s="1" t="n">
        <v>646</v>
      </c>
      <c r="D6018" t="inlineStr">
        <is>
          <t>sitemap</t>
        </is>
      </c>
      <c r="E6018" t="inlineStr">
        <is>
          <t>2026-10-19</t>
        </is>
      </c>
      <c r="F6018" t="inlineStr">
        <is>
          <t>Has clothing section</t>
        </is>
      </c>
      <c r="G6018" t="inlineStr">
        <is>
          <t>Women</t>
        </is>
      </c>
      <c r="H6018" t="inlineStr">
        <is>
          <t>shopify</t>
        </is>
      </c>
      <c r="I6018" t="inlineStr">
        <is>
          <t>Small</t>
        </is>
      </c>
      <c r="J6018" t="inlineStr">
        <is>
          <t>Verified live (products.json)</t>
        </is>
      </c>
      <c r="K6018" t="inlineStr">
        <is>
          <t>https://tianany.com/products.json?limit=250</t>
        </is>
      </c>
      <c r="L6018" t="inlineStr">
        <is>
          <t>shopify</t>
        </is>
      </c>
    </row>
    <row r="6019">
      <c r="A6019" t="inlineStr">
        <is>
          <t>Tianello.com</t>
        </is>
      </c>
      <c r="B6019" t="inlineStr">
        <is>
          <t>https://www.tianello.com/</t>
        </is>
      </c>
      <c r="C6019" s="1" t="n">
        <v>1367</v>
      </c>
      <c r="D6019" t="inlineStr">
        <is>
          <t>sitemap</t>
        </is>
      </c>
      <c r="E6019" t="inlineStr">
        <is>
          <t>2026-10-19</t>
        </is>
      </c>
      <c r="F6019" t="inlineStr">
        <is>
          <t>Fashion-only</t>
        </is>
      </c>
      <c r="G6019" t="inlineStr">
        <is>
          <t>Women</t>
        </is>
      </c>
      <c r="H6019" t="inlineStr">
        <is>
          <t>shopify</t>
        </is>
      </c>
      <c r="I6019" t="inlineStr">
        <is>
          <t>Small</t>
        </is>
      </c>
      <c r="J6019" t="inlineStr">
        <is>
          <t>Verified live (products.json)</t>
        </is>
      </c>
      <c r="K6019" t="inlineStr">
        <is>
          <t>https://www.tianello.com/products.json?limit=250</t>
        </is>
      </c>
      <c r="L6019" t="inlineStr">
        <is>
          <t>shopify</t>
        </is>
      </c>
    </row>
    <row r="6020">
      <c r="A6020" t="inlineStr">
        <is>
          <t>Tibi Official</t>
        </is>
      </c>
      <c r="B6020" t="inlineStr">
        <is>
          <t>https://tibi.com/</t>
        </is>
      </c>
      <c r="C6020" s="1" t="n">
        <v>4455</v>
      </c>
      <c r="D6020" t="inlineStr">
        <is>
          <t>sitemap</t>
        </is>
      </c>
      <c r="E6020" t="inlineStr">
        <is>
          <t>2026-10-19</t>
        </is>
      </c>
      <c r="F6020" t="inlineStr">
        <is>
          <t>Fashion-only</t>
        </is>
      </c>
      <c r="G6020" t="inlineStr">
        <is>
          <t>Men</t>
        </is>
      </c>
      <c r="H6020" t="inlineStr">
        <is>
          <t>shopify</t>
        </is>
      </c>
      <c r="I6020" t="inlineStr">
        <is>
          <t>Small</t>
        </is>
      </c>
      <c r="J6020" t="inlineStr">
        <is>
          <t>Verified live (products.json)</t>
        </is>
      </c>
      <c r="K6020" t="inlineStr">
        <is>
          <t>https://tibi.com/products.json?limit=250</t>
        </is>
      </c>
      <c r="L6020" t="inlineStr">
        <is>
          <t>shopify</t>
        </is>
      </c>
    </row>
    <row r="6021">
      <c r="A6021" t="inlineStr">
        <is>
          <t>Tickledpinkshoppe</t>
        </is>
      </c>
      <c r="B6021" t="inlineStr">
        <is>
          <t>https://tickledpinkshoppe.com/</t>
        </is>
      </c>
      <c r="C6021" s="1" t="n">
        <v>3736</v>
      </c>
      <c r="D6021" t="inlineStr">
        <is>
          <t>sitemap</t>
        </is>
      </c>
      <c r="E6021" t="inlineStr">
        <is>
          <t>2026-10-19</t>
        </is>
      </c>
      <c r="F6021" t="inlineStr">
        <is>
          <t>Has clothing section</t>
        </is>
      </c>
      <c r="G6021" t="inlineStr">
        <is>
          <t>Women</t>
        </is>
      </c>
      <c r="H6021" t="inlineStr">
        <is>
          <t>shopify</t>
        </is>
      </c>
      <c r="I6021" t="inlineStr">
        <is>
          <t>Small</t>
        </is>
      </c>
      <c r="J6021" t="inlineStr">
        <is>
          <t>Verified live (products.json)</t>
        </is>
      </c>
      <c r="K6021" t="inlineStr">
        <is>
          <t>https://tickledpinkshoppe.com/products.json?limit=250</t>
        </is>
      </c>
      <c r="L6021" t="inlineStr">
        <is>
          <t>shopify</t>
        </is>
      </c>
    </row>
    <row r="6022">
      <c r="A6022" t="inlineStr">
        <is>
          <t>Ticknors Men's Clothiers</t>
        </is>
      </c>
      <c r="B6022" t="inlineStr">
        <is>
          <t>https://ticknors.com/</t>
        </is>
      </c>
      <c r="C6022" s="1" t="n">
        <v>1670</v>
      </c>
      <c r="D6022" t="inlineStr">
        <is>
          <t>sitemap</t>
        </is>
      </c>
      <c r="E6022" t="inlineStr">
        <is>
          <t>2026-10-19</t>
        </is>
      </c>
      <c r="F6022" t="inlineStr">
        <is>
          <t>Fashion-only</t>
        </is>
      </c>
      <c r="G6022" t="inlineStr">
        <is>
          <t>Men</t>
        </is>
      </c>
      <c r="H6022" t="inlineStr">
        <is>
          <t>shopify</t>
        </is>
      </c>
      <c r="I6022" t="inlineStr">
        <is>
          <t>Small</t>
        </is>
      </c>
      <c r="J6022" t="inlineStr">
        <is>
          <t>Verified live (products.json)</t>
        </is>
      </c>
      <c r="K6022" t="inlineStr">
        <is>
          <t>https://ticknors.com/products.json?limit=250</t>
        </is>
      </c>
      <c r="L6022" t="inlineStr">
        <is>
          <t>shopify</t>
        </is>
      </c>
    </row>
    <row r="6023">
      <c r="A6023" t="inlineStr">
        <is>
          <t>Tidal Colors</t>
        </is>
      </c>
      <c r="B6023" t="inlineStr">
        <is>
          <t>https://tidalcolors.com/</t>
        </is>
      </c>
      <c r="C6023" s="1" t="n">
        <v>1983</v>
      </c>
      <c r="D6023" t="inlineStr">
        <is>
          <t>sitemap</t>
        </is>
      </c>
      <c r="E6023" t="inlineStr">
        <is>
          <t>2026-10-19</t>
        </is>
      </c>
      <c r="F6023" t="inlineStr">
        <is>
          <t>Has clothing section</t>
        </is>
      </c>
      <c r="G6023" t="inlineStr">
        <is>
          <t>Unisex</t>
        </is>
      </c>
      <c r="H6023" t="inlineStr">
        <is>
          <t>shopify</t>
        </is>
      </c>
      <c r="I6023" t="inlineStr">
        <is>
          <t>Small</t>
        </is>
      </c>
      <c r="J6023" t="inlineStr">
        <is>
          <t>Verified live (products.json)</t>
        </is>
      </c>
      <c r="K6023" t="inlineStr">
        <is>
          <t>https://tidalcolors.com/products.json?limit=250</t>
        </is>
      </c>
      <c r="L6023" t="inlineStr">
        <is>
          <t>shopify</t>
        </is>
      </c>
    </row>
    <row r="6024">
      <c r="A6024" t="inlineStr">
        <is>
          <t>Tidewater Legacy</t>
        </is>
      </c>
      <c r="B6024" t="inlineStr">
        <is>
          <t>https://tidewaterlegacy.com/</t>
        </is>
      </c>
      <c r="C6024" s="1" t="n">
        <v>75</v>
      </c>
      <c r="D6024" t="inlineStr">
        <is>
          <t>sitemap</t>
        </is>
      </c>
      <c r="E6024" t="inlineStr">
        <is>
          <t>2026-10-19</t>
        </is>
      </c>
      <c r="F6024" t="inlineStr">
        <is>
          <t>Fashion-only</t>
        </is>
      </c>
      <c r="G6024" t="inlineStr">
        <is>
          <t>Unisex</t>
        </is>
      </c>
      <c r="H6024" t="inlineStr">
        <is>
          <t>shopify</t>
        </is>
      </c>
      <c r="I6024" t="inlineStr">
        <is>
          <t>Small</t>
        </is>
      </c>
      <c r="J6024" t="inlineStr">
        <is>
          <t>Verified live (products.json)</t>
        </is>
      </c>
      <c r="K6024" t="inlineStr">
        <is>
          <t>https://tidewaterlegacy.com/products.json?limit=250</t>
        </is>
      </c>
      <c r="L6024" t="inlineStr">
        <is>
          <t>shopify</t>
        </is>
      </c>
    </row>
    <row r="6025">
      <c r="A6025" t="inlineStr">
        <is>
          <t>TIDEWE</t>
        </is>
      </c>
      <c r="B6025" t="inlineStr">
        <is>
          <t>https://www.tidewe.com/</t>
        </is>
      </c>
      <c r="C6025" s="1" t="n">
        <v>756</v>
      </c>
      <c r="D6025" t="inlineStr">
        <is>
          <t>sitemap</t>
        </is>
      </c>
      <c r="E6025" t="inlineStr">
        <is>
          <t>2026-10-19</t>
        </is>
      </c>
      <c r="F6025" t="inlineStr">
        <is>
          <t>Has clothing section</t>
        </is>
      </c>
      <c r="G6025" t="inlineStr">
        <is>
          <t>Unisex</t>
        </is>
      </c>
      <c r="H6025" t="inlineStr">
        <is>
          <t>shopify</t>
        </is>
      </c>
      <c r="I6025" t="inlineStr">
        <is>
          <t>Small</t>
        </is>
      </c>
      <c r="J6025" t="inlineStr">
        <is>
          <t>Verified live (products.json)</t>
        </is>
      </c>
      <c r="K6025" t="inlineStr">
        <is>
          <t>https://www.tidewe.com/products.json?limit=250</t>
        </is>
      </c>
      <c r="L6025" t="inlineStr">
        <is>
          <t>shopify</t>
        </is>
      </c>
    </row>
    <row r="6026">
      <c r="A6026" t="inlineStr">
        <is>
          <t>Tie Ur Knot</t>
        </is>
      </c>
      <c r="B6026" t="inlineStr">
        <is>
          <t>https://tieurknot.com/</t>
        </is>
      </c>
      <c r="C6026" s="1" t="n">
        <v>304</v>
      </c>
      <c r="D6026" t="inlineStr">
        <is>
          <t>sitemap</t>
        </is>
      </c>
      <c r="E6026" t="inlineStr">
        <is>
          <t>2026-10-19</t>
        </is>
      </c>
      <c r="F6026" t="inlineStr">
        <is>
          <t>Has clothing section</t>
        </is>
      </c>
      <c r="G6026" t="inlineStr">
        <is>
          <t>Women</t>
        </is>
      </c>
      <c r="H6026" t="inlineStr">
        <is>
          <t>shopify</t>
        </is>
      </c>
      <c r="I6026" t="inlineStr">
        <is>
          <t>Small</t>
        </is>
      </c>
      <c r="J6026" t="inlineStr">
        <is>
          <t>Verified live (products.json)</t>
        </is>
      </c>
      <c r="K6026" t="inlineStr">
        <is>
          <t>https://tieurknot.com/products.json?limit=250</t>
        </is>
      </c>
      <c r="L6026" t="inlineStr">
        <is>
          <t>shopify</t>
        </is>
      </c>
    </row>
    <row r="6027">
      <c r="A6027" t="inlineStr">
        <is>
          <t>Tige</t>
        </is>
      </c>
      <c r="B6027" t="inlineStr">
        <is>
          <t>https://store.tige.com/</t>
        </is>
      </c>
      <c r="C6027" s="1" t="n">
        <v>130</v>
      </c>
      <c r="D6027" t="inlineStr">
        <is>
          <t>sitemap</t>
        </is>
      </c>
      <c r="E6027" t="inlineStr">
        <is>
          <t>2026-10-19</t>
        </is>
      </c>
      <c r="F6027" t="inlineStr">
        <is>
          <t>Fashion-only</t>
        </is>
      </c>
      <c r="G6027" t="inlineStr">
        <is>
          <t>Women</t>
        </is>
      </c>
      <c r="H6027" t="inlineStr">
        <is>
          <t>shopify</t>
        </is>
      </c>
      <c r="I6027" t="inlineStr">
        <is>
          <t>Small</t>
        </is>
      </c>
      <c r="J6027" t="inlineStr">
        <is>
          <t>Verified live (products.json)</t>
        </is>
      </c>
      <c r="K6027" t="inlineStr">
        <is>
          <t>https://store.tige.com/products.json?limit=250</t>
        </is>
      </c>
      <c r="L6027" t="inlineStr">
        <is>
          <t>shopify</t>
        </is>
      </c>
    </row>
    <row r="6028">
      <c r="A6028" t="inlineStr">
        <is>
          <t>Tigear</t>
        </is>
      </c>
      <c r="B6028" t="inlineStr">
        <is>
          <t>https://www.tigear.com/</t>
        </is>
      </c>
      <c r="C6028" s="1" t="n">
        <v>423</v>
      </c>
      <c r="D6028" t="inlineStr">
        <is>
          <t>sitemap</t>
        </is>
      </c>
      <c r="E6028" t="inlineStr">
        <is>
          <t>2026-10-19</t>
        </is>
      </c>
      <c r="F6028" t="inlineStr">
        <is>
          <t>Has clothing section</t>
        </is>
      </c>
      <c r="G6028" t="inlineStr">
        <is>
          <t>Unisex</t>
        </is>
      </c>
      <c r="H6028" t="inlineStr">
        <is>
          <t>shopify</t>
        </is>
      </c>
      <c r="I6028" t="inlineStr">
        <is>
          <t>Small</t>
        </is>
      </c>
      <c r="J6028" t="inlineStr">
        <is>
          <t>Verified live (products.json)</t>
        </is>
      </c>
      <c r="K6028" t="inlineStr">
        <is>
          <t>https://www.tigear.com/products.json?limit=250</t>
        </is>
      </c>
      <c r="L6028" t="inlineStr">
        <is>
          <t>shopify</t>
        </is>
      </c>
    </row>
    <row r="6029">
      <c r="A6029" t="inlineStr">
        <is>
          <t>Tiger Fitness</t>
        </is>
      </c>
      <c r="B6029" t="inlineStr">
        <is>
          <t>https://tigerfitness.com/</t>
        </is>
      </c>
      <c r="C6029" s="1" t="n">
        <v>6772</v>
      </c>
      <c r="D6029" t="inlineStr">
        <is>
          <t>sitemap</t>
        </is>
      </c>
      <c r="E6029" t="inlineStr">
        <is>
          <t>2026-10-19</t>
        </is>
      </c>
      <c r="F6029" t="inlineStr">
        <is>
          <t>Has clothing section</t>
        </is>
      </c>
      <c r="G6029" t="inlineStr">
        <is>
          <t>Unisex</t>
        </is>
      </c>
      <c r="H6029" t="inlineStr">
        <is>
          <t>shopify</t>
        </is>
      </c>
      <c r="I6029" t="inlineStr">
        <is>
          <t>Small</t>
        </is>
      </c>
      <c r="J6029" t="inlineStr">
        <is>
          <t>Verified live (products.json)</t>
        </is>
      </c>
      <c r="K6029" t="inlineStr">
        <is>
          <t>https://tigerfitness.com/products.json?limit=250</t>
        </is>
      </c>
      <c r="L6029" t="inlineStr">
        <is>
          <t>shopify</t>
        </is>
      </c>
    </row>
    <row r="6030">
      <c r="A6030" t="inlineStr">
        <is>
          <t>Tiger Mist USA</t>
        </is>
      </c>
      <c r="B6030" t="inlineStr">
        <is>
          <t>https://tigermist.com/</t>
        </is>
      </c>
      <c r="C6030" s="1" t="n">
        <v>1910</v>
      </c>
      <c r="D6030" t="inlineStr">
        <is>
          <t>sitemap</t>
        </is>
      </c>
      <c r="E6030" t="inlineStr">
        <is>
          <t>2026-10-19</t>
        </is>
      </c>
      <c r="F6030" t="inlineStr">
        <is>
          <t>Fashion-only</t>
        </is>
      </c>
      <c r="G6030" t="inlineStr">
        <is>
          <t>Women</t>
        </is>
      </c>
      <c r="H6030" t="inlineStr">
        <is>
          <t>shopify</t>
        </is>
      </c>
      <c r="I6030" t="inlineStr">
        <is>
          <t>Small</t>
        </is>
      </c>
      <c r="J6030" t="inlineStr">
        <is>
          <t>Verified live (products.json)</t>
        </is>
      </c>
      <c r="K6030" t="inlineStr">
        <is>
          <t>https://tigermist.com/products.json?limit=250</t>
        </is>
      </c>
      <c r="L6030" t="inlineStr">
        <is>
          <t>shopify</t>
        </is>
      </c>
    </row>
    <row r="6031">
      <c r="A6031" t="inlineStr">
        <is>
          <t>Tiger of Sweden</t>
        </is>
      </c>
      <c r="B6031" t="inlineStr">
        <is>
          <t>https://www.tigerofsweden.com/us/</t>
        </is>
      </c>
      <c r="C6031" s="1" t="n">
        <v>1344</v>
      </c>
      <c r="D6031" t="inlineStr">
        <is>
          <t>sitemap (US pages only)</t>
        </is>
      </c>
      <c r="E6031" t="inlineStr">
        <is>
          <t>2026-10-19</t>
        </is>
      </c>
      <c r="F6031" t="inlineStr">
        <is>
          <t>Fashion-only</t>
        </is>
      </c>
      <c r="G6031" t="inlineStr">
        <is>
          <t>Unisex</t>
        </is>
      </c>
      <c r="H6031" t="inlineStr">
        <is>
          <t>salesforce-commerce</t>
        </is>
      </c>
      <c r="I6031" t="inlineStr">
        <is>
          <t>Large</t>
        </is>
      </c>
      <c r="J6031" t="inlineStr">
        <is>
          <t>Known major – stored/known category (bot-walled or JS site; no bypass)</t>
        </is>
      </c>
      <c r="K6031" t="inlineStr">
        <is>
          <t>https://www.tigerofsweden.com/us/</t>
        </is>
      </c>
      <c r="L6031" t="inlineStr">
        <is>
          <t>other</t>
        </is>
      </c>
    </row>
    <row r="6032">
      <c r="A6032" t="inlineStr">
        <is>
          <t>Tiger Threads</t>
        </is>
      </c>
      <c r="B6032" t="inlineStr">
        <is>
          <t>https://www.batigerthreads.com/</t>
        </is>
      </c>
      <c r="C6032" s="1" t="n">
        <v>223</v>
      </c>
      <c r="D6032" t="inlineStr">
        <is>
          <t>sitemap</t>
        </is>
      </c>
      <c r="E6032" t="inlineStr">
        <is>
          <t>2026-10-19</t>
        </is>
      </c>
      <c r="F6032" t="inlineStr">
        <is>
          <t>Fashion-only</t>
        </is>
      </c>
      <c r="G6032" t="inlineStr">
        <is>
          <t>Unspecified</t>
        </is>
      </c>
      <c r="H6032" t="inlineStr">
        <is>
          <t>ecwid</t>
        </is>
      </c>
      <c r="I6032" t="inlineStr">
        <is>
          <t>Small</t>
        </is>
      </c>
      <c r="J6032" t="inlineStr">
        <is>
          <t>Verified live (weak nav signal; stored fashion category)</t>
        </is>
      </c>
      <c r="K6032" t="inlineStr">
        <is>
          <t>https://www.batigerthreads.com/products/B84-DYED-RINGSPUN-TEE-THROW-SHADE-p815510112</t>
        </is>
      </c>
      <c r="L6032" t="inlineStr">
        <is>
          <t>other</t>
        </is>
      </c>
    </row>
    <row r="6033">
      <c r="A6033" t="inlineStr">
        <is>
          <t>TigerFriday</t>
        </is>
      </c>
      <c r="B6033" t="inlineStr">
        <is>
          <t>https://tigerfriday.com/</t>
        </is>
      </c>
      <c r="C6033" s="1" t="n">
        <v>1914</v>
      </c>
      <c r="D6033" t="inlineStr">
        <is>
          <t>sitemap</t>
        </is>
      </c>
      <c r="E6033" t="inlineStr">
        <is>
          <t>2026-10-19</t>
        </is>
      </c>
      <c r="F6033" t="inlineStr">
        <is>
          <t>Fashion-only</t>
        </is>
      </c>
      <c r="G6033" t="inlineStr">
        <is>
          <t>Unisex</t>
        </is>
      </c>
      <c r="H6033" t="inlineStr">
        <is>
          <t>shopify</t>
        </is>
      </c>
      <c r="I6033" t="inlineStr">
        <is>
          <t>Small</t>
        </is>
      </c>
      <c r="J6033" t="inlineStr">
        <is>
          <t>Verified live (products.json)</t>
        </is>
      </c>
      <c r="K6033" t="inlineStr">
        <is>
          <t>https://tigerfriday.com/products.json?limit=250</t>
        </is>
      </c>
      <c r="L6033" t="inlineStr">
        <is>
          <t>shopify</t>
        </is>
      </c>
    </row>
    <row r="6034">
      <c r="A6034" t="inlineStr">
        <is>
          <t>TIGEROWL</t>
        </is>
      </c>
      <c r="B6034" t="inlineStr">
        <is>
          <t>https://tigerowldesigns.com/</t>
        </is>
      </c>
      <c r="C6034" s="1" t="n">
        <v>132</v>
      </c>
      <c r="D6034" t="inlineStr">
        <is>
          <t>sitemap</t>
        </is>
      </c>
      <c r="E6034" t="inlineStr">
        <is>
          <t>2026-10-19</t>
        </is>
      </c>
      <c r="F6034" t="inlineStr">
        <is>
          <t>Fashion-only</t>
        </is>
      </c>
      <c r="G6034" t="inlineStr">
        <is>
          <t>Women</t>
        </is>
      </c>
      <c r="H6034" t="inlineStr">
        <is>
          <t>shopify</t>
        </is>
      </c>
      <c r="I6034" t="inlineStr">
        <is>
          <t>Small</t>
        </is>
      </c>
      <c r="J6034" t="inlineStr">
        <is>
          <t>Verified live (products.json)</t>
        </is>
      </c>
      <c r="K6034" t="inlineStr">
        <is>
          <t>https://tigerowldesigns.com/products.json?limit=250</t>
        </is>
      </c>
      <c r="L6034" t="inlineStr">
        <is>
          <t>shopify</t>
        </is>
      </c>
    </row>
    <row r="6035">
      <c r="A6035" t="inlineStr">
        <is>
          <t>Tigertown Graphics</t>
        </is>
      </c>
      <c r="B6035" t="inlineStr">
        <is>
          <t>https://tigertowngraphics.com/</t>
        </is>
      </c>
      <c r="C6035" s="1" t="n">
        <v>1064</v>
      </c>
      <c r="D6035" t="inlineStr">
        <is>
          <t>sitemap</t>
        </is>
      </c>
      <c r="E6035" t="inlineStr">
        <is>
          <t>2026-10-19</t>
        </is>
      </c>
      <c r="F6035" t="inlineStr">
        <is>
          <t>Fashion-only</t>
        </is>
      </c>
      <c r="G6035" t="inlineStr">
        <is>
          <t>Unspecified</t>
        </is>
      </c>
      <c r="H6035" t="inlineStr">
        <is>
          <t>shopify</t>
        </is>
      </c>
      <c r="I6035" t="inlineStr">
        <is>
          <t>Small</t>
        </is>
      </c>
      <c r="J6035" t="inlineStr">
        <is>
          <t>Verified live (products.json)</t>
        </is>
      </c>
      <c r="K6035" t="inlineStr">
        <is>
          <t>https://tigertowngraphics.com/products.json?limit=250</t>
        </is>
      </c>
      <c r="L6035" t="inlineStr">
        <is>
          <t>shopify</t>
        </is>
      </c>
    </row>
    <row r="6036">
      <c r="A6036" t="inlineStr">
        <is>
          <t>TiHO Designs</t>
        </is>
      </c>
      <c r="B6036" t="inlineStr">
        <is>
          <t>https://tihodesigns.com/</t>
        </is>
      </c>
      <c r="C6036" s="1" t="n">
        <v>1109</v>
      </c>
      <c r="D6036" t="inlineStr">
        <is>
          <t>sitemap</t>
        </is>
      </c>
      <c r="E6036" t="inlineStr">
        <is>
          <t>2026-10-19</t>
        </is>
      </c>
      <c r="F6036" t="inlineStr">
        <is>
          <t>Fashion-only</t>
        </is>
      </c>
      <c r="G6036" t="inlineStr">
        <is>
          <t>Men</t>
        </is>
      </c>
      <c r="H6036" t="inlineStr">
        <is>
          <t>shopify</t>
        </is>
      </c>
      <c r="I6036" t="inlineStr">
        <is>
          <t>Small</t>
        </is>
      </c>
      <c r="J6036" t="inlineStr">
        <is>
          <t>Verified live (products.json)</t>
        </is>
      </c>
      <c r="K6036" t="inlineStr">
        <is>
          <t>https://tihodesigns.com/products.json?limit=250</t>
        </is>
      </c>
      <c r="L6036" t="inlineStr">
        <is>
          <t>shopify</t>
        </is>
      </c>
    </row>
    <row r="6037">
      <c r="A6037" t="inlineStr">
        <is>
          <t>Til Valhalla Project</t>
        </is>
      </c>
      <c r="B6037" t="inlineStr">
        <is>
          <t>https://tilvalhallaproject.com/</t>
        </is>
      </c>
      <c r="C6037" s="1" t="n">
        <v>6171</v>
      </c>
      <c r="D6037" t="inlineStr">
        <is>
          <t>sitemap</t>
        </is>
      </c>
      <c r="E6037" t="inlineStr">
        <is>
          <t>2026-10-19</t>
        </is>
      </c>
      <c r="F6037" t="inlineStr">
        <is>
          <t>Has clothing section</t>
        </is>
      </c>
      <c r="G6037" t="inlineStr">
        <is>
          <t>Unisex</t>
        </is>
      </c>
      <c r="H6037" t="inlineStr">
        <is>
          <t>shopify</t>
        </is>
      </c>
      <c r="I6037" t="inlineStr">
        <is>
          <t>Medium</t>
        </is>
      </c>
      <c r="J6037" t="inlineStr">
        <is>
          <t>Verified live (products.json)</t>
        </is>
      </c>
      <c r="K6037" t="inlineStr">
        <is>
          <t>https://tilvalhallaproject.com/products.json?limit=250</t>
        </is>
      </c>
      <c r="L6037" t="inlineStr">
        <is>
          <t>shopify</t>
        </is>
      </c>
    </row>
    <row r="6038">
      <c r="A6038" t="inlineStr">
        <is>
          <t>Tillamook</t>
        </is>
      </c>
      <c r="B6038" t="inlineStr">
        <is>
          <t>https://shop.tillamook.com/</t>
        </is>
      </c>
      <c r="C6038" s="1" t="n">
        <v>191</v>
      </c>
      <c r="D6038" t="inlineStr">
        <is>
          <t>sitemap</t>
        </is>
      </c>
      <c r="E6038" t="inlineStr">
        <is>
          <t>2026-10-19</t>
        </is>
      </c>
      <c r="F6038" t="inlineStr">
        <is>
          <t>Has clothing section</t>
        </is>
      </c>
      <c r="G6038" t="inlineStr">
        <is>
          <t>Unspecified</t>
        </is>
      </c>
      <c r="H6038" t="inlineStr">
        <is>
          <t>shopify</t>
        </is>
      </c>
      <c r="I6038" t="inlineStr">
        <is>
          <t>Medium</t>
        </is>
      </c>
      <c r="J6038" t="inlineStr">
        <is>
          <t>Verified live (products.json)</t>
        </is>
      </c>
      <c r="K6038" t="inlineStr">
        <is>
          <t>https://shop.tillamook.com/products.json?limit=250</t>
        </is>
      </c>
      <c r="L6038" t="inlineStr">
        <is>
          <t>shopify</t>
        </is>
      </c>
    </row>
    <row r="6039">
      <c r="A6039" t="inlineStr">
        <is>
          <t>Tillie Ro</t>
        </is>
      </c>
      <c r="B6039" t="inlineStr">
        <is>
          <t>https://tilliero.com/</t>
        </is>
      </c>
      <c r="C6039" s="1" t="n">
        <v>69</v>
      </c>
      <c r="D6039" t="inlineStr">
        <is>
          <t>sitemap</t>
        </is>
      </c>
      <c r="E6039" t="inlineStr">
        <is>
          <t>2026-10-19</t>
        </is>
      </c>
      <c r="F6039" t="inlineStr">
        <is>
          <t>Fashion-only</t>
        </is>
      </c>
      <c r="G6039" t="inlineStr">
        <is>
          <t>Unspecified</t>
        </is>
      </c>
      <c r="H6039" t="inlineStr">
        <is>
          <t>shopify</t>
        </is>
      </c>
      <c r="I6039" t="inlineStr">
        <is>
          <t>Small</t>
        </is>
      </c>
      <c r="J6039" t="inlineStr">
        <is>
          <t>Verified live (products.json)</t>
        </is>
      </c>
      <c r="K6039" t="inlineStr">
        <is>
          <t>https://tilliero.com/products.json?limit=250</t>
        </is>
      </c>
      <c r="L6039" t="inlineStr">
        <is>
          <t>shopify</t>
        </is>
      </c>
    </row>
    <row r="6040">
      <c r="A6040" t="inlineStr">
        <is>
          <t>Tilly's</t>
        </is>
      </c>
      <c r="B6040" t="inlineStr">
        <is>
          <t>https://www.tillys.com/</t>
        </is>
      </c>
      <c r="C6040" s="1" t="n">
        <v>575208</v>
      </c>
      <c r="D6040" t="inlineStr">
        <is>
          <t>archive</t>
        </is>
      </c>
      <c r="E6040" t="inlineStr">
        <is>
          <t>2026-10-19</t>
        </is>
      </c>
      <c r="F6040" t="inlineStr">
        <is>
          <t>Fashion-only</t>
        </is>
      </c>
      <c r="G6040" t="inlineStr">
        <is>
          <t>Unisex</t>
        </is>
      </c>
      <c r="H6040" t="inlineStr">
        <is>
          <t>custom/unknown</t>
        </is>
      </c>
      <c r="I6040" t="inlineStr">
        <is>
          <t>Large</t>
        </is>
      </c>
      <c r="J6040" t="inlineStr">
        <is>
          <t>Known major – stored/known category (bot-walled or JS site; no bypass)</t>
        </is>
      </c>
      <c r="K6040" t="inlineStr">
        <is>
          <t>https://www.tillys.com/</t>
        </is>
      </c>
      <c r="L6040" t="inlineStr">
        <is>
          <t>other</t>
        </is>
      </c>
    </row>
    <row r="6041">
      <c r="A6041" t="inlineStr">
        <is>
          <t>tilt-graphics-inc</t>
        </is>
      </c>
      <c r="B6041" t="inlineStr">
        <is>
          <t>https://www.tiltgraphicsinc.com/</t>
        </is>
      </c>
      <c r="C6041" s="1" t="n">
        <v>2420</v>
      </c>
      <c r="D6041" t="inlineStr">
        <is>
          <t>sitemap</t>
        </is>
      </c>
      <c r="E6041" t="inlineStr">
        <is>
          <t>2026-10-19</t>
        </is>
      </c>
      <c r="F6041" t="inlineStr">
        <is>
          <t>Fashion-only</t>
        </is>
      </c>
      <c r="G6041" t="inlineStr">
        <is>
          <t>Unspecified</t>
        </is>
      </c>
      <c r="H6041" t="inlineStr">
        <is>
          <t>wix</t>
        </is>
      </c>
      <c r="I6041" t="inlineStr">
        <is>
          <t>Small</t>
        </is>
      </c>
      <c r="J6041" t="inlineStr">
        <is>
          <t>Verified live (weak nav signal; stored fashion category)</t>
        </is>
      </c>
      <c r="K6041" t="inlineStr">
        <is>
          <t>https://www.tiltgraphicsinc.com/shirts</t>
        </is>
      </c>
      <c r="L6041" t="inlineStr">
        <is>
          <t>other</t>
        </is>
      </c>
    </row>
    <row r="6042">
      <c r="A6042" t="inlineStr">
        <is>
          <t>Tilted Compass</t>
        </is>
      </c>
      <c r="B6042" t="inlineStr">
        <is>
          <t>https://tilted-compass.com/</t>
        </is>
      </c>
      <c r="C6042" s="1" t="n">
        <v>59</v>
      </c>
      <c r="D6042" t="inlineStr">
        <is>
          <t>sitemap</t>
        </is>
      </c>
      <c r="E6042" t="inlineStr">
        <is>
          <t>2026-10-19</t>
        </is>
      </c>
      <c r="F6042" t="inlineStr">
        <is>
          <t>Fashion-only</t>
        </is>
      </c>
      <c r="G6042" t="inlineStr">
        <is>
          <t>Unspecified</t>
        </is>
      </c>
      <c r="H6042" t="inlineStr">
        <is>
          <t>shopify</t>
        </is>
      </c>
      <c r="I6042" t="inlineStr">
        <is>
          <t>Small</t>
        </is>
      </c>
      <c r="J6042" t="inlineStr">
        <is>
          <t>Verified live (products.json)</t>
        </is>
      </c>
      <c r="K6042" t="inlineStr">
        <is>
          <t>https://tilted-compass.com/products.json?limit=250</t>
        </is>
      </c>
      <c r="L6042" t="inlineStr">
        <is>
          <t>shopify</t>
        </is>
      </c>
    </row>
    <row r="6043">
      <c r="A6043" t="inlineStr">
        <is>
          <t>Timber Boutique</t>
        </is>
      </c>
      <c r="B6043" t="inlineStr">
        <is>
          <t>https://shoptimberboutique.com/</t>
        </is>
      </c>
      <c r="C6043" s="1" t="n">
        <v>3850</v>
      </c>
      <c r="D6043" t="inlineStr">
        <is>
          <t>sitemap</t>
        </is>
      </c>
      <c r="E6043" t="inlineStr">
        <is>
          <t>2026-10-19</t>
        </is>
      </c>
      <c r="F6043" t="inlineStr">
        <is>
          <t>Fashion-only</t>
        </is>
      </c>
      <c r="G6043" t="inlineStr">
        <is>
          <t>Women</t>
        </is>
      </c>
      <c r="H6043" t="inlineStr">
        <is>
          <t>shopify</t>
        </is>
      </c>
      <c r="I6043" t="inlineStr">
        <is>
          <t>Small</t>
        </is>
      </c>
      <c r="J6043" t="inlineStr">
        <is>
          <t>Verified live (products.json)</t>
        </is>
      </c>
      <c r="K6043" t="inlineStr">
        <is>
          <t>https://shoptimberboutique.com/products.json?limit=250</t>
        </is>
      </c>
      <c r="L6043" t="inlineStr">
        <is>
          <t>shopify</t>
        </is>
      </c>
    </row>
    <row r="6044">
      <c r="A6044" t="inlineStr">
        <is>
          <t>Timberland</t>
        </is>
      </c>
      <c r="B6044" t="inlineStr">
        <is>
          <t>https://timberland.com/</t>
        </is>
      </c>
      <c r="C6044" s="1" t="n"/>
      <c r="D6044" t="inlineStr">
        <is>
          <t>Not available (blocked by site: HTTP 403 on robots.txt; not bypassed)</t>
        </is>
      </c>
      <c r="E6044" t="inlineStr">
        <is>
          <t>2026-10-19</t>
        </is>
      </c>
      <c r="F6044" t="inlineStr">
        <is>
          <t>Has clothing section</t>
        </is>
      </c>
      <c r="G6044" t="inlineStr">
        <is>
          <t>Unisex</t>
        </is>
      </c>
      <c r="H6044" t="inlineStr">
        <is>
          <t>custom/unknown</t>
        </is>
      </c>
      <c r="I6044" t="inlineStr">
        <is>
          <t>Large</t>
        </is>
      </c>
      <c r="J6044" t="inlineStr">
        <is>
          <t>Known major – stored/known category (bot-walled or JS site; no bypass)</t>
        </is>
      </c>
      <c r="K6044" t="inlineStr">
        <is>
          <t>https://timberland.com/</t>
        </is>
      </c>
      <c r="L6044" t="inlineStr">
        <is>
          <t>other</t>
        </is>
      </c>
    </row>
    <row r="6045">
      <c r="A6045" t="inlineStr">
        <is>
          <t>Time Travel Mart</t>
        </is>
      </c>
      <c r="B6045" t="inlineStr">
        <is>
          <t>https://timetravelmart.com/</t>
        </is>
      </c>
      <c r="C6045" s="1" t="n">
        <v>1215</v>
      </c>
      <c r="D6045" t="inlineStr">
        <is>
          <t>sitemap</t>
        </is>
      </c>
      <c r="E6045" t="inlineStr">
        <is>
          <t>2026-10-19</t>
        </is>
      </c>
      <c r="F6045" t="inlineStr">
        <is>
          <t>Has clothing section</t>
        </is>
      </c>
      <c r="G6045" t="inlineStr">
        <is>
          <t>Unspecified</t>
        </is>
      </c>
      <c r="H6045" t="inlineStr">
        <is>
          <t>shopify</t>
        </is>
      </c>
      <c r="I6045" t="inlineStr">
        <is>
          <t>Small</t>
        </is>
      </c>
      <c r="J6045" t="inlineStr">
        <is>
          <t>Verified live (products.json)</t>
        </is>
      </c>
      <c r="K6045" t="inlineStr">
        <is>
          <t>https://timetravelmart.com/products.json?limit=250</t>
        </is>
      </c>
      <c r="L6045" t="inlineStr">
        <is>
          <t>shopify</t>
        </is>
      </c>
    </row>
    <row r="6046">
      <c r="A6046" t="inlineStr">
        <is>
          <t>timebombshop</t>
        </is>
      </c>
      <c r="B6046" t="inlineStr">
        <is>
          <t>https://timebombshop.com/</t>
        </is>
      </c>
      <c r="C6046" s="1" t="n">
        <v>458</v>
      </c>
      <c r="D6046" t="inlineStr">
        <is>
          <t>sitemap</t>
        </is>
      </c>
      <c r="E6046" t="inlineStr">
        <is>
          <t>2026-10-19</t>
        </is>
      </c>
      <c r="F6046" t="inlineStr">
        <is>
          <t>Has clothing section</t>
        </is>
      </c>
      <c r="G6046" t="inlineStr">
        <is>
          <t>Men</t>
        </is>
      </c>
      <c r="H6046" t="inlineStr">
        <is>
          <t>shopify</t>
        </is>
      </c>
      <c r="I6046" t="inlineStr">
        <is>
          <t>Small</t>
        </is>
      </c>
      <c r="J6046" t="inlineStr">
        <is>
          <t>Verified live (products.json)</t>
        </is>
      </c>
      <c r="K6046" t="inlineStr">
        <is>
          <t>https://timebombshop.com/products.json?limit=250</t>
        </is>
      </c>
      <c r="L6046" t="inlineStr">
        <is>
          <t>shopify</t>
        </is>
      </c>
    </row>
    <row r="6047">
      <c r="A6047" t="inlineStr">
        <is>
          <t>Timeless</t>
        </is>
      </c>
      <c r="B6047" t="inlineStr">
        <is>
          <t>https://www.timelessmarthasvineyard.com/</t>
        </is>
      </c>
      <c r="C6047" s="1" t="n">
        <v>1910</v>
      </c>
      <c r="D6047" t="inlineStr">
        <is>
          <t>sitemap</t>
        </is>
      </c>
      <c r="E6047" t="inlineStr">
        <is>
          <t>2026-10-19</t>
        </is>
      </c>
      <c r="F6047" t="inlineStr">
        <is>
          <t>Fashion-only</t>
        </is>
      </c>
      <c r="G6047" t="inlineStr">
        <is>
          <t>Women</t>
        </is>
      </c>
      <c r="H6047" t="inlineStr">
        <is>
          <t>shopify</t>
        </is>
      </c>
      <c r="I6047" t="inlineStr">
        <is>
          <t>Small</t>
        </is>
      </c>
      <c r="J6047" t="inlineStr">
        <is>
          <t>Verified live (products.json)</t>
        </is>
      </c>
      <c r="K6047" t="inlineStr">
        <is>
          <t>https://www.timelessmarthasvineyard.com/products.json?limit=250</t>
        </is>
      </c>
      <c r="L6047" t="inlineStr">
        <is>
          <t>shopify</t>
        </is>
      </c>
    </row>
    <row r="6048">
      <c r="A6048" t="inlineStr">
        <is>
          <t>Timesunion</t>
        </is>
      </c>
      <c r="B6048" t="inlineStr">
        <is>
          <t>https://shop.timesunion.com/</t>
        </is>
      </c>
      <c r="C6048" s="1" t="n">
        <v>34</v>
      </c>
      <c r="D6048" t="inlineStr">
        <is>
          <t>sitemap</t>
        </is>
      </c>
      <c r="E6048" t="inlineStr">
        <is>
          <t>2026-10-19</t>
        </is>
      </c>
      <c r="F6048" t="inlineStr">
        <is>
          <t>Has clothing section</t>
        </is>
      </c>
      <c r="G6048" t="inlineStr">
        <is>
          <t>Unspecified</t>
        </is>
      </c>
      <c r="H6048" t="inlineStr">
        <is>
          <t>shopify</t>
        </is>
      </c>
      <c r="I6048" t="inlineStr">
        <is>
          <t>Large</t>
        </is>
      </c>
      <c r="J6048" t="inlineStr">
        <is>
          <t>Verified live (products.json)</t>
        </is>
      </c>
      <c r="K6048" t="inlineStr">
        <is>
          <t>https://shop.timesunion.com/products.json?limit=250</t>
        </is>
      </c>
      <c r="L6048" t="inlineStr">
        <is>
          <t>shopify</t>
        </is>
      </c>
    </row>
    <row r="6049">
      <c r="A6049" t="inlineStr">
        <is>
          <t>Timmcgraw</t>
        </is>
      </c>
      <c r="B6049" t="inlineStr">
        <is>
          <t>https://store.timmcgraw.com/</t>
        </is>
      </c>
      <c r="C6049" s="1" t="n">
        <v>113</v>
      </c>
      <c r="D6049" t="inlineStr">
        <is>
          <t>sitemap</t>
        </is>
      </c>
      <c r="E6049" t="inlineStr">
        <is>
          <t>2026-10-19</t>
        </is>
      </c>
      <c r="F6049" t="inlineStr">
        <is>
          <t>Fashion-only</t>
        </is>
      </c>
      <c r="G6049" t="inlineStr">
        <is>
          <t>Women</t>
        </is>
      </c>
      <c r="H6049" t="inlineStr">
        <is>
          <t>shopify</t>
        </is>
      </c>
      <c r="I6049" t="inlineStr">
        <is>
          <t>Small</t>
        </is>
      </c>
      <c r="J6049" t="inlineStr">
        <is>
          <t>Verified live (products.json)</t>
        </is>
      </c>
      <c r="K6049" t="inlineStr">
        <is>
          <t>https://store.timmcgraw.com/products.json?limit=250</t>
        </is>
      </c>
      <c r="L6049" t="inlineStr">
        <is>
          <t>shopify</t>
        </is>
      </c>
    </row>
    <row r="6050">
      <c r="A6050" t="inlineStr">
        <is>
          <t>Timpanogos Hiking Co</t>
        </is>
      </c>
      <c r="B6050" t="inlineStr">
        <is>
          <t>https://www.timpanogoshiking.com/</t>
        </is>
      </c>
      <c r="C6050" s="1" t="n">
        <v>2281</v>
      </c>
      <c r="D6050" t="inlineStr">
        <is>
          <t>sitemap</t>
        </is>
      </c>
      <c r="E6050" t="inlineStr">
        <is>
          <t>2026-10-19</t>
        </is>
      </c>
      <c r="F6050" t="inlineStr">
        <is>
          <t>Fashion-only</t>
        </is>
      </c>
      <c r="G6050" t="inlineStr">
        <is>
          <t>Unisex</t>
        </is>
      </c>
      <c r="H6050" t="inlineStr">
        <is>
          <t>shopify</t>
        </is>
      </c>
      <c r="I6050" t="inlineStr">
        <is>
          <t>Small</t>
        </is>
      </c>
      <c r="J6050" t="inlineStr">
        <is>
          <t>Verified live (products.json)</t>
        </is>
      </c>
      <c r="K6050" t="inlineStr">
        <is>
          <t>https://www.timpanogoshiking.com/products.json?limit=250</t>
        </is>
      </c>
      <c r="L6050" t="inlineStr">
        <is>
          <t>shopify</t>
        </is>
      </c>
    </row>
    <row r="6051">
      <c r="A6051" t="inlineStr">
        <is>
          <t>TINA Stephens Group</t>
        </is>
      </c>
      <c r="B6051" t="inlineStr">
        <is>
          <t>https://shoptinastephens.com/</t>
        </is>
      </c>
      <c r="C6051" s="1" t="n">
        <v>847</v>
      </c>
      <c r="D6051" t="inlineStr">
        <is>
          <t>sitemap</t>
        </is>
      </c>
      <c r="E6051" t="inlineStr">
        <is>
          <t>2026-10-19</t>
        </is>
      </c>
      <c r="F6051" t="inlineStr">
        <is>
          <t>Fashion-only</t>
        </is>
      </c>
      <c r="G6051" t="inlineStr">
        <is>
          <t>Women</t>
        </is>
      </c>
      <c r="H6051" t="inlineStr">
        <is>
          <t>shopify</t>
        </is>
      </c>
      <c r="I6051" t="inlineStr">
        <is>
          <t>Small</t>
        </is>
      </c>
      <c r="J6051" t="inlineStr">
        <is>
          <t>Verified live (products.json)</t>
        </is>
      </c>
      <c r="K6051" t="inlineStr">
        <is>
          <t>https://shoptinastephens.com/products.json?limit=250</t>
        </is>
      </c>
      <c r="L6051" t="inlineStr">
        <is>
          <t>shopify</t>
        </is>
      </c>
    </row>
    <row r="6052">
      <c r="A6052" t="inlineStr">
        <is>
          <t>Tina's Creations</t>
        </is>
      </c>
      <c r="B6052" t="inlineStr">
        <is>
          <t>https://tinascreations.com/</t>
        </is>
      </c>
      <c r="C6052" s="1" t="n">
        <v>95</v>
      </c>
      <c r="D6052" t="inlineStr">
        <is>
          <t>sitemap</t>
        </is>
      </c>
      <c r="E6052" t="inlineStr">
        <is>
          <t>2026-10-19</t>
        </is>
      </c>
      <c r="F6052" t="inlineStr">
        <is>
          <t>Fashion-only</t>
        </is>
      </c>
      <c r="G6052" t="inlineStr">
        <is>
          <t>Unisex</t>
        </is>
      </c>
      <c r="H6052" t="inlineStr">
        <is>
          <t>shopify</t>
        </is>
      </c>
      <c r="I6052" t="inlineStr">
        <is>
          <t>Small</t>
        </is>
      </c>
      <c r="J6052" t="inlineStr">
        <is>
          <t>Verified live (products.json)</t>
        </is>
      </c>
      <c r="K6052" t="inlineStr">
        <is>
          <t>https://tinascreations.com/products.json?limit=250</t>
        </is>
      </c>
      <c r="L6052" t="inlineStr">
        <is>
          <t>shopify</t>
        </is>
      </c>
    </row>
    <row r="6053">
      <c r="A6053" t="inlineStr">
        <is>
          <t>Tina's Timeless Threads</t>
        </is>
      </c>
      <c r="B6053" t="inlineStr">
        <is>
          <t>https://www.tinastimelessthreads.com/</t>
        </is>
      </c>
      <c r="C6053" s="1" t="n">
        <v>2234</v>
      </c>
      <c r="D6053" t="inlineStr">
        <is>
          <t>sitemap</t>
        </is>
      </c>
      <c r="E6053" t="inlineStr">
        <is>
          <t>2026-10-19</t>
        </is>
      </c>
      <c r="F6053" t="inlineStr">
        <is>
          <t>Fashion-only</t>
        </is>
      </c>
      <c r="G6053" t="inlineStr">
        <is>
          <t>Unspecified</t>
        </is>
      </c>
      <c r="H6053" t="inlineStr">
        <is>
          <t>square</t>
        </is>
      </c>
      <c r="I6053" t="inlineStr">
        <is>
          <t>Small</t>
        </is>
      </c>
      <c r="J6053" t="inlineStr">
        <is>
          <t>Verified live (nav/sitemap clothing links)</t>
        </is>
      </c>
      <c r="K6053" t="inlineStr">
        <is>
          <t>https://www.tinastimelessthreads.com/product/1930-s-plum-bias-cut-gown-with-jacket/ZW47JEIIYE52CQYPFDAJ2BIM</t>
        </is>
      </c>
      <c r="L6053" t="inlineStr">
        <is>
          <t>other</t>
        </is>
      </c>
    </row>
    <row r="6054">
      <c r="A6054" t="inlineStr">
        <is>
          <t>Tingley</t>
        </is>
      </c>
      <c r="B6054" t="inlineStr">
        <is>
          <t>https://tingleyrubber.com/</t>
        </is>
      </c>
      <c r="C6054" s="1" t="n">
        <v>693</v>
      </c>
      <c r="D6054" t="inlineStr">
        <is>
          <t>sitemap</t>
        </is>
      </c>
      <c r="E6054" t="inlineStr">
        <is>
          <t>2026-10-19</t>
        </is>
      </c>
      <c r="F6054" t="inlineStr">
        <is>
          <t>Fashion-only</t>
        </is>
      </c>
      <c r="G6054" t="inlineStr">
        <is>
          <t>Unisex</t>
        </is>
      </c>
      <c r="H6054" t="inlineStr">
        <is>
          <t>shopify</t>
        </is>
      </c>
      <c r="I6054" t="inlineStr">
        <is>
          <t>Small</t>
        </is>
      </c>
      <c r="J6054" t="inlineStr">
        <is>
          <t>Verified live (products.json)</t>
        </is>
      </c>
      <c r="K6054" t="inlineStr">
        <is>
          <t>https://tingleyrubber.com/products.json?limit=250</t>
        </is>
      </c>
      <c r="L6054" t="inlineStr">
        <is>
          <t>shopify</t>
        </is>
      </c>
    </row>
    <row r="6055">
      <c r="A6055" t="inlineStr">
        <is>
          <t>Tinman Elite</t>
        </is>
      </c>
      <c r="B6055" t="inlineStr">
        <is>
          <t>https://tinmanelite.com/</t>
        </is>
      </c>
      <c r="C6055" s="1" t="n">
        <v>84</v>
      </c>
      <c r="D6055" t="inlineStr">
        <is>
          <t>sitemap</t>
        </is>
      </c>
      <c r="E6055" t="inlineStr">
        <is>
          <t>2026-10-19</t>
        </is>
      </c>
      <c r="F6055" t="inlineStr">
        <is>
          <t>Fashion-only</t>
        </is>
      </c>
      <c r="G6055" t="inlineStr">
        <is>
          <t>Women</t>
        </is>
      </c>
      <c r="H6055" t="inlineStr">
        <is>
          <t>shopify</t>
        </is>
      </c>
      <c r="I6055" t="inlineStr">
        <is>
          <t>Small</t>
        </is>
      </c>
      <c r="J6055" t="inlineStr">
        <is>
          <t>Verified live (products.json)</t>
        </is>
      </c>
      <c r="K6055" t="inlineStr">
        <is>
          <t>https://tinmanelite.com/products.json?limit=250</t>
        </is>
      </c>
      <c r="L6055" t="inlineStr">
        <is>
          <t>shopify</t>
        </is>
      </c>
    </row>
    <row r="6056">
      <c r="A6056" t="inlineStr">
        <is>
          <t>Tinsley Allison Designs</t>
        </is>
      </c>
      <c r="B6056" t="inlineStr">
        <is>
          <t>https://www.tinsleyallisondesigns.com/</t>
        </is>
      </c>
      <c r="C6056" s="1" t="n">
        <v>2887</v>
      </c>
      <c r="D6056" t="inlineStr">
        <is>
          <t>sitemap</t>
        </is>
      </c>
      <c r="E6056" t="inlineStr">
        <is>
          <t>2026-10-19</t>
        </is>
      </c>
      <c r="F6056" t="inlineStr">
        <is>
          <t>Has clothing section</t>
        </is>
      </c>
      <c r="G6056" t="inlineStr">
        <is>
          <t>Unspecified</t>
        </is>
      </c>
      <c r="H6056" t="inlineStr">
        <is>
          <t>shopify</t>
        </is>
      </c>
      <c r="I6056" t="inlineStr">
        <is>
          <t>Small</t>
        </is>
      </c>
      <c r="J6056" t="inlineStr">
        <is>
          <t>Verified live (products.json)</t>
        </is>
      </c>
      <c r="K6056" t="inlineStr">
        <is>
          <t>https://www.tinsleyallisondesigns.com/products.json?limit=250</t>
        </is>
      </c>
      <c r="L6056" t="inlineStr">
        <is>
          <t>shopify</t>
        </is>
      </c>
    </row>
    <row r="6057">
      <c r="A6057" t="inlineStr">
        <is>
          <t>Tiny Buddha</t>
        </is>
      </c>
      <c r="B6057" t="inlineStr">
        <is>
          <t>https://tinybuddha.com/</t>
        </is>
      </c>
      <c r="C6057" s="1" t="n">
        <v>166296</v>
      </c>
      <c r="D6057" t="inlineStr">
        <is>
          <t>sitemap</t>
        </is>
      </c>
      <c r="E6057" t="inlineStr">
        <is>
          <t>2026-10-19</t>
        </is>
      </c>
      <c r="F6057" t="inlineStr">
        <is>
          <t>Fashion-only</t>
        </is>
      </c>
      <c r="G6057" t="inlineStr">
        <is>
          <t>Unspecified</t>
        </is>
      </c>
      <c r="H6057" t="inlineStr">
        <is>
          <t>woocommerce</t>
        </is>
      </c>
      <c r="I6057" t="inlineStr">
        <is>
          <t>Small</t>
        </is>
      </c>
      <c r="J6057" t="inlineStr">
        <is>
          <t>Verified live (nav/sitemap clothing links)</t>
        </is>
      </c>
      <c r="K6057" t="inlineStr">
        <is>
          <t>https://tinybuddha.com/product/just-breathe-unisex-t-shirt/</t>
        </is>
      </c>
      <c r="L6057" t="inlineStr">
        <is>
          <t>other</t>
        </is>
      </c>
    </row>
    <row r="6058">
      <c r="A6058" t="inlineStr">
        <is>
          <t>Tiny Elephant</t>
        </is>
      </c>
      <c r="B6058" t="inlineStr">
        <is>
          <t>https://tinyelephant2000.com/</t>
        </is>
      </c>
      <c r="C6058" s="1" t="n">
        <v>47</v>
      </c>
      <c r="D6058" t="inlineStr">
        <is>
          <t>sitemap</t>
        </is>
      </c>
      <c r="E6058" t="inlineStr">
        <is>
          <t>2026-10-19</t>
        </is>
      </c>
      <c r="F6058" t="inlineStr">
        <is>
          <t>Has clothing section</t>
        </is>
      </c>
      <c r="G6058" t="inlineStr">
        <is>
          <t>Unisex</t>
        </is>
      </c>
      <c r="H6058" t="inlineStr">
        <is>
          <t>shopify</t>
        </is>
      </c>
      <c r="I6058" t="inlineStr">
        <is>
          <t>Small</t>
        </is>
      </c>
      <c r="J6058" t="inlineStr">
        <is>
          <t>Verified live (products.json)</t>
        </is>
      </c>
      <c r="K6058" t="inlineStr">
        <is>
          <t>https://tinyelephant2000.com/products.json?limit=250</t>
        </is>
      </c>
      <c r="L6058" t="inlineStr">
        <is>
          <t>shopify</t>
        </is>
      </c>
    </row>
    <row r="6059">
      <c r="A6059" t="inlineStr">
        <is>
          <t>Tiny Giants</t>
        </is>
      </c>
      <c r="B6059" t="inlineStr">
        <is>
          <t>https://www.tinygiants.us/</t>
        </is>
      </c>
      <c r="C6059" s="1" t="n">
        <v>607</v>
      </c>
      <c r="D6059" t="inlineStr">
        <is>
          <t>sitemap</t>
        </is>
      </c>
      <c r="E6059" t="inlineStr">
        <is>
          <t>2026-10-19</t>
        </is>
      </c>
      <c r="F6059" t="inlineStr">
        <is>
          <t>Fashion-only</t>
        </is>
      </c>
      <c r="G6059" t="inlineStr">
        <is>
          <t>Unspecified</t>
        </is>
      </c>
      <c r="H6059" t="inlineStr">
        <is>
          <t>wix</t>
        </is>
      </c>
      <c r="I6059" t="inlineStr">
        <is>
          <t>Small</t>
        </is>
      </c>
      <c r="J6059" t="inlineStr">
        <is>
          <t>Verified live (nav/sitemap clothing links)</t>
        </is>
      </c>
      <c r="K6059" t="inlineStr">
        <is>
          <t>https://www.tinygiants.us/product-page/tiny-giants-vintage-spike-t-shirt-navy</t>
        </is>
      </c>
      <c r="L6059" t="inlineStr">
        <is>
          <t>other</t>
        </is>
      </c>
    </row>
    <row r="6060">
      <c r="A6060" t="inlineStr">
        <is>
          <t>Tiny Herd Boutique</t>
        </is>
      </c>
      <c r="B6060" t="inlineStr">
        <is>
          <t>https://tinyherdboutique.com/</t>
        </is>
      </c>
      <c r="C6060" s="1" t="n">
        <v>132</v>
      </c>
      <c r="D6060" t="inlineStr">
        <is>
          <t>sitemap</t>
        </is>
      </c>
      <c r="E6060" t="inlineStr">
        <is>
          <t>2026-10-19</t>
        </is>
      </c>
      <c r="F6060" t="inlineStr">
        <is>
          <t>Has clothing section</t>
        </is>
      </c>
      <c r="G6060" t="inlineStr">
        <is>
          <t>Unspecified</t>
        </is>
      </c>
      <c r="H6060" t="inlineStr">
        <is>
          <t>shopify</t>
        </is>
      </c>
      <c r="I6060" t="inlineStr">
        <is>
          <t>Small</t>
        </is>
      </c>
      <c r="J6060" t="inlineStr">
        <is>
          <t>Verified live (products.json)</t>
        </is>
      </c>
      <c r="K6060" t="inlineStr">
        <is>
          <t>https://tinyherdboutique.com/products.json?limit=250</t>
        </is>
      </c>
      <c r="L6060" t="inlineStr">
        <is>
          <t>shopify</t>
        </is>
      </c>
    </row>
    <row r="6061">
      <c r="A6061" t="inlineStr">
        <is>
          <t>Tiny Taiga</t>
        </is>
      </c>
      <c r="B6061" t="inlineStr">
        <is>
          <t>https://tinytaiga.com/</t>
        </is>
      </c>
      <c r="C6061" s="1" t="n">
        <v>197</v>
      </c>
      <c r="D6061" t="inlineStr">
        <is>
          <t>sitemap</t>
        </is>
      </c>
      <c r="E6061" t="inlineStr">
        <is>
          <t>2026-10-19</t>
        </is>
      </c>
      <c r="F6061" t="inlineStr">
        <is>
          <t>Has clothing section</t>
        </is>
      </c>
      <c r="G6061" t="inlineStr">
        <is>
          <t>Unspecified</t>
        </is>
      </c>
      <c r="H6061" t="inlineStr">
        <is>
          <t>shopify</t>
        </is>
      </c>
      <c r="I6061" t="inlineStr">
        <is>
          <t>Small</t>
        </is>
      </c>
      <c r="J6061" t="inlineStr">
        <is>
          <t>Verified live (products.json)</t>
        </is>
      </c>
      <c r="K6061" t="inlineStr">
        <is>
          <t>https://tinytaiga.com/products.json?limit=250</t>
        </is>
      </c>
      <c r="L6061" t="inlineStr">
        <is>
          <t>shopify</t>
        </is>
      </c>
    </row>
    <row r="6062">
      <c r="A6062" t="inlineStr">
        <is>
          <t>Tiny Toes Boutique LLC</t>
        </is>
      </c>
      <c r="B6062" t="inlineStr">
        <is>
          <t>https://tinytoesboutique.com/</t>
        </is>
      </c>
      <c r="C6062" s="1" t="n">
        <v>388</v>
      </c>
      <c r="D6062" t="inlineStr">
        <is>
          <t>sitemap</t>
        </is>
      </c>
      <c r="E6062" t="inlineStr">
        <is>
          <t>2026-10-19</t>
        </is>
      </c>
      <c r="F6062" t="inlineStr">
        <is>
          <t>Fashion-only</t>
        </is>
      </c>
      <c r="G6062" t="inlineStr">
        <is>
          <t>Women</t>
        </is>
      </c>
      <c r="H6062" t="inlineStr">
        <is>
          <t>shopify</t>
        </is>
      </c>
      <c r="I6062" t="inlineStr">
        <is>
          <t>Small</t>
        </is>
      </c>
      <c r="J6062" t="inlineStr">
        <is>
          <t>Verified live (products.json)</t>
        </is>
      </c>
      <c r="K6062" t="inlineStr">
        <is>
          <t>https://tinytoesboutique.com/products.json?limit=250</t>
        </is>
      </c>
      <c r="L6062" t="inlineStr">
        <is>
          <t>shopify</t>
        </is>
      </c>
    </row>
    <row r="6063">
      <c r="A6063" t="inlineStr">
        <is>
          <t>Tinye Swimwear</t>
        </is>
      </c>
      <c r="B6063" t="inlineStr">
        <is>
          <t>https://tinyeswim.com/</t>
        </is>
      </c>
      <c r="C6063" s="1" t="n">
        <v>348</v>
      </c>
      <c r="D6063" t="inlineStr">
        <is>
          <t>sitemap</t>
        </is>
      </c>
      <c r="E6063" t="inlineStr">
        <is>
          <t>2026-10-19</t>
        </is>
      </c>
      <c r="F6063" t="inlineStr">
        <is>
          <t>Fashion-only</t>
        </is>
      </c>
      <c r="G6063" t="inlineStr">
        <is>
          <t>Women</t>
        </is>
      </c>
      <c r="H6063" t="inlineStr">
        <is>
          <t>shopify</t>
        </is>
      </c>
      <c r="I6063" t="inlineStr">
        <is>
          <t>Small</t>
        </is>
      </c>
      <c r="J6063" t="inlineStr">
        <is>
          <t>Verified live (products.json)</t>
        </is>
      </c>
      <c r="K6063" t="inlineStr">
        <is>
          <t>https://tinyeswim.com/products.json?limit=250</t>
        </is>
      </c>
      <c r="L6063" t="inlineStr">
        <is>
          <t>shopify</t>
        </is>
      </c>
    </row>
    <row r="6064">
      <c r="A6064" t="inlineStr">
        <is>
          <t>Tipsy Elves</t>
        </is>
      </c>
      <c r="B6064" t="inlineStr">
        <is>
          <t>https://www.tipsyelves.com/</t>
        </is>
      </c>
      <c r="C6064" s="1" t="n">
        <v>4175</v>
      </c>
      <c r="D6064" t="inlineStr">
        <is>
          <t>sitemap</t>
        </is>
      </c>
      <c r="E6064" t="inlineStr">
        <is>
          <t>2026-10-19</t>
        </is>
      </c>
      <c r="F6064" t="inlineStr">
        <is>
          <t>Fashion-only</t>
        </is>
      </c>
      <c r="G6064" t="inlineStr">
        <is>
          <t>Unisex</t>
        </is>
      </c>
      <c r="H6064" t="inlineStr">
        <is>
          <t>shopify</t>
        </is>
      </c>
      <c r="I6064" t="inlineStr">
        <is>
          <t>Small</t>
        </is>
      </c>
      <c r="J6064" t="inlineStr">
        <is>
          <t>Verified live (products.json)</t>
        </is>
      </c>
      <c r="K6064" t="inlineStr">
        <is>
          <t>https://www.tipsyelves.com/products.json?limit=250</t>
        </is>
      </c>
      <c r="L6064" t="inlineStr">
        <is>
          <t>shopify</t>
        </is>
      </c>
    </row>
    <row r="6065">
      <c r="A6065" t="inlineStr">
        <is>
          <t>Titan Fitness</t>
        </is>
      </c>
      <c r="B6065" t="inlineStr">
        <is>
          <t>https://titan.fitness/</t>
        </is>
      </c>
      <c r="C6065" s="1" t="n">
        <v>2895</v>
      </c>
      <c r="D6065" t="inlineStr">
        <is>
          <t>sitemap</t>
        </is>
      </c>
      <c r="E6065" t="inlineStr">
        <is>
          <t>2026-10-19</t>
        </is>
      </c>
      <c r="F6065" t="inlineStr">
        <is>
          <t>Has clothing section</t>
        </is>
      </c>
      <c r="G6065" t="inlineStr">
        <is>
          <t>Unisex</t>
        </is>
      </c>
      <c r="H6065" t="inlineStr">
        <is>
          <t>shopify</t>
        </is>
      </c>
      <c r="I6065" t="inlineStr">
        <is>
          <t>Medium</t>
        </is>
      </c>
      <c r="J6065" t="inlineStr">
        <is>
          <t>Verified live (products.json)</t>
        </is>
      </c>
      <c r="K6065" t="inlineStr">
        <is>
          <t>https://titan.fitness/products.json?limit=250</t>
        </is>
      </c>
      <c r="L6065" t="inlineStr">
        <is>
          <t>shopify</t>
        </is>
      </c>
    </row>
    <row r="6066">
      <c r="A6066" t="inlineStr">
        <is>
          <t>Titan Support Systems, Inc</t>
        </is>
      </c>
      <c r="B6066" t="inlineStr">
        <is>
          <t>https://titansupport.com/</t>
        </is>
      </c>
      <c r="C6066" s="1" t="n">
        <v>583</v>
      </c>
      <c r="D6066" t="inlineStr">
        <is>
          <t>sitemap</t>
        </is>
      </c>
      <c r="E6066" t="inlineStr">
        <is>
          <t>2026-10-19</t>
        </is>
      </c>
      <c r="F6066" t="inlineStr">
        <is>
          <t>Fashion-only</t>
        </is>
      </c>
      <c r="G6066" t="inlineStr">
        <is>
          <t>Men</t>
        </is>
      </c>
      <c r="H6066" t="inlineStr">
        <is>
          <t>shopify</t>
        </is>
      </c>
      <c r="I6066" t="inlineStr">
        <is>
          <t>Small</t>
        </is>
      </c>
      <c r="J6066" t="inlineStr">
        <is>
          <t>Verified live (products.json)</t>
        </is>
      </c>
      <c r="K6066" t="inlineStr">
        <is>
          <t>https://titansupport.com/products.json?limit=250</t>
        </is>
      </c>
      <c r="L6066" t="inlineStr">
        <is>
          <t>shopify</t>
        </is>
      </c>
    </row>
    <row r="6067">
      <c r="A6067" t="inlineStr">
        <is>
          <t>TITLE Boxing</t>
        </is>
      </c>
      <c r="B6067" t="inlineStr">
        <is>
          <t>https://www.titleboxing.com/</t>
        </is>
      </c>
      <c r="C6067" s="1" t="n">
        <v>2761</v>
      </c>
      <c r="D6067" t="inlineStr">
        <is>
          <t>sitemap</t>
        </is>
      </c>
      <c r="E6067" t="inlineStr">
        <is>
          <t>2026-10-19</t>
        </is>
      </c>
      <c r="F6067" t="inlineStr">
        <is>
          <t>Has clothing section</t>
        </is>
      </c>
      <c r="G6067" t="inlineStr">
        <is>
          <t>Unisex</t>
        </is>
      </c>
      <c r="H6067" t="inlineStr">
        <is>
          <t>shopify</t>
        </is>
      </c>
      <c r="I6067" t="inlineStr">
        <is>
          <t>Small</t>
        </is>
      </c>
      <c r="J6067" t="inlineStr">
        <is>
          <t>Verified live (products.json)</t>
        </is>
      </c>
      <c r="K6067" t="inlineStr">
        <is>
          <t>https://www.titleboxing.com/products.json?limit=250</t>
        </is>
      </c>
      <c r="L6067" t="inlineStr">
        <is>
          <t>shopify</t>
        </is>
      </c>
    </row>
    <row r="6068">
      <c r="A6068" t="inlineStr">
        <is>
          <t>Title Nine</t>
        </is>
      </c>
      <c r="B6068" t="inlineStr">
        <is>
          <t>https://www.titlenine.com/</t>
        </is>
      </c>
      <c r="C6068" s="1" t="n">
        <v>2276</v>
      </c>
      <c r="D6068" t="inlineStr">
        <is>
          <t>sitemap</t>
        </is>
      </c>
      <c r="E6068" t="inlineStr">
        <is>
          <t>2026-10-19</t>
        </is>
      </c>
      <c r="F6068" t="inlineStr">
        <is>
          <t>Fashion-only</t>
        </is>
      </c>
      <c r="G6068" t="inlineStr">
        <is>
          <t>Women</t>
        </is>
      </c>
      <c r="H6068" t="inlineStr">
        <is>
          <t>shopify</t>
        </is>
      </c>
      <c r="I6068" t="inlineStr">
        <is>
          <t>Medium</t>
        </is>
      </c>
      <c r="J6068" t="inlineStr">
        <is>
          <t>Verified live (products.json)</t>
        </is>
      </c>
      <c r="K6068" t="inlineStr">
        <is>
          <t>https://www.titlenine.com/products.json?limit=250</t>
        </is>
      </c>
      <c r="L6068" t="inlineStr">
        <is>
          <t>shopify</t>
        </is>
      </c>
    </row>
    <row r="6069">
      <c r="A6069" t="inlineStr">
        <is>
          <t>TJ TECH USA</t>
        </is>
      </c>
      <c r="B6069" t="inlineStr">
        <is>
          <t>https://www.3tsolution.com/</t>
        </is>
      </c>
      <c r="C6069" s="1" t="n">
        <v>3039</v>
      </c>
      <c r="D6069" t="inlineStr">
        <is>
          <t>sitemap</t>
        </is>
      </c>
      <c r="E6069" t="inlineStr">
        <is>
          <t>2026-10-19</t>
        </is>
      </c>
      <c r="F6069" t="inlineStr">
        <is>
          <t>Fashion-only</t>
        </is>
      </c>
      <c r="G6069" t="inlineStr">
        <is>
          <t>Unspecified</t>
        </is>
      </c>
      <c r="H6069" t="inlineStr">
        <is>
          <t>wix</t>
        </is>
      </c>
      <c r="I6069" t="inlineStr">
        <is>
          <t>Small</t>
        </is>
      </c>
      <c r="J6069" t="inlineStr">
        <is>
          <t>Verified live (weak nav signal; stored fashion category)</t>
        </is>
      </c>
      <c r="K6069" t="inlineStr">
        <is>
          <t>https://www.3tsolution.com/product-page/leggings-multi-styles-3</t>
        </is>
      </c>
      <c r="L6069" t="inlineStr">
        <is>
          <t>other</t>
        </is>
      </c>
    </row>
    <row r="6070">
      <c r="A6070" t="inlineStr">
        <is>
          <t>TJX (T.J. Maxx)</t>
        </is>
      </c>
      <c r="B6070" t="inlineStr">
        <is>
          <t>https://tjmaxx.tjx.com/</t>
        </is>
      </c>
      <c r="C6070" s="1" t="n">
        <v>2093455</v>
      </c>
      <c r="D6070" t="inlineStr">
        <is>
          <t>archive</t>
        </is>
      </c>
      <c r="E6070" t="inlineStr">
        <is>
          <t>2026-10-19</t>
        </is>
      </c>
      <c r="F6070" t="inlineStr">
        <is>
          <t>Has clothing section</t>
        </is>
      </c>
      <c r="G6070" t="inlineStr">
        <is>
          <t>Unisex</t>
        </is>
      </c>
      <c r="H6070" t="inlineStr">
        <is>
          <t>custom/unknown</t>
        </is>
      </c>
      <c r="I6070" t="inlineStr">
        <is>
          <t>Large</t>
        </is>
      </c>
      <c r="J6070" t="inlineStr">
        <is>
          <t>Known major – stored/known category (bot-walled or JS site; no bypass)</t>
        </is>
      </c>
      <c r="K6070" t="inlineStr">
        <is>
          <t>https://tjmaxx.tjx.com/</t>
        </is>
      </c>
      <c r="L6070" t="inlineStr">
        <is>
          <t>other</t>
        </is>
      </c>
    </row>
    <row r="6071">
      <c r="A6071" t="inlineStr">
        <is>
          <t>TKEES</t>
        </is>
      </c>
      <c r="B6071" t="inlineStr">
        <is>
          <t>https://tkees.com/</t>
        </is>
      </c>
      <c r="C6071" s="1" t="n">
        <v>2881</v>
      </c>
      <c r="D6071" t="inlineStr">
        <is>
          <t>sitemap</t>
        </is>
      </c>
      <c r="E6071" t="inlineStr">
        <is>
          <t>2026-10-19</t>
        </is>
      </c>
      <c r="F6071" t="inlineStr">
        <is>
          <t>Has clothing section</t>
        </is>
      </c>
      <c r="G6071" t="inlineStr">
        <is>
          <t>Women</t>
        </is>
      </c>
      <c r="H6071" t="inlineStr">
        <is>
          <t>shopify</t>
        </is>
      </c>
      <c r="I6071" t="inlineStr">
        <is>
          <t>Small</t>
        </is>
      </c>
      <c r="J6071" t="inlineStr">
        <is>
          <t>Verified live (products.json)</t>
        </is>
      </c>
      <c r="K6071" t="inlineStr">
        <is>
          <t>https://tkees.com/products.json?limit=250</t>
        </is>
      </c>
      <c r="L6071" t="inlineStr">
        <is>
          <t>shopify</t>
        </is>
      </c>
    </row>
    <row r="6072">
      <c r="A6072" t="inlineStr">
        <is>
          <t>TKG CLOTHING LLC</t>
        </is>
      </c>
      <c r="B6072" t="inlineStr">
        <is>
          <t>https://tkgclothingllc.com/</t>
        </is>
      </c>
      <c r="C6072" s="1" t="n">
        <v>199</v>
      </c>
      <c r="D6072" t="inlineStr">
        <is>
          <t>sitemap</t>
        </is>
      </c>
      <c r="E6072" t="inlineStr">
        <is>
          <t>2026-10-19</t>
        </is>
      </c>
      <c r="F6072" t="inlineStr">
        <is>
          <t>Fashion-only</t>
        </is>
      </c>
      <c r="G6072" t="inlineStr">
        <is>
          <t>Unspecified</t>
        </is>
      </c>
      <c r="H6072" t="inlineStr">
        <is>
          <t>shopify</t>
        </is>
      </c>
      <c r="I6072" t="inlineStr">
        <is>
          <t>Small</t>
        </is>
      </c>
      <c r="J6072" t="inlineStr">
        <is>
          <t>Classified from stored evidence (live data unavailable)</t>
        </is>
      </c>
      <c r="K6072" t="inlineStr">
        <is>
          <t>https://tkgclothingllc.com/</t>
        </is>
      </c>
      <c r="L6072" t="inlineStr">
        <is>
          <t>shopify</t>
        </is>
      </c>
    </row>
    <row r="6073">
      <c r="A6073" t="inlineStr">
        <is>
          <t>Tkhotpick</t>
        </is>
      </c>
      <c r="B6073" t="inlineStr">
        <is>
          <t>https://tkhotpick.com/</t>
        </is>
      </c>
      <c r="C6073" s="1" t="n">
        <v>1419</v>
      </c>
      <c r="D6073" t="inlineStr">
        <is>
          <t>sitemap</t>
        </is>
      </c>
      <c r="E6073" t="inlineStr">
        <is>
          <t>2026-10-19</t>
        </is>
      </c>
      <c r="F6073" t="inlineStr">
        <is>
          <t>Has clothing section</t>
        </is>
      </c>
      <c r="G6073" t="inlineStr">
        <is>
          <t>Unisex</t>
        </is>
      </c>
      <c r="H6073" t="inlineStr">
        <is>
          <t>shopify</t>
        </is>
      </c>
      <c r="I6073" t="inlineStr">
        <is>
          <t>Small</t>
        </is>
      </c>
      <c r="J6073" t="inlineStr">
        <is>
          <t>Verified live (products.json)</t>
        </is>
      </c>
      <c r="K6073" t="inlineStr">
        <is>
          <t>https://tkhotpick.com/products.json?limit=250</t>
        </is>
      </c>
      <c r="L6073" t="inlineStr">
        <is>
          <t>shopify</t>
        </is>
      </c>
    </row>
    <row r="6074">
      <c r="A6074" t="inlineStr">
        <is>
          <t>TLA Trendy Items</t>
        </is>
      </c>
      <c r="B6074" t="inlineStr">
        <is>
          <t>https://tlatrendyitems.com/</t>
        </is>
      </c>
      <c r="C6074" s="1" t="n">
        <v>107</v>
      </c>
      <c r="D6074" t="inlineStr">
        <is>
          <t>sitemap</t>
        </is>
      </c>
      <c r="E6074" t="inlineStr">
        <is>
          <t>2026-10-19</t>
        </is>
      </c>
      <c r="F6074" t="inlineStr">
        <is>
          <t>Has clothing section</t>
        </is>
      </c>
      <c r="G6074" t="inlineStr">
        <is>
          <t>Women</t>
        </is>
      </c>
      <c r="H6074" t="inlineStr">
        <is>
          <t>shopify</t>
        </is>
      </c>
      <c r="I6074" t="inlineStr">
        <is>
          <t>Small</t>
        </is>
      </c>
      <c r="J6074" t="inlineStr">
        <is>
          <t>Verified live (products.json)</t>
        </is>
      </c>
      <c r="K6074" t="inlineStr">
        <is>
          <t>https://tlatrendyitems.com/products.json?limit=250</t>
        </is>
      </c>
      <c r="L6074" t="inlineStr">
        <is>
          <t>shopify</t>
        </is>
      </c>
    </row>
    <row r="6075">
      <c r="A6075" t="inlineStr">
        <is>
          <t>TLGS</t>
        </is>
      </c>
      <c r="B6075" t="inlineStr">
        <is>
          <t>https://thelittlegayshop.com/</t>
        </is>
      </c>
      <c r="C6075" s="1" t="n">
        <v>2759</v>
      </c>
      <c r="D6075" t="inlineStr">
        <is>
          <t>sitemap</t>
        </is>
      </c>
      <c r="E6075" t="inlineStr">
        <is>
          <t>2026-10-19</t>
        </is>
      </c>
      <c r="F6075" t="inlineStr">
        <is>
          <t>Has clothing section</t>
        </is>
      </c>
      <c r="G6075" t="inlineStr">
        <is>
          <t>Unspecified</t>
        </is>
      </c>
      <c r="H6075" t="inlineStr">
        <is>
          <t>shopify</t>
        </is>
      </c>
      <c r="I6075" t="inlineStr">
        <is>
          <t>Small</t>
        </is>
      </c>
      <c r="J6075" t="inlineStr">
        <is>
          <t>Verified live (products.json)</t>
        </is>
      </c>
      <c r="K6075" t="inlineStr">
        <is>
          <t>https://thelittlegayshop.com/products.json?limit=250</t>
        </is>
      </c>
      <c r="L6075" t="inlineStr">
        <is>
          <t>shopify</t>
        </is>
      </c>
    </row>
    <row r="6076">
      <c r="A6076" t="inlineStr">
        <is>
          <t>TNAMerch.com</t>
        </is>
      </c>
      <c r="B6076" t="inlineStr">
        <is>
          <t>https://tnamerch.com/</t>
        </is>
      </c>
      <c r="C6076" s="1" t="n">
        <v>649</v>
      </c>
      <c r="D6076" t="inlineStr">
        <is>
          <t>sitemap</t>
        </is>
      </c>
      <c r="E6076" t="inlineStr">
        <is>
          <t>2026-10-19</t>
        </is>
      </c>
      <c r="F6076" t="inlineStr">
        <is>
          <t>Fashion-only</t>
        </is>
      </c>
      <c r="G6076" t="inlineStr">
        <is>
          <t>Men</t>
        </is>
      </c>
      <c r="H6076" t="inlineStr">
        <is>
          <t>shopify</t>
        </is>
      </c>
      <c r="I6076" t="inlineStr">
        <is>
          <t>Small</t>
        </is>
      </c>
      <c r="J6076" t="inlineStr">
        <is>
          <t>Verified live (products.json)</t>
        </is>
      </c>
      <c r="K6076" t="inlineStr">
        <is>
          <t>https://tnamerch.com/products.json?limit=250</t>
        </is>
      </c>
      <c r="L6076" t="inlineStr">
        <is>
          <t>shopify</t>
        </is>
      </c>
    </row>
    <row r="6077">
      <c r="A6077" t="inlineStr">
        <is>
          <t>Tnstateparks</t>
        </is>
      </c>
      <c r="B6077" t="inlineStr">
        <is>
          <t>https://shop.tnstateparks.com/</t>
        </is>
      </c>
      <c r="C6077" s="1" t="n">
        <v>244</v>
      </c>
      <c r="D6077" t="inlineStr">
        <is>
          <t>sitemap</t>
        </is>
      </c>
      <c r="E6077" t="inlineStr">
        <is>
          <t>2026-10-19</t>
        </is>
      </c>
      <c r="F6077" t="inlineStr">
        <is>
          <t>Has clothing section</t>
        </is>
      </c>
      <c r="G6077" t="inlineStr">
        <is>
          <t>Unspecified</t>
        </is>
      </c>
      <c r="H6077" t="inlineStr">
        <is>
          <t>shopify</t>
        </is>
      </c>
      <c r="I6077" t="inlineStr">
        <is>
          <t>Medium</t>
        </is>
      </c>
      <c r="J6077" t="inlineStr">
        <is>
          <t>Verified live (products.json)</t>
        </is>
      </c>
      <c r="K6077" t="inlineStr">
        <is>
          <t>https://shop.tnstateparks.com/products.json?limit=250</t>
        </is>
      </c>
      <c r="L6077" t="inlineStr">
        <is>
          <t>shopify</t>
        </is>
      </c>
    </row>
    <row r="6078">
      <c r="A6078" t="inlineStr">
        <is>
          <t>to: little arrows</t>
        </is>
      </c>
      <c r="B6078" t="inlineStr">
        <is>
          <t>https://tolittlearrows.com/</t>
        </is>
      </c>
      <c r="C6078" s="1" t="n">
        <v>187</v>
      </c>
      <c r="D6078" t="inlineStr">
        <is>
          <t>sitemap</t>
        </is>
      </c>
      <c r="E6078" t="inlineStr">
        <is>
          <t>2026-10-19</t>
        </is>
      </c>
      <c r="F6078" t="inlineStr">
        <is>
          <t>Has clothing section</t>
        </is>
      </c>
      <c r="G6078" t="inlineStr">
        <is>
          <t>Unisex</t>
        </is>
      </c>
      <c r="H6078" t="inlineStr">
        <is>
          <t>shopify</t>
        </is>
      </c>
      <c r="I6078" t="inlineStr">
        <is>
          <t>Small</t>
        </is>
      </c>
      <c r="J6078" t="inlineStr">
        <is>
          <t>Verified live (products.json)</t>
        </is>
      </c>
      <c r="K6078" t="inlineStr">
        <is>
          <t>https://tolittlearrows.com/products.json?limit=250</t>
        </is>
      </c>
      <c r="L6078" t="inlineStr">
        <is>
          <t>shopify</t>
        </is>
      </c>
    </row>
    <row r="6079">
      <c r="A6079" t="inlineStr">
        <is>
          <t>Toad &amp; Sew</t>
        </is>
      </c>
      <c r="B6079" t="inlineStr">
        <is>
          <t>https://www.toadandsew.com/</t>
        </is>
      </c>
      <c r="C6079" s="1" t="n">
        <v>405</v>
      </c>
      <c r="D6079" t="inlineStr">
        <is>
          <t>sitemap</t>
        </is>
      </c>
      <c r="E6079" t="inlineStr">
        <is>
          <t>2026-10-19</t>
        </is>
      </c>
      <c r="F6079" t="inlineStr">
        <is>
          <t>Has clothing section</t>
        </is>
      </c>
      <c r="G6079" t="inlineStr">
        <is>
          <t>Unisex</t>
        </is>
      </c>
      <c r="H6079" t="inlineStr">
        <is>
          <t>shopify</t>
        </is>
      </c>
      <c r="I6079" t="inlineStr">
        <is>
          <t>Small</t>
        </is>
      </c>
      <c r="J6079" t="inlineStr">
        <is>
          <t>Verified live (products.json)</t>
        </is>
      </c>
      <c r="K6079" t="inlineStr">
        <is>
          <t>https://www.toadandsew.com/products.json?limit=250</t>
        </is>
      </c>
      <c r="L6079" t="inlineStr">
        <is>
          <t>shopify</t>
        </is>
      </c>
    </row>
    <row r="6080">
      <c r="A6080" t="inlineStr">
        <is>
          <t>Toad Suck Store</t>
        </is>
      </c>
      <c r="B6080" t="inlineStr">
        <is>
          <t>https://toadsuckstore.com/</t>
        </is>
      </c>
      <c r="C6080" s="1" t="n">
        <v>50</v>
      </c>
      <c r="D6080" t="inlineStr">
        <is>
          <t>sitemap</t>
        </is>
      </c>
      <c r="E6080" t="inlineStr">
        <is>
          <t>2026-10-19</t>
        </is>
      </c>
      <c r="F6080" t="inlineStr">
        <is>
          <t>Fashion-only</t>
        </is>
      </c>
      <c r="G6080" t="inlineStr">
        <is>
          <t>Unisex</t>
        </is>
      </c>
      <c r="H6080" t="inlineStr">
        <is>
          <t>shopify</t>
        </is>
      </c>
      <c r="I6080" t="inlineStr">
        <is>
          <t>Small</t>
        </is>
      </c>
      <c r="J6080" t="inlineStr">
        <is>
          <t>Verified live (products.json)</t>
        </is>
      </c>
      <c r="K6080" t="inlineStr">
        <is>
          <t>https://toadsuckstore.com/products.json?limit=250</t>
        </is>
      </c>
      <c r="L6080" t="inlineStr">
        <is>
          <t>shopify</t>
        </is>
      </c>
    </row>
    <row r="6081">
      <c r="A6081" t="inlineStr">
        <is>
          <t>Toad&amp;Co</t>
        </is>
      </c>
      <c r="B6081" t="inlineStr">
        <is>
          <t>https://www.toadandco.com/</t>
        </is>
      </c>
      <c r="C6081" s="1" t="n">
        <v>1845</v>
      </c>
      <c r="D6081" t="inlineStr">
        <is>
          <t>sitemap</t>
        </is>
      </c>
      <c r="E6081" t="inlineStr">
        <is>
          <t>2026-10-19</t>
        </is>
      </c>
      <c r="F6081" t="inlineStr">
        <is>
          <t>Fashion-only</t>
        </is>
      </c>
      <c r="G6081" t="inlineStr">
        <is>
          <t>Unisex</t>
        </is>
      </c>
      <c r="H6081" t="inlineStr">
        <is>
          <t>shopify</t>
        </is>
      </c>
      <c r="I6081" t="inlineStr">
        <is>
          <t>Medium</t>
        </is>
      </c>
      <c r="J6081" t="inlineStr">
        <is>
          <t>Verified live (products.json)</t>
        </is>
      </c>
      <c r="K6081" t="inlineStr">
        <is>
          <t>https://www.toadandco.com/products.json?limit=250</t>
        </is>
      </c>
      <c r="L6081" t="inlineStr">
        <is>
          <t>shopify</t>
        </is>
      </c>
    </row>
    <row r="6082">
      <c r="A6082" t="inlineStr">
        <is>
          <t>Toast Swim</t>
        </is>
      </c>
      <c r="B6082" t="inlineStr">
        <is>
          <t>https://www.toastswim.com/</t>
        </is>
      </c>
      <c r="C6082" s="1" t="n">
        <v>726</v>
      </c>
      <c r="D6082" t="inlineStr">
        <is>
          <t>sitemap</t>
        </is>
      </c>
      <c r="E6082" t="inlineStr">
        <is>
          <t>2026-10-19</t>
        </is>
      </c>
      <c r="F6082" t="inlineStr">
        <is>
          <t>Fashion-only</t>
        </is>
      </c>
      <c r="G6082" t="inlineStr">
        <is>
          <t>Women</t>
        </is>
      </c>
      <c r="H6082" t="inlineStr">
        <is>
          <t>shopify</t>
        </is>
      </c>
      <c r="I6082" t="inlineStr">
        <is>
          <t>Small</t>
        </is>
      </c>
      <c r="J6082" t="inlineStr">
        <is>
          <t>Verified live (products.json)</t>
        </is>
      </c>
      <c r="K6082" t="inlineStr">
        <is>
          <t>https://www.toastswim.com/products.json?limit=250</t>
        </is>
      </c>
      <c r="L6082" t="inlineStr">
        <is>
          <t>shopify</t>
        </is>
      </c>
    </row>
    <row r="6083">
      <c r="A6083" t="inlineStr">
        <is>
          <t>Tobacco Motorwear</t>
        </is>
      </c>
      <c r="B6083" t="inlineStr">
        <is>
          <t>https://tobaccomotorwear.com/</t>
        </is>
      </c>
      <c r="C6083" s="1" t="n">
        <v>399</v>
      </c>
      <c r="D6083" t="inlineStr">
        <is>
          <t>sitemap</t>
        </is>
      </c>
      <c r="E6083" t="inlineStr">
        <is>
          <t>2026-10-19</t>
        </is>
      </c>
      <c r="F6083" t="inlineStr">
        <is>
          <t>Fashion-only</t>
        </is>
      </c>
      <c r="G6083" t="inlineStr">
        <is>
          <t>Unisex</t>
        </is>
      </c>
      <c r="H6083" t="inlineStr">
        <is>
          <t>shopify</t>
        </is>
      </c>
      <c r="I6083" t="inlineStr">
        <is>
          <t>Small</t>
        </is>
      </c>
      <c r="J6083" t="inlineStr">
        <is>
          <t>Verified live (products.json)</t>
        </is>
      </c>
      <c r="K6083" t="inlineStr">
        <is>
          <t>https://tobaccomotorwear.com/products.json?limit=250</t>
        </is>
      </c>
      <c r="L6083" t="inlineStr">
        <is>
          <t>shopify</t>
        </is>
      </c>
    </row>
    <row r="6084">
      <c r="A6084" t="inlineStr">
        <is>
          <t>TODAY CLOTHING</t>
        </is>
      </c>
      <c r="B6084" t="inlineStr">
        <is>
          <t>https://www.todayclothing.com/</t>
        </is>
      </c>
      <c r="C6084" s="1" t="n">
        <v>1686</v>
      </c>
      <c r="D6084" t="inlineStr">
        <is>
          <t>sitemap</t>
        </is>
      </c>
      <c r="E6084" t="inlineStr">
        <is>
          <t>2026-10-19</t>
        </is>
      </c>
      <c r="F6084" t="inlineStr">
        <is>
          <t>Fashion-only</t>
        </is>
      </c>
      <c r="G6084" t="inlineStr">
        <is>
          <t>Women</t>
        </is>
      </c>
      <c r="H6084" t="inlineStr">
        <is>
          <t>shopify</t>
        </is>
      </c>
      <c r="I6084" t="inlineStr">
        <is>
          <t>Small</t>
        </is>
      </c>
      <c r="J6084" t="inlineStr">
        <is>
          <t>Verified live (products.json)</t>
        </is>
      </c>
      <c r="K6084" t="inlineStr">
        <is>
          <t>https://www.todayclothing.com/products.json?limit=250</t>
        </is>
      </c>
      <c r="L6084" t="inlineStr">
        <is>
          <t>shopify</t>
        </is>
      </c>
    </row>
    <row r="6085">
      <c r="A6085" t="inlineStr">
        <is>
          <t>todayigivemyall.com</t>
        </is>
      </c>
      <c r="B6085" t="inlineStr">
        <is>
          <t>https://todayigivemyall.com/</t>
        </is>
      </c>
      <c r="C6085" s="1" t="n">
        <v>83</v>
      </c>
      <c r="D6085" t="inlineStr">
        <is>
          <t>sitemap</t>
        </is>
      </c>
      <c r="E6085" t="inlineStr">
        <is>
          <t>2026-10-19</t>
        </is>
      </c>
      <c r="F6085" t="inlineStr">
        <is>
          <t>Has clothing section</t>
        </is>
      </c>
      <c r="G6085" t="inlineStr">
        <is>
          <t>Unspecified</t>
        </is>
      </c>
      <c r="H6085" t="inlineStr">
        <is>
          <t>shopify</t>
        </is>
      </c>
      <c r="I6085" t="inlineStr">
        <is>
          <t>Small</t>
        </is>
      </c>
      <c r="J6085" t="inlineStr">
        <is>
          <t>Verified live (products.json)</t>
        </is>
      </c>
      <c r="K6085" t="inlineStr">
        <is>
          <t>https://todayigivemyall.com/products.json?limit=250</t>
        </is>
      </c>
      <c r="L6085" t="inlineStr">
        <is>
          <t>shopify</t>
        </is>
      </c>
    </row>
    <row r="6086">
      <c r="A6086" t="inlineStr">
        <is>
          <t>Todays Man Store</t>
        </is>
      </c>
      <c r="B6086" t="inlineStr">
        <is>
          <t>https://todaysmanstore.com/</t>
        </is>
      </c>
      <c r="C6086" s="1" t="n">
        <v>6456</v>
      </c>
      <c r="D6086" t="inlineStr">
        <is>
          <t>sitemap</t>
        </is>
      </c>
      <c r="E6086" t="inlineStr">
        <is>
          <t>2026-10-19</t>
        </is>
      </c>
      <c r="F6086" t="inlineStr">
        <is>
          <t>Fashion-only</t>
        </is>
      </c>
      <c r="G6086" t="inlineStr">
        <is>
          <t>Men</t>
        </is>
      </c>
      <c r="H6086" t="inlineStr">
        <is>
          <t>shopify</t>
        </is>
      </c>
      <c r="I6086" t="inlineStr">
        <is>
          <t>Small</t>
        </is>
      </c>
      <c r="J6086" t="inlineStr">
        <is>
          <t>Verified live (products.json)</t>
        </is>
      </c>
      <c r="K6086" t="inlineStr">
        <is>
          <t>https://todaysmanstore.com/products.json?limit=250</t>
        </is>
      </c>
      <c r="L6086" t="inlineStr">
        <is>
          <t>shopify</t>
        </is>
      </c>
    </row>
    <row r="6087">
      <c r="A6087" t="inlineStr">
        <is>
          <t>Todd Oldham Maker Shop</t>
        </is>
      </c>
      <c r="B6087" t="inlineStr">
        <is>
          <t>https://toddoldhammakershop.com/</t>
        </is>
      </c>
      <c r="C6087" s="1" t="n">
        <v>727</v>
      </c>
      <c r="D6087" t="inlineStr">
        <is>
          <t>sitemap</t>
        </is>
      </c>
      <c r="E6087" t="inlineStr">
        <is>
          <t>2026-10-19</t>
        </is>
      </c>
      <c r="F6087" t="inlineStr">
        <is>
          <t>Has clothing section</t>
        </is>
      </c>
      <c r="G6087" t="inlineStr">
        <is>
          <t>Unisex</t>
        </is>
      </c>
      <c r="H6087" t="inlineStr">
        <is>
          <t>shopify</t>
        </is>
      </c>
      <c r="I6087" t="inlineStr">
        <is>
          <t>Small</t>
        </is>
      </c>
      <c r="J6087" t="inlineStr">
        <is>
          <t>Verified live (products.json)</t>
        </is>
      </c>
      <c r="K6087" t="inlineStr">
        <is>
          <t>https://toddoldhammakershop.com/products.json?limit=250</t>
        </is>
      </c>
      <c r="L6087" t="inlineStr">
        <is>
          <t>shopify</t>
        </is>
      </c>
    </row>
    <row r="6088">
      <c r="A6088" t="inlineStr">
        <is>
          <t>Todd Sanfield Collection</t>
        </is>
      </c>
      <c r="B6088" t="inlineStr">
        <is>
          <t>https://www.toddsanfield.com/</t>
        </is>
      </c>
      <c r="C6088" s="1" t="n">
        <v>479</v>
      </c>
      <c r="D6088" t="inlineStr">
        <is>
          <t>sitemap</t>
        </is>
      </c>
      <c r="E6088" t="inlineStr">
        <is>
          <t>2026-10-19</t>
        </is>
      </c>
      <c r="F6088" t="inlineStr">
        <is>
          <t>Has clothing section</t>
        </is>
      </c>
      <c r="G6088" t="inlineStr">
        <is>
          <t>Men</t>
        </is>
      </c>
      <c r="H6088" t="inlineStr">
        <is>
          <t>shopify</t>
        </is>
      </c>
      <c r="I6088" t="inlineStr">
        <is>
          <t>Small</t>
        </is>
      </c>
      <c r="J6088" t="inlineStr">
        <is>
          <t>Verified live (products.json)</t>
        </is>
      </c>
      <c r="K6088" t="inlineStr">
        <is>
          <t>https://www.toddsanfield.com/products.json?limit=250</t>
        </is>
      </c>
      <c r="L6088" t="inlineStr">
        <is>
          <t>shopify</t>
        </is>
      </c>
    </row>
    <row r="6089">
      <c r="A6089" t="inlineStr">
        <is>
          <t>Todd Snyder</t>
        </is>
      </c>
      <c r="B6089" t="inlineStr">
        <is>
          <t>https://www.toddsnyder.com/</t>
        </is>
      </c>
      <c r="C6089" s="1" t="n">
        <v>88557</v>
      </c>
      <c r="D6089" t="inlineStr">
        <is>
          <t>archive</t>
        </is>
      </c>
      <c r="E6089" t="inlineStr">
        <is>
          <t>2026-10-19</t>
        </is>
      </c>
      <c r="F6089" t="inlineStr">
        <is>
          <t>Fashion-only</t>
        </is>
      </c>
      <c r="G6089" t="inlineStr">
        <is>
          <t>Unisex</t>
        </is>
      </c>
      <c r="H6089" t="inlineStr">
        <is>
          <t>shopify</t>
        </is>
      </c>
      <c r="I6089" t="inlineStr">
        <is>
          <t>Medium</t>
        </is>
      </c>
      <c r="J6089" t="inlineStr">
        <is>
          <t>Classified from stored evidence (live data unavailable)</t>
        </is>
      </c>
      <c r="K6089" t="inlineStr">
        <is>
          <t>https://www.toddsnyder.com/</t>
        </is>
      </c>
      <c r="L6089" t="inlineStr">
        <is>
          <t>shopify</t>
        </is>
      </c>
    </row>
    <row r="6090">
      <c r="A6090" t="inlineStr">
        <is>
          <t>ToddandMoore</t>
        </is>
      </c>
      <c r="B6090" t="inlineStr">
        <is>
          <t>https://toddandmoore.com/</t>
        </is>
      </c>
      <c r="C6090" s="1" t="n">
        <v>1156</v>
      </c>
      <c r="D6090" t="inlineStr">
        <is>
          <t>sitemap</t>
        </is>
      </c>
      <c r="E6090" t="inlineStr">
        <is>
          <t>2026-10-19</t>
        </is>
      </c>
      <c r="F6090" t="inlineStr">
        <is>
          <t>Has clothing section</t>
        </is>
      </c>
      <c r="G6090" t="inlineStr">
        <is>
          <t>Unisex</t>
        </is>
      </c>
      <c r="H6090" t="inlineStr">
        <is>
          <t>shopify</t>
        </is>
      </c>
      <c r="I6090" t="inlineStr">
        <is>
          <t>Small</t>
        </is>
      </c>
      <c r="J6090" t="inlineStr">
        <is>
          <t>Verified live (products.json)</t>
        </is>
      </c>
      <c r="K6090" t="inlineStr">
        <is>
          <t>https://toddandmoore.com/products.json?limit=250</t>
        </is>
      </c>
      <c r="L6090" t="inlineStr">
        <is>
          <t>shopify</t>
        </is>
      </c>
    </row>
    <row r="6091">
      <c r="A6091" t="inlineStr">
        <is>
          <t>TOHO animation Store | US</t>
        </is>
      </c>
      <c r="B6091" t="inlineStr">
        <is>
          <t>https://tohoanimationstore.us/</t>
        </is>
      </c>
      <c r="C6091" s="1" t="n">
        <v>1246</v>
      </c>
      <c r="D6091" t="inlineStr">
        <is>
          <t>sitemap</t>
        </is>
      </c>
      <c r="E6091" t="inlineStr">
        <is>
          <t>2026-10-19</t>
        </is>
      </c>
      <c r="F6091" t="inlineStr">
        <is>
          <t>Has clothing section</t>
        </is>
      </c>
      <c r="G6091" t="inlineStr">
        <is>
          <t>Unspecified</t>
        </is>
      </c>
      <c r="H6091" t="inlineStr">
        <is>
          <t>shopify</t>
        </is>
      </c>
      <c r="I6091" t="inlineStr">
        <is>
          <t>Small</t>
        </is>
      </c>
      <c r="J6091" t="inlineStr">
        <is>
          <t>Verified live (products.json)</t>
        </is>
      </c>
      <c r="K6091" t="inlineStr">
        <is>
          <t>https://tohoanimationstore.us/products.json?limit=250</t>
        </is>
      </c>
      <c r="L6091" t="inlineStr">
        <is>
          <t>shopify</t>
        </is>
      </c>
    </row>
    <row r="6092">
      <c r="A6092" t="inlineStr">
        <is>
          <t>Tokalon Clothing</t>
        </is>
      </c>
      <c r="B6092" t="inlineStr">
        <is>
          <t>https://tokalonclothing.com/</t>
        </is>
      </c>
      <c r="C6092" s="1" t="n">
        <v>295</v>
      </c>
      <c r="D6092" t="inlineStr">
        <is>
          <t>sitemap</t>
        </is>
      </c>
      <c r="E6092" t="inlineStr">
        <is>
          <t>2026-10-19</t>
        </is>
      </c>
      <c r="F6092" t="inlineStr">
        <is>
          <t>Fashion-only</t>
        </is>
      </c>
      <c r="G6092" t="inlineStr">
        <is>
          <t>Unisex</t>
        </is>
      </c>
      <c r="H6092" t="inlineStr">
        <is>
          <t>shopify</t>
        </is>
      </c>
      <c r="I6092" t="inlineStr">
        <is>
          <t>Small</t>
        </is>
      </c>
      <c r="J6092" t="inlineStr">
        <is>
          <t>Classified from stored evidence (live data unavailable)</t>
        </is>
      </c>
      <c r="K6092" t="inlineStr">
        <is>
          <t>https://tokalonclothing.com/</t>
        </is>
      </c>
      <c r="L6092" t="inlineStr">
        <is>
          <t>shopify</t>
        </is>
      </c>
    </row>
    <row r="6093">
      <c r="A6093" t="inlineStr">
        <is>
          <t>Tokullectibles</t>
        </is>
      </c>
      <c r="B6093" t="inlineStr">
        <is>
          <t>https://tokullectibles.com/</t>
        </is>
      </c>
      <c r="C6093" s="1" t="n">
        <v>9189</v>
      </c>
      <c r="D6093" t="inlineStr">
        <is>
          <t>sitemap</t>
        </is>
      </c>
      <c r="E6093" t="inlineStr">
        <is>
          <t>2026-10-19</t>
        </is>
      </c>
      <c r="F6093" t="inlineStr">
        <is>
          <t>Has clothing section</t>
        </is>
      </c>
      <c r="G6093" t="inlineStr">
        <is>
          <t>Unisex</t>
        </is>
      </c>
      <c r="H6093" t="inlineStr">
        <is>
          <t>shopify</t>
        </is>
      </c>
      <c r="I6093" t="inlineStr">
        <is>
          <t>Medium</t>
        </is>
      </c>
      <c r="J6093" t="inlineStr">
        <is>
          <t>Verified live (products.json)</t>
        </is>
      </c>
      <c r="K6093" t="inlineStr">
        <is>
          <t>https://tokullectibles.com/products.json?limit=250</t>
        </is>
      </c>
      <c r="L6093" t="inlineStr">
        <is>
          <t>shopify</t>
        </is>
      </c>
    </row>
    <row r="6094">
      <c r="A6094" t="inlineStr">
        <is>
          <t>tokyobike</t>
        </is>
      </c>
      <c r="B6094" t="inlineStr">
        <is>
          <t>https://tokyobike.us/</t>
        </is>
      </c>
      <c r="C6094" s="1" t="n">
        <v>474</v>
      </c>
      <c r="D6094" t="inlineStr">
        <is>
          <t>sitemap</t>
        </is>
      </c>
      <c r="E6094" t="inlineStr">
        <is>
          <t>2026-10-19</t>
        </is>
      </c>
      <c r="F6094" t="inlineStr">
        <is>
          <t>Has clothing section</t>
        </is>
      </c>
      <c r="G6094" t="inlineStr">
        <is>
          <t>Unspecified</t>
        </is>
      </c>
      <c r="H6094" t="inlineStr">
        <is>
          <t>shopify</t>
        </is>
      </c>
      <c r="I6094" t="inlineStr">
        <is>
          <t>Small</t>
        </is>
      </c>
      <c r="J6094" t="inlineStr">
        <is>
          <t>Verified live (products.json)</t>
        </is>
      </c>
      <c r="K6094" t="inlineStr">
        <is>
          <t>https://tokyobike.us/products.json?limit=250</t>
        </is>
      </c>
      <c r="L6094" t="inlineStr">
        <is>
          <t>shopify</t>
        </is>
      </c>
    </row>
    <row r="6095">
      <c r="A6095" t="inlineStr">
        <is>
          <t>Tom &amp; Teddy</t>
        </is>
      </c>
      <c r="B6095" t="inlineStr">
        <is>
          <t>https://tomandteddy.com/</t>
        </is>
      </c>
      <c r="C6095" s="1" t="n">
        <v>610</v>
      </c>
      <c r="D6095" t="inlineStr">
        <is>
          <t>sitemap</t>
        </is>
      </c>
      <c r="E6095" t="inlineStr">
        <is>
          <t>2026-10-19</t>
        </is>
      </c>
      <c r="F6095" t="inlineStr">
        <is>
          <t>Fashion-only</t>
        </is>
      </c>
      <c r="G6095" t="inlineStr">
        <is>
          <t>Unisex</t>
        </is>
      </c>
      <c r="H6095" t="inlineStr">
        <is>
          <t>shopify</t>
        </is>
      </c>
      <c r="I6095" t="inlineStr">
        <is>
          <t>Small</t>
        </is>
      </c>
      <c r="J6095" t="inlineStr">
        <is>
          <t>Verified live (products.json)</t>
        </is>
      </c>
      <c r="K6095" t="inlineStr">
        <is>
          <t>https://tomandteddy.com/products.json?limit=250</t>
        </is>
      </c>
      <c r="L6095" t="inlineStr">
        <is>
          <t>shopify</t>
        </is>
      </c>
    </row>
    <row r="6096">
      <c r="A6096" t="inlineStr">
        <is>
          <t>TOM FORD Fashion Online Store</t>
        </is>
      </c>
      <c r="B6096" t="inlineStr">
        <is>
          <t>https://www.tomfordfashion.com/</t>
        </is>
      </c>
      <c r="C6096" s="1" t="n">
        <v>2481</v>
      </c>
      <c r="D6096" t="inlineStr">
        <is>
          <t>sitemap (US pages only)</t>
        </is>
      </c>
      <c r="E6096" t="inlineStr">
        <is>
          <t>2026-10-19</t>
        </is>
      </c>
      <c r="F6096" t="inlineStr">
        <is>
          <t>Fashion-only</t>
        </is>
      </c>
      <c r="G6096" t="inlineStr">
        <is>
          <t>Unisex</t>
        </is>
      </c>
      <c r="H6096" t="inlineStr">
        <is>
          <t>salesforce-commerce</t>
        </is>
      </c>
      <c r="I6096" t="inlineStr">
        <is>
          <t>Small</t>
        </is>
      </c>
      <c r="J6096" t="inlineStr">
        <is>
          <t>Verified live (nav/sitemap clothing links)</t>
        </is>
      </c>
      <c r="K6096" t="inlineStr">
        <is>
          <t>https://www.tomfordfashion.com/en-us/highlights/men/leather-jackets/</t>
        </is>
      </c>
      <c r="L6096" t="inlineStr">
        <is>
          <t>other</t>
        </is>
      </c>
    </row>
    <row r="6097">
      <c r="A6097" t="inlineStr">
        <is>
          <t>Tom Waters Boots, Clothes, &amp; Optical</t>
        </is>
      </c>
      <c r="B6097" t="inlineStr">
        <is>
          <t>https://tomwatersonline.com/</t>
        </is>
      </c>
      <c r="C6097" s="1" t="n">
        <v>1052</v>
      </c>
      <c r="D6097" t="inlineStr">
        <is>
          <t>sitemap</t>
        </is>
      </c>
      <c r="E6097" t="inlineStr">
        <is>
          <t>2026-10-19</t>
        </is>
      </c>
      <c r="F6097" t="inlineStr">
        <is>
          <t>Has clothing section</t>
        </is>
      </c>
      <c r="G6097" t="inlineStr">
        <is>
          <t>Unisex</t>
        </is>
      </c>
      <c r="H6097" t="inlineStr">
        <is>
          <t>ecwid</t>
        </is>
      </c>
      <c r="I6097" t="inlineStr">
        <is>
          <t>Small</t>
        </is>
      </c>
      <c r="J6097" t="inlineStr">
        <is>
          <t>Verified live (nav/sitemap clothing links)</t>
        </is>
      </c>
      <c r="K6097" t="inlineStr">
        <is>
          <t>https://tomwatersonline.com/products/REBAR-WORKMAN-REFLECTIVE-FLAG-S-S-T-SHIRT-ARIAT-10043324-p585362593</t>
        </is>
      </c>
      <c r="L6097" t="inlineStr">
        <is>
          <t>other</t>
        </is>
      </c>
    </row>
    <row r="6098">
      <c r="A6098" t="inlineStr">
        <is>
          <t>Tombolo Company</t>
        </is>
      </c>
      <c r="B6098" t="inlineStr">
        <is>
          <t>https://tombolocompany.com/</t>
        </is>
      </c>
      <c r="C6098" s="1" t="n">
        <v>1005</v>
      </c>
      <c r="D6098" t="inlineStr">
        <is>
          <t>sitemap</t>
        </is>
      </c>
      <c r="E6098" t="inlineStr">
        <is>
          <t>2026-10-19</t>
        </is>
      </c>
      <c r="F6098" t="inlineStr">
        <is>
          <t>Fashion-only</t>
        </is>
      </c>
      <c r="G6098" t="inlineStr">
        <is>
          <t>Women</t>
        </is>
      </c>
      <c r="H6098" t="inlineStr">
        <is>
          <t>shopify</t>
        </is>
      </c>
      <c r="I6098" t="inlineStr">
        <is>
          <t>Small</t>
        </is>
      </c>
      <c r="J6098" t="inlineStr">
        <is>
          <t>Verified live (products.json)</t>
        </is>
      </c>
      <c r="K6098" t="inlineStr">
        <is>
          <t>https://tombolocompany.com/products.json?limit=250</t>
        </is>
      </c>
      <c r="L6098" t="inlineStr">
        <is>
          <t>shopify</t>
        </is>
      </c>
    </row>
    <row r="6099">
      <c r="A6099" t="inlineStr">
        <is>
          <t>TOMCAR</t>
        </is>
      </c>
      <c r="B6099" t="inlineStr">
        <is>
          <t>https://tomcar.com/</t>
        </is>
      </c>
      <c r="C6099" s="1" t="n">
        <v>27</v>
      </c>
      <c r="D6099" t="inlineStr">
        <is>
          <t>sitemap</t>
        </is>
      </c>
      <c r="E6099" t="inlineStr">
        <is>
          <t>2026-10-19</t>
        </is>
      </c>
      <c r="F6099" t="inlineStr">
        <is>
          <t>Fashion-only</t>
        </is>
      </c>
      <c r="G6099" t="inlineStr">
        <is>
          <t>Unisex</t>
        </is>
      </c>
      <c r="H6099" t="inlineStr">
        <is>
          <t>shopify</t>
        </is>
      </c>
      <c r="I6099" t="inlineStr">
        <is>
          <t>Small</t>
        </is>
      </c>
      <c r="J6099" t="inlineStr">
        <is>
          <t>Verified live (products.json)</t>
        </is>
      </c>
      <c r="K6099" t="inlineStr">
        <is>
          <t>https://tomcar.com/products.json?limit=250</t>
        </is>
      </c>
      <c r="L6099" t="inlineStr">
        <is>
          <t>shopify</t>
        </is>
      </c>
    </row>
    <row r="6100">
      <c r="A6100" t="inlineStr">
        <is>
          <t>Tommy Bahama: Men's &amp; Women's Clothing, Beach &amp; Home</t>
        </is>
      </c>
      <c r="B6100" t="inlineStr">
        <is>
          <t>https://www.tommybahama.com/</t>
        </is>
      </c>
      <c r="C6100" s="1" t="n"/>
      <c r="D6100" t="inlineStr">
        <is>
          <t>Not available (unreachable (ReadTimeout: HTTPConnectionPool(host='www.tommybahama.com', port=80): Read timed out. (read t))</t>
        </is>
      </c>
      <c r="E6100" t="inlineStr">
        <is>
          <t>2026-10-19</t>
        </is>
      </c>
      <c r="F6100" t="inlineStr">
        <is>
          <t>Fashion-only</t>
        </is>
      </c>
      <c r="G6100" t="inlineStr">
        <is>
          <t>Unisex</t>
        </is>
      </c>
      <c r="H6100" t="inlineStr">
        <is>
          <t>sap-hybris</t>
        </is>
      </c>
      <c r="I6100" t="inlineStr">
        <is>
          <t>Large</t>
        </is>
      </c>
      <c r="J6100" t="inlineStr">
        <is>
          <t>Known major – stored/known category (bot-walled or JS site; no bypass)</t>
        </is>
      </c>
      <c r="K6100" t="inlineStr">
        <is>
          <t>https://www.tommybahama.com/</t>
        </is>
      </c>
      <c r="L6100" t="inlineStr">
        <is>
          <t>other</t>
        </is>
      </c>
    </row>
    <row r="6101">
      <c r="A6101" t="inlineStr">
        <is>
          <t>Tommy Hilfiger US</t>
        </is>
      </c>
      <c r="B6101" t="inlineStr">
        <is>
          <t>https://usa.tommy.com/</t>
        </is>
      </c>
      <c r="C6101" s="1" t="n"/>
      <c r="D6101" t="inlineStr">
        <is>
          <t>Not available (blocked by site: HTTP 403 on robots.txt; not bypassed)</t>
        </is>
      </c>
      <c r="E6101" t="inlineStr">
        <is>
          <t>2026-10-19</t>
        </is>
      </c>
      <c r="F6101" t="inlineStr">
        <is>
          <t>Fashion-only</t>
        </is>
      </c>
      <c r="G6101" t="inlineStr">
        <is>
          <t>Unisex</t>
        </is>
      </c>
      <c r="H6101" t="inlineStr">
        <is>
          <t>custom/unknown</t>
        </is>
      </c>
      <c r="I6101" t="inlineStr">
        <is>
          <t>Large</t>
        </is>
      </c>
      <c r="J6101" t="inlineStr">
        <is>
          <t>Known major – stored/known category (bot-walled or JS site; no bypass)</t>
        </is>
      </c>
      <c r="K6101" t="inlineStr">
        <is>
          <t>https://usa.tommy.com/</t>
        </is>
      </c>
      <c r="L6101" t="inlineStr">
        <is>
          <t>other</t>
        </is>
      </c>
    </row>
    <row r="6102">
      <c r="A6102" t="inlineStr">
        <is>
          <t>Tommy John</t>
        </is>
      </c>
      <c r="B6102" t="inlineStr">
        <is>
          <t>https://www.tommyjohn.com/</t>
        </is>
      </c>
      <c r="C6102" s="1" t="n">
        <v>1552</v>
      </c>
      <c r="D6102" t="inlineStr">
        <is>
          <t>sitemap</t>
        </is>
      </c>
      <c r="E6102" t="inlineStr">
        <is>
          <t>2026-10-19</t>
        </is>
      </c>
      <c r="F6102" t="inlineStr">
        <is>
          <t>Fashion-only</t>
        </is>
      </c>
      <c r="G6102" t="inlineStr">
        <is>
          <t>Unisex</t>
        </is>
      </c>
      <c r="H6102" t="inlineStr">
        <is>
          <t>shopify</t>
        </is>
      </c>
      <c r="I6102" t="inlineStr">
        <is>
          <t>Medium</t>
        </is>
      </c>
      <c r="J6102" t="inlineStr">
        <is>
          <t>Classified from stored evidence (live data unavailable)</t>
        </is>
      </c>
      <c r="K6102" t="inlineStr">
        <is>
          <t>https://www.tommyjohn.com/</t>
        </is>
      </c>
      <c r="L6102" t="inlineStr">
        <is>
          <t>shopify</t>
        </is>
      </c>
    </row>
    <row r="6103">
      <c r="A6103" t="inlineStr">
        <is>
          <t>Tompetty</t>
        </is>
      </c>
      <c r="B6103" t="inlineStr">
        <is>
          <t>https://store.tompetty.com/</t>
        </is>
      </c>
      <c r="C6103" s="1" t="n">
        <v>191</v>
      </c>
      <c r="D6103" t="inlineStr">
        <is>
          <t>sitemap</t>
        </is>
      </c>
      <c r="E6103" t="inlineStr">
        <is>
          <t>2026-10-19</t>
        </is>
      </c>
      <c r="F6103" t="inlineStr">
        <is>
          <t>Has clothing section</t>
        </is>
      </c>
      <c r="G6103" t="inlineStr">
        <is>
          <t>Unspecified</t>
        </is>
      </c>
      <c r="H6103" t="inlineStr">
        <is>
          <t>shopify</t>
        </is>
      </c>
      <c r="I6103" t="inlineStr">
        <is>
          <t>Small</t>
        </is>
      </c>
      <c r="J6103" t="inlineStr">
        <is>
          <t>Verified live (products.json)</t>
        </is>
      </c>
      <c r="K6103" t="inlineStr">
        <is>
          <t>https://store.tompetty.com/products.json?limit=250</t>
        </is>
      </c>
      <c r="L6103" t="inlineStr">
        <is>
          <t>shopify</t>
        </is>
      </c>
    </row>
    <row r="6104">
      <c r="A6104" t="inlineStr">
        <is>
          <t>Tomsachs</t>
        </is>
      </c>
      <c r="B6104" t="inlineStr">
        <is>
          <t>https://store.tomsachs.com/</t>
        </is>
      </c>
      <c r="C6104" s="1" t="n">
        <v>340</v>
      </c>
      <c r="D6104" t="inlineStr">
        <is>
          <t>sitemap</t>
        </is>
      </c>
      <c r="E6104" t="inlineStr">
        <is>
          <t>2026-10-19</t>
        </is>
      </c>
      <c r="F6104" t="inlineStr">
        <is>
          <t>Has clothing section</t>
        </is>
      </c>
      <c r="G6104" t="inlineStr">
        <is>
          <t>Unspecified</t>
        </is>
      </c>
      <c r="H6104" t="inlineStr">
        <is>
          <t>shopify</t>
        </is>
      </c>
      <c r="I6104" t="inlineStr">
        <is>
          <t>Small</t>
        </is>
      </c>
      <c r="J6104" t="inlineStr">
        <is>
          <t>Verified live (products.json)</t>
        </is>
      </c>
      <c r="K6104" t="inlineStr">
        <is>
          <t>https://store.tomsachs.com/products.json?limit=250</t>
        </is>
      </c>
      <c r="L6104" t="inlineStr">
        <is>
          <t>shopify</t>
        </is>
      </c>
    </row>
    <row r="6105">
      <c r="A6105" t="inlineStr">
        <is>
          <t>Tomtommag</t>
        </is>
      </c>
      <c r="B6105" t="inlineStr">
        <is>
          <t>https://shop.tomtommag.com/</t>
        </is>
      </c>
      <c r="C6105" s="1" t="n">
        <v>102</v>
      </c>
      <c r="D6105" t="inlineStr">
        <is>
          <t>sitemap</t>
        </is>
      </c>
      <c r="E6105" t="inlineStr">
        <is>
          <t>2026-10-19</t>
        </is>
      </c>
      <c r="F6105" t="inlineStr">
        <is>
          <t>Has clothing section</t>
        </is>
      </c>
      <c r="G6105" t="inlineStr">
        <is>
          <t>Women</t>
        </is>
      </c>
      <c r="H6105" t="inlineStr">
        <is>
          <t>shopify</t>
        </is>
      </c>
      <c r="I6105" t="inlineStr">
        <is>
          <t>Small</t>
        </is>
      </c>
      <c r="J6105" t="inlineStr">
        <is>
          <t>Verified live (products.json)</t>
        </is>
      </c>
      <c r="K6105" t="inlineStr">
        <is>
          <t>https://shop.tomtommag.com/products.json?limit=250</t>
        </is>
      </c>
      <c r="L6105" t="inlineStr">
        <is>
          <t>shopify</t>
        </is>
      </c>
    </row>
    <row r="6106">
      <c r="A6106" t="inlineStr">
        <is>
          <t>Tonal</t>
        </is>
      </c>
      <c r="B6106" t="inlineStr">
        <is>
          <t>https://tonal.com/</t>
        </is>
      </c>
      <c r="C6106" s="1" t="n">
        <v>1042</v>
      </c>
      <c r="D6106" t="inlineStr">
        <is>
          <t>sitemap</t>
        </is>
      </c>
      <c r="E6106" t="inlineStr">
        <is>
          <t>2026-10-19</t>
        </is>
      </c>
      <c r="F6106" t="inlineStr">
        <is>
          <t>Has clothing section</t>
        </is>
      </c>
      <c r="G6106" t="inlineStr">
        <is>
          <t>Unisex</t>
        </is>
      </c>
      <c r="H6106" t="inlineStr">
        <is>
          <t>shopify</t>
        </is>
      </c>
      <c r="I6106" t="inlineStr">
        <is>
          <t>Medium</t>
        </is>
      </c>
      <c r="J6106" t="inlineStr">
        <is>
          <t>Verified live (products.json)</t>
        </is>
      </c>
      <c r="K6106" t="inlineStr">
        <is>
          <t>https://tonal.com/products.json?limit=250</t>
        </is>
      </c>
      <c r="L6106" t="inlineStr">
        <is>
          <t>shopify</t>
        </is>
      </c>
    </row>
    <row r="6107">
      <c r="A6107" t="inlineStr">
        <is>
          <t>Tonix</t>
        </is>
      </c>
      <c r="B6107" t="inlineStr">
        <is>
          <t>https://tonixteams.com/</t>
        </is>
      </c>
      <c r="C6107" s="1" t="n">
        <v>193</v>
      </c>
      <c r="D6107" t="inlineStr">
        <is>
          <t>sitemap</t>
        </is>
      </c>
      <c r="E6107" t="inlineStr">
        <is>
          <t>2026-10-19</t>
        </is>
      </c>
      <c r="F6107" t="inlineStr">
        <is>
          <t>Fashion-only</t>
        </is>
      </c>
      <c r="G6107" t="inlineStr">
        <is>
          <t>Unisex</t>
        </is>
      </c>
      <c r="H6107" t="inlineStr">
        <is>
          <t>shopify</t>
        </is>
      </c>
      <c r="I6107" t="inlineStr">
        <is>
          <t>Small</t>
        </is>
      </c>
      <c r="J6107" t="inlineStr">
        <is>
          <t>Verified live (products.json)</t>
        </is>
      </c>
      <c r="K6107" t="inlineStr">
        <is>
          <t>https://tonixteams.com/products.json?limit=250</t>
        </is>
      </c>
      <c r="L6107" t="inlineStr">
        <is>
          <t>shopify</t>
        </is>
      </c>
    </row>
    <row r="6108">
      <c r="A6108" t="inlineStr">
        <is>
          <t>TONY SHIRTMAKERS</t>
        </is>
      </c>
      <c r="B6108" t="inlineStr">
        <is>
          <t>https://tonyshirtmakers.com/</t>
        </is>
      </c>
      <c r="C6108" s="1" t="n">
        <v>123</v>
      </c>
      <c r="D6108" t="inlineStr">
        <is>
          <t>sitemap</t>
        </is>
      </c>
      <c r="E6108" t="inlineStr">
        <is>
          <t>2026-10-19</t>
        </is>
      </c>
      <c r="F6108" t="inlineStr">
        <is>
          <t>Fashion-only</t>
        </is>
      </c>
      <c r="G6108" t="inlineStr">
        <is>
          <t>Unspecified</t>
        </is>
      </c>
      <c r="H6108" t="inlineStr">
        <is>
          <t>shopify</t>
        </is>
      </c>
      <c r="I6108" t="inlineStr">
        <is>
          <t>Small</t>
        </is>
      </c>
      <c r="J6108" t="inlineStr">
        <is>
          <t>Verified live (products.json)</t>
        </is>
      </c>
      <c r="K6108" t="inlineStr">
        <is>
          <t>https://tonyshirtmakers.com/products.json?limit=250</t>
        </is>
      </c>
      <c r="L6108" t="inlineStr">
        <is>
          <t>shopify</t>
        </is>
      </c>
    </row>
    <row r="6109">
      <c r="A6109" t="inlineStr">
        <is>
          <t>Tonya's Treasures Inc</t>
        </is>
      </c>
      <c r="B6109" t="inlineStr">
        <is>
          <t>https://tonyastreasures.com/</t>
        </is>
      </c>
      <c r="C6109" s="1" t="n">
        <v>4736</v>
      </c>
      <c r="D6109" t="inlineStr">
        <is>
          <t>sitemap</t>
        </is>
      </c>
      <c r="E6109" t="inlineStr">
        <is>
          <t>2026-10-19</t>
        </is>
      </c>
      <c r="F6109" t="inlineStr">
        <is>
          <t>Has clothing section</t>
        </is>
      </c>
      <c r="G6109" t="inlineStr">
        <is>
          <t>Unisex</t>
        </is>
      </c>
      <c r="H6109" t="inlineStr">
        <is>
          <t>shopify</t>
        </is>
      </c>
      <c r="I6109" t="inlineStr">
        <is>
          <t>Small</t>
        </is>
      </c>
      <c r="J6109" t="inlineStr">
        <is>
          <t>Verified live (products.json)</t>
        </is>
      </c>
      <c r="K6109" t="inlineStr">
        <is>
          <t>https://tonyastreasures.com/products.json?limit=250</t>
        </is>
      </c>
      <c r="L6109" t="inlineStr">
        <is>
          <t>shopify</t>
        </is>
      </c>
    </row>
    <row r="6110">
      <c r="A6110" t="inlineStr">
        <is>
          <t>Toomer's Drugs</t>
        </is>
      </c>
      <c r="B6110" t="inlineStr">
        <is>
          <t>https://toomers.com/</t>
        </is>
      </c>
      <c r="C6110" s="1" t="n">
        <v>560</v>
      </c>
      <c r="D6110" t="inlineStr">
        <is>
          <t>sitemap</t>
        </is>
      </c>
      <c r="E6110" t="inlineStr">
        <is>
          <t>2026-10-19</t>
        </is>
      </c>
      <c r="F6110" t="inlineStr">
        <is>
          <t>Has clothing section</t>
        </is>
      </c>
      <c r="G6110" t="inlineStr">
        <is>
          <t>Unspecified</t>
        </is>
      </c>
      <c r="H6110" t="inlineStr">
        <is>
          <t>shopify</t>
        </is>
      </c>
      <c r="I6110" t="inlineStr">
        <is>
          <t>Small</t>
        </is>
      </c>
      <c r="J6110" t="inlineStr">
        <is>
          <t>Verified live (products.json)</t>
        </is>
      </c>
      <c r="K6110" t="inlineStr">
        <is>
          <t>https://toomers.com/products.json?limit=250</t>
        </is>
      </c>
      <c r="L6110" t="inlineStr">
        <is>
          <t>shopify</t>
        </is>
      </c>
    </row>
    <row r="6111">
      <c r="A6111" t="inlineStr">
        <is>
          <t>TooTimid.com</t>
        </is>
      </c>
      <c r="B6111" t="inlineStr">
        <is>
          <t>https://www.tootimid.com/</t>
        </is>
      </c>
      <c r="C6111" s="1" t="n">
        <v>3687</v>
      </c>
      <c r="D6111" t="inlineStr">
        <is>
          <t>sitemap</t>
        </is>
      </c>
      <c r="E6111" t="inlineStr">
        <is>
          <t>2026-10-19</t>
        </is>
      </c>
      <c r="F6111" t="inlineStr">
        <is>
          <t>Has clothing section</t>
        </is>
      </c>
      <c r="G6111" t="inlineStr">
        <is>
          <t>Unisex</t>
        </is>
      </c>
      <c r="H6111" t="inlineStr">
        <is>
          <t>shopify</t>
        </is>
      </c>
      <c r="I6111" t="inlineStr">
        <is>
          <t>Medium</t>
        </is>
      </c>
      <c r="J6111" t="inlineStr">
        <is>
          <t>Verified live (products.json)</t>
        </is>
      </c>
      <c r="K6111" t="inlineStr">
        <is>
          <t>https://www.tootimid.com/products.json?limit=250</t>
        </is>
      </c>
      <c r="L6111" t="inlineStr">
        <is>
          <t>shopify</t>
        </is>
      </c>
    </row>
    <row r="6112">
      <c r="A6112" t="inlineStr">
        <is>
          <t>TOOTURNTTONY</t>
        </is>
      </c>
      <c r="B6112" t="inlineStr">
        <is>
          <t>https://www.tooturnttony.com/</t>
        </is>
      </c>
      <c r="C6112" s="1" t="n">
        <v>109</v>
      </c>
      <c r="D6112" t="inlineStr">
        <is>
          <t>sitemap</t>
        </is>
      </c>
      <c r="E6112" t="inlineStr">
        <is>
          <t>2026-10-19</t>
        </is>
      </c>
      <c r="F6112" t="inlineStr">
        <is>
          <t>Has clothing section</t>
        </is>
      </c>
      <c r="G6112" t="inlineStr">
        <is>
          <t>Unspecified</t>
        </is>
      </c>
      <c r="H6112" t="inlineStr">
        <is>
          <t>shopify</t>
        </is>
      </c>
      <c r="I6112" t="inlineStr">
        <is>
          <t>Small</t>
        </is>
      </c>
      <c r="J6112" t="inlineStr">
        <is>
          <t>Verified live (products.json)</t>
        </is>
      </c>
      <c r="K6112" t="inlineStr">
        <is>
          <t>https://www.tooturnttony.com/products.json?limit=250</t>
        </is>
      </c>
      <c r="L6112" t="inlineStr">
        <is>
          <t>shopify</t>
        </is>
      </c>
    </row>
    <row r="6113">
      <c r="A6113" t="inlineStr">
        <is>
          <t>TootzieToes</t>
        </is>
      </c>
      <c r="B6113" t="inlineStr">
        <is>
          <t>https://tootzietoes.com/</t>
        </is>
      </c>
      <c r="C6113" s="1" t="n">
        <v>524</v>
      </c>
      <c r="D6113" t="inlineStr">
        <is>
          <t>sitemap</t>
        </is>
      </c>
      <c r="E6113" t="inlineStr">
        <is>
          <t>2026-10-19</t>
        </is>
      </c>
      <c r="F6113" t="inlineStr">
        <is>
          <t>Fashion-only</t>
        </is>
      </c>
      <c r="G6113" t="inlineStr">
        <is>
          <t>Women</t>
        </is>
      </c>
      <c r="H6113" t="inlineStr">
        <is>
          <t>shopify</t>
        </is>
      </c>
      <c r="I6113" t="inlineStr">
        <is>
          <t>Small</t>
        </is>
      </c>
      <c r="J6113" t="inlineStr">
        <is>
          <t>Verified live (products.json)</t>
        </is>
      </c>
      <c r="K6113" t="inlineStr">
        <is>
          <t>https://tootzietoes.com/products.json?limit=250</t>
        </is>
      </c>
      <c r="L6113" t="inlineStr">
        <is>
          <t>shopify</t>
        </is>
      </c>
    </row>
    <row r="6114">
      <c r="A6114" t="inlineStr">
        <is>
          <t>Top Gun Store</t>
        </is>
      </c>
      <c r="B6114" t="inlineStr">
        <is>
          <t>https://topgunstore.com/</t>
        </is>
      </c>
      <c r="C6114" s="1" t="n">
        <v>838</v>
      </c>
      <c r="D6114" t="inlineStr">
        <is>
          <t>sitemap</t>
        </is>
      </c>
      <c r="E6114" t="inlineStr">
        <is>
          <t>2026-10-19</t>
        </is>
      </c>
      <c r="F6114" t="inlineStr">
        <is>
          <t>Fashion-only</t>
        </is>
      </c>
      <c r="G6114" t="inlineStr">
        <is>
          <t>Unisex</t>
        </is>
      </c>
      <c r="H6114" t="inlineStr">
        <is>
          <t>shopify</t>
        </is>
      </c>
      <c r="I6114" t="inlineStr">
        <is>
          <t>Small</t>
        </is>
      </c>
      <c r="J6114" t="inlineStr">
        <is>
          <t>Verified live (products.json)</t>
        </is>
      </c>
      <c r="K6114" t="inlineStr">
        <is>
          <t>https://topgunstore.com/products.json?limit=250</t>
        </is>
      </c>
      <c r="L6114" t="inlineStr">
        <is>
          <t>shopify</t>
        </is>
      </c>
    </row>
    <row r="6115">
      <c r="A6115" t="inlineStr">
        <is>
          <t>Top Mount Apparel</t>
        </is>
      </c>
      <c r="B6115" t="inlineStr">
        <is>
          <t>https://topmountapparel.com/</t>
        </is>
      </c>
      <c r="C6115" s="1" t="n">
        <v>177</v>
      </c>
      <c r="D6115" t="inlineStr">
        <is>
          <t>sitemap</t>
        </is>
      </c>
      <c r="E6115" t="inlineStr">
        <is>
          <t>2026-10-19</t>
        </is>
      </c>
      <c r="F6115" t="inlineStr">
        <is>
          <t>Fashion-only</t>
        </is>
      </c>
      <c r="G6115" t="inlineStr">
        <is>
          <t>Unisex</t>
        </is>
      </c>
      <c r="H6115" t="inlineStr">
        <is>
          <t>shopify</t>
        </is>
      </c>
      <c r="I6115" t="inlineStr">
        <is>
          <t>Small</t>
        </is>
      </c>
      <c r="J6115" t="inlineStr">
        <is>
          <t>Verified live (products.json)</t>
        </is>
      </c>
      <c r="K6115" t="inlineStr">
        <is>
          <t>https://topmountapparel.com/products.json?limit=250</t>
        </is>
      </c>
      <c r="L6115" t="inlineStr">
        <is>
          <t>shopify</t>
        </is>
      </c>
    </row>
    <row r="6116">
      <c r="A6116" t="inlineStr">
        <is>
          <t>Top Shelf Apparel</t>
        </is>
      </c>
      <c r="B6116" t="inlineStr">
        <is>
          <t>https://topshelfapparel.com/</t>
        </is>
      </c>
      <c r="C6116" s="1" t="n">
        <v>3238</v>
      </c>
      <c r="D6116" t="inlineStr">
        <is>
          <t>sitemap</t>
        </is>
      </c>
      <c r="E6116" t="inlineStr">
        <is>
          <t>2026-10-19</t>
        </is>
      </c>
      <c r="F6116" t="inlineStr">
        <is>
          <t>Fashion-only</t>
        </is>
      </c>
      <c r="G6116" t="inlineStr">
        <is>
          <t>Men</t>
        </is>
      </c>
      <c r="H6116" t="inlineStr">
        <is>
          <t>shopify</t>
        </is>
      </c>
      <c r="I6116" t="inlineStr">
        <is>
          <t>Small</t>
        </is>
      </c>
      <c r="J6116" t="inlineStr">
        <is>
          <t>Verified</t>
        </is>
      </c>
      <c r="K6116" t="inlineStr">
        <is>
          <t>https://topshelfapparel.com/</t>
        </is>
      </c>
      <c r="L6116" t="inlineStr">
        <is>
          <t>discovery</t>
        </is>
      </c>
    </row>
    <row r="6117">
      <c r="A6117" t="inlineStr">
        <is>
          <t>TopatoCo</t>
        </is>
      </c>
      <c r="B6117" t="inlineStr">
        <is>
          <t>https://topatoco.com/</t>
        </is>
      </c>
      <c r="C6117" s="1" t="n">
        <v>1537</v>
      </c>
      <c r="D6117" t="inlineStr">
        <is>
          <t>sitemap</t>
        </is>
      </c>
      <c r="E6117" t="inlineStr">
        <is>
          <t>2026-10-19</t>
        </is>
      </c>
      <c r="F6117" t="inlineStr">
        <is>
          <t>Has clothing section</t>
        </is>
      </c>
      <c r="G6117" t="inlineStr">
        <is>
          <t>Unisex</t>
        </is>
      </c>
      <c r="H6117" t="inlineStr">
        <is>
          <t>shopify</t>
        </is>
      </c>
      <c r="I6117" t="inlineStr">
        <is>
          <t>Small</t>
        </is>
      </c>
      <c r="J6117" t="inlineStr">
        <is>
          <t>Verified live (products.json)</t>
        </is>
      </c>
      <c r="K6117" t="inlineStr">
        <is>
          <t>https://topatoco.com/products.json?limit=250</t>
        </is>
      </c>
      <c r="L6117" t="inlineStr">
        <is>
          <t>shopify</t>
        </is>
      </c>
    </row>
    <row r="6118">
      <c r="A6118" t="inlineStr">
        <is>
          <t>Tophatter's Inc</t>
        </is>
      </c>
      <c r="B6118" t="inlineStr">
        <is>
          <t>https://tophatters.co/</t>
        </is>
      </c>
      <c r="C6118" s="1" t="n">
        <v>135235</v>
      </c>
      <c r="D6118" t="inlineStr">
        <is>
          <t>sitemap</t>
        </is>
      </c>
      <c r="E6118" t="inlineStr">
        <is>
          <t>2026-10-19</t>
        </is>
      </c>
      <c r="F6118" t="inlineStr">
        <is>
          <t>Fashion-only</t>
        </is>
      </c>
      <c r="G6118" t="inlineStr">
        <is>
          <t>Unisex</t>
        </is>
      </c>
      <c r="H6118" t="inlineStr">
        <is>
          <t>shopify</t>
        </is>
      </c>
      <c r="I6118" t="inlineStr">
        <is>
          <t>Small</t>
        </is>
      </c>
      <c r="J6118" t="inlineStr">
        <is>
          <t>Verified live (products.json)</t>
        </is>
      </c>
      <c r="K6118" t="inlineStr">
        <is>
          <t>https://tophatters.co/products.json?limit=250</t>
        </is>
      </c>
      <c r="L6118" t="inlineStr">
        <is>
          <t>shopify</t>
        </is>
      </c>
    </row>
    <row r="6119">
      <c r="A6119" t="inlineStr">
        <is>
          <t>TopLobsta</t>
        </is>
      </c>
      <c r="B6119" t="inlineStr">
        <is>
          <t>https://www.toplobsta.com/</t>
        </is>
      </c>
      <c r="C6119" s="1" t="n">
        <v>230</v>
      </c>
      <c r="D6119" t="inlineStr">
        <is>
          <t>sitemap</t>
        </is>
      </c>
      <c r="E6119" t="inlineStr">
        <is>
          <t>2026-10-19</t>
        </is>
      </c>
      <c r="F6119" t="inlineStr">
        <is>
          <t>Fashion-only</t>
        </is>
      </c>
      <c r="G6119" t="inlineStr">
        <is>
          <t>Unisex</t>
        </is>
      </c>
      <c r="H6119" t="inlineStr">
        <is>
          <t>shopify</t>
        </is>
      </c>
      <c r="I6119" t="inlineStr">
        <is>
          <t>Small</t>
        </is>
      </c>
      <c r="J6119" t="inlineStr">
        <is>
          <t>Classified from stored evidence (live data unavailable)</t>
        </is>
      </c>
      <c r="K6119" t="inlineStr">
        <is>
          <t>https://www.toplobsta.com/</t>
        </is>
      </c>
      <c r="L6119" t="inlineStr">
        <is>
          <t>shopify</t>
        </is>
      </c>
    </row>
    <row r="6120">
      <c r="A6120" t="inlineStr">
        <is>
          <t>Topo Designs</t>
        </is>
      </c>
      <c r="B6120" t="inlineStr">
        <is>
          <t>https://topodesigns.com/</t>
        </is>
      </c>
      <c r="C6120" s="1" t="n">
        <v>1148</v>
      </c>
      <c r="D6120" t="inlineStr">
        <is>
          <t>sitemap</t>
        </is>
      </c>
      <c r="E6120" t="inlineStr">
        <is>
          <t>2026-10-19</t>
        </is>
      </c>
      <c r="F6120" t="inlineStr">
        <is>
          <t>Has clothing section</t>
        </is>
      </c>
      <c r="G6120" t="inlineStr">
        <is>
          <t>Unisex</t>
        </is>
      </c>
      <c r="H6120" t="inlineStr">
        <is>
          <t>shopify</t>
        </is>
      </c>
      <c r="I6120" t="inlineStr">
        <is>
          <t>Small</t>
        </is>
      </c>
      <c r="J6120" t="inlineStr">
        <is>
          <t>Verified live (products.json)</t>
        </is>
      </c>
      <c r="K6120" t="inlineStr">
        <is>
          <t>https://topodesigns.com/products.json?limit=250</t>
        </is>
      </c>
      <c r="L6120" t="inlineStr">
        <is>
          <t>shopify</t>
        </is>
      </c>
    </row>
    <row r="6121">
      <c r="A6121" t="inlineStr">
        <is>
          <t>Torrid</t>
        </is>
      </c>
      <c r="B6121" t="inlineStr">
        <is>
          <t>https://www.torrid.com/</t>
        </is>
      </c>
      <c r="C6121" s="1" t="n">
        <v>6748647</v>
      </c>
      <c r="D6121" t="inlineStr">
        <is>
          <t>archive</t>
        </is>
      </c>
      <c r="E6121" t="inlineStr">
        <is>
          <t>2026-10-19</t>
        </is>
      </c>
      <c r="F6121" t="inlineStr">
        <is>
          <t>Fashion-only</t>
        </is>
      </c>
      <c r="G6121" t="inlineStr">
        <is>
          <t>Unisex</t>
        </is>
      </c>
      <c r="H6121" t="inlineStr">
        <is>
          <t>custom/unknown</t>
        </is>
      </c>
      <c r="I6121" t="inlineStr">
        <is>
          <t>Large</t>
        </is>
      </c>
      <c r="J6121" t="inlineStr">
        <is>
          <t>Known major – stored/known category (bot-walled or JS site; no bypass)</t>
        </is>
      </c>
      <c r="K6121" t="inlineStr">
        <is>
          <t>https://www.torrid.com/</t>
        </is>
      </c>
      <c r="L6121" t="inlineStr">
        <is>
          <t>other</t>
        </is>
      </c>
    </row>
    <row r="6122">
      <c r="A6122" t="inlineStr">
        <is>
          <t>TORSSO</t>
        </is>
      </c>
      <c r="B6122" t="inlineStr">
        <is>
          <t>https://shoptorsso.com/</t>
        </is>
      </c>
      <c r="C6122" s="1" t="n">
        <v>38</v>
      </c>
      <c r="D6122" t="inlineStr">
        <is>
          <t>sitemap</t>
        </is>
      </c>
      <c r="E6122" t="inlineStr">
        <is>
          <t>2026-10-19</t>
        </is>
      </c>
      <c r="F6122" t="inlineStr">
        <is>
          <t>Fashion-only</t>
        </is>
      </c>
      <c r="G6122" t="inlineStr">
        <is>
          <t>Women</t>
        </is>
      </c>
      <c r="H6122" t="inlineStr">
        <is>
          <t>shopify</t>
        </is>
      </c>
      <c r="I6122" t="inlineStr">
        <is>
          <t>Small</t>
        </is>
      </c>
      <c r="J6122" t="inlineStr">
        <is>
          <t>Verified live (products.json)</t>
        </is>
      </c>
      <c r="K6122" t="inlineStr">
        <is>
          <t>https://shoptorsso.com/products.json?limit=250</t>
        </is>
      </c>
      <c r="L6122" t="inlineStr">
        <is>
          <t>shopify</t>
        </is>
      </c>
    </row>
    <row r="6123">
      <c r="A6123" t="inlineStr">
        <is>
          <t>Tory Burch</t>
        </is>
      </c>
      <c r="B6123" t="inlineStr">
        <is>
          <t>https://www.toryburch.com/en-us/</t>
        </is>
      </c>
      <c r="C6123" s="1" t="n">
        <v>7966</v>
      </c>
      <c r="D6123" t="inlineStr">
        <is>
          <t>sitemap (US pages only)</t>
        </is>
      </c>
      <c r="E6123" t="inlineStr">
        <is>
          <t>2026-10-19</t>
        </is>
      </c>
      <c r="F6123" t="inlineStr">
        <is>
          <t>Fashion-only</t>
        </is>
      </c>
      <c r="G6123" t="inlineStr">
        <is>
          <t>Women</t>
        </is>
      </c>
      <c r="H6123" t="inlineStr">
        <is>
          <t>salesforce-commerce</t>
        </is>
      </c>
      <c r="I6123" t="inlineStr">
        <is>
          <t>Medium</t>
        </is>
      </c>
      <c r="J6123" t="inlineStr">
        <is>
          <t>Verified live (nav/sitemap clothing links)</t>
        </is>
      </c>
      <c r="K6123" t="inlineStr">
        <is>
          <t>https://www.toryburch.com/en-us/clothing/new-arrivals/</t>
        </is>
      </c>
      <c r="L6123" t="inlineStr">
        <is>
          <t>other</t>
        </is>
      </c>
    </row>
    <row r="6124">
      <c r="A6124" t="inlineStr">
        <is>
          <t>Tosimplyinspire</t>
        </is>
      </c>
      <c r="B6124" t="inlineStr">
        <is>
          <t>https://shop.tosimplyinspire.com/</t>
        </is>
      </c>
      <c r="C6124" s="1" t="n">
        <v>204</v>
      </c>
      <c r="D6124" t="inlineStr">
        <is>
          <t>sitemap</t>
        </is>
      </c>
      <c r="E6124" t="inlineStr">
        <is>
          <t>2026-10-19</t>
        </is>
      </c>
      <c r="F6124" t="inlineStr">
        <is>
          <t>Has clothing section</t>
        </is>
      </c>
      <c r="G6124" t="inlineStr">
        <is>
          <t>Unisex</t>
        </is>
      </c>
      <c r="H6124" t="inlineStr">
        <is>
          <t>shopify</t>
        </is>
      </c>
      <c r="I6124" t="inlineStr">
        <is>
          <t>Small</t>
        </is>
      </c>
      <c r="J6124" t="inlineStr">
        <is>
          <t>Verified live (products.json)</t>
        </is>
      </c>
      <c r="K6124" t="inlineStr">
        <is>
          <t>https://shop.tosimplyinspire.com/products.json?limit=250</t>
        </is>
      </c>
      <c r="L6124" t="inlineStr">
        <is>
          <t>shopify</t>
        </is>
      </c>
    </row>
    <row r="6125">
      <c r="A6125" t="inlineStr">
        <is>
          <t>TOSSWARE</t>
        </is>
      </c>
      <c r="B6125" t="inlineStr">
        <is>
          <t>https://www.tossware.com/</t>
        </is>
      </c>
      <c r="C6125" s="1" t="n">
        <v>1682</v>
      </c>
      <c r="D6125" t="inlineStr">
        <is>
          <t>sitemap</t>
        </is>
      </c>
      <c r="E6125" t="inlineStr">
        <is>
          <t>2026-10-19</t>
        </is>
      </c>
      <c r="F6125" t="inlineStr">
        <is>
          <t>Has clothing section</t>
        </is>
      </c>
      <c r="G6125" t="inlineStr">
        <is>
          <t>Unspecified</t>
        </is>
      </c>
      <c r="H6125" t="inlineStr">
        <is>
          <t>shopify</t>
        </is>
      </c>
      <c r="I6125" t="inlineStr">
        <is>
          <t>Small</t>
        </is>
      </c>
      <c r="J6125" t="inlineStr">
        <is>
          <t>Verified live (products.json)</t>
        </is>
      </c>
      <c r="K6125" t="inlineStr">
        <is>
          <t>https://www.tossware.com/products.json?limit=250</t>
        </is>
      </c>
      <c r="L6125" t="inlineStr">
        <is>
          <t>shopify</t>
        </is>
      </c>
    </row>
    <row r="6126">
      <c r="A6126" t="inlineStr">
        <is>
          <t>TotalBoat</t>
        </is>
      </c>
      <c r="B6126" t="inlineStr">
        <is>
          <t>https://www.totalboat.com/</t>
        </is>
      </c>
      <c r="C6126" s="1" t="n">
        <v>910</v>
      </c>
      <c r="D6126" t="inlineStr">
        <is>
          <t>sitemap</t>
        </is>
      </c>
      <c r="E6126" t="inlineStr">
        <is>
          <t>2026-10-19</t>
        </is>
      </c>
      <c r="F6126" t="inlineStr">
        <is>
          <t>Has clothing section</t>
        </is>
      </c>
      <c r="G6126" t="inlineStr">
        <is>
          <t>Unspecified</t>
        </is>
      </c>
      <c r="H6126" t="inlineStr">
        <is>
          <t>shopify</t>
        </is>
      </c>
      <c r="I6126" t="inlineStr">
        <is>
          <t>Small</t>
        </is>
      </c>
      <c r="J6126" t="inlineStr">
        <is>
          <t>Verified live (products.json)</t>
        </is>
      </c>
      <c r="K6126" t="inlineStr">
        <is>
          <t>https://www.totalboat.com/products.json?limit=250</t>
        </is>
      </c>
      <c r="L6126" t="inlineStr">
        <is>
          <t>shopify</t>
        </is>
      </c>
    </row>
    <row r="6127">
      <c r="A6127" t="inlineStr">
        <is>
          <t>totallyblown</t>
        </is>
      </c>
      <c r="B6127" t="inlineStr">
        <is>
          <t>https://www.totallyblown.us/</t>
        </is>
      </c>
      <c r="C6127" s="1" t="n">
        <v>190</v>
      </c>
      <c r="D6127" t="inlineStr">
        <is>
          <t>sitemap</t>
        </is>
      </c>
      <c r="E6127" t="inlineStr">
        <is>
          <t>2026-10-19</t>
        </is>
      </c>
      <c r="F6127" t="inlineStr">
        <is>
          <t>Fashion-only</t>
        </is>
      </c>
      <c r="G6127" t="inlineStr">
        <is>
          <t>Women</t>
        </is>
      </c>
      <c r="H6127" t="inlineStr">
        <is>
          <t>wix</t>
        </is>
      </c>
      <c r="I6127" t="inlineStr">
        <is>
          <t>Small</t>
        </is>
      </c>
      <c r="J6127" t="inlineStr">
        <is>
          <t>Verified live (nav/sitemap clothing links)</t>
        </is>
      </c>
      <c r="K6127" t="inlineStr">
        <is>
          <t>https://www.totallyblown.us/womens-totally-blown-clothing</t>
        </is>
      </c>
      <c r="L6127" t="inlineStr">
        <is>
          <t>other</t>
        </is>
      </c>
    </row>
    <row r="6128">
      <c r="A6128" t="inlineStr">
        <is>
          <t>ToteBagFactory</t>
        </is>
      </c>
      <c r="B6128" t="inlineStr">
        <is>
          <t>https://totebagfactory.com/</t>
        </is>
      </c>
      <c r="C6128" s="1" t="n">
        <v>2329</v>
      </c>
      <c r="D6128" t="inlineStr">
        <is>
          <t>sitemap</t>
        </is>
      </c>
      <c r="E6128" t="inlineStr">
        <is>
          <t>2026-10-19</t>
        </is>
      </c>
      <c r="F6128" t="inlineStr">
        <is>
          <t>Has clothing section</t>
        </is>
      </c>
      <c r="G6128" t="inlineStr">
        <is>
          <t>Unisex</t>
        </is>
      </c>
      <c r="H6128" t="inlineStr">
        <is>
          <t>shopify</t>
        </is>
      </c>
      <c r="I6128" t="inlineStr">
        <is>
          <t>Small</t>
        </is>
      </c>
      <c r="J6128" t="inlineStr">
        <is>
          <t>Verified live (products.json)</t>
        </is>
      </c>
      <c r="K6128" t="inlineStr">
        <is>
          <t>https://totebagfactory.com/products.json?limit=250</t>
        </is>
      </c>
      <c r="L6128" t="inlineStr">
        <is>
          <t>shopify</t>
        </is>
      </c>
    </row>
    <row r="6129">
      <c r="A6129" t="inlineStr">
        <is>
          <t>Totem Brand Co</t>
        </is>
      </c>
      <c r="B6129" t="inlineStr">
        <is>
          <t>https://totemshop.com/</t>
        </is>
      </c>
      <c r="C6129" s="1" t="n">
        <v>62668</v>
      </c>
      <c r="D6129" t="inlineStr">
        <is>
          <t>sitemap</t>
        </is>
      </c>
      <c r="E6129" t="inlineStr">
        <is>
          <t>2026-10-19</t>
        </is>
      </c>
      <c r="F6129" t="inlineStr">
        <is>
          <t>Fashion-only</t>
        </is>
      </c>
      <c r="G6129" t="inlineStr">
        <is>
          <t>Unisex</t>
        </is>
      </c>
      <c r="H6129" t="inlineStr">
        <is>
          <t>shopify</t>
        </is>
      </c>
      <c r="I6129" t="inlineStr">
        <is>
          <t>Small</t>
        </is>
      </c>
      <c r="J6129" t="inlineStr">
        <is>
          <t>Verified live (products.json)</t>
        </is>
      </c>
      <c r="K6129" t="inlineStr">
        <is>
          <t>https://totemshop.com/products.json?limit=250</t>
        </is>
      </c>
      <c r="L6129" t="inlineStr">
        <is>
          <t>shopify</t>
        </is>
      </c>
    </row>
    <row r="6130">
      <c r="A6130" t="inlineStr">
        <is>
          <t>TOTEME</t>
        </is>
      </c>
      <c r="B6130" t="inlineStr">
        <is>
          <t>https://toteme.com/en-us/</t>
        </is>
      </c>
      <c r="C6130" s="1" t="n">
        <v>4142</v>
      </c>
      <c r="D6130" t="inlineStr">
        <is>
          <t>sitemap (US pages only)</t>
        </is>
      </c>
      <c r="E6130" t="inlineStr">
        <is>
          <t>2026-10-19</t>
        </is>
      </c>
      <c r="F6130" t="inlineStr">
        <is>
          <t>Fashion-only</t>
        </is>
      </c>
      <c r="G6130" t="inlineStr">
        <is>
          <t>Unisex</t>
        </is>
      </c>
      <c r="H6130" t="inlineStr">
        <is>
          <t>shopify</t>
        </is>
      </c>
      <c r="I6130" t="inlineStr">
        <is>
          <t>Medium</t>
        </is>
      </c>
      <c r="J6130" t="inlineStr">
        <is>
          <t>Verified live (products.json)</t>
        </is>
      </c>
      <c r="K6130" t="inlineStr">
        <is>
          <t>https://toteme.com/en-us/products.json?limit=250</t>
        </is>
      </c>
      <c r="L6130" t="inlineStr">
        <is>
          <t>shopify</t>
        </is>
      </c>
    </row>
    <row r="6131">
      <c r="A6131" t="inlineStr">
        <is>
          <t>Tottini</t>
        </is>
      </c>
      <c r="B6131" t="inlineStr">
        <is>
          <t>https://tottini.com/</t>
        </is>
      </c>
      <c r="C6131" s="1" t="n">
        <v>969</v>
      </c>
      <c r="D6131" t="inlineStr">
        <is>
          <t>sitemap</t>
        </is>
      </c>
      <c r="E6131" t="inlineStr">
        <is>
          <t>2026-10-19</t>
        </is>
      </c>
      <c r="F6131" t="inlineStr">
        <is>
          <t>Fashion-only</t>
        </is>
      </c>
      <c r="G6131" t="inlineStr">
        <is>
          <t>Women</t>
        </is>
      </c>
      <c r="H6131" t="inlineStr">
        <is>
          <t>shopify</t>
        </is>
      </c>
      <c r="I6131" t="inlineStr">
        <is>
          <t>Small</t>
        </is>
      </c>
      <c r="J6131" t="inlineStr">
        <is>
          <t>Verified live (products.json)</t>
        </is>
      </c>
      <c r="K6131" t="inlineStr">
        <is>
          <t>https://tottini.com/products.json?limit=250</t>
        </is>
      </c>
      <c r="L6131" t="inlineStr">
        <is>
          <t>shopify</t>
        </is>
      </c>
    </row>
    <row r="6132">
      <c r="A6132" t="inlineStr">
        <is>
          <t>Touch And Go Records</t>
        </is>
      </c>
      <c r="B6132" t="inlineStr">
        <is>
          <t>https://touchandgorecords.com/</t>
        </is>
      </c>
      <c r="C6132" s="1" t="n">
        <v>262</v>
      </c>
      <c r="D6132" t="inlineStr">
        <is>
          <t>sitemap</t>
        </is>
      </c>
      <c r="E6132" t="inlineStr">
        <is>
          <t>2026-10-19</t>
        </is>
      </c>
      <c r="F6132" t="inlineStr">
        <is>
          <t>Has clothing section</t>
        </is>
      </c>
      <c r="G6132" t="inlineStr">
        <is>
          <t>Unspecified</t>
        </is>
      </c>
      <c r="H6132" t="inlineStr">
        <is>
          <t>shopify</t>
        </is>
      </c>
      <c r="I6132" t="inlineStr">
        <is>
          <t>Small</t>
        </is>
      </c>
      <c r="J6132" t="inlineStr">
        <is>
          <t>Verified live (products.json)</t>
        </is>
      </c>
      <c r="K6132" t="inlineStr">
        <is>
          <t>https://touchandgorecords.com/products.json?limit=250</t>
        </is>
      </c>
      <c r="L6132" t="inlineStr">
        <is>
          <t>shopify</t>
        </is>
      </c>
    </row>
    <row r="6133">
      <c r="A6133" t="inlineStr">
        <is>
          <t>Touch of Heaven Designs</t>
        </is>
      </c>
      <c r="B6133" t="inlineStr">
        <is>
          <t>https://touchofheavendesigns.com/</t>
        </is>
      </c>
      <c r="C6133" s="1" t="n">
        <v>245</v>
      </c>
      <c r="D6133" t="inlineStr">
        <is>
          <t>sitemap</t>
        </is>
      </c>
      <c r="E6133" t="inlineStr">
        <is>
          <t>2026-10-19</t>
        </is>
      </c>
      <c r="F6133" t="inlineStr">
        <is>
          <t>Fashion-only</t>
        </is>
      </c>
      <c r="G6133" t="inlineStr">
        <is>
          <t>Men</t>
        </is>
      </c>
      <c r="H6133" t="inlineStr">
        <is>
          <t>ecwid</t>
        </is>
      </c>
      <c r="I6133" t="inlineStr">
        <is>
          <t>Small</t>
        </is>
      </c>
      <c r="J6133" t="inlineStr">
        <is>
          <t>Verified live (nav/sitemap clothing links)</t>
        </is>
      </c>
      <c r="K6133" t="inlineStr">
        <is>
          <t>https://touchofheavendesigns.com/products/Jesus-Saves-Yellow-Embroidered-Sweatshirt-p868121726</t>
        </is>
      </c>
      <c r="L6133" t="inlineStr">
        <is>
          <t>other</t>
        </is>
      </c>
    </row>
    <row r="6134">
      <c r="A6134" t="inlineStr">
        <is>
          <t>Touch of Sassy</t>
        </is>
      </c>
      <c r="B6134" t="inlineStr">
        <is>
          <t>https://www.touchofsassyboutique.com/</t>
        </is>
      </c>
      <c r="C6134" s="1" t="n">
        <v>3591</v>
      </c>
      <c r="D6134" t="inlineStr">
        <is>
          <t>sitemap</t>
        </is>
      </c>
      <c r="E6134" t="inlineStr">
        <is>
          <t>2026-10-19</t>
        </is>
      </c>
      <c r="F6134" t="inlineStr">
        <is>
          <t>Fashion-only</t>
        </is>
      </c>
      <c r="G6134" t="inlineStr">
        <is>
          <t>Women</t>
        </is>
      </c>
      <c r="H6134" t="inlineStr">
        <is>
          <t>wix</t>
        </is>
      </c>
      <c r="I6134" t="inlineStr">
        <is>
          <t>Small</t>
        </is>
      </c>
      <c r="J6134" t="inlineStr">
        <is>
          <t>Verified live (nav/sitemap clothing links)</t>
        </is>
      </c>
      <c r="K6134" t="inlineStr">
        <is>
          <t>https://www.touchofsassyboutique.com/bottoms</t>
        </is>
      </c>
      <c r="L6134" t="inlineStr">
        <is>
          <t>other</t>
        </is>
      </c>
    </row>
    <row r="6135">
      <c r="A6135" t="inlineStr">
        <is>
          <t>Toughmudder</t>
        </is>
      </c>
      <c r="B6135" t="inlineStr">
        <is>
          <t>https://shop.toughmudder.com/</t>
        </is>
      </c>
      <c r="C6135" s="1" t="n">
        <v>463</v>
      </c>
      <c r="D6135" t="inlineStr">
        <is>
          <t>sitemap</t>
        </is>
      </c>
      <c r="E6135" t="inlineStr">
        <is>
          <t>2026-10-19</t>
        </is>
      </c>
      <c r="F6135" t="inlineStr">
        <is>
          <t>Fashion-only</t>
        </is>
      </c>
      <c r="G6135" t="inlineStr">
        <is>
          <t>Unisex</t>
        </is>
      </c>
      <c r="H6135" t="inlineStr">
        <is>
          <t>shopify</t>
        </is>
      </c>
      <c r="I6135" t="inlineStr">
        <is>
          <t>Medium</t>
        </is>
      </c>
      <c r="J6135" t="inlineStr">
        <is>
          <t>Verified live (products.json)</t>
        </is>
      </c>
      <c r="K6135" t="inlineStr">
        <is>
          <t>https://shop.toughmudder.com/products.json?limit=250</t>
        </is>
      </c>
      <c r="L6135" t="inlineStr">
        <is>
          <t>shopify</t>
        </is>
      </c>
    </row>
    <row r="6136">
      <c r="A6136" t="inlineStr">
        <is>
          <t>Tourbus</t>
        </is>
      </c>
      <c r="B6136" t="inlineStr">
        <is>
          <t>https://shoptourbus.com/</t>
        </is>
      </c>
      <c r="C6136" s="1" t="n">
        <v>158</v>
      </c>
      <c r="D6136" t="inlineStr">
        <is>
          <t>sitemap</t>
        </is>
      </c>
      <c r="E6136" t="inlineStr">
        <is>
          <t>2026-10-19</t>
        </is>
      </c>
      <c r="F6136" t="inlineStr">
        <is>
          <t>Has clothing section</t>
        </is>
      </c>
      <c r="G6136" t="inlineStr">
        <is>
          <t>Unspecified</t>
        </is>
      </c>
      <c r="H6136" t="inlineStr">
        <is>
          <t>shopify</t>
        </is>
      </c>
      <c r="I6136" t="inlineStr">
        <is>
          <t>Small</t>
        </is>
      </c>
      <c r="J6136" t="inlineStr">
        <is>
          <t>Verified live (products.json)</t>
        </is>
      </c>
      <c r="K6136" t="inlineStr">
        <is>
          <t>https://shoptourbus.com/products.json?limit=250</t>
        </is>
      </c>
      <c r="L6136" t="inlineStr">
        <is>
          <t>shopify</t>
        </is>
      </c>
    </row>
    <row r="6137">
      <c r="A6137" t="inlineStr">
        <is>
          <t>Tournament Clothing</t>
        </is>
      </c>
      <c r="B6137" t="inlineStr">
        <is>
          <t>https://www.tournamentclothing.com/</t>
        </is>
      </c>
      <c r="C6137" s="1" t="n">
        <v>1700</v>
      </c>
      <c r="D6137" t="inlineStr">
        <is>
          <t>sitemap</t>
        </is>
      </c>
      <c r="E6137" t="inlineStr">
        <is>
          <t>2026-10-19</t>
        </is>
      </c>
      <c r="F6137" t="inlineStr">
        <is>
          <t>Fashion-only</t>
        </is>
      </c>
      <c r="G6137" t="inlineStr">
        <is>
          <t>Unspecified</t>
        </is>
      </c>
      <c r="H6137" t="inlineStr">
        <is>
          <t>wix</t>
        </is>
      </c>
      <c r="I6137" t="inlineStr">
        <is>
          <t>Small</t>
        </is>
      </c>
      <c r="J6137" t="inlineStr">
        <is>
          <t>Verified live (weak nav signal; stored fashion category)</t>
        </is>
      </c>
      <c r="K6137" t="inlineStr">
        <is>
          <t>https://www.tournamentclothing.com/250th-anniversary-t-shirt</t>
        </is>
      </c>
      <c r="L6137" t="inlineStr">
        <is>
          <t>other</t>
        </is>
      </c>
    </row>
    <row r="6138">
      <c r="A6138" t="inlineStr">
        <is>
          <t>Townsends</t>
        </is>
      </c>
      <c r="B6138" t="inlineStr">
        <is>
          <t>https://www.townsends.us/</t>
        </is>
      </c>
      <c r="C6138" s="1" t="n">
        <v>1836</v>
      </c>
      <c r="D6138" t="inlineStr">
        <is>
          <t>sitemap</t>
        </is>
      </c>
      <c r="E6138" t="inlineStr">
        <is>
          <t>2026-10-19</t>
        </is>
      </c>
      <c r="F6138" t="inlineStr">
        <is>
          <t>Has clothing section</t>
        </is>
      </c>
      <c r="G6138" t="inlineStr">
        <is>
          <t>Unisex</t>
        </is>
      </c>
      <c r="H6138" t="inlineStr">
        <is>
          <t>shopify</t>
        </is>
      </c>
      <c r="I6138" t="inlineStr">
        <is>
          <t>Small</t>
        </is>
      </c>
      <c r="J6138" t="inlineStr">
        <is>
          <t>Verified live (products.json)</t>
        </is>
      </c>
      <c r="K6138" t="inlineStr">
        <is>
          <t>https://www.townsends.us/products.json?limit=250</t>
        </is>
      </c>
      <c r="L6138" t="inlineStr">
        <is>
          <t>shopify</t>
        </is>
      </c>
    </row>
    <row r="6139">
      <c r="A6139" t="inlineStr">
        <is>
          <t>TRAFFIC LOS ANGELES</t>
        </is>
      </c>
      <c r="B6139" t="inlineStr">
        <is>
          <t>https://shoptrafficla.com/</t>
        </is>
      </c>
      <c r="C6139" s="1" t="n">
        <v>358</v>
      </c>
      <c r="D6139" t="inlineStr">
        <is>
          <t>sitemap</t>
        </is>
      </c>
      <c r="E6139" t="inlineStr">
        <is>
          <t>2026-10-19</t>
        </is>
      </c>
      <c r="F6139" t="inlineStr">
        <is>
          <t>Fashion-only</t>
        </is>
      </c>
      <c r="G6139" t="inlineStr">
        <is>
          <t>Unisex</t>
        </is>
      </c>
      <c r="H6139" t="inlineStr">
        <is>
          <t>shopify</t>
        </is>
      </c>
      <c r="I6139" t="inlineStr">
        <is>
          <t>Small</t>
        </is>
      </c>
      <c r="J6139" t="inlineStr">
        <is>
          <t>Verified live (products.json)</t>
        </is>
      </c>
      <c r="K6139" t="inlineStr">
        <is>
          <t>https://shoptrafficla.com/products.json?limit=250</t>
        </is>
      </c>
      <c r="L6139" t="inlineStr">
        <is>
          <t>shopify</t>
        </is>
      </c>
    </row>
    <row r="6140">
      <c r="A6140" t="inlineStr">
        <is>
          <t>Trailer Trash Tammy</t>
        </is>
      </c>
      <c r="B6140" t="inlineStr">
        <is>
          <t>https://www.eatmytrash.com/</t>
        </is>
      </c>
      <c r="C6140" s="1" t="n">
        <v>273</v>
      </c>
      <c r="D6140" t="inlineStr">
        <is>
          <t>sitemap</t>
        </is>
      </c>
      <c r="E6140" t="inlineStr">
        <is>
          <t>2026-10-19</t>
        </is>
      </c>
      <c r="F6140" t="inlineStr">
        <is>
          <t>Fashion-only</t>
        </is>
      </c>
      <c r="G6140" t="inlineStr">
        <is>
          <t>Women</t>
        </is>
      </c>
      <c r="H6140" t="inlineStr">
        <is>
          <t>shopify</t>
        </is>
      </c>
      <c r="I6140" t="inlineStr">
        <is>
          <t>Small</t>
        </is>
      </c>
      <c r="J6140" t="inlineStr">
        <is>
          <t>Verified live (products.json)</t>
        </is>
      </c>
      <c r="K6140" t="inlineStr">
        <is>
          <t>https://www.eatmytrash.com/products.json?limit=250</t>
        </is>
      </c>
      <c r="L6140" t="inlineStr">
        <is>
          <t>shopify</t>
        </is>
      </c>
    </row>
    <row r="6141">
      <c r="A6141" t="inlineStr">
        <is>
          <t>Trans Siberian</t>
        </is>
      </c>
      <c r="B6141" t="inlineStr">
        <is>
          <t>https://shop.trans-siberian.com/</t>
        </is>
      </c>
      <c r="C6141" s="1" t="n">
        <v>115</v>
      </c>
      <c r="D6141" t="inlineStr">
        <is>
          <t>sitemap</t>
        </is>
      </c>
      <c r="E6141" t="inlineStr">
        <is>
          <t>2026-10-19</t>
        </is>
      </c>
      <c r="F6141" t="inlineStr">
        <is>
          <t>Fashion-only</t>
        </is>
      </c>
      <c r="G6141" t="inlineStr">
        <is>
          <t>Unspecified</t>
        </is>
      </c>
      <c r="H6141" t="inlineStr">
        <is>
          <t>shopify</t>
        </is>
      </c>
      <c r="I6141" t="inlineStr">
        <is>
          <t>Small</t>
        </is>
      </c>
      <c r="J6141" t="inlineStr">
        <is>
          <t>Verified live (products.json)</t>
        </is>
      </c>
      <c r="K6141" t="inlineStr">
        <is>
          <t>https://shop.trans-siberian.com/products.json?limit=250</t>
        </is>
      </c>
      <c r="L6141" t="inlineStr">
        <is>
          <t>shopify</t>
        </is>
      </c>
    </row>
    <row r="6142">
      <c r="A6142" t="inlineStr">
        <is>
          <t>Transfer Kingdom</t>
        </is>
      </c>
      <c r="B6142" t="inlineStr">
        <is>
          <t>https://transferkingdom.com/</t>
        </is>
      </c>
      <c r="C6142" s="1" t="n">
        <v>20622</v>
      </c>
      <c r="D6142" t="inlineStr">
        <is>
          <t>sitemap</t>
        </is>
      </c>
      <c r="E6142" t="inlineStr">
        <is>
          <t>2026-10-19</t>
        </is>
      </c>
      <c r="F6142" t="inlineStr">
        <is>
          <t>Has clothing section</t>
        </is>
      </c>
      <c r="G6142" t="inlineStr">
        <is>
          <t>Women</t>
        </is>
      </c>
      <c r="H6142" t="inlineStr">
        <is>
          <t>shopify</t>
        </is>
      </c>
      <c r="I6142" t="inlineStr">
        <is>
          <t>Small</t>
        </is>
      </c>
      <c r="J6142" t="inlineStr">
        <is>
          <t>Verified live (products.json)</t>
        </is>
      </c>
      <c r="K6142" t="inlineStr">
        <is>
          <t>https://transferkingdom.com/products.json?limit=250</t>
        </is>
      </c>
      <c r="L6142" t="inlineStr">
        <is>
          <t>shopify</t>
        </is>
      </c>
    </row>
    <row r="6143">
      <c r="A6143" t="inlineStr">
        <is>
          <t>Transparent Labs</t>
        </is>
      </c>
      <c r="B6143" t="inlineStr">
        <is>
          <t>https://www.transparentlabs.com/</t>
        </is>
      </c>
      <c r="C6143" s="1" t="n">
        <v>895</v>
      </c>
      <c r="D6143" t="inlineStr">
        <is>
          <t>sitemap</t>
        </is>
      </c>
      <c r="E6143" t="inlineStr">
        <is>
          <t>2026-10-19</t>
        </is>
      </c>
      <c r="F6143" t="inlineStr">
        <is>
          <t>Has clothing section</t>
        </is>
      </c>
      <c r="G6143" t="inlineStr">
        <is>
          <t>Unspecified</t>
        </is>
      </c>
      <c r="H6143" t="inlineStr">
        <is>
          <t>shopify</t>
        </is>
      </c>
      <c r="I6143" t="inlineStr">
        <is>
          <t>Medium</t>
        </is>
      </c>
      <c r="J6143" t="inlineStr">
        <is>
          <t>Verified live (products.json)</t>
        </is>
      </c>
      <c r="K6143" t="inlineStr">
        <is>
          <t>https://www.transparentlabs.com/products.json?limit=250</t>
        </is>
      </c>
      <c r="L6143" t="inlineStr">
        <is>
          <t>shopify</t>
        </is>
      </c>
    </row>
    <row r="6144">
      <c r="A6144" t="inlineStr">
        <is>
          <t>Transtore Demo Store</t>
        </is>
      </c>
      <c r="B6144" t="inlineStr">
        <is>
          <t>https://demo.transtore.app/</t>
        </is>
      </c>
      <c r="C6144" s="1" t="n">
        <v>6217</v>
      </c>
      <c r="D6144" t="inlineStr">
        <is>
          <t>sitemap</t>
        </is>
      </c>
      <c r="E6144" t="inlineStr">
        <is>
          <t>2026-10-19</t>
        </is>
      </c>
      <c r="F6144" t="inlineStr">
        <is>
          <t>Fashion-only</t>
        </is>
      </c>
      <c r="G6144" t="inlineStr">
        <is>
          <t>Women</t>
        </is>
      </c>
      <c r="H6144" t="inlineStr">
        <is>
          <t>shopify</t>
        </is>
      </c>
      <c r="I6144" t="inlineStr">
        <is>
          <t>Medium</t>
        </is>
      </c>
      <c r="J6144" t="inlineStr">
        <is>
          <t>Verified live (products.json)</t>
        </is>
      </c>
      <c r="K6144" t="inlineStr">
        <is>
          <t>https://demo.transtore.app/products.json?limit=250</t>
        </is>
      </c>
      <c r="L6144" t="inlineStr">
        <is>
          <t>shopify</t>
        </is>
      </c>
    </row>
    <row r="6145">
      <c r="A6145" t="inlineStr">
        <is>
          <t>Trash Queen</t>
        </is>
      </c>
      <c r="B6145" t="inlineStr">
        <is>
          <t>https://shoptrashqueen.com/</t>
        </is>
      </c>
      <c r="C6145" s="1" t="n">
        <v>117</v>
      </c>
      <c r="D6145" t="inlineStr">
        <is>
          <t>sitemap</t>
        </is>
      </c>
      <c r="E6145" t="inlineStr">
        <is>
          <t>2026-10-19</t>
        </is>
      </c>
      <c r="F6145" t="inlineStr">
        <is>
          <t>Fashion-only</t>
        </is>
      </c>
      <c r="G6145" t="inlineStr">
        <is>
          <t>Women</t>
        </is>
      </c>
      <c r="H6145" t="inlineStr">
        <is>
          <t>shopify</t>
        </is>
      </c>
      <c r="I6145" t="inlineStr">
        <is>
          <t>Small</t>
        </is>
      </c>
      <c r="J6145" t="inlineStr">
        <is>
          <t>Verified live (products.json)</t>
        </is>
      </c>
      <c r="K6145" t="inlineStr">
        <is>
          <t>https://shoptrashqueen.com/products.json?limit=250</t>
        </is>
      </c>
      <c r="L6145" t="inlineStr">
        <is>
          <t>shopify</t>
        </is>
      </c>
    </row>
    <row r="6146">
      <c r="A6146" t="inlineStr">
        <is>
          <t>Trashy.com</t>
        </is>
      </c>
      <c r="B6146" t="inlineStr">
        <is>
          <t>https://trashy.com/</t>
        </is>
      </c>
      <c r="C6146" s="1" t="n">
        <v>5094</v>
      </c>
      <c r="D6146" t="inlineStr">
        <is>
          <t>sitemap</t>
        </is>
      </c>
      <c r="E6146" t="inlineStr">
        <is>
          <t>2026-10-19</t>
        </is>
      </c>
      <c r="F6146" t="inlineStr">
        <is>
          <t>Fashion-only</t>
        </is>
      </c>
      <c r="G6146" t="inlineStr">
        <is>
          <t>Women</t>
        </is>
      </c>
      <c r="H6146" t="inlineStr">
        <is>
          <t>shopify</t>
        </is>
      </c>
      <c r="I6146" t="inlineStr">
        <is>
          <t>Small</t>
        </is>
      </c>
      <c r="J6146" t="inlineStr">
        <is>
          <t>Verified live (products.json)</t>
        </is>
      </c>
      <c r="K6146" t="inlineStr">
        <is>
          <t>https://trashy.com/products.json?limit=250</t>
        </is>
      </c>
      <c r="L6146" t="inlineStr">
        <is>
          <t>shopify</t>
        </is>
      </c>
    </row>
    <row r="6147">
      <c r="A6147" t="inlineStr">
        <is>
          <t>Trav's Outfitter</t>
        </is>
      </c>
      <c r="B6147" t="inlineStr">
        <is>
          <t>https://travsoutfitter.com/</t>
        </is>
      </c>
      <c r="C6147" s="1" t="n">
        <v>4646</v>
      </c>
      <c r="D6147" t="inlineStr">
        <is>
          <t>sitemap</t>
        </is>
      </c>
      <c r="E6147" t="inlineStr">
        <is>
          <t>2026-10-19</t>
        </is>
      </c>
      <c r="F6147" t="inlineStr">
        <is>
          <t>Fashion-only</t>
        </is>
      </c>
      <c r="G6147" t="inlineStr">
        <is>
          <t>Unisex</t>
        </is>
      </c>
      <c r="H6147" t="inlineStr">
        <is>
          <t>shopify</t>
        </is>
      </c>
      <c r="I6147" t="inlineStr">
        <is>
          <t>Small</t>
        </is>
      </c>
      <c r="J6147" t="inlineStr">
        <is>
          <t>Verified live (products.json)</t>
        </is>
      </c>
      <c r="K6147" t="inlineStr">
        <is>
          <t>https://travsoutfitter.com/products.json?limit=250</t>
        </is>
      </c>
      <c r="L6147" t="inlineStr">
        <is>
          <t>shopify</t>
        </is>
      </c>
    </row>
    <row r="6148">
      <c r="A6148" t="inlineStr">
        <is>
          <t>Travelnevada</t>
        </is>
      </c>
      <c r="B6148" t="inlineStr">
        <is>
          <t>https://store.travelnevada.com/</t>
        </is>
      </c>
      <c r="C6148" s="1" t="n">
        <v>44</v>
      </c>
      <c r="D6148" t="inlineStr">
        <is>
          <t>sitemap</t>
        </is>
      </c>
      <c r="E6148" t="inlineStr">
        <is>
          <t>2026-10-19</t>
        </is>
      </c>
      <c r="F6148" t="inlineStr">
        <is>
          <t>Fashion-only</t>
        </is>
      </c>
      <c r="G6148" t="inlineStr">
        <is>
          <t>Unisex</t>
        </is>
      </c>
      <c r="H6148" t="inlineStr">
        <is>
          <t>shopify</t>
        </is>
      </c>
      <c r="I6148" t="inlineStr">
        <is>
          <t>Medium</t>
        </is>
      </c>
      <c r="J6148" t="inlineStr">
        <is>
          <t>Verified live (products.json)</t>
        </is>
      </c>
      <c r="K6148" t="inlineStr">
        <is>
          <t>https://store.travelnevada.com/products.json?limit=250</t>
        </is>
      </c>
      <c r="L6148" t="inlineStr">
        <is>
          <t>shopify</t>
        </is>
      </c>
    </row>
    <row r="6149">
      <c r="A6149" t="inlineStr">
        <is>
          <t>Travismanion</t>
        </is>
      </c>
      <c r="B6149" t="inlineStr">
        <is>
          <t>https://shop.travismanion.org/</t>
        </is>
      </c>
      <c r="C6149" s="1" t="n">
        <v>129</v>
      </c>
      <c r="D6149" t="inlineStr">
        <is>
          <t>sitemap</t>
        </is>
      </c>
      <c r="E6149" t="inlineStr">
        <is>
          <t>2026-10-19</t>
        </is>
      </c>
      <c r="F6149" t="inlineStr">
        <is>
          <t>Fashion-only</t>
        </is>
      </c>
      <c r="G6149" t="inlineStr">
        <is>
          <t>Unisex</t>
        </is>
      </c>
      <c r="H6149" t="inlineStr">
        <is>
          <t>shopify</t>
        </is>
      </c>
      <c r="I6149" t="inlineStr">
        <is>
          <t>Small</t>
        </is>
      </c>
      <c r="J6149" t="inlineStr">
        <is>
          <t>Verified live (products.json)</t>
        </is>
      </c>
      <c r="K6149" t="inlineStr">
        <is>
          <t>https://shop.travismanion.org/products.json?limit=250</t>
        </is>
      </c>
      <c r="L6149" t="inlineStr">
        <is>
          <t>shopify</t>
        </is>
      </c>
    </row>
    <row r="6150">
      <c r="A6150" t="inlineStr">
        <is>
          <t>Trayvax Enterprises</t>
        </is>
      </c>
      <c r="B6150" t="inlineStr">
        <is>
          <t>https://www.trayvax.com/</t>
        </is>
      </c>
      <c r="C6150" s="1" t="n">
        <v>796</v>
      </c>
      <c r="D6150" t="inlineStr">
        <is>
          <t>sitemap</t>
        </is>
      </c>
      <c r="E6150" t="inlineStr">
        <is>
          <t>2026-10-19</t>
        </is>
      </c>
      <c r="F6150" t="inlineStr">
        <is>
          <t>Has clothing section</t>
        </is>
      </c>
      <c r="G6150" t="inlineStr">
        <is>
          <t>Unspecified</t>
        </is>
      </c>
      <c r="H6150" t="inlineStr">
        <is>
          <t>shopify</t>
        </is>
      </c>
      <c r="I6150" t="inlineStr">
        <is>
          <t>Small</t>
        </is>
      </c>
      <c r="J6150" t="inlineStr">
        <is>
          <t>Verified live (products.json)</t>
        </is>
      </c>
      <c r="K6150" t="inlineStr">
        <is>
          <t>https://www.trayvax.com/products.json?limit=250</t>
        </is>
      </c>
      <c r="L6150" t="inlineStr">
        <is>
          <t>shopify</t>
        </is>
      </c>
    </row>
    <row r="6151">
      <c r="A6151" t="inlineStr">
        <is>
          <t>TRE House</t>
        </is>
      </c>
      <c r="B6151" t="inlineStr">
        <is>
          <t>https://trehouse.com/</t>
        </is>
      </c>
      <c r="C6151" s="1" t="n">
        <v>354</v>
      </c>
      <c r="D6151" t="inlineStr">
        <is>
          <t>sitemap</t>
        </is>
      </c>
      <c r="E6151" t="inlineStr">
        <is>
          <t>2026-10-19</t>
        </is>
      </c>
      <c r="F6151" t="inlineStr">
        <is>
          <t>Has clothing section</t>
        </is>
      </c>
      <c r="G6151" t="inlineStr">
        <is>
          <t>Unspecified</t>
        </is>
      </c>
      <c r="H6151" t="inlineStr">
        <is>
          <t>shopify</t>
        </is>
      </c>
      <c r="I6151" t="inlineStr">
        <is>
          <t>Small</t>
        </is>
      </c>
      <c r="J6151" t="inlineStr">
        <is>
          <t>Verified live (products.json)</t>
        </is>
      </c>
      <c r="K6151" t="inlineStr">
        <is>
          <t>https://trehouse.com/products.json?limit=250</t>
        </is>
      </c>
      <c r="L6151" t="inlineStr">
        <is>
          <t>shopify</t>
        </is>
      </c>
    </row>
    <row r="6152">
      <c r="A6152" t="inlineStr">
        <is>
          <t>Trek Bicycle Stores of Florida</t>
        </is>
      </c>
      <c r="B6152" t="inlineStr">
        <is>
          <t>https://trekbikesflorida.com/</t>
        </is>
      </c>
      <c r="C6152" s="1" t="n">
        <v>45914</v>
      </c>
      <c r="D6152" t="inlineStr">
        <is>
          <t>sitemap</t>
        </is>
      </c>
      <c r="E6152" t="inlineStr">
        <is>
          <t>2026-10-19</t>
        </is>
      </c>
      <c r="F6152" t="inlineStr">
        <is>
          <t>Has clothing section</t>
        </is>
      </c>
      <c r="G6152" t="inlineStr">
        <is>
          <t>Unisex</t>
        </is>
      </c>
      <c r="H6152" t="inlineStr">
        <is>
          <t>shopify</t>
        </is>
      </c>
      <c r="I6152" t="inlineStr">
        <is>
          <t>Small</t>
        </is>
      </c>
      <c r="J6152" t="inlineStr">
        <is>
          <t>Verified live (products.json)</t>
        </is>
      </c>
      <c r="K6152" t="inlineStr">
        <is>
          <t>https://trekbikesflorida.com/products.json?limit=250</t>
        </is>
      </c>
      <c r="L6152" t="inlineStr">
        <is>
          <t>shopify</t>
        </is>
      </c>
    </row>
    <row r="6153">
      <c r="A6153" t="inlineStr">
        <is>
          <t>Trek Bikes</t>
        </is>
      </c>
      <c r="B6153" t="inlineStr">
        <is>
          <t>https://www.trekbikes.com/us/</t>
        </is>
      </c>
      <c r="C6153" s="1" t="n">
        <v>20990</v>
      </c>
      <c r="D6153" t="inlineStr">
        <is>
          <t>sitemap (partial: 336 of 353 sitemap files read)</t>
        </is>
      </c>
      <c r="E6153" t="inlineStr">
        <is>
          <t>2026-10-19</t>
        </is>
      </c>
      <c r="F6153" t="inlineStr">
        <is>
          <t>Has clothing section</t>
        </is>
      </c>
      <c r="G6153" t="inlineStr">
        <is>
          <t>Unspecified</t>
        </is>
      </c>
      <c r="H6153" t="inlineStr">
        <is>
          <t>sap-hybris</t>
        </is>
      </c>
      <c r="I6153" t="inlineStr">
        <is>
          <t>Large</t>
        </is>
      </c>
      <c r="J6153" t="inlineStr">
        <is>
          <t>Verified live (nav/sitemap clothing links)</t>
        </is>
      </c>
      <c r="K6153" t="inlineStr">
        <is>
          <t>https://www.trekbikes.com/us/en_US/bike-clothing/c/A100/</t>
        </is>
      </c>
      <c r="L6153" t="inlineStr">
        <is>
          <t>other</t>
        </is>
      </c>
    </row>
    <row r="6154">
      <c r="A6154" t="inlineStr">
        <is>
          <t>TREND BOSTON</t>
        </is>
      </c>
      <c r="B6154" t="inlineStr">
        <is>
          <t>https://trendboston.com/</t>
        </is>
      </c>
      <c r="C6154" s="1" t="n">
        <v>1047</v>
      </c>
      <c r="D6154" t="inlineStr">
        <is>
          <t>sitemap</t>
        </is>
      </c>
      <c r="E6154" t="inlineStr">
        <is>
          <t>2026-10-19</t>
        </is>
      </c>
      <c r="F6154" t="inlineStr">
        <is>
          <t>Has clothing section</t>
        </is>
      </c>
      <c r="G6154" t="inlineStr">
        <is>
          <t>Unisex</t>
        </is>
      </c>
      <c r="H6154" t="inlineStr">
        <is>
          <t>shopify</t>
        </is>
      </c>
      <c r="I6154" t="inlineStr">
        <is>
          <t>Small</t>
        </is>
      </c>
      <c r="J6154" t="inlineStr">
        <is>
          <t>Verified live (products.json)</t>
        </is>
      </c>
      <c r="K6154" t="inlineStr">
        <is>
          <t>https://trendboston.com/products.json?limit=250</t>
        </is>
      </c>
      <c r="L6154" t="inlineStr">
        <is>
          <t>shopify</t>
        </is>
      </c>
    </row>
    <row r="6155">
      <c r="A6155" t="inlineStr">
        <is>
          <t>TREND enterprises</t>
        </is>
      </c>
      <c r="B6155" t="inlineStr">
        <is>
          <t>https://www.trendenterprises.com/</t>
        </is>
      </c>
      <c r="C6155" s="1" t="n">
        <v>1801</v>
      </c>
      <c r="D6155" t="inlineStr">
        <is>
          <t>sitemap</t>
        </is>
      </c>
      <c r="E6155" t="inlineStr">
        <is>
          <t>2026-10-19</t>
        </is>
      </c>
      <c r="F6155" t="inlineStr">
        <is>
          <t>Has clothing section</t>
        </is>
      </c>
      <c r="G6155" t="inlineStr">
        <is>
          <t>Unisex</t>
        </is>
      </c>
      <c r="H6155" t="inlineStr">
        <is>
          <t>shopify</t>
        </is>
      </c>
      <c r="I6155" t="inlineStr">
        <is>
          <t>Small</t>
        </is>
      </c>
      <c r="J6155" t="inlineStr">
        <is>
          <t>Verified live (products.json)</t>
        </is>
      </c>
      <c r="K6155" t="inlineStr">
        <is>
          <t>https://www.trendenterprises.com/products.json?limit=250</t>
        </is>
      </c>
      <c r="L6155" t="inlineStr">
        <is>
          <t>shopify</t>
        </is>
      </c>
    </row>
    <row r="6156">
      <c r="A6156" t="inlineStr">
        <is>
          <t>Trendha</t>
        </is>
      </c>
      <c r="B6156" t="inlineStr">
        <is>
          <t>https://trendha.com/</t>
        </is>
      </c>
      <c r="C6156" s="1" t="n">
        <v>748833</v>
      </c>
      <c r="D6156" t="inlineStr">
        <is>
          <t>sitemap (whole site, no market segment)</t>
        </is>
      </c>
      <c r="E6156" t="inlineStr">
        <is>
          <t>2026-10-19</t>
        </is>
      </c>
      <c r="F6156" t="inlineStr">
        <is>
          <t>Fashion-only</t>
        </is>
      </c>
      <c r="G6156" t="inlineStr">
        <is>
          <t>Unisex</t>
        </is>
      </c>
      <c r="H6156" t="inlineStr">
        <is>
          <t>shopify</t>
        </is>
      </c>
      <c r="I6156" t="inlineStr">
        <is>
          <t>Small</t>
        </is>
      </c>
      <c r="J6156" t="inlineStr">
        <is>
          <t>Verified live (products.json)</t>
        </is>
      </c>
      <c r="K6156" t="inlineStr">
        <is>
          <t>https://trendha.com/products.json?limit=250</t>
        </is>
      </c>
      <c r="L6156" t="inlineStr">
        <is>
          <t>shopify</t>
        </is>
      </c>
    </row>
    <row r="6157">
      <c r="A6157" t="inlineStr">
        <is>
          <t>TRENDYGOLFUSA.COM</t>
        </is>
      </c>
      <c r="B6157" t="inlineStr">
        <is>
          <t>https://trendygolfusa.com/</t>
        </is>
      </c>
      <c r="C6157" s="1" t="n">
        <v>4242</v>
      </c>
      <c r="D6157" t="inlineStr">
        <is>
          <t>sitemap</t>
        </is>
      </c>
      <c r="E6157" t="inlineStr">
        <is>
          <t>2026-10-19</t>
        </is>
      </c>
      <c r="F6157" t="inlineStr">
        <is>
          <t>Fashion-only</t>
        </is>
      </c>
      <c r="G6157" t="inlineStr">
        <is>
          <t>Unisex</t>
        </is>
      </c>
      <c r="H6157" t="inlineStr">
        <is>
          <t>shopify</t>
        </is>
      </c>
      <c r="I6157" t="inlineStr">
        <is>
          <t>Small</t>
        </is>
      </c>
      <c r="J6157" t="inlineStr">
        <is>
          <t>Verified live (products.json)</t>
        </is>
      </c>
      <c r="K6157" t="inlineStr">
        <is>
          <t>https://trendygolfusa.com/products.json?limit=250</t>
        </is>
      </c>
      <c r="L6157" t="inlineStr">
        <is>
          <t>shopify</t>
        </is>
      </c>
    </row>
    <row r="6158">
      <c r="A6158" t="inlineStr">
        <is>
          <t>Triathlon Wetsuits, Clothing, and Gear at Triathlete Sports</t>
        </is>
      </c>
      <c r="B6158" t="inlineStr">
        <is>
          <t>https://www.triathletesports.com/</t>
        </is>
      </c>
      <c r="C6158" s="1" t="n">
        <v>119377</v>
      </c>
      <c r="D6158" t="inlineStr">
        <is>
          <t>archive</t>
        </is>
      </c>
      <c r="E6158" t="inlineStr">
        <is>
          <t>2026-10-19</t>
        </is>
      </c>
      <c r="F6158" t="inlineStr">
        <is>
          <t>Fashion-only</t>
        </is>
      </c>
      <c r="G6158" t="inlineStr">
        <is>
          <t>Unisex</t>
        </is>
      </c>
      <c r="H6158" t="inlineStr">
        <is>
          <t>bigcommerce</t>
        </is>
      </c>
      <c r="I6158" t="inlineStr">
        <is>
          <t>Small</t>
        </is>
      </c>
      <c r="J6158" t="inlineStr">
        <is>
          <t>Verified live (nav/sitemap clothing links)</t>
        </is>
      </c>
      <c r="K6158" t="inlineStr">
        <is>
          <t>https://www.triathletesports.com/women/triathlon/triathlon-tops/</t>
        </is>
      </c>
      <c r="L6158" t="inlineStr">
        <is>
          <t>other</t>
        </is>
      </c>
    </row>
    <row r="6159">
      <c r="A6159" t="inlineStr">
        <is>
          <t>Trickster Company</t>
        </is>
      </c>
      <c r="B6159" t="inlineStr">
        <is>
          <t>https://trickstercompany.com/</t>
        </is>
      </c>
      <c r="C6159" s="1" t="n">
        <v>497</v>
      </c>
      <c r="D6159" t="inlineStr">
        <is>
          <t>sitemap</t>
        </is>
      </c>
      <c r="E6159" t="inlineStr">
        <is>
          <t>2026-10-19</t>
        </is>
      </c>
      <c r="F6159" t="inlineStr">
        <is>
          <t>Has clothing section</t>
        </is>
      </c>
      <c r="G6159" t="inlineStr">
        <is>
          <t>Unisex</t>
        </is>
      </c>
      <c r="H6159" t="inlineStr">
        <is>
          <t>shopify</t>
        </is>
      </c>
      <c r="I6159" t="inlineStr">
        <is>
          <t>Small</t>
        </is>
      </c>
      <c r="J6159" t="inlineStr">
        <is>
          <t>Verified live (products.json)</t>
        </is>
      </c>
      <c r="K6159" t="inlineStr">
        <is>
          <t>https://trickstercompany.com/products.json?limit=250</t>
        </is>
      </c>
      <c r="L6159" t="inlineStr">
        <is>
          <t>shopify</t>
        </is>
      </c>
    </row>
    <row r="6160">
      <c r="A6160" t="inlineStr">
        <is>
          <t>TrickTech</t>
        </is>
      </c>
      <c r="B6160" t="inlineStr">
        <is>
          <t>https://tricktechtoys.com/</t>
        </is>
      </c>
      <c r="C6160" s="1" t="n">
        <v>29</v>
      </c>
      <c r="D6160" t="inlineStr">
        <is>
          <t>sitemap</t>
        </is>
      </c>
      <c r="E6160" t="inlineStr">
        <is>
          <t>2026-10-19</t>
        </is>
      </c>
      <c r="F6160" t="inlineStr">
        <is>
          <t>Fashion-only</t>
        </is>
      </c>
      <c r="G6160" t="inlineStr">
        <is>
          <t>Unspecified</t>
        </is>
      </c>
      <c r="H6160" t="inlineStr">
        <is>
          <t>shopify</t>
        </is>
      </c>
      <c r="I6160" t="inlineStr">
        <is>
          <t>Small</t>
        </is>
      </c>
      <c r="J6160" t="inlineStr">
        <is>
          <t>Verified live (products.json)</t>
        </is>
      </c>
      <c r="K6160" t="inlineStr">
        <is>
          <t>https://tricktechtoys.com/products.json?limit=250</t>
        </is>
      </c>
      <c r="L6160" t="inlineStr">
        <is>
          <t>shopify</t>
        </is>
      </c>
    </row>
    <row r="6161">
      <c r="A6161" t="inlineStr">
        <is>
          <t>Trill &amp; Lux</t>
        </is>
      </c>
      <c r="B6161" t="inlineStr">
        <is>
          <t>https://trillandlux.com/</t>
        </is>
      </c>
      <c r="C6161" s="1" t="n">
        <v>3041</v>
      </c>
      <c r="D6161" t="inlineStr">
        <is>
          <t>sitemap</t>
        </is>
      </c>
      <c r="E6161" t="inlineStr">
        <is>
          <t>2026-10-19</t>
        </is>
      </c>
      <c r="F6161" t="inlineStr">
        <is>
          <t>Fashion-only</t>
        </is>
      </c>
      <c r="G6161" t="inlineStr">
        <is>
          <t>Unisex</t>
        </is>
      </c>
      <c r="H6161" t="inlineStr">
        <is>
          <t>shopify</t>
        </is>
      </c>
      <c r="I6161" t="inlineStr">
        <is>
          <t>Small</t>
        </is>
      </c>
      <c r="J6161" t="inlineStr">
        <is>
          <t>Verified live (products.json)</t>
        </is>
      </c>
      <c r="K6161" t="inlineStr">
        <is>
          <t>https://trillandlux.com/products.json?limit=250</t>
        </is>
      </c>
      <c r="L6161" t="inlineStr">
        <is>
          <t>shopify</t>
        </is>
      </c>
    </row>
    <row r="6162">
      <c r="A6162" t="inlineStr">
        <is>
          <t>Trina Turk</t>
        </is>
      </c>
      <c r="B6162" t="inlineStr">
        <is>
          <t>https://www.trinaturk.com/</t>
        </is>
      </c>
      <c r="C6162" s="1" t="n">
        <v>3141</v>
      </c>
      <c r="D6162" t="inlineStr">
        <is>
          <t>sitemap</t>
        </is>
      </c>
      <c r="E6162" t="inlineStr">
        <is>
          <t>2026-10-19</t>
        </is>
      </c>
      <c r="F6162" t="inlineStr">
        <is>
          <t>Fashion-only</t>
        </is>
      </c>
      <c r="G6162" t="inlineStr">
        <is>
          <t>Unisex</t>
        </is>
      </c>
      <c r="H6162" t="inlineStr">
        <is>
          <t>shopify</t>
        </is>
      </c>
      <c r="I6162" t="inlineStr">
        <is>
          <t>Small</t>
        </is>
      </c>
      <c r="J6162" t="inlineStr">
        <is>
          <t>Classified from stored evidence (live data unavailable)</t>
        </is>
      </c>
      <c r="K6162" t="inlineStr">
        <is>
          <t>https://www.trinaturk.com/</t>
        </is>
      </c>
      <c r="L6162" t="inlineStr">
        <is>
          <t>shopify</t>
        </is>
      </c>
    </row>
    <row r="6163">
      <c r="A6163" t="inlineStr">
        <is>
          <t>Trinity Clothing</t>
        </is>
      </c>
      <c r="B6163" t="inlineStr">
        <is>
          <t>https://trinityclothing.com/</t>
        </is>
      </c>
      <c r="C6163" s="1" t="n">
        <v>470</v>
      </c>
      <c r="D6163" t="inlineStr">
        <is>
          <t>sitemap</t>
        </is>
      </c>
      <c r="E6163" t="inlineStr">
        <is>
          <t>2026-10-19</t>
        </is>
      </c>
      <c r="F6163" t="inlineStr">
        <is>
          <t>Fashion-only</t>
        </is>
      </c>
      <c r="G6163" t="inlineStr">
        <is>
          <t>Women</t>
        </is>
      </c>
      <c r="H6163" t="inlineStr">
        <is>
          <t>shopify</t>
        </is>
      </c>
      <c r="I6163" t="inlineStr">
        <is>
          <t>Small</t>
        </is>
      </c>
      <c r="J6163" t="inlineStr">
        <is>
          <t>Verified live (products.json)</t>
        </is>
      </c>
      <c r="K6163" t="inlineStr">
        <is>
          <t>https://trinityclothing.com/products.json?limit=250</t>
        </is>
      </c>
      <c r="L6163" t="inlineStr">
        <is>
          <t>shopify</t>
        </is>
      </c>
    </row>
    <row r="6164">
      <c r="A6164" t="inlineStr">
        <is>
          <t>Triple Aught Design</t>
        </is>
      </c>
      <c r="B6164" t="inlineStr">
        <is>
          <t>https://tripleaughtdesign.com/</t>
        </is>
      </c>
      <c r="C6164" s="1" t="n">
        <v>624</v>
      </c>
      <c r="D6164" t="inlineStr">
        <is>
          <t>sitemap</t>
        </is>
      </c>
      <c r="E6164" t="inlineStr">
        <is>
          <t>2026-10-19</t>
        </is>
      </c>
      <c r="F6164" t="inlineStr">
        <is>
          <t>Has clothing section</t>
        </is>
      </c>
      <c r="G6164" t="inlineStr">
        <is>
          <t>Unisex</t>
        </is>
      </c>
      <c r="H6164" t="inlineStr">
        <is>
          <t>shopify</t>
        </is>
      </c>
      <c r="I6164" t="inlineStr">
        <is>
          <t>Small</t>
        </is>
      </c>
      <c r="J6164" t="inlineStr">
        <is>
          <t>Verified live (products.json)</t>
        </is>
      </c>
      <c r="K6164" t="inlineStr">
        <is>
          <t>https://tripleaughtdesign.com/products.json?limit=250</t>
        </is>
      </c>
      <c r="L6164" t="inlineStr">
        <is>
          <t>shopify</t>
        </is>
      </c>
    </row>
    <row r="6165">
      <c r="A6165" t="inlineStr">
        <is>
          <t>TRIPP NYC</t>
        </is>
      </c>
      <c r="B6165" t="inlineStr">
        <is>
          <t>https://trippnyc.com/</t>
        </is>
      </c>
      <c r="C6165" s="1" t="n">
        <v>696</v>
      </c>
      <c r="D6165" t="inlineStr">
        <is>
          <t>sitemap</t>
        </is>
      </c>
      <c r="E6165" t="inlineStr">
        <is>
          <t>2026-10-19</t>
        </is>
      </c>
      <c r="F6165" t="inlineStr">
        <is>
          <t>Fashion-only</t>
        </is>
      </c>
      <c r="G6165" t="inlineStr">
        <is>
          <t>Unisex</t>
        </is>
      </c>
      <c r="H6165" t="inlineStr">
        <is>
          <t>shopify</t>
        </is>
      </c>
      <c r="I6165" t="inlineStr">
        <is>
          <t>Small</t>
        </is>
      </c>
      <c r="J6165" t="inlineStr">
        <is>
          <t>Verified live (products.json)</t>
        </is>
      </c>
      <c r="K6165" t="inlineStr">
        <is>
          <t>https://trippnyc.com/products.json?limit=250</t>
        </is>
      </c>
      <c r="L6165" t="inlineStr">
        <is>
          <t>shopify</t>
        </is>
      </c>
    </row>
    <row r="6166">
      <c r="A6166" t="inlineStr">
        <is>
          <t>Troubadour</t>
        </is>
      </c>
      <c r="B6166" t="inlineStr">
        <is>
          <t>https://shop.troubadour.com/</t>
        </is>
      </c>
      <c r="C6166" s="1" t="n">
        <v>28</v>
      </c>
      <c r="D6166" t="inlineStr">
        <is>
          <t>sitemap</t>
        </is>
      </c>
      <c r="E6166" t="inlineStr">
        <is>
          <t>2026-10-19</t>
        </is>
      </c>
      <c r="F6166" t="inlineStr">
        <is>
          <t>Fashion-only</t>
        </is>
      </c>
      <c r="G6166" t="inlineStr">
        <is>
          <t>Women</t>
        </is>
      </c>
      <c r="H6166" t="inlineStr">
        <is>
          <t>shopify</t>
        </is>
      </c>
      <c r="I6166" t="inlineStr">
        <is>
          <t>Small</t>
        </is>
      </c>
      <c r="J6166" t="inlineStr">
        <is>
          <t>Verified live (products.json)</t>
        </is>
      </c>
      <c r="K6166" t="inlineStr">
        <is>
          <t>https://shop.troubadour.com/products.json?limit=250</t>
        </is>
      </c>
      <c r="L6166" t="inlineStr">
        <is>
          <t>shopify</t>
        </is>
      </c>
    </row>
    <row r="6167">
      <c r="A6167" t="inlineStr">
        <is>
          <t>True &amp; Co</t>
        </is>
      </c>
      <c r="B6167" t="inlineStr">
        <is>
          <t>https://trueandco.com/</t>
        </is>
      </c>
      <c r="C6167" s="1" t="n">
        <v>97</v>
      </c>
      <c r="D6167" t="inlineStr">
        <is>
          <t>sitemap</t>
        </is>
      </c>
      <c r="E6167" t="inlineStr">
        <is>
          <t>2026-10-19</t>
        </is>
      </c>
      <c r="F6167" t="inlineStr">
        <is>
          <t>Fashion-only</t>
        </is>
      </c>
      <c r="G6167" t="inlineStr">
        <is>
          <t>Women</t>
        </is>
      </c>
      <c r="H6167" t="inlineStr">
        <is>
          <t>shopify</t>
        </is>
      </c>
      <c r="I6167" t="inlineStr">
        <is>
          <t>Small</t>
        </is>
      </c>
      <c r="J6167" t="inlineStr">
        <is>
          <t>Verified live (products.json)</t>
        </is>
      </c>
      <c r="K6167" t="inlineStr">
        <is>
          <t>https://trueandco.com/products.json?limit=250</t>
        </is>
      </c>
      <c r="L6167" t="inlineStr">
        <is>
          <t>shopify</t>
        </is>
      </c>
    </row>
    <row r="6168">
      <c r="A6168" t="inlineStr">
        <is>
          <t>True Classic</t>
        </is>
      </c>
      <c r="B6168" t="inlineStr">
        <is>
          <t>https://www.trueclassictees.com/</t>
        </is>
      </c>
      <c r="C6168" s="1" t="n">
        <v>593326</v>
      </c>
      <c r="D6168" t="inlineStr">
        <is>
          <t>sitemap</t>
        </is>
      </c>
      <c r="E6168" t="inlineStr">
        <is>
          <t>2026-10-19</t>
        </is>
      </c>
      <c r="F6168" t="inlineStr">
        <is>
          <t>Fashion-only</t>
        </is>
      </c>
      <c r="G6168" t="inlineStr">
        <is>
          <t>Men</t>
        </is>
      </c>
      <c r="H6168" t="inlineStr">
        <is>
          <t>shopify</t>
        </is>
      </c>
      <c r="I6168" t="inlineStr">
        <is>
          <t>Medium</t>
        </is>
      </c>
      <c r="J6168" t="inlineStr">
        <is>
          <t>Verified live (products.json)</t>
        </is>
      </c>
      <c r="K6168" t="inlineStr">
        <is>
          <t>https://www.trueclassictees.com/products.json?limit=250</t>
        </is>
      </c>
      <c r="L6168" t="inlineStr">
        <is>
          <t>shopify</t>
        </is>
      </c>
    </row>
    <row r="6169">
      <c r="A6169" t="inlineStr">
        <is>
          <t>TRUE linkswear</t>
        </is>
      </c>
      <c r="B6169" t="inlineStr">
        <is>
          <t>https://truelinkswear.com/</t>
        </is>
      </c>
      <c r="C6169" s="1" t="n">
        <v>456</v>
      </c>
      <c r="D6169" t="inlineStr">
        <is>
          <t>sitemap</t>
        </is>
      </c>
      <c r="E6169" t="inlineStr">
        <is>
          <t>2026-10-19</t>
        </is>
      </c>
      <c r="F6169" t="inlineStr">
        <is>
          <t>Has clothing section</t>
        </is>
      </c>
      <c r="G6169" t="inlineStr">
        <is>
          <t>Unisex</t>
        </is>
      </c>
      <c r="H6169" t="inlineStr">
        <is>
          <t>shopify</t>
        </is>
      </c>
      <c r="I6169" t="inlineStr">
        <is>
          <t>Small</t>
        </is>
      </c>
      <c r="J6169" t="inlineStr">
        <is>
          <t>Verified live (products.json)</t>
        </is>
      </c>
      <c r="K6169" t="inlineStr">
        <is>
          <t>https://truelinkswear.com/products.json?limit=250</t>
        </is>
      </c>
      <c r="L6169" t="inlineStr">
        <is>
          <t>shopify</t>
        </is>
      </c>
    </row>
    <row r="6170">
      <c r="A6170" t="inlineStr">
        <is>
          <t>True Varsity</t>
        </is>
      </c>
      <c r="B6170" t="inlineStr">
        <is>
          <t>https://truevarsity.com/</t>
        </is>
      </c>
      <c r="C6170" s="1" t="n">
        <v>331</v>
      </c>
      <c r="D6170" t="inlineStr">
        <is>
          <t>sitemap</t>
        </is>
      </c>
      <c r="E6170" t="inlineStr">
        <is>
          <t>2026-10-19</t>
        </is>
      </c>
      <c r="F6170" t="inlineStr">
        <is>
          <t>Fashion-only</t>
        </is>
      </c>
      <c r="G6170" t="inlineStr">
        <is>
          <t>Unisex</t>
        </is>
      </c>
      <c r="H6170" t="inlineStr">
        <is>
          <t>shopify</t>
        </is>
      </c>
      <c r="I6170" t="inlineStr">
        <is>
          <t>Small</t>
        </is>
      </c>
      <c r="J6170" t="inlineStr">
        <is>
          <t>Verified live (products.json)</t>
        </is>
      </c>
      <c r="K6170" t="inlineStr">
        <is>
          <t>https://truevarsity.com/products.json?limit=250</t>
        </is>
      </c>
      <c r="L6170" t="inlineStr">
        <is>
          <t>shopify</t>
        </is>
      </c>
    </row>
    <row r="6171">
      <c r="A6171" t="inlineStr">
        <is>
          <t>Trueform</t>
        </is>
      </c>
      <c r="B6171" t="inlineStr">
        <is>
          <t>https://trueformwear.com/</t>
        </is>
      </c>
      <c r="C6171" s="1" t="n"/>
      <c r="D6171" t="inlineStr">
        <is>
          <t>Not available (no US pages in sitemap)</t>
        </is>
      </c>
      <c r="E6171" t="inlineStr">
        <is>
          <t>2026-10-19</t>
        </is>
      </c>
      <c r="F6171" t="inlineStr">
        <is>
          <t>Fashion-only</t>
        </is>
      </c>
      <c r="G6171" t="inlineStr">
        <is>
          <t>Men</t>
        </is>
      </c>
      <c r="H6171" t="inlineStr">
        <is>
          <t>shopify</t>
        </is>
      </c>
      <c r="I6171" t="inlineStr">
        <is>
          <t>Small</t>
        </is>
      </c>
      <c r="J6171" t="inlineStr">
        <is>
          <t>Verified live (products.json)</t>
        </is>
      </c>
      <c r="K6171" t="inlineStr">
        <is>
          <t>https://trueformwear.com/products.json?limit=250</t>
        </is>
      </c>
      <c r="L6171" t="inlineStr">
        <is>
          <t>shopify</t>
        </is>
      </c>
    </row>
    <row r="6172">
      <c r="A6172" t="inlineStr">
        <is>
          <t>TrueTexasMerch</t>
        </is>
      </c>
      <c r="B6172" t="inlineStr">
        <is>
          <t>https://truetexasmerch.com/</t>
        </is>
      </c>
      <c r="C6172" s="1" t="n">
        <v>950</v>
      </c>
      <c r="D6172" t="inlineStr">
        <is>
          <t>sitemap</t>
        </is>
      </c>
      <c r="E6172" t="inlineStr">
        <is>
          <t>2026-10-19</t>
        </is>
      </c>
      <c r="F6172" t="inlineStr">
        <is>
          <t>Has clothing section</t>
        </is>
      </c>
      <c r="G6172" t="inlineStr">
        <is>
          <t>Unisex</t>
        </is>
      </c>
      <c r="H6172" t="inlineStr">
        <is>
          <t>shopify</t>
        </is>
      </c>
      <c r="I6172" t="inlineStr">
        <is>
          <t>Small</t>
        </is>
      </c>
      <c r="J6172" t="inlineStr">
        <is>
          <t>Verified live (products.json)</t>
        </is>
      </c>
      <c r="K6172" t="inlineStr">
        <is>
          <t>https://truetexasmerch.com/products.json?limit=250</t>
        </is>
      </c>
      <c r="L6172" t="inlineStr">
        <is>
          <t>shopify</t>
        </is>
      </c>
    </row>
    <row r="6173">
      <c r="A6173" t="inlineStr">
        <is>
          <t>Try Miller's First</t>
        </is>
      </c>
      <c r="B6173" t="inlineStr">
        <is>
          <t>https://www.millers5and10.com/</t>
        </is>
      </c>
      <c r="C6173" s="1" t="n">
        <v>10</v>
      </c>
      <c r="D6173" t="inlineStr">
        <is>
          <t>sitemap</t>
        </is>
      </c>
      <c r="E6173" t="inlineStr">
        <is>
          <t>2026-10-19</t>
        </is>
      </c>
      <c r="F6173" t="inlineStr">
        <is>
          <t>Fashion-only</t>
        </is>
      </c>
      <c r="G6173" t="inlineStr">
        <is>
          <t>Unspecified</t>
        </is>
      </c>
      <c r="H6173" t="inlineStr">
        <is>
          <t>ecwid</t>
        </is>
      </c>
      <c r="I6173" t="inlineStr">
        <is>
          <t>Small</t>
        </is>
      </c>
      <c r="J6173" t="inlineStr">
        <is>
          <t>Verified</t>
        </is>
      </c>
      <c r="K6173" t="inlineStr">
        <is>
          <t>https://www.millers5and10.com/</t>
        </is>
      </c>
      <c r="L6173" t="inlineStr">
        <is>
          <t>discovery</t>
        </is>
      </c>
    </row>
    <row r="6174">
      <c r="A6174" t="inlineStr">
        <is>
          <t>TST</t>
        </is>
      </c>
      <c r="B6174" t="inlineStr">
        <is>
          <t>https://thesatanictemple.com/</t>
        </is>
      </c>
      <c r="C6174" s="1" t="n">
        <v>430</v>
      </c>
      <c r="D6174" t="inlineStr">
        <is>
          <t>sitemap</t>
        </is>
      </c>
      <c r="E6174" t="inlineStr">
        <is>
          <t>2026-10-19</t>
        </is>
      </c>
      <c r="F6174" t="inlineStr">
        <is>
          <t>Has clothing section</t>
        </is>
      </c>
      <c r="G6174" t="inlineStr">
        <is>
          <t>Unspecified</t>
        </is>
      </c>
      <c r="H6174" t="inlineStr">
        <is>
          <t>shopify</t>
        </is>
      </c>
      <c r="I6174" t="inlineStr">
        <is>
          <t>Medium</t>
        </is>
      </c>
      <c r="J6174" t="inlineStr">
        <is>
          <t>Verified live (products.json)</t>
        </is>
      </c>
      <c r="K6174" t="inlineStr">
        <is>
          <t>https://thesatanictemple.com/products.json?limit=250</t>
        </is>
      </c>
      <c r="L6174" t="inlineStr">
        <is>
          <t>shopify</t>
        </is>
      </c>
    </row>
    <row r="6175">
      <c r="A6175" t="inlineStr">
        <is>
          <t>Tucker Tweed Equestrian</t>
        </is>
      </c>
      <c r="B6175" t="inlineStr">
        <is>
          <t>https://www.tuckertweed.com/</t>
        </is>
      </c>
      <c r="C6175" s="1" t="n">
        <v>151</v>
      </c>
      <c r="D6175" t="inlineStr">
        <is>
          <t>sitemap</t>
        </is>
      </c>
      <c r="E6175" t="inlineStr">
        <is>
          <t>2026-10-19</t>
        </is>
      </c>
      <c r="F6175" t="inlineStr">
        <is>
          <t>Has clothing section</t>
        </is>
      </c>
      <c r="G6175" t="inlineStr">
        <is>
          <t>Unspecified</t>
        </is>
      </c>
      <c r="H6175" t="inlineStr">
        <is>
          <t>shopify</t>
        </is>
      </c>
      <c r="I6175" t="inlineStr">
        <is>
          <t>Small</t>
        </is>
      </c>
      <c r="J6175" t="inlineStr">
        <is>
          <t>Verified live (products.json)</t>
        </is>
      </c>
      <c r="K6175" t="inlineStr">
        <is>
          <t>https://www.tuckertweed.com/products.json?limit=250</t>
        </is>
      </c>
      <c r="L6175" t="inlineStr">
        <is>
          <t>shopify</t>
        </is>
      </c>
    </row>
    <row r="6176">
      <c r="A6176" t="inlineStr">
        <is>
          <t>Tucker-Bloom</t>
        </is>
      </c>
      <c r="B6176" t="inlineStr">
        <is>
          <t>https://www.tucker-bloom.com/</t>
        </is>
      </c>
      <c r="C6176" s="1" t="n">
        <v>6345</v>
      </c>
      <c r="D6176" t="inlineStr">
        <is>
          <t>sitemap</t>
        </is>
      </c>
      <c r="E6176" t="inlineStr">
        <is>
          <t>2026-10-19</t>
        </is>
      </c>
      <c r="F6176" t="inlineStr">
        <is>
          <t>Has clothing section</t>
        </is>
      </c>
      <c r="G6176" t="inlineStr">
        <is>
          <t>Unspecified</t>
        </is>
      </c>
      <c r="H6176" t="inlineStr">
        <is>
          <t>shopify</t>
        </is>
      </c>
      <c r="I6176" t="inlineStr">
        <is>
          <t>Small</t>
        </is>
      </c>
      <c r="J6176" t="inlineStr">
        <is>
          <t>Verified live (products.json)</t>
        </is>
      </c>
      <c r="K6176" t="inlineStr">
        <is>
          <t>https://www.tucker-bloom.com/products.json?limit=250</t>
        </is>
      </c>
      <c r="L6176" t="inlineStr">
        <is>
          <t>shopify</t>
        </is>
      </c>
    </row>
    <row r="6177">
      <c r="A6177" t="inlineStr">
        <is>
          <t>Tuckercarlson</t>
        </is>
      </c>
      <c r="B6177" t="inlineStr">
        <is>
          <t>https://store.tuckercarlson.com/</t>
        </is>
      </c>
      <c r="C6177" s="1" t="n">
        <v>272</v>
      </c>
      <c r="D6177" t="inlineStr">
        <is>
          <t>sitemap</t>
        </is>
      </c>
      <c r="E6177" t="inlineStr">
        <is>
          <t>2026-10-19</t>
        </is>
      </c>
      <c r="F6177" t="inlineStr">
        <is>
          <t>Has clothing section</t>
        </is>
      </c>
      <c r="G6177" t="inlineStr">
        <is>
          <t>Unspecified</t>
        </is>
      </c>
      <c r="H6177" t="inlineStr">
        <is>
          <t>shopify</t>
        </is>
      </c>
      <c r="I6177" t="inlineStr">
        <is>
          <t>Medium</t>
        </is>
      </c>
      <c r="J6177" t="inlineStr">
        <is>
          <t>Verified live (products.json)</t>
        </is>
      </c>
      <c r="K6177" t="inlineStr">
        <is>
          <t>https://store.tuckercarlson.com/products.json?limit=250</t>
        </is>
      </c>
      <c r="L6177" t="inlineStr">
        <is>
          <t>shopify</t>
        </is>
      </c>
    </row>
    <row r="6178">
      <c r="A6178" t="inlineStr">
        <is>
          <t>Tuckernuck</t>
        </is>
      </c>
      <c r="B6178" t="inlineStr">
        <is>
          <t>https://tnuck.com/</t>
        </is>
      </c>
      <c r="C6178" s="1" t="n">
        <v>17875</v>
      </c>
      <c r="D6178" t="inlineStr">
        <is>
          <t>sitemap</t>
        </is>
      </c>
      <c r="E6178" t="inlineStr">
        <is>
          <t>2026-10-19</t>
        </is>
      </c>
      <c r="F6178" t="inlineStr">
        <is>
          <t>Fashion-only</t>
        </is>
      </c>
      <c r="G6178" t="inlineStr">
        <is>
          <t>Unisex</t>
        </is>
      </c>
      <c r="H6178" t="inlineStr">
        <is>
          <t>shopify</t>
        </is>
      </c>
      <c r="I6178" t="inlineStr">
        <is>
          <t>Medium</t>
        </is>
      </c>
      <c r="J6178" t="inlineStr">
        <is>
          <t>Verified live (products.json)</t>
        </is>
      </c>
      <c r="K6178" t="inlineStr">
        <is>
          <t>https://tnuck.com/products.json?limit=250</t>
        </is>
      </c>
      <c r="L6178" t="inlineStr">
        <is>
          <t>shopify</t>
        </is>
      </c>
    </row>
    <row r="6179">
      <c r="A6179" t="inlineStr">
        <is>
          <t>TUDN Fan Shop</t>
        </is>
      </c>
      <c r="B6179" t="inlineStr">
        <is>
          <t>https://www.tudnfanshop.com/</t>
        </is>
      </c>
      <c r="C6179" s="1" t="n">
        <v>4631</v>
      </c>
      <c r="D6179" t="inlineStr">
        <is>
          <t>sitemap</t>
        </is>
      </c>
      <c r="E6179" t="inlineStr">
        <is>
          <t>2026-10-19</t>
        </is>
      </c>
      <c r="F6179" t="inlineStr">
        <is>
          <t>Fashion-only</t>
        </is>
      </c>
      <c r="G6179" t="inlineStr">
        <is>
          <t>Men</t>
        </is>
      </c>
      <c r="H6179" t="inlineStr">
        <is>
          <t>shopify</t>
        </is>
      </c>
      <c r="I6179" t="inlineStr">
        <is>
          <t>Small</t>
        </is>
      </c>
      <c r="J6179" t="inlineStr">
        <is>
          <t>Verified live (products.json)</t>
        </is>
      </c>
      <c r="K6179" t="inlineStr">
        <is>
          <t>https://www.tudnfanshop.com/products.json?limit=250</t>
        </is>
      </c>
      <c r="L6179" t="inlineStr">
        <is>
          <t>shopify</t>
        </is>
      </c>
    </row>
    <row r="6180">
      <c r="A6180" t="inlineStr">
        <is>
          <t>Tuff Pupper</t>
        </is>
      </c>
      <c r="B6180" t="inlineStr">
        <is>
          <t>https://tuffpupper.com/</t>
        </is>
      </c>
      <c r="C6180" s="1" t="n">
        <v>190</v>
      </c>
      <c r="D6180" t="inlineStr">
        <is>
          <t>sitemap</t>
        </is>
      </c>
      <c r="E6180" t="inlineStr">
        <is>
          <t>2026-10-19</t>
        </is>
      </c>
      <c r="F6180" t="inlineStr">
        <is>
          <t>Has clothing section</t>
        </is>
      </c>
      <c r="G6180" t="inlineStr">
        <is>
          <t>Unspecified</t>
        </is>
      </c>
      <c r="H6180" t="inlineStr">
        <is>
          <t>shopify</t>
        </is>
      </c>
      <c r="I6180" t="inlineStr">
        <is>
          <t>Small</t>
        </is>
      </c>
      <c r="J6180" t="inlineStr">
        <is>
          <t>Verified live (products.json)</t>
        </is>
      </c>
      <c r="K6180" t="inlineStr">
        <is>
          <t>https://tuffpupper.com/products.json?limit=250</t>
        </is>
      </c>
      <c r="L6180" t="inlineStr">
        <is>
          <t>shopify</t>
        </is>
      </c>
    </row>
    <row r="6181">
      <c r="A6181" t="inlineStr">
        <is>
          <t>TuffWraps.com</t>
        </is>
      </c>
      <c r="B6181" t="inlineStr">
        <is>
          <t>https://www.tuffwraps.com/</t>
        </is>
      </c>
      <c r="C6181" s="1" t="n"/>
      <c r="D6181" t="inlineStr">
        <is>
          <t>Not available (no US pages in sitemap)</t>
        </is>
      </c>
      <c r="E6181" t="inlineStr">
        <is>
          <t>2026-10-19</t>
        </is>
      </c>
      <c r="F6181" t="inlineStr">
        <is>
          <t>Fashion-only</t>
        </is>
      </c>
      <c r="G6181" t="inlineStr">
        <is>
          <t>Unisex</t>
        </is>
      </c>
      <c r="H6181" t="inlineStr">
        <is>
          <t>shopify</t>
        </is>
      </c>
      <c r="I6181" t="inlineStr">
        <is>
          <t>Small</t>
        </is>
      </c>
      <c r="J6181" t="inlineStr">
        <is>
          <t>Verified live (products.json)</t>
        </is>
      </c>
      <c r="K6181" t="inlineStr">
        <is>
          <t>https://www.tuffwraps.com/products.json?limit=250</t>
        </is>
      </c>
      <c r="L6181" t="inlineStr">
        <is>
          <t>shopify</t>
        </is>
      </c>
    </row>
    <row r="6182">
      <c r="A6182" t="inlineStr">
        <is>
          <t>Tume Activewear</t>
        </is>
      </c>
      <c r="B6182" t="inlineStr">
        <is>
          <t>https://tumeactive.com/</t>
        </is>
      </c>
      <c r="C6182" s="1" t="n">
        <v>212</v>
      </c>
      <c r="D6182" t="inlineStr">
        <is>
          <t>sitemap</t>
        </is>
      </c>
      <c r="E6182" t="inlineStr">
        <is>
          <t>2026-10-19</t>
        </is>
      </c>
      <c r="F6182" t="inlineStr">
        <is>
          <t>Fashion-only</t>
        </is>
      </c>
      <c r="G6182" t="inlineStr">
        <is>
          <t>Women</t>
        </is>
      </c>
      <c r="H6182" t="inlineStr">
        <is>
          <t>shopify</t>
        </is>
      </c>
      <c r="I6182" t="inlineStr">
        <is>
          <t>Small</t>
        </is>
      </c>
      <c r="J6182" t="inlineStr">
        <is>
          <t>Verified live (products.json)</t>
        </is>
      </c>
      <c r="K6182" t="inlineStr">
        <is>
          <t>https://tumeactive.com/products.json?limit=250</t>
        </is>
      </c>
      <c r="L6182" t="inlineStr">
        <is>
          <t>shopify</t>
        </is>
      </c>
    </row>
    <row r="6183">
      <c r="A6183" t="inlineStr">
        <is>
          <t>Tuna Cans</t>
        </is>
      </c>
      <c r="B6183" t="inlineStr">
        <is>
          <t>https://tuna-cans.com/</t>
        </is>
      </c>
      <c r="C6183" s="1" t="n">
        <v>118</v>
      </c>
      <c r="D6183" t="inlineStr">
        <is>
          <t>sitemap</t>
        </is>
      </c>
      <c r="E6183" t="inlineStr">
        <is>
          <t>2026-10-19</t>
        </is>
      </c>
      <c r="F6183" t="inlineStr">
        <is>
          <t>Fashion-only</t>
        </is>
      </c>
      <c r="G6183" t="inlineStr">
        <is>
          <t>Unspecified</t>
        </is>
      </c>
      <c r="H6183" t="inlineStr">
        <is>
          <t>woocommerce</t>
        </is>
      </c>
      <c r="I6183" t="inlineStr">
        <is>
          <t>Small</t>
        </is>
      </c>
      <c r="J6183" t="inlineStr">
        <is>
          <t>Verified live (weak nav signal; stored fashion category)</t>
        </is>
      </c>
      <c r="K6183" t="inlineStr">
        <is>
          <t>https://tuna-cans.com/product-category/apparel/</t>
        </is>
      </c>
      <c r="L6183" t="inlineStr">
        <is>
          <t>other</t>
        </is>
      </c>
    </row>
    <row r="6184">
      <c r="A6184" t="inlineStr">
        <is>
          <t>Turner &amp; Co</t>
        </is>
      </c>
      <c r="B6184" t="inlineStr">
        <is>
          <t>https://shopturnerandco.com/</t>
        </is>
      </c>
      <c r="C6184" s="1" t="n">
        <v>204</v>
      </c>
      <c r="D6184" t="inlineStr">
        <is>
          <t>sitemap</t>
        </is>
      </c>
      <c r="E6184" t="inlineStr">
        <is>
          <t>2026-10-19</t>
        </is>
      </c>
      <c r="F6184" t="inlineStr">
        <is>
          <t>Fashion-only</t>
        </is>
      </c>
      <c r="G6184" t="inlineStr">
        <is>
          <t>Women</t>
        </is>
      </c>
      <c r="H6184" t="inlineStr">
        <is>
          <t>shopify</t>
        </is>
      </c>
      <c r="I6184" t="inlineStr">
        <is>
          <t>Small</t>
        </is>
      </c>
      <c r="J6184" t="inlineStr">
        <is>
          <t>Verified live (products.json)</t>
        </is>
      </c>
      <c r="K6184" t="inlineStr">
        <is>
          <t>https://shopturnerandco.com/products.json?limit=250</t>
        </is>
      </c>
      <c r="L6184" t="inlineStr">
        <is>
          <t>shopify</t>
        </is>
      </c>
    </row>
    <row r="6185">
      <c r="A6185" t="inlineStr">
        <is>
          <t>Turnstile</t>
        </is>
      </c>
      <c r="B6185" t="inlineStr">
        <is>
          <t>https://turnstilehardcore.com/</t>
        </is>
      </c>
      <c r="C6185" s="1" t="n">
        <v>74</v>
      </c>
      <c r="D6185" t="inlineStr">
        <is>
          <t>sitemap</t>
        </is>
      </c>
      <c r="E6185" t="inlineStr">
        <is>
          <t>2026-10-19</t>
        </is>
      </c>
      <c r="F6185" t="inlineStr">
        <is>
          <t>Has clothing section</t>
        </is>
      </c>
      <c r="G6185" t="inlineStr">
        <is>
          <t>Unspecified</t>
        </is>
      </c>
      <c r="H6185" t="inlineStr">
        <is>
          <t>shopify</t>
        </is>
      </c>
      <c r="I6185" t="inlineStr">
        <is>
          <t>Small</t>
        </is>
      </c>
      <c r="J6185" t="inlineStr">
        <is>
          <t>Verified live (products.json)</t>
        </is>
      </c>
      <c r="K6185" t="inlineStr">
        <is>
          <t>https://turnstilehardcore.com/products.json?limit=250</t>
        </is>
      </c>
      <c r="L6185" t="inlineStr">
        <is>
          <t>shopify</t>
        </is>
      </c>
    </row>
    <row r="6186">
      <c r="A6186" t="inlineStr">
        <is>
          <t>Turquoise TeePee</t>
        </is>
      </c>
      <c r="B6186" t="inlineStr">
        <is>
          <t>https://turquoiseteepee.com/</t>
        </is>
      </c>
      <c r="C6186" s="1" t="n">
        <v>633</v>
      </c>
      <c r="D6186" t="inlineStr">
        <is>
          <t>sitemap</t>
        </is>
      </c>
      <c r="E6186" t="inlineStr">
        <is>
          <t>2026-10-19</t>
        </is>
      </c>
      <c r="F6186" t="inlineStr">
        <is>
          <t>Has clothing section</t>
        </is>
      </c>
      <c r="G6186" t="inlineStr">
        <is>
          <t>Women</t>
        </is>
      </c>
      <c r="H6186" t="inlineStr">
        <is>
          <t>shopify</t>
        </is>
      </c>
      <c r="I6186" t="inlineStr">
        <is>
          <t>Small</t>
        </is>
      </c>
      <c r="J6186" t="inlineStr">
        <is>
          <t>Verified live (products.json)</t>
        </is>
      </c>
      <c r="K6186" t="inlineStr">
        <is>
          <t>https://turquoiseteepee.com/products.json?limit=250</t>
        </is>
      </c>
      <c r="L6186" t="inlineStr">
        <is>
          <t>shopify</t>
        </is>
      </c>
    </row>
    <row r="6187">
      <c r="A6187" t="inlineStr">
        <is>
          <t>Tutu Spoiled</t>
        </is>
      </c>
      <c r="B6187" t="inlineStr">
        <is>
          <t>https://tutuspoiled.com/</t>
        </is>
      </c>
      <c r="C6187" s="1" t="n">
        <v>453</v>
      </c>
      <c r="D6187" t="inlineStr">
        <is>
          <t>sitemap</t>
        </is>
      </c>
      <c r="E6187" t="inlineStr">
        <is>
          <t>2026-10-19</t>
        </is>
      </c>
      <c r="F6187" t="inlineStr">
        <is>
          <t>Fashion-only</t>
        </is>
      </c>
      <c r="G6187" t="inlineStr">
        <is>
          <t>Women</t>
        </is>
      </c>
      <c r="H6187" t="inlineStr">
        <is>
          <t>shopify</t>
        </is>
      </c>
      <c r="I6187" t="inlineStr">
        <is>
          <t>Small</t>
        </is>
      </c>
      <c r="J6187" t="inlineStr">
        <is>
          <t>Verified live (products.json)</t>
        </is>
      </c>
      <c r="K6187" t="inlineStr">
        <is>
          <t>https://tutuspoiled.com/products.json?limit=250</t>
        </is>
      </c>
      <c r="L6187" t="inlineStr">
        <is>
          <t>shopify</t>
        </is>
      </c>
    </row>
    <row r="6188">
      <c r="A6188" t="inlineStr">
        <is>
          <t>TUTUBLUE</t>
        </is>
      </c>
      <c r="B6188" t="inlineStr">
        <is>
          <t>https://www.tutublue.com/</t>
        </is>
      </c>
      <c r="C6188" s="1" t="n">
        <v>1181</v>
      </c>
      <c r="D6188" t="inlineStr">
        <is>
          <t>sitemap</t>
        </is>
      </c>
      <c r="E6188" t="inlineStr">
        <is>
          <t>2026-10-19</t>
        </is>
      </c>
      <c r="F6188" t="inlineStr">
        <is>
          <t>Fashion-only</t>
        </is>
      </c>
      <c r="G6188" t="inlineStr">
        <is>
          <t>Unisex</t>
        </is>
      </c>
      <c r="H6188" t="inlineStr">
        <is>
          <t>shopify</t>
        </is>
      </c>
      <c r="I6188" t="inlineStr">
        <is>
          <t>Small</t>
        </is>
      </c>
      <c r="J6188" t="inlineStr">
        <is>
          <t>Verified live (products.json)</t>
        </is>
      </c>
      <c r="K6188" t="inlineStr">
        <is>
          <t>https://www.tutublue.com/products.json?limit=250</t>
        </is>
      </c>
      <c r="L6188" t="inlineStr">
        <is>
          <t>shopify</t>
        </is>
      </c>
    </row>
    <row r="6189">
      <c r="A6189" t="inlineStr">
        <is>
          <t>TUXIE LUXIE</t>
        </is>
      </c>
      <c r="B6189" t="inlineStr">
        <is>
          <t>https://tuxieluxie.com/</t>
        </is>
      </c>
      <c r="C6189" s="1" t="n">
        <v>121</v>
      </c>
      <c r="D6189" t="inlineStr">
        <is>
          <t>sitemap</t>
        </is>
      </c>
      <c r="E6189" t="inlineStr">
        <is>
          <t>2026-10-19</t>
        </is>
      </c>
      <c r="F6189" t="inlineStr">
        <is>
          <t>Fashion-only</t>
        </is>
      </c>
      <c r="G6189" t="inlineStr">
        <is>
          <t>Unspecified</t>
        </is>
      </c>
      <c r="H6189" t="inlineStr">
        <is>
          <t>shopify</t>
        </is>
      </c>
      <c r="I6189" t="inlineStr">
        <is>
          <t>Small</t>
        </is>
      </c>
      <c r="J6189" t="inlineStr">
        <is>
          <t>Verified live (products.json)</t>
        </is>
      </c>
      <c r="K6189" t="inlineStr">
        <is>
          <t>https://tuxieluxie.com/products.json?limit=250</t>
        </is>
      </c>
      <c r="L6189" t="inlineStr">
        <is>
          <t>shopify</t>
        </is>
      </c>
    </row>
    <row r="6190">
      <c r="A6190" t="inlineStr">
        <is>
          <t>TVStoreOnline</t>
        </is>
      </c>
      <c r="B6190" t="inlineStr">
        <is>
          <t>https://www.tvstoreonline.com/</t>
        </is>
      </c>
      <c r="C6190" s="1" t="n">
        <v>4098</v>
      </c>
      <c r="D6190" t="inlineStr">
        <is>
          <t>sitemap</t>
        </is>
      </c>
      <c r="E6190" t="inlineStr">
        <is>
          <t>2026-10-19</t>
        </is>
      </c>
      <c r="F6190" t="inlineStr">
        <is>
          <t>Fashion-only</t>
        </is>
      </c>
      <c r="G6190" t="inlineStr">
        <is>
          <t>Unisex</t>
        </is>
      </c>
      <c r="H6190" t="inlineStr">
        <is>
          <t>shopify</t>
        </is>
      </c>
      <c r="I6190" t="inlineStr">
        <is>
          <t>Small</t>
        </is>
      </c>
      <c r="J6190" t="inlineStr">
        <is>
          <t>Verified live (products.json)</t>
        </is>
      </c>
      <c r="K6190" t="inlineStr">
        <is>
          <t>https://www.tvstoreonline.com/products.json?limit=250</t>
        </is>
      </c>
      <c r="L6190" t="inlineStr">
        <is>
          <t>shopify</t>
        </is>
      </c>
    </row>
    <row r="6191">
      <c r="A6191" t="inlineStr">
        <is>
          <t>Twamev- Buy Luxury Occasion Wear and Wedding Wear Online for Men &amp; Women</t>
        </is>
      </c>
      <c r="B6191" t="inlineStr">
        <is>
          <t>https://www.twamev.com/en-us/</t>
        </is>
      </c>
      <c r="C6191" s="1" t="n">
        <v>1665</v>
      </c>
      <c r="D6191" t="inlineStr">
        <is>
          <t>sitemap (US pages only)</t>
        </is>
      </c>
      <c r="E6191" t="inlineStr">
        <is>
          <t>2026-10-19</t>
        </is>
      </c>
      <c r="F6191" t="inlineStr">
        <is>
          <t>Fashion-only</t>
        </is>
      </c>
      <c r="G6191" t="inlineStr">
        <is>
          <t>Unisex</t>
        </is>
      </c>
      <c r="H6191" t="inlineStr">
        <is>
          <t>salesforce-commerce</t>
        </is>
      </c>
      <c r="I6191" t="inlineStr">
        <is>
          <t>Small</t>
        </is>
      </c>
      <c r="J6191" t="inlineStr">
        <is>
          <t>Verified live (nav/sitemap clothing links)</t>
        </is>
      </c>
      <c r="K6191" t="inlineStr">
        <is>
          <t>https://www.twamev.com/en-us/men/kurta-jacket-set</t>
        </is>
      </c>
      <c r="L6191" t="inlineStr">
        <is>
          <t>other</t>
        </is>
      </c>
    </row>
    <row r="6192">
      <c r="A6192" t="inlineStr">
        <is>
          <t>Twentyonepilots</t>
        </is>
      </c>
      <c r="B6192" t="inlineStr">
        <is>
          <t>https://store.twentyonepilots.com/</t>
        </is>
      </c>
      <c r="C6192" s="1" t="n">
        <v>422</v>
      </c>
      <c r="D6192" t="inlineStr">
        <is>
          <t>sitemap</t>
        </is>
      </c>
      <c r="E6192" t="inlineStr">
        <is>
          <t>2026-10-19</t>
        </is>
      </c>
      <c r="F6192" t="inlineStr">
        <is>
          <t>Fashion-only</t>
        </is>
      </c>
      <c r="G6192" t="inlineStr">
        <is>
          <t>Unspecified</t>
        </is>
      </c>
      <c r="H6192" t="inlineStr">
        <is>
          <t>shopify</t>
        </is>
      </c>
      <c r="I6192" t="inlineStr">
        <is>
          <t>Small</t>
        </is>
      </c>
      <c r="J6192" t="inlineStr">
        <is>
          <t>Verified live (products.json)</t>
        </is>
      </c>
      <c r="K6192" t="inlineStr">
        <is>
          <t>https://store.twentyonepilots.com/products.json?limit=250</t>
        </is>
      </c>
      <c r="L6192" t="inlineStr">
        <is>
          <t>shopify</t>
        </is>
      </c>
    </row>
    <row r="6193">
      <c r="A6193" t="inlineStr">
        <is>
          <t>Twig</t>
        </is>
      </c>
      <c r="B6193" t="inlineStr">
        <is>
          <t>https://shoptwig.com/</t>
        </is>
      </c>
      <c r="C6193" s="1" t="n">
        <v>457</v>
      </c>
      <c r="D6193" t="inlineStr">
        <is>
          <t>sitemap</t>
        </is>
      </c>
      <c r="E6193" t="inlineStr">
        <is>
          <t>2026-10-19</t>
        </is>
      </c>
      <c r="F6193" t="inlineStr">
        <is>
          <t>Fashion-only</t>
        </is>
      </c>
      <c r="G6193" t="inlineStr">
        <is>
          <t>Unspecified</t>
        </is>
      </c>
      <c r="H6193" t="inlineStr">
        <is>
          <t>shopify</t>
        </is>
      </c>
      <c r="I6193" t="inlineStr">
        <is>
          <t>Small</t>
        </is>
      </c>
      <c r="J6193" t="inlineStr">
        <is>
          <t>Verified live (products.json)</t>
        </is>
      </c>
      <c r="K6193" t="inlineStr">
        <is>
          <t>https://shoptwig.com/products.json?limit=250</t>
        </is>
      </c>
      <c r="L6193" t="inlineStr">
        <is>
          <t>shopify</t>
        </is>
      </c>
    </row>
    <row r="6194">
      <c r="A6194" t="inlineStr">
        <is>
          <t>Twigs</t>
        </is>
      </c>
      <c r="B6194" t="inlineStr">
        <is>
          <t>https://shoptwigs.com/</t>
        </is>
      </c>
      <c r="C6194" s="1" t="n">
        <v>2051</v>
      </c>
      <c r="D6194" t="inlineStr">
        <is>
          <t>sitemap</t>
        </is>
      </c>
      <c r="E6194" t="inlineStr">
        <is>
          <t>2026-10-19</t>
        </is>
      </c>
      <c r="F6194" t="inlineStr">
        <is>
          <t>Fashion-only</t>
        </is>
      </c>
      <c r="G6194" t="inlineStr">
        <is>
          <t>Women</t>
        </is>
      </c>
      <c r="H6194" t="inlineStr">
        <is>
          <t>shopify</t>
        </is>
      </c>
      <c r="I6194" t="inlineStr">
        <is>
          <t>Small</t>
        </is>
      </c>
      <c r="J6194" t="inlineStr">
        <is>
          <t>Verified live (products.json)</t>
        </is>
      </c>
      <c r="K6194" t="inlineStr">
        <is>
          <t>https://shoptwigs.com/products.json?limit=250</t>
        </is>
      </c>
      <c r="L6194" t="inlineStr">
        <is>
          <t>shopify</t>
        </is>
      </c>
    </row>
    <row r="6195">
      <c r="A6195" t="inlineStr">
        <is>
          <t>Twillory</t>
        </is>
      </c>
      <c r="B6195" t="inlineStr">
        <is>
          <t>https://twillory.com/</t>
        </is>
      </c>
      <c r="C6195" s="1" t="n">
        <v>709</v>
      </c>
      <c r="D6195" t="inlineStr">
        <is>
          <t>sitemap</t>
        </is>
      </c>
      <c r="E6195" t="inlineStr">
        <is>
          <t>2026-10-19</t>
        </is>
      </c>
      <c r="F6195" t="inlineStr">
        <is>
          <t>Fashion-only</t>
        </is>
      </c>
      <c r="G6195" t="inlineStr">
        <is>
          <t>Unspecified</t>
        </is>
      </c>
      <c r="H6195" t="inlineStr">
        <is>
          <t>shopify</t>
        </is>
      </c>
      <c r="I6195" t="inlineStr">
        <is>
          <t>Small</t>
        </is>
      </c>
      <c r="J6195" t="inlineStr">
        <is>
          <t>Verified live (products.json)</t>
        </is>
      </c>
      <c r="K6195" t="inlineStr">
        <is>
          <t>https://twillory.com/products.json?limit=250</t>
        </is>
      </c>
      <c r="L6195" t="inlineStr">
        <is>
          <t>shopify</t>
        </is>
      </c>
    </row>
    <row r="6196">
      <c r="A6196" t="inlineStr">
        <is>
          <t>TWK</t>
        </is>
      </c>
      <c r="B6196" t="inlineStr">
        <is>
          <t>https://www.shoptwk.com/</t>
        </is>
      </c>
      <c r="C6196" s="1" t="n">
        <v>50</v>
      </c>
      <c r="D6196" t="inlineStr">
        <is>
          <t>sitemap</t>
        </is>
      </c>
      <c r="E6196" t="inlineStr">
        <is>
          <t>2026-10-19</t>
        </is>
      </c>
      <c r="F6196" t="inlineStr">
        <is>
          <t>Fashion-only</t>
        </is>
      </c>
      <c r="G6196" t="inlineStr">
        <is>
          <t>Women</t>
        </is>
      </c>
      <c r="H6196" t="inlineStr">
        <is>
          <t>shopify</t>
        </is>
      </c>
      <c r="I6196" t="inlineStr">
        <is>
          <t>Small</t>
        </is>
      </c>
      <c r="J6196" t="inlineStr">
        <is>
          <t>Verified live (products.json)</t>
        </is>
      </c>
      <c r="K6196" t="inlineStr">
        <is>
          <t>https://www.shoptwk.com/products.json?limit=250</t>
        </is>
      </c>
      <c r="L6196" t="inlineStr">
        <is>
          <t>shopify</t>
        </is>
      </c>
    </row>
    <row r="6197">
      <c r="A6197" t="inlineStr">
        <is>
          <t>Twloha</t>
        </is>
      </c>
      <c r="B6197" t="inlineStr">
        <is>
          <t>https://store.twloha.com/</t>
        </is>
      </c>
      <c r="C6197" s="1" t="n">
        <v>475</v>
      </c>
      <c r="D6197" t="inlineStr">
        <is>
          <t>sitemap</t>
        </is>
      </c>
      <c r="E6197" t="inlineStr">
        <is>
          <t>2026-10-19</t>
        </is>
      </c>
      <c r="F6197" t="inlineStr">
        <is>
          <t>Fashion-only</t>
        </is>
      </c>
      <c r="G6197" t="inlineStr">
        <is>
          <t>Unspecified</t>
        </is>
      </c>
      <c r="H6197" t="inlineStr">
        <is>
          <t>shopify</t>
        </is>
      </c>
      <c r="I6197" t="inlineStr">
        <is>
          <t>Small</t>
        </is>
      </c>
      <c r="J6197" t="inlineStr">
        <is>
          <t>Verified live (products.json)</t>
        </is>
      </c>
      <c r="K6197" t="inlineStr">
        <is>
          <t>https://store.twloha.com/products.json?limit=250</t>
        </is>
      </c>
      <c r="L6197" t="inlineStr">
        <is>
          <t>shopify</t>
        </is>
      </c>
    </row>
    <row r="6198">
      <c r="A6198" t="inlineStr">
        <is>
          <t>TWS USA</t>
        </is>
      </c>
      <c r="B6198" t="inlineStr">
        <is>
          <t>https://tacticalworldstore.com/</t>
        </is>
      </c>
      <c r="C6198" s="1" t="n">
        <v>301</v>
      </c>
      <c r="D6198" t="inlineStr">
        <is>
          <t>sitemap</t>
        </is>
      </c>
      <c r="E6198" t="inlineStr">
        <is>
          <t>2026-10-19</t>
        </is>
      </c>
      <c r="F6198" t="inlineStr">
        <is>
          <t>Fashion-only</t>
        </is>
      </c>
      <c r="G6198" t="inlineStr">
        <is>
          <t>Men</t>
        </is>
      </c>
      <c r="H6198" t="inlineStr">
        <is>
          <t>shopify</t>
        </is>
      </c>
      <c r="I6198" t="inlineStr">
        <is>
          <t>Small</t>
        </is>
      </c>
      <c r="J6198" t="inlineStr">
        <is>
          <t>Verified live (products.json)</t>
        </is>
      </c>
      <c r="K6198" t="inlineStr">
        <is>
          <t>https://tacticalworldstore.com/products.json?limit=250</t>
        </is>
      </c>
      <c r="L6198" t="inlineStr">
        <is>
          <t>shopify</t>
        </is>
      </c>
    </row>
    <row r="6199">
      <c r="A6199" t="inlineStr">
        <is>
          <t>TYR US</t>
        </is>
      </c>
      <c r="B6199" t="inlineStr">
        <is>
          <t>https://tyr.com/</t>
        </is>
      </c>
      <c r="C6199" s="1" t="n">
        <v>2315</v>
      </c>
      <c r="D6199" t="inlineStr">
        <is>
          <t>sitemap</t>
        </is>
      </c>
      <c r="E6199" t="inlineStr">
        <is>
          <t>2026-10-19</t>
        </is>
      </c>
      <c r="F6199" t="inlineStr">
        <is>
          <t>Fashion-only</t>
        </is>
      </c>
      <c r="G6199" t="inlineStr">
        <is>
          <t>Unisex</t>
        </is>
      </c>
      <c r="H6199" t="inlineStr">
        <is>
          <t>shopify</t>
        </is>
      </c>
      <c r="I6199" t="inlineStr">
        <is>
          <t>Small</t>
        </is>
      </c>
      <c r="J6199" t="inlineStr">
        <is>
          <t>Verified live (products.json)</t>
        </is>
      </c>
      <c r="K6199" t="inlineStr">
        <is>
          <t>https://tyr.com/products.json?limit=250</t>
        </is>
      </c>
      <c r="L6199" t="inlineStr">
        <is>
          <t>shopify</t>
        </is>
      </c>
    </row>
    <row r="6200">
      <c r="A6200" t="inlineStr">
        <is>
          <t>U.S. Polo Assn</t>
        </is>
      </c>
      <c r="B6200" t="inlineStr">
        <is>
          <t>https://uspoloassn.com/</t>
        </is>
      </c>
      <c r="C6200" s="1" t="n">
        <v>7428</v>
      </c>
      <c r="D6200" t="inlineStr">
        <is>
          <t>sitemap</t>
        </is>
      </c>
      <c r="E6200" t="inlineStr">
        <is>
          <t>2026-10-19</t>
        </is>
      </c>
      <c r="F6200" t="inlineStr">
        <is>
          <t>Fashion-only</t>
        </is>
      </c>
      <c r="G6200" t="inlineStr">
        <is>
          <t>Unisex</t>
        </is>
      </c>
      <c r="H6200" t="inlineStr">
        <is>
          <t>shopify</t>
        </is>
      </c>
      <c r="I6200" t="inlineStr">
        <is>
          <t>Medium</t>
        </is>
      </c>
      <c r="J6200" t="inlineStr">
        <is>
          <t>Verified live (products.json)</t>
        </is>
      </c>
      <c r="K6200" t="inlineStr">
        <is>
          <t>https://uspoloassn.com/products.json?limit=250</t>
        </is>
      </c>
      <c r="L6200" t="inlineStr">
        <is>
          <t>shopify</t>
        </is>
      </c>
    </row>
    <row r="6201">
      <c r="A6201" t="inlineStr">
        <is>
          <t>UAS</t>
        </is>
      </c>
      <c r="B6201" t="inlineStr">
        <is>
          <t>https://www.shopuas.com/</t>
        </is>
      </c>
      <c r="C6201" s="1" t="n">
        <v>3439</v>
      </c>
      <c r="D6201" t="inlineStr">
        <is>
          <t>sitemap</t>
        </is>
      </c>
      <c r="E6201" t="inlineStr">
        <is>
          <t>2026-10-19</t>
        </is>
      </c>
      <c r="F6201" t="inlineStr">
        <is>
          <t>Fashion-only</t>
        </is>
      </c>
      <c r="G6201" t="inlineStr">
        <is>
          <t>Unspecified</t>
        </is>
      </c>
      <c r="H6201" t="inlineStr">
        <is>
          <t>shift4shop</t>
        </is>
      </c>
      <c r="I6201" t="inlineStr">
        <is>
          <t>Small</t>
        </is>
      </c>
      <c r="J6201" t="inlineStr">
        <is>
          <t>Verified live (weak nav signal; stored fashion category)</t>
        </is>
      </c>
      <c r="K6201" t="inlineStr">
        <is>
          <t>http://uniqueapparelsolutions.com/cause-tees/</t>
        </is>
      </c>
      <c r="L6201" t="inlineStr">
        <is>
          <t>other</t>
        </is>
      </c>
    </row>
    <row r="6202">
      <c r="A6202" t="inlineStr">
        <is>
          <t>udelny.com</t>
        </is>
      </c>
      <c r="B6202" t="inlineStr">
        <is>
          <t>https://udelny.com/</t>
        </is>
      </c>
      <c r="C6202" s="1" t="n">
        <v>855</v>
      </c>
      <c r="D6202" t="inlineStr">
        <is>
          <t>sitemap</t>
        </is>
      </c>
      <c r="E6202" t="inlineStr">
        <is>
          <t>2026-10-19</t>
        </is>
      </c>
      <c r="F6202" t="inlineStr">
        <is>
          <t>Fashion-only</t>
        </is>
      </c>
      <c r="G6202" t="inlineStr">
        <is>
          <t>Women</t>
        </is>
      </c>
      <c r="H6202" t="inlineStr">
        <is>
          <t>shopify</t>
        </is>
      </c>
      <c r="I6202" t="inlineStr">
        <is>
          <t>Small</t>
        </is>
      </c>
      <c r="J6202" t="inlineStr">
        <is>
          <t>Verified live (products.json)</t>
        </is>
      </c>
      <c r="K6202" t="inlineStr">
        <is>
          <t>https://udelny.com/products.json?limit=250</t>
        </is>
      </c>
      <c r="L6202" t="inlineStr">
        <is>
          <t>shopify</t>
        </is>
      </c>
    </row>
    <row r="6203">
      <c r="A6203" t="inlineStr">
        <is>
          <t>Udonentertainment</t>
        </is>
      </c>
      <c r="B6203" t="inlineStr">
        <is>
          <t>https://store.udonentertainment.com/</t>
        </is>
      </c>
      <c r="C6203" s="1" t="n">
        <v>829</v>
      </c>
      <c r="D6203" t="inlineStr">
        <is>
          <t>sitemap</t>
        </is>
      </c>
      <c r="E6203" t="inlineStr">
        <is>
          <t>2026-10-19</t>
        </is>
      </c>
      <c r="F6203" t="inlineStr">
        <is>
          <t>Has clothing section</t>
        </is>
      </c>
      <c r="G6203" t="inlineStr">
        <is>
          <t>Men</t>
        </is>
      </c>
      <c r="H6203" t="inlineStr">
        <is>
          <t>shopify</t>
        </is>
      </c>
      <c r="I6203" t="inlineStr">
        <is>
          <t>Small</t>
        </is>
      </c>
      <c r="J6203" t="inlineStr">
        <is>
          <t>Verified live (products.json)</t>
        </is>
      </c>
      <c r="K6203" t="inlineStr">
        <is>
          <t>https://store.udonentertainment.com/products.json?limit=250</t>
        </is>
      </c>
      <c r="L6203" t="inlineStr">
        <is>
          <t>shopify</t>
        </is>
      </c>
    </row>
    <row r="6204">
      <c r="A6204" t="inlineStr">
        <is>
          <t>UFM Underwear</t>
        </is>
      </c>
      <c r="B6204" t="inlineStr">
        <is>
          <t>https://ufmunderwear.com/</t>
        </is>
      </c>
      <c r="C6204" s="1" t="n">
        <v>156</v>
      </c>
      <c r="D6204" t="inlineStr">
        <is>
          <t>sitemap</t>
        </is>
      </c>
      <c r="E6204" t="inlineStr">
        <is>
          <t>2026-10-19</t>
        </is>
      </c>
      <c r="F6204" t="inlineStr">
        <is>
          <t>Fashion-only</t>
        </is>
      </c>
      <c r="G6204" t="inlineStr">
        <is>
          <t>Men</t>
        </is>
      </c>
      <c r="H6204" t="inlineStr">
        <is>
          <t>shopify</t>
        </is>
      </c>
      <c r="I6204" t="inlineStr">
        <is>
          <t>Small</t>
        </is>
      </c>
      <c r="J6204" t="inlineStr">
        <is>
          <t>Verified</t>
        </is>
      </c>
      <c r="K6204" t="inlineStr">
        <is>
          <t>https://ufmunderwear.com/</t>
        </is>
      </c>
      <c r="L6204" t="inlineStr">
        <is>
          <t>discovery</t>
        </is>
      </c>
    </row>
    <row r="6205">
      <c r="A6205" t="inlineStr">
        <is>
          <t>ugg.com</t>
        </is>
      </c>
      <c r="B6205" t="inlineStr">
        <is>
          <t>https://www.ugg.com/</t>
        </is>
      </c>
      <c r="C6205" s="1" t="n">
        <v>57159</v>
      </c>
      <c r="D6205" t="inlineStr">
        <is>
          <t>sitemap (partial: 60 of 67 sitemap files read)</t>
        </is>
      </c>
      <c r="E6205" t="inlineStr">
        <is>
          <t>2026-10-19</t>
        </is>
      </c>
      <c r="F6205" t="inlineStr">
        <is>
          <t>Has clothing section</t>
        </is>
      </c>
      <c r="G6205" t="inlineStr">
        <is>
          <t>Unisex</t>
        </is>
      </c>
      <c r="H6205" t="inlineStr">
        <is>
          <t>custom/unknown</t>
        </is>
      </c>
      <c r="I6205" t="inlineStr">
        <is>
          <t>Large</t>
        </is>
      </c>
      <c r="J6205" t="inlineStr">
        <is>
          <t>Known major – stored/known category (bot-walled or JS site; no bypass)</t>
        </is>
      </c>
      <c r="K6205" t="inlineStr">
        <is>
          <t>https://www.ugg.com/</t>
        </is>
      </c>
      <c r="L6205" t="inlineStr">
        <is>
          <t>other</t>
        </is>
      </c>
    </row>
    <row r="6206">
      <c r="A6206" t="inlineStr">
        <is>
          <t>Ugly Stik Fishing</t>
        </is>
      </c>
      <c r="B6206" t="inlineStr">
        <is>
          <t>https://www.uglystik.com/</t>
        </is>
      </c>
      <c r="C6206" s="1" t="n">
        <v>217</v>
      </c>
      <c r="D6206" t="inlineStr">
        <is>
          <t>sitemap</t>
        </is>
      </c>
      <c r="E6206" t="inlineStr">
        <is>
          <t>2026-10-19</t>
        </is>
      </c>
      <c r="F6206" t="inlineStr">
        <is>
          <t>Has clothing section</t>
        </is>
      </c>
      <c r="G6206" t="inlineStr">
        <is>
          <t>Unisex</t>
        </is>
      </c>
      <c r="H6206" t="inlineStr">
        <is>
          <t>shopify</t>
        </is>
      </c>
      <c r="I6206" t="inlineStr">
        <is>
          <t>Small</t>
        </is>
      </c>
      <c r="J6206" t="inlineStr">
        <is>
          <t>Verified live (products.json)</t>
        </is>
      </c>
      <c r="K6206" t="inlineStr">
        <is>
          <t>https://www.uglystik.com/products.json?limit=250</t>
        </is>
      </c>
      <c r="L6206" t="inlineStr">
        <is>
          <t>shopify</t>
        </is>
      </c>
    </row>
    <row r="6207">
      <c r="A6207" t="inlineStr">
        <is>
          <t>UglySweaters.com</t>
        </is>
      </c>
      <c r="B6207" t="inlineStr">
        <is>
          <t>https://uglysweaters.com/</t>
        </is>
      </c>
      <c r="C6207" s="1" t="n">
        <v>995</v>
      </c>
      <c r="D6207" t="inlineStr">
        <is>
          <t>sitemap (partial: 8 of 9 sitemap files read)</t>
        </is>
      </c>
      <c r="E6207" t="inlineStr">
        <is>
          <t>2026-10-19</t>
        </is>
      </c>
      <c r="F6207" t="inlineStr">
        <is>
          <t>Fashion-only</t>
        </is>
      </c>
      <c r="G6207" t="inlineStr">
        <is>
          <t>Unspecified</t>
        </is>
      </c>
      <c r="H6207" t="inlineStr">
        <is>
          <t>woocommerce</t>
        </is>
      </c>
      <c r="I6207" t="inlineStr">
        <is>
          <t>Medium</t>
        </is>
      </c>
      <c r="J6207" t="inlineStr">
        <is>
          <t>Verified live (nav/sitemap clothing links)</t>
        </is>
      </c>
      <c r="K6207" t="inlineStr">
        <is>
          <t>https://uglysweaters.com/spin-class-hanukkah-ugly-sweater/</t>
        </is>
      </c>
      <c r="L6207" t="inlineStr">
        <is>
          <t>other</t>
        </is>
      </c>
    </row>
    <row r="6208">
      <c r="A6208" t="inlineStr">
        <is>
          <t>Ulla Johnson</t>
        </is>
      </c>
      <c r="B6208" t="inlineStr">
        <is>
          <t>https://ullajohnson.com/</t>
        </is>
      </c>
      <c r="C6208" s="1" t="n">
        <v>34711</v>
      </c>
      <c r="D6208" t="inlineStr">
        <is>
          <t>sitemap</t>
        </is>
      </c>
      <c r="E6208" t="inlineStr">
        <is>
          <t>2026-10-19</t>
        </is>
      </c>
      <c r="F6208" t="inlineStr">
        <is>
          <t>Fashion-only</t>
        </is>
      </c>
      <c r="G6208" t="inlineStr">
        <is>
          <t>Women</t>
        </is>
      </c>
      <c r="H6208" t="inlineStr">
        <is>
          <t>shopify</t>
        </is>
      </c>
      <c r="I6208" t="inlineStr">
        <is>
          <t>Small</t>
        </is>
      </c>
      <c r="J6208" t="inlineStr">
        <is>
          <t>Verified live (products.json)</t>
        </is>
      </c>
      <c r="K6208" t="inlineStr">
        <is>
          <t>https://ullajohnson.com/products.json?limit=250</t>
        </is>
      </c>
      <c r="L6208" t="inlineStr">
        <is>
          <t>shopify</t>
        </is>
      </c>
    </row>
    <row r="6209">
      <c r="A6209" t="inlineStr">
        <is>
          <t>Ultra PRO International</t>
        </is>
      </c>
      <c r="B6209" t="inlineStr">
        <is>
          <t>https://ultrapro.com/</t>
        </is>
      </c>
      <c r="C6209" s="1" t="n">
        <v>4415</v>
      </c>
      <c r="D6209" t="inlineStr">
        <is>
          <t>sitemap</t>
        </is>
      </c>
      <c r="E6209" t="inlineStr">
        <is>
          <t>2026-10-19</t>
        </is>
      </c>
      <c r="F6209" t="inlineStr">
        <is>
          <t>Has clothing section</t>
        </is>
      </c>
      <c r="G6209" t="inlineStr">
        <is>
          <t>Unspecified</t>
        </is>
      </c>
      <c r="H6209" t="inlineStr">
        <is>
          <t>shopify</t>
        </is>
      </c>
      <c r="I6209" t="inlineStr">
        <is>
          <t>Small</t>
        </is>
      </c>
      <c r="J6209" t="inlineStr">
        <is>
          <t>Verified live (products.json)</t>
        </is>
      </c>
      <c r="K6209" t="inlineStr">
        <is>
          <t>https://ultrapro.com/products.json?limit=250</t>
        </is>
      </c>
      <c r="L6209" t="inlineStr">
        <is>
          <t>shopify</t>
        </is>
      </c>
    </row>
    <row r="6210">
      <c r="A6210" t="inlineStr">
        <is>
          <t>Unclaimed Baggage</t>
        </is>
      </c>
      <c r="B6210" t="inlineStr">
        <is>
          <t>https://www.unclaimedbaggage.com/</t>
        </is>
      </c>
      <c r="C6210" s="1" t="n">
        <v>63744</v>
      </c>
      <c r="D6210" t="inlineStr">
        <is>
          <t>sitemap</t>
        </is>
      </c>
      <c r="E6210" t="inlineStr">
        <is>
          <t>2026-10-19</t>
        </is>
      </c>
      <c r="F6210" t="inlineStr">
        <is>
          <t>Fashion-only</t>
        </is>
      </c>
      <c r="G6210" t="inlineStr">
        <is>
          <t>Unisex</t>
        </is>
      </c>
      <c r="H6210" t="inlineStr">
        <is>
          <t>shopify</t>
        </is>
      </c>
      <c r="I6210" t="inlineStr">
        <is>
          <t>Medium</t>
        </is>
      </c>
      <c r="J6210" t="inlineStr">
        <is>
          <t>Verified live (products.json)</t>
        </is>
      </c>
      <c r="K6210" t="inlineStr">
        <is>
          <t>https://www.unclaimedbaggage.com/products.json?limit=250</t>
        </is>
      </c>
      <c r="L6210" t="inlineStr">
        <is>
          <t>shopify</t>
        </is>
      </c>
    </row>
    <row r="6211">
      <c r="A6211" t="inlineStr">
        <is>
          <t>Uncommon Goods</t>
        </is>
      </c>
      <c r="B6211" t="inlineStr">
        <is>
          <t>https://www.uncommongoods.com/</t>
        </is>
      </c>
      <c r="C6211" s="1" t="n">
        <v>6426</v>
      </c>
      <c r="D6211" t="inlineStr">
        <is>
          <t>sitemap</t>
        </is>
      </c>
      <c r="E6211" t="inlineStr">
        <is>
          <t>2026-10-19</t>
        </is>
      </c>
      <c r="F6211" t="inlineStr">
        <is>
          <t>Has clothing section</t>
        </is>
      </c>
      <c r="G6211" t="inlineStr">
        <is>
          <t>Unisex</t>
        </is>
      </c>
      <c r="H6211" t="inlineStr">
        <is>
          <t>square</t>
        </is>
      </c>
      <c r="I6211" t="inlineStr">
        <is>
          <t>Medium</t>
        </is>
      </c>
      <c r="J6211" t="inlineStr">
        <is>
          <t>Verified live (nav/sitemap clothing links)</t>
        </is>
      </c>
      <c r="K6211" t="inlineStr">
        <is>
          <t>https://www.uncommongoods.com/for-her/apparel</t>
        </is>
      </c>
      <c r="L6211" t="inlineStr">
        <is>
          <t>other</t>
        </is>
      </c>
    </row>
    <row r="6212">
      <c r="A6212" t="inlineStr">
        <is>
          <t>Uncommon James</t>
        </is>
      </c>
      <c r="B6212" t="inlineStr">
        <is>
          <t>https://uncommonjames.com/</t>
        </is>
      </c>
      <c r="C6212" s="1" t="n">
        <v>731</v>
      </c>
      <c r="D6212" t="inlineStr">
        <is>
          <t>sitemap</t>
        </is>
      </c>
      <c r="E6212" t="inlineStr">
        <is>
          <t>2026-10-19</t>
        </is>
      </c>
      <c r="F6212" t="inlineStr">
        <is>
          <t>Has clothing section</t>
        </is>
      </c>
      <c r="G6212" t="inlineStr">
        <is>
          <t>Unspecified</t>
        </is>
      </c>
      <c r="H6212" t="inlineStr">
        <is>
          <t>shopify</t>
        </is>
      </c>
      <c r="I6212" t="inlineStr">
        <is>
          <t>Small</t>
        </is>
      </c>
      <c r="J6212" t="inlineStr">
        <is>
          <t>Verified live (products.json)</t>
        </is>
      </c>
      <c r="K6212" t="inlineStr">
        <is>
          <t>https://uncommonjames.com/products.json?limit=250</t>
        </is>
      </c>
      <c r="L6212" t="inlineStr">
        <is>
          <t>shopify</t>
        </is>
      </c>
    </row>
    <row r="6213">
      <c r="A6213" t="inlineStr">
        <is>
          <t>Undefeated</t>
        </is>
      </c>
      <c r="B6213" t="inlineStr">
        <is>
          <t>https://undefeated.com/</t>
        </is>
      </c>
      <c r="C6213" s="1" t="n">
        <v>1839</v>
      </c>
      <c r="D6213" t="inlineStr">
        <is>
          <t>sitemap</t>
        </is>
      </c>
      <c r="E6213" t="inlineStr">
        <is>
          <t>2026-10-19</t>
        </is>
      </c>
      <c r="F6213" t="inlineStr">
        <is>
          <t>Has clothing section</t>
        </is>
      </c>
      <c r="G6213" t="inlineStr">
        <is>
          <t>Men</t>
        </is>
      </c>
      <c r="H6213" t="inlineStr">
        <is>
          <t>shopify</t>
        </is>
      </c>
      <c r="I6213" t="inlineStr">
        <is>
          <t>Medium</t>
        </is>
      </c>
      <c r="J6213" t="inlineStr">
        <is>
          <t>Verified live (products.json)</t>
        </is>
      </c>
      <c r="K6213" t="inlineStr">
        <is>
          <t>https://undefeated.com/products.json?limit=250</t>
        </is>
      </c>
      <c r="L6213" t="inlineStr">
        <is>
          <t>shopify</t>
        </is>
      </c>
    </row>
    <row r="6214">
      <c r="A6214" t="inlineStr">
        <is>
          <t>undefined</t>
        </is>
      </c>
      <c r="B6214" t="inlineStr">
        <is>
          <t>https://www.pandaize.com/</t>
        </is>
      </c>
      <c r="C6214" s="1" t="n">
        <v>732215</v>
      </c>
      <c r="D6214" t="inlineStr">
        <is>
          <t>sitemap</t>
        </is>
      </c>
      <c r="E6214" t="inlineStr">
        <is>
          <t>2026-10-19</t>
        </is>
      </c>
      <c r="F6214" t="inlineStr">
        <is>
          <t>Has clothing section</t>
        </is>
      </c>
      <c r="G6214" t="inlineStr">
        <is>
          <t>Men</t>
        </is>
      </c>
      <c r="H6214" t="inlineStr">
        <is>
          <t>shopify</t>
        </is>
      </c>
      <c r="I6214" t="inlineStr">
        <is>
          <t>Small</t>
        </is>
      </c>
      <c r="J6214" t="inlineStr">
        <is>
          <t>Verified live (products.json)</t>
        </is>
      </c>
      <c r="K6214" t="inlineStr">
        <is>
          <t>https://www.pandaize.com/products.json?limit=250</t>
        </is>
      </c>
      <c r="L6214" t="inlineStr">
        <is>
          <t>shopify</t>
        </is>
      </c>
    </row>
    <row r="6215">
      <c r="A6215" t="inlineStr">
        <is>
          <t>Under 5'10</t>
        </is>
      </c>
      <c r="B6215" t="inlineStr">
        <is>
          <t>https://www.under510.com/</t>
        </is>
      </c>
      <c r="C6215" s="1" t="n">
        <v>2753</v>
      </c>
      <c r="D6215" t="inlineStr">
        <is>
          <t>sitemap</t>
        </is>
      </c>
      <c r="E6215" t="inlineStr">
        <is>
          <t>2026-10-19</t>
        </is>
      </c>
      <c r="F6215" t="inlineStr">
        <is>
          <t>Fashion-only</t>
        </is>
      </c>
      <c r="G6215" t="inlineStr">
        <is>
          <t>Men</t>
        </is>
      </c>
      <c r="H6215" t="inlineStr">
        <is>
          <t>shopify</t>
        </is>
      </c>
      <c r="I6215" t="inlineStr">
        <is>
          <t>Small</t>
        </is>
      </c>
      <c r="J6215" t="inlineStr">
        <is>
          <t>Verified live (products.json)</t>
        </is>
      </c>
      <c r="K6215" t="inlineStr">
        <is>
          <t>https://www.under510.com/products.json?limit=250</t>
        </is>
      </c>
      <c r="L6215" t="inlineStr">
        <is>
          <t>shopify</t>
        </is>
      </c>
    </row>
    <row r="6216">
      <c r="A6216" t="inlineStr">
        <is>
          <t>Under Armour</t>
        </is>
      </c>
      <c r="B6216" t="inlineStr">
        <is>
          <t>https://www.underarmour.com/en-us/</t>
        </is>
      </c>
      <c r="C6216" s="1" t="n">
        <v>4394</v>
      </c>
      <c r="D6216" t="inlineStr">
        <is>
          <t>sitemap</t>
        </is>
      </c>
      <c r="E6216" t="inlineStr">
        <is>
          <t>2026-10-19</t>
        </is>
      </c>
      <c r="F6216" t="inlineStr">
        <is>
          <t>Fashion-only</t>
        </is>
      </c>
      <c r="G6216" t="inlineStr">
        <is>
          <t>Unisex</t>
        </is>
      </c>
      <c r="H6216" t="inlineStr">
        <is>
          <t>custom/unknown</t>
        </is>
      </c>
      <c r="I6216" t="inlineStr">
        <is>
          <t>Brand-Major</t>
        </is>
      </c>
      <c r="J6216" t="inlineStr">
        <is>
          <t>Known major – stored/known category (bot-walled or JS site; no bypass)</t>
        </is>
      </c>
      <c r="K6216" t="inlineStr">
        <is>
          <t>https://www.underarmour.com/en-us/</t>
        </is>
      </c>
      <c r="L6216" t="inlineStr">
        <is>
          <t>other</t>
        </is>
      </c>
    </row>
    <row r="6217">
      <c r="A6217" t="inlineStr">
        <is>
          <t>Undergear</t>
        </is>
      </c>
      <c r="B6217" t="inlineStr">
        <is>
          <t>https://www.undergear.com/</t>
        </is>
      </c>
      <c r="C6217" s="1" t="n">
        <v>518</v>
      </c>
      <c r="D6217" t="inlineStr">
        <is>
          <t>sitemap</t>
        </is>
      </c>
      <c r="E6217" t="inlineStr">
        <is>
          <t>2026-10-19</t>
        </is>
      </c>
      <c r="F6217" t="inlineStr">
        <is>
          <t>Fashion-only</t>
        </is>
      </c>
      <c r="G6217" t="inlineStr">
        <is>
          <t>Men</t>
        </is>
      </c>
      <c r="H6217" t="inlineStr">
        <is>
          <t>shopify</t>
        </is>
      </c>
      <c r="I6217" t="inlineStr">
        <is>
          <t>Small</t>
        </is>
      </c>
      <c r="J6217" t="inlineStr">
        <is>
          <t>Verified live (products.json)</t>
        </is>
      </c>
      <c r="K6217" t="inlineStr">
        <is>
          <t>https://www.undergear.com/products.json?limit=250</t>
        </is>
      </c>
      <c r="L6217" t="inlineStr">
        <is>
          <t>shopify</t>
        </is>
      </c>
    </row>
    <row r="6218">
      <c r="A6218" t="inlineStr">
        <is>
          <t>Undergroundshirts</t>
        </is>
      </c>
      <c r="B6218" t="inlineStr">
        <is>
          <t>https://merch.undergroundshirts.com/</t>
        </is>
      </c>
      <c r="C6218" s="1" t="n">
        <v>783</v>
      </c>
      <c r="D6218" t="inlineStr">
        <is>
          <t>sitemap</t>
        </is>
      </c>
      <c r="E6218" t="inlineStr">
        <is>
          <t>2026-10-19</t>
        </is>
      </c>
      <c r="F6218" t="inlineStr">
        <is>
          <t>Fashion-only</t>
        </is>
      </c>
      <c r="G6218" t="inlineStr">
        <is>
          <t>Unisex</t>
        </is>
      </c>
      <c r="H6218" t="inlineStr">
        <is>
          <t>shopify</t>
        </is>
      </c>
      <c r="I6218" t="inlineStr">
        <is>
          <t>Small</t>
        </is>
      </c>
      <c r="J6218" t="inlineStr">
        <is>
          <t>Verified live (products.json)</t>
        </is>
      </c>
      <c r="K6218" t="inlineStr">
        <is>
          <t>https://merch.undergroundshirts.com/products.json?limit=250</t>
        </is>
      </c>
      <c r="L6218" t="inlineStr">
        <is>
          <t>shopify</t>
        </is>
      </c>
    </row>
    <row r="6219">
      <c r="A6219" t="inlineStr">
        <is>
          <t>Undp</t>
        </is>
      </c>
      <c r="B6219" t="inlineStr">
        <is>
          <t>https://shop.undp.org/</t>
        </is>
      </c>
      <c r="C6219" s="1" t="n">
        <v>120</v>
      </c>
      <c r="D6219" t="inlineStr">
        <is>
          <t>sitemap</t>
        </is>
      </c>
      <c r="E6219" t="inlineStr">
        <is>
          <t>2026-10-19</t>
        </is>
      </c>
      <c r="F6219" t="inlineStr">
        <is>
          <t>Has clothing section</t>
        </is>
      </c>
      <c r="G6219" t="inlineStr">
        <is>
          <t>Unisex</t>
        </is>
      </c>
      <c r="H6219" t="inlineStr">
        <is>
          <t>shopify</t>
        </is>
      </c>
      <c r="I6219" t="inlineStr">
        <is>
          <t>Large</t>
        </is>
      </c>
      <c r="J6219" t="inlineStr">
        <is>
          <t>Verified live (products.json)</t>
        </is>
      </c>
      <c r="K6219" t="inlineStr">
        <is>
          <t>https://shop.undp.org/products.json?limit=250</t>
        </is>
      </c>
      <c r="L6219" t="inlineStr">
        <is>
          <t>shopify</t>
        </is>
      </c>
    </row>
    <row r="6220">
      <c r="A6220" t="inlineStr">
        <is>
          <t>UniFirst</t>
        </is>
      </c>
      <c r="B6220" t="inlineStr">
        <is>
          <t>https://unifirst.com/</t>
        </is>
      </c>
      <c r="C6220" s="1" t="n">
        <v>2941</v>
      </c>
      <c r="D6220" t="inlineStr">
        <is>
          <t>sitemap</t>
        </is>
      </c>
      <c r="E6220" t="inlineStr">
        <is>
          <t>2026-10-19</t>
        </is>
      </c>
      <c r="F6220" t="inlineStr">
        <is>
          <t>Fashion-only</t>
        </is>
      </c>
      <c r="G6220" t="inlineStr">
        <is>
          <t>Unisex</t>
        </is>
      </c>
      <c r="H6220" t="inlineStr">
        <is>
          <t>woocommerce</t>
        </is>
      </c>
      <c r="I6220" t="inlineStr">
        <is>
          <t>Small</t>
        </is>
      </c>
      <c r="J6220" t="inlineStr">
        <is>
          <t>Verified live (nav/sitemap clothing links)</t>
        </is>
      </c>
      <c r="K6220" t="inlineStr">
        <is>
          <t>https://unifirst.com/products/performance-two-tone-crew-jackets/</t>
        </is>
      </c>
      <c r="L6220" t="inlineStr">
        <is>
          <t>other</t>
        </is>
      </c>
    </row>
    <row r="6221">
      <c r="A6221" t="inlineStr">
        <is>
          <t>Uniform Advantage</t>
        </is>
      </c>
      <c r="B6221" t="inlineStr">
        <is>
          <t>https://www.uniformadvantage.com/</t>
        </is>
      </c>
      <c r="C6221" s="1" t="n">
        <v>10336</v>
      </c>
      <c r="D6221" t="inlineStr">
        <is>
          <t>sitemap (partial: 7 of 9 sitemap files read)</t>
        </is>
      </c>
      <c r="E6221" t="inlineStr">
        <is>
          <t>2026-10-19</t>
        </is>
      </c>
      <c r="F6221" t="inlineStr">
        <is>
          <t>Fashion-only</t>
        </is>
      </c>
      <c r="G6221" t="inlineStr">
        <is>
          <t>Unisex</t>
        </is>
      </c>
      <c r="H6221" t="inlineStr">
        <is>
          <t>salesforce-commerce</t>
        </is>
      </c>
      <c r="I6221" t="inlineStr">
        <is>
          <t>Large</t>
        </is>
      </c>
      <c r="J6221" t="inlineStr">
        <is>
          <t>Known major – stored/known category (bot-walled or JS site; no bypass)</t>
        </is>
      </c>
      <c r="K6221" t="inlineStr">
        <is>
          <t>https://www.uniformadvantage.com/</t>
        </is>
      </c>
      <c r="L6221" t="inlineStr">
        <is>
          <t>other</t>
        </is>
      </c>
    </row>
    <row r="6222">
      <c r="A6222" t="inlineStr">
        <is>
          <t>Uniform Trading Company</t>
        </is>
      </c>
      <c r="B6222" t="inlineStr">
        <is>
          <t>https://uniformtradingcompany.com/</t>
        </is>
      </c>
      <c r="C6222" s="1" t="n">
        <v>2</v>
      </c>
      <c r="D6222" t="inlineStr">
        <is>
          <t>sitemap</t>
        </is>
      </c>
      <c r="E6222" t="inlineStr">
        <is>
          <t>2026-10-19</t>
        </is>
      </c>
      <c r="F6222" t="inlineStr">
        <is>
          <t>Fashion-only</t>
        </is>
      </c>
      <c r="G6222" t="inlineStr">
        <is>
          <t>Unisex</t>
        </is>
      </c>
      <c r="H6222" t="inlineStr">
        <is>
          <t>shopify</t>
        </is>
      </c>
      <c r="I6222" t="inlineStr">
        <is>
          <t>Small</t>
        </is>
      </c>
      <c r="J6222" t="inlineStr">
        <is>
          <t>Verified</t>
        </is>
      </c>
      <c r="K6222" t="inlineStr">
        <is>
          <t>https://uniformtradingcompany.com/</t>
        </is>
      </c>
      <c r="L6222" t="inlineStr">
        <is>
          <t>discovery</t>
        </is>
      </c>
    </row>
    <row r="6223">
      <c r="A6223" t="inlineStr">
        <is>
          <t>Uniforms &amp; Scrubs: Medical &amp; Nursing Uniform Online Store</t>
        </is>
      </c>
      <c r="B6223" t="inlineStr">
        <is>
          <t>https://uniformsandscrubs.com/</t>
        </is>
      </c>
      <c r="C6223" s="1" t="n">
        <v>862</v>
      </c>
      <c r="D6223" t="inlineStr">
        <is>
          <t>sitemap</t>
        </is>
      </c>
      <c r="E6223" t="inlineStr">
        <is>
          <t>2026-10-19</t>
        </is>
      </c>
      <c r="F6223" t="inlineStr">
        <is>
          <t>Fashion-only</t>
        </is>
      </c>
      <c r="G6223" t="inlineStr">
        <is>
          <t>Unisex</t>
        </is>
      </c>
      <c r="H6223" t="inlineStr">
        <is>
          <t>magento</t>
        </is>
      </c>
      <c r="I6223" t="inlineStr">
        <is>
          <t>Small</t>
        </is>
      </c>
      <c r="J6223" t="inlineStr">
        <is>
          <t>Verified live (nav/sitemap clothing links)</t>
        </is>
      </c>
      <c r="K6223" t="inlineStr">
        <is>
          <t>https://www.uniformsandscrubs.com/jacket.html</t>
        </is>
      </c>
      <c r="L6223" t="inlineStr">
        <is>
          <t>other</t>
        </is>
      </c>
    </row>
    <row r="6224">
      <c r="A6224" t="inlineStr">
        <is>
          <t>Uniforms Today</t>
        </is>
      </c>
      <c r="B6224" t="inlineStr">
        <is>
          <t>https://uniformstoday.com/</t>
        </is>
      </c>
      <c r="C6224" s="1" t="n">
        <v>7899</v>
      </c>
      <c r="D6224" t="inlineStr">
        <is>
          <t>sitemap</t>
        </is>
      </c>
      <c r="E6224" t="inlineStr">
        <is>
          <t>2026-10-19</t>
        </is>
      </c>
      <c r="F6224" t="inlineStr">
        <is>
          <t>Fashion-only</t>
        </is>
      </c>
      <c r="G6224" t="inlineStr">
        <is>
          <t>Unisex</t>
        </is>
      </c>
      <c r="H6224" t="inlineStr">
        <is>
          <t>woocommerce</t>
        </is>
      </c>
      <c r="I6224" t="inlineStr">
        <is>
          <t>Small</t>
        </is>
      </c>
      <c r="J6224" t="inlineStr">
        <is>
          <t>Verified live (nav/sitemap clothing links)</t>
        </is>
      </c>
      <c r="K6224" t="inlineStr">
        <is>
          <t>https://uniformstoday.com/product-category/products/activewear-products/</t>
        </is>
      </c>
      <c r="L6224" t="inlineStr">
        <is>
          <t>other</t>
        </is>
      </c>
    </row>
    <row r="6225">
      <c r="A6225" t="inlineStr">
        <is>
          <t>Union Binding Company</t>
        </is>
      </c>
      <c r="B6225" t="inlineStr">
        <is>
          <t>https://unionbindingcompany.com/</t>
        </is>
      </c>
      <c r="C6225" s="1" t="n">
        <v>904</v>
      </c>
      <c r="D6225" t="inlineStr">
        <is>
          <t>sitemap</t>
        </is>
      </c>
      <c r="E6225" t="inlineStr">
        <is>
          <t>2026-10-19</t>
        </is>
      </c>
      <c r="F6225" t="inlineStr">
        <is>
          <t>Has clothing section</t>
        </is>
      </c>
      <c r="G6225" t="inlineStr">
        <is>
          <t>Unisex</t>
        </is>
      </c>
      <c r="H6225" t="inlineStr">
        <is>
          <t>shopify</t>
        </is>
      </c>
      <c r="I6225" t="inlineStr">
        <is>
          <t>Small</t>
        </is>
      </c>
      <c r="J6225" t="inlineStr">
        <is>
          <t>Verified live (products.json)</t>
        </is>
      </c>
      <c r="K6225" t="inlineStr">
        <is>
          <t>https://unionbindingcompany.com/products.json?limit=250</t>
        </is>
      </c>
      <c r="L6225" t="inlineStr">
        <is>
          <t>shopify</t>
        </is>
      </c>
    </row>
    <row r="6226">
      <c r="A6226" t="inlineStr">
        <is>
          <t>UNIONBAY</t>
        </is>
      </c>
      <c r="B6226" t="inlineStr">
        <is>
          <t>https://www.unionbay.com/</t>
        </is>
      </c>
      <c r="C6226" s="1" t="n">
        <v>2460</v>
      </c>
      <c r="D6226" t="inlineStr">
        <is>
          <t>sitemap</t>
        </is>
      </c>
      <c r="E6226" t="inlineStr">
        <is>
          <t>2026-10-19</t>
        </is>
      </c>
      <c r="F6226" t="inlineStr">
        <is>
          <t>Fashion-only</t>
        </is>
      </c>
      <c r="G6226" t="inlineStr">
        <is>
          <t>Unisex</t>
        </is>
      </c>
      <c r="H6226" t="inlineStr">
        <is>
          <t>shopify</t>
        </is>
      </c>
      <c r="I6226" t="inlineStr">
        <is>
          <t>Small</t>
        </is>
      </c>
      <c r="J6226" t="inlineStr">
        <is>
          <t>Classified from stored evidence (live data unavailable)</t>
        </is>
      </c>
      <c r="K6226" t="inlineStr">
        <is>
          <t>https://www.unionbay.com/</t>
        </is>
      </c>
      <c r="L6226" t="inlineStr">
        <is>
          <t>shopify</t>
        </is>
      </c>
    </row>
    <row r="6227">
      <c r="A6227" t="inlineStr">
        <is>
          <t>Uniqlo US</t>
        </is>
      </c>
      <c r="B6227" t="inlineStr">
        <is>
          <t>https://www.uniqlo.com/us/</t>
        </is>
      </c>
      <c r="C6227" s="1" t="n"/>
      <c r="D6227" t="inlineStr">
        <is>
          <t>Not available (unreachable (ReadTimeout: HTTPConnectionPool(host='www.uniqlo.com', port=80): Read timed out. (read timeou))</t>
        </is>
      </c>
      <c r="E6227" t="inlineStr">
        <is>
          <t>2026-10-19</t>
        </is>
      </c>
      <c r="F6227" t="inlineStr">
        <is>
          <t>Fashion-only</t>
        </is>
      </c>
      <c r="G6227" t="inlineStr">
        <is>
          <t>Unisex</t>
        </is>
      </c>
      <c r="H6227" t="inlineStr">
        <is>
          <t>custom/unknown</t>
        </is>
      </c>
      <c r="I6227" t="inlineStr">
        <is>
          <t>Large</t>
        </is>
      </c>
      <c r="J6227" t="inlineStr">
        <is>
          <t>Known major – stored/known category (bot-walled or JS site; no bypass)</t>
        </is>
      </c>
      <c r="K6227" t="inlineStr">
        <is>
          <t>https://www.uniqlo.com/us/</t>
        </is>
      </c>
      <c r="L6227" t="inlineStr">
        <is>
          <t>other</t>
        </is>
      </c>
    </row>
    <row r="6228">
      <c r="A6228" t="inlineStr">
        <is>
          <t>Unique Vintage</t>
        </is>
      </c>
      <c r="B6228" t="inlineStr">
        <is>
          <t>https://www.unique-vintage.com/</t>
        </is>
      </c>
      <c r="C6228" s="1" t="n">
        <v>3387</v>
      </c>
      <c r="D6228" t="inlineStr">
        <is>
          <t>sitemap</t>
        </is>
      </c>
      <c r="E6228" t="inlineStr">
        <is>
          <t>2026-10-19</t>
        </is>
      </c>
      <c r="F6228" t="inlineStr">
        <is>
          <t>Fashion-only</t>
        </is>
      </c>
      <c r="G6228" t="inlineStr">
        <is>
          <t>Women</t>
        </is>
      </c>
      <c r="H6228" t="inlineStr">
        <is>
          <t>shopify</t>
        </is>
      </c>
      <c r="I6228" t="inlineStr">
        <is>
          <t>Medium</t>
        </is>
      </c>
      <c r="J6228" t="inlineStr">
        <is>
          <t>Verified live (products.json)</t>
        </is>
      </c>
      <c r="K6228" t="inlineStr">
        <is>
          <t>https://www.unique-vintage.com/products.json?limit=250</t>
        </is>
      </c>
      <c r="L6228" t="inlineStr">
        <is>
          <t>shopify</t>
        </is>
      </c>
    </row>
    <row r="6229">
      <c r="A6229" t="inlineStr">
        <is>
          <t>Unitex Direct</t>
        </is>
      </c>
      <c r="B6229" t="inlineStr">
        <is>
          <t>https://unitexdirect.com/</t>
        </is>
      </c>
      <c r="C6229" s="1" t="n">
        <v>1</v>
      </c>
      <c r="D6229" t="inlineStr">
        <is>
          <t>sitemap</t>
        </is>
      </c>
      <c r="E6229" t="inlineStr">
        <is>
          <t>2026-10-19</t>
        </is>
      </c>
      <c r="F6229" t="inlineStr">
        <is>
          <t>Fashion-only</t>
        </is>
      </c>
      <c r="G6229" t="inlineStr">
        <is>
          <t>Women</t>
        </is>
      </c>
      <c r="H6229" t="inlineStr">
        <is>
          <t>woocommerce</t>
        </is>
      </c>
      <c r="I6229" t="inlineStr">
        <is>
          <t>Small</t>
        </is>
      </c>
      <c r="J6229" t="inlineStr">
        <is>
          <t>Verified live (nav/sitemap clothing links)</t>
        </is>
      </c>
      <c r="K6229" t="inlineStr">
        <is>
          <t>https://unitexdirect.com/apparel-decoration-services/</t>
        </is>
      </c>
      <c r="L6229" t="inlineStr">
        <is>
          <t>other</t>
        </is>
      </c>
    </row>
    <row r="6230">
      <c r="A6230" t="inlineStr">
        <is>
          <t>Universal Standard</t>
        </is>
      </c>
      <c r="B6230" t="inlineStr">
        <is>
          <t>https://www.universalstandard.com/</t>
        </is>
      </c>
      <c r="C6230" s="1" t="n">
        <v>3260</v>
      </c>
      <c r="D6230" t="inlineStr">
        <is>
          <t>sitemap</t>
        </is>
      </c>
      <c r="E6230" t="inlineStr">
        <is>
          <t>2026-10-19</t>
        </is>
      </c>
      <c r="F6230" t="inlineStr">
        <is>
          <t>Fashion-only</t>
        </is>
      </c>
      <c r="G6230" t="inlineStr">
        <is>
          <t>Women</t>
        </is>
      </c>
      <c r="H6230" t="inlineStr">
        <is>
          <t>shopify</t>
        </is>
      </c>
      <c r="I6230" t="inlineStr">
        <is>
          <t>Medium</t>
        </is>
      </c>
      <c r="J6230" t="inlineStr">
        <is>
          <t>Verified live (products.json)</t>
        </is>
      </c>
      <c r="K6230" t="inlineStr">
        <is>
          <t>https://www.universalstandard.com/products.json?limit=250</t>
        </is>
      </c>
      <c r="L6230" t="inlineStr">
        <is>
          <t>shopify</t>
        </is>
      </c>
    </row>
    <row r="6231">
      <c r="A6231" t="inlineStr">
        <is>
          <t>University Co-op</t>
        </is>
      </c>
      <c r="B6231" t="inlineStr">
        <is>
          <t>https://www.universitycoop.com/</t>
        </is>
      </c>
      <c r="C6231" s="1" t="n">
        <v>7958</v>
      </c>
      <c r="D6231" t="inlineStr">
        <is>
          <t>sitemap</t>
        </is>
      </c>
      <c r="E6231" t="inlineStr">
        <is>
          <t>2026-10-19</t>
        </is>
      </c>
      <c r="F6231" t="inlineStr">
        <is>
          <t>Has clothing section</t>
        </is>
      </c>
      <c r="G6231" t="inlineStr">
        <is>
          <t>Unisex</t>
        </is>
      </c>
      <c r="H6231" t="inlineStr">
        <is>
          <t>shopify</t>
        </is>
      </c>
      <c r="I6231" t="inlineStr">
        <is>
          <t>Small</t>
        </is>
      </c>
      <c r="J6231" t="inlineStr">
        <is>
          <t>Verified live (products.json)</t>
        </is>
      </c>
      <c r="K6231" t="inlineStr">
        <is>
          <t>https://www.universitycoop.com/products.json?limit=250</t>
        </is>
      </c>
      <c r="L6231" t="inlineStr">
        <is>
          <t>shopify</t>
        </is>
      </c>
    </row>
    <row r="6232">
      <c r="A6232" t="inlineStr">
        <is>
          <t>Universitytees</t>
        </is>
      </c>
      <c r="B6232" t="inlineStr">
        <is>
          <t>https://shop.universitytees.com/</t>
        </is>
      </c>
      <c r="C6232" s="1" t="n">
        <v>3024</v>
      </c>
      <c r="D6232" t="inlineStr">
        <is>
          <t>sitemap</t>
        </is>
      </c>
      <c r="E6232" t="inlineStr">
        <is>
          <t>2026-10-19</t>
        </is>
      </c>
      <c r="F6232" t="inlineStr">
        <is>
          <t>Fashion-only</t>
        </is>
      </c>
      <c r="G6232" t="inlineStr">
        <is>
          <t>Unisex</t>
        </is>
      </c>
      <c r="H6232" t="inlineStr">
        <is>
          <t>shopify</t>
        </is>
      </c>
      <c r="I6232" t="inlineStr">
        <is>
          <t>Small</t>
        </is>
      </c>
      <c r="J6232" t="inlineStr">
        <is>
          <t>Verified live (products.json)</t>
        </is>
      </c>
      <c r="K6232" t="inlineStr">
        <is>
          <t>https://shop.universitytees.com/products.json?limit=250</t>
        </is>
      </c>
      <c r="L6232" t="inlineStr">
        <is>
          <t>shopify</t>
        </is>
      </c>
    </row>
    <row r="6233">
      <c r="A6233" t="inlineStr">
        <is>
          <t>Unpacked</t>
        </is>
      </c>
      <c r="B6233" t="inlineStr">
        <is>
          <t>https://shop.unpacked.media/</t>
        </is>
      </c>
      <c r="C6233" s="1" t="n">
        <v>92</v>
      </c>
      <c r="D6233" t="inlineStr">
        <is>
          <t>sitemap</t>
        </is>
      </c>
      <c r="E6233" t="inlineStr">
        <is>
          <t>2026-10-19</t>
        </is>
      </c>
      <c r="F6233" t="inlineStr">
        <is>
          <t>Fashion-only</t>
        </is>
      </c>
      <c r="G6233" t="inlineStr">
        <is>
          <t>Unspecified</t>
        </is>
      </c>
      <c r="H6233" t="inlineStr">
        <is>
          <t>shopify</t>
        </is>
      </c>
      <c r="I6233" t="inlineStr">
        <is>
          <t>Small</t>
        </is>
      </c>
      <c r="J6233" t="inlineStr">
        <is>
          <t>Verified live (products.json)</t>
        </is>
      </c>
      <c r="K6233" t="inlineStr">
        <is>
          <t>https://shop.unpacked.media/products.json?limit=250</t>
        </is>
      </c>
      <c r="L6233" t="inlineStr">
        <is>
          <t>shopify</t>
        </is>
      </c>
    </row>
    <row r="6234">
      <c r="A6234" t="inlineStr">
        <is>
          <t>Unplugged Performance</t>
        </is>
      </c>
      <c r="B6234" t="inlineStr">
        <is>
          <t>https://unpluggedperformance.com/</t>
        </is>
      </c>
      <c r="C6234" s="1" t="n">
        <v>5024</v>
      </c>
      <c r="D6234" t="inlineStr">
        <is>
          <t>sitemap</t>
        </is>
      </c>
      <c r="E6234" t="inlineStr">
        <is>
          <t>2026-10-19</t>
        </is>
      </c>
      <c r="F6234" t="inlineStr">
        <is>
          <t>Has clothing section</t>
        </is>
      </c>
      <c r="G6234" t="inlineStr">
        <is>
          <t>Unspecified</t>
        </is>
      </c>
      <c r="H6234" t="inlineStr">
        <is>
          <t>woocommerce</t>
        </is>
      </c>
      <c r="I6234" t="inlineStr">
        <is>
          <t>Small</t>
        </is>
      </c>
      <c r="J6234" t="inlineStr">
        <is>
          <t>Verified live (nav/sitemap clothing links)</t>
        </is>
      </c>
      <c r="K6234" t="inlineStr">
        <is>
          <t>https://unpluggedperformance.com/</t>
        </is>
      </c>
      <c r="L6234" t="inlineStr">
        <is>
          <t>other</t>
        </is>
      </c>
    </row>
    <row r="6235">
      <c r="A6235" t="inlineStr">
        <is>
          <t>UNTUCKit</t>
        </is>
      </c>
      <c r="B6235" t="inlineStr">
        <is>
          <t>https://www.untuckit.com/</t>
        </is>
      </c>
      <c r="C6235" s="1" t="n">
        <v>1462</v>
      </c>
      <c r="D6235" t="inlineStr">
        <is>
          <t>sitemap</t>
        </is>
      </c>
      <c r="E6235" t="inlineStr">
        <is>
          <t>2026-10-19</t>
        </is>
      </c>
      <c r="F6235" t="inlineStr">
        <is>
          <t>Fashion-only</t>
        </is>
      </c>
      <c r="G6235" t="inlineStr">
        <is>
          <t>Unisex</t>
        </is>
      </c>
      <c r="H6235" t="inlineStr">
        <is>
          <t>shopify</t>
        </is>
      </c>
      <c r="I6235" t="inlineStr">
        <is>
          <t>Small</t>
        </is>
      </c>
      <c r="J6235" t="inlineStr">
        <is>
          <t>Verified live (products.json)</t>
        </is>
      </c>
      <c r="K6235" t="inlineStr">
        <is>
          <t>https://www.untuckit.com/products.json?limit=250</t>
        </is>
      </c>
      <c r="L6235" t="inlineStr">
        <is>
          <t>shopify</t>
        </is>
      </c>
    </row>
    <row r="6236">
      <c r="A6236" t="inlineStr">
        <is>
          <t>Up North Sports</t>
        </is>
      </c>
      <c r="B6236" t="inlineStr">
        <is>
          <t>https://www.upnorthsports.com/</t>
        </is>
      </c>
      <c r="C6236" s="1" t="n">
        <v>12508</v>
      </c>
      <c r="D6236" t="inlineStr">
        <is>
          <t>sitemap</t>
        </is>
      </c>
      <c r="E6236" t="inlineStr">
        <is>
          <t>2026-10-19</t>
        </is>
      </c>
      <c r="F6236" t="inlineStr">
        <is>
          <t>Has clothing section</t>
        </is>
      </c>
      <c r="G6236" t="inlineStr">
        <is>
          <t>Unisex</t>
        </is>
      </c>
      <c r="H6236" t="inlineStr">
        <is>
          <t>shopify</t>
        </is>
      </c>
      <c r="I6236" t="inlineStr">
        <is>
          <t>Small</t>
        </is>
      </c>
      <c r="J6236" t="inlineStr">
        <is>
          <t>Verified live (products.json)</t>
        </is>
      </c>
      <c r="K6236" t="inlineStr">
        <is>
          <t>https://www.upnorthsports.com/products.json?limit=250</t>
        </is>
      </c>
      <c r="L6236" t="inlineStr">
        <is>
          <t>shopify</t>
        </is>
      </c>
    </row>
    <row r="6237">
      <c r="A6237" t="inlineStr">
        <is>
          <t>Uplift Apparel</t>
        </is>
      </c>
      <c r="B6237" t="inlineStr">
        <is>
          <t>https://www.shopuplift.com/</t>
        </is>
      </c>
      <c r="C6237" s="1" t="n">
        <v>40</v>
      </c>
      <c r="D6237" t="inlineStr">
        <is>
          <t>sitemap</t>
        </is>
      </c>
      <c r="E6237" t="inlineStr">
        <is>
          <t>2026-10-19</t>
        </is>
      </c>
      <c r="F6237" t="inlineStr">
        <is>
          <t>Fashion-only</t>
        </is>
      </c>
      <c r="G6237" t="inlineStr">
        <is>
          <t>Women</t>
        </is>
      </c>
      <c r="H6237" t="inlineStr">
        <is>
          <t>shopify</t>
        </is>
      </c>
      <c r="I6237" t="inlineStr">
        <is>
          <t>Small</t>
        </is>
      </c>
      <c r="J6237" t="inlineStr">
        <is>
          <t>Verified live (products.json)</t>
        </is>
      </c>
      <c r="K6237" t="inlineStr">
        <is>
          <t>https://www.shopuplift.com/products.json?limit=250</t>
        </is>
      </c>
      <c r="L6237" t="inlineStr">
        <is>
          <t>shopify</t>
        </is>
      </c>
    </row>
    <row r="6238">
      <c r="A6238" t="inlineStr">
        <is>
          <t>Uppercut Deluxe</t>
        </is>
      </c>
      <c r="B6238" t="inlineStr">
        <is>
          <t>https://uppercutdeluxe.com/</t>
        </is>
      </c>
      <c r="C6238" s="1" t="n">
        <v>714</v>
      </c>
      <c r="D6238" t="inlineStr">
        <is>
          <t>sitemap</t>
        </is>
      </c>
      <c r="E6238" t="inlineStr">
        <is>
          <t>2026-10-19</t>
        </is>
      </c>
      <c r="F6238" t="inlineStr">
        <is>
          <t>Has clothing section</t>
        </is>
      </c>
      <c r="G6238" t="inlineStr">
        <is>
          <t>Men</t>
        </is>
      </c>
      <c r="H6238" t="inlineStr">
        <is>
          <t>shopify</t>
        </is>
      </c>
      <c r="I6238" t="inlineStr">
        <is>
          <t>Small</t>
        </is>
      </c>
      <c r="J6238" t="inlineStr">
        <is>
          <t>Verified live (products.json)</t>
        </is>
      </c>
      <c r="K6238" t="inlineStr">
        <is>
          <t>https://uppercutdeluxe.com/products.json?limit=250</t>
        </is>
      </c>
      <c r="L6238" t="inlineStr">
        <is>
          <t>shopify</t>
        </is>
      </c>
    </row>
    <row r="6239">
      <c r="A6239" t="inlineStr">
        <is>
          <t>UpScaleIT</t>
        </is>
      </c>
      <c r="B6239" t="inlineStr">
        <is>
          <t>https://shopupscaleit.com/</t>
        </is>
      </c>
      <c r="C6239" s="1" t="n">
        <v>329</v>
      </c>
      <c r="D6239" t="inlineStr">
        <is>
          <t>sitemap</t>
        </is>
      </c>
      <c r="E6239" t="inlineStr">
        <is>
          <t>2026-10-19</t>
        </is>
      </c>
      <c r="F6239" t="inlineStr">
        <is>
          <t>Fashion-only</t>
        </is>
      </c>
      <c r="G6239" t="inlineStr">
        <is>
          <t>Women</t>
        </is>
      </c>
      <c r="H6239" t="inlineStr">
        <is>
          <t>shopify</t>
        </is>
      </c>
      <c r="I6239" t="inlineStr">
        <is>
          <t>Small</t>
        </is>
      </c>
      <c r="J6239" t="inlineStr">
        <is>
          <t>Verified live (products.json)</t>
        </is>
      </c>
      <c r="K6239" t="inlineStr">
        <is>
          <t>https://shopupscaleit.com/products.json?limit=250</t>
        </is>
      </c>
      <c r="L6239" t="inlineStr">
        <is>
          <t>shopify</t>
        </is>
      </c>
    </row>
    <row r="6240">
      <c r="A6240" t="inlineStr">
        <is>
          <t>Urban Styles</t>
        </is>
      </c>
      <c r="B6240" t="inlineStr">
        <is>
          <t>https://urbanstylesusa.com/</t>
        </is>
      </c>
      <c r="C6240" s="1" t="n">
        <v>1867</v>
      </c>
      <c r="D6240" t="inlineStr">
        <is>
          <t>sitemap</t>
        </is>
      </c>
      <c r="E6240" t="inlineStr">
        <is>
          <t>2026-10-19</t>
        </is>
      </c>
      <c r="F6240" t="inlineStr">
        <is>
          <t>Fashion-only</t>
        </is>
      </c>
      <c r="G6240" t="inlineStr">
        <is>
          <t>Unspecified</t>
        </is>
      </c>
      <c r="H6240" t="inlineStr">
        <is>
          <t>shopify</t>
        </is>
      </c>
      <c r="I6240" t="inlineStr">
        <is>
          <t>Small</t>
        </is>
      </c>
      <c r="J6240" t="inlineStr">
        <is>
          <t>Verified</t>
        </is>
      </c>
      <c r="K6240" t="inlineStr">
        <is>
          <t>https://urbanstylesusa.com/</t>
        </is>
      </c>
      <c r="L6240" t="inlineStr">
        <is>
          <t>discovery</t>
        </is>
      </c>
    </row>
    <row r="6241">
      <c r="A6241" t="inlineStr">
        <is>
          <t>urbanoutfitters.com</t>
        </is>
      </c>
      <c r="B6241" t="inlineStr">
        <is>
          <t>https://www.urbanoutfitters.com/</t>
        </is>
      </c>
      <c r="C6241" s="1" t="n"/>
      <c r="D6241" t="inlineStr">
        <is>
          <t>Not available (blocked by site: HTTP 403 on robots.txt; not bypassed)</t>
        </is>
      </c>
      <c r="E6241" t="inlineStr">
        <is>
          <t>2026-10-19</t>
        </is>
      </c>
      <c r="F6241" t="inlineStr">
        <is>
          <t>Has clothing section</t>
        </is>
      </c>
      <c r="G6241" t="inlineStr">
        <is>
          <t>Unisex</t>
        </is>
      </c>
      <c r="H6241" t="inlineStr">
        <is>
          <t>custom/unknown</t>
        </is>
      </c>
      <c r="I6241" t="inlineStr">
        <is>
          <t>Large</t>
        </is>
      </c>
      <c r="J6241" t="inlineStr">
        <is>
          <t>Known major – stored/known category (bot-walled or JS site; no bypass)</t>
        </is>
      </c>
      <c r="K6241" t="inlineStr">
        <is>
          <t>https://www.urbanoutfitters.com/</t>
        </is>
      </c>
      <c r="L6241" t="inlineStr">
        <is>
          <t>other</t>
        </is>
      </c>
    </row>
    <row r="6242">
      <c r="A6242" t="inlineStr">
        <is>
          <t>Urtopia (US)</t>
        </is>
      </c>
      <c r="B6242" t="inlineStr">
        <is>
          <t>https://newurtopia.com/</t>
        </is>
      </c>
      <c r="C6242" s="1" t="n">
        <v>377</v>
      </c>
      <c r="D6242" t="inlineStr">
        <is>
          <t>sitemap</t>
        </is>
      </c>
      <c r="E6242" t="inlineStr">
        <is>
          <t>2026-10-19</t>
        </is>
      </c>
      <c r="F6242" t="inlineStr">
        <is>
          <t>Has clothing section</t>
        </is>
      </c>
      <c r="G6242" t="inlineStr">
        <is>
          <t>Unspecified</t>
        </is>
      </c>
      <c r="H6242" t="inlineStr">
        <is>
          <t>shopify</t>
        </is>
      </c>
      <c r="I6242" t="inlineStr">
        <is>
          <t>Small</t>
        </is>
      </c>
      <c r="J6242" t="inlineStr">
        <is>
          <t>Verified live (products.json)</t>
        </is>
      </c>
      <c r="K6242" t="inlineStr">
        <is>
          <t>https://newurtopia.com/products.json?limit=250</t>
        </is>
      </c>
      <c r="L6242" t="inlineStr">
        <is>
          <t>shopify</t>
        </is>
      </c>
    </row>
    <row r="6243">
      <c r="A6243" t="inlineStr">
        <is>
          <t>US DPIL Promo Store</t>
        </is>
      </c>
      <c r="B6243" t="inlineStr">
        <is>
          <t>https://us-promo.imaginationlibrary.com/</t>
        </is>
      </c>
      <c r="C6243" s="1" t="n">
        <v>69</v>
      </c>
      <c r="D6243" t="inlineStr">
        <is>
          <t>sitemap</t>
        </is>
      </c>
      <c r="E6243" t="inlineStr">
        <is>
          <t>2026-10-19</t>
        </is>
      </c>
      <c r="F6243" t="inlineStr">
        <is>
          <t>Fashion-only</t>
        </is>
      </c>
      <c r="G6243" t="inlineStr">
        <is>
          <t>Unspecified</t>
        </is>
      </c>
      <c r="H6243" t="inlineStr">
        <is>
          <t>woocommerce</t>
        </is>
      </c>
      <c r="I6243" t="inlineStr">
        <is>
          <t>Small</t>
        </is>
      </c>
      <c r="J6243" t="inlineStr">
        <is>
          <t>Verified live (nav/sitemap clothing links)</t>
        </is>
      </c>
      <c r="K6243" t="inlineStr">
        <is>
          <t>https://us-promo.imaginationlibrary.com/product/dpil-logo-rain-jacket/</t>
        </is>
      </c>
      <c r="L6243" t="inlineStr">
        <is>
          <t>other</t>
        </is>
      </c>
    </row>
    <row r="6244">
      <c r="A6244" t="inlineStr">
        <is>
          <t>US Official Merch Superstore</t>
        </is>
      </c>
      <c r="B6244" t="inlineStr">
        <is>
          <t>https://us.officialmusicandmerch.com/</t>
        </is>
      </c>
      <c r="C6244" s="1" t="n">
        <v>279</v>
      </c>
      <c r="D6244" t="inlineStr">
        <is>
          <t>sitemap</t>
        </is>
      </c>
      <c r="E6244" t="inlineStr">
        <is>
          <t>2026-10-19</t>
        </is>
      </c>
      <c r="F6244" t="inlineStr">
        <is>
          <t>Fashion-only</t>
        </is>
      </c>
      <c r="G6244" t="inlineStr">
        <is>
          <t>Unspecified</t>
        </is>
      </c>
      <c r="H6244" t="inlineStr">
        <is>
          <t>shopify</t>
        </is>
      </c>
      <c r="I6244" t="inlineStr">
        <is>
          <t>Small</t>
        </is>
      </c>
      <c r="J6244" t="inlineStr">
        <is>
          <t>Verified live (products.json)</t>
        </is>
      </c>
      <c r="K6244" t="inlineStr">
        <is>
          <t>https://us.officialmusicandmerch.com/products.json?limit=250</t>
        </is>
      </c>
      <c r="L6244" t="inlineStr">
        <is>
          <t>shopify</t>
        </is>
      </c>
    </row>
    <row r="6245">
      <c r="A6245" t="inlineStr">
        <is>
          <t>US Open Shop</t>
        </is>
      </c>
      <c r="B6245" t="inlineStr">
        <is>
          <t>https://usopenshop.org/</t>
        </is>
      </c>
      <c r="C6245" s="1" t="n">
        <v>28965</v>
      </c>
      <c r="D6245" t="inlineStr">
        <is>
          <t>archive</t>
        </is>
      </c>
      <c r="E6245" t="inlineStr">
        <is>
          <t>2026-10-19</t>
        </is>
      </c>
      <c r="F6245" t="inlineStr">
        <is>
          <t>Fashion-only</t>
        </is>
      </c>
      <c r="G6245" t="inlineStr">
        <is>
          <t>Unisex</t>
        </is>
      </c>
      <c r="H6245" t="inlineStr">
        <is>
          <t>bigcommerce</t>
        </is>
      </c>
      <c r="I6245" t="inlineStr">
        <is>
          <t>Small</t>
        </is>
      </c>
      <c r="J6245" t="inlineStr">
        <is>
          <t>Verified live (nav/sitemap clothing links)</t>
        </is>
      </c>
      <c r="K6245" t="inlineStr">
        <is>
          <t>https://usopenshop.org/mens/mens-t-shirts/</t>
        </is>
      </c>
      <c r="L6245" t="inlineStr">
        <is>
          <t>other</t>
        </is>
      </c>
    </row>
    <row r="6246">
      <c r="A6246" t="inlineStr">
        <is>
          <t>us.aape.com</t>
        </is>
      </c>
      <c r="B6246" t="inlineStr">
        <is>
          <t>https://us.aape.com/</t>
        </is>
      </c>
      <c r="C6246" s="1" t="n">
        <v>1978</v>
      </c>
      <c r="D6246" t="inlineStr">
        <is>
          <t>sitemap</t>
        </is>
      </c>
      <c r="E6246" t="inlineStr">
        <is>
          <t>2026-10-19</t>
        </is>
      </c>
      <c r="F6246" t="inlineStr">
        <is>
          <t>Fashion-only</t>
        </is>
      </c>
      <c r="G6246" t="inlineStr">
        <is>
          <t>Unisex</t>
        </is>
      </c>
      <c r="H6246" t="inlineStr">
        <is>
          <t>shopify</t>
        </is>
      </c>
      <c r="I6246" t="inlineStr">
        <is>
          <t>Small</t>
        </is>
      </c>
      <c r="J6246" t="inlineStr">
        <is>
          <t>Verified live (products.json)</t>
        </is>
      </c>
      <c r="K6246" t="inlineStr">
        <is>
          <t>https://us.aape.com/products.json?limit=250</t>
        </is>
      </c>
      <c r="L6246" t="inlineStr">
        <is>
          <t>shopify</t>
        </is>
      </c>
    </row>
    <row r="6247">
      <c r="A6247" t="inlineStr">
        <is>
          <t>us.bape.com</t>
        </is>
      </c>
      <c r="B6247" t="inlineStr">
        <is>
          <t>https://us.bape.com/</t>
        </is>
      </c>
      <c r="C6247" s="1" t="n">
        <v>1890</v>
      </c>
      <c r="D6247" t="inlineStr">
        <is>
          <t>sitemap</t>
        </is>
      </c>
      <c r="E6247" t="inlineStr">
        <is>
          <t>2026-10-19</t>
        </is>
      </c>
      <c r="F6247" t="inlineStr">
        <is>
          <t>Fashion-only</t>
        </is>
      </c>
      <c r="G6247" t="inlineStr">
        <is>
          <t>Unisex</t>
        </is>
      </c>
      <c r="H6247" t="inlineStr">
        <is>
          <t>shopify</t>
        </is>
      </c>
      <c r="I6247" t="inlineStr">
        <is>
          <t>Medium</t>
        </is>
      </c>
      <c r="J6247" t="inlineStr">
        <is>
          <t>Verified live (products.json)</t>
        </is>
      </c>
      <c r="K6247" t="inlineStr">
        <is>
          <t>https://us.bape.com/products.json?limit=250</t>
        </is>
      </c>
      <c r="L6247" t="inlineStr">
        <is>
          <t>shopify</t>
        </is>
      </c>
    </row>
    <row r="6248">
      <c r="A6248" t="inlineStr">
        <is>
          <t>USA Drinking Team</t>
        </is>
      </c>
      <c r="B6248" t="inlineStr">
        <is>
          <t>https://officialusadrinkingteam.com/</t>
        </is>
      </c>
      <c r="C6248" s="1" t="n">
        <v>490</v>
      </c>
      <c r="D6248" t="inlineStr">
        <is>
          <t>sitemap</t>
        </is>
      </c>
      <c r="E6248" t="inlineStr">
        <is>
          <t>2026-10-19</t>
        </is>
      </c>
      <c r="F6248" t="inlineStr">
        <is>
          <t>Fashion-only</t>
        </is>
      </c>
      <c r="G6248" t="inlineStr">
        <is>
          <t>Unisex</t>
        </is>
      </c>
      <c r="H6248" t="inlineStr">
        <is>
          <t>shopify</t>
        </is>
      </c>
      <c r="I6248" t="inlineStr">
        <is>
          <t>Small</t>
        </is>
      </c>
      <c r="J6248" t="inlineStr">
        <is>
          <t>Verified live (products.json)</t>
        </is>
      </c>
      <c r="K6248" t="inlineStr">
        <is>
          <t>https://officialusadrinkingteam.com/products.json?limit=250</t>
        </is>
      </c>
      <c r="L6248" t="inlineStr">
        <is>
          <t>shopify</t>
        </is>
      </c>
    </row>
    <row r="6249">
      <c r="A6249" t="inlineStr">
        <is>
          <t>USA Kilts</t>
        </is>
      </c>
      <c r="B6249" t="inlineStr">
        <is>
          <t>https://www.usakilts.com/</t>
        </is>
      </c>
      <c r="C6249" s="1" t="n">
        <v>1187</v>
      </c>
      <c r="D6249" t="inlineStr">
        <is>
          <t>sitemap</t>
        </is>
      </c>
      <c r="E6249" t="inlineStr">
        <is>
          <t>2026-10-19</t>
        </is>
      </c>
      <c r="F6249" t="inlineStr">
        <is>
          <t>Fashion-only</t>
        </is>
      </c>
      <c r="G6249" t="inlineStr">
        <is>
          <t>Unisex</t>
        </is>
      </c>
      <c r="H6249" t="inlineStr">
        <is>
          <t>magento</t>
        </is>
      </c>
      <c r="I6249" t="inlineStr">
        <is>
          <t>Small</t>
        </is>
      </c>
      <c r="J6249" t="inlineStr">
        <is>
          <t>Verified live (nav/sitemap clothing links)</t>
        </is>
      </c>
      <c r="K6249" t="inlineStr">
        <is>
          <t>https://www.usakilts.com/accessories/kilt-accessories/jackets-vests.html</t>
        </is>
      </c>
      <c r="L6249" t="inlineStr">
        <is>
          <t>other</t>
        </is>
      </c>
    </row>
    <row r="6250">
      <c r="A6250" t="inlineStr">
        <is>
          <t>USA KOOKAÏ</t>
        </is>
      </c>
      <c r="B6250" t="inlineStr">
        <is>
          <t>https://www.kookai.us/</t>
        </is>
      </c>
      <c r="C6250" s="1" t="n">
        <v>4685</v>
      </c>
      <c r="D6250" t="inlineStr">
        <is>
          <t>sitemap</t>
        </is>
      </c>
      <c r="E6250" t="inlineStr">
        <is>
          <t>2026-10-19</t>
        </is>
      </c>
      <c r="F6250" t="inlineStr">
        <is>
          <t>Fashion-only</t>
        </is>
      </c>
      <c r="G6250" t="inlineStr">
        <is>
          <t>Women</t>
        </is>
      </c>
      <c r="H6250" t="inlineStr">
        <is>
          <t>shopify</t>
        </is>
      </c>
      <c r="I6250" t="inlineStr">
        <is>
          <t>Small</t>
        </is>
      </c>
      <c r="J6250" t="inlineStr">
        <is>
          <t>Verified live (products.json)</t>
        </is>
      </c>
      <c r="K6250" t="inlineStr">
        <is>
          <t>https://www.kookai.us/products.json?limit=250</t>
        </is>
      </c>
      <c r="L6250" t="inlineStr">
        <is>
          <t>shopify</t>
        </is>
      </c>
    </row>
    <row r="6251">
      <c r="A6251" t="inlineStr">
        <is>
          <t>Usacycling</t>
        </is>
      </c>
      <c r="B6251" t="inlineStr">
        <is>
          <t>https://shop.usacycling.org/</t>
        </is>
      </c>
      <c r="C6251" s="1" t="n">
        <v>120</v>
      </c>
      <c r="D6251" t="inlineStr">
        <is>
          <t>sitemap</t>
        </is>
      </c>
      <c r="E6251" t="inlineStr">
        <is>
          <t>2026-10-19</t>
        </is>
      </c>
      <c r="F6251" t="inlineStr">
        <is>
          <t>Fashion-only</t>
        </is>
      </c>
      <c r="G6251" t="inlineStr">
        <is>
          <t>Unisex</t>
        </is>
      </c>
      <c r="H6251" t="inlineStr">
        <is>
          <t>shopify</t>
        </is>
      </c>
      <c r="I6251" t="inlineStr">
        <is>
          <t>Medium</t>
        </is>
      </c>
      <c r="J6251" t="inlineStr">
        <is>
          <t>Classified from stored evidence (live data unavailable)</t>
        </is>
      </c>
      <c r="K6251" t="inlineStr">
        <is>
          <t>https://shop.usacycling.org/</t>
        </is>
      </c>
      <c r="L6251" t="inlineStr">
        <is>
          <t>shopify</t>
        </is>
      </c>
    </row>
    <row r="6252">
      <c r="A6252" t="inlineStr">
        <is>
          <t>Usalacrosse</t>
        </is>
      </c>
      <c r="B6252" t="inlineStr">
        <is>
          <t>https://shop.usalacrosse.com/</t>
        </is>
      </c>
      <c r="C6252" s="1" t="n">
        <v>368</v>
      </c>
      <c r="D6252" t="inlineStr">
        <is>
          <t>sitemap</t>
        </is>
      </c>
      <c r="E6252" t="inlineStr">
        <is>
          <t>2026-10-19</t>
        </is>
      </c>
      <c r="F6252" t="inlineStr">
        <is>
          <t>Fashion-only</t>
        </is>
      </c>
      <c r="G6252" t="inlineStr">
        <is>
          <t>Unisex</t>
        </is>
      </c>
      <c r="H6252" t="inlineStr">
        <is>
          <t>shopify</t>
        </is>
      </c>
      <c r="I6252" t="inlineStr">
        <is>
          <t>Medium</t>
        </is>
      </c>
      <c r="J6252" t="inlineStr">
        <is>
          <t>Verified live (products.json)</t>
        </is>
      </c>
      <c r="K6252" t="inlineStr">
        <is>
          <t>https://shop.usalacrosse.com/products.json?limit=250</t>
        </is>
      </c>
      <c r="L6252" t="inlineStr">
        <is>
          <t>shopify</t>
        </is>
      </c>
    </row>
    <row r="6253">
      <c r="A6253" t="inlineStr">
        <is>
          <t>Usghostadventures</t>
        </is>
      </c>
      <c r="B6253" t="inlineStr">
        <is>
          <t>https://store.usghostadventures.com/</t>
        </is>
      </c>
      <c r="C6253" s="1" t="n">
        <v>181</v>
      </c>
      <c r="D6253" t="inlineStr">
        <is>
          <t>sitemap</t>
        </is>
      </c>
      <c r="E6253" t="inlineStr">
        <is>
          <t>2026-10-19</t>
        </is>
      </c>
      <c r="F6253" t="inlineStr">
        <is>
          <t>Has clothing section</t>
        </is>
      </c>
      <c r="G6253" t="inlineStr">
        <is>
          <t>Unspecified</t>
        </is>
      </c>
      <c r="H6253" t="inlineStr">
        <is>
          <t>shopify</t>
        </is>
      </c>
      <c r="I6253" t="inlineStr">
        <is>
          <t>Small</t>
        </is>
      </c>
      <c r="J6253" t="inlineStr">
        <is>
          <t>Verified live (products.json)</t>
        </is>
      </c>
      <c r="K6253" t="inlineStr">
        <is>
          <t>https://store.usghostadventures.com/products.json?limit=250</t>
        </is>
      </c>
      <c r="L6253" t="inlineStr">
        <is>
          <t>shopify</t>
        </is>
      </c>
    </row>
    <row r="6254">
      <c r="A6254" t="inlineStr">
        <is>
          <t>Usherworld</t>
        </is>
      </c>
      <c r="B6254" t="inlineStr">
        <is>
          <t>https://shop.usherworld.com/</t>
        </is>
      </c>
      <c r="C6254" s="1" t="n">
        <v>53</v>
      </c>
      <c r="D6254" t="inlineStr">
        <is>
          <t>sitemap</t>
        </is>
      </c>
      <c r="E6254" t="inlineStr">
        <is>
          <t>2026-10-19</t>
        </is>
      </c>
      <c r="F6254" t="inlineStr">
        <is>
          <t>Fashion-only</t>
        </is>
      </c>
      <c r="G6254" t="inlineStr">
        <is>
          <t>Unspecified</t>
        </is>
      </c>
      <c r="H6254" t="inlineStr">
        <is>
          <t>shopify</t>
        </is>
      </c>
      <c r="I6254" t="inlineStr">
        <is>
          <t>Small</t>
        </is>
      </c>
      <c r="J6254" t="inlineStr">
        <is>
          <t>Verified live (products.json)</t>
        </is>
      </c>
      <c r="K6254" t="inlineStr">
        <is>
          <t>https://shop.usherworld.com/products.json?limit=250</t>
        </is>
      </c>
      <c r="L6254" t="inlineStr">
        <is>
          <t>shopify</t>
        </is>
      </c>
    </row>
    <row r="6255">
      <c r="A6255" t="inlineStr">
        <is>
          <t>USPA Shop</t>
        </is>
      </c>
      <c r="B6255" t="inlineStr">
        <is>
          <t>https://www.uspashop.com/</t>
        </is>
      </c>
      <c r="C6255" s="1" t="n">
        <v>602</v>
      </c>
      <c r="D6255" t="inlineStr">
        <is>
          <t>sitemap</t>
        </is>
      </c>
      <c r="E6255" t="inlineStr">
        <is>
          <t>2026-10-19</t>
        </is>
      </c>
      <c r="F6255" t="inlineStr">
        <is>
          <t>Fashion-only</t>
        </is>
      </c>
      <c r="G6255" t="inlineStr">
        <is>
          <t>Unisex</t>
        </is>
      </c>
      <c r="H6255" t="inlineStr">
        <is>
          <t>shopify</t>
        </is>
      </c>
      <c r="I6255" t="inlineStr">
        <is>
          <t>Small</t>
        </is>
      </c>
      <c r="J6255" t="inlineStr">
        <is>
          <t>Verified live (products.json)</t>
        </is>
      </c>
      <c r="K6255" t="inlineStr">
        <is>
          <t>https://www.uspashop.com/products.json?limit=250</t>
        </is>
      </c>
      <c r="L6255" t="inlineStr">
        <is>
          <t>shopify</t>
        </is>
      </c>
    </row>
    <row r="6256">
      <c r="A6256" t="inlineStr">
        <is>
          <t>Ussoccer</t>
        </is>
      </c>
      <c r="B6256" t="inlineStr">
        <is>
          <t>https://store.ussoccer.com/</t>
        </is>
      </c>
      <c r="C6256" s="1" t="n">
        <v>1489</v>
      </c>
      <c r="D6256" t="inlineStr">
        <is>
          <t>sitemap</t>
        </is>
      </c>
      <c r="E6256" t="inlineStr">
        <is>
          <t>2026-10-19</t>
        </is>
      </c>
      <c r="F6256" t="inlineStr">
        <is>
          <t>Fashion-only</t>
        </is>
      </c>
      <c r="G6256" t="inlineStr">
        <is>
          <t>Unisex</t>
        </is>
      </c>
      <c r="H6256" t="inlineStr">
        <is>
          <t>shopify</t>
        </is>
      </c>
      <c r="I6256" t="inlineStr">
        <is>
          <t>Medium</t>
        </is>
      </c>
      <c r="J6256" t="inlineStr">
        <is>
          <t>Verified live (products.json)</t>
        </is>
      </c>
      <c r="K6256" t="inlineStr">
        <is>
          <t>https://store.ussoccer.com/products.json?limit=250</t>
        </is>
      </c>
      <c r="L6256" t="inlineStr">
        <is>
          <t>shopify</t>
        </is>
      </c>
    </row>
    <row r="6257">
      <c r="A6257" t="inlineStr">
        <is>
          <t>Ussportscamps</t>
        </is>
      </c>
      <c r="B6257" t="inlineStr">
        <is>
          <t>https://shop.ussportscamps.com/</t>
        </is>
      </c>
      <c r="C6257" s="1" t="n">
        <v>160</v>
      </c>
      <c r="D6257" t="inlineStr">
        <is>
          <t>sitemap</t>
        </is>
      </c>
      <c r="E6257" t="inlineStr">
        <is>
          <t>2026-10-19</t>
        </is>
      </c>
      <c r="F6257" t="inlineStr">
        <is>
          <t>Fashion-only</t>
        </is>
      </c>
      <c r="G6257" t="inlineStr">
        <is>
          <t>Unisex</t>
        </is>
      </c>
      <c r="H6257" t="inlineStr">
        <is>
          <t>shopify</t>
        </is>
      </c>
      <c r="I6257" t="inlineStr">
        <is>
          <t>Medium</t>
        </is>
      </c>
      <c r="J6257" t="inlineStr">
        <is>
          <t>Verified live (products.json)</t>
        </is>
      </c>
      <c r="K6257" t="inlineStr">
        <is>
          <t>https://shop.ussportscamps.com/products.json?limit=250</t>
        </is>
      </c>
      <c r="L6257" t="inlineStr">
        <is>
          <t>shopify</t>
        </is>
      </c>
    </row>
    <row r="6258">
      <c r="A6258" t="inlineStr">
        <is>
          <t>UTLA Store</t>
        </is>
      </c>
      <c r="B6258" t="inlineStr">
        <is>
          <t>https://utlastore.com/</t>
        </is>
      </c>
      <c r="C6258" s="1" t="n">
        <v>94</v>
      </c>
      <c r="D6258" t="inlineStr">
        <is>
          <t>sitemap</t>
        </is>
      </c>
      <c r="E6258" t="inlineStr">
        <is>
          <t>2026-10-19</t>
        </is>
      </c>
      <c r="F6258" t="inlineStr">
        <is>
          <t>Fashion-only</t>
        </is>
      </c>
      <c r="G6258" t="inlineStr">
        <is>
          <t>Women</t>
        </is>
      </c>
      <c r="H6258" t="inlineStr">
        <is>
          <t>shopify</t>
        </is>
      </c>
      <c r="I6258" t="inlineStr">
        <is>
          <t>Small</t>
        </is>
      </c>
      <c r="J6258" t="inlineStr">
        <is>
          <t>Verified live (products.json)</t>
        </is>
      </c>
      <c r="K6258" t="inlineStr">
        <is>
          <t>https://utlastore.com/products.json?limit=250</t>
        </is>
      </c>
      <c r="L6258" t="inlineStr">
        <is>
          <t>shopify</t>
        </is>
      </c>
    </row>
    <row r="6259">
      <c r="A6259" t="inlineStr">
        <is>
          <t>V's Barbershop</t>
        </is>
      </c>
      <c r="B6259" t="inlineStr">
        <is>
          <t>https://vbarbershop.com/</t>
        </is>
      </c>
      <c r="C6259" s="1" t="n">
        <v>744</v>
      </c>
      <c r="D6259" t="inlineStr">
        <is>
          <t>sitemap</t>
        </is>
      </c>
      <c r="E6259" t="inlineStr">
        <is>
          <t>2026-10-19</t>
        </is>
      </c>
      <c r="F6259" t="inlineStr">
        <is>
          <t>Has clothing section</t>
        </is>
      </c>
      <c r="G6259" t="inlineStr">
        <is>
          <t>Unisex</t>
        </is>
      </c>
      <c r="H6259" t="inlineStr">
        <is>
          <t>shopify</t>
        </is>
      </c>
      <c r="I6259" t="inlineStr">
        <is>
          <t>Small</t>
        </is>
      </c>
      <c r="J6259" t="inlineStr">
        <is>
          <t>Verified live (products.json)</t>
        </is>
      </c>
      <c r="K6259" t="inlineStr">
        <is>
          <t>https://vbarbershop.com/products.json?limit=250</t>
        </is>
      </c>
      <c r="L6259" t="inlineStr">
        <is>
          <t>shopify</t>
        </is>
      </c>
    </row>
    <row r="6260">
      <c r="A6260" t="inlineStr">
        <is>
          <t>Vale Forever</t>
        </is>
      </c>
      <c r="B6260" t="inlineStr">
        <is>
          <t>https://www.valeforever.com/</t>
        </is>
      </c>
      <c r="C6260" s="1" t="n">
        <v>154</v>
      </c>
      <c r="D6260" t="inlineStr">
        <is>
          <t>sitemap</t>
        </is>
      </c>
      <c r="E6260" t="inlineStr">
        <is>
          <t>2026-10-19</t>
        </is>
      </c>
      <c r="F6260" t="inlineStr">
        <is>
          <t>Fashion-only</t>
        </is>
      </c>
      <c r="G6260" t="inlineStr">
        <is>
          <t>Unspecified</t>
        </is>
      </c>
      <c r="H6260" t="inlineStr">
        <is>
          <t>shopify</t>
        </is>
      </c>
      <c r="I6260" t="inlineStr">
        <is>
          <t>Small</t>
        </is>
      </c>
      <c r="J6260" t="inlineStr">
        <is>
          <t>Verified live (products.json)</t>
        </is>
      </c>
      <c r="K6260" t="inlineStr">
        <is>
          <t>https://www.valeforever.com/products.json?limit=250</t>
        </is>
      </c>
      <c r="L6260" t="inlineStr">
        <is>
          <t>shopify</t>
        </is>
      </c>
    </row>
    <row r="6261">
      <c r="A6261" t="inlineStr">
        <is>
          <t>Valentino US Online Boutique: the Maison Valentino official site</t>
        </is>
      </c>
      <c r="B6261" t="inlineStr">
        <is>
          <t>https://www.valentino.com/en-us/</t>
        </is>
      </c>
      <c r="C6261" s="1" t="n">
        <v>2305</v>
      </c>
      <c r="D6261" t="inlineStr">
        <is>
          <t>sitemap (US pages only)</t>
        </is>
      </c>
      <c r="E6261" t="inlineStr">
        <is>
          <t>2026-10-19</t>
        </is>
      </c>
      <c r="F6261" t="inlineStr">
        <is>
          <t>Fashion-only</t>
        </is>
      </c>
      <c r="G6261" t="inlineStr">
        <is>
          <t>Unisex</t>
        </is>
      </c>
      <c r="H6261" t="inlineStr">
        <is>
          <t>sap-hybris</t>
        </is>
      </c>
      <c r="I6261" t="inlineStr">
        <is>
          <t>Medium</t>
        </is>
      </c>
      <c r="J6261" t="inlineStr">
        <is>
          <t>Verified live (nav/sitemap clothing links)</t>
        </is>
      </c>
      <c r="K6261" t="inlineStr">
        <is>
          <t>https://www.valentino.com/en-us/women/ready-to-wear/dresses</t>
        </is>
      </c>
      <c r="L6261" t="inlineStr">
        <is>
          <t>other</t>
        </is>
      </c>
    </row>
    <row r="6262">
      <c r="A6262" t="inlineStr">
        <is>
          <t>ValetPress</t>
        </is>
      </c>
      <c r="B6262" t="inlineStr">
        <is>
          <t>https://valetpress.com/</t>
        </is>
      </c>
      <c r="C6262" s="1" t="n">
        <v>9001</v>
      </c>
      <c r="D6262" t="inlineStr">
        <is>
          <t>sitemap</t>
        </is>
      </c>
      <c r="E6262" t="inlineStr">
        <is>
          <t>2026-10-19</t>
        </is>
      </c>
      <c r="F6262" t="inlineStr">
        <is>
          <t>Has clothing section</t>
        </is>
      </c>
      <c r="G6262" t="inlineStr">
        <is>
          <t>Women</t>
        </is>
      </c>
      <c r="H6262" t="inlineStr">
        <is>
          <t>shopify</t>
        </is>
      </c>
      <c r="I6262" t="inlineStr">
        <is>
          <t>Small</t>
        </is>
      </c>
      <c r="J6262" t="inlineStr">
        <is>
          <t>Verified live (products.json)</t>
        </is>
      </c>
      <c r="K6262" t="inlineStr">
        <is>
          <t>https://valetpress.com/products.json?limit=250</t>
        </is>
      </c>
      <c r="L6262" t="inlineStr">
        <is>
          <t>shopify</t>
        </is>
      </c>
    </row>
    <row r="6263">
      <c r="A6263" t="inlineStr">
        <is>
          <t>Valija</t>
        </is>
      </c>
      <c r="B6263" t="inlineStr">
        <is>
          <t>https://shopvalija.com/</t>
        </is>
      </c>
      <c r="C6263" s="1" t="n">
        <v>1654</v>
      </c>
      <c r="D6263" t="inlineStr">
        <is>
          <t>sitemap</t>
        </is>
      </c>
      <c r="E6263" t="inlineStr">
        <is>
          <t>2026-10-19</t>
        </is>
      </c>
      <c r="F6263" t="inlineStr">
        <is>
          <t>Has clothing section</t>
        </is>
      </c>
      <c r="G6263" t="inlineStr">
        <is>
          <t>Women</t>
        </is>
      </c>
      <c r="H6263" t="inlineStr">
        <is>
          <t>shopify</t>
        </is>
      </c>
      <c r="I6263" t="inlineStr">
        <is>
          <t>Small</t>
        </is>
      </c>
      <c r="J6263" t="inlineStr">
        <is>
          <t>Verified live (products.json)</t>
        </is>
      </c>
      <c r="K6263" t="inlineStr">
        <is>
          <t>https://shopvalija.com/products.json?limit=250</t>
        </is>
      </c>
      <c r="L6263" t="inlineStr">
        <is>
          <t>shopify</t>
        </is>
      </c>
    </row>
    <row r="6264">
      <c r="A6264" t="inlineStr">
        <is>
          <t>VampireFreaks</t>
        </is>
      </c>
      <c r="B6264" t="inlineStr">
        <is>
          <t>https://vampirefreaks.com/</t>
        </is>
      </c>
      <c r="C6264" s="1" t="n">
        <v>71513</v>
      </c>
      <c r="D6264" t="inlineStr">
        <is>
          <t>sitemap</t>
        </is>
      </c>
      <c r="E6264" t="inlineStr">
        <is>
          <t>2026-10-19</t>
        </is>
      </c>
      <c r="F6264" t="inlineStr">
        <is>
          <t>Fashion-only</t>
        </is>
      </c>
      <c r="G6264" t="inlineStr">
        <is>
          <t>Unisex</t>
        </is>
      </c>
      <c r="H6264" t="inlineStr">
        <is>
          <t>shopify</t>
        </is>
      </c>
      <c r="I6264" t="inlineStr">
        <is>
          <t>Medium</t>
        </is>
      </c>
      <c r="J6264" t="inlineStr">
        <is>
          <t>Verified live (products.json)</t>
        </is>
      </c>
      <c r="K6264" t="inlineStr">
        <is>
          <t>https://vampirefreaks.com/products.json?limit=250</t>
        </is>
      </c>
      <c r="L6264" t="inlineStr">
        <is>
          <t>shopify</t>
        </is>
      </c>
    </row>
    <row r="6265">
      <c r="A6265" t="inlineStr">
        <is>
          <t>Van Staal Warranty &amp; Service Center Authorized Repair</t>
        </is>
      </c>
      <c r="B6265" t="inlineStr">
        <is>
          <t>https://www.tacklefishing.com/</t>
        </is>
      </c>
      <c r="C6265" s="1" t="n">
        <v>1666</v>
      </c>
      <c r="D6265" t="inlineStr">
        <is>
          <t>sitemap</t>
        </is>
      </c>
      <c r="E6265" t="inlineStr">
        <is>
          <t>2026-10-19</t>
        </is>
      </c>
      <c r="F6265" t="inlineStr">
        <is>
          <t>Fashion-only</t>
        </is>
      </c>
      <c r="G6265" t="inlineStr">
        <is>
          <t>Unspecified</t>
        </is>
      </c>
      <c r="H6265" t="inlineStr">
        <is>
          <t>shift4shop</t>
        </is>
      </c>
      <c r="I6265" t="inlineStr">
        <is>
          <t>Small</t>
        </is>
      </c>
      <c r="J6265" t="inlineStr">
        <is>
          <t>Verified live (weak nav signal; stored fashion category)</t>
        </is>
      </c>
      <c r="K6265" t="inlineStr">
        <is>
          <t>https://www.tacklefishing.com/SaltWaters-Apparel_c_126.html</t>
        </is>
      </c>
      <c r="L6265" t="inlineStr">
        <is>
          <t>other</t>
        </is>
      </c>
    </row>
    <row r="6266">
      <c r="A6266" t="inlineStr">
        <is>
          <t>Vance Outdoors</t>
        </is>
      </c>
      <c r="B6266" t="inlineStr">
        <is>
          <t>https://www.vanceoutdoors.com/</t>
        </is>
      </c>
      <c r="C6266" s="1" t="n">
        <v>50421</v>
      </c>
      <c r="D6266" t="inlineStr">
        <is>
          <t>sitemap</t>
        </is>
      </c>
      <c r="E6266" t="inlineStr">
        <is>
          <t>2026-10-19</t>
        </is>
      </c>
      <c r="F6266" t="inlineStr">
        <is>
          <t>Has clothing section</t>
        </is>
      </c>
      <c r="G6266" t="inlineStr">
        <is>
          <t>Unisex</t>
        </is>
      </c>
      <c r="H6266" t="inlineStr">
        <is>
          <t>custom/unknown</t>
        </is>
      </c>
      <c r="I6266" t="inlineStr">
        <is>
          <t>Small</t>
        </is>
      </c>
      <c r="J6266" t="inlineStr">
        <is>
          <t>Verified live (nav/sitemap clothing links)</t>
        </is>
      </c>
      <c r="K6266" t="inlineStr">
        <is>
          <t>https://www.vanceoutdoors.com/category.cfm/outdoors/clothing-wash</t>
        </is>
      </c>
      <c r="L6266" t="inlineStr">
        <is>
          <t>other</t>
        </is>
      </c>
    </row>
    <row r="6267">
      <c r="A6267" t="inlineStr">
        <is>
          <t>VANDAL COLLECTIVE / Made In Secret For You</t>
        </is>
      </c>
      <c r="B6267" t="inlineStr">
        <is>
          <t>https://thevandalcollective.com/</t>
        </is>
      </c>
      <c r="C6267" s="1" t="n">
        <v>483</v>
      </c>
      <c r="D6267" t="inlineStr">
        <is>
          <t>sitemap</t>
        </is>
      </c>
      <c r="E6267" t="inlineStr">
        <is>
          <t>2026-10-19</t>
        </is>
      </c>
      <c r="F6267" t="inlineStr">
        <is>
          <t>Fashion-only</t>
        </is>
      </c>
      <c r="G6267" t="inlineStr">
        <is>
          <t>Unspecified</t>
        </is>
      </c>
      <c r="H6267" t="inlineStr">
        <is>
          <t>shopify</t>
        </is>
      </c>
      <c r="I6267" t="inlineStr">
        <is>
          <t>Small</t>
        </is>
      </c>
      <c r="J6267" t="inlineStr">
        <is>
          <t>Verified live (products.json)</t>
        </is>
      </c>
      <c r="K6267" t="inlineStr">
        <is>
          <t>https://thevandalcollective.com/products.json?limit=250</t>
        </is>
      </c>
      <c r="L6267" t="inlineStr">
        <is>
          <t>shopify</t>
        </is>
      </c>
    </row>
    <row r="6268">
      <c r="A6268" t="inlineStr">
        <is>
          <t>Vanessa's Lovely Boutique</t>
        </is>
      </c>
      <c r="B6268" t="inlineStr">
        <is>
          <t>https://www.vanessaslovelyboutique.com/</t>
        </is>
      </c>
      <c r="C6268" s="1" t="n">
        <v>1015</v>
      </c>
      <c r="D6268" t="inlineStr">
        <is>
          <t>sitemap</t>
        </is>
      </c>
      <c r="E6268" t="inlineStr">
        <is>
          <t>2026-10-19</t>
        </is>
      </c>
      <c r="F6268" t="inlineStr">
        <is>
          <t>Fashion-only</t>
        </is>
      </c>
      <c r="G6268" t="inlineStr">
        <is>
          <t>Unspecified</t>
        </is>
      </c>
      <c r="H6268" t="inlineStr">
        <is>
          <t>square</t>
        </is>
      </c>
      <c r="I6268" t="inlineStr">
        <is>
          <t>Small</t>
        </is>
      </c>
      <c r="J6268" t="inlineStr">
        <is>
          <t>Verified live (nav/sitemap clothing links)</t>
        </is>
      </c>
      <c r="K6268" t="inlineStr">
        <is>
          <t>https://www.vanessaslovelyboutique.com/product/-i-am-a-child-of-god-youth-short-sleeve-t-shirt/653</t>
        </is>
      </c>
      <c r="L6268" t="inlineStr">
        <is>
          <t>other</t>
        </is>
      </c>
    </row>
    <row r="6269">
      <c r="A6269" t="inlineStr">
        <is>
          <t>Vanguard Industries</t>
        </is>
      </c>
      <c r="B6269" t="inlineStr">
        <is>
          <t>https://www.vanguardmil.com/</t>
        </is>
      </c>
      <c r="C6269" s="1" t="n">
        <v>14431</v>
      </c>
      <c r="D6269" t="inlineStr">
        <is>
          <t>sitemap</t>
        </is>
      </c>
      <c r="E6269" t="inlineStr">
        <is>
          <t>2026-10-19</t>
        </is>
      </c>
      <c r="F6269" t="inlineStr">
        <is>
          <t>Has clothing section</t>
        </is>
      </c>
      <c r="G6269" t="inlineStr">
        <is>
          <t>Unisex</t>
        </is>
      </c>
      <c r="H6269" t="inlineStr">
        <is>
          <t>shopify</t>
        </is>
      </c>
      <c r="I6269" t="inlineStr">
        <is>
          <t>Small</t>
        </is>
      </c>
      <c r="J6269" t="inlineStr">
        <is>
          <t>Verified live (products.json)</t>
        </is>
      </c>
      <c r="K6269" t="inlineStr">
        <is>
          <t>https://www.vanguardmil.com/products.json?limit=250</t>
        </is>
      </c>
      <c r="L6269" t="inlineStr">
        <is>
          <t>shopify</t>
        </is>
      </c>
    </row>
    <row r="6270">
      <c r="A6270" t="inlineStr">
        <is>
          <t>Vanity Boutique</t>
        </is>
      </c>
      <c r="B6270" t="inlineStr">
        <is>
          <t>https://vanityboutiquenc.com/</t>
        </is>
      </c>
      <c r="C6270" s="1" t="n">
        <v>295</v>
      </c>
      <c r="D6270" t="inlineStr">
        <is>
          <t>sitemap</t>
        </is>
      </c>
      <c r="E6270" t="inlineStr">
        <is>
          <t>2026-10-19</t>
        </is>
      </c>
      <c r="F6270" t="inlineStr">
        <is>
          <t>Fashion-only</t>
        </is>
      </c>
      <c r="G6270" t="inlineStr">
        <is>
          <t>Men</t>
        </is>
      </c>
      <c r="H6270" t="inlineStr">
        <is>
          <t>ecwid</t>
        </is>
      </c>
      <c r="I6270" t="inlineStr">
        <is>
          <t>Small</t>
        </is>
      </c>
      <c r="J6270" t="inlineStr">
        <is>
          <t>Verified live (nav/sitemap clothing links)</t>
        </is>
      </c>
      <c r="K6270" t="inlineStr">
        <is>
          <t>https://vanityboutiquenc.com/Clothing-c187838626</t>
        </is>
      </c>
      <c r="L6270" t="inlineStr">
        <is>
          <t>other</t>
        </is>
      </c>
    </row>
    <row r="6271">
      <c r="A6271" t="inlineStr">
        <is>
          <t>VanLife US</t>
        </is>
      </c>
      <c r="B6271" t="inlineStr">
        <is>
          <t>https://vanlife.us/</t>
        </is>
      </c>
      <c r="C6271" s="1" t="n">
        <v>715</v>
      </c>
      <c r="D6271" t="inlineStr">
        <is>
          <t>sitemap</t>
        </is>
      </c>
      <c r="E6271" t="inlineStr">
        <is>
          <t>2026-10-19</t>
        </is>
      </c>
      <c r="F6271" t="inlineStr">
        <is>
          <t>Fashion-only</t>
        </is>
      </c>
      <c r="G6271" t="inlineStr">
        <is>
          <t>Unisex</t>
        </is>
      </c>
      <c r="H6271" t="inlineStr">
        <is>
          <t>shopify</t>
        </is>
      </c>
      <c r="I6271" t="inlineStr">
        <is>
          <t>Small</t>
        </is>
      </c>
      <c r="J6271" t="inlineStr">
        <is>
          <t>Verified live (products.json)</t>
        </is>
      </c>
      <c r="K6271" t="inlineStr">
        <is>
          <t>https://vanlife.us/products.json?limit=250</t>
        </is>
      </c>
      <c r="L6271" t="inlineStr">
        <is>
          <t>shopify</t>
        </is>
      </c>
    </row>
    <row r="6272">
      <c r="A6272" t="inlineStr">
        <is>
          <t>Vans</t>
        </is>
      </c>
      <c r="B6272" t="inlineStr">
        <is>
          <t>https://www.vans.com/</t>
        </is>
      </c>
      <c r="C6272" s="1" t="n"/>
      <c r="D6272" t="inlineStr">
        <is>
          <t>Not available (blocked by site: HTTP 403 on robots.txt; not bypassed)</t>
        </is>
      </c>
      <c r="E6272" t="inlineStr">
        <is>
          <t>2026-10-19</t>
        </is>
      </c>
      <c r="F6272" t="inlineStr">
        <is>
          <t>Has clothing section</t>
        </is>
      </c>
      <c r="G6272" t="inlineStr">
        <is>
          <t>Unisex</t>
        </is>
      </c>
      <c r="H6272" t="inlineStr">
        <is>
          <t>unknown (manual major)</t>
        </is>
      </c>
      <c r="I6272" t="inlineStr">
        <is>
          <t>Brand-Major</t>
        </is>
      </c>
      <c r="J6272" t="inlineStr">
        <is>
          <t>Known major – stored/known category (bot-walled or JS site; no bypass)</t>
        </is>
      </c>
      <c r="K6272" t="inlineStr">
        <is>
          <t>https://www.vans.com/</t>
        </is>
      </c>
      <c r="L6272" t="inlineStr">
        <is>
          <t>other</t>
        </is>
      </c>
    </row>
    <row r="6273">
      <c r="A6273" t="inlineStr">
        <is>
          <t>Vaquero Outfitters, LLC</t>
        </is>
      </c>
      <c r="B6273" t="inlineStr">
        <is>
          <t>https://www.vaquerooutfitters.shop/</t>
        </is>
      </c>
      <c r="C6273" s="1" t="n">
        <v>668</v>
      </c>
      <c r="D6273" t="inlineStr">
        <is>
          <t>sitemap</t>
        </is>
      </c>
      <c r="E6273" t="inlineStr">
        <is>
          <t>2026-10-19</t>
        </is>
      </c>
      <c r="F6273" t="inlineStr">
        <is>
          <t>Fashion-only</t>
        </is>
      </c>
      <c r="G6273" t="inlineStr">
        <is>
          <t>Women</t>
        </is>
      </c>
      <c r="H6273" t="inlineStr">
        <is>
          <t>ecwid</t>
        </is>
      </c>
      <c r="I6273" t="inlineStr">
        <is>
          <t>Small</t>
        </is>
      </c>
      <c r="J6273" t="inlineStr">
        <is>
          <t>Verified live (nav/sitemap clothing links)</t>
        </is>
      </c>
      <c r="K6273" t="inlineStr">
        <is>
          <t>https://www.vaquerooutfitters.shop/products/T-Shirts-c166628507</t>
        </is>
      </c>
      <c r="L6273" t="inlineStr">
        <is>
          <t>other</t>
        </is>
      </c>
    </row>
    <row r="6274">
      <c r="A6274" t="inlineStr">
        <is>
          <t>Varian - A Siemens Healthineers Company - Store</t>
        </is>
      </c>
      <c r="B6274" t="inlineStr">
        <is>
          <t>https://varian.nearymartin.com/</t>
        </is>
      </c>
      <c r="C6274" s="1" t="n">
        <v>64</v>
      </c>
      <c r="D6274" t="inlineStr">
        <is>
          <t>sitemap</t>
        </is>
      </c>
      <c r="E6274" t="inlineStr">
        <is>
          <t>2026-10-19</t>
        </is>
      </c>
      <c r="F6274" t="inlineStr">
        <is>
          <t>Fashion-only</t>
        </is>
      </c>
      <c r="G6274" t="inlineStr">
        <is>
          <t>Unisex</t>
        </is>
      </c>
      <c r="H6274" t="inlineStr">
        <is>
          <t>shopify</t>
        </is>
      </c>
      <c r="I6274" t="inlineStr">
        <is>
          <t>Small</t>
        </is>
      </c>
      <c r="J6274" t="inlineStr">
        <is>
          <t>Verified live (products.json)</t>
        </is>
      </c>
      <c r="K6274" t="inlineStr">
        <is>
          <t>https://varian.nearymartin.com/products.json?limit=250</t>
        </is>
      </c>
      <c r="L6274" t="inlineStr">
        <is>
          <t>shopify</t>
        </is>
      </c>
    </row>
    <row r="6275">
      <c r="A6275" t="inlineStr">
        <is>
          <t>Varsity Imprints</t>
        </is>
      </c>
      <c r="B6275" t="inlineStr">
        <is>
          <t>https://www.varsityimprints.com/</t>
        </is>
      </c>
      <c r="C6275" s="1" t="n">
        <v>701</v>
      </c>
      <c r="D6275" t="inlineStr">
        <is>
          <t>sitemap</t>
        </is>
      </c>
      <c r="E6275" t="inlineStr">
        <is>
          <t>2026-10-19</t>
        </is>
      </c>
      <c r="F6275" t="inlineStr">
        <is>
          <t>Has clothing section</t>
        </is>
      </c>
      <c r="G6275" t="inlineStr">
        <is>
          <t>Unspecified</t>
        </is>
      </c>
      <c r="H6275" t="inlineStr">
        <is>
          <t>shift4shop</t>
        </is>
      </c>
      <c r="I6275" t="inlineStr">
        <is>
          <t>Small</t>
        </is>
      </c>
      <c r="J6275" t="inlineStr">
        <is>
          <t>Verified live (nav/sitemap clothing links)</t>
        </is>
      </c>
      <c r="K6275" t="inlineStr">
        <is>
          <t>https://www.varsityimprints.com/WATER-POLO_c_311.html</t>
        </is>
      </c>
      <c r="L6275" t="inlineStr">
        <is>
          <t>other</t>
        </is>
      </c>
    </row>
    <row r="6276">
      <c r="A6276" t="inlineStr">
        <is>
          <t>Varsity.com</t>
        </is>
      </c>
      <c r="B6276" t="inlineStr">
        <is>
          <t>https://shop.varsity.com/</t>
        </is>
      </c>
      <c r="C6276" s="1" t="n">
        <v>1054</v>
      </c>
      <c r="D6276" t="inlineStr">
        <is>
          <t>sitemap</t>
        </is>
      </c>
      <c r="E6276" t="inlineStr">
        <is>
          <t>2026-10-19</t>
        </is>
      </c>
      <c r="F6276" t="inlineStr">
        <is>
          <t>Fashion-only</t>
        </is>
      </c>
      <c r="G6276" t="inlineStr">
        <is>
          <t>Unspecified</t>
        </is>
      </c>
      <c r="H6276" t="inlineStr">
        <is>
          <t>shopify</t>
        </is>
      </c>
      <c r="I6276" t="inlineStr">
        <is>
          <t>Medium</t>
        </is>
      </c>
      <c r="J6276" t="inlineStr">
        <is>
          <t>Verified live (products.json)</t>
        </is>
      </c>
      <c r="K6276" t="inlineStr">
        <is>
          <t>https://shop.varsity.com/products.json?limit=250</t>
        </is>
      </c>
      <c r="L6276" t="inlineStr">
        <is>
          <t>shopify</t>
        </is>
      </c>
    </row>
    <row r="6277">
      <c r="A6277" t="inlineStr">
        <is>
          <t>Varusteleka</t>
        </is>
      </c>
      <c r="B6277" t="inlineStr">
        <is>
          <t>https://varusteleka.com/en-us/</t>
        </is>
      </c>
      <c r="C6277" s="1" t="n">
        <v>1395</v>
      </c>
      <c r="D6277" t="inlineStr">
        <is>
          <t>sitemap (US pages only)</t>
        </is>
      </c>
      <c r="E6277" t="inlineStr">
        <is>
          <t>2026-10-19</t>
        </is>
      </c>
      <c r="F6277" t="inlineStr">
        <is>
          <t>Has clothing section</t>
        </is>
      </c>
      <c r="G6277" t="inlineStr">
        <is>
          <t>Unspecified</t>
        </is>
      </c>
      <c r="H6277" t="inlineStr">
        <is>
          <t>shopify</t>
        </is>
      </c>
      <c r="I6277" t="inlineStr">
        <is>
          <t>Medium</t>
        </is>
      </c>
      <c r="J6277" t="inlineStr">
        <is>
          <t>Verified live (products.json)</t>
        </is>
      </c>
      <c r="K6277" t="inlineStr">
        <is>
          <t>https://varusteleka.com/en-us/products.json?limit=250</t>
        </is>
      </c>
      <c r="L6277" t="inlineStr">
        <is>
          <t>shopify</t>
        </is>
      </c>
    </row>
    <row r="6278">
      <c r="A6278" t="inlineStr">
        <is>
          <t>VeA Posh</t>
        </is>
      </c>
      <c r="B6278" t="inlineStr">
        <is>
          <t>https://veashopposh.com/</t>
        </is>
      </c>
      <c r="C6278" s="1" t="n">
        <v>467</v>
      </c>
      <c r="D6278" t="inlineStr">
        <is>
          <t>sitemap</t>
        </is>
      </c>
      <c r="E6278" t="inlineStr">
        <is>
          <t>2026-10-19</t>
        </is>
      </c>
      <c r="F6278" t="inlineStr">
        <is>
          <t>Fashion-only</t>
        </is>
      </c>
      <c r="G6278" t="inlineStr">
        <is>
          <t>Women</t>
        </is>
      </c>
      <c r="H6278" t="inlineStr">
        <is>
          <t>shopify</t>
        </is>
      </c>
      <c r="I6278" t="inlineStr">
        <is>
          <t>Small</t>
        </is>
      </c>
      <c r="J6278" t="inlineStr">
        <is>
          <t>Verified live (products.json)</t>
        </is>
      </c>
      <c r="K6278" t="inlineStr">
        <is>
          <t>https://veashopposh.com/products.json?limit=250</t>
        </is>
      </c>
      <c r="L6278" t="inlineStr">
        <is>
          <t>shopify</t>
        </is>
      </c>
    </row>
    <row r="6279">
      <c r="A6279" t="inlineStr">
        <is>
          <t>Veeps</t>
        </is>
      </c>
      <c r="B6279" t="inlineStr">
        <is>
          <t>https://shop.veeps.com/</t>
        </is>
      </c>
      <c r="C6279" s="1" t="n">
        <v>25248</v>
      </c>
      <c r="D6279" t="inlineStr">
        <is>
          <t>sitemap</t>
        </is>
      </c>
      <c r="E6279" t="inlineStr">
        <is>
          <t>2026-10-19</t>
        </is>
      </c>
      <c r="F6279" t="inlineStr">
        <is>
          <t>Has clothing section</t>
        </is>
      </c>
      <c r="G6279" t="inlineStr">
        <is>
          <t>Men</t>
        </is>
      </c>
      <c r="H6279" t="inlineStr">
        <is>
          <t>shopify</t>
        </is>
      </c>
      <c r="I6279" t="inlineStr">
        <is>
          <t>Medium</t>
        </is>
      </c>
      <c r="J6279" t="inlineStr">
        <is>
          <t>Verified live (products.json)</t>
        </is>
      </c>
      <c r="K6279" t="inlineStr">
        <is>
          <t>https://shop.veeps.com/products.json?limit=250</t>
        </is>
      </c>
      <c r="L6279" t="inlineStr">
        <is>
          <t>shopify</t>
        </is>
      </c>
    </row>
    <row r="6280">
      <c r="A6280" t="inlineStr">
        <is>
          <t>Vela</t>
        </is>
      </c>
      <c r="B6280" t="inlineStr">
        <is>
          <t>https://velascarves.com/</t>
        </is>
      </c>
      <c r="C6280" s="1" t="n">
        <v>1365</v>
      </c>
      <c r="D6280" t="inlineStr">
        <is>
          <t>sitemap</t>
        </is>
      </c>
      <c r="E6280" t="inlineStr">
        <is>
          <t>2026-10-19</t>
        </is>
      </c>
      <c r="F6280" t="inlineStr">
        <is>
          <t>Has clothing section</t>
        </is>
      </c>
      <c r="G6280" t="inlineStr">
        <is>
          <t>Women</t>
        </is>
      </c>
      <c r="H6280" t="inlineStr">
        <is>
          <t>shopify</t>
        </is>
      </c>
      <c r="I6280" t="inlineStr">
        <is>
          <t>Small</t>
        </is>
      </c>
      <c r="J6280" t="inlineStr">
        <is>
          <t>Verified live (products.json)</t>
        </is>
      </c>
      <c r="K6280" t="inlineStr">
        <is>
          <t>https://velascarves.com/products.json?limit=250</t>
        </is>
      </c>
      <c r="L6280" t="inlineStr">
        <is>
          <t>shopify</t>
        </is>
      </c>
    </row>
    <row r="6281">
      <c r="A6281" t="inlineStr">
        <is>
          <t>Velasca (US)</t>
        </is>
      </c>
      <c r="B6281" t="inlineStr">
        <is>
          <t>https://www.velasca.com/</t>
        </is>
      </c>
      <c r="C6281" s="1" t="n">
        <v>1792</v>
      </c>
      <c r="D6281" t="inlineStr">
        <is>
          <t>sitemap</t>
        </is>
      </c>
      <c r="E6281" t="inlineStr">
        <is>
          <t>2026-10-19</t>
        </is>
      </c>
      <c r="F6281" t="inlineStr">
        <is>
          <t>Fashion-only</t>
        </is>
      </c>
      <c r="G6281" t="inlineStr">
        <is>
          <t>Unspecified</t>
        </is>
      </c>
      <c r="H6281" t="inlineStr">
        <is>
          <t>shopify</t>
        </is>
      </c>
      <c r="I6281" t="inlineStr">
        <is>
          <t>Small</t>
        </is>
      </c>
      <c r="J6281" t="inlineStr">
        <is>
          <t>Verified live (products.json)</t>
        </is>
      </c>
      <c r="K6281" t="inlineStr">
        <is>
          <t>https://www.velasca.com/products.json?limit=250</t>
        </is>
      </c>
      <c r="L6281" t="inlineStr">
        <is>
          <t>shopify</t>
        </is>
      </c>
    </row>
    <row r="6282">
      <c r="A6282" t="inlineStr">
        <is>
          <t>Velites USA</t>
        </is>
      </c>
      <c r="B6282" t="inlineStr">
        <is>
          <t>https://usa.velitessport.com/</t>
        </is>
      </c>
      <c r="C6282" s="1" t="n">
        <v>566</v>
      </c>
      <c r="D6282" t="inlineStr">
        <is>
          <t>sitemap</t>
        </is>
      </c>
      <c r="E6282" t="inlineStr">
        <is>
          <t>2026-10-19</t>
        </is>
      </c>
      <c r="F6282" t="inlineStr">
        <is>
          <t>Has clothing section</t>
        </is>
      </c>
      <c r="G6282" t="inlineStr">
        <is>
          <t>Unisex</t>
        </is>
      </c>
      <c r="H6282" t="inlineStr">
        <is>
          <t>shopify</t>
        </is>
      </c>
      <c r="I6282" t="inlineStr">
        <is>
          <t>Small</t>
        </is>
      </c>
      <c r="J6282" t="inlineStr">
        <is>
          <t>Verified live (products.json)</t>
        </is>
      </c>
      <c r="K6282" t="inlineStr">
        <is>
          <t>https://usa.velitessport.com/products.json?limit=250</t>
        </is>
      </c>
      <c r="L6282" t="inlineStr">
        <is>
          <t>shopify</t>
        </is>
      </c>
    </row>
    <row r="6283">
      <c r="A6283" t="inlineStr">
        <is>
          <t>Velthentic</t>
        </is>
      </c>
      <c r="B6283" t="inlineStr">
        <is>
          <t>https://www.velthentic.com/</t>
        </is>
      </c>
      <c r="C6283" s="1" t="n">
        <v>766</v>
      </c>
      <c r="D6283" t="inlineStr">
        <is>
          <t>sitemap</t>
        </is>
      </c>
      <c r="E6283" t="inlineStr">
        <is>
          <t>2026-10-19</t>
        </is>
      </c>
      <c r="F6283" t="inlineStr">
        <is>
          <t>Fashion-only</t>
        </is>
      </c>
      <c r="G6283" t="inlineStr">
        <is>
          <t>Unisex</t>
        </is>
      </c>
      <c r="H6283" t="inlineStr">
        <is>
          <t>shopify</t>
        </is>
      </c>
      <c r="I6283" t="inlineStr">
        <is>
          <t>Small</t>
        </is>
      </c>
      <c r="J6283" t="inlineStr">
        <is>
          <t>Verified live (products.json)</t>
        </is>
      </c>
      <c r="K6283" t="inlineStr">
        <is>
          <t>https://www.velthentic.com/products.json?limit=250</t>
        </is>
      </c>
      <c r="L6283" t="inlineStr">
        <is>
          <t>shopify</t>
        </is>
      </c>
    </row>
    <row r="6284">
      <c r="A6284" t="inlineStr">
        <is>
          <t>Velvet by Graham &amp; Spencer</t>
        </is>
      </c>
      <c r="B6284" t="inlineStr">
        <is>
          <t>https://velvet-tees.com/</t>
        </is>
      </c>
      <c r="C6284" s="1" t="n">
        <v>2071</v>
      </c>
      <c r="D6284" t="inlineStr">
        <is>
          <t>sitemap</t>
        </is>
      </c>
      <c r="E6284" t="inlineStr">
        <is>
          <t>2026-10-19</t>
        </is>
      </c>
      <c r="F6284" t="inlineStr">
        <is>
          <t>Fashion-only</t>
        </is>
      </c>
      <c r="G6284" t="inlineStr">
        <is>
          <t>Unisex</t>
        </is>
      </c>
      <c r="H6284" t="inlineStr">
        <is>
          <t>shopify</t>
        </is>
      </c>
      <c r="I6284" t="inlineStr">
        <is>
          <t>Small</t>
        </is>
      </c>
      <c r="J6284" t="inlineStr">
        <is>
          <t>Verified live (products.json)</t>
        </is>
      </c>
      <c r="K6284" t="inlineStr">
        <is>
          <t>https://velvet-tees.com/products.json?limit=250</t>
        </is>
      </c>
      <c r="L6284" t="inlineStr">
        <is>
          <t>shopify</t>
        </is>
      </c>
    </row>
    <row r="6285">
      <c r="A6285" t="inlineStr">
        <is>
          <t>Velvet House</t>
        </is>
      </c>
      <c r="B6285" t="inlineStr">
        <is>
          <t>https://shopvelvethouse.com/</t>
        </is>
      </c>
      <c r="C6285" s="1" t="n">
        <v>196</v>
      </c>
      <c r="D6285" t="inlineStr">
        <is>
          <t>sitemap</t>
        </is>
      </c>
      <c r="E6285" t="inlineStr">
        <is>
          <t>2026-10-19</t>
        </is>
      </c>
      <c r="F6285" t="inlineStr">
        <is>
          <t>Fashion-only</t>
        </is>
      </c>
      <c r="G6285" t="inlineStr">
        <is>
          <t>Women</t>
        </is>
      </c>
      <c r="H6285" t="inlineStr">
        <is>
          <t>shopify</t>
        </is>
      </c>
      <c r="I6285" t="inlineStr">
        <is>
          <t>Small</t>
        </is>
      </c>
      <c r="J6285" t="inlineStr">
        <is>
          <t>Verified live (products.json)</t>
        </is>
      </c>
      <c r="K6285" t="inlineStr">
        <is>
          <t>https://shopvelvethouse.com/products.json?limit=250</t>
        </is>
      </c>
      <c r="L6285" t="inlineStr">
        <is>
          <t>shopify</t>
        </is>
      </c>
    </row>
    <row r="6286">
      <c r="A6286" t="inlineStr">
        <is>
          <t>Vene</t>
        </is>
      </c>
      <c r="B6286" t="inlineStr">
        <is>
          <t>https://shopvene.com/</t>
        </is>
      </c>
      <c r="C6286" s="1" t="n">
        <v>2371</v>
      </c>
      <c r="D6286" t="inlineStr">
        <is>
          <t>sitemap</t>
        </is>
      </c>
      <c r="E6286" t="inlineStr">
        <is>
          <t>2026-10-19</t>
        </is>
      </c>
      <c r="F6286" t="inlineStr">
        <is>
          <t>Fashion-only</t>
        </is>
      </c>
      <c r="G6286" t="inlineStr">
        <is>
          <t>Women</t>
        </is>
      </c>
      <c r="H6286" t="inlineStr">
        <is>
          <t>shopify</t>
        </is>
      </c>
      <c r="I6286" t="inlineStr">
        <is>
          <t>Small</t>
        </is>
      </c>
      <c r="J6286" t="inlineStr">
        <is>
          <t>Verified live (products.json)</t>
        </is>
      </c>
      <c r="K6286" t="inlineStr">
        <is>
          <t>https://shopvene.com/products.json?limit=250</t>
        </is>
      </c>
      <c r="L6286" t="inlineStr">
        <is>
          <t>shopify</t>
        </is>
      </c>
    </row>
    <row r="6287">
      <c r="A6287" t="inlineStr">
        <is>
          <t>Venture Surplus</t>
        </is>
      </c>
      <c r="B6287" t="inlineStr">
        <is>
          <t>https://www.venturesurplus.com/</t>
        </is>
      </c>
      <c r="C6287" s="1" t="n">
        <v>4668</v>
      </c>
      <c r="D6287" t="inlineStr">
        <is>
          <t>sitemap</t>
        </is>
      </c>
      <c r="E6287" t="inlineStr">
        <is>
          <t>2026-10-19</t>
        </is>
      </c>
      <c r="F6287" t="inlineStr">
        <is>
          <t>Fashion-only</t>
        </is>
      </c>
      <c r="G6287" t="inlineStr">
        <is>
          <t>Unspecified</t>
        </is>
      </c>
      <c r="H6287" t="inlineStr">
        <is>
          <t>woocommerce</t>
        </is>
      </c>
      <c r="I6287" t="inlineStr">
        <is>
          <t>Small</t>
        </is>
      </c>
      <c r="J6287" t="inlineStr">
        <is>
          <t>Verified live (nav/sitemap clothing links)</t>
        </is>
      </c>
      <c r="K6287" t="inlineStr">
        <is>
          <t>https://www.venturesurplus.com/shop/?s=combat%20shirt&amp;#038;vs_product_brand=Propper%2CTru-Spec</t>
        </is>
      </c>
      <c r="L6287" t="inlineStr">
        <is>
          <t>other</t>
        </is>
      </c>
    </row>
    <row r="6288">
      <c r="A6288" t="inlineStr">
        <is>
          <t>Venum</t>
        </is>
      </c>
      <c r="B6288" t="inlineStr">
        <is>
          <t>https://www.venum.com/</t>
        </is>
      </c>
      <c r="C6288" s="1" t="n">
        <v>2963</v>
      </c>
      <c r="D6288" t="inlineStr">
        <is>
          <t>sitemap</t>
        </is>
      </c>
      <c r="E6288" t="inlineStr">
        <is>
          <t>2026-10-19</t>
        </is>
      </c>
      <c r="F6288" t="inlineStr">
        <is>
          <t>Fashion-only</t>
        </is>
      </c>
      <c r="G6288" t="inlineStr">
        <is>
          <t>Unisex</t>
        </is>
      </c>
      <c r="H6288" t="inlineStr">
        <is>
          <t>shopify</t>
        </is>
      </c>
      <c r="I6288" t="inlineStr">
        <is>
          <t>Medium</t>
        </is>
      </c>
      <c r="J6288" t="inlineStr">
        <is>
          <t>Verified live (products.json)</t>
        </is>
      </c>
      <c r="K6288" t="inlineStr">
        <is>
          <t>https://www.venum.com/products.json?limit=250</t>
        </is>
      </c>
      <c r="L6288" t="inlineStr">
        <is>
          <t>shopify</t>
        </is>
      </c>
    </row>
    <row r="6289">
      <c r="A6289" t="inlineStr">
        <is>
          <t>Vera</t>
        </is>
      </c>
      <c r="B6289" t="inlineStr">
        <is>
          <t>https://shop.vera.org/</t>
        </is>
      </c>
      <c r="C6289" s="1" t="n">
        <v>51</v>
      </c>
      <c r="D6289" t="inlineStr">
        <is>
          <t>sitemap</t>
        </is>
      </c>
      <c r="E6289" t="inlineStr">
        <is>
          <t>2026-10-19</t>
        </is>
      </c>
      <c r="F6289" t="inlineStr">
        <is>
          <t>Fashion-only</t>
        </is>
      </c>
      <c r="G6289" t="inlineStr">
        <is>
          <t>Unisex</t>
        </is>
      </c>
      <c r="H6289" t="inlineStr">
        <is>
          <t>shopify</t>
        </is>
      </c>
      <c r="I6289" t="inlineStr">
        <is>
          <t>Medium</t>
        </is>
      </c>
      <c r="J6289" t="inlineStr">
        <is>
          <t>Verified live (products.json)</t>
        </is>
      </c>
      <c r="K6289" t="inlineStr">
        <is>
          <t>https://shop.vera.org/products.json?limit=250</t>
        </is>
      </c>
      <c r="L6289" t="inlineStr">
        <is>
          <t>shopify</t>
        </is>
      </c>
    </row>
    <row r="6290">
      <c r="A6290" t="inlineStr">
        <is>
          <t>Vera Bradley</t>
        </is>
      </c>
      <c r="B6290" t="inlineStr">
        <is>
          <t>https://verabradley.com/</t>
        </is>
      </c>
      <c r="C6290" s="1" t="n">
        <v>3478</v>
      </c>
      <c r="D6290" t="inlineStr">
        <is>
          <t>sitemap</t>
        </is>
      </c>
      <c r="E6290" t="inlineStr">
        <is>
          <t>2026-10-19</t>
        </is>
      </c>
      <c r="F6290" t="inlineStr">
        <is>
          <t>Has clothing section</t>
        </is>
      </c>
      <c r="G6290" t="inlineStr">
        <is>
          <t>Women</t>
        </is>
      </c>
      <c r="H6290" t="inlineStr">
        <is>
          <t>shopify</t>
        </is>
      </c>
      <c r="I6290" t="inlineStr">
        <is>
          <t>Medium</t>
        </is>
      </c>
      <c r="J6290" t="inlineStr">
        <is>
          <t>Verified live (products.json)</t>
        </is>
      </c>
      <c r="K6290" t="inlineStr">
        <is>
          <t>https://verabradley.com/products.json?limit=250</t>
        </is>
      </c>
      <c r="L6290" t="inlineStr">
        <is>
          <t>shopify</t>
        </is>
      </c>
    </row>
    <row r="6291">
      <c r="A6291" t="inlineStr">
        <is>
          <t>Verafied New York</t>
        </is>
      </c>
      <c r="B6291" t="inlineStr">
        <is>
          <t>https://verafiedny.com/</t>
        </is>
      </c>
      <c r="C6291" s="1" t="n">
        <v>344</v>
      </c>
      <c r="D6291" t="inlineStr">
        <is>
          <t>sitemap</t>
        </is>
      </c>
      <c r="E6291" t="inlineStr">
        <is>
          <t>2026-10-19</t>
        </is>
      </c>
      <c r="F6291" t="inlineStr">
        <is>
          <t>Has clothing section</t>
        </is>
      </c>
      <c r="G6291" t="inlineStr">
        <is>
          <t>Women</t>
        </is>
      </c>
      <c r="H6291" t="inlineStr">
        <is>
          <t>shopify</t>
        </is>
      </c>
      <c r="I6291" t="inlineStr">
        <is>
          <t>Small</t>
        </is>
      </c>
      <c r="J6291" t="inlineStr">
        <is>
          <t>Verified live (products.json)</t>
        </is>
      </c>
      <c r="K6291" t="inlineStr">
        <is>
          <t>https://verafiedny.com/products.json?limit=250</t>
        </is>
      </c>
      <c r="L6291" t="inlineStr">
        <is>
          <t>shopify</t>
        </is>
      </c>
    </row>
    <row r="6292">
      <c r="A6292" t="inlineStr">
        <is>
          <t>VERANERA</t>
        </is>
      </c>
      <c r="B6292" t="inlineStr">
        <is>
          <t>https://shopveranera.com/</t>
        </is>
      </c>
      <c r="C6292" s="1" t="n">
        <v>739</v>
      </c>
      <c r="D6292" t="inlineStr">
        <is>
          <t>sitemap</t>
        </is>
      </c>
      <c r="E6292" t="inlineStr">
        <is>
          <t>2026-10-19</t>
        </is>
      </c>
      <c r="F6292" t="inlineStr">
        <is>
          <t>Fashion-only</t>
        </is>
      </c>
      <c r="G6292" t="inlineStr">
        <is>
          <t>Women</t>
        </is>
      </c>
      <c r="H6292" t="inlineStr">
        <is>
          <t>shopify</t>
        </is>
      </c>
      <c r="I6292" t="inlineStr">
        <is>
          <t>Small</t>
        </is>
      </c>
      <c r="J6292" t="inlineStr">
        <is>
          <t>Verified live (products.json)</t>
        </is>
      </c>
      <c r="K6292" t="inlineStr">
        <is>
          <t>https://shopveranera.com/products.json?limit=250</t>
        </is>
      </c>
      <c r="L6292" t="inlineStr">
        <is>
          <t>shopify</t>
        </is>
      </c>
    </row>
    <row r="6293">
      <c r="A6293" t="inlineStr">
        <is>
          <t>Verillas</t>
        </is>
      </c>
      <c r="B6293" t="inlineStr">
        <is>
          <t>https://www.verillas.com/</t>
        </is>
      </c>
      <c r="C6293" s="1" t="n">
        <v>1739</v>
      </c>
      <c r="D6293" t="inlineStr">
        <is>
          <t>sitemap</t>
        </is>
      </c>
      <c r="E6293" t="inlineStr">
        <is>
          <t>2026-10-19</t>
        </is>
      </c>
      <c r="F6293" t="inlineStr">
        <is>
          <t>Fashion-only</t>
        </is>
      </c>
      <c r="G6293" t="inlineStr">
        <is>
          <t>Unisex</t>
        </is>
      </c>
      <c r="H6293" t="inlineStr">
        <is>
          <t>shopify</t>
        </is>
      </c>
      <c r="I6293" t="inlineStr">
        <is>
          <t>Small</t>
        </is>
      </c>
      <c r="J6293" t="inlineStr">
        <is>
          <t>Verified live (products.json)</t>
        </is>
      </c>
      <c r="K6293" t="inlineStr">
        <is>
          <t>https://www.verillas.com/products.json?limit=250</t>
        </is>
      </c>
      <c r="L6293" t="inlineStr">
        <is>
          <t>shopify</t>
        </is>
      </c>
    </row>
    <row r="6294">
      <c r="A6294" t="inlineStr">
        <is>
          <t>Vermontpublic</t>
        </is>
      </c>
      <c r="B6294" t="inlineStr">
        <is>
          <t>https://store.vermontpublic.org/</t>
        </is>
      </c>
      <c r="C6294" s="1" t="n">
        <v>47</v>
      </c>
      <c r="D6294" t="inlineStr">
        <is>
          <t>sitemap</t>
        </is>
      </c>
      <c r="E6294" t="inlineStr">
        <is>
          <t>2026-10-19</t>
        </is>
      </c>
      <c r="F6294" t="inlineStr">
        <is>
          <t>Has clothing section</t>
        </is>
      </c>
      <c r="G6294" t="inlineStr">
        <is>
          <t>Unspecified</t>
        </is>
      </c>
      <c r="H6294" t="inlineStr">
        <is>
          <t>shopify</t>
        </is>
      </c>
      <c r="I6294" t="inlineStr">
        <is>
          <t>Medium</t>
        </is>
      </c>
      <c r="J6294" t="inlineStr">
        <is>
          <t>Verified live (products.json)</t>
        </is>
      </c>
      <c r="K6294" t="inlineStr">
        <is>
          <t>https://store.vermontpublic.org/products.json?limit=250</t>
        </is>
      </c>
      <c r="L6294" t="inlineStr">
        <is>
          <t>shopify</t>
        </is>
      </c>
    </row>
    <row r="6295">
      <c r="A6295" t="inlineStr">
        <is>
          <t>Vernon Promotions</t>
        </is>
      </c>
      <c r="B6295" t="inlineStr">
        <is>
          <t>https://www.vernonpromotions.com/</t>
        </is>
      </c>
      <c r="C6295" s="1" t="n">
        <v>54142</v>
      </c>
      <c r="D6295" t="inlineStr">
        <is>
          <t>sitemap</t>
        </is>
      </c>
      <c r="E6295" t="inlineStr">
        <is>
          <t>2026-10-19</t>
        </is>
      </c>
      <c r="F6295" t="inlineStr">
        <is>
          <t>Fashion-only</t>
        </is>
      </c>
      <c r="G6295" t="inlineStr">
        <is>
          <t>Unisex</t>
        </is>
      </c>
      <c r="H6295" t="inlineStr">
        <is>
          <t>custom/unknown</t>
        </is>
      </c>
      <c r="I6295" t="inlineStr">
        <is>
          <t>Small</t>
        </is>
      </c>
      <c r="J6295" t="inlineStr">
        <is>
          <t>Verified live (nav/sitemap clothing links)</t>
        </is>
      </c>
      <c r="K6295" t="inlineStr">
        <is>
          <t>https://www.vernonpromotions.com/category/661/Shirts.html</t>
        </is>
      </c>
      <c r="L6295" t="inlineStr">
        <is>
          <t>other</t>
        </is>
      </c>
    </row>
    <row r="6296">
      <c r="A6296" t="inlineStr">
        <is>
          <t>VESCARTES</t>
        </is>
      </c>
      <c r="B6296" t="inlineStr">
        <is>
          <t>https://vescartes.com/</t>
        </is>
      </c>
      <c r="C6296" s="1" t="n">
        <v>115</v>
      </c>
      <c r="D6296" t="inlineStr">
        <is>
          <t>sitemap</t>
        </is>
      </c>
      <c r="E6296" t="inlineStr">
        <is>
          <t>2026-10-19</t>
        </is>
      </c>
      <c r="F6296" t="inlineStr">
        <is>
          <t>Fashion-only</t>
        </is>
      </c>
      <c r="G6296" t="inlineStr">
        <is>
          <t>Unspecified</t>
        </is>
      </c>
      <c r="H6296" t="inlineStr">
        <is>
          <t>shopify</t>
        </is>
      </c>
      <c r="I6296" t="inlineStr">
        <is>
          <t>Small</t>
        </is>
      </c>
      <c r="J6296" t="inlineStr">
        <is>
          <t>Verified live (products.json)</t>
        </is>
      </c>
      <c r="K6296" t="inlineStr">
        <is>
          <t>https://vescartes.com/products.json?limit=250</t>
        </is>
      </c>
      <c r="L6296" t="inlineStr">
        <is>
          <t>shopify</t>
        </is>
      </c>
    </row>
    <row r="6297">
      <c r="A6297" t="inlineStr">
        <is>
          <t>VESSEL</t>
        </is>
      </c>
      <c r="B6297" t="inlineStr">
        <is>
          <t>https://vesselgolf.com/</t>
        </is>
      </c>
      <c r="C6297" s="1" t="n">
        <v>845</v>
      </c>
      <c r="D6297" t="inlineStr">
        <is>
          <t>sitemap</t>
        </is>
      </c>
      <c r="E6297" t="inlineStr">
        <is>
          <t>2026-10-19</t>
        </is>
      </c>
      <c r="F6297" t="inlineStr">
        <is>
          <t>Has clothing section</t>
        </is>
      </c>
      <c r="G6297" t="inlineStr">
        <is>
          <t>Unspecified</t>
        </is>
      </c>
      <c r="H6297" t="inlineStr">
        <is>
          <t>shopify</t>
        </is>
      </c>
      <c r="I6297" t="inlineStr">
        <is>
          <t>Small</t>
        </is>
      </c>
      <c r="J6297" t="inlineStr">
        <is>
          <t>Verified live (products.json)</t>
        </is>
      </c>
      <c r="K6297" t="inlineStr">
        <is>
          <t>https://vesselgolf.com/products.json?limit=250</t>
        </is>
      </c>
      <c r="L6297" t="inlineStr">
        <is>
          <t>shopify</t>
        </is>
      </c>
    </row>
    <row r="6298">
      <c r="A6298" t="inlineStr">
        <is>
          <t>Vessi</t>
        </is>
      </c>
      <c r="B6298" t="inlineStr">
        <is>
          <t>https://vessi.com/</t>
        </is>
      </c>
      <c r="C6298" s="1" t="n">
        <v>993</v>
      </c>
      <c r="D6298" t="inlineStr">
        <is>
          <t>sitemap</t>
        </is>
      </c>
      <c r="E6298" t="inlineStr">
        <is>
          <t>2026-10-19</t>
        </is>
      </c>
      <c r="F6298" t="inlineStr">
        <is>
          <t>Has clothing section</t>
        </is>
      </c>
      <c r="G6298" t="inlineStr">
        <is>
          <t>Unisex</t>
        </is>
      </c>
      <c r="H6298" t="inlineStr">
        <is>
          <t>shopify</t>
        </is>
      </c>
      <c r="I6298" t="inlineStr">
        <is>
          <t>Small</t>
        </is>
      </c>
      <c r="J6298" t="inlineStr">
        <is>
          <t>Verified live (products.json)</t>
        </is>
      </c>
      <c r="K6298" t="inlineStr">
        <is>
          <t>https://vessi.com/products.json?limit=250</t>
        </is>
      </c>
      <c r="L6298" t="inlineStr">
        <is>
          <t>shopify</t>
        </is>
      </c>
    </row>
    <row r="6299">
      <c r="A6299" t="inlineStr">
        <is>
          <t>Vestique</t>
        </is>
      </c>
      <c r="B6299" t="inlineStr">
        <is>
          <t>https://vestique.com/</t>
        </is>
      </c>
      <c r="C6299" s="1" t="n">
        <v>7854</v>
      </c>
      <c r="D6299" t="inlineStr">
        <is>
          <t>sitemap</t>
        </is>
      </c>
      <c r="E6299" t="inlineStr">
        <is>
          <t>2026-10-19</t>
        </is>
      </c>
      <c r="F6299" t="inlineStr">
        <is>
          <t>Fashion-only</t>
        </is>
      </c>
      <c r="G6299" t="inlineStr">
        <is>
          <t>Women</t>
        </is>
      </c>
      <c r="H6299" t="inlineStr">
        <is>
          <t>shopify</t>
        </is>
      </c>
      <c r="I6299" t="inlineStr">
        <is>
          <t>Small</t>
        </is>
      </c>
      <c r="J6299" t="inlineStr">
        <is>
          <t>Verified live (products.json)</t>
        </is>
      </c>
      <c r="K6299" t="inlineStr">
        <is>
          <t>https://vestique.com/products.json?limit=250</t>
        </is>
      </c>
      <c r="L6299" t="inlineStr">
        <is>
          <t>shopify</t>
        </is>
      </c>
    </row>
    <row r="6300">
      <c r="A6300" t="inlineStr">
        <is>
          <t>VFR Direct</t>
        </is>
      </c>
      <c r="B6300" t="inlineStr">
        <is>
          <t>https://govfrdirect.com/</t>
        </is>
      </c>
      <c r="C6300" s="1" t="n">
        <v>68</v>
      </c>
      <c r="D6300" t="inlineStr">
        <is>
          <t>sitemap</t>
        </is>
      </c>
      <c r="E6300" t="inlineStr">
        <is>
          <t>2026-10-19</t>
        </is>
      </c>
      <c r="F6300" t="inlineStr">
        <is>
          <t>Fashion-only</t>
        </is>
      </c>
      <c r="G6300" t="inlineStr">
        <is>
          <t>Unisex</t>
        </is>
      </c>
      <c r="H6300" t="inlineStr">
        <is>
          <t>shopify</t>
        </is>
      </c>
      <c r="I6300" t="inlineStr">
        <is>
          <t>Small</t>
        </is>
      </c>
      <c r="J6300" t="inlineStr">
        <is>
          <t>Verified live (products.json)</t>
        </is>
      </c>
      <c r="K6300" t="inlineStr">
        <is>
          <t>https://govfrdirect.com/products.json?limit=250</t>
        </is>
      </c>
      <c r="L6300" t="inlineStr">
        <is>
          <t>shopify</t>
        </is>
      </c>
    </row>
    <row r="6301">
      <c r="A6301" t="inlineStr">
        <is>
          <t>ViceGripGarage</t>
        </is>
      </c>
      <c r="B6301" t="inlineStr">
        <is>
          <t>https://www.vicegripgarage.com/</t>
        </is>
      </c>
      <c r="C6301" s="1" t="n">
        <v>150</v>
      </c>
      <c r="D6301" t="inlineStr">
        <is>
          <t>sitemap</t>
        </is>
      </c>
      <c r="E6301" t="inlineStr">
        <is>
          <t>2026-10-19</t>
        </is>
      </c>
      <c r="F6301" t="inlineStr">
        <is>
          <t>Fashion-only</t>
        </is>
      </c>
      <c r="G6301" t="inlineStr">
        <is>
          <t>Unspecified</t>
        </is>
      </c>
      <c r="H6301" t="inlineStr">
        <is>
          <t>shopify</t>
        </is>
      </c>
      <c r="I6301" t="inlineStr">
        <is>
          <t>Small</t>
        </is>
      </c>
      <c r="J6301" t="inlineStr">
        <is>
          <t>Verified live (products.json)</t>
        </is>
      </c>
      <c r="K6301" t="inlineStr">
        <is>
          <t>https://www.vicegripgarage.com/products.json?limit=250</t>
        </is>
      </c>
      <c r="L6301" t="inlineStr">
        <is>
          <t>shopify</t>
        </is>
      </c>
    </row>
    <row r="6302">
      <c r="A6302" t="inlineStr">
        <is>
          <t>VICI</t>
        </is>
      </c>
      <c r="B6302" t="inlineStr">
        <is>
          <t>https://www.vicicollection.com/</t>
        </is>
      </c>
      <c r="C6302" s="1" t="n">
        <v>11759</v>
      </c>
      <c r="D6302" t="inlineStr">
        <is>
          <t>sitemap</t>
        </is>
      </c>
      <c r="E6302" t="inlineStr">
        <is>
          <t>2026-10-19</t>
        </is>
      </c>
      <c r="F6302" t="inlineStr">
        <is>
          <t>Fashion-only</t>
        </is>
      </c>
      <c r="G6302" t="inlineStr">
        <is>
          <t>Women</t>
        </is>
      </c>
      <c r="H6302" t="inlineStr">
        <is>
          <t>shopify</t>
        </is>
      </c>
      <c r="I6302" t="inlineStr">
        <is>
          <t>Medium</t>
        </is>
      </c>
      <c r="J6302" t="inlineStr">
        <is>
          <t>Verified live (products.json)</t>
        </is>
      </c>
      <c r="K6302" t="inlineStr">
        <is>
          <t>https://www.vicicollection.com/products.json?limit=250</t>
        </is>
      </c>
      <c r="L6302" t="inlineStr">
        <is>
          <t>shopify</t>
        </is>
      </c>
    </row>
    <row r="6303">
      <c r="A6303" t="inlineStr">
        <is>
          <t>Vicki's Tee Party</t>
        </is>
      </c>
      <c r="B6303" t="inlineStr">
        <is>
          <t>https://vicki.biz/</t>
        </is>
      </c>
      <c r="C6303" s="1" t="n">
        <v>221</v>
      </c>
      <c r="D6303" t="inlineStr">
        <is>
          <t>sitemap</t>
        </is>
      </c>
      <c r="E6303" t="inlineStr">
        <is>
          <t>2026-10-19</t>
        </is>
      </c>
      <c r="F6303" t="inlineStr">
        <is>
          <t>Fashion-only</t>
        </is>
      </c>
      <c r="G6303" t="inlineStr">
        <is>
          <t>Unspecified</t>
        </is>
      </c>
      <c r="H6303" t="inlineStr">
        <is>
          <t>woocommerce</t>
        </is>
      </c>
      <c r="I6303" t="inlineStr">
        <is>
          <t>Small</t>
        </is>
      </c>
      <c r="J6303" t="inlineStr">
        <is>
          <t>Verified live (nav/sitemap clothing links)</t>
        </is>
      </c>
      <c r="K6303" t="inlineStr">
        <is>
          <t>https://vicki.biz/clothing/product-category/sale/</t>
        </is>
      </c>
      <c r="L6303" t="inlineStr">
        <is>
          <t>other</t>
        </is>
      </c>
    </row>
    <row r="6304">
      <c r="A6304" t="inlineStr">
        <is>
          <t>Victoria Gardens</t>
        </is>
      </c>
      <c r="B6304" t="inlineStr">
        <is>
          <t>https://www.shopvictoriagardens.com/</t>
        </is>
      </c>
      <c r="C6304" s="1" t="n">
        <v>390</v>
      </c>
      <c r="D6304" t="inlineStr">
        <is>
          <t>sitemap</t>
        </is>
      </c>
      <c r="E6304" t="inlineStr">
        <is>
          <t>2026-10-19</t>
        </is>
      </c>
      <c r="F6304" t="inlineStr">
        <is>
          <t>Fashion-only</t>
        </is>
      </c>
      <c r="G6304" t="inlineStr">
        <is>
          <t>Unspecified</t>
        </is>
      </c>
      <c r="H6304" t="inlineStr">
        <is>
          <t>squarespace</t>
        </is>
      </c>
      <c r="I6304" t="inlineStr">
        <is>
          <t>Small</t>
        </is>
      </c>
      <c r="J6304" t="inlineStr">
        <is>
          <t>Verified live (page title/meta)</t>
        </is>
      </c>
      <c r="K6304" t="inlineStr">
        <is>
          <t>https://www.shopvictoriagardens.com/</t>
        </is>
      </c>
      <c r="L6304" t="inlineStr">
        <is>
          <t>other</t>
        </is>
      </c>
    </row>
    <row r="6305">
      <c r="A6305" t="inlineStr">
        <is>
          <t>Victoria's Secret</t>
        </is>
      </c>
      <c r="B6305" t="inlineStr">
        <is>
          <t>https://www.victoriassecret.com/us/</t>
        </is>
      </c>
      <c r="C6305" s="1" t="n">
        <v>84594</v>
      </c>
      <c r="D6305" t="inlineStr">
        <is>
          <t>sitemap (US pages only)</t>
        </is>
      </c>
      <c r="E6305" t="inlineStr">
        <is>
          <t>2026-10-19</t>
        </is>
      </c>
      <c r="F6305" t="inlineStr">
        <is>
          <t>Fashion-only</t>
        </is>
      </c>
      <c r="G6305" t="inlineStr">
        <is>
          <t>Unspecified</t>
        </is>
      </c>
      <c r="H6305" t="inlineStr">
        <is>
          <t>custom/unknown</t>
        </is>
      </c>
      <c r="I6305" t="inlineStr">
        <is>
          <t>Brand-Major</t>
        </is>
      </c>
      <c r="J6305" t="inlineStr">
        <is>
          <t>Known major – stored/known category (bot-walled or JS site; no bypass)</t>
        </is>
      </c>
      <c r="K6305" t="inlineStr">
        <is>
          <t>https://www.victoriassecret.com/us/</t>
        </is>
      </c>
      <c r="L6305" t="inlineStr">
        <is>
          <t>other</t>
        </is>
      </c>
    </row>
    <row r="6306">
      <c r="A6306" t="inlineStr">
        <is>
          <t>Viho Shop</t>
        </is>
      </c>
      <c r="B6306" t="inlineStr">
        <is>
          <t>https://vihoshop.com/</t>
        </is>
      </c>
      <c r="C6306" s="1" t="n">
        <v>29203</v>
      </c>
      <c r="D6306" t="inlineStr">
        <is>
          <t>sitemap (partial: 41 of 42 sitemap files read)</t>
        </is>
      </c>
      <c r="E6306" t="inlineStr">
        <is>
          <t>2026-10-19</t>
        </is>
      </c>
      <c r="F6306" t="inlineStr">
        <is>
          <t>Fashion-only</t>
        </is>
      </c>
      <c r="G6306" t="inlineStr">
        <is>
          <t>Unisex</t>
        </is>
      </c>
      <c r="H6306" t="inlineStr">
        <is>
          <t>shopify</t>
        </is>
      </c>
      <c r="I6306" t="inlineStr">
        <is>
          <t>Small</t>
        </is>
      </c>
      <c r="J6306" t="inlineStr">
        <is>
          <t>Verified live (products.json)</t>
        </is>
      </c>
      <c r="K6306" t="inlineStr">
        <is>
          <t>https://vihoshop.com/products.json?limit=250</t>
        </is>
      </c>
      <c r="L6306" t="inlineStr">
        <is>
          <t>shopify</t>
        </is>
      </c>
    </row>
    <row r="6307">
      <c r="A6307" t="inlineStr">
        <is>
          <t>Vince Official Site</t>
        </is>
      </c>
      <c r="B6307" t="inlineStr">
        <is>
          <t>https://www.vince.com/</t>
        </is>
      </c>
      <c r="C6307" s="1" t="n">
        <v>2727</v>
      </c>
      <c r="D6307" t="inlineStr">
        <is>
          <t>sitemap</t>
        </is>
      </c>
      <c r="E6307" t="inlineStr">
        <is>
          <t>2026-10-19</t>
        </is>
      </c>
      <c r="F6307" t="inlineStr">
        <is>
          <t>Fashion-only</t>
        </is>
      </c>
      <c r="G6307" t="inlineStr">
        <is>
          <t>Unisex</t>
        </is>
      </c>
      <c r="H6307" t="inlineStr">
        <is>
          <t>salesforce-commerce</t>
        </is>
      </c>
      <c r="I6307" t="inlineStr">
        <is>
          <t>Medium</t>
        </is>
      </c>
      <c r="J6307" t="inlineStr">
        <is>
          <t>Verified live (nav/sitemap clothing links)</t>
        </is>
      </c>
      <c r="K6307" t="inlineStr">
        <is>
          <t>https://www.vince.com/women-sweaters/</t>
        </is>
      </c>
      <c r="L6307" t="inlineStr">
        <is>
          <t>other</t>
        </is>
      </c>
    </row>
    <row r="6308">
      <c r="A6308" t="inlineStr">
        <is>
          <t>VinCustom.com</t>
        </is>
      </c>
      <c r="B6308" t="inlineStr">
        <is>
          <t>https://vincustom.com/</t>
        </is>
      </c>
      <c r="C6308" s="1" t="n">
        <v>5666</v>
      </c>
      <c r="D6308" t="inlineStr">
        <is>
          <t>sitemap</t>
        </is>
      </c>
      <c r="E6308" t="inlineStr">
        <is>
          <t>2026-10-19</t>
        </is>
      </c>
      <c r="F6308" t="inlineStr">
        <is>
          <t>Fashion-only</t>
        </is>
      </c>
      <c r="G6308" t="inlineStr">
        <is>
          <t>Women</t>
        </is>
      </c>
      <c r="H6308" t="inlineStr">
        <is>
          <t>woocommerce</t>
        </is>
      </c>
      <c r="I6308" t="inlineStr">
        <is>
          <t>Small</t>
        </is>
      </c>
      <c r="J6308" t="inlineStr">
        <is>
          <t>Verified live (nav/sitemap clothing links)</t>
        </is>
      </c>
      <c r="K6308" t="inlineStr">
        <is>
          <t>https://vincustom.com/search-results/?q=bomber+jacket</t>
        </is>
      </c>
      <c r="L6308" t="inlineStr">
        <is>
          <t>other</t>
        </is>
      </c>
    </row>
    <row r="6309">
      <c r="A6309" t="inlineStr">
        <is>
          <t>Vintage Anchor</t>
        </is>
      </c>
      <c r="B6309" t="inlineStr">
        <is>
          <t>https://shopvintageanchor.com/</t>
        </is>
      </c>
      <c r="C6309" s="1" t="n">
        <v>62</v>
      </c>
      <c r="D6309" t="inlineStr">
        <is>
          <t>sitemap</t>
        </is>
      </c>
      <c r="E6309" t="inlineStr">
        <is>
          <t>2026-10-19</t>
        </is>
      </c>
      <c r="F6309" t="inlineStr">
        <is>
          <t>Fashion-only</t>
        </is>
      </c>
      <c r="G6309" t="inlineStr">
        <is>
          <t>Unspecified</t>
        </is>
      </c>
      <c r="H6309" t="inlineStr">
        <is>
          <t>shopify</t>
        </is>
      </c>
      <c r="I6309" t="inlineStr">
        <is>
          <t>Small</t>
        </is>
      </c>
      <c r="J6309" t="inlineStr">
        <is>
          <t>Verified live (products.json)</t>
        </is>
      </c>
      <c r="K6309" t="inlineStr">
        <is>
          <t>https://shopvintageanchor.com/products.json?limit=250</t>
        </is>
      </c>
      <c r="L6309" t="inlineStr">
        <is>
          <t>shopify</t>
        </is>
      </c>
    </row>
    <row r="6310">
      <c r="A6310" t="inlineStr">
        <is>
          <t>Vintage Soul</t>
        </is>
      </c>
      <c r="B6310" t="inlineStr">
        <is>
          <t>https://vintagesoultx.com/</t>
        </is>
      </c>
      <c r="C6310" s="1" t="n">
        <v>1774</v>
      </c>
      <c r="D6310" t="inlineStr">
        <is>
          <t>sitemap</t>
        </is>
      </c>
      <c r="E6310" t="inlineStr">
        <is>
          <t>2026-10-19</t>
        </is>
      </c>
      <c r="F6310" t="inlineStr">
        <is>
          <t>Fashion-only</t>
        </is>
      </c>
      <c r="G6310" t="inlineStr">
        <is>
          <t>Unspecified</t>
        </is>
      </c>
      <c r="H6310" t="inlineStr">
        <is>
          <t>shopify</t>
        </is>
      </c>
      <c r="I6310" t="inlineStr">
        <is>
          <t>Small</t>
        </is>
      </c>
      <c r="J6310" t="inlineStr">
        <is>
          <t>Classified from stored evidence (live data unavailable)</t>
        </is>
      </c>
      <c r="K6310" t="inlineStr">
        <is>
          <t>https://vintagesoultx.com/</t>
        </is>
      </c>
      <c r="L6310" t="inlineStr">
        <is>
          <t>shopify</t>
        </is>
      </c>
    </row>
    <row r="6311">
      <c r="A6311" t="inlineStr">
        <is>
          <t>vintage-clothing-onlinestore-jam</t>
        </is>
      </c>
      <c r="B6311" t="inlineStr">
        <is>
          <t>https://vintage-clothing-store-jam.com/</t>
        </is>
      </c>
      <c r="C6311" s="1" t="n">
        <v>25</v>
      </c>
      <c r="D6311" t="inlineStr">
        <is>
          <t>archive</t>
        </is>
      </c>
      <c r="E6311" t="inlineStr">
        <is>
          <t>2026-10-19</t>
        </is>
      </c>
      <c r="F6311" t="inlineStr">
        <is>
          <t>Fashion-only</t>
        </is>
      </c>
      <c r="G6311" t="inlineStr">
        <is>
          <t>Men</t>
        </is>
      </c>
      <c r="H6311" t="inlineStr">
        <is>
          <t>shopify</t>
        </is>
      </c>
      <c r="I6311" t="inlineStr">
        <is>
          <t>Small</t>
        </is>
      </c>
      <c r="J6311" t="inlineStr">
        <is>
          <t>Verified live (products.json)</t>
        </is>
      </c>
      <c r="K6311" t="inlineStr">
        <is>
          <t>https://vintage-clothing-store-jam.com/products.json?limit=250</t>
        </is>
      </c>
      <c r="L6311" t="inlineStr">
        <is>
          <t>shopify</t>
        </is>
      </c>
    </row>
    <row r="6312">
      <c r="A6312" t="inlineStr">
        <is>
          <t>Vinyl.com</t>
        </is>
      </c>
      <c r="B6312" t="inlineStr">
        <is>
          <t>https://vinyl.com/</t>
        </is>
      </c>
      <c r="C6312" s="1" t="n">
        <v>52870</v>
      </c>
      <c r="D6312" t="inlineStr">
        <is>
          <t>sitemap</t>
        </is>
      </c>
      <c r="E6312" t="inlineStr">
        <is>
          <t>2026-10-19</t>
        </is>
      </c>
      <c r="F6312" t="inlineStr">
        <is>
          <t>Fashion-only</t>
        </is>
      </c>
      <c r="G6312" t="inlineStr">
        <is>
          <t>Unspecified</t>
        </is>
      </c>
      <c r="H6312" t="inlineStr">
        <is>
          <t>shopify</t>
        </is>
      </c>
      <c r="I6312" t="inlineStr">
        <is>
          <t>Small</t>
        </is>
      </c>
      <c r="J6312" t="inlineStr">
        <is>
          <t>Verified live (products.json)</t>
        </is>
      </c>
      <c r="K6312" t="inlineStr">
        <is>
          <t>https://vinyl.com/products.json?limit=250</t>
        </is>
      </c>
      <c r="L6312" t="inlineStr">
        <is>
          <t>shopify</t>
        </is>
      </c>
    </row>
    <row r="6313">
      <c r="A6313" t="inlineStr">
        <is>
          <t>VIOLETTE_FR</t>
        </is>
      </c>
      <c r="B6313" t="inlineStr">
        <is>
          <t>https://www.violettefr.com/</t>
        </is>
      </c>
      <c r="C6313" s="1" t="n">
        <v>14200</v>
      </c>
      <c r="D6313" t="inlineStr">
        <is>
          <t>sitemap</t>
        </is>
      </c>
      <c r="E6313" t="inlineStr">
        <is>
          <t>2026-10-19</t>
        </is>
      </c>
      <c r="F6313" t="inlineStr">
        <is>
          <t>Has clothing section</t>
        </is>
      </c>
      <c r="G6313" t="inlineStr">
        <is>
          <t>Unspecified</t>
        </is>
      </c>
      <c r="H6313" t="inlineStr">
        <is>
          <t>shopify</t>
        </is>
      </c>
      <c r="I6313" t="inlineStr">
        <is>
          <t>Small</t>
        </is>
      </c>
      <c r="J6313" t="inlineStr">
        <is>
          <t>Verified live (products.json)</t>
        </is>
      </c>
      <c r="K6313" t="inlineStr">
        <is>
          <t>https://www.violettefr.com/products.json?limit=250</t>
        </is>
      </c>
      <c r="L6313" t="inlineStr">
        <is>
          <t>shopify</t>
        </is>
      </c>
    </row>
    <row r="6314">
      <c r="A6314" t="inlineStr">
        <is>
          <t>ViralVera</t>
        </is>
      </c>
      <c r="B6314" t="inlineStr">
        <is>
          <t>https://viralvera.com/</t>
        </is>
      </c>
      <c r="C6314" s="1" t="n">
        <v>349</v>
      </c>
      <c r="D6314" t="inlineStr">
        <is>
          <t>sitemap</t>
        </is>
      </c>
      <c r="E6314" t="inlineStr">
        <is>
          <t>2026-10-19</t>
        </is>
      </c>
      <c r="F6314" t="inlineStr">
        <is>
          <t>Fashion-only</t>
        </is>
      </c>
      <c r="G6314" t="inlineStr">
        <is>
          <t>Women</t>
        </is>
      </c>
      <c r="H6314" t="inlineStr">
        <is>
          <t>shopify</t>
        </is>
      </c>
      <c r="I6314" t="inlineStr">
        <is>
          <t>Small</t>
        </is>
      </c>
      <c r="J6314" t="inlineStr">
        <is>
          <t>Verified live (products.json)</t>
        </is>
      </c>
      <c r="K6314" t="inlineStr">
        <is>
          <t>https://viralvera.com/products.json?limit=250</t>
        </is>
      </c>
      <c r="L6314" t="inlineStr">
        <is>
          <t>shopify</t>
        </is>
      </c>
    </row>
    <row r="6315">
      <c r="A6315" t="inlineStr">
        <is>
          <t>Visitgreenvillesc</t>
        </is>
      </c>
      <c r="B6315" t="inlineStr">
        <is>
          <t>https://store.visitgreenvillesc.com/</t>
        </is>
      </c>
      <c r="C6315" s="1" t="n">
        <v>38</v>
      </c>
      <c r="D6315" t="inlineStr">
        <is>
          <t>sitemap</t>
        </is>
      </c>
      <c r="E6315" t="inlineStr">
        <is>
          <t>2026-10-19</t>
        </is>
      </c>
      <c r="F6315" t="inlineStr">
        <is>
          <t>Has clothing section</t>
        </is>
      </c>
      <c r="G6315" t="inlineStr">
        <is>
          <t>Unspecified</t>
        </is>
      </c>
      <c r="H6315" t="inlineStr">
        <is>
          <t>shopify</t>
        </is>
      </c>
      <c r="I6315" t="inlineStr">
        <is>
          <t>Small</t>
        </is>
      </c>
      <c r="J6315" t="inlineStr">
        <is>
          <t>Verified live (products.json)</t>
        </is>
      </c>
      <c r="K6315" t="inlineStr">
        <is>
          <t>https://store.visitgreenvillesc.com/products.json?limit=250</t>
        </is>
      </c>
      <c r="L6315" t="inlineStr">
        <is>
          <t>shopify</t>
        </is>
      </c>
    </row>
    <row r="6316">
      <c r="A6316" t="inlineStr">
        <is>
          <t>Visitsouthwalton</t>
        </is>
      </c>
      <c r="B6316" t="inlineStr">
        <is>
          <t>https://shop.visitsouthwalton.com/</t>
        </is>
      </c>
      <c r="C6316" s="1" t="n">
        <v>96</v>
      </c>
      <c r="D6316" t="inlineStr">
        <is>
          <t>sitemap</t>
        </is>
      </c>
      <c r="E6316" t="inlineStr">
        <is>
          <t>2026-10-19</t>
        </is>
      </c>
      <c r="F6316" t="inlineStr">
        <is>
          <t>Has clothing section</t>
        </is>
      </c>
      <c r="G6316" t="inlineStr">
        <is>
          <t>Unisex</t>
        </is>
      </c>
      <c r="H6316" t="inlineStr">
        <is>
          <t>shopify</t>
        </is>
      </c>
      <c r="I6316" t="inlineStr">
        <is>
          <t>Small</t>
        </is>
      </c>
      <c r="J6316" t="inlineStr">
        <is>
          <t>Verified live (products.json)</t>
        </is>
      </c>
      <c r="K6316" t="inlineStr">
        <is>
          <t>https://shop.visitsouthwalton.com/products.json?limit=250</t>
        </is>
      </c>
      <c r="L6316" t="inlineStr">
        <is>
          <t>shopify</t>
        </is>
      </c>
    </row>
    <row r="6317">
      <c r="A6317" t="inlineStr">
        <is>
          <t>Visittampabay</t>
        </is>
      </c>
      <c r="B6317" t="inlineStr">
        <is>
          <t>https://shop.visittampabay.com/</t>
        </is>
      </c>
      <c r="C6317" s="1" t="n">
        <v>361</v>
      </c>
      <c r="D6317" t="inlineStr">
        <is>
          <t>sitemap</t>
        </is>
      </c>
      <c r="E6317" t="inlineStr">
        <is>
          <t>2026-10-19</t>
        </is>
      </c>
      <c r="F6317" t="inlineStr">
        <is>
          <t>Has clothing section</t>
        </is>
      </c>
      <c r="G6317" t="inlineStr">
        <is>
          <t>Women</t>
        </is>
      </c>
      <c r="H6317" t="inlineStr">
        <is>
          <t>shopify</t>
        </is>
      </c>
      <c r="I6317" t="inlineStr">
        <is>
          <t>Medium</t>
        </is>
      </c>
      <c r="J6317" t="inlineStr">
        <is>
          <t>Verified live (products.json)</t>
        </is>
      </c>
      <c r="K6317" t="inlineStr">
        <is>
          <t>https://shop.visittampabay.com/products.json?limit=250</t>
        </is>
      </c>
      <c r="L6317" t="inlineStr">
        <is>
          <t>shopify</t>
        </is>
      </c>
    </row>
    <row r="6318">
      <c r="A6318" t="inlineStr">
        <is>
          <t>Vissla com</t>
        </is>
      </c>
      <c r="B6318" t="inlineStr">
        <is>
          <t>https://www.vissla.com/</t>
        </is>
      </c>
      <c r="C6318" s="1" t="n">
        <v>4133</v>
      </c>
      <c r="D6318" t="inlineStr">
        <is>
          <t>sitemap</t>
        </is>
      </c>
      <c r="E6318" t="inlineStr">
        <is>
          <t>2026-10-19</t>
        </is>
      </c>
      <c r="F6318" t="inlineStr">
        <is>
          <t>Has clothing section</t>
        </is>
      </c>
      <c r="G6318" t="inlineStr">
        <is>
          <t>Men</t>
        </is>
      </c>
      <c r="H6318" t="inlineStr">
        <is>
          <t>shopify</t>
        </is>
      </c>
      <c r="I6318" t="inlineStr">
        <is>
          <t>Medium</t>
        </is>
      </c>
      <c r="J6318" t="inlineStr">
        <is>
          <t>Verified live (products.json)</t>
        </is>
      </c>
      <c r="K6318" t="inlineStr">
        <is>
          <t>https://www.vissla.com/products.json?limit=250</t>
        </is>
      </c>
      <c r="L6318" t="inlineStr">
        <is>
          <t>shopify</t>
        </is>
      </c>
    </row>
    <row r="6319">
      <c r="A6319" t="inlineStr">
        <is>
          <t>VISUS</t>
        </is>
      </c>
      <c r="B6319" t="inlineStr">
        <is>
          <t>https://ourvisus.com/</t>
        </is>
      </c>
      <c r="C6319" s="1" t="n">
        <v>56</v>
      </c>
      <c r="D6319" t="inlineStr">
        <is>
          <t>sitemap</t>
        </is>
      </c>
      <c r="E6319" t="inlineStr">
        <is>
          <t>2026-10-19</t>
        </is>
      </c>
      <c r="F6319" t="inlineStr">
        <is>
          <t>Has clothing section</t>
        </is>
      </c>
      <c r="G6319" t="inlineStr">
        <is>
          <t>Unspecified</t>
        </is>
      </c>
      <c r="H6319" t="inlineStr">
        <is>
          <t>shopify</t>
        </is>
      </c>
      <c r="I6319" t="inlineStr">
        <is>
          <t>Small</t>
        </is>
      </c>
      <c r="J6319" t="inlineStr">
        <is>
          <t>Verified live (products.json)</t>
        </is>
      </c>
      <c r="K6319" t="inlineStr">
        <is>
          <t>https://ourvisus.com/products.json?limit=250</t>
        </is>
      </c>
      <c r="L6319" t="inlineStr">
        <is>
          <t>shopify</t>
        </is>
      </c>
    </row>
    <row r="6320">
      <c r="A6320" t="inlineStr">
        <is>
          <t>Vitestyle Store</t>
        </is>
      </c>
      <c r="B6320" t="inlineStr">
        <is>
          <t>https://vitestyle.com/</t>
        </is>
      </c>
      <c r="C6320" s="1" t="n">
        <v>7842</v>
      </c>
      <c r="D6320" t="inlineStr">
        <is>
          <t>sitemap</t>
        </is>
      </c>
      <c r="E6320" t="inlineStr">
        <is>
          <t>2026-10-19</t>
        </is>
      </c>
      <c r="F6320" t="inlineStr">
        <is>
          <t>Has clothing section</t>
        </is>
      </c>
      <c r="G6320" t="inlineStr">
        <is>
          <t>Unisex</t>
        </is>
      </c>
      <c r="H6320" t="inlineStr">
        <is>
          <t>woocommerce</t>
        </is>
      </c>
      <c r="I6320" t="inlineStr">
        <is>
          <t>Small</t>
        </is>
      </c>
      <c r="J6320" t="inlineStr">
        <is>
          <t>Verified live (nav/sitemap clothing links)</t>
        </is>
      </c>
      <c r="K6320" t="inlineStr">
        <is>
          <t>https://vitestyle.com/product-category/apparel/</t>
        </is>
      </c>
      <c r="L6320" t="inlineStr">
        <is>
          <t>other</t>
        </is>
      </c>
    </row>
    <row r="6321">
      <c r="A6321" t="inlineStr">
        <is>
          <t>Viv@Lou® by Vivid Impressions</t>
        </is>
      </c>
      <c r="B6321" t="inlineStr">
        <is>
          <t>https://vivandlou.com/</t>
        </is>
      </c>
      <c r="C6321" s="1" t="n">
        <v>2752</v>
      </c>
      <c r="D6321" t="inlineStr">
        <is>
          <t>sitemap</t>
        </is>
      </c>
      <c r="E6321" t="inlineStr">
        <is>
          <t>2026-10-19</t>
        </is>
      </c>
      <c r="F6321" t="inlineStr">
        <is>
          <t>Has clothing section</t>
        </is>
      </c>
      <c r="G6321" t="inlineStr">
        <is>
          <t>Women</t>
        </is>
      </c>
      <c r="H6321" t="inlineStr">
        <is>
          <t>shopify</t>
        </is>
      </c>
      <c r="I6321" t="inlineStr">
        <is>
          <t>Small</t>
        </is>
      </c>
      <c r="J6321" t="inlineStr">
        <is>
          <t>Verified live (products.json)</t>
        </is>
      </c>
      <c r="K6321" t="inlineStr">
        <is>
          <t>https://vivandlou.com/products.json?limit=250</t>
        </is>
      </c>
      <c r="L6321" t="inlineStr">
        <is>
          <t>shopify</t>
        </is>
      </c>
    </row>
    <row r="6322">
      <c r="A6322" t="inlineStr">
        <is>
          <t>Viva+</t>
        </is>
      </c>
      <c r="B6322" t="inlineStr">
        <is>
          <t>https://vivaplus.tv/</t>
        </is>
      </c>
      <c r="C6322" s="1" t="n">
        <v>168</v>
      </c>
      <c r="D6322" t="inlineStr">
        <is>
          <t>sitemap</t>
        </is>
      </c>
      <c r="E6322" t="inlineStr">
        <is>
          <t>2026-10-19</t>
        </is>
      </c>
      <c r="F6322" t="inlineStr">
        <is>
          <t>Has clothing section</t>
        </is>
      </c>
      <c r="G6322" t="inlineStr">
        <is>
          <t>Unspecified</t>
        </is>
      </c>
      <c r="H6322" t="inlineStr">
        <is>
          <t>custom/unknown</t>
        </is>
      </c>
      <c r="I6322" t="inlineStr">
        <is>
          <t>Small</t>
        </is>
      </c>
      <c r="J6322" t="inlineStr">
        <is>
          <t>Verified live (nav/sitemap clothing links)</t>
        </is>
      </c>
      <c r="K6322" t="inlineStr">
        <is>
          <t>https://vivaplus.tv/products/vldl-flame-tshirt</t>
        </is>
      </c>
      <c r="L6322" t="inlineStr">
        <is>
          <t>other</t>
        </is>
      </c>
    </row>
    <row r="6323">
      <c r="A6323" t="inlineStr">
        <is>
          <t>Vive La Fête - Online Apparel Store</t>
        </is>
      </c>
      <c r="B6323" t="inlineStr">
        <is>
          <t>https://www.vivelafete.com/</t>
        </is>
      </c>
      <c r="C6323" s="1" t="n">
        <v>8028</v>
      </c>
      <c r="D6323" t="inlineStr">
        <is>
          <t>sitemap</t>
        </is>
      </c>
      <c r="E6323" t="inlineStr">
        <is>
          <t>2026-10-19</t>
        </is>
      </c>
      <c r="F6323" t="inlineStr">
        <is>
          <t>Has clothing section</t>
        </is>
      </c>
      <c r="G6323" t="inlineStr">
        <is>
          <t>Unspecified</t>
        </is>
      </c>
      <c r="H6323" t="inlineStr">
        <is>
          <t>shopify</t>
        </is>
      </c>
      <c r="I6323" t="inlineStr">
        <is>
          <t>Small</t>
        </is>
      </c>
      <c r="J6323" t="inlineStr">
        <is>
          <t>Verified live (products.json)</t>
        </is>
      </c>
      <c r="K6323" t="inlineStr">
        <is>
          <t>https://www.vivelafete.com/products.json?limit=250</t>
        </is>
      </c>
      <c r="L6323" t="inlineStr">
        <is>
          <t>shopify</t>
        </is>
      </c>
    </row>
    <row r="6324">
      <c r="A6324" t="inlineStr">
        <is>
          <t>Vivid Knowledge</t>
        </is>
      </c>
      <c r="B6324" t="inlineStr">
        <is>
          <t>https://vividknowledge.com/</t>
        </is>
      </c>
      <c r="C6324" s="1" t="n">
        <v>1065</v>
      </c>
      <c r="D6324" t="inlineStr">
        <is>
          <t>archive</t>
        </is>
      </c>
      <c r="E6324" t="inlineStr">
        <is>
          <t>2026-10-19</t>
        </is>
      </c>
      <c r="F6324" t="inlineStr">
        <is>
          <t>Fashion-only</t>
        </is>
      </c>
      <c r="G6324" t="inlineStr">
        <is>
          <t>Women</t>
        </is>
      </c>
      <c r="H6324" t="inlineStr">
        <is>
          <t>prestashop</t>
        </is>
      </c>
      <c r="I6324" t="inlineStr">
        <is>
          <t>Small</t>
        </is>
      </c>
      <c r="J6324" t="inlineStr">
        <is>
          <t>Verified live (nav/sitemap clothing links)</t>
        </is>
      </c>
      <c r="K6324" t="inlineStr">
        <is>
          <t>https://vividknowledge.com/4-shirts-tops</t>
        </is>
      </c>
      <c r="L6324" t="inlineStr">
        <is>
          <t>other</t>
        </is>
      </c>
    </row>
    <row r="6325">
      <c r="A6325" t="inlineStr">
        <is>
          <t>Vixen by Micheline Pitt</t>
        </is>
      </c>
      <c r="B6325" t="inlineStr">
        <is>
          <t>https://www.michelinepitt.com/</t>
        </is>
      </c>
      <c r="C6325" s="1" t="n">
        <v>1591</v>
      </c>
      <c r="D6325" t="inlineStr">
        <is>
          <t>sitemap</t>
        </is>
      </c>
      <c r="E6325" t="inlineStr">
        <is>
          <t>2026-10-19</t>
        </is>
      </c>
      <c r="F6325" t="inlineStr">
        <is>
          <t>Fashion-only</t>
        </is>
      </c>
      <c r="G6325" t="inlineStr">
        <is>
          <t>Unisex</t>
        </is>
      </c>
      <c r="H6325" t="inlineStr">
        <is>
          <t>shopify</t>
        </is>
      </c>
      <c r="I6325" t="inlineStr">
        <is>
          <t>Small</t>
        </is>
      </c>
      <c r="J6325" t="inlineStr">
        <is>
          <t>Verified live (products.json)</t>
        </is>
      </c>
      <c r="K6325" t="inlineStr">
        <is>
          <t>https://www.michelinepitt.com/products.json?limit=250</t>
        </is>
      </c>
      <c r="L6325" t="inlineStr">
        <is>
          <t>shopify</t>
        </is>
      </c>
    </row>
    <row r="6326">
      <c r="A6326" t="inlineStr">
        <is>
          <t>VJsneaker</t>
        </is>
      </c>
      <c r="B6326" t="inlineStr">
        <is>
          <t>https://vjsneaker.com/</t>
        </is>
      </c>
      <c r="C6326" s="1" t="n">
        <v>4983</v>
      </c>
      <c r="D6326" t="inlineStr">
        <is>
          <t>sitemap</t>
        </is>
      </c>
      <c r="E6326" t="inlineStr">
        <is>
          <t>2026-10-19</t>
        </is>
      </c>
      <c r="F6326" t="inlineStr">
        <is>
          <t>Has clothing section</t>
        </is>
      </c>
      <c r="G6326" t="inlineStr">
        <is>
          <t>Unisex</t>
        </is>
      </c>
      <c r="H6326" t="inlineStr">
        <is>
          <t>shopify</t>
        </is>
      </c>
      <c r="I6326" t="inlineStr">
        <is>
          <t>Small</t>
        </is>
      </c>
      <c r="J6326" t="inlineStr">
        <is>
          <t>Verified live (products.json)</t>
        </is>
      </c>
      <c r="K6326" t="inlineStr">
        <is>
          <t>https://vjsneaker.com/products.json?limit=250</t>
        </is>
      </c>
      <c r="L6326" t="inlineStr">
        <is>
          <t>shopify</t>
        </is>
      </c>
    </row>
    <row r="6327">
      <c r="A6327" t="inlineStr">
        <is>
          <t>VKTRY</t>
        </is>
      </c>
      <c r="B6327" t="inlineStr">
        <is>
          <t>https://vktry.com/</t>
        </is>
      </c>
      <c r="C6327" s="1" t="n">
        <v>31140</v>
      </c>
      <c r="D6327" t="inlineStr">
        <is>
          <t>sitemap</t>
        </is>
      </c>
      <c r="E6327" t="inlineStr">
        <is>
          <t>2026-10-19</t>
        </is>
      </c>
      <c r="F6327" t="inlineStr">
        <is>
          <t>Has clothing section</t>
        </is>
      </c>
      <c r="G6327" t="inlineStr">
        <is>
          <t>Unspecified</t>
        </is>
      </c>
      <c r="H6327" t="inlineStr">
        <is>
          <t>shopify</t>
        </is>
      </c>
      <c r="I6327" t="inlineStr">
        <is>
          <t>Small</t>
        </is>
      </c>
      <c r="J6327" t="inlineStr">
        <is>
          <t>Verified live (products.json)</t>
        </is>
      </c>
      <c r="K6327" t="inlineStr">
        <is>
          <t>https://vktry.com/products.json?limit=250</t>
        </is>
      </c>
      <c r="L6327" t="inlineStr">
        <is>
          <t>shopify</t>
        </is>
      </c>
    </row>
    <row r="6328">
      <c r="A6328" t="inlineStr">
        <is>
          <t>VNDK8</t>
        </is>
      </c>
      <c r="B6328" t="inlineStr">
        <is>
          <t>https://vndk8.com/</t>
        </is>
      </c>
      <c r="C6328" s="1" t="n">
        <v>417</v>
      </c>
      <c r="D6328" t="inlineStr">
        <is>
          <t>sitemap</t>
        </is>
      </c>
      <c r="E6328" t="inlineStr">
        <is>
          <t>2026-10-19</t>
        </is>
      </c>
      <c r="F6328" t="inlineStr">
        <is>
          <t>Fashion-only</t>
        </is>
      </c>
      <c r="G6328" t="inlineStr">
        <is>
          <t>Unisex</t>
        </is>
      </c>
      <c r="H6328" t="inlineStr">
        <is>
          <t>shopify</t>
        </is>
      </c>
      <c r="I6328" t="inlineStr">
        <is>
          <t>Small</t>
        </is>
      </c>
      <c r="J6328" t="inlineStr">
        <is>
          <t>Verified live (products.json)</t>
        </is>
      </c>
      <c r="K6328" t="inlineStr">
        <is>
          <t>https://vndk8.com/products.json?limit=250</t>
        </is>
      </c>
      <c r="L6328" t="inlineStr">
        <is>
          <t>shopify</t>
        </is>
      </c>
    </row>
    <row r="6329">
      <c r="A6329" t="inlineStr">
        <is>
          <t>VNLA</t>
        </is>
      </c>
      <c r="B6329" t="inlineStr">
        <is>
          <t>https://www.vnla.com/</t>
        </is>
      </c>
      <c r="C6329" s="1" t="n">
        <v>190</v>
      </c>
      <c r="D6329" t="inlineStr">
        <is>
          <t>sitemap</t>
        </is>
      </c>
      <c r="E6329" t="inlineStr">
        <is>
          <t>2026-10-19</t>
        </is>
      </c>
      <c r="F6329" t="inlineStr">
        <is>
          <t>Has clothing section</t>
        </is>
      </c>
      <c r="G6329" t="inlineStr">
        <is>
          <t>Unspecified</t>
        </is>
      </c>
      <c r="H6329" t="inlineStr">
        <is>
          <t>shopify</t>
        </is>
      </c>
      <c r="I6329" t="inlineStr">
        <is>
          <t>Small</t>
        </is>
      </c>
      <c r="J6329" t="inlineStr">
        <is>
          <t>Verified live (products.json)</t>
        </is>
      </c>
      <c r="K6329" t="inlineStr">
        <is>
          <t>https://www.vnla.com/products.json?limit=250</t>
        </is>
      </c>
      <c r="L6329" t="inlineStr">
        <is>
          <t>shopify</t>
        </is>
      </c>
    </row>
    <row r="6330">
      <c r="A6330" t="inlineStr">
        <is>
          <t>VNTG Shop</t>
        </is>
      </c>
      <c r="B6330" t="inlineStr">
        <is>
          <t>https://thevntgshop.com/</t>
        </is>
      </c>
      <c r="C6330" s="1" t="n">
        <v>7830</v>
      </c>
      <c r="D6330" t="inlineStr">
        <is>
          <t>sitemap</t>
        </is>
      </c>
      <c r="E6330" t="inlineStr">
        <is>
          <t>2026-10-19</t>
        </is>
      </c>
      <c r="F6330" t="inlineStr">
        <is>
          <t>Fashion-only</t>
        </is>
      </c>
      <c r="G6330" t="inlineStr">
        <is>
          <t>Women</t>
        </is>
      </c>
      <c r="H6330" t="inlineStr">
        <is>
          <t>shopify</t>
        </is>
      </c>
      <c r="I6330" t="inlineStr">
        <is>
          <t>Small</t>
        </is>
      </c>
      <c r="J6330" t="inlineStr">
        <is>
          <t>Verified live (products.json)</t>
        </is>
      </c>
      <c r="K6330" t="inlineStr">
        <is>
          <t>https://thevntgshop.com/products.json?limit=250</t>
        </is>
      </c>
      <c r="L6330" t="inlineStr">
        <is>
          <t>shopify</t>
        </is>
      </c>
    </row>
    <row r="6331">
      <c r="A6331" t="inlineStr">
        <is>
          <t>Vocal</t>
        </is>
      </c>
      <c r="B6331" t="inlineStr">
        <is>
          <t>https://store.vocal.media/</t>
        </is>
      </c>
      <c r="C6331" s="1" t="n">
        <v>55</v>
      </c>
      <c r="D6331" t="inlineStr">
        <is>
          <t>sitemap</t>
        </is>
      </c>
      <c r="E6331" t="inlineStr">
        <is>
          <t>2026-10-19</t>
        </is>
      </c>
      <c r="F6331" t="inlineStr">
        <is>
          <t>Has clothing section</t>
        </is>
      </c>
      <c r="G6331" t="inlineStr">
        <is>
          <t>Unspecified</t>
        </is>
      </c>
      <c r="H6331" t="inlineStr">
        <is>
          <t>shopify</t>
        </is>
      </c>
      <c r="I6331" t="inlineStr">
        <is>
          <t>Large</t>
        </is>
      </c>
      <c r="J6331" t="inlineStr">
        <is>
          <t>Verified live (products.json)</t>
        </is>
      </c>
      <c r="K6331" t="inlineStr">
        <is>
          <t>https://store.vocal.media/products.json?limit=250</t>
        </is>
      </c>
      <c r="L6331" t="inlineStr">
        <is>
          <t>shopify</t>
        </is>
      </c>
    </row>
    <row r="6332">
      <c r="A6332" t="inlineStr">
        <is>
          <t>Voda Swim</t>
        </is>
      </c>
      <c r="B6332" t="inlineStr">
        <is>
          <t>https://www.vodaswim.com/</t>
        </is>
      </c>
      <c r="C6332" s="1" t="n">
        <v>274</v>
      </c>
      <c r="D6332" t="inlineStr">
        <is>
          <t>sitemap</t>
        </is>
      </c>
      <c r="E6332" t="inlineStr">
        <is>
          <t>2026-10-19</t>
        </is>
      </c>
      <c r="F6332" t="inlineStr">
        <is>
          <t>Fashion-only</t>
        </is>
      </c>
      <c r="G6332" t="inlineStr">
        <is>
          <t>Women</t>
        </is>
      </c>
      <c r="H6332" t="inlineStr">
        <is>
          <t>shopify</t>
        </is>
      </c>
      <c r="I6332" t="inlineStr">
        <is>
          <t>Small</t>
        </is>
      </c>
      <c r="J6332" t="inlineStr">
        <is>
          <t>Verified live (products.json)</t>
        </is>
      </c>
      <c r="K6332" t="inlineStr">
        <is>
          <t>https://www.vodaswim.com/products.json?limit=250</t>
        </is>
      </c>
      <c r="L6332" t="inlineStr">
        <is>
          <t>shopify</t>
        </is>
      </c>
    </row>
    <row r="6333">
      <c r="A6333" t="inlineStr">
        <is>
          <t>Vogue La Vie</t>
        </is>
      </c>
      <c r="B6333" t="inlineStr">
        <is>
          <t>https://shopvoguelavie.com/</t>
        </is>
      </c>
      <c r="C6333" s="1" t="n">
        <v>446</v>
      </c>
      <c r="D6333" t="inlineStr">
        <is>
          <t>sitemap</t>
        </is>
      </c>
      <c r="E6333" t="inlineStr">
        <is>
          <t>2026-10-19</t>
        </is>
      </c>
      <c r="F6333" t="inlineStr">
        <is>
          <t>Has clothing section</t>
        </is>
      </c>
      <c r="G6333" t="inlineStr">
        <is>
          <t>Women</t>
        </is>
      </c>
      <c r="H6333" t="inlineStr">
        <is>
          <t>shopify</t>
        </is>
      </c>
      <c r="I6333" t="inlineStr">
        <is>
          <t>Small</t>
        </is>
      </c>
      <c r="J6333" t="inlineStr">
        <is>
          <t>Verified live (products.json)</t>
        </is>
      </c>
      <c r="K6333" t="inlineStr">
        <is>
          <t>https://shopvoguelavie.com/products.json?limit=250</t>
        </is>
      </c>
      <c r="L6333" t="inlineStr">
        <is>
          <t>shopify</t>
        </is>
      </c>
    </row>
    <row r="6334">
      <c r="A6334" t="inlineStr">
        <is>
          <t>Voila Print Inc</t>
        </is>
      </c>
      <c r="B6334" t="inlineStr">
        <is>
          <t>https://www.voilaprint.com/</t>
        </is>
      </c>
      <c r="C6334" s="1" t="n">
        <v>22501</v>
      </c>
      <c r="D6334" t="inlineStr">
        <is>
          <t>sitemap</t>
        </is>
      </c>
      <c r="E6334" t="inlineStr">
        <is>
          <t>2026-10-19</t>
        </is>
      </c>
      <c r="F6334" t="inlineStr">
        <is>
          <t>Has clothing section</t>
        </is>
      </c>
      <c r="G6334" t="inlineStr">
        <is>
          <t>Women</t>
        </is>
      </c>
      <c r="H6334" t="inlineStr">
        <is>
          <t>shopify</t>
        </is>
      </c>
      <c r="I6334" t="inlineStr">
        <is>
          <t>Small</t>
        </is>
      </c>
      <c r="J6334" t="inlineStr">
        <is>
          <t>Verified live (products.json)</t>
        </is>
      </c>
      <c r="K6334" t="inlineStr">
        <is>
          <t>https://www.voilaprint.com/products.json?limit=250</t>
        </is>
      </c>
      <c r="L6334" t="inlineStr">
        <is>
          <t>shopify</t>
        </is>
      </c>
    </row>
    <row r="6335">
      <c r="A6335" t="inlineStr">
        <is>
          <t>Vol Navy</t>
        </is>
      </c>
      <c r="B6335" t="inlineStr">
        <is>
          <t>https://volnavy.com/</t>
        </is>
      </c>
      <c r="C6335" s="1" t="n">
        <v>235</v>
      </c>
      <c r="D6335" t="inlineStr">
        <is>
          <t>sitemap</t>
        </is>
      </c>
      <c r="E6335" t="inlineStr">
        <is>
          <t>2026-10-19</t>
        </is>
      </c>
      <c r="F6335" t="inlineStr">
        <is>
          <t>Fashion-only</t>
        </is>
      </c>
      <c r="G6335" t="inlineStr">
        <is>
          <t>Unspecified</t>
        </is>
      </c>
      <c r="H6335" t="inlineStr">
        <is>
          <t>shopify</t>
        </is>
      </c>
      <c r="I6335" t="inlineStr">
        <is>
          <t>Small</t>
        </is>
      </c>
      <c r="J6335" t="inlineStr">
        <is>
          <t>Classified from stored evidence (live data unavailable)</t>
        </is>
      </c>
      <c r="K6335" t="inlineStr">
        <is>
          <t>https://volnavy.com/</t>
        </is>
      </c>
      <c r="L6335" t="inlineStr">
        <is>
          <t>shopify</t>
        </is>
      </c>
    </row>
    <row r="6336">
      <c r="A6336" t="inlineStr">
        <is>
          <t>VOLAMOS BOUTIQUE</t>
        </is>
      </c>
      <c r="B6336" t="inlineStr">
        <is>
          <t>https://www.volamosboutique.com/</t>
        </is>
      </c>
      <c r="C6336" s="1" t="n">
        <v>3280</v>
      </c>
      <c r="D6336" t="inlineStr">
        <is>
          <t>sitemap</t>
        </is>
      </c>
      <c r="E6336" t="inlineStr">
        <is>
          <t>2026-10-19</t>
        </is>
      </c>
      <c r="F6336" t="inlineStr">
        <is>
          <t>Has clothing section</t>
        </is>
      </c>
      <c r="G6336" t="inlineStr">
        <is>
          <t>Unspecified</t>
        </is>
      </c>
      <c r="H6336" t="inlineStr">
        <is>
          <t>square</t>
        </is>
      </c>
      <c r="I6336" t="inlineStr">
        <is>
          <t>Small</t>
        </is>
      </c>
      <c r="J6336" t="inlineStr">
        <is>
          <t>Verified live (nav/sitemap clothing links)</t>
        </is>
      </c>
      <c r="K6336" t="inlineStr">
        <is>
          <t>https://www.volamosboutique.com/product/1900-s-pullover-sweatshirt/C77IOMYJMKXKGJ3JP6O3AHJG</t>
        </is>
      </c>
      <c r="L6336" t="inlineStr">
        <is>
          <t>other</t>
        </is>
      </c>
    </row>
    <row r="6337">
      <c r="A6337" t="inlineStr">
        <is>
          <t>Volcom</t>
        </is>
      </c>
      <c r="B6337" t="inlineStr">
        <is>
          <t>https://www.volcom.com/</t>
        </is>
      </c>
      <c r="C6337" s="1" t="n">
        <v>3019</v>
      </c>
      <c r="D6337" t="inlineStr">
        <is>
          <t>sitemap</t>
        </is>
      </c>
      <c r="E6337" t="inlineStr">
        <is>
          <t>2026-10-19</t>
        </is>
      </c>
      <c r="F6337" t="inlineStr">
        <is>
          <t>Fashion-only</t>
        </is>
      </c>
      <c r="G6337" t="inlineStr">
        <is>
          <t>Unisex</t>
        </is>
      </c>
      <c r="H6337" t="inlineStr">
        <is>
          <t>shopify</t>
        </is>
      </c>
      <c r="I6337" t="inlineStr">
        <is>
          <t>Medium</t>
        </is>
      </c>
      <c r="J6337" t="inlineStr">
        <is>
          <t>Verified live (products.json)</t>
        </is>
      </c>
      <c r="K6337" t="inlineStr">
        <is>
          <t>https://www.volcom.com/products.json?limit=250</t>
        </is>
      </c>
      <c r="L6337" t="inlineStr">
        <is>
          <t>shopify</t>
        </is>
      </c>
    </row>
    <row r="6338">
      <c r="A6338" t="inlineStr">
        <is>
          <t>Volition America</t>
        </is>
      </c>
      <c r="B6338" t="inlineStr">
        <is>
          <t>https://volitionamerica.com/</t>
        </is>
      </c>
      <c r="C6338" s="1" t="n">
        <v>246</v>
      </c>
      <c r="D6338" t="inlineStr">
        <is>
          <t>sitemap</t>
        </is>
      </c>
      <c r="E6338" t="inlineStr">
        <is>
          <t>2026-10-19</t>
        </is>
      </c>
      <c r="F6338" t="inlineStr">
        <is>
          <t>Fashion-only</t>
        </is>
      </c>
      <c r="G6338" t="inlineStr">
        <is>
          <t>Unisex</t>
        </is>
      </c>
      <c r="H6338" t="inlineStr">
        <is>
          <t>shopify</t>
        </is>
      </c>
      <c r="I6338" t="inlineStr">
        <is>
          <t>Small</t>
        </is>
      </c>
      <c r="J6338" t="inlineStr">
        <is>
          <t>Verified live (products.json)</t>
        </is>
      </c>
      <c r="K6338" t="inlineStr">
        <is>
          <t>https://volitionamerica.com/products.json?limit=250</t>
        </is>
      </c>
      <c r="L6338" t="inlineStr">
        <is>
          <t>shopify</t>
        </is>
      </c>
    </row>
    <row r="6339">
      <c r="A6339" t="inlineStr">
        <is>
          <t>VOLTLIN</t>
        </is>
      </c>
      <c r="B6339" t="inlineStr">
        <is>
          <t>https://www.voltlin.com/</t>
        </is>
      </c>
      <c r="C6339" s="1" t="n">
        <v>9777</v>
      </c>
      <c r="D6339" t="inlineStr">
        <is>
          <t>sitemap</t>
        </is>
      </c>
      <c r="E6339" t="inlineStr">
        <is>
          <t>2026-10-19</t>
        </is>
      </c>
      <c r="F6339" t="inlineStr">
        <is>
          <t>Has clothing section</t>
        </is>
      </c>
      <c r="G6339" t="inlineStr">
        <is>
          <t>Unisex</t>
        </is>
      </c>
      <c r="H6339" t="inlineStr">
        <is>
          <t>shopify</t>
        </is>
      </c>
      <c r="I6339" t="inlineStr">
        <is>
          <t>Small</t>
        </is>
      </c>
      <c r="J6339" t="inlineStr">
        <is>
          <t>Verified live (products.json)</t>
        </is>
      </c>
      <c r="K6339" t="inlineStr">
        <is>
          <t>https://www.voltlin.com/products.json?limit=250</t>
        </is>
      </c>
      <c r="L6339" t="inlineStr">
        <is>
          <t>shopify</t>
        </is>
      </c>
    </row>
    <row r="6340">
      <c r="A6340" t="inlineStr">
        <is>
          <t>Von Dutch</t>
        </is>
      </c>
      <c r="B6340" t="inlineStr">
        <is>
          <t>https://vondutch.com/</t>
        </is>
      </c>
      <c r="C6340" s="1" t="n">
        <v>1609</v>
      </c>
      <c r="D6340" t="inlineStr">
        <is>
          <t>sitemap</t>
        </is>
      </c>
      <c r="E6340" t="inlineStr">
        <is>
          <t>2026-10-19</t>
        </is>
      </c>
      <c r="F6340" t="inlineStr">
        <is>
          <t>Fashion-only</t>
        </is>
      </c>
      <c r="G6340" t="inlineStr">
        <is>
          <t>Unisex</t>
        </is>
      </c>
      <c r="H6340" t="inlineStr">
        <is>
          <t>shopify</t>
        </is>
      </c>
      <c r="I6340" t="inlineStr">
        <is>
          <t>Small</t>
        </is>
      </c>
      <c r="J6340" t="inlineStr">
        <is>
          <t>Verified live (products.json)</t>
        </is>
      </c>
      <c r="K6340" t="inlineStr">
        <is>
          <t>https://vondutch.com/products.json?limit=250</t>
        </is>
      </c>
      <c r="L6340" t="inlineStr">
        <is>
          <t>shopify</t>
        </is>
      </c>
    </row>
    <row r="6341">
      <c r="A6341" t="inlineStr">
        <is>
          <t>VOORMI</t>
        </is>
      </c>
      <c r="B6341" t="inlineStr">
        <is>
          <t>https://voormi.com/</t>
        </is>
      </c>
      <c r="C6341" s="1" t="n">
        <v>682</v>
      </c>
      <c r="D6341" t="inlineStr">
        <is>
          <t>sitemap</t>
        </is>
      </c>
      <c r="E6341" t="inlineStr">
        <is>
          <t>2026-10-19</t>
        </is>
      </c>
      <c r="F6341" t="inlineStr">
        <is>
          <t>Fashion-only</t>
        </is>
      </c>
      <c r="G6341" t="inlineStr">
        <is>
          <t>Unisex</t>
        </is>
      </c>
      <c r="H6341" t="inlineStr">
        <is>
          <t>shopify</t>
        </is>
      </c>
      <c r="I6341" t="inlineStr">
        <is>
          <t>Small</t>
        </is>
      </c>
      <c r="J6341" t="inlineStr">
        <is>
          <t>Verified live (products.json)</t>
        </is>
      </c>
      <c r="K6341" t="inlineStr">
        <is>
          <t>https://voormi.com/products.json?limit=250</t>
        </is>
      </c>
      <c r="L6341" t="inlineStr">
        <is>
          <t>shopify</t>
        </is>
      </c>
    </row>
    <row r="6342">
      <c r="A6342" t="inlineStr">
        <is>
          <t>voriagh - sisters from ancient lands</t>
        </is>
      </c>
      <c r="B6342" t="inlineStr">
        <is>
          <t>https://www.voriagh.com/</t>
        </is>
      </c>
      <c r="C6342" s="1" t="n">
        <v>885</v>
      </c>
      <c r="D6342" t="inlineStr">
        <is>
          <t>sitemap</t>
        </is>
      </c>
      <c r="E6342" t="inlineStr">
        <is>
          <t>2026-10-19</t>
        </is>
      </c>
      <c r="F6342" t="inlineStr">
        <is>
          <t>Fashion-only</t>
        </is>
      </c>
      <c r="G6342" t="inlineStr">
        <is>
          <t>Women</t>
        </is>
      </c>
      <c r="H6342" t="inlineStr">
        <is>
          <t>shopify</t>
        </is>
      </c>
      <c r="I6342" t="inlineStr">
        <is>
          <t>Small</t>
        </is>
      </c>
      <c r="J6342" t="inlineStr">
        <is>
          <t>Verified live (products.json)</t>
        </is>
      </c>
      <c r="K6342" t="inlineStr">
        <is>
          <t>https://www.voriagh.com/products.json?limit=250</t>
        </is>
      </c>
      <c r="L6342" t="inlineStr">
        <is>
          <t>shopify</t>
        </is>
      </c>
    </row>
    <row r="6343">
      <c r="A6343" t="inlineStr">
        <is>
          <t>Vote</t>
        </is>
      </c>
      <c r="B6343" t="inlineStr">
        <is>
          <t>https://shop.vote.org/</t>
        </is>
      </c>
      <c r="C6343" s="1" t="n">
        <v>51</v>
      </c>
      <c r="D6343" t="inlineStr">
        <is>
          <t>sitemap</t>
        </is>
      </c>
      <c r="E6343" t="inlineStr">
        <is>
          <t>2026-10-19</t>
        </is>
      </c>
      <c r="F6343" t="inlineStr">
        <is>
          <t>Fashion-only</t>
        </is>
      </c>
      <c r="G6343" t="inlineStr">
        <is>
          <t>Unspecified</t>
        </is>
      </c>
      <c r="H6343" t="inlineStr">
        <is>
          <t>shopify</t>
        </is>
      </c>
      <c r="I6343" t="inlineStr">
        <is>
          <t>Medium</t>
        </is>
      </c>
      <c r="J6343" t="inlineStr">
        <is>
          <t>Classified from stored evidence (live data unavailable)</t>
        </is>
      </c>
      <c r="K6343" t="inlineStr">
        <is>
          <t>https://shop.vote.org/</t>
        </is>
      </c>
      <c r="L6343" t="inlineStr">
        <is>
          <t>shopify</t>
        </is>
      </c>
    </row>
    <row r="6344">
      <c r="A6344" t="inlineStr">
        <is>
          <t>VP Reggae</t>
        </is>
      </c>
      <c r="B6344" t="inlineStr">
        <is>
          <t>https://vpreggae.com/</t>
        </is>
      </c>
      <c r="C6344" s="1" t="n">
        <v>72025</v>
      </c>
      <c r="D6344" t="inlineStr">
        <is>
          <t>archive</t>
        </is>
      </c>
      <c r="E6344" t="inlineStr">
        <is>
          <t>2026-10-19</t>
        </is>
      </c>
      <c r="F6344" t="inlineStr">
        <is>
          <t>Fashion-only</t>
        </is>
      </c>
      <c r="G6344" t="inlineStr">
        <is>
          <t>Unisex</t>
        </is>
      </c>
      <c r="H6344" t="inlineStr">
        <is>
          <t>bigcommerce</t>
        </is>
      </c>
      <c r="I6344" t="inlineStr">
        <is>
          <t>Small</t>
        </is>
      </c>
      <c r="J6344" t="inlineStr">
        <is>
          <t>Verified live (nav/sitemap clothing links)</t>
        </is>
      </c>
      <c r="K6344" t="inlineStr">
        <is>
          <t>https://www.vpreggae.com/clothing/</t>
        </is>
      </c>
      <c r="L6344" t="inlineStr">
        <is>
          <t>other</t>
        </is>
      </c>
    </row>
    <row r="6345">
      <c r="A6345" t="inlineStr">
        <is>
          <t>VROBI SPORTS</t>
        </is>
      </c>
      <c r="B6345" t="inlineStr">
        <is>
          <t>https://vrobisports.com/</t>
        </is>
      </c>
      <c r="C6345" s="1" t="n">
        <v>1544</v>
      </c>
      <c r="D6345" t="inlineStr">
        <is>
          <t>sitemap</t>
        </is>
      </c>
      <c r="E6345" t="inlineStr">
        <is>
          <t>2026-10-19</t>
        </is>
      </c>
      <c r="F6345" t="inlineStr">
        <is>
          <t>Fashion-only</t>
        </is>
      </c>
      <c r="G6345" t="inlineStr">
        <is>
          <t>Women</t>
        </is>
      </c>
      <c r="H6345" t="inlineStr">
        <is>
          <t>shopify</t>
        </is>
      </c>
      <c r="I6345" t="inlineStr">
        <is>
          <t>Small</t>
        </is>
      </c>
      <c r="J6345" t="inlineStr">
        <is>
          <t>Verified live (products.json)</t>
        </is>
      </c>
      <c r="K6345" t="inlineStr">
        <is>
          <t>https://vrobisports.com/products.json?limit=250</t>
        </is>
      </c>
      <c r="L6345" t="inlineStr">
        <is>
          <t>shopify</t>
        </is>
      </c>
    </row>
    <row r="6346">
      <c r="A6346" t="inlineStr">
        <is>
          <t>Vuarnet</t>
        </is>
      </c>
      <c r="B6346" t="inlineStr">
        <is>
          <t>https://us.vuarnet.com/</t>
        </is>
      </c>
      <c r="C6346" s="1" t="n">
        <v>872</v>
      </c>
      <c r="D6346" t="inlineStr">
        <is>
          <t>sitemap</t>
        </is>
      </c>
      <c r="E6346" t="inlineStr">
        <is>
          <t>2026-10-19</t>
        </is>
      </c>
      <c r="F6346" t="inlineStr">
        <is>
          <t>Has clothing section</t>
        </is>
      </c>
      <c r="G6346" t="inlineStr">
        <is>
          <t>Unisex</t>
        </is>
      </c>
      <c r="H6346" t="inlineStr">
        <is>
          <t>shopify</t>
        </is>
      </c>
      <c r="I6346" t="inlineStr">
        <is>
          <t>Small</t>
        </is>
      </c>
      <c r="J6346" t="inlineStr">
        <is>
          <t>Verified live (products.json)</t>
        </is>
      </c>
      <c r="K6346" t="inlineStr">
        <is>
          <t>https://us.vuarnet.com/products.json?limit=250</t>
        </is>
      </c>
      <c r="L6346" t="inlineStr">
        <is>
          <t>shopify</t>
        </is>
      </c>
    </row>
    <row r="6347">
      <c r="A6347" t="inlineStr">
        <is>
          <t>Vulkan International Inc</t>
        </is>
      </c>
      <c r="B6347" t="inlineStr">
        <is>
          <t>https://vulkanstore.com/</t>
        </is>
      </c>
      <c r="C6347" s="1" t="n">
        <v>247</v>
      </c>
      <c r="D6347" t="inlineStr">
        <is>
          <t>sitemap</t>
        </is>
      </c>
      <c r="E6347" t="inlineStr">
        <is>
          <t>2026-10-19</t>
        </is>
      </c>
      <c r="F6347" t="inlineStr">
        <is>
          <t>Has clothing section</t>
        </is>
      </c>
      <c r="G6347" t="inlineStr">
        <is>
          <t>Unisex</t>
        </is>
      </c>
      <c r="H6347" t="inlineStr">
        <is>
          <t>shopify</t>
        </is>
      </c>
      <c r="I6347" t="inlineStr">
        <is>
          <t>Small</t>
        </is>
      </c>
      <c r="J6347" t="inlineStr">
        <is>
          <t>Verified live (products.json)</t>
        </is>
      </c>
      <c r="K6347" t="inlineStr">
        <is>
          <t>https://vulkanstore.com/products.json?limit=250</t>
        </is>
      </c>
      <c r="L6347" t="inlineStr">
        <is>
          <t>shopify</t>
        </is>
      </c>
    </row>
    <row r="6348">
      <c r="A6348" t="inlineStr">
        <is>
          <t>Vuori Clothing</t>
        </is>
      </c>
      <c r="B6348" t="inlineStr">
        <is>
          <t>https://checkout.vuoriclothing.com/</t>
        </is>
      </c>
      <c r="C6348" s="1" t="n">
        <v>25107</v>
      </c>
      <c r="D6348" t="inlineStr">
        <is>
          <t>sitemap</t>
        </is>
      </c>
      <c r="E6348" t="inlineStr">
        <is>
          <t>2026-10-19</t>
        </is>
      </c>
      <c r="F6348" t="inlineStr">
        <is>
          <t>Fashion-only</t>
        </is>
      </c>
      <c r="G6348" t="inlineStr">
        <is>
          <t>Unisex</t>
        </is>
      </c>
      <c r="H6348" t="inlineStr">
        <is>
          <t>shopify</t>
        </is>
      </c>
      <c r="I6348" t="inlineStr">
        <is>
          <t>Medium</t>
        </is>
      </c>
      <c r="J6348" t="inlineStr">
        <is>
          <t>Verified live (products.json)</t>
        </is>
      </c>
      <c r="K6348" t="inlineStr">
        <is>
          <t>https://checkout.vuoriclothing.com/products.json?limit=250</t>
        </is>
      </c>
      <c r="L6348" t="inlineStr">
        <is>
          <t>shopify</t>
        </is>
      </c>
    </row>
    <row r="6349">
      <c r="A6349" t="inlineStr">
        <is>
          <t>Vustra</t>
        </is>
      </c>
      <c r="B6349" t="inlineStr">
        <is>
          <t>https://shopvustra.com/</t>
        </is>
      </c>
      <c r="C6349" s="1" t="n">
        <v>443</v>
      </c>
      <c r="D6349" t="inlineStr">
        <is>
          <t>sitemap</t>
        </is>
      </c>
      <c r="E6349" t="inlineStr">
        <is>
          <t>2026-10-19</t>
        </is>
      </c>
      <c r="F6349" t="inlineStr">
        <is>
          <t>Fashion-only</t>
        </is>
      </c>
      <c r="G6349" t="inlineStr">
        <is>
          <t>Men</t>
        </is>
      </c>
      <c r="H6349" t="inlineStr">
        <is>
          <t>shopify</t>
        </is>
      </c>
      <c r="I6349" t="inlineStr">
        <is>
          <t>Small</t>
        </is>
      </c>
      <c r="J6349" t="inlineStr">
        <is>
          <t>Verified live (products.json)</t>
        </is>
      </c>
      <c r="K6349" t="inlineStr">
        <is>
          <t>https://shopvustra.com/products.json?limit=250</t>
        </is>
      </c>
      <c r="L6349" t="inlineStr">
        <is>
          <t>shopify</t>
        </is>
      </c>
    </row>
    <row r="6350">
      <c r="A6350" t="inlineStr">
        <is>
          <t>VYBRATIONAL KREATORS®</t>
        </is>
      </c>
      <c r="B6350" t="inlineStr">
        <is>
          <t>https://www.vybrationalkreators.com/</t>
        </is>
      </c>
      <c r="C6350" s="1" t="n">
        <v>2003</v>
      </c>
      <c r="D6350" t="inlineStr">
        <is>
          <t>sitemap</t>
        </is>
      </c>
      <c r="E6350" t="inlineStr">
        <is>
          <t>2026-10-19</t>
        </is>
      </c>
      <c r="F6350" t="inlineStr">
        <is>
          <t>Fashion-only</t>
        </is>
      </c>
      <c r="G6350" t="inlineStr">
        <is>
          <t>Unisex</t>
        </is>
      </c>
      <c r="H6350" t="inlineStr">
        <is>
          <t>shopify</t>
        </is>
      </c>
      <c r="I6350" t="inlineStr">
        <is>
          <t>Small</t>
        </is>
      </c>
      <c r="J6350" t="inlineStr">
        <is>
          <t>Verified live (products.json)</t>
        </is>
      </c>
      <c r="K6350" t="inlineStr">
        <is>
          <t>https://www.vybrationalkreators.com/products.json?limit=250</t>
        </is>
      </c>
      <c r="L6350" t="inlineStr">
        <is>
          <t>shopify</t>
        </is>
      </c>
    </row>
    <row r="6351">
      <c r="A6351" t="inlineStr">
        <is>
          <t>Vyper Industrial</t>
        </is>
      </c>
      <c r="B6351" t="inlineStr">
        <is>
          <t>https://www.vyperindustrial.com/</t>
        </is>
      </c>
      <c r="C6351" s="1" t="n">
        <v>479</v>
      </c>
      <c r="D6351" t="inlineStr">
        <is>
          <t>sitemap</t>
        </is>
      </c>
      <c r="E6351" t="inlineStr">
        <is>
          <t>2026-10-19</t>
        </is>
      </c>
      <c r="F6351" t="inlineStr">
        <is>
          <t>Has clothing section</t>
        </is>
      </c>
      <c r="G6351" t="inlineStr">
        <is>
          <t>Unspecified</t>
        </is>
      </c>
      <c r="H6351" t="inlineStr">
        <is>
          <t>shopify</t>
        </is>
      </c>
      <c r="I6351" t="inlineStr">
        <is>
          <t>Small</t>
        </is>
      </c>
      <c r="J6351" t="inlineStr">
        <is>
          <t>Verified live (products.json)</t>
        </is>
      </c>
      <c r="K6351" t="inlineStr">
        <is>
          <t>https://www.vyperindustrial.com/products.json?limit=250</t>
        </is>
      </c>
      <c r="L6351" t="inlineStr">
        <is>
          <t>shopify</t>
        </is>
      </c>
    </row>
    <row r="6352">
      <c r="A6352" t="inlineStr">
        <is>
          <t>Vêtir</t>
        </is>
      </c>
      <c r="B6352" t="inlineStr">
        <is>
          <t>https://www.vetirapp.com/</t>
        </is>
      </c>
      <c r="C6352" s="1" t="n">
        <v>438570</v>
      </c>
      <c r="D6352" t="inlineStr">
        <is>
          <t>sitemap</t>
        </is>
      </c>
      <c r="E6352" t="inlineStr">
        <is>
          <t>2026-10-19</t>
        </is>
      </c>
      <c r="F6352" t="inlineStr">
        <is>
          <t>Fashion-only</t>
        </is>
      </c>
      <c r="G6352" t="inlineStr">
        <is>
          <t>Unspecified</t>
        </is>
      </c>
      <c r="H6352" t="inlineStr">
        <is>
          <t>custom/unknown</t>
        </is>
      </c>
      <c r="I6352" t="inlineStr">
        <is>
          <t>Small</t>
        </is>
      </c>
      <c r="J6352" t="inlineStr">
        <is>
          <t>Verified live (nav/sitemap clothing links)</t>
        </is>
      </c>
      <c r="K6352" t="inlineStr">
        <is>
          <t>https://www.vetirapp.com/shop/clothing</t>
        </is>
      </c>
      <c r="L6352" t="inlineStr">
        <is>
          <t>other</t>
        </is>
      </c>
    </row>
    <row r="6353">
      <c r="A6353" t="inlineStr">
        <is>
          <t>W Department</t>
        </is>
      </c>
      <c r="B6353" t="inlineStr">
        <is>
          <t>https://wdepartment.com/</t>
        </is>
      </c>
      <c r="C6353" s="1" t="n">
        <v>1156</v>
      </c>
      <c r="D6353" t="inlineStr">
        <is>
          <t>sitemap</t>
        </is>
      </c>
      <c r="E6353" t="inlineStr">
        <is>
          <t>2026-10-19</t>
        </is>
      </c>
      <c r="F6353" t="inlineStr">
        <is>
          <t>Fashion-only</t>
        </is>
      </c>
      <c r="G6353" t="inlineStr">
        <is>
          <t>Unisex</t>
        </is>
      </c>
      <c r="H6353" t="inlineStr">
        <is>
          <t>woocommerce</t>
        </is>
      </c>
      <c r="I6353" t="inlineStr">
        <is>
          <t>Small</t>
        </is>
      </c>
      <c r="J6353" t="inlineStr">
        <is>
          <t>Verified live (nav/sitemap clothing links)</t>
        </is>
      </c>
      <c r="K6353" t="inlineStr">
        <is>
          <t>https://wdepartment.com/product-tag/denim/</t>
        </is>
      </c>
      <c r="L6353" t="inlineStr">
        <is>
          <t>other</t>
        </is>
      </c>
    </row>
    <row r="6354">
      <c r="A6354" t="inlineStr">
        <is>
          <t>W Y E T H</t>
        </is>
      </c>
      <c r="B6354" t="inlineStr">
        <is>
          <t>https://www.wyethusa.com/</t>
        </is>
      </c>
      <c r="C6354" s="1" t="n">
        <v>1439</v>
      </c>
      <c r="D6354" t="inlineStr">
        <is>
          <t>sitemap</t>
        </is>
      </c>
      <c r="E6354" t="inlineStr">
        <is>
          <t>2026-10-19</t>
        </is>
      </c>
      <c r="F6354" t="inlineStr">
        <is>
          <t>Fashion-only</t>
        </is>
      </c>
      <c r="G6354" t="inlineStr">
        <is>
          <t>Men</t>
        </is>
      </c>
      <c r="H6354" t="inlineStr">
        <is>
          <t>shopify</t>
        </is>
      </c>
      <c r="I6354" t="inlineStr">
        <is>
          <t>Small</t>
        </is>
      </c>
      <c r="J6354" t="inlineStr">
        <is>
          <t>Classified from stored evidence (live data unavailable)</t>
        </is>
      </c>
      <c r="K6354" t="inlineStr">
        <is>
          <t>https://www.wyethusa.com/</t>
        </is>
      </c>
      <c r="L6354" t="inlineStr">
        <is>
          <t>shopify</t>
        </is>
      </c>
    </row>
    <row r="6355">
      <c r="A6355" t="inlineStr">
        <is>
          <t>W.T.I. Design</t>
        </is>
      </c>
      <c r="B6355" t="inlineStr">
        <is>
          <t>https://www.worthtryit.com/</t>
        </is>
      </c>
      <c r="C6355" s="1" t="n">
        <v>591</v>
      </c>
      <c r="D6355" t="inlineStr">
        <is>
          <t>sitemap</t>
        </is>
      </c>
      <c r="E6355" t="inlineStr">
        <is>
          <t>2026-10-19</t>
        </is>
      </c>
      <c r="F6355" t="inlineStr">
        <is>
          <t>Fashion-only</t>
        </is>
      </c>
      <c r="G6355" t="inlineStr">
        <is>
          <t>Women</t>
        </is>
      </c>
      <c r="H6355" t="inlineStr">
        <is>
          <t>shopify</t>
        </is>
      </c>
      <c r="I6355" t="inlineStr">
        <is>
          <t>Small</t>
        </is>
      </c>
      <c r="J6355" t="inlineStr">
        <is>
          <t>Verified live (products.json)</t>
        </is>
      </c>
      <c r="K6355" t="inlineStr">
        <is>
          <t>https://www.worthtryit.com/products.json?limit=250</t>
        </is>
      </c>
      <c r="L6355" t="inlineStr">
        <is>
          <t>shopify</t>
        </is>
      </c>
    </row>
    <row r="6356">
      <c r="A6356" t="inlineStr">
        <is>
          <t>WAAC GOLF</t>
        </is>
      </c>
      <c r="B6356" t="inlineStr">
        <is>
          <t>https://waacshop.com/</t>
        </is>
      </c>
      <c r="C6356" s="1" t="n">
        <v>540</v>
      </c>
      <c r="D6356" t="inlineStr">
        <is>
          <t>sitemap</t>
        </is>
      </c>
      <c r="E6356" t="inlineStr">
        <is>
          <t>2026-10-19</t>
        </is>
      </c>
      <c r="F6356" t="inlineStr">
        <is>
          <t>Fashion-only</t>
        </is>
      </c>
      <c r="G6356" t="inlineStr">
        <is>
          <t>Unisex</t>
        </is>
      </c>
      <c r="H6356" t="inlineStr">
        <is>
          <t>shopify</t>
        </is>
      </c>
      <c r="I6356" t="inlineStr">
        <is>
          <t>Small</t>
        </is>
      </c>
      <c r="J6356" t="inlineStr">
        <is>
          <t>Verified live (products.json)</t>
        </is>
      </c>
      <c r="K6356" t="inlineStr">
        <is>
          <t>https://waacshop.com/products.json?limit=250</t>
        </is>
      </c>
      <c r="L6356" t="inlineStr">
        <is>
          <t>shopify</t>
        </is>
      </c>
    </row>
    <row r="6357">
      <c r="A6357" t="inlineStr">
        <is>
          <t>Wacoal</t>
        </is>
      </c>
      <c r="B6357" t="inlineStr">
        <is>
          <t>https://wacoal-america.com/</t>
        </is>
      </c>
      <c r="C6357" s="1" t="n">
        <v>2058</v>
      </c>
      <c r="D6357" t="inlineStr">
        <is>
          <t>sitemap</t>
        </is>
      </c>
      <c r="E6357" t="inlineStr">
        <is>
          <t>2026-10-19</t>
        </is>
      </c>
      <c r="F6357" t="inlineStr">
        <is>
          <t>Fashion-only</t>
        </is>
      </c>
      <c r="G6357" t="inlineStr">
        <is>
          <t>Women</t>
        </is>
      </c>
      <c r="H6357" t="inlineStr">
        <is>
          <t>shopify</t>
        </is>
      </c>
      <c r="I6357" t="inlineStr">
        <is>
          <t>Medium</t>
        </is>
      </c>
      <c r="J6357" t="inlineStr">
        <is>
          <t>Verified live (products.json)</t>
        </is>
      </c>
      <c r="K6357" t="inlineStr">
        <is>
          <t>https://wacoal-america.com/products.json?limit=250</t>
        </is>
      </c>
      <c r="L6357" t="inlineStr">
        <is>
          <t>shopify</t>
        </is>
      </c>
    </row>
    <row r="6358">
      <c r="A6358" t="inlineStr">
        <is>
          <t>Wade Bowen Store</t>
        </is>
      </c>
      <c r="B6358" t="inlineStr">
        <is>
          <t>https://www.wadebowen.com/</t>
        </is>
      </c>
      <c r="C6358" s="1" t="n">
        <v>121</v>
      </c>
      <c r="D6358" t="inlineStr">
        <is>
          <t>sitemap</t>
        </is>
      </c>
      <c r="E6358" t="inlineStr">
        <is>
          <t>2026-10-19</t>
        </is>
      </c>
      <c r="F6358" t="inlineStr">
        <is>
          <t>Has clothing section</t>
        </is>
      </c>
      <c r="G6358" t="inlineStr">
        <is>
          <t>Women</t>
        </is>
      </c>
      <c r="H6358" t="inlineStr">
        <is>
          <t>shopify</t>
        </is>
      </c>
      <c r="I6358" t="inlineStr">
        <is>
          <t>Small</t>
        </is>
      </c>
      <c r="J6358" t="inlineStr">
        <is>
          <t>Verified live (products.json)</t>
        </is>
      </c>
      <c r="K6358" t="inlineStr">
        <is>
          <t>https://www.wadebowen.com/products.json?limit=250</t>
        </is>
      </c>
      <c r="L6358" t="inlineStr">
        <is>
          <t>shopify</t>
        </is>
      </c>
    </row>
    <row r="6359">
      <c r="A6359" t="inlineStr">
        <is>
          <t>Waggle</t>
        </is>
      </c>
      <c r="B6359" t="inlineStr">
        <is>
          <t>https://getyourwaggleon.com/</t>
        </is>
      </c>
      <c r="C6359" s="1" t="n">
        <v>715</v>
      </c>
      <c r="D6359" t="inlineStr">
        <is>
          <t>sitemap</t>
        </is>
      </c>
      <c r="E6359" t="inlineStr">
        <is>
          <t>2026-10-19</t>
        </is>
      </c>
      <c r="F6359" t="inlineStr">
        <is>
          <t>Fashion-only</t>
        </is>
      </c>
      <c r="G6359" t="inlineStr">
        <is>
          <t>Unisex</t>
        </is>
      </c>
      <c r="H6359" t="inlineStr">
        <is>
          <t>shopify</t>
        </is>
      </c>
      <c r="I6359" t="inlineStr">
        <is>
          <t>Small</t>
        </is>
      </c>
      <c r="J6359" t="inlineStr">
        <is>
          <t>Verified live (products.json)</t>
        </is>
      </c>
      <c r="K6359" t="inlineStr">
        <is>
          <t>https://getyourwaggleon.com/products.json?limit=250</t>
        </is>
      </c>
      <c r="L6359" t="inlineStr">
        <is>
          <t>shopify</t>
        </is>
      </c>
    </row>
    <row r="6360">
      <c r="A6360" t="inlineStr">
        <is>
          <t>Waifu Loot</t>
        </is>
      </c>
      <c r="B6360" t="inlineStr">
        <is>
          <t>https://waifuloot.com/</t>
        </is>
      </c>
      <c r="C6360" s="1" t="n">
        <v>5242</v>
      </c>
      <c r="D6360" t="inlineStr">
        <is>
          <t>sitemap</t>
        </is>
      </c>
      <c r="E6360" t="inlineStr">
        <is>
          <t>2026-10-19</t>
        </is>
      </c>
      <c r="F6360" t="inlineStr">
        <is>
          <t>Has clothing section</t>
        </is>
      </c>
      <c r="G6360" t="inlineStr">
        <is>
          <t>Women</t>
        </is>
      </c>
      <c r="H6360" t="inlineStr">
        <is>
          <t>shopify</t>
        </is>
      </c>
      <c r="I6360" t="inlineStr">
        <is>
          <t>Small</t>
        </is>
      </c>
      <c r="J6360" t="inlineStr">
        <is>
          <t>Verified live (products.json)</t>
        </is>
      </c>
      <c r="K6360" t="inlineStr">
        <is>
          <t>https://waifuloot.com/products.json?limit=250</t>
        </is>
      </c>
      <c r="L6360" t="inlineStr">
        <is>
          <t>shopify</t>
        </is>
      </c>
    </row>
    <row r="6361">
      <c r="A6361" t="inlineStr">
        <is>
          <t>Waimea Online</t>
        </is>
      </c>
      <c r="B6361" t="inlineStr">
        <is>
          <t>https://waimeaonline.com/</t>
        </is>
      </c>
      <c r="C6361" s="1" t="n">
        <v>674</v>
      </c>
      <c r="D6361" t="inlineStr">
        <is>
          <t>sitemap</t>
        </is>
      </c>
      <c r="E6361" t="inlineStr">
        <is>
          <t>2026-10-19</t>
        </is>
      </c>
      <c r="F6361" t="inlineStr">
        <is>
          <t>Fashion-only</t>
        </is>
      </c>
      <c r="G6361" t="inlineStr">
        <is>
          <t>Men</t>
        </is>
      </c>
      <c r="H6361" t="inlineStr">
        <is>
          <t>shopify</t>
        </is>
      </c>
      <c r="I6361" t="inlineStr">
        <is>
          <t>Small</t>
        </is>
      </c>
      <c r="J6361" t="inlineStr">
        <is>
          <t>Verified live (products.json)</t>
        </is>
      </c>
      <c r="K6361" t="inlineStr">
        <is>
          <t>https://waimeaonline.com/products.json?limit=250</t>
        </is>
      </c>
      <c r="L6361" t="inlineStr">
        <is>
          <t>shopify</t>
        </is>
      </c>
    </row>
    <row r="6362">
      <c r="A6362" t="inlineStr">
        <is>
          <t>Waimingstudio</t>
        </is>
      </c>
      <c r="B6362" t="inlineStr">
        <is>
          <t>https://shop.waimingstudio.com/</t>
        </is>
      </c>
      <c r="C6362" s="1" t="n">
        <v>184</v>
      </c>
      <c r="D6362" t="inlineStr">
        <is>
          <t>sitemap</t>
        </is>
      </c>
      <c r="E6362" t="inlineStr">
        <is>
          <t>2026-10-19</t>
        </is>
      </c>
      <c r="F6362" t="inlineStr">
        <is>
          <t>Fashion-only</t>
        </is>
      </c>
      <c r="G6362" t="inlineStr">
        <is>
          <t>Women</t>
        </is>
      </c>
      <c r="H6362" t="inlineStr">
        <is>
          <t>shopify</t>
        </is>
      </c>
      <c r="I6362" t="inlineStr">
        <is>
          <t>Small</t>
        </is>
      </c>
      <c r="J6362" t="inlineStr">
        <is>
          <t>Verified live (products.json)</t>
        </is>
      </c>
      <c r="K6362" t="inlineStr">
        <is>
          <t>https://shop.waimingstudio.com/products.json?limit=250</t>
        </is>
      </c>
      <c r="L6362" t="inlineStr">
        <is>
          <t>shopify</t>
        </is>
      </c>
    </row>
    <row r="6363">
      <c r="A6363" t="inlineStr">
        <is>
          <t>Wakaliwood Supa Store</t>
        </is>
      </c>
      <c r="B6363" t="inlineStr">
        <is>
          <t>https://supastore.wakaliwood.com/</t>
        </is>
      </c>
      <c r="C6363" s="1" t="n">
        <v>27</v>
      </c>
      <c r="D6363" t="inlineStr">
        <is>
          <t>sitemap</t>
        </is>
      </c>
      <c r="E6363" t="inlineStr">
        <is>
          <t>2026-10-19</t>
        </is>
      </c>
      <c r="F6363" t="inlineStr">
        <is>
          <t>Has clothing section</t>
        </is>
      </c>
      <c r="G6363" t="inlineStr">
        <is>
          <t>Unspecified</t>
        </is>
      </c>
      <c r="H6363" t="inlineStr">
        <is>
          <t>shopify</t>
        </is>
      </c>
      <c r="I6363" t="inlineStr">
        <is>
          <t>Small</t>
        </is>
      </c>
      <c r="J6363" t="inlineStr">
        <is>
          <t>Verified live (products.json)</t>
        </is>
      </c>
      <c r="K6363" t="inlineStr">
        <is>
          <t>https://supastore.wakaliwood.com/products.json?limit=250</t>
        </is>
      </c>
      <c r="L6363" t="inlineStr">
        <is>
          <t>shopify</t>
        </is>
      </c>
    </row>
    <row r="6364">
      <c r="A6364" t="inlineStr">
        <is>
          <t>Wake Effects</t>
        </is>
      </c>
      <c r="B6364" t="inlineStr">
        <is>
          <t>https://wakeeffects.com/</t>
        </is>
      </c>
      <c r="C6364" s="1" t="n">
        <v>1773</v>
      </c>
      <c r="D6364" t="inlineStr">
        <is>
          <t>sitemap</t>
        </is>
      </c>
      <c r="E6364" t="inlineStr">
        <is>
          <t>2026-10-19</t>
        </is>
      </c>
      <c r="F6364" t="inlineStr">
        <is>
          <t>Has clothing section</t>
        </is>
      </c>
      <c r="G6364" t="inlineStr">
        <is>
          <t>Unisex</t>
        </is>
      </c>
      <c r="H6364" t="inlineStr">
        <is>
          <t>shopify</t>
        </is>
      </c>
      <c r="I6364" t="inlineStr">
        <is>
          <t>Small</t>
        </is>
      </c>
      <c r="J6364" t="inlineStr">
        <is>
          <t>Verified live (products.json)</t>
        </is>
      </c>
      <c r="K6364" t="inlineStr">
        <is>
          <t>https://wakeeffects.com/products.json?limit=250</t>
        </is>
      </c>
      <c r="L6364" t="inlineStr">
        <is>
          <t>shopify</t>
        </is>
      </c>
    </row>
    <row r="6365">
      <c r="A6365" t="inlineStr">
        <is>
          <t>Wake Outfitters</t>
        </is>
      </c>
      <c r="B6365" t="inlineStr">
        <is>
          <t>https://wakeoutfitters.com/</t>
        </is>
      </c>
      <c r="C6365" s="1" t="n">
        <v>302</v>
      </c>
      <c r="D6365" t="inlineStr">
        <is>
          <t>sitemap</t>
        </is>
      </c>
      <c r="E6365" t="inlineStr">
        <is>
          <t>2026-10-19</t>
        </is>
      </c>
      <c r="F6365" t="inlineStr">
        <is>
          <t>Has clothing section</t>
        </is>
      </c>
      <c r="G6365" t="inlineStr">
        <is>
          <t>Unisex</t>
        </is>
      </c>
      <c r="H6365" t="inlineStr">
        <is>
          <t>shopify</t>
        </is>
      </c>
      <c r="I6365" t="inlineStr">
        <is>
          <t>Small</t>
        </is>
      </c>
      <c r="J6365" t="inlineStr">
        <is>
          <t>Verified live (products.json)</t>
        </is>
      </c>
      <c r="K6365" t="inlineStr">
        <is>
          <t>https://wakeoutfitters.com/products.json?limit=250</t>
        </is>
      </c>
      <c r="L6365" t="inlineStr">
        <is>
          <t>shopify</t>
        </is>
      </c>
    </row>
    <row r="6366">
      <c r="A6366" t="inlineStr">
        <is>
          <t>Wakeboards.com</t>
        </is>
      </c>
      <c r="B6366" t="inlineStr">
        <is>
          <t>https://wakeboards.com/</t>
        </is>
      </c>
      <c r="C6366" s="1" t="n">
        <v>8590</v>
      </c>
      <c r="D6366" t="inlineStr">
        <is>
          <t>archive</t>
        </is>
      </c>
      <c r="E6366" t="inlineStr">
        <is>
          <t>2026-10-19</t>
        </is>
      </c>
      <c r="F6366" t="inlineStr">
        <is>
          <t>Has clothing section</t>
        </is>
      </c>
      <c r="G6366" t="inlineStr">
        <is>
          <t>Unisex</t>
        </is>
      </c>
      <c r="H6366" t="inlineStr">
        <is>
          <t>bigcommerce</t>
        </is>
      </c>
      <c r="I6366" t="inlineStr">
        <is>
          <t>Small</t>
        </is>
      </c>
      <c r="J6366" t="inlineStr">
        <is>
          <t>Verified live (nav/sitemap clothing links)</t>
        </is>
      </c>
      <c r="K6366" t="inlineStr">
        <is>
          <t>https://wakeboards.com/life-jackets-life-vests/</t>
        </is>
      </c>
      <c r="L6366" t="inlineStr">
        <is>
          <t>other</t>
        </is>
      </c>
    </row>
    <row r="6367">
      <c r="A6367" t="inlineStr">
        <is>
          <t>WakeMAKERS</t>
        </is>
      </c>
      <c r="B6367" t="inlineStr">
        <is>
          <t>https://www.wakemakers.com/</t>
        </is>
      </c>
      <c r="C6367" s="1" t="n">
        <v>9437</v>
      </c>
      <c r="D6367" t="inlineStr">
        <is>
          <t>sitemap</t>
        </is>
      </c>
      <c r="E6367" t="inlineStr">
        <is>
          <t>2026-10-19</t>
        </is>
      </c>
      <c r="F6367" t="inlineStr">
        <is>
          <t>Has clothing section</t>
        </is>
      </c>
      <c r="G6367" t="inlineStr">
        <is>
          <t>Women</t>
        </is>
      </c>
      <c r="H6367" t="inlineStr">
        <is>
          <t>shopify</t>
        </is>
      </c>
      <c r="I6367" t="inlineStr">
        <is>
          <t>Small</t>
        </is>
      </c>
      <c r="J6367" t="inlineStr">
        <is>
          <t>Verified live (products.json)</t>
        </is>
      </c>
      <c r="K6367" t="inlineStr">
        <is>
          <t>https://www.wakemakers.com/products.json?limit=250</t>
        </is>
      </c>
      <c r="L6367" t="inlineStr">
        <is>
          <t>shopify</t>
        </is>
      </c>
    </row>
    <row r="6368">
      <c r="A6368" t="inlineStr">
        <is>
          <t>Walker Brothers</t>
        </is>
      </c>
      <c r="B6368" t="inlineStr">
        <is>
          <t>https://walkerbrothers.com/</t>
        </is>
      </c>
      <c r="C6368" s="1" t="n">
        <v>247</v>
      </c>
      <c r="D6368" t="inlineStr">
        <is>
          <t>sitemap</t>
        </is>
      </c>
      <c r="E6368" t="inlineStr">
        <is>
          <t>2026-10-19</t>
        </is>
      </c>
      <c r="F6368" t="inlineStr">
        <is>
          <t>Fashion-only</t>
        </is>
      </c>
      <c r="G6368" t="inlineStr">
        <is>
          <t>Unspecified</t>
        </is>
      </c>
      <c r="H6368" t="inlineStr">
        <is>
          <t>shopify</t>
        </is>
      </c>
      <c r="I6368" t="inlineStr">
        <is>
          <t>Small</t>
        </is>
      </c>
      <c r="J6368" t="inlineStr">
        <is>
          <t>Verified live (products.json)</t>
        </is>
      </c>
      <c r="K6368" t="inlineStr">
        <is>
          <t>https://walkerbrothers.com/products.json?limit=250</t>
        </is>
      </c>
      <c r="L6368" t="inlineStr">
        <is>
          <t>shopify</t>
        </is>
      </c>
    </row>
    <row r="6369">
      <c r="A6369" t="inlineStr">
        <is>
          <t>Walker Ware</t>
        </is>
      </c>
      <c r="B6369" t="inlineStr">
        <is>
          <t>https://walkerware.com/</t>
        </is>
      </c>
      <c r="C6369" s="1" t="n">
        <v>150</v>
      </c>
      <c r="D6369" t="inlineStr">
        <is>
          <t>sitemap</t>
        </is>
      </c>
      <c r="E6369" t="inlineStr">
        <is>
          <t>2026-10-19</t>
        </is>
      </c>
      <c r="F6369" t="inlineStr">
        <is>
          <t>Fashion-only</t>
        </is>
      </c>
      <c r="G6369" t="inlineStr">
        <is>
          <t>Men</t>
        </is>
      </c>
      <c r="H6369" t="inlineStr">
        <is>
          <t>shopify</t>
        </is>
      </c>
      <c r="I6369" t="inlineStr">
        <is>
          <t>Small</t>
        </is>
      </c>
      <c r="J6369" t="inlineStr">
        <is>
          <t>Verified live (products.json)</t>
        </is>
      </c>
      <c r="K6369" t="inlineStr">
        <is>
          <t>https://walkerware.com/products.json?limit=250</t>
        </is>
      </c>
      <c r="L6369" t="inlineStr">
        <is>
          <t>shopify</t>
        </is>
      </c>
    </row>
    <row r="6370">
      <c r="A6370" t="inlineStr">
        <is>
          <t>WALKING H SADDLE SHOP</t>
        </is>
      </c>
      <c r="B6370" t="inlineStr">
        <is>
          <t>https://walkingh.com/</t>
        </is>
      </c>
      <c r="C6370" s="1" t="n">
        <v>137</v>
      </c>
      <c r="D6370" t="inlineStr">
        <is>
          <t>sitemap</t>
        </is>
      </c>
      <c r="E6370" t="inlineStr">
        <is>
          <t>2026-10-19</t>
        </is>
      </c>
      <c r="F6370" t="inlineStr">
        <is>
          <t>Has clothing section</t>
        </is>
      </c>
      <c r="G6370" t="inlineStr">
        <is>
          <t>Women</t>
        </is>
      </c>
      <c r="H6370" t="inlineStr">
        <is>
          <t>shopify</t>
        </is>
      </c>
      <c r="I6370" t="inlineStr">
        <is>
          <t>Small</t>
        </is>
      </c>
      <c r="J6370" t="inlineStr">
        <is>
          <t>Verified live (products.json)</t>
        </is>
      </c>
      <c r="K6370" t="inlineStr">
        <is>
          <t>https://walkingh.com/products.json?limit=250</t>
        </is>
      </c>
      <c r="L6370" t="inlineStr">
        <is>
          <t>shopify</t>
        </is>
      </c>
    </row>
    <row r="6371">
      <c r="A6371" t="inlineStr">
        <is>
          <t>Walls</t>
        </is>
      </c>
      <c r="B6371" t="inlineStr">
        <is>
          <t>https://walls.com/</t>
        </is>
      </c>
      <c r="C6371" s="1" t="n">
        <v>46</v>
      </c>
      <c r="D6371" t="inlineStr">
        <is>
          <t>sitemap</t>
        </is>
      </c>
      <c r="E6371" t="inlineStr">
        <is>
          <t>2026-10-19</t>
        </is>
      </c>
      <c r="F6371" t="inlineStr">
        <is>
          <t>Fashion-only</t>
        </is>
      </c>
      <c r="G6371" t="inlineStr">
        <is>
          <t>Unspecified</t>
        </is>
      </c>
      <c r="H6371" t="inlineStr">
        <is>
          <t>shopify</t>
        </is>
      </c>
      <c r="I6371" t="inlineStr">
        <is>
          <t>Small</t>
        </is>
      </c>
      <c r="J6371" t="inlineStr">
        <is>
          <t>Verified live (products.json)</t>
        </is>
      </c>
      <c r="K6371" t="inlineStr">
        <is>
          <t>https://walls.com/products.json?limit=250</t>
        </is>
      </c>
      <c r="L6371" t="inlineStr">
        <is>
          <t>shopify</t>
        </is>
      </c>
    </row>
    <row r="6372">
      <c r="A6372" t="inlineStr">
        <is>
          <t>Walone LLC</t>
        </is>
      </c>
      <c r="B6372" t="inlineStr">
        <is>
          <t>https://walonefashion.com/</t>
        </is>
      </c>
      <c r="C6372" s="1" t="n">
        <v>2353</v>
      </c>
      <c r="D6372" t="inlineStr">
        <is>
          <t>sitemap</t>
        </is>
      </c>
      <c r="E6372" t="inlineStr">
        <is>
          <t>2026-10-19</t>
        </is>
      </c>
      <c r="F6372" t="inlineStr">
        <is>
          <t>Fashion-only</t>
        </is>
      </c>
      <c r="G6372" t="inlineStr">
        <is>
          <t>Women</t>
        </is>
      </c>
      <c r="H6372" t="inlineStr">
        <is>
          <t>shopify</t>
        </is>
      </c>
      <c r="I6372" t="inlineStr">
        <is>
          <t>Small</t>
        </is>
      </c>
      <c r="J6372" t="inlineStr">
        <is>
          <t>Verified live (products.json)</t>
        </is>
      </c>
      <c r="K6372" t="inlineStr">
        <is>
          <t>https://walonefashion.com/products.json?limit=250</t>
        </is>
      </c>
      <c r="L6372" t="inlineStr">
        <is>
          <t>shopify</t>
        </is>
      </c>
    </row>
    <row r="6373">
      <c r="A6373" t="inlineStr">
        <is>
          <t>Walshmo Racing</t>
        </is>
      </c>
      <c r="B6373" t="inlineStr">
        <is>
          <t>https://walshmo.com/</t>
        </is>
      </c>
      <c r="C6373" s="1" t="n">
        <v>59</v>
      </c>
      <c r="D6373" t="inlineStr">
        <is>
          <t>sitemap</t>
        </is>
      </c>
      <c r="E6373" t="inlineStr">
        <is>
          <t>2026-10-19</t>
        </is>
      </c>
      <c r="F6373" t="inlineStr">
        <is>
          <t>Has clothing section</t>
        </is>
      </c>
      <c r="G6373" t="inlineStr">
        <is>
          <t>Unisex</t>
        </is>
      </c>
      <c r="H6373" t="inlineStr">
        <is>
          <t>shopify</t>
        </is>
      </c>
      <c r="I6373" t="inlineStr">
        <is>
          <t>Small</t>
        </is>
      </c>
      <c r="J6373" t="inlineStr">
        <is>
          <t>Verified live (products.json)</t>
        </is>
      </c>
      <c r="K6373" t="inlineStr">
        <is>
          <t>https://walshmo.com/products.json?limit=250</t>
        </is>
      </c>
      <c r="L6373" t="inlineStr">
        <is>
          <t>shopify</t>
        </is>
      </c>
    </row>
    <row r="6374">
      <c r="A6374" t="inlineStr">
        <is>
          <t>Walt's Used Workwear</t>
        </is>
      </c>
      <c r="B6374" t="inlineStr">
        <is>
          <t>https://usedworkclothing.com/</t>
        </is>
      </c>
      <c r="C6374" s="1" t="n">
        <v>191</v>
      </c>
      <c r="D6374" t="inlineStr">
        <is>
          <t>sitemap</t>
        </is>
      </c>
      <c r="E6374" t="inlineStr">
        <is>
          <t>2026-10-19</t>
        </is>
      </c>
      <c r="F6374" t="inlineStr">
        <is>
          <t>Fashion-only</t>
        </is>
      </c>
      <c r="G6374" t="inlineStr">
        <is>
          <t>Unspecified</t>
        </is>
      </c>
      <c r="H6374" t="inlineStr">
        <is>
          <t>shopify</t>
        </is>
      </c>
      <c r="I6374" t="inlineStr">
        <is>
          <t>Small</t>
        </is>
      </c>
      <c r="J6374" t="inlineStr">
        <is>
          <t>Verified live (products.json)</t>
        </is>
      </c>
      <c r="K6374" t="inlineStr">
        <is>
          <t>https://usedworkclothing.com/products.json?limit=250</t>
        </is>
      </c>
      <c r="L6374" t="inlineStr">
        <is>
          <t>shopify</t>
        </is>
      </c>
    </row>
    <row r="6375">
      <c r="A6375" t="inlineStr">
        <is>
          <t>Walter Mitty</t>
        </is>
      </c>
      <c r="B6375" t="inlineStr">
        <is>
          <t>https://walter-mitty.com/</t>
        </is>
      </c>
      <c r="C6375" s="1" t="n">
        <v>36</v>
      </c>
      <c r="D6375" t="inlineStr">
        <is>
          <t>sitemap</t>
        </is>
      </c>
      <c r="E6375" t="inlineStr">
        <is>
          <t>2026-10-19</t>
        </is>
      </c>
      <c r="F6375" t="inlineStr">
        <is>
          <t>Fashion-only</t>
        </is>
      </c>
      <c r="G6375" t="inlineStr">
        <is>
          <t>Unspecified</t>
        </is>
      </c>
      <c r="H6375" t="inlineStr">
        <is>
          <t>shopify</t>
        </is>
      </c>
      <c r="I6375" t="inlineStr">
        <is>
          <t>Small</t>
        </is>
      </c>
      <c r="J6375" t="inlineStr">
        <is>
          <t>Verified live (products.json)</t>
        </is>
      </c>
      <c r="K6375" t="inlineStr">
        <is>
          <t>https://walter-mitty.com/products.json?limit=250</t>
        </is>
      </c>
      <c r="L6375" t="inlineStr">
        <is>
          <t>shopify</t>
        </is>
      </c>
    </row>
    <row r="6376">
      <c r="A6376" t="inlineStr">
        <is>
          <t>Walter Sky</t>
        </is>
      </c>
      <c r="B6376" t="inlineStr">
        <is>
          <t>https://waltersky.com/</t>
        </is>
      </c>
      <c r="C6376" s="1" t="n">
        <v>74</v>
      </c>
      <c r="D6376" t="inlineStr">
        <is>
          <t>sitemap</t>
        </is>
      </c>
      <c r="E6376" t="inlineStr">
        <is>
          <t>2026-10-19</t>
        </is>
      </c>
      <c r="F6376" t="inlineStr">
        <is>
          <t>Fashion-only</t>
        </is>
      </c>
      <c r="G6376" t="inlineStr">
        <is>
          <t>Unspecified</t>
        </is>
      </c>
      <c r="H6376" t="inlineStr">
        <is>
          <t>shopify</t>
        </is>
      </c>
      <c r="I6376" t="inlineStr">
        <is>
          <t>Small</t>
        </is>
      </c>
      <c r="J6376" t="inlineStr">
        <is>
          <t>Verified live (products.json)</t>
        </is>
      </c>
      <c r="K6376" t="inlineStr">
        <is>
          <t>https://waltersky.com/products.json?limit=250</t>
        </is>
      </c>
      <c r="L6376" t="inlineStr">
        <is>
          <t>shopify</t>
        </is>
      </c>
    </row>
    <row r="6377">
      <c r="A6377" t="inlineStr">
        <is>
          <t>Walter's Bears®</t>
        </is>
      </c>
      <c r="B6377" t="inlineStr">
        <is>
          <t>https://www.waltersbears.com/</t>
        </is>
      </c>
      <c r="C6377" s="1" t="n">
        <v>84</v>
      </c>
      <c r="D6377" t="inlineStr">
        <is>
          <t>sitemap</t>
        </is>
      </c>
      <c r="E6377" t="inlineStr">
        <is>
          <t>2026-10-19</t>
        </is>
      </c>
      <c r="F6377" t="inlineStr">
        <is>
          <t>Has clothing section</t>
        </is>
      </c>
      <c r="G6377" t="inlineStr">
        <is>
          <t>Unspecified</t>
        </is>
      </c>
      <c r="H6377" t="inlineStr">
        <is>
          <t>shopify</t>
        </is>
      </c>
      <c r="I6377" t="inlineStr">
        <is>
          <t>Small</t>
        </is>
      </c>
      <c r="J6377" t="inlineStr">
        <is>
          <t>Verified live (products.json)</t>
        </is>
      </c>
      <c r="K6377" t="inlineStr">
        <is>
          <t>https://www.waltersbears.com/products.json?limit=250</t>
        </is>
      </c>
      <c r="L6377" t="inlineStr">
        <is>
          <t>shopify</t>
        </is>
      </c>
    </row>
    <row r="6378">
      <c r="A6378" t="inlineStr">
        <is>
          <t>wander boutique</t>
        </is>
      </c>
      <c r="B6378" t="inlineStr">
        <is>
          <t>https://www.shopwanderboutique.com/</t>
        </is>
      </c>
      <c r="C6378" s="1" t="n">
        <v>1547</v>
      </c>
      <c r="D6378" t="inlineStr">
        <is>
          <t>sitemap</t>
        </is>
      </c>
      <c r="E6378" t="inlineStr">
        <is>
          <t>2026-10-19</t>
        </is>
      </c>
      <c r="F6378" t="inlineStr">
        <is>
          <t>Fashion-only</t>
        </is>
      </c>
      <c r="G6378" t="inlineStr">
        <is>
          <t>Women</t>
        </is>
      </c>
      <c r="H6378" t="inlineStr">
        <is>
          <t>shopify</t>
        </is>
      </c>
      <c r="I6378" t="inlineStr">
        <is>
          <t>Small</t>
        </is>
      </c>
      <c r="J6378" t="inlineStr">
        <is>
          <t>Verified live (products.json)</t>
        </is>
      </c>
      <c r="K6378" t="inlineStr">
        <is>
          <t>https://www.shopwanderboutique.com/products.json?limit=250</t>
        </is>
      </c>
      <c r="L6378" t="inlineStr">
        <is>
          <t>shopify</t>
        </is>
      </c>
    </row>
    <row r="6379">
      <c r="A6379" t="inlineStr">
        <is>
          <t>Wander Prints</t>
        </is>
      </c>
      <c r="B6379" t="inlineStr">
        <is>
          <t>https://wanderprints.com/</t>
        </is>
      </c>
      <c r="C6379" s="1" t="n">
        <v>219859</v>
      </c>
      <c r="D6379" t="inlineStr">
        <is>
          <t>sitemap</t>
        </is>
      </c>
      <c r="E6379" t="inlineStr">
        <is>
          <t>2026-10-19</t>
        </is>
      </c>
      <c r="F6379" t="inlineStr">
        <is>
          <t>Has clothing section</t>
        </is>
      </c>
      <c r="G6379" t="inlineStr">
        <is>
          <t>Unisex</t>
        </is>
      </c>
      <c r="H6379" t="inlineStr">
        <is>
          <t>shopify</t>
        </is>
      </c>
      <c r="I6379" t="inlineStr">
        <is>
          <t>Medium</t>
        </is>
      </c>
      <c r="J6379" t="inlineStr">
        <is>
          <t>Verified live (products.json)</t>
        </is>
      </c>
      <c r="K6379" t="inlineStr">
        <is>
          <t>https://wanderprints.com/products.json?limit=250</t>
        </is>
      </c>
      <c r="L6379" t="inlineStr">
        <is>
          <t>shopify</t>
        </is>
      </c>
    </row>
    <row r="6380">
      <c r="A6380" t="inlineStr">
        <is>
          <t>Wantable</t>
        </is>
      </c>
      <c r="B6380" t="inlineStr">
        <is>
          <t>https://shop.wantable.com/</t>
        </is>
      </c>
      <c r="C6380" s="1" t="n">
        <v>2887</v>
      </c>
      <c r="D6380" t="inlineStr">
        <is>
          <t>sitemap</t>
        </is>
      </c>
      <c r="E6380" t="inlineStr">
        <is>
          <t>2026-10-19</t>
        </is>
      </c>
      <c r="F6380" t="inlineStr">
        <is>
          <t>Fashion-only</t>
        </is>
      </c>
      <c r="G6380" t="inlineStr">
        <is>
          <t>Women</t>
        </is>
      </c>
      <c r="H6380" t="inlineStr">
        <is>
          <t>shopify</t>
        </is>
      </c>
      <c r="I6380" t="inlineStr">
        <is>
          <t>Small</t>
        </is>
      </c>
      <c r="J6380" t="inlineStr">
        <is>
          <t>Verified live (products.json)</t>
        </is>
      </c>
      <c r="K6380" t="inlineStr">
        <is>
          <t>https://shop.wantable.com/products.json?limit=250</t>
        </is>
      </c>
      <c r="L6380" t="inlineStr">
        <is>
          <t>shopify</t>
        </is>
      </c>
    </row>
    <row r="6381">
      <c r="A6381" t="inlineStr">
        <is>
          <t>Wantdo</t>
        </is>
      </c>
      <c r="B6381" t="inlineStr">
        <is>
          <t>https://www.wantdo.com/</t>
        </is>
      </c>
      <c r="C6381" s="1" t="n">
        <v>957</v>
      </c>
      <c r="D6381" t="inlineStr">
        <is>
          <t>sitemap</t>
        </is>
      </c>
      <c r="E6381" t="inlineStr">
        <is>
          <t>2026-10-19</t>
        </is>
      </c>
      <c r="F6381" t="inlineStr">
        <is>
          <t>Fashion-only</t>
        </is>
      </c>
      <c r="G6381" t="inlineStr">
        <is>
          <t>Unisex</t>
        </is>
      </c>
      <c r="H6381" t="inlineStr">
        <is>
          <t>shopify</t>
        </is>
      </c>
      <c r="I6381" t="inlineStr">
        <is>
          <t>Small</t>
        </is>
      </c>
      <c r="J6381" t="inlineStr">
        <is>
          <t>Verified live (products.json)</t>
        </is>
      </c>
      <c r="K6381" t="inlineStr">
        <is>
          <t>https://www.wantdo.com/products.json?limit=250</t>
        </is>
      </c>
      <c r="L6381" t="inlineStr">
        <is>
          <t>shopify</t>
        </is>
      </c>
    </row>
    <row r="6382">
      <c r="A6382" t="inlineStr">
        <is>
          <t>WAR RECORDS</t>
        </is>
      </c>
      <c r="B6382" t="inlineStr">
        <is>
          <t>https://war-rec.com/</t>
        </is>
      </c>
      <c r="C6382" s="1" t="n">
        <v>83</v>
      </c>
      <c r="D6382" t="inlineStr">
        <is>
          <t>sitemap</t>
        </is>
      </c>
      <c r="E6382" t="inlineStr">
        <is>
          <t>2026-10-19</t>
        </is>
      </c>
      <c r="F6382" t="inlineStr">
        <is>
          <t>Has clothing section</t>
        </is>
      </c>
      <c r="G6382" t="inlineStr">
        <is>
          <t>Unspecified</t>
        </is>
      </c>
      <c r="H6382" t="inlineStr">
        <is>
          <t>shopify</t>
        </is>
      </c>
      <c r="I6382" t="inlineStr">
        <is>
          <t>Small</t>
        </is>
      </c>
      <c r="J6382" t="inlineStr">
        <is>
          <t>Verified live (products.json)</t>
        </is>
      </c>
      <c r="K6382" t="inlineStr">
        <is>
          <t>https://war-rec.com/products.json?limit=250</t>
        </is>
      </c>
      <c r="L6382" t="inlineStr">
        <is>
          <t>shopify</t>
        </is>
      </c>
    </row>
    <row r="6383">
      <c r="A6383" t="inlineStr">
        <is>
          <t>Ward Whimsey</t>
        </is>
      </c>
      <c r="B6383" t="inlineStr">
        <is>
          <t>https://wardwhimsey.com/</t>
        </is>
      </c>
      <c r="C6383" s="1" t="n">
        <v>76</v>
      </c>
      <c r="D6383" t="inlineStr">
        <is>
          <t>sitemap</t>
        </is>
      </c>
      <c r="E6383" t="inlineStr">
        <is>
          <t>2026-10-19</t>
        </is>
      </c>
      <c r="F6383" t="inlineStr">
        <is>
          <t>Fashion-only</t>
        </is>
      </c>
      <c r="G6383" t="inlineStr">
        <is>
          <t>Unspecified</t>
        </is>
      </c>
      <c r="H6383" t="inlineStr">
        <is>
          <t>shopify</t>
        </is>
      </c>
      <c r="I6383" t="inlineStr">
        <is>
          <t>Small</t>
        </is>
      </c>
      <c r="J6383" t="inlineStr">
        <is>
          <t>Verified live (products.json)</t>
        </is>
      </c>
      <c r="K6383" t="inlineStr">
        <is>
          <t>https://wardwhimsey.com/products.json?limit=250</t>
        </is>
      </c>
      <c r="L6383" t="inlineStr">
        <is>
          <t>shopify</t>
        </is>
      </c>
    </row>
    <row r="6384">
      <c r="A6384" t="inlineStr">
        <is>
          <t>WARDROBE.NYC</t>
        </is>
      </c>
      <c r="B6384" t="inlineStr">
        <is>
          <t>https://wardrobe.nyc/</t>
        </is>
      </c>
      <c r="C6384" s="1" t="n">
        <v>701</v>
      </c>
      <c r="D6384" t="inlineStr">
        <is>
          <t>sitemap</t>
        </is>
      </c>
      <c r="E6384" t="inlineStr">
        <is>
          <t>2026-10-19</t>
        </is>
      </c>
      <c r="F6384" t="inlineStr">
        <is>
          <t>Fashion-only</t>
        </is>
      </c>
      <c r="G6384" t="inlineStr">
        <is>
          <t>Women</t>
        </is>
      </c>
      <c r="H6384" t="inlineStr">
        <is>
          <t>shopify</t>
        </is>
      </c>
      <c r="I6384" t="inlineStr">
        <is>
          <t>Small</t>
        </is>
      </c>
      <c r="J6384" t="inlineStr">
        <is>
          <t>Verified</t>
        </is>
      </c>
      <c r="K6384" t="inlineStr">
        <is>
          <t>https://wardrobe.nyc/</t>
        </is>
      </c>
      <c r="L6384" t="inlineStr">
        <is>
          <t>discovery</t>
        </is>
      </c>
    </row>
    <row r="6385">
      <c r="A6385" t="inlineStr">
        <is>
          <t>Warfare Miniatures USA</t>
        </is>
      </c>
      <c r="B6385" t="inlineStr">
        <is>
          <t>https://www.warfareminiaturesusa.com/</t>
        </is>
      </c>
      <c r="C6385" s="1" t="n">
        <v>1806</v>
      </c>
      <c r="D6385" t="inlineStr">
        <is>
          <t>sitemap</t>
        </is>
      </c>
      <c r="E6385" t="inlineStr">
        <is>
          <t>2026-10-19</t>
        </is>
      </c>
      <c r="F6385" t="inlineStr">
        <is>
          <t>Has clothing section</t>
        </is>
      </c>
      <c r="G6385" t="inlineStr">
        <is>
          <t>Women</t>
        </is>
      </c>
      <c r="H6385" t="inlineStr">
        <is>
          <t>shopify</t>
        </is>
      </c>
      <c r="I6385" t="inlineStr">
        <is>
          <t>Small</t>
        </is>
      </c>
      <c r="J6385" t="inlineStr">
        <is>
          <t>Verified live (products.json)</t>
        </is>
      </c>
      <c r="K6385" t="inlineStr">
        <is>
          <t>https://www.warfareminiaturesusa.com/products.json?limit=250</t>
        </is>
      </c>
      <c r="L6385" t="inlineStr">
        <is>
          <t>shopify</t>
        </is>
      </c>
    </row>
    <row r="6386">
      <c r="A6386" t="inlineStr">
        <is>
          <t>Warhemic Productions</t>
        </is>
      </c>
      <c r="B6386" t="inlineStr">
        <is>
          <t>https://warhemic.com/</t>
        </is>
      </c>
      <c r="C6386" s="1" t="n">
        <v>5020</v>
      </c>
      <c r="D6386" t="inlineStr">
        <is>
          <t>sitemap</t>
        </is>
      </c>
      <c r="E6386" t="inlineStr">
        <is>
          <t>2026-10-19</t>
        </is>
      </c>
      <c r="F6386" t="inlineStr">
        <is>
          <t>Has clothing section</t>
        </is>
      </c>
      <c r="G6386" t="inlineStr">
        <is>
          <t>Unspecified</t>
        </is>
      </c>
      <c r="H6386" t="inlineStr">
        <is>
          <t>shopify</t>
        </is>
      </c>
      <c r="I6386" t="inlineStr">
        <is>
          <t>Small</t>
        </is>
      </c>
      <c r="J6386" t="inlineStr">
        <is>
          <t>Verified live (products.json)</t>
        </is>
      </c>
      <c r="K6386" t="inlineStr">
        <is>
          <t>https://warhemic.com/products.json?limit=250</t>
        </is>
      </c>
      <c r="L6386" t="inlineStr">
        <is>
          <t>shopify</t>
        </is>
      </c>
    </row>
    <row r="6387">
      <c r="A6387" t="inlineStr">
        <is>
          <t>Warrior Baits</t>
        </is>
      </c>
      <c r="B6387" t="inlineStr">
        <is>
          <t>https://www.warriorbaits.com/</t>
        </is>
      </c>
      <c r="C6387" s="1" t="n">
        <v>91</v>
      </c>
      <c r="D6387" t="inlineStr">
        <is>
          <t>sitemap</t>
        </is>
      </c>
      <c r="E6387" t="inlineStr">
        <is>
          <t>2026-10-19</t>
        </is>
      </c>
      <c r="F6387" t="inlineStr">
        <is>
          <t>Has clothing section</t>
        </is>
      </c>
      <c r="G6387" t="inlineStr">
        <is>
          <t>Unspecified</t>
        </is>
      </c>
      <c r="H6387" t="inlineStr">
        <is>
          <t>shopify</t>
        </is>
      </c>
      <c r="I6387" t="inlineStr">
        <is>
          <t>Small</t>
        </is>
      </c>
      <c r="J6387" t="inlineStr">
        <is>
          <t>Verified live (products.json)</t>
        </is>
      </c>
      <c r="K6387" t="inlineStr">
        <is>
          <t>https://www.warriorbaits.com/products.json?limit=250</t>
        </is>
      </c>
      <c r="L6387" t="inlineStr">
        <is>
          <t>shopify</t>
        </is>
      </c>
    </row>
    <row r="6388">
      <c r="A6388" t="inlineStr">
        <is>
          <t>WARRIOR GEAR</t>
        </is>
      </c>
      <c r="B6388" t="inlineStr">
        <is>
          <t>https://wakeupwarriorgear.com/</t>
        </is>
      </c>
      <c r="C6388" s="1" t="n">
        <v>38</v>
      </c>
      <c r="D6388" t="inlineStr">
        <is>
          <t>sitemap</t>
        </is>
      </c>
      <c r="E6388" t="inlineStr">
        <is>
          <t>2026-10-19</t>
        </is>
      </c>
      <c r="F6388" t="inlineStr">
        <is>
          <t>Fashion-only</t>
        </is>
      </c>
      <c r="G6388" t="inlineStr">
        <is>
          <t>Unspecified</t>
        </is>
      </c>
      <c r="H6388" t="inlineStr">
        <is>
          <t>shopify</t>
        </is>
      </c>
      <c r="I6388" t="inlineStr">
        <is>
          <t>Small</t>
        </is>
      </c>
      <c r="J6388" t="inlineStr">
        <is>
          <t>Verified live (products.json)</t>
        </is>
      </c>
      <c r="K6388" t="inlineStr">
        <is>
          <t>https://wakeupwarriorgear.com/products.json?limit=250</t>
        </is>
      </c>
      <c r="L6388" t="inlineStr">
        <is>
          <t>shopify</t>
        </is>
      </c>
    </row>
    <row r="6389">
      <c r="A6389" t="inlineStr">
        <is>
          <t>Warrior Poet Supply Co</t>
        </is>
      </c>
      <c r="B6389" t="inlineStr">
        <is>
          <t>https://www.warriorpoetsupplyco.com/</t>
        </is>
      </c>
      <c r="C6389" s="1" t="n">
        <v>815</v>
      </c>
      <c r="D6389" t="inlineStr">
        <is>
          <t>sitemap</t>
        </is>
      </c>
      <c r="E6389" t="inlineStr">
        <is>
          <t>2026-10-19</t>
        </is>
      </c>
      <c r="F6389" t="inlineStr">
        <is>
          <t>Has clothing section</t>
        </is>
      </c>
      <c r="G6389" t="inlineStr">
        <is>
          <t>Unspecified</t>
        </is>
      </c>
      <c r="H6389" t="inlineStr">
        <is>
          <t>shopify</t>
        </is>
      </c>
      <c r="I6389" t="inlineStr">
        <is>
          <t>Small</t>
        </is>
      </c>
      <c r="J6389" t="inlineStr">
        <is>
          <t>Verified live (products.json)</t>
        </is>
      </c>
      <c r="K6389" t="inlineStr">
        <is>
          <t>https://www.warriorpoetsupplyco.com/products.json?limit=250</t>
        </is>
      </c>
      <c r="L6389" t="inlineStr">
        <is>
          <t>shopify</t>
        </is>
      </c>
    </row>
    <row r="6390">
      <c r="A6390" t="inlineStr">
        <is>
          <t>Warrior State Of Mind</t>
        </is>
      </c>
      <c r="B6390" t="inlineStr">
        <is>
          <t>https://www.warriorstateofmind.com/</t>
        </is>
      </c>
      <c r="C6390" s="1" t="n">
        <v>62</v>
      </c>
      <c r="D6390" t="inlineStr">
        <is>
          <t>sitemap</t>
        </is>
      </c>
      <c r="E6390" t="inlineStr">
        <is>
          <t>2026-10-19</t>
        </is>
      </c>
      <c r="F6390" t="inlineStr">
        <is>
          <t>Has clothing section</t>
        </is>
      </c>
      <c r="G6390" t="inlineStr">
        <is>
          <t>Unisex</t>
        </is>
      </c>
      <c r="H6390" t="inlineStr">
        <is>
          <t>shopify</t>
        </is>
      </c>
      <c r="I6390" t="inlineStr">
        <is>
          <t>Small</t>
        </is>
      </c>
      <c r="J6390" t="inlineStr">
        <is>
          <t>Verified live (products.json)</t>
        </is>
      </c>
      <c r="K6390" t="inlineStr">
        <is>
          <t>https://www.warriorstateofmind.com/products.json?limit=250</t>
        </is>
      </c>
      <c r="L6390" t="inlineStr">
        <is>
          <t>shopify</t>
        </is>
      </c>
    </row>
    <row r="6391">
      <c r="A6391" t="inlineStr">
        <is>
          <t>Warriorblack</t>
        </is>
      </c>
      <c r="B6391" t="inlineStr">
        <is>
          <t>https://warriorblack.com/</t>
        </is>
      </c>
      <c r="C6391" s="1" t="n">
        <v>38</v>
      </c>
      <c r="D6391" t="inlineStr">
        <is>
          <t>sitemap</t>
        </is>
      </c>
      <c r="E6391" t="inlineStr">
        <is>
          <t>2026-10-19</t>
        </is>
      </c>
      <c r="F6391" t="inlineStr">
        <is>
          <t>Has clothing section</t>
        </is>
      </c>
      <c r="G6391" t="inlineStr">
        <is>
          <t>Unspecified</t>
        </is>
      </c>
      <c r="H6391" t="inlineStr">
        <is>
          <t>shopify</t>
        </is>
      </c>
      <c r="I6391" t="inlineStr">
        <is>
          <t>Small</t>
        </is>
      </c>
      <c r="J6391" t="inlineStr">
        <is>
          <t>Verified live (products.json)</t>
        </is>
      </c>
      <c r="K6391" t="inlineStr">
        <is>
          <t>https://warriorblack.com/products.json?limit=250</t>
        </is>
      </c>
      <c r="L6391" t="inlineStr">
        <is>
          <t>shopify</t>
        </is>
      </c>
    </row>
    <row r="6392">
      <c r="A6392" t="inlineStr">
        <is>
          <t>Warstic</t>
        </is>
      </c>
      <c r="B6392" t="inlineStr">
        <is>
          <t>https://warstic.com/</t>
        </is>
      </c>
      <c r="C6392" s="1" t="n">
        <v>1319</v>
      </c>
      <c r="D6392" t="inlineStr">
        <is>
          <t>sitemap</t>
        </is>
      </c>
      <c r="E6392" t="inlineStr">
        <is>
          <t>2026-10-19</t>
        </is>
      </c>
      <c r="F6392" t="inlineStr">
        <is>
          <t>Has clothing section</t>
        </is>
      </c>
      <c r="G6392" t="inlineStr">
        <is>
          <t>Unspecified</t>
        </is>
      </c>
      <c r="H6392" t="inlineStr">
        <is>
          <t>shopify</t>
        </is>
      </c>
      <c r="I6392" t="inlineStr">
        <is>
          <t>Small</t>
        </is>
      </c>
      <c r="J6392" t="inlineStr">
        <is>
          <t>Verified live (products.json)</t>
        </is>
      </c>
      <c r="K6392" t="inlineStr">
        <is>
          <t>https://warstic.com/products.json?limit=250</t>
        </is>
      </c>
      <c r="L6392" t="inlineStr">
        <is>
          <t>shopify</t>
        </is>
      </c>
    </row>
    <row r="6393">
      <c r="A6393" t="inlineStr">
        <is>
          <t>Waterboy</t>
        </is>
      </c>
      <c r="B6393" t="inlineStr">
        <is>
          <t>https://www.waterboy.com/</t>
        </is>
      </c>
      <c r="C6393" s="1" t="n">
        <v>80</v>
      </c>
      <c r="D6393" t="inlineStr">
        <is>
          <t>sitemap</t>
        </is>
      </c>
      <c r="E6393" t="inlineStr">
        <is>
          <t>2026-10-19</t>
        </is>
      </c>
      <c r="F6393" t="inlineStr">
        <is>
          <t>Has clothing section</t>
        </is>
      </c>
      <c r="G6393" t="inlineStr">
        <is>
          <t>Unspecified</t>
        </is>
      </c>
      <c r="H6393" t="inlineStr">
        <is>
          <t>shopify</t>
        </is>
      </c>
      <c r="I6393" t="inlineStr">
        <is>
          <t>Small</t>
        </is>
      </c>
      <c r="J6393" t="inlineStr">
        <is>
          <t>Verified live (products.json)</t>
        </is>
      </c>
      <c r="K6393" t="inlineStr">
        <is>
          <t>https://www.waterboy.com/products.json?limit=250</t>
        </is>
      </c>
      <c r="L6393" t="inlineStr">
        <is>
          <t>shopify</t>
        </is>
      </c>
    </row>
    <row r="6394">
      <c r="A6394" t="inlineStr">
        <is>
          <t>Watercolors by Joshy</t>
        </is>
      </c>
      <c r="B6394" t="inlineStr">
        <is>
          <t>https://www.watercolorsbyjoshy.com/</t>
        </is>
      </c>
      <c r="C6394" s="1" t="n">
        <v>1260</v>
      </c>
      <c r="D6394" t="inlineStr">
        <is>
          <t>sitemap</t>
        </is>
      </c>
      <c r="E6394" t="inlineStr">
        <is>
          <t>2026-10-19</t>
        </is>
      </c>
      <c r="F6394" t="inlineStr">
        <is>
          <t>Fashion-only</t>
        </is>
      </c>
      <c r="G6394" t="inlineStr">
        <is>
          <t>Unspecified</t>
        </is>
      </c>
      <c r="H6394" t="inlineStr">
        <is>
          <t>squarespace</t>
        </is>
      </c>
      <c r="I6394" t="inlineStr">
        <is>
          <t>Small</t>
        </is>
      </c>
      <c r="J6394" t="inlineStr">
        <is>
          <t>Verified live (nav/sitemap clothing links)</t>
        </is>
      </c>
      <c r="K6394" t="inlineStr">
        <is>
          <t>https://www.watercolorsbyjoshy.com/retro/hawaiian-shirts</t>
        </is>
      </c>
      <c r="L6394" t="inlineStr">
        <is>
          <t>other</t>
        </is>
      </c>
    </row>
    <row r="6395">
      <c r="A6395" t="inlineStr">
        <is>
          <t>WaterSkis.com</t>
        </is>
      </c>
      <c r="B6395" t="inlineStr">
        <is>
          <t>https://waterskis.com/</t>
        </is>
      </c>
      <c r="C6395" s="1" t="n">
        <v>14497</v>
      </c>
      <c r="D6395" t="inlineStr">
        <is>
          <t>archive</t>
        </is>
      </c>
      <c r="E6395" t="inlineStr">
        <is>
          <t>2026-10-19</t>
        </is>
      </c>
      <c r="F6395" t="inlineStr">
        <is>
          <t>Fashion-only</t>
        </is>
      </c>
      <c r="G6395" t="inlineStr">
        <is>
          <t>Unisex</t>
        </is>
      </c>
      <c r="H6395" t="inlineStr">
        <is>
          <t>bigcommerce</t>
        </is>
      </c>
      <c r="I6395" t="inlineStr">
        <is>
          <t>Small</t>
        </is>
      </c>
      <c r="J6395" t="inlineStr">
        <is>
          <t>Verified live (nav/sitemap clothing links)</t>
        </is>
      </c>
      <c r="K6395" t="inlineStr">
        <is>
          <t>https://waterskis.com/life-jackets-life-vests/</t>
        </is>
      </c>
      <c r="L6395" t="inlineStr">
        <is>
          <t>other</t>
        </is>
      </c>
    </row>
    <row r="6396">
      <c r="A6396" t="inlineStr">
        <is>
          <t>Waukee Letterman Locker</t>
        </is>
      </c>
      <c r="B6396" t="inlineStr">
        <is>
          <t>https://wwlettermanlocker.com/</t>
        </is>
      </c>
      <c r="C6396" s="1" t="n">
        <v>269</v>
      </c>
      <c r="D6396" t="inlineStr">
        <is>
          <t>sitemap</t>
        </is>
      </c>
      <c r="E6396" t="inlineStr">
        <is>
          <t>2026-10-19</t>
        </is>
      </c>
      <c r="F6396" t="inlineStr">
        <is>
          <t>Fashion-only</t>
        </is>
      </c>
      <c r="G6396" t="inlineStr">
        <is>
          <t>Unisex</t>
        </is>
      </c>
      <c r="H6396" t="inlineStr">
        <is>
          <t>shopify</t>
        </is>
      </c>
      <c r="I6396" t="inlineStr">
        <is>
          <t>Small</t>
        </is>
      </c>
      <c r="J6396" t="inlineStr">
        <is>
          <t>Verified live (products.json)</t>
        </is>
      </c>
      <c r="K6396" t="inlineStr">
        <is>
          <t>https://wwlettermanlocker.com/products.json?limit=250</t>
        </is>
      </c>
      <c r="L6396" t="inlineStr">
        <is>
          <t>shopify</t>
        </is>
      </c>
    </row>
    <row r="6397">
      <c r="A6397" t="inlineStr">
        <is>
          <t>WavvFront</t>
        </is>
      </c>
      <c r="B6397" t="inlineStr">
        <is>
          <t>https://www.shopwavvfront.com/</t>
        </is>
      </c>
      <c r="C6397" s="1" t="n">
        <v>47</v>
      </c>
      <c r="D6397" t="inlineStr">
        <is>
          <t>sitemap</t>
        </is>
      </c>
      <c r="E6397" t="inlineStr">
        <is>
          <t>2026-10-19</t>
        </is>
      </c>
      <c r="F6397" t="inlineStr">
        <is>
          <t>Fashion-only</t>
        </is>
      </c>
      <c r="G6397" t="inlineStr">
        <is>
          <t>Unisex</t>
        </is>
      </c>
      <c r="H6397" t="inlineStr">
        <is>
          <t>shopify</t>
        </is>
      </c>
      <c r="I6397" t="inlineStr">
        <is>
          <t>Small</t>
        </is>
      </c>
      <c r="J6397" t="inlineStr">
        <is>
          <t>Verified live (products.json)</t>
        </is>
      </c>
      <c r="K6397" t="inlineStr">
        <is>
          <t>https://www.shopwavvfront.com/products.json?limit=250</t>
        </is>
      </c>
      <c r="L6397" t="inlineStr">
        <is>
          <t>shopify</t>
        </is>
      </c>
    </row>
    <row r="6398">
      <c r="A6398" t="inlineStr">
        <is>
          <t>Waxwork Records</t>
        </is>
      </c>
      <c r="B6398" t="inlineStr">
        <is>
          <t>https://waxworkrecords.com/</t>
        </is>
      </c>
      <c r="C6398" s="1" t="n">
        <v>357</v>
      </c>
      <c r="D6398" t="inlineStr">
        <is>
          <t>sitemap</t>
        </is>
      </c>
      <c r="E6398" t="inlineStr">
        <is>
          <t>2026-10-19</t>
        </is>
      </c>
      <c r="F6398" t="inlineStr">
        <is>
          <t>Has clothing section</t>
        </is>
      </c>
      <c r="G6398" t="inlineStr">
        <is>
          <t>Unspecified</t>
        </is>
      </c>
      <c r="H6398" t="inlineStr">
        <is>
          <t>shopify</t>
        </is>
      </c>
      <c r="I6398" t="inlineStr">
        <is>
          <t>Small</t>
        </is>
      </c>
      <c r="J6398" t="inlineStr">
        <is>
          <t>Verified live (products.json)</t>
        </is>
      </c>
      <c r="K6398" t="inlineStr">
        <is>
          <t>https://waxworkrecords.com/products.json?limit=250</t>
        </is>
      </c>
      <c r="L6398" t="inlineStr">
        <is>
          <t>shopify</t>
        </is>
      </c>
    </row>
    <row r="6399">
      <c r="A6399" t="inlineStr">
        <is>
          <t>Way of Wade</t>
        </is>
      </c>
      <c r="B6399" t="inlineStr">
        <is>
          <t>https://www.wayofwade.com/</t>
        </is>
      </c>
      <c r="C6399" s="1" t="n"/>
      <c r="D6399" t="inlineStr">
        <is>
          <t>Not available (no US pages in sitemap)</t>
        </is>
      </c>
      <c r="E6399" t="inlineStr">
        <is>
          <t>2026-10-19</t>
        </is>
      </c>
      <c r="F6399" t="inlineStr">
        <is>
          <t>Has clothing section</t>
        </is>
      </c>
      <c r="G6399" t="inlineStr">
        <is>
          <t>Unspecified</t>
        </is>
      </c>
      <c r="H6399" t="inlineStr">
        <is>
          <t>shopify</t>
        </is>
      </c>
      <c r="I6399" t="inlineStr">
        <is>
          <t>Medium</t>
        </is>
      </c>
      <c r="J6399" t="inlineStr">
        <is>
          <t>Verified live (products.json)</t>
        </is>
      </c>
      <c r="K6399" t="inlineStr">
        <is>
          <t>https://www.wayofwade.com/products.json?limit=250</t>
        </is>
      </c>
      <c r="L6399" t="inlineStr">
        <is>
          <t>shopify</t>
        </is>
      </c>
    </row>
    <row r="6400">
      <c r="A6400" t="inlineStr">
        <is>
          <t>Wayi Bamboo</t>
        </is>
      </c>
      <c r="B6400" t="inlineStr">
        <is>
          <t>https://www.wayibambooclothing.com/</t>
        </is>
      </c>
      <c r="C6400" s="1" t="n">
        <v>84</v>
      </c>
      <c r="D6400" t="inlineStr">
        <is>
          <t>sitemap</t>
        </is>
      </c>
      <c r="E6400" t="inlineStr">
        <is>
          <t>2026-10-19</t>
        </is>
      </c>
      <c r="F6400" t="inlineStr">
        <is>
          <t>Fashion-only</t>
        </is>
      </c>
      <c r="G6400" t="inlineStr">
        <is>
          <t>Unisex</t>
        </is>
      </c>
      <c r="H6400" t="inlineStr">
        <is>
          <t>shopify</t>
        </is>
      </c>
      <c r="I6400" t="inlineStr">
        <is>
          <t>Small</t>
        </is>
      </c>
      <c r="J6400" t="inlineStr">
        <is>
          <t>Verified live (products.json)</t>
        </is>
      </c>
      <c r="K6400" t="inlineStr">
        <is>
          <t>https://www.wayibambooclothing.com/products.json?limit=250</t>
        </is>
      </c>
      <c r="L6400" t="inlineStr">
        <is>
          <t>shopify</t>
        </is>
      </c>
    </row>
    <row r="6401">
      <c r="A6401" t="inlineStr">
        <is>
          <t>we bring it to LIFE!</t>
        </is>
      </c>
      <c r="B6401" t="inlineStr">
        <is>
          <t>https://www.shopakapparel.com/</t>
        </is>
      </c>
      <c r="C6401" s="1" t="n">
        <v>2098</v>
      </c>
      <c r="D6401" t="inlineStr">
        <is>
          <t>sitemap</t>
        </is>
      </c>
      <c r="E6401" t="inlineStr">
        <is>
          <t>2026-10-19</t>
        </is>
      </c>
      <c r="F6401" t="inlineStr">
        <is>
          <t>Fashion-only</t>
        </is>
      </c>
      <c r="G6401" t="inlineStr">
        <is>
          <t>Women</t>
        </is>
      </c>
      <c r="H6401" t="inlineStr">
        <is>
          <t>square</t>
        </is>
      </c>
      <c r="I6401" t="inlineStr">
        <is>
          <t>Small</t>
        </is>
      </c>
      <c r="J6401" t="inlineStr">
        <is>
          <t>Verified live (nav/sitemap clothing links)</t>
        </is>
      </c>
      <c r="K6401" t="inlineStr">
        <is>
          <t>https://www.shopakapparel.com/product/1-4-zip-sweatshirt-with-pocket/VKFBOVKYI7SREUJXYIRAZXXV</t>
        </is>
      </c>
      <c r="L6401" t="inlineStr">
        <is>
          <t>other</t>
        </is>
      </c>
    </row>
    <row r="6402">
      <c r="A6402" t="inlineStr">
        <is>
          <t>We Found Adventure</t>
        </is>
      </c>
      <c r="B6402" t="inlineStr">
        <is>
          <t>https://wefoundadventure.com/</t>
        </is>
      </c>
      <c r="C6402" s="1" t="n">
        <v>2584</v>
      </c>
      <c r="D6402" t="inlineStr">
        <is>
          <t>sitemap (partial: 14 of 15 sitemap files read)</t>
        </is>
      </c>
      <c r="E6402" t="inlineStr">
        <is>
          <t>2026-10-19</t>
        </is>
      </c>
      <c r="F6402" t="inlineStr">
        <is>
          <t>Fashion-only</t>
        </is>
      </c>
      <c r="G6402" t="inlineStr">
        <is>
          <t>Women</t>
        </is>
      </c>
      <c r="H6402" t="inlineStr">
        <is>
          <t>woocommerce</t>
        </is>
      </c>
      <c r="I6402" t="inlineStr">
        <is>
          <t>Small</t>
        </is>
      </c>
      <c r="J6402" t="inlineStr">
        <is>
          <t>Verified live (weak nav signal; stored fashion category)</t>
        </is>
      </c>
      <c r="K6402" t="inlineStr">
        <is>
          <t>https://wefoundadventure.com/</t>
        </is>
      </c>
      <c r="L6402" t="inlineStr">
        <is>
          <t>other</t>
        </is>
      </c>
    </row>
    <row r="6403">
      <c r="A6403" t="inlineStr">
        <is>
          <t>We're Not Really Strangers</t>
        </is>
      </c>
      <c r="B6403" t="inlineStr">
        <is>
          <t>https://www.werenotreallystrangers.com/</t>
        </is>
      </c>
      <c r="C6403" s="1" t="n">
        <v>280</v>
      </c>
      <c r="D6403" t="inlineStr">
        <is>
          <t>sitemap</t>
        </is>
      </c>
      <c r="E6403" t="inlineStr">
        <is>
          <t>2026-10-19</t>
        </is>
      </c>
      <c r="F6403" t="inlineStr">
        <is>
          <t>Has clothing section</t>
        </is>
      </c>
      <c r="G6403" t="inlineStr">
        <is>
          <t>Unspecified</t>
        </is>
      </c>
      <c r="H6403" t="inlineStr">
        <is>
          <t>shopify</t>
        </is>
      </c>
      <c r="I6403" t="inlineStr">
        <is>
          <t>Small</t>
        </is>
      </c>
      <c r="J6403" t="inlineStr">
        <is>
          <t>Verified live (products.json)</t>
        </is>
      </c>
      <c r="K6403" t="inlineStr">
        <is>
          <t>https://www.werenotreallystrangers.com/products.json?limit=250</t>
        </is>
      </c>
      <c r="L6403" t="inlineStr">
        <is>
          <t>shopify</t>
        </is>
      </c>
    </row>
    <row r="6404">
      <c r="A6404" t="inlineStr">
        <is>
          <t>Wear The Hope USA</t>
        </is>
      </c>
      <c r="B6404" t="inlineStr">
        <is>
          <t>https://www.wearthehope.us/</t>
        </is>
      </c>
      <c r="C6404" s="1" t="n">
        <v>329</v>
      </c>
      <c r="D6404" t="inlineStr">
        <is>
          <t>sitemap</t>
        </is>
      </c>
      <c r="E6404" t="inlineStr">
        <is>
          <t>2026-10-19</t>
        </is>
      </c>
      <c r="F6404" t="inlineStr">
        <is>
          <t>Has clothing section</t>
        </is>
      </c>
      <c r="G6404" t="inlineStr">
        <is>
          <t>Unspecified</t>
        </is>
      </c>
      <c r="H6404" t="inlineStr">
        <is>
          <t>wix</t>
        </is>
      </c>
      <c r="I6404" t="inlineStr">
        <is>
          <t>Small</t>
        </is>
      </c>
      <c r="J6404" t="inlineStr">
        <is>
          <t>Verified live (nav/sitemap clothing links)</t>
        </is>
      </c>
      <c r="K6404" t="inlineStr">
        <is>
          <t>https://www.wearthehope.us/clothing</t>
        </is>
      </c>
      <c r="L6404" t="inlineStr">
        <is>
          <t>other</t>
        </is>
      </c>
    </row>
    <row r="6405">
      <c r="A6405" t="inlineStr">
        <is>
          <t>Wear The Peace</t>
        </is>
      </c>
      <c r="B6405" t="inlineStr">
        <is>
          <t>https://wearthepeace.com/</t>
        </is>
      </c>
      <c r="C6405" s="1" t="n">
        <v>648</v>
      </c>
      <c r="D6405" t="inlineStr">
        <is>
          <t>sitemap</t>
        </is>
      </c>
      <c r="E6405" t="inlineStr">
        <is>
          <t>2026-10-19</t>
        </is>
      </c>
      <c r="F6405" t="inlineStr">
        <is>
          <t>Fashion-only</t>
        </is>
      </c>
      <c r="G6405" t="inlineStr">
        <is>
          <t>Unspecified</t>
        </is>
      </c>
      <c r="H6405" t="inlineStr">
        <is>
          <t>shopify</t>
        </is>
      </c>
      <c r="I6405" t="inlineStr">
        <is>
          <t>Small</t>
        </is>
      </c>
      <c r="J6405" t="inlineStr">
        <is>
          <t>Verified live (products.json)</t>
        </is>
      </c>
      <c r="K6405" t="inlineStr">
        <is>
          <t>https://wearthepeace.com/products.json?limit=250</t>
        </is>
      </c>
      <c r="L6405" t="inlineStr">
        <is>
          <t>shopify</t>
        </is>
      </c>
    </row>
    <row r="6406">
      <c r="A6406" t="inlineStr">
        <is>
          <t>WeatherFlow-Tempest, Inc</t>
        </is>
      </c>
      <c r="B6406" t="inlineStr">
        <is>
          <t>https://shop.tempest.earth/</t>
        </is>
      </c>
      <c r="C6406" s="1" t="n">
        <v>178</v>
      </c>
      <c r="D6406" t="inlineStr">
        <is>
          <t>sitemap</t>
        </is>
      </c>
      <c r="E6406" t="inlineStr">
        <is>
          <t>2026-10-19</t>
        </is>
      </c>
      <c r="F6406" t="inlineStr">
        <is>
          <t>Has clothing section</t>
        </is>
      </c>
      <c r="G6406" t="inlineStr">
        <is>
          <t>Unspecified</t>
        </is>
      </c>
      <c r="H6406" t="inlineStr">
        <is>
          <t>shopify</t>
        </is>
      </c>
      <c r="I6406" t="inlineStr">
        <is>
          <t>Small</t>
        </is>
      </c>
      <c r="J6406" t="inlineStr">
        <is>
          <t>Verified live (products.json)</t>
        </is>
      </c>
      <c r="K6406" t="inlineStr">
        <is>
          <t>https://shop.tempest.earth/products.json?limit=250</t>
        </is>
      </c>
      <c r="L6406" t="inlineStr">
        <is>
          <t>shopify</t>
        </is>
      </c>
    </row>
    <row r="6407">
      <c r="A6407" t="inlineStr">
        <is>
          <t>Weatherman</t>
        </is>
      </c>
      <c r="B6407" t="inlineStr">
        <is>
          <t>https://weatherman.com/</t>
        </is>
      </c>
      <c r="C6407" s="1" t="n">
        <v>1798</v>
      </c>
      <c r="D6407" t="inlineStr">
        <is>
          <t>sitemap</t>
        </is>
      </c>
      <c r="E6407" t="inlineStr">
        <is>
          <t>2026-10-19</t>
        </is>
      </c>
      <c r="F6407" t="inlineStr">
        <is>
          <t>Fashion-only</t>
        </is>
      </c>
      <c r="G6407" t="inlineStr">
        <is>
          <t>Unisex</t>
        </is>
      </c>
      <c r="H6407" t="inlineStr">
        <is>
          <t>shopify</t>
        </is>
      </c>
      <c r="I6407" t="inlineStr">
        <is>
          <t>Small</t>
        </is>
      </c>
      <c r="J6407" t="inlineStr">
        <is>
          <t>Verified live (products.json)</t>
        </is>
      </c>
      <c r="K6407" t="inlineStr">
        <is>
          <t>https://weatherman.com/products.json?limit=250</t>
        </is>
      </c>
      <c r="L6407" t="inlineStr">
        <is>
          <t>shopify</t>
        </is>
      </c>
    </row>
    <row r="6408">
      <c r="A6408" t="inlineStr">
        <is>
          <t>Weaver Livestock</t>
        </is>
      </c>
      <c r="B6408" t="inlineStr">
        <is>
          <t>https://www.weaverlivestock.com/</t>
        </is>
      </c>
      <c r="C6408" s="1" t="n">
        <v>1225</v>
      </c>
      <c r="D6408" t="inlineStr">
        <is>
          <t>sitemap</t>
        </is>
      </c>
      <c r="E6408" t="inlineStr">
        <is>
          <t>2026-10-19</t>
        </is>
      </c>
      <c r="F6408" t="inlineStr">
        <is>
          <t>Has clothing section</t>
        </is>
      </c>
      <c r="G6408" t="inlineStr">
        <is>
          <t>Unspecified</t>
        </is>
      </c>
      <c r="H6408" t="inlineStr">
        <is>
          <t>shopify</t>
        </is>
      </c>
      <c r="I6408" t="inlineStr">
        <is>
          <t>Small</t>
        </is>
      </c>
      <c r="J6408" t="inlineStr">
        <is>
          <t>Verified live (products.json)</t>
        </is>
      </c>
      <c r="K6408" t="inlineStr">
        <is>
          <t>https://www.weaverlivestock.com/products.json?limit=250</t>
        </is>
      </c>
      <c r="L6408" t="inlineStr">
        <is>
          <t>shopify</t>
        </is>
      </c>
    </row>
    <row r="6409">
      <c r="A6409" t="inlineStr">
        <is>
          <t>Wedding Dresses &amp; Evening Gowns by Anna Skoblikova</t>
        </is>
      </c>
      <c r="B6409" t="inlineStr">
        <is>
          <t>https://annaskoblikova.com/</t>
        </is>
      </c>
      <c r="C6409" s="1" t="n">
        <v>194</v>
      </c>
      <c r="D6409" t="inlineStr">
        <is>
          <t>shop-page total</t>
        </is>
      </c>
      <c r="E6409" t="inlineStr">
        <is>
          <t>2026-10-19</t>
        </is>
      </c>
      <c r="F6409" t="inlineStr">
        <is>
          <t>Fashion-only</t>
        </is>
      </c>
      <c r="G6409" t="inlineStr">
        <is>
          <t>Women</t>
        </is>
      </c>
      <c r="H6409" t="inlineStr">
        <is>
          <t>woocommerce</t>
        </is>
      </c>
      <c r="I6409" t="inlineStr">
        <is>
          <t>Small</t>
        </is>
      </c>
      <c r="J6409" t="inlineStr">
        <is>
          <t>Verified live (nav/sitemap clothing links)</t>
        </is>
      </c>
      <c r="K6409" t="inlineStr">
        <is>
          <t>https://annaskoblikova.com/product-category/wedding-dresses/</t>
        </is>
      </c>
      <c r="L6409" t="inlineStr">
        <is>
          <t>other</t>
        </is>
      </c>
    </row>
    <row r="6410">
      <c r="A6410" t="inlineStr">
        <is>
          <t>Wedding Dresses &amp; Evening Wear— Elle Couture</t>
        </is>
      </c>
      <c r="B6410" t="inlineStr">
        <is>
          <t>https://ellecouture.shop/</t>
        </is>
      </c>
      <c r="C6410" s="1" t="n">
        <v>85</v>
      </c>
      <c r="D6410" t="inlineStr">
        <is>
          <t>sitemap</t>
        </is>
      </c>
      <c r="E6410" t="inlineStr">
        <is>
          <t>2026-10-19</t>
        </is>
      </c>
      <c r="F6410" t="inlineStr">
        <is>
          <t>Fashion-only</t>
        </is>
      </c>
      <c r="G6410" t="inlineStr">
        <is>
          <t>Women</t>
        </is>
      </c>
      <c r="H6410" t="inlineStr">
        <is>
          <t>shopify</t>
        </is>
      </c>
      <c r="I6410" t="inlineStr">
        <is>
          <t>Medium</t>
        </is>
      </c>
      <c r="J6410" t="inlineStr">
        <is>
          <t>Verified live (products.json)</t>
        </is>
      </c>
      <c r="K6410" t="inlineStr">
        <is>
          <t>https://ellecouture.shop/products.json?limit=250</t>
        </is>
      </c>
      <c r="L6410" t="inlineStr">
        <is>
          <t>shopify</t>
        </is>
      </c>
    </row>
    <row r="6411">
      <c r="A6411" t="inlineStr">
        <is>
          <t>Wedding Shoppe</t>
        </is>
      </c>
      <c r="B6411" t="inlineStr">
        <is>
          <t>https://www.weddingshoppeinc.com/</t>
        </is>
      </c>
      <c r="C6411" s="1" t="n">
        <v>2742</v>
      </c>
      <c r="D6411" t="inlineStr">
        <is>
          <t>sitemap</t>
        </is>
      </c>
      <c r="E6411" t="inlineStr">
        <is>
          <t>2026-10-19</t>
        </is>
      </c>
      <c r="F6411" t="inlineStr">
        <is>
          <t>Fashion-only</t>
        </is>
      </c>
      <c r="G6411" t="inlineStr">
        <is>
          <t>Unisex</t>
        </is>
      </c>
      <c r="H6411" t="inlineStr">
        <is>
          <t>shopify</t>
        </is>
      </c>
      <c r="I6411" t="inlineStr">
        <is>
          <t>Small</t>
        </is>
      </c>
      <c r="J6411" t="inlineStr">
        <is>
          <t>Verified live (products.json)</t>
        </is>
      </c>
      <c r="K6411" t="inlineStr">
        <is>
          <t>https://www.weddingshoppeinc.com/products.json?limit=250</t>
        </is>
      </c>
      <c r="L6411" t="inlineStr">
        <is>
          <t>shopify</t>
        </is>
      </c>
    </row>
    <row r="6412">
      <c r="A6412" t="inlineStr">
        <is>
          <t>WEDTREND</t>
        </is>
      </c>
      <c r="B6412" t="inlineStr">
        <is>
          <t>https://www.wedtrend.com/</t>
        </is>
      </c>
      <c r="C6412" s="1" t="n">
        <v>6403</v>
      </c>
      <c r="D6412" t="inlineStr">
        <is>
          <t>sitemap</t>
        </is>
      </c>
      <c r="E6412" t="inlineStr">
        <is>
          <t>2026-10-19</t>
        </is>
      </c>
      <c r="F6412" t="inlineStr">
        <is>
          <t>Fashion-only</t>
        </is>
      </c>
      <c r="G6412" t="inlineStr">
        <is>
          <t>Women</t>
        </is>
      </c>
      <c r="H6412" t="inlineStr">
        <is>
          <t>shopify</t>
        </is>
      </c>
      <c r="I6412" t="inlineStr">
        <is>
          <t>Small</t>
        </is>
      </c>
      <c r="J6412" t="inlineStr">
        <is>
          <t>Verified live (products.json)</t>
        </is>
      </c>
      <c r="K6412" t="inlineStr">
        <is>
          <t>https://www.wedtrend.com/products.json?limit=250</t>
        </is>
      </c>
      <c r="L6412" t="inlineStr">
        <is>
          <t>shopify</t>
        </is>
      </c>
    </row>
    <row r="6413">
      <c r="A6413" t="inlineStr">
        <is>
          <t>Weedmaps</t>
        </is>
      </c>
      <c r="B6413" t="inlineStr">
        <is>
          <t>https://store.weedmaps.com/</t>
        </is>
      </c>
      <c r="C6413" s="1" t="n">
        <v>72</v>
      </c>
      <c r="D6413" t="inlineStr">
        <is>
          <t>sitemap</t>
        </is>
      </c>
      <c r="E6413" t="inlineStr">
        <is>
          <t>2026-10-19</t>
        </is>
      </c>
      <c r="F6413" t="inlineStr">
        <is>
          <t>Has clothing section</t>
        </is>
      </c>
      <c r="G6413" t="inlineStr">
        <is>
          <t>Unspecified</t>
        </is>
      </c>
      <c r="H6413" t="inlineStr">
        <is>
          <t>shopify</t>
        </is>
      </c>
      <c r="I6413" t="inlineStr">
        <is>
          <t>Large</t>
        </is>
      </c>
      <c r="J6413" t="inlineStr">
        <is>
          <t>Verified live (products.json)</t>
        </is>
      </c>
      <c r="K6413" t="inlineStr">
        <is>
          <t>https://store.weedmaps.com/products.json?limit=250</t>
        </is>
      </c>
      <c r="L6413" t="inlineStr">
        <is>
          <t>shopify</t>
        </is>
      </c>
    </row>
    <row r="6414">
      <c r="A6414" t="inlineStr">
        <is>
          <t>Weekend Vintage</t>
        </is>
      </c>
      <c r="B6414" t="inlineStr">
        <is>
          <t>https://www.shopweekendvintage.com/</t>
        </is>
      </c>
      <c r="C6414" s="1" t="n">
        <v>385</v>
      </c>
      <c r="D6414" t="inlineStr">
        <is>
          <t>sitemap</t>
        </is>
      </c>
      <c r="E6414" t="inlineStr">
        <is>
          <t>2026-10-19</t>
        </is>
      </c>
      <c r="F6414" t="inlineStr">
        <is>
          <t>Fashion-only</t>
        </is>
      </c>
      <c r="G6414" t="inlineStr">
        <is>
          <t>Unspecified</t>
        </is>
      </c>
      <c r="H6414" t="inlineStr">
        <is>
          <t>square</t>
        </is>
      </c>
      <c r="I6414" t="inlineStr">
        <is>
          <t>Small</t>
        </is>
      </c>
      <c r="J6414" t="inlineStr">
        <is>
          <t>Verified live (nav/sitemap clothing links)</t>
        </is>
      </c>
      <c r="K6414" t="inlineStr">
        <is>
          <t>https://www.shopweekendvintage.com/product/1-14-l-90-dan-reed-network-tee/OEAQIOTEOCI2AVIJMASMVBEB</t>
        </is>
      </c>
      <c r="L6414" t="inlineStr">
        <is>
          <t>other</t>
        </is>
      </c>
    </row>
    <row r="6415">
      <c r="A6415" t="inlineStr">
        <is>
          <t>Weirdal</t>
        </is>
      </c>
      <c r="B6415" t="inlineStr">
        <is>
          <t>https://shop.weirdal.com/</t>
        </is>
      </c>
      <c r="C6415" s="1" t="n">
        <v>58</v>
      </c>
      <c r="D6415" t="inlineStr">
        <is>
          <t>sitemap</t>
        </is>
      </c>
      <c r="E6415" t="inlineStr">
        <is>
          <t>2026-10-19</t>
        </is>
      </c>
      <c r="F6415" t="inlineStr">
        <is>
          <t>Fashion-only</t>
        </is>
      </c>
      <c r="G6415" t="inlineStr">
        <is>
          <t>Women</t>
        </is>
      </c>
      <c r="H6415" t="inlineStr">
        <is>
          <t>shopify</t>
        </is>
      </c>
      <c r="I6415" t="inlineStr">
        <is>
          <t>Medium</t>
        </is>
      </c>
      <c r="J6415" t="inlineStr">
        <is>
          <t>Verified live (products.json)</t>
        </is>
      </c>
      <c r="K6415" t="inlineStr">
        <is>
          <t>https://shop.weirdal.com/products.json?limit=250</t>
        </is>
      </c>
      <c r="L6415" t="inlineStr">
        <is>
          <t>shopify</t>
        </is>
      </c>
    </row>
    <row r="6416">
      <c r="A6416" t="inlineStr">
        <is>
          <t>610 Greek</t>
        </is>
      </c>
      <c r="B6416" t="inlineStr">
        <is>
          <t>https://www.610greekshop.com/</t>
        </is>
      </c>
      <c r="C6416" s="1" t="n">
        <v>575</v>
      </c>
      <c r="D6416" t="inlineStr">
        <is>
          <t>sitemap</t>
        </is>
      </c>
      <c r="E6416" t="inlineStr">
        <is>
          <t>2026-10-19</t>
        </is>
      </c>
      <c r="F6416" t="inlineStr">
        <is>
          <t>Fashion-only</t>
        </is>
      </c>
      <c r="G6416" t="inlineStr">
        <is>
          <t>Unspecified</t>
        </is>
      </c>
      <c r="H6416" t="inlineStr">
        <is>
          <t>shift4shop</t>
        </is>
      </c>
      <c r="I6416" t="inlineStr">
        <is>
          <t>Small</t>
        </is>
      </c>
      <c r="J6416" t="inlineStr">
        <is>
          <t>Verified live (nav/sitemap clothing links)</t>
        </is>
      </c>
      <c r="K6416" t="inlineStr">
        <is>
          <t>https://www.610greekshop.com/Custom-Chapter-Shirts_c_43.html</t>
        </is>
      </c>
      <c r="L6416" t="inlineStr">
        <is>
          <t>other</t>
        </is>
      </c>
    </row>
    <row r="6417">
      <c r="A6417" t="inlineStr">
        <is>
          <t>[Race Image USA]</t>
        </is>
      </c>
      <c r="B6417" t="inlineStr">
        <is>
          <t>https://www.raceimage.com/</t>
        </is>
      </c>
      <c r="C6417" s="1" t="n">
        <v>249</v>
      </c>
      <c r="D6417" t="inlineStr">
        <is>
          <t>sitemap</t>
        </is>
      </c>
      <c r="E6417" t="inlineStr">
        <is>
          <t>2026-10-19</t>
        </is>
      </c>
      <c r="F6417" t="inlineStr">
        <is>
          <t>Fashion-only</t>
        </is>
      </c>
      <c r="G6417" t="inlineStr">
        <is>
          <t>Unspecified</t>
        </is>
      </c>
      <c r="H6417" t="inlineStr">
        <is>
          <t>shift4shop</t>
        </is>
      </c>
      <c r="I6417" t="inlineStr">
        <is>
          <t>Small</t>
        </is>
      </c>
      <c r="J6417" t="inlineStr">
        <is>
          <t>Verified live (nav/sitemap clothing links)</t>
        </is>
      </c>
      <c r="K6417" t="inlineStr">
        <is>
          <t>https://www.raceimage.com/NOMEX-Underwear-Misc-Safety-Gear_c_42.html</t>
        </is>
      </c>
      <c r="L6417" t="inlineStr">
        <is>
          <t>other</t>
        </is>
      </c>
    </row>
    <row r="6418">
      <c r="A6418" t="inlineStr">
        <is>
          <t>[saddlemt.com]</t>
        </is>
      </c>
      <c r="B6418" t="inlineStr">
        <is>
          <t>https://saddlemt.com/</t>
        </is>
      </c>
      <c r="C6418" s="1" t="n">
        <v>5180</v>
      </c>
      <c r="D6418" t="inlineStr">
        <is>
          <t>sitemap</t>
        </is>
      </c>
      <c r="E6418" t="inlineStr">
        <is>
          <t>2026-10-19</t>
        </is>
      </c>
      <c r="F6418" t="inlineStr">
        <is>
          <t>Fashion-only</t>
        </is>
      </c>
      <c r="G6418" t="inlineStr">
        <is>
          <t>Unspecified</t>
        </is>
      </c>
      <c r="H6418" t="inlineStr">
        <is>
          <t>shift4shop</t>
        </is>
      </c>
      <c r="I6418" t="inlineStr">
        <is>
          <t>Small</t>
        </is>
      </c>
      <c r="J6418" t="inlineStr">
        <is>
          <t>Verified live (weak nav signal; stored fashion category)</t>
        </is>
      </c>
      <c r="K6418" t="inlineStr">
        <is>
          <t>https://saddlemt.com/ShirtsHoodies_c_20.html</t>
        </is>
      </c>
      <c r="L6418" t="inlineStr">
        <is>
          <t>other</t>
        </is>
      </c>
    </row>
    <row r="6419">
      <c r="A6419" t="inlineStr">
        <is>
          <t>ACW Kits</t>
        </is>
      </c>
      <c r="B6419" t="inlineStr">
        <is>
          <t>https://www.acwkits.com/</t>
        </is>
      </c>
      <c r="C6419" s="1" t="n">
        <v>93</v>
      </c>
      <c r="D6419" t="inlineStr">
        <is>
          <t>sitemap</t>
        </is>
      </c>
      <c r="E6419" t="inlineStr">
        <is>
          <t>2026-10-19</t>
        </is>
      </c>
      <c r="F6419" t="inlineStr">
        <is>
          <t>Fashion-only</t>
        </is>
      </c>
      <c r="G6419" t="inlineStr">
        <is>
          <t>Unspecified</t>
        </is>
      </c>
      <c r="H6419" t="inlineStr">
        <is>
          <t>shift4shop</t>
        </is>
      </c>
      <c r="I6419" t="inlineStr">
        <is>
          <t>Small</t>
        </is>
      </c>
      <c r="J6419" t="inlineStr">
        <is>
          <t>Verified live (weak nav signal; stored fashion category)</t>
        </is>
      </c>
      <c r="K6419" t="inlineStr">
        <is>
          <t>https://www.acwkits.com/EAC-Richmond-Depot-Jacket_p_282.html</t>
        </is>
      </c>
      <c r="L6419" t="inlineStr">
        <is>
          <t>other</t>
        </is>
      </c>
    </row>
    <row r="6420">
      <c r="A6420" t="inlineStr">
        <is>
          <t>Adagio Road</t>
        </is>
      </c>
      <c r="B6420" t="inlineStr">
        <is>
          <t>https://www.adagioroad.com/</t>
        </is>
      </c>
      <c r="C6420" s="1" t="n">
        <v>238</v>
      </c>
      <c r="D6420" t="inlineStr">
        <is>
          <t>sitemap</t>
        </is>
      </c>
      <c r="E6420" t="inlineStr">
        <is>
          <t>2026-10-19</t>
        </is>
      </c>
      <c r="F6420" t="inlineStr">
        <is>
          <t>Fashion-only</t>
        </is>
      </c>
      <c r="G6420" t="inlineStr">
        <is>
          <t>Unisex</t>
        </is>
      </c>
      <c r="H6420" t="inlineStr">
        <is>
          <t>shift4shop</t>
        </is>
      </c>
      <c r="I6420" t="inlineStr">
        <is>
          <t>Small</t>
        </is>
      </c>
      <c r="J6420" t="inlineStr">
        <is>
          <t>Verified live (nav/sitemap clothing links)</t>
        </is>
      </c>
      <c r="K6420" t="inlineStr">
        <is>
          <t>https://www.adagioroad.com/tops.html</t>
        </is>
      </c>
      <c r="L6420" t="inlineStr">
        <is>
          <t>other</t>
        </is>
      </c>
    </row>
    <row r="6421">
      <c r="A6421" t="inlineStr">
        <is>
          <t>American Coaster Enthusiasts Web-Store</t>
        </is>
      </c>
      <c r="B6421" t="inlineStr">
        <is>
          <t>https://ace.web-stores.biz/</t>
        </is>
      </c>
      <c r="C6421" s="1" t="n">
        <v>155</v>
      </c>
      <c r="D6421" t="inlineStr">
        <is>
          <t>sitemap</t>
        </is>
      </c>
      <c r="E6421" t="inlineStr">
        <is>
          <t>2026-10-19</t>
        </is>
      </c>
      <c r="F6421" t="inlineStr">
        <is>
          <t>Fashion-only</t>
        </is>
      </c>
      <c r="G6421" t="inlineStr">
        <is>
          <t>Women</t>
        </is>
      </c>
      <c r="H6421" t="inlineStr">
        <is>
          <t>shift4shop</t>
        </is>
      </c>
      <c r="I6421" t="inlineStr">
        <is>
          <t>Small</t>
        </is>
      </c>
      <c r="J6421" t="inlineStr">
        <is>
          <t>Verified live (nav/sitemap clothing links)</t>
        </is>
      </c>
      <c r="K6421" t="inlineStr">
        <is>
          <t>https://ace.web-stores.biz/Outerwear_c_10.html</t>
        </is>
      </c>
      <c r="L6421" t="inlineStr">
        <is>
          <t>other</t>
        </is>
      </c>
    </row>
    <row r="6422">
      <c r="A6422" t="inlineStr">
        <is>
          <t>Aurora Parts Gear</t>
        </is>
      </c>
      <c r="B6422" t="inlineStr">
        <is>
          <t>https://gear.auroraparts.com/</t>
        </is>
      </c>
      <c r="C6422" s="1" t="n">
        <v>199</v>
      </c>
      <c r="D6422" t="inlineStr">
        <is>
          <t>sitemap</t>
        </is>
      </c>
      <c r="E6422" t="inlineStr">
        <is>
          <t>2026-10-19</t>
        </is>
      </c>
      <c r="F6422" t="inlineStr">
        <is>
          <t>Fashion-only</t>
        </is>
      </c>
      <c r="G6422" t="inlineStr">
        <is>
          <t>Unisex</t>
        </is>
      </c>
      <c r="H6422" t="inlineStr">
        <is>
          <t>shift4shop</t>
        </is>
      </c>
      <c r="I6422" t="inlineStr">
        <is>
          <t>Small</t>
        </is>
      </c>
      <c r="J6422" t="inlineStr">
        <is>
          <t>Verified live (nav/sitemap clothing links)</t>
        </is>
      </c>
      <c r="K6422" t="inlineStr">
        <is>
          <t>https://gear.auroraparts.com/mens</t>
        </is>
      </c>
      <c r="L6422" t="inlineStr">
        <is>
          <t>other</t>
        </is>
      </c>
    </row>
    <row r="6423">
      <c r="A6423" t="inlineStr">
        <is>
          <t>Automatic Transmission Factory</t>
        </is>
      </c>
      <c r="B6423" t="inlineStr">
        <is>
          <t>https://www.atfspeed.com/</t>
        </is>
      </c>
      <c r="C6423" s="1" t="n">
        <v>614</v>
      </c>
      <c r="D6423" t="inlineStr">
        <is>
          <t>sitemap</t>
        </is>
      </c>
      <c r="E6423" t="inlineStr">
        <is>
          <t>2026-10-19</t>
        </is>
      </c>
      <c r="F6423" t="inlineStr">
        <is>
          <t>Fashion-only</t>
        </is>
      </c>
      <c r="G6423" t="inlineStr">
        <is>
          <t>Unspecified</t>
        </is>
      </c>
      <c r="H6423" t="inlineStr">
        <is>
          <t>shift4shop</t>
        </is>
      </c>
      <c r="I6423" t="inlineStr">
        <is>
          <t>Small</t>
        </is>
      </c>
      <c r="J6423" t="inlineStr">
        <is>
          <t>Verified live (weak nav signal; stored fashion category)</t>
        </is>
      </c>
      <c r="K6423" t="inlineStr">
        <is>
          <t>https://www.atfspeed.com/apparel.html</t>
        </is>
      </c>
      <c r="L6423" t="inlineStr">
        <is>
          <t>other</t>
        </is>
      </c>
    </row>
    <row r="6424">
      <c r="A6424" t="inlineStr">
        <is>
          <t>BeedoSafety</t>
        </is>
      </c>
      <c r="B6424" t="inlineStr">
        <is>
          <t>https://beedosafety.3dcartstores.com</t>
        </is>
      </c>
      <c r="C6424" s="1" t="n">
        <v>826</v>
      </c>
      <c r="D6424" t="inlineStr">
        <is>
          <t>sitemap</t>
        </is>
      </c>
      <c r="E6424" t="inlineStr">
        <is>
          <t>2026-10-19</t>
        </is>
      </c>
      <c r="F6424" t="inlineStr">
        <is>
          <t>Fashion-only</t>
        </is>
      </c>
      <c r="G6424" t="inlineStr">
        <is>
          <t>Unspecified</t>
        </is>
      </c>
      <c r="H6424" t="inlineStr">
        <is>
          <t>shift4shop</t>
        </is>
      </c>
      <c r="I6424" t="inlineStr">
        <is>
          <t>Small</t>
        </is>
      </c>
      <c r="J6424" t="inlineStr">
        <is>
          <t>Verified live (nav/sitemap clothing links)</t>
        </is>
      </c>
      <c r="K6424" t="inlineStr">
        <is>
          <t>https://beedosafety.3dcartstores.com/High-Visibility-Clothing_c_7.html</t>
        </is>
      </c>
      <c r="L6424" t="inlineStr">
        <is>
          <t>other</t>
        </is>
      </c>
    </row>
    <row r="6425">
      <c r="A6425" t="inlineStr">
        <is>
          <t>Bend It Cycling</t>
        </is>
      </c>
      <c r="B6425" t="inlineStr">
        <is>
          <t>https://www.benditcycling.com/</t>
        </is>
      </c>
      <c r="C6425" s="1" t="n">
        <v>303</v>
      </c>
      <c r="D6425" t="inlineStr">
        <is>
          <t>sitemap</t>
        </is>
      </c>
      <c r="E6425" t="inlineStr">
        <is>
          <t>2026-10-19</t>
        </is>
      </c>
      <c r="F6425" t="inlineStr">
        <is>
          <t>Has clothing section</t>
        </is>
      </c>
      <c r="G6425" t="inlineStr">
        <is>
          <t>Unspecified</t>
        </is>
      </c>
      <c r="H6425" t="inlineStr">
        <is>
          <t>shift4shop</t>
        </is>
      </c>
      <c r="I6425" t="inlineStr">
        <is>
          <t>Small</t>
        </is>
      </c>
      <c r="J6425" t="inlineStr">
        <is>
          <t>Verified live (nav/sitemap clothing links)</t>
        </is>
      </c>
      <c r="K6425" t="inlineStr">
        <is>
          <t>https://www.benditcycling.com/Bent-Tops_c_56.html</t>
        </is>
      </c>
      <c r="L6425" t="inlineStr">
        <is>
          <t>other</t>
        </is>
      </c>
    </row>
    <row r="6426">
      <c r="A6426" t="inlineStr">
        <is>
          <t>Big and Tall Direct</t>
        </is>
      </c>
      <c r="B6426" t="inlineStr">
        <is>
          <t>https://www.bigandtalldirect.com/</t>
        </is>
      </c>
      <c r="C6426" s="1" t="n">
        <v>4636</v>
      </c>
      <c r="D6426" t="inlineStr">
        <is>
          <t>sitemap</t>
        </is>
      </c>
      <c r="E6426" t="inlineStr">
        <is>
          <t>2026-10-19</t>
        </is>
      </c>
      <c r="F6426" t="inlineStr">
        <is>
          <t>Fashion-only</t>
        </is>
      </c>
      <c r="G6426" t="inlineStr">
        <is>
          <t>Unspecified</t>
        </is>
      </c>
      <c r="H6426" t="inlineStr">
        <is>
          <t>shift4shop</t>
        </is>
      </c>
      <c r="I6426" t="inlineStr">
        <is>
          <t>Small</t>
        </is>
      </c>
      <c r="J6426" t="inlineStr">
        <is>
          <t>Verified live (nav/sitemap clothing links)</t>
        </is>
      </c>
      <c r="K6426" t="inlineStr">
        <is>
          <t>https://www.bigandtalldirect.com/big-and-tall-jackets.html</t>
        </is>
      </c>
      <c r="L6426" t="inlineStr">
        <is>
          <t>other</t>
        </is>
      </c>
    </row>
    <row r="6427">
      <c r="A6427" t="inlineStr">
        <is>
          <t>Boat Thread aka Boat Name Gear</t>
        </is>
      </c>
      <c r="B6427" t="inlineStr">
        <is>
          <t>https://www.boatthread.com/</t>
        </is>
      </c>
      <c r="C6427" s="1" t="n">
        <v>159</v>
      </c>
      <c r="D6427" t="inlineStr">
        <is>
          <t>sitemap</t>
        </is>
      </c>
      <c r="E6427" t="inlineStr">
        <is>
          <t>2026-10-19</t>
        </is>
      </c>
      <c r="F6427" t="inlineStr">
        <is>
          <t>Has clothing section</t>
        </is>
      </c>
      <c r="G6427" t="inlineStr">
        <is>
          <t>Unisex</t>
        </is>
      </c>
      <c r="H6427" t="inlineStr">
        <is>
          <t>shift4shop</t>
        </is>
      </c>
      <c r="I6427" t="inlineStr">
        <is>
          <t>Small</t>
        </is>
      </c>
      <c r="J6427" t="inlineStr">
        <is>
          <t>Verified live (nav/sitemap clothing links)</t>
        </is>
      </c>
      <c r="K6427" t="inlineStr">
        <is>
          <t>https://www.boatthread.com/_s1814.htm</t>
        </is>
      </c>
      <c r="L6427" t="inlineStr">
        <is>
          <t>other</t>
        </is>
      </c>
    </row>
    <row r="6428">
      <c r="A6428" t="inlineStr">
        <is>
          <t>Buddy's All Stars, INC</t>
        </is>
      </c>
      <c r="B6428" t="inlineStr">
        <is>
          <t>https://buddysallstars.com/</t>
        </is>
      </c>
      <c r="C6428" s="1" t="n">
        <v>498</v>
      </c>
      <c r="D6428" t="inlineStr">
        <is>
          <t>sitemap</t>
        </is>
      </c>
      <c r="E6428" t="inlineStr">
        <is>
          <t>2026-10-19</t>
        </is>
      </c>
      <c r="F6428" t="inlineStr">
        <is>
          <t>Fashion-only</t>
        </is>
      </c>
      <c r="G6428" t="inlineStr">
        <is>
          <t>Unspecified</t>
        </is>
      </c>
      <c r="H6428" t="inlineStr">
        <is>
          <t>shift4shop</t>
        </is>
      </c>
      <c r="I6428" t="inlineStr">
        <is>
          <t>Small</t>
        </is>
      </c>
      <c r="J6428" t="inlineStr">
        <is>
          <t>Verified live (nav/sitemap clothing links)</t>
        </is>
      </c>
      <c r="K6428" t="inlineStr">
        <is>
          <t>https://buddysallstars.com/Performance-Apparel-_c_19.html</t>
        </is>
      </c>
      <c r="L6428" t="inlineStr">
        <is>
          <t>other</t>
        </is>
      </c>
    </row>
    <row r="6429">
      <c r="A6429" t="inlineStr">
        <is>
          <t>CCDEMOSTORE.COM</t>
        </is>
      </c>
      <c r="B6429" t="inlineStr">
        <is>
          <t>https://www.ccdemostore.com/</t>
        </is>
      </c>
      <c r="C6429" s="1" t="n">
        <v>6484</v>
      </c>
      <c r="D6429" t="inlineStr">
        <is>
          <t>sitemap</t>
        </is>
      </c>
      <c r="E6429" t="inlineStr">
        <is>
          <t>2026-10-19</t>
        </is>
      </c>
      <c r="F6429" t="inlineStr">
        <is>
          <t>Fashion-only</t>
        </is>
      </c>
      <c r="G6429" t="inlineStr">
        <is>
          <t>Men</t>
        </is>
      </c>
      <c r="H6429" t="inlineStr">
        <is>
          <t>shift4shop</t>
        </is>
      </c>
      <c r="I6429" t="inlineStr">
        <is>
          <t>Small</t>
        </is>
      </c>
      <c r="J6429" t="inlineStr">
        <is>
          <t>Verified live (nav/sitemap clothing links)</t>
        </is>
      </c>
      <c r="K6429" t="inlineStr">
        <is>
          <t>https://www.ccdemostore.com/MENS-BASICS-ACTIVEWEAR_c_685.html</t>
        </is>
      </c>
      <c r="L6429" t="inlineStr">
        <is>
          <t>other</t>
        </is>
      </c>
    </row>
    <row r="6430">
      <c r="A6430" t="inlineStr">
        <is>
          <t>Christy's Apparel &amp; Accessories</t>
        </is>
      </c>
      <c r="B6430" t="inlineStr">
        <is>
          <t>https://www.christysapparel.com/</t>
        </is>
      </c>
      <c r="C6430" s="1" t="n">
        <v>679</v>
      </c>
      <c r="D6430" t="inlineStr">
        <is>
          <t>sitemap</t>
        </is>
      </c>
      <c r="E6430" t="inlineStr">
        <is>
          <t>2026-10-19</t>
        </is>
      </c>
      <c r="F6430" t="inlineStr">
        <is>
          <t>Fashion-only</t>
        </is>
      </c>
      <c r="G6430" t="inlineStr">
        <is>
          <t>Unspecified</t>
        </is>
      </c>
      <c r="H6430" t="inlineStr">
        <is>
          <t>shift4shop</t>
        </is>
      </c>
      <c r="I6430" t="inlineStr">
        <is>
          <t>Small</t>
        </is>
      </c>
      <c r="J6430" t="inlineStr">
        <is>
          <t>Verified live (nav/sitemap clothing links)</t>
        </is>
      </c>
      <c r="K6430" t="inlineStr">
        <is>
          <t>https://www.christysapparel.com/Bottoms_c_126.html</t>
        </is>
      </c>
      <c r="L6430" t="inlineStr">
        <is>
          <t>other</t>
        </is>
      </c>
    </row>
    <row r="6431">
      <c r="A6431" t="inlineStr">
        <is>
          <t>Classics Today</t>
        </is>
      </c>
      <c r="B6431" t="inlineStr">
        <is>
          <t>https://www.classicstoday.com/</t>
        </is>
      </c>
      <c r="C6431" s="1" t="n">
        <v>29</v>
      </c>
      <c r="D6431" t="inlineStr">
        <is>
          <t>platform product count</t>
        </is>
      </c>
      <c r="E6431" t="inlineStr">
        <is>
          <t>2026-10-19</t>
        </is>
      </c>
      <c r="F6431" t="inlineStr">
        <is>
          <t>Fashion-only</t>
        </is>
      </c>
      <c r="G6431" t="inlineStr">
        <is>
          <t>Unspecified</t>
        </is>
      </c>
      <c r="H6431" t="inlineStr">
        <is>
          <t>woocommerce</t>
        </is>
      </c>
      <c r="I6431" t="inlineStr">
        <is>
          <t>Small</t>
        </is>
      </c>
      <c r="J6431" t="inlineStr">
        <is>
          <t>Verified live (weak nav signal; stored fashion category)</t>
        </is>
      </c>
      <c r="K6431" t="inlineStr">
        <is>
          <t>https://www.classicstoday.com/</t>
        </is>
      </c>
      <c r="L6431" t="inlineStr">
        <is>
          <t>other</t>
        </is>
      </c>
    </row>
    <row r="6432">
      <c r="A6432" t="inlineStr">
        <is>
          <t>Crew Colors</t>
        </is>
      </c>
      <c r="B6432" t="inlineStr">
        <is>
          <t>https://www.crewcolors.com/</t>
        </is>
      </c>
      <c r="C6432" s="1" t="n">
        <v>306</v>
      </c>
      <c r="D6432" t="inlineStr">
        <is>
          <t>sitemap</t>
        </is>
      </c>
      <c r="E6432" t="inlineStr">
        <is>
          <t>2026-10-19</t>
        </is>
      </c>
      <c r="F6432" t="inlineStr">
        <is>
          <t>Fashion-only</t>
        </is>
      </c>
      <c r="G6432" t="inlineStr">
        <is>
          <t>Unspecified</t>
        </is>
      </c>
      <c r="H6432" t="inlineStr">
        <is>
          <t>shift4shop</t>
        </is>
      </c>
      <c r="I6432" t="inlineStr">
        <is>
          <t>Small</t>
        </is>
      </c>
      <c r="J6432" t="inlineStr">
        <is>
          <t>Verified live (nav/sitemap clothing links)</t>
        </is>
      </c>
      <c r="K6432" t="inlineStr">
        <is>
          <t>https://www.crewcolors.com/Copper-Hills-Grizzlies-Cross-Country--Cooling-Performance--White-Wicking-T-Shirt_p_524.html</t>
        </is>
      </c>
      <c r="L6432" t="inlineStr">
        <is>
          <t>other</t>
        </is>
      </c>
    </row>
    <row r="6433">
      <c r="A6433" t="inlineStr">
        <is>
          <t>Debi's Treats Unique Gifts</t>
        </is>
      </c>
      <c r="B6433" t="inlineStr">
        <is>
          <t>https://www.debistreats.com/</t>
        </is>
      </c>
      <c r="C6433" s="1" t="n">
        <v>1614</v>
      </c>
      <c r="D6433" t="inlineStr">
        <is>
          <t>sitemap</t>
        </is>
      </c>
      <c r="E6433" t="inlineStr">
        <is>
          <t>2026-10-19</t>
        </is>
      </c>
      <c r="F6433" t="inlineStr">
        <is>
          <t>Has clothing section</t>
        </is>
      </c>
      <c r="G6433" t="inlineStr">
        <is>
          <t>Unspecified</t>
        </is>
      </c>
      <c r="H6433" t="inlineStr">
        <is>
          <t>shift4shop</t>
        </is>
      </c>
      <c r="I6433" t="inlineStr">
        <is>
          <t>Small</t>
        </is>
      </c>
      <c r="J6433" t="inlineStr">
        <is>
          <t>Verified live (nav/sitemap clothing links)</t>
        </is>
      </c>
      <c r="K6433" t="inlineStr">
        <is>
          <t>https://www.debistreats.com/Lovedbaby®-Organic-Baby-Toddler-Clothing-and-Gifts_c_142.html</t>
        </is>
      </c>
      <c r="L6433" t="inlineStr">
        <is>
          <t>other</t>
        </is>
      </c>
    </row>
    <row r="6434">
      <c r="A6434" t="inlineStr">
        <is>
          <t>Enjoy Volleyball!</t>
        </is>
      </c>
      <c r="B6434" t="inlineStr">
        <is>
          <t>https://enjoyvolleyball.3dcartstores.com</t>
        </is>
      </c>
      <c r="C6434" s="1" t="n">
        <v>19</v>
      </c>
      <c r="D6434" t="inlineStr">
        <is>
          <t>sitemap</t>
        </is>
      </c>
      <c r="E6434" t="inlineStr">
        <is>
          <t>2026-10-19</t>
        </is>
      </c>
      <c r="F6434" t="inlineStr">
        <is>
          <t>Has clothing section</t>
        </is>
      </c>
      <c r="G6434" t="inlineStr">
        <is>
          <t>Unspecified</t>
        </is>
      </c>
      <c r="H6434" t="inlineStr">
        <is>
          <t>shift4shop</t>
        </is>
      </c>
      <c r="I6434" t="inlineStr">
        <is>
          <t>Small</t>
        </is>
      </c>
      <c r="J6434" t="inlineStr">
        <is>
          <t>Verified live (nav/sitemap clothing links)</t>
        </is>
      </c>
      <c r="K6434" t="inlineStr">
        <is>
          <t>https://enjoyvolleyball.3dcartstores.com/2026-Phoenix-Volleyball-Festival-Tee_p_1316.html</t>
        </is>
      </c>
      <c r="L6434" t="inlineStr">
        <is>
          <t>other</t>
        </is>
      </c>
    </row>
    <row r="6435">
      <c r="A6435" t="inlineStr">
        <is>
          <t>EvolveFISH Freethinkers Serving Humanity</t>
        </is>
      </c>
      <c r="B6435" t="inlineStr">
        <is>
          <t>https://www.evolvefish.com/</t>
        </is>
      </c>
      <c r="C6435" s="1" t="n">
        <v>1947</v>
      </c>
      <c r="D6435" t="inlineStr">
        <is>
          <t>sitemap</t>
        </is>
      </c>
      <c r="E6435" t="inlineStr">
        <is>
          <t>2026-10-19</t>
        </is>
      </c>
      <c r="F6435" t="inlineStr">
        <is>
          <t>Fashion-only</t>
        </is>
      </c>
      <c r="G6435" t="inlineStr">
        <is>
          <t>Unisex</t>
        </is>
      </c>
      <c r="H6435" t="inlineStr">
        <is>
          <t>shift4shop</t>
        </is>
      </c>
      <c r="I6435" t="inlineStr">
        <is>
          <t>Small</t>
        </is>
      </c>
      <c r="J6435" t="inlineStr">
        <is>
          <t>Verified live (nav/sitemap clothing links)</t>
        </is>
      </c>
      <c r="K6435" t="inlineStr">
        <is>
          <t>https://www.evolvefish.com/Apparel_c_11.html</t>
        </is>
      </c>
      <c r="L6435" t="inlineStr">
        <is>
          <t>other</t>
        </is>
      </c>
    </row>
    <row r="6436">
      <c r="A6436" t="inlineStr">
        <is>
          <t>Finish Line Gear</t>
        </is>
      </c>
      <c r="B6436" t="inlineStr">
        <is>
          <t>https://www.shopfinishlinegear.com/</t>
        </is>
      </c>
      <c r="C6436" s="1" t="n">
        <v>76</v>
      </c>
      <c r="D6436" t="inlineStr">
        <is>
          <t>sitemap</t>
        </is>
      </c>
      <c r="E6436" t="inlineStr">
        <is>
          <t>2026-10-19</t>
        </is>
      </c>
      <c r="F6436" t="inlineStr">
        <is>
          <t>Fashion-only</t>
        </is>
      </c>
      <c r="G6436" t="inlineStr">
        <is>
          <t>Unisex</t>
        </is>
      </c>
      <c r="H6436" t="inlineStr">
        <is>
          <t>shift4shop</t>
        </is>
      </c>
      <c r="I6436" t="inlineStr">
        <is>
          <t>Small</t>
        </is>
      </c>
      <c r="J6436" t="inlineStr">
        <is>
          <t>Verified live (nav/sitemap clothing links)</t>
        </is>
      </c>
      <c r="K6436" t="inlineStr">
        <is>
          <t>https://www.shopfinishlinegear.com/Tees_c_31.html</t>
        </is>
      </c>
      <c r="L6436" t="inlineStr">
        <is>
          <t>other</t>
        </is>
      </c>
    </row>
    <row r="6437">
      <c r="A6437" t="inlineStr">
        <is>
          <t>Fireforce Ventures</t>
        </is>
      </c>
      <c r="B6437" t="inlineStr">
        <is>
          <t>https://www.fireforceventures.com/</t>
        </is>
      </c>
      <c r="C6437" s="1" t="n">
        <v>36</v>
      </c>
      <c r="D6437" t="inlineStr">
        <is>
          <t>sitemap</t>
        </is>
      </c>
      <c r="E6437" t="inlineStr">
        <is>
          <t>2026-10-19</t>
        </is>
      </c>
      <c r="F6437" t="inlineStr">
        <is>
          <t>Fashion-only</t>
        </is>
      </c>
      <c r="G6437" t="inlineStr">
        <is>
          <t>Unspecified</t>
        </is>
      </c>
      <c r="H6437" t="inlineStr">
        <is>
          <t>shift4shop</t>
        </is>
      </c>
      <c r="I6437" t="inlineStr">
        <is>
          <t>Small</t>
        </is>
      </c>
      <c r="J6437" t="inlineStr">
        <is>
          <t>Verified live (nav/sitemap clothing links)</t>
        </is>
      </c>
      <c r="K6437" t="inlineStr">
        <is>
          <t>https://www.fireforceventures.com/Tops_c_181.html</t>
        </is>
      </c>
      <c r="L6437" t="inlineStr">
        <is>
          <t>other</t>
        </is>
      </c>
    </row>
    <row r="6438">
      <c r="A6438" t="inlineStr">
        <is>
          <t>Fort Bragg Military Surplus</t>
        </is>
      </c>
      <c r="B6438" t="inlineStr">
        <is>
          <t>https://www.fortbraggsurplus.us/</t>
        </is>
      </c>
      <c r="C6438" s="1" t="n">
        <v>90</v>
      </c>
      <c r="D6438" t="inlineStr">
        <is>
          <t>sitemap</t>
        </is>
      </c>
      <c r="E6438" t="inlineStr">
        <is>
          <t>2026-10-19</t>
        </is>
      </c>
      <c r="F6438" t="inlineStr">
        <is>
          <t>Fashion-only</t>
        </is>
      </c>
      <c r="G6438" t="inlineStr">
        <is>
          <t>Unspecified</t>
        </is>
      </c>
      <c r="H6438" t="inlineStr">
        <is>
          <t>shift4shop</t>
        </is>
      </c>
      <c r="I6438" t="inlineStr">
        <is>
          <t>Small</t>
        </is>
      </c>
      <c r="J6438" t="inlineStr">
        <is>
          <t>Verified live (nav/sitemap clothing links)</t>
        </is>
      </c>
      <c r="K6438" t="inlineStr">
        <is>
          <t>https://www.fortbraggsurplus.us/-CLOTHING-COLD-WEATHER-MILITARY-_c_141.html</t>
        </is>
      </c>
      <c r="L6438" t="inlineStr">
        <is>
          <t>other</t>
        </is>
      </c>
    </row>
    <row r="6439">
      <c r="A6439" t="inlineStr">
        <is>
          <t>Fun Town RV Pro Shop</t>
        </is>
      </c>
      <c r="B6439" t="inlineStr">
        <is>
          <t>https://proshop.funtownrv.com/</t>
        </is>
      </c>
      <c r="C6439" s="1" t="n">
        <v>58</v>
      </c>
      <c r="D6439" t="inlineStr">
        <is>
          <t>sitemap</t>
        </is>
      </c>
      <c r="E6439" t="inlineStr">
        <is>
          <t>2026-10-19</t>
        </is>
      </c>
      <c r="F6439" t="inlineStr">
        <is>
          <t>Fashion-only</t>
        </is>
      </c>
      <c r="G6439" t="inlineStr">
        <is>
          <t>Unisex</t>
        </is>
      </c>
      <c r="H6439" t="inlineStr">
        <is>
          <t>shift4shop</t>
        </is>
      </c>
      <c r="I6439" t="inlineStr">
        <is>
          <t>Small</t>
        </is>
      </c>
      <c r="J6439" t="inlineStr">
        <is>
          <t>Verified live (nav/sitemap clothing links)</t>
        </is>
      </c>
      <c r="K6439" t="inlineStr">
        <is>
          <t>https://proshop.funtownrv.com/T-Shirts_c_12.html</t>
        </is>
      </c>
      <c r="L6439" t="inlineStr">
        <is>
          <t>other</t>
        </is>
      </c>
    </row>
    <row r="6440">
      <c r="A6440" t="inlineStr">
        <is>
          <t>Hofbrauhaus Las Vegas</t>
        </is>
      </c>
      <c r="B6440" t="inlineStr">
        <is>
          <t>https://www.hofbrauhausshop.com/</t>
        </is>
      </c>
      <c r="C6440" s="1" t="n">
        <v>130</v>
      </c>
      <c r="D6440" t="inlineStr">
        <is>
          <t>sitemap</t>
        </is>
      </c>
      <c r="E6440" t="inlineStr">
        <is>
          <t>2026-10-19</t>
        </is>
      </c>
      <c r="F6440" t="inlineStr">
        <is>
          <t>Fashion-only</t>
        </is>
      </c>
      <c r="G6440" t="inlineStr">
        <is>
          <t>Women</t>
        </is>
      </c>
      <c r="H6440" t="inlineStr">
        <is>
          <t>shift4shop</t>
        </is>
      </c>
      <c r="I6440" t="inlineStr">
        <is>
          <t>Small</t>
        </is>
      </c>
      <c r="J6440" t="inlineStr">
        <is>
          <t>Verified live (nav/sitemap clothing links)</t>
        </is>
      </c>
      <c r="K6440" t="inlineStr">
        <is>
          <t>https://www.hofbrauhausshop.com/Apparel_c_38.html</t>
        </is>
      </c>
      <c r="L6440" t="inlineStr">
        <is>
          <t>other</t>
        </is>
      </c>
    </row>
    <row r="6441">
      <c r="A6441" t="inlineStr">
        <is>
          <t>It Just Got Personal</t>
        </is>
      </c>
      <c r="B6441" t="inlineStr">
        <is>
          <t>https://itjustgotpersonal.com/</t>
        </is>
      </c>
      <c r="C6441" s="1" t="n">
        <v>114</v>
      </c>
      <c r="D6441" t="inlineStr">
        <is>
          <t>sitemap</t>
        </is>
      </c>
      <c r="E6441" t="inlineStr">
        <is>
          <t>2026-10-19</t>
        </is>
      </c>
      <c r="F6441" t="inlineStr">
        <is>
          <t>Fashion-only</t>
        </is>
      </c>
      <c r="G6441" t="inlineStr">
        <is>
          <t>Unspecified</t>
        </is>
      </c>
      <c r="H6441" t="inlineStr">
        <is>
          <t>shift4shop</t>
        </is>
      </c>
      <c r="I6441" t="inlineStr">
        <is>
          <t>Small</t>
        </is>
      </c>
      <c r="J6441" t="inlineStr">
        <is>
          <t>Verified live (nav/sitemap clothing links)</t>
        </is>
      </c>
      <c r="K6441" t="inlineStr">
        <is>
          <t>https://itjustgotpersonal.com/Special-Cause-Apparel_c_30.html</t>
        </is>
      </c>
      <c r="L6441" t="inlineStr">
        <is>
          <t>other</t>
        </is>
      </c>
    </row>
    <row r="6442">
      <c r="A6442" t="inlineStr">
        <is>
          <t>IU Health Store</t>
        </is>
      </c>
      <c r="B6442" t="inlineStr">
        <is>
          <t>https://www.iuhealthstore.com/</t>
        </is>
      </c>
      <c r="C6442" s="1" t="n">
        <v>392</v>
      </c>
      <c r="D6442" t="inlineStr">
        <is>
          <t>sitemap</t>
        </is>
      </c>
      <c r="E6442" t="inlineStr">
        <is>
          <t>2026-10-19</t>
        </is>
      </c>
      <c r="F6442" t="inlineStr">
        <is>
          <t>Fashion-only</t>
        </is>
      </c>
      <c r="G6442" t="inlineStr">
        <is>
          <t>Unisex</t>
        </is>
      </c>
      <c r="H6442" t="inlineStr">
        <is>
          <t>shift4shop</t>
        </is>
      </c>
      <c r="I6442" t="inlineStr">
        <is>
          <t>Small</t>
        </is>
      </c>
      <c r="J6442" t="inlineStr">
        <is>
          <t>Verified live (nav/sitemap clothing links)</t>
        </is>
      </c>
      <c r="K6442" t="inlineStr">
        <is>
          <t>https://www.iuhealthstore.com/Tees_c_144.html</t>
        </is>
      </c>
      <c r="L6442" t="inlineStr">
        <is>
          <t>other</t>
        </is>
      </c>
    </row>
    <row r="6443">
      <c r="A6443" t="inlineStr">
        <is>
          <t>Keystone Engraving &amp; Graphics</t>
        </is>
      </c>
      <c r="B6443" t="inlineStr">
        <is>
          <t>https://www.keystoneengraving.com/</t>
        </is>
      </c>
      <c r="C6443" s="1" t="n">
        <v>210</v>
      </c>
      <c r="D6443" t="inlineStr">
        <is>
          <t>sitemap</t>
        </is>
      </c>
      <c r="E6443" t="inlineStr">
        <is>
          <t>2026-10-19</t>
        </is>
      </c>
      <c r="F6443" t="inlineStr">
        <is>
          <t>Fashion-only</t>
        </is>
      </c>
      <c r="G6443" t="inlineStr">
        <is>
          <t>Unspecified</t>
        </is>
      </c>
      <c r="H6443" t="inlineStr">
        <is>
          <t>shift4shop</t>
        </is>
      </c>
      <c r="I6443" t="inlineStr">
        <is>
          <t>Small</t>
        </is>
      </c>
      <c r="J6443" t="inlineStr">
        <is>
          <t>Verified live (nav/sitemap clothing links)</t>
        </is>
      </c>
      <c r="K6443" t="inlineStr">
        <is>
          <t>https://www.keystoneengraving.com/Apparel_c_84.html</t>
        </is>
      </c>
      <c r="L6443" t="inlineStr">
        <is>
          <t>other</t>
        </is>
      </c>
    </row>
    <row r="6444">
      <c r="A6444" t="inlineStr">
        <is>
          <t>Monsoon US</t>
        </is>
      </c>
      <c r="B6444" t="inlineStr">
        <is>
          <t>https://www.monsoonlondon.com/us/</t>
        </is>
      </c>
      <c r="C6444" s="1" t="n">
        <v>5826</v>
      </c>
      <c r="D6444" t="inlineStr">
        <is>
          <t>sitemap</t>
        </is>
      </c>
      <c r="E6444" t="inlineStr">
        <is>
          <t>2026-10-19</t>
        </is>
      </c>
      <c r="F6444" t="inlineStr">
        <is>
          <t>Fashion-only</t>
        </is>
      </c>
      <c r="G6444" t="inlineStr">
        <is>
          <t>Women</t>
        </is>
      </c>
      <c r="H6444" t="inlineStr">
        <is>
          <t>salesforce-commerce</t>
        </is>
      </c>
      <c r="I6444" t="inlineStr">
        <is>
          <t>Small</t>
        </is>
      </c>
      <c r="J6444" t="inlineStr">
        <is>
          <t>Verified live (nav/sitemap clothing links)</t>
        </is>
      </c>
      <c r="K6444" t="inlineStr">
        <is>
          <t>https://www.monsoonlondon.com/us/women/womens-clothing/</t>
        </is>
      </c>
      <c r="L6444" t="inlineStr">
        <is>
          <t>other</t>
        </is>
      </c>
    </row>
    <row r="6445">
      <c r="A6445" t="inlineStr">
        <is>
          <t>Old Grouch's Surplus!</t>
        </is>
      </c>
      <c r="B6445" t="inlineStr">
        <is>
          <t>https://ogsurplus-com.3dcartstores.com</t>
        </is>
      </c>
      <c r="C6445" s="1" t="n">
        <v>174</v>
      </c>
      <c r="D6445" t="inlineStr">
        <is>
          <t>sitemap</t>
        </is>
      </c>
      <c r="E6445" t="inlineStr">
        <is>
          <t>2026-10-19</t>
        </is>
      </c>
      <c r="F6445" t="inlineStr">
        <is>
          <t>Fashion-only</t>
        </is>
      </c>
      <c r="G6445" t="inlineStr">
        <is>
          <t>Unspecified</t>
        </is>
      </c>
      <c r="H6445" t="inlineStr">
        <is>
          <t>shift4shop</t>
        </is>
      </c>
      <c r="I6445" t="inlineStr">
        <is>
          <t>Small</t>
        </is>
      </c>
      <c r="J6445" t="inlineStr">
        <is>
          <t>Verified live (nav/sitemap clothing links)</t>
        </is>
      </c>
      <c r="K6445" t="inlineStr">
        <is>
          <t>https://ogsurplus-com.3dcartstores.com/Clothing_c_14.html</t>
        </is>
      </c>
      <c r="L6445" t="inlineStr">
        <is>
          <t>other</t>
        </is>
      </c>
    </row>
    <row r="6446">
      <c r="A6446" t="inlineStr">
        <is>
          <t>Pax Christi USA</t>
        </is>
      </c>
      <c r="B6446" t="inlineStr">
        <is>
          <t>https://paxchristiusa.3dcartstores.com</t>
        </is>
      </c>
      <c r="C6446" s="1" t="n">
        <v>38</v>
      </c>
      <c r="D6446" t="inlineStr">
        <is>
          <t>sitemap</t>
        </is>
      </c>
      <c r="E6446" t="inlineStr">
        <is>
          <t>2026-10-19</t>
        </is>
      </c>
      <c r="F6446" t="inlineStr">
        <is>
          <t>Fashion-only</t>
        </is>
      </c>
      <c r="G6446" t="inlineStr">
        <is>
          <t>Unspecified</t>
        </is>
      </c>
      <c r="H6446" t="inlineStr">
        <is>
          <t>shift4shop</t>
        </is>
      </c>
      <c r="I6446" t="inlineStr">
        <is>
          <t>Small</t>
        </is>
      </c>
      <c r="J6446" t="inlineStr">
        <is>
          <t>Verified live (nav/sitemap clothing links)</t>
        </is>
      </c>
      <c r="K6446" t="inlineStr">
        <is>
          <t>https://paxchristiusa.3dcartstores.com/APPAREL-ACCESSORIES_c_17.html</t>
        </is>
      </c>
      <c r="L6446" t="inlineStr">
        <is>
          <t>other</t>
        </is>
      </c>
    </row>
    <row r="6447">
      <c r="A6447" t="inlineStr">
        <is>
          <t>R&amp;D Sales</t>
        </is>
      </c>
      <c r="B6447" t="inlineStr">
        <is>
          <t>https://rdsalesgear-com.3dcartstores.com</t>
        </is>
      </c>
      <c r="C6447" s="1" t="n">
        <v>550</v>
      </c>
      <c r="D6447" t="inlineStr">
        <is>
          <t>sitemap</t>
        </is>
      </c>
      <c r="E6447" t="inlineStr">
        <is>
          <t>2026-10-19</t>
        </is>
      </c>
      <c r="F6447" t="inlineStr">
        <is>
          <t>Fashion-only</t>
        </is>
      </c>
      <c r="G6447" t="inlineStr">
        <is>
          <t>Unspecified</t>
        </is>
      </c>
      <c r="H6447" t="inlineStr">
        <is>
          <t>shift4shop</t>
        </is>
      </c>
      <c r="I6447" t="inlineStr">
        <is>
          <t>Small</t>
        </is>
      </c>
      <c r="J6447" t="inlineStr">
        <is>
          <t>Verified live (nav/sitemap clothing links)</t>
        </is>
      </c>
      <c r="K6447" t="inlineStr">
        <is>
          <t>https://rdsalesgear-com.3dcartstores.com/Short-Sleeve-T-Shirt_p_1477.html</t>
        </is>
      </c>
      <c r="L6447" t="inlineStr">
        <is>
          <t>other</t>
        </is>
      </c>
    </row>
    <row r="6448">
      <c r="A6448" t="inlineStr">
        <is>
          <t>Rhodes Race Cars</t>
        </is>
      </c>
      <c r="B6448" t="inlineStr">
        <is>
          <t>https://www.rhodesracecars.com/</t>
        </is>
      </c>
      <c r="C6448" s="1" t="n">
        <v>2448</v>
      </c>
      <c r="D6448" t="inlineStr">
        <is>
          <t>sitemap</t>
        </is>
      </c>
      <c r="E6448" t="inlineStr">
        <is>
          <t>2026-10-19</t>
        </is>
      </c>
      <c r="F6448" t="inlineStr">
        <is>
          <t>Fashion-only</t>
        </is>
      </c>
      <c r="G6448" t="inlineStr">
        <is>
          <t>Unspecified</t>
        </is>
      </c>
      <c r="H6448" t="inlineStr">
        <is>
          <t>shift4shop</t>
        </is>
      </c>
      <c r="I6448" t="inlineStr">
        <is>
          <t>Small</t>
        </is>
      </c>
      <c r="J6448" t="inlineStr">
        <is>
          <t>Verified live (weak nav signal; stored fashion category)</t>
        </is>
      </c>
      <c r="K6448" t="inlineStr">
        <is>
          <t>https://www.rhodesracecars.com/Apparel_c_3835.html</t>
        </is>
      </c>
      <c r="L6448" t="inlineStr">
        <is>
          <t>other</t>
        </is>
      </c>
    </row>
    <row r="6449">
      <c r="A6449" t="inlineStr">
        <is>
          <t>Rhone®</t>
        </is>
      </c>
      <c r="B6449" t="inlineStr">
        <is>
          <t>https://www.rhone.com/</t>
        </is>
      </c>
      <c r="C6449" s="1" t="n"/>
      <c r="D6449" t="inlineStr">
        <is>
          <t>Not available (blocked by site: HTTP 403 on robots.txt; not bypassed)</t>
        </is>
      </c>
      <c r="E6449" t="inlineStr">
        <is>
          <t>2026-10-19</t>
        </is>
      </c>
      <c r="F6449" t="inlineStr">
        <is>
          <t>Fashion-only</t>
        </is>
      </c>
      <c r="G6449" t="inlineStr">
        <is>
          <t>Unisex</t>
        </is>
      </c>
      <c r="H6449" t="inlineStr">
        <is>
          <t>shopify</t>
        </is>
      </c>
      <c r="I6449" t="inlineStr">
        <is>
          <t>Medium</t>
        </is>
      </c>
      <c r="J6449" t="inlineStr">
        <is>
          <t>Classified from stored evidence (live data unavailable)</t>
        </is>
      </c>
      <c r="K6449" t="inlineStr">
        <is>
          <t>https://www.rhone.com/</t>
        </is>
      </c>
      <c r="L6449" t="inlineStr">
        <is>
          <t>shopify</t>
        </is>
      </c>
    </row>
    <row r="6450">
      <c r="A6450" t="inlineStr">
        <is>
          <t>Rickenbacker</t>
        </is>
      </c>
      <c r="B6450" t="inlineStr">
        <is>
          <t>https://boutique.rickenbacker.com/</t>
        </is>
      </c>
      <c r="C6450" s="1" t="n">
        <v>645</v>
      </c>
      <c r="D6450" t="inlineStr">
        <is>
          <t>archive</t>
        </is>
      </c>
      <c r="E6450" t="inlineStr">
        <is>
          <t>2026-10-19</t>
        </is>
      </c>
      <c r="F6450" t="inlineStr">
        <is>
          <t>Fashion-only</t>
        </is>
      </c>
      <c r="G6450" t="inlineStr">
        <is>
          <t>Unspecified</t>
        </is>
      </c>
      <c r="H6450" t="inlineStr">
        <is>
          <t>shift4shop</t>
        </is>
      </c>
      <c r="I6450" t="inlineStr">
        <is>
          <t>Small</t>
        </is>
      </c>
      <c r="J6450" t="inlineStr">
        <is>
          <t>Verified live (nav/sitemap clothing links)</t>
        </is>
      </c>
      <c r="K6450" t="inlineStr">
        <is>
          <t>https://boutique.rickenbacker.com/Clothing_c_8.html</t>
        </is>
      </c>
      <c r="L6450" t="inlineStr">
        <is>
          <t>other</t>
        </is>
      </c>
    </row>
    <row r="6451">
      <c r="A6451" t="inlineStr">
        <is>
          <t>Scappino</t>
        </is>
      </c>
      <c r="B6451" t="inlineStr">
        <is>
          <t>https://www.scappino.com/us/</t>
        </is>
      </c>
      <c r="C6451" s="1" t="n">
        <v>5961</v>
      </c>
      <c r="D6451" t="inlineStr">
        <is>
          <t>sitemap</t>
        </is>
      </c>
      <c r="E6451" t="inlineStr">
        <is>
          <t>2026-10-19</t>
        </is>
      </c>
      <c r="F6451" t="inlineStr">
        <is>
          <t>Fashion-only</t>
        </is>
      </c>
      <c r="G6451" t="inlineStr">
        <is>
          <t>Unspecified</t>
        </is>
      </c>
      <c r="H6451" t="inlineStr">
        <is>
          <t>magento</t>
        </is>
      </c>
      <c r="I6451" t="inlineStr">
        <is>
          <t>Small</t>
        </is>
      </c>
      <c r="J6451" t="inlineStr">
        <is>
          <t>Verified live (nav/sitemap clothing links)</t>
        </is>
      </c>
      <c r="K6451" t="inlineStr">
        <is>
          <t>https://www.scappino.com/us/apparel.html</t>
        </is>
      </c>
      <c r="L6451" t="inlineStr">
        <is>
          <t>other</t>
        </is>
      </c>
    </row>
    <row r="6452">
      <c r="A6452" t="inlineStr">
        <is>
          <t>Shop First Internet Bank</t>
        </is>
      </c>
      <c r="B6452" t="inlineStr">
        <is>
          <t>https://www.shopfirstib.com/</t>
        </is>
      </c>
      <c r="C6452" s="1" t="n">
        <v>159</v>
      </c>
      <c r="D6452" t="inlineStr">
        <is>
          <t>sitemap</t>
        </is>
      </c>
      <c r="E6452" t="inlineStr">
        <is>
          <t>2026-10-19</t>
        </is>
      </c>
      <c r="F6452" t="inlineStr">
        <is>
          <t>Fashion-only</t>
        </is>
      </c>
      <c r="G6452" t="inlineStr">
        <is>
          <t>Unisex</t>
        </is>
      </c>
      <c r="H6452" t="inlineStr">
        <is>
          <t>shift4shop</t>
        </is>
      </c>
      <c r="I6452" t="inlineStr">
        <is>
          <t>Small</t>
        </is>
      </c>
      <c r="J6452" t="inlineStr">
        <is>
          <t>Verified live (nav/sitemap clothing links)</t>
        </is>
      </c>
      <c r="K6452" t="inlineStr">
        <is>
          <t>https://www.shopfirstib.com/Polo-Shirts_c_1.html</t>
        </is>
      </c>
      <c r="L6452" t="inlineStr">
        <is>
          <t>other</t>
        </is>
      </c>
    </row>
    <row r="6453">
      <c r="A6453" t="inlineStr">
        <is>
          <t>ShopOneAmerica</t>
        </is>
      </c>
      <c r="B6453" t="inlineStr">
        <is>
          <t>https://shoponeamerica.com/</t>
        </is>
      </c>
      <c r="C6453" s="1" t="n">
        <v>42</v>
      </c>
      <c r="D6453" t="inlineStr">
        <is>
          <t>sitemap</t>
        </is>
      </c>
      <c r="E6453" t="inlineStr">
        <is>
          <t>2026-10-19</t>
        </is>
      </c>
      <c r="F6453" t="inlineStr">
        <is>
          <t>Fashion-only</t>
        </is>
      </c>
      <c r="G6453" t="inlineStr">
        <is>
          <t>Unisex</t>
        </is>
      </c>
      <c r="H6453" t="inlineStr">
        <is>
          <t>shift4shop</t>
        </is>
      </c>
      <c r="I6453" t="inlineStr">
        <is>
          <t>Small</t>
        </is>
      </c>
      <c r="J6453" t="inlineStr">
        <is>
          <t>Verified live (nav/sitemap clothing links)</t>
        </is>
      </c>
      <c r="K6453" t="inlineStr">
        <is>
          <t>https://shoponeamerica.com/mens-apparel.html</t>
        </is>
      </c>
      <c r="L6453" t="inlineStr">
        <is>
          <t>other</t>
        </is>
      </c>
    </row>
    <row r="6454">
      <c r="A6454" t="inlineStr">
        <is>
          <t>ShopTodaysUniform.com</t>
        </is>
      </c>
      <c r="B6454" t="inlineStr">
        <is>
          <t>https://shoptodaysuniform.com/</t>
        </is>
      </c>
      <c r="C6454" s="1" t="n">
        <v>269</v>
      </c>
      <c r="D6454" t="inlineStr">
        <is>
          <t>sitemap</t>
        </is>
      </c>
      <c r="E6454" t="inlineStr">
        <is>
          <t>2026-10-19</t>
        </is>
      </c>
      <c r="F6454" t="inlineStr">
        <is>
          <t>Fashion-only</t>
        </is>
      </c>
      <c r="G6454" t="inlineStr">
        <is>
          <t>Women</t>
        </is>
      </c>
      <c r="H6454" t="inlineStr">
        <is>
          <t>shift4shop</t>
        </is>
      </c>
      <c r="I6454" t="inlineStr">
        <is>
          <t>Small</t>
        </is>
      </c>
      <c r="J6454" t="inlineStr">
        <is>
          <t>Verified live (nav/sitemap clothing links)</t>
        </is>
      </c>
      <c r="K6454" t="inlineStr">
        <is>
          <t>https://shoptodaysuniform.com/2026-breast-cancer-tees-.html</t>
        </is>
      </c>
      <c r="L6454" t="inlineStr">
        <is>
          <t>other</t>
        </is>
      </c>
    </row>
    <row r="6455">
      <c r="A6455" t="inlineStr">
        <is>
          <t>Southern Cruiser Gear</t>
        </is>
      </c>
      <c r="B6455" t="inlineStr">
        <is>
          <t>https://southerncruiser.3dcartstores.com</t>
        </is>
      </c>
      <c r="C6455" s="1" t="n">
        <v>74</v>
      </c>
      <c r="D6455" t="inlineStr">
        <is>
          <t>sitemap</t>
        </is>
      </c>
      <c r="E6455" t="inlineStr">
        <is>
          <t>2026-10-19</t>
        </is>
      </c>
      <c r="F6455" t="inlineStr">
        <is>
          <t>Fashion-only</t>
        </is>
      </c>
      <c r="G6455" t="inlineStr">
        <is>
          <t>Unspecified</t>
        </is>
      </c>
      <c r="H6455" t="inlineStr">
        <is>
          <t>shift4shop</t>
        </is>
      </c>
      <c r="I6455" t="inlineStr">
        <is>
          <t>Small</t>
        </is>
      </c>
      <c r="J6455" t="inlineStr">
        <is>
          <t>Verified live (nav/sitemap clothing links)</t>
        </is>
      </c>
      <c r="K6455" t="inlineStr">
        <is>
          <t>https://southerncruiser.3dcartstores.com/T-SHIRTS_c_9.html</t>
        </is>
      </c>
      <c r="L6455" t="inlineStr">
        <is>
          <t>other</t>
        </is>
      </c>
    </row>
    <row r="6456">
      <c r="A6456" t="inlineStr">
        <is>
          <t>Strong Confident Woman</t>
        </is>
      </c>
      <c r="B6456" t="inlineStr">
        <is>
          <t>https://strongconfidentwomaninc.com/</t>
        </is>
      </c>
      <c r="C6456" s="1" t="n">
        <v>501</v>
      </c>
      <c r="D6456" t="inlineStr">
        <is>
          <t>sitemap</t>
        </is>
      </c>
      <c r="E6456" t="inlineStr">
        <is>
          <t>2026-10-19</t>
        </is>
      </c>
      <c r="F6456" t="inlineStr">
        <is>
          <t>Fashion-only</t>
        </is>
      </c>
      <c r="G6456" t="inlineStr">
        <is>
          <t>Women</t>
        </is>
      </c>
      <c r="H6456" t="inlineStr">
        <is>
          <t>shift4shop</t>
        </is>
      </c>
      <c r="I6456" t="inlineStr">
        <is>
          <t>Small</t>
        </is>
      </c>
      <c r="J6456" t="inlineStr">
        <is>
          <t>Verified live (nav/sitemap clothing links)</t>
        </is>
      </c>
      <c r="K6456" t="inlineStr">
        <is>
          <t>https://strongconfidentwomaninc.com/T-SHIRTS-CLASSIC-COLLECTIONS_c_1.html</t>
        </is>
      </c>
      <c r="L6456" t="inlineStr">
        <is>
          <t>other</t>
        </is>
      </c>
    </row>
    <row r="6457">
      <c r="A6457" t="inlineStr">
        <is>
          <t>Swimville USA</t>
        </is>
      </c>
      <c r="B6457" t="inlineStr">
        <is>
          <t>https://www.swimvilleusa.com/</t>
        </is>
      </c>
      <c r="C6457" s="1" t="n">
        <v>505</v>
      </c>
      <c r="D6457" t="inlineStr">
        <is>
          <t>sitemap</t>
        </is>
      </c>
      <c r="E6457" t="inlineStr">
        <is>
          <t>2026-10-19</t>
        </is>
      </c>
      <c r="F6457" t="inlineStr">
        <is>
          <t>Fashion-only</t>
        </is>
      </c>
      <c r="G6457" t="inlineStr">
        <is>
          <t>Unisex</t>
        </is>
      </c>
      <c r="H6457" t="inlineStr">
        <is>
          <t>shift4shop</t>
        </is>
      </c>
      <c r="I6457" t="inlineStr">
        <is>
          <t>Small</t>
        </is>
      </c>
      <c r="J6457" t="inlineStr">
        <is>
          <t>Verified live (nav/sitemap clothing links)</t>
        </is>
      </c>
      <c r="K6457" t="inlineStr">
        <is>
          <t>https://www.swimvilleusa.com/swimwear</t>
        </is>
      </c>
      <c r="L6457" t="inlineStr">
        <is>
          <t>other</t>
        </is>
      </c>
    </row>
    <row r="6458">
      <c r="A6458" t="inlineStr">
        <is>
          <t>the Batesville Shop</t>
        </is>
      </c>
      <c r="B6458" t="inlineStr">
        <is>
          <t>https://batesvilleshop.com/</t>
        </is>
      </c>
      <c r="C6458" s="1" t="n">
        <v>90</v>
      </c>
      <c r="D6458" t="inlineStr">
        <is>
          <t>sitemap</t>
        </is>
      </c>
      <c r="E6458" t="inlineStr">
        <is>
          <t>2026-10-19</t>
        </is>
      </c>
      <c r="F6458" t="inlineStr">
        <is>
          <t>Fashion-only</t>
        </is>
      </c>
      <c r="G6458" t="inlineStr">
        <is>
          <t>Women</t>
        </is>
      </c>
      <c r="H6458" t="inlineStr">
        <is>
          <t>shift4shop</t>
        </is>
      </c>
      <c r="I6458" t="inlineStr">
        <is>
          <t>Small</t>
        </is>
      </c>
      <c r="J6458" t="inlineStr">
        <is>
          <t>Verified live (nav/sitemap clothing links)</t>
        </is>
      </c>
      <c r="K6458" t="inlineStr">
        <is>
          <t>https://batesvilleshop.com/Polos_c_17.html</t>
        </is>
      </c>
      <c r="L6458" t="inlineStr">
        <is>
          <t>other</t>
        </is>
      </c>
    </row>
    <row r="6459">
      <c r="A6459" t="inlineStr">
        <is>
          <t>The Crown Store</t>
        </is>
      </c>
      <c r="B6459" t="inlineStr">
        <is>
          <t>https://crownstore.crown.com/</t>
        </is>
      </c>
      <c r="C6459" s="1" t="n">
        <v>430</v>
      </c>
      <c r="D6459" t="inlineStr">
        <is>
          <t>sitemap</t>
        </is>
      </c>
      <c r="E6459" t="inlineStr">
        <is>
          <t>2026-10-19</t>
        </is>
      </c>
      <c r="F6459" t="inlineStr">
        <is>
          <t>Fashion-only</t>
        </is>
      </c>
      <c r="G6459" t="inlineStr">
        <is>
          <t>Women</t>
        </is>
      </c>
      <c r="H6459" t="inlineStr">
        <is>
          <t>shift4shop</t>
        </is>
      </c>
      <c r="I6459" t="inlineStr">
        <is>
          <t>Small</t>
        </is>
      </c>
      <c r="J6459" t="inlineStr">
        <is>
          <t>Verified live (nav/sitemap clothing links)</t>
        </is>
      </c>
      <c r="K6459" t="inlineStr">
        <is>
          <t>https://crownstore.crown.com/Casual-Clothing_c_43.html</t>
        </is>
      </c>
      <c r="L6459" t="inlineStr">
        <is>
          <t>other</t>
        </is>
      </c>
    </row>
    <row r="6460">
      <c r="A6460" t="inlineStr">
        <is>
          <t>The MJ Companies Shop</t>
        </is>
      </c>
      <c r="B6460" t="inlineStr">
        <is>
          <t>https://www.themjcos-shop.com/</t>
        </is>
      </c>
      <c r="C6460" s="1" t="n">
        <v>94</v>
      </c>
      <c r="D6460" t="inlineStr">
        <is>
          <t>sitemap</t>
        </is>
      </c>
      <c r="E6460" t="inlineStr">
        <is>
          <t>2026-10-19</t>
        </is>
      </c>
      <c r="F6460" t="inlineStr">
        <is>
          <t>Fashion-only</t>
        </is>
      </c>
      <c r="G6460" t="inlineStr">
        <is>
          <t>Women</t>
        </is>
      </c>
      <c r="H6460" t="inlineStr">
        <is>
          <t>shift4shop</t>
        </is>
      </c>
      <c r="I6460" t="inlineStr">
        <is>
          <t>Small</t>
        </is>
      </c>
      <c r="J6460" t="inlineStr">
        <is>
          <t>Verified live (nav/sitemap clothing links)</t>
        </is>
      </c>
      <c r="K6460" t="inlineStr">
        <is>
          <t>https://www.themjcos-shop.com/Polos_c_1.html</t>
        </is>
      </c>
      <c r="L6460" t="inlineStr">
        <is>
          <t>other</t>
        </is>
      </c>
    </row>
    <row r="6461">
      <c r="A6461" t="inlineStr">
        <is>
          <t>Two Brothers Tees</t>
        </is>
      </c>
      <c r="B6461" t="inlineStr">
        <is>
          <t>https://store-twobrotherstees-com.3dcartstores.com</t>
        </is>
      </c>
      <c r="C6461" s="1" t="n">
        <v>37</v>
      </c>
      <c r="D6461" t="inlineStr">
        <is>
          <t>sitemap</t>
        </is>
      </c>
      <c r="E6461" t="inlineStr">
        <is>
          <t>2026-10-19</t>
        </is>
      </c>
      <c r="F6461" t="inlineStr">
        <is>
          <t>Fashion-only</t>
        </is>
      </c>
      <c r="G6461" t="inlineStr">
        <is>
          <t>Unspecified</t>
        </is>
      </c>
      <c r="H6461" t="inlineStr">
        <is>
          <t>shift4shop</t>
        </is>
      </c>
      <c r="I6461" t="inlineStr">
        <is>
          <t>Small</t>
        </is>
      </c>
      <c r="J6461" t="inlineStr">
        <is>
          <t>Verified live (nav/sitemap clothing links)</t>
        </is>
      </c>
      <c r="K6461" t="inlineStr">
        <is>
          <t>https://store-twobrotherstees-com.3dcartstores.com/12U-Unisex-T-Shirt_p_500.html</t>
        </is>
      </c>
      <c r="L6461" t="inlineStr">
        <is>
          <t>other</t>
        </is>
      </c>
    </row>
    <row r="6462">
      <c r="A6462" t="inlineStr">
        <is>
          <t>US Safety Products, Graphics and Apparel</t>
        </is>
      </c>
      <c r="B6462" t="inlineStr">
        <is>
          <t>https://www.ussafetyproducts.com/</t>
        </is>
      </c>
      <c r="C6462" s="1" t="n">
        <v>638</v>
      </c>
      <c r="D6462" t="inlineStr">
        <is>
          <t>sitemap</t>
        </is>
      </c>
      <c r="E6462" t="inlineStr">
        <is>
          <t>2026-10-19</t>
        </is>
      </c>
      <c r="F6462" t="inlineStr">
        <is>
          <t>Fashion-only</t>
        </is>
      </c>
      <c r="G6462" t="inlineStr">
        <is>
          <t>Unspecified</t>
        </is>
      </c>
      <c r="H6462" t="inlineStr">
        <is>
          <t>shift4shop</t>
        </is>
      </c>
      <c r="I6462" t="inlineStr">
        <is>
          <t>Small</t>
        </is>
      </c>
      <c r="J6462" t="inlineStr">
        <is>
          <t>Verified live (nav/sitemap clothing links)</t>
        </is>
      </c>
      <c r="K6462" t="inlineStr">
        <is>
          <t>https://www.ussafetyproducts.com/Apparel_c_1514.html</t>
        </is>
      </c>
      <c r="L6462" t="inlineStr">
        <is>
          <t>other</t>
        </is>
      </c>
    </row>
    <row r="6463">
      <c r="A6463" t="inlineStr">
        <is>
          <t>Water Marque Sports</t>
        </is>
      </c>
      <c r="B6463" t="inlineStr">
        <is>
          <t>https://waterpologear.3dcartstores.com</t>
        </is>
      </c>
      <c r="C6463" s="1" t="n">
        <v>145</v>
      </c>
      <c r="D6463" t="inlineStr">
        <is>
          <t>sitemap</t>
        </is>
      </c>
      <c r="E6463" t="inlineStr">
        <is>
          <t>2026-10-19</t>
        </is>
      </c>
      <c r="F6463" t="inlineStr">
        <is>
          <t>Fashion-only</t>
        </is>
      </c>
      <c r="G6463" t="inlineStr">
        <is>
          <t>Women</t>
        </is>
      </c>
      <c r="H6463" t="inlineStr">
        <is>
          <t>shift4shop</t>
        </is>
      </c>
      <c r="I6463" t="inlineStr">
        <is>
          <t>Small</t>
        </is>
      </c>
      <c r="J6463" t="inlineStr">
        <is>
          <t>Verified live (nav/sitemap clothing links)</t>
        </is>
      </c>
      <c r="K6463" t="inlineStr">
        <is>
          <t>https://waterpologear.3dcartstores.com/Nike-Apparel_c_62.html</t>
        </is>
      </c>
      <c r="L6463" t="inlineStr">
        <is>
          <t>other</t>
        </is>
      </c>
    </row>
    <row r="6464">
      <c r="A6464" t="inlineStr">
        <is>
          <t>Wheeling &amp; Lake Erie Railway</t>
        </is>
      </c>
      <c r="B6464" t="inlineStr">
        <is>
          <t>https://www.wlestore.com/</t>
        </is>
      </c>
      <c r="C6464" s="1" t="n">
        <v>157</v>
      </c>
      <c r="D6464" t="inlineStr">
        <is>
          <t>sitemap</t>
        </is>
      </c>
      <c r="E6464" t="inlineStr">
        <is>
          <t>2026-10-19</t>
        </is>
      </c>
      <c r="F6464" t="inlineStr">
        <is>
          <t>Fashion-only</t>
        </is>
      </c>
      <c r="G6464" t="inlineStr">
        <is>
          <t>Women</t>
        </is>
      </c>
      <c r="H6464" t="inlineStr">
        <is>
          <t>shift4shop</t>
        </is>
      </c>
      <c r="I6464" t="inlineStr">
        <is>
          <t>Small</t>
        </is>
      </c>
      <c r="J6464" t="inlineStr">
        <is>
          <t>Verified live (nav/sitemap clothing links)</t>
        </is>
      </c>
      <c r="K6464" t="inlineStr">
        <is>
          <t>https://www.wlestore.com/Mens-Apparel_c_11.html</t>
        </is>
      </c>
      <c r="L6464" t="inlineStr">
        <is>
          <t>other</t>
        </is>
      </c>
    </row>
    <row r="6465">
      <c r="A6465" t="inlineStr">
        <is>
          <t>www.BeagleEmbroidery.com</t>
        </is>
      </c>
      <c r="B6465" t="inlineStr">
        <is>
          <t>https://www.beagleembroidery.com/</t>
        </is>
      </c>
      <c r="C6465" s="1" t="n">
        <v>152</v>
      </c>
      <c r="D6465" t="inlineStr">
        <is>
          <t>sitemap</t>
        </is>
      </c>
      <c r="E6465" t="inlineStr">
        <is>
          <t>2026-10-19</t>
        </is>
      </c>
      <c r="F6465" t="inlineStr">
        <is>
          <t>Fashion-only</t>
        </is>
      </c>
      <c r="G6465" t="inlineStr">
        <is>
          <t>Women</t>
        </is>
      </c>
      <c r="H6465" t="inlineStr">
        <is>
          <t>shift4shop</t>
        </is>
      </c>
      <c r="I6465" t="inlineStr">
        <is>
          <t>Small</t>
        </is>
      </c>
      <c r="J6465" t="inlineStr">
        <is>
          <t>Verified live (nav/sitemap clothing links)</t>
        </is>
      </c>
      <c r="K6465" t="inlineStr">
        <is>
          <t>https://www.beagleembroidery.com/Briar-Proof-Clothing_c_12.html</t>
        </is>
      </c>
      <c r="L6465" t="inlineStr">
        <is>
          <t>other</t>
        </is>
      </c>
    </row>
    <row r="6466">
      <c r="A6466" t="inlineStr">
        <is>
          <t>WELLGROUND</t>
        </is>
      </c>
      <c r="B6466" t="inlineStr">
        <is>
          <t>https://thewellground.com/</t>
        </is>
      </c>
      <c r="C6466" s="1" t="n">
        <v>4756</v>
      </c>
      <c r="D6466" t="inlineStr">
        <is>
          <t>sitemap</t>
        </is>
      </c>
      <c r="E6466" t="inlineStr">
        <is>
          <t>2026-10-19</t>
        </is>
      </c>
      <c r="F6466" t="inlineStr">
        <is>
          <t>Fashion-only</t>
        </is>
      </c>
      <c r="G6466" t="inlineStr">
        <is>
          <t>Women</t>
        </is>
      </c>
      <c r="H6466" t="inlineStr">
        <is>
          <t>shopify</t>
        </is>
      </c>
      <c r="I6466" t="inlineStr">
        <is>
          <t>Small</t>
        </is>
      </c>
      <c r="J6466" t="inlineStr">
        <is>
          <t>Verified live (products.json)</t>
        </is>
      </c>
      <c r="K6466" t="inlineStr">
        <is>
          <t>https://thewellground.com/products.json?limit=250</t>
        </is>
      </c>
      <c r="L6466" t="inlineStr">
        <is>
          <t>shopify</t>
        </is>
      </c>
    </row>
    <row r="6467">
      <c r="A6467" t="inlineStr">
        <is>
          <t>Wendella Boats</t>
        </is>
      </c>
      <c r="B6467" t="inlineStr">
        <is>
          <t>https://wendellaboats.com/</t>
        </is>
      </c>
      <c r="C6467" s="1" t="n">
        <v>93</v>
      </c>
      <c r="D6467" t="inlineStr">
        <is>
          <t>sitemap</t>
        </is>
      </c>
      <c r="E6467" t="inlineStr">
        <is>
          <t>2026-10-19</t>
        </is>
      </c>
      <c r="F6467" t="inlineStr">
        <is>
          <t>Has clothing section</t>
        </is>
      </c>
      <c r="G6467" t="inlineStr">
        <is>
          <t>Unisex</t>
        </is>
      </c>
      <c r="H6467" t="inlineStr">
        <is>
          <t>shopify</t>
        </is>
      </c>
      <c r="I6467" t="inlineStr">
        <is>
          <t>Small</t>
        </is>
      </c>
      <c r="J6467" t="inlineStr">
        <is>
          <t>Verified live (products.json)</t>
        </is>
      </c>
      <c r="K6467" t="inlineStr">
        <is>
          <t>https://wendellaboats.com/products.json?limit=250</t>
        </is>
      </c>
      <c r="L6467" t="inlineStr">
        <is>
          <t>shopify</t>
        </is>
      </c>
    </row>
    <row r="6468">
      <c r="A6468" t="inlineStr">
        <is>
          <t>WeRateDogs</t>
        </is>
      </c>
      <c r="B6468" t="inlineStr">
        <is>
          <t>https://weratedogs.com/</t>
        </is>
      </c>
      <c r="C6468" s="1" t="n">
        <v>221</v>
      </c>
      <c r="D6468" t="inlineStr">
        <is>
          <t>sitemap</t>
        </is>
      </c>
      <c r="E6468" t="inlineStr">
        <is>
          <t>2026-10-19</t>
        </is>
      </c>
      <c r="F6468" t="inlineStr">
        <is>
          <t>Has clothing section</t>
        </is>
      </c>
      <c r="G6468" t="inlineStr">
        <is>
          <t>Unisex</t>
        </is>
      </c>
      <c r="H6468" t="inlineStr">
        <is>
          <t>shopify</t>
        </is>
      </c>
      <c r="I6468" t="inlineStr">
        <is>
          <t>Medium</t>
        </is>
      </c>
      <c r="J6468" t="inlineStr">
        <is>
          <t>Verified live (products.json)</t>
        </is>
      </c>
      <c r="K6468" t="inlineStr">
        <is>
          <t>https://weratedogs.com/products.json?limit=250</t>
        </is>
      </c>
      <c r="L6468" t="inlineStr">
        <is>
          <t>shopify</t>
        </is>
      </c>
    </row>
    <row r="6469">
      <c r="A6469" t="inlineStr">
        <is>
          <t>West iNd Connection</t>
        </is>
      </c>
      <c r="B6469" t="inlineStr">
        <is>
          <t>https://westindconnection.com/</t>
        </is>
      </c>
      <c r="C6469" s="1" t="n">
        <v>177</v>
      </c>
      <c r="D6469" t="inlineStr">
        <is>
          <t>sitemap</t>
        </is>
      </c>
      <c r="E6469" t="inlineStr">
        <is>
          <t>2026-10-19</t>
        </is>
      </c>
      <c r="F6469" t="inlineStr">
        <is>
          <t>Has clothing section</t>
        </is>
      </c>
      <c r="G6469" t="inlineStr">
        <is>
          <t>Unisex</t>
        </is>
      </c>
      <c r="H6469" t="inlineStr">
        <is>
          <t>shopify</t>
        </is>
      </c>
      <c r="I6469" t="inlineStr">
        <is>
          <t>Small</t>
        </is>
      </c>
      <c r="J6469" t="inlineStr">
        <is>
          <t>Verified live (products.json)</t>
        </is>
      </c>
      <c r="K6469" t="inlineStr">
        <is>
          <t>https://westindconnection.com/products.json?limit=250</t>
        </is>
      </c>
      <c r="L6469" t="inlineStr">
        <is>
          <t>shopify</t>
        </is>
      </c>
    </row>
    <row r="6470">
      <c r="A6470" t="inlineStr">
        <is>
          <t>West of May</t>
        </is>
      </c>
      <c r="B6470" t="inlineStr">
        <is>
          <t>https://www.shopwestofmay.com/</t>
        </is>
      </c>
      <c r="C6470" s="1" t="n">
        <v>364</v>
      </c>
      <c r="D6470" t="inlineStr">
        <is>
          <t>sitemap</t>
        </is>
      </c>
      <c r="E6470" t="inlineStr">
        <is>
          <t>2026-10-19</t>
        </is>
      </c>
      <c r="F6470" t="inlineStr">
        <is>
          <t>Fashion-only</t>
        </is>
      </c>
      <c r="G6470" t="inlineStr">
        <is>
          <t>Women</t>
        </is>
      </c>
      <c r="H6470" t="inlineStr">
        <is>
          <t>shopify</t>
        </is>
      </c>
      <c r="I6470" t="inlineStr">
        <is>
          <t>Small</t>
        </is>
      </c>
      <c r="J6470" t="inlineStr">
        <is>
          <t>Verified live (products.json)</t>
        </is>
      </c>
      <c r="K6470" t="inlineStr">
        <is>
          <t>https://www.shopwestofmay.com/products.json?limit=250</t>
        </is>
      </c>
      <c r="L6470" t="inlineStr">
        <is>
          <t>shopify</t>
        </is>
      </c>
    </row>
    <row r="6471">
      <c r="A6471" t="inlineStr">
        <is>
          <t>Western Edge, Ltd</t>
        </is>
      </c>
      <c r="B6471" t="inlineStr">
        <is>
          <t>https://www.shopwesternedge.com/</t>
        </is>
      </c>
      <c r="C6471" s="1" t="n">
        <v>17833</v>
      </c>
      <c r="D6471" t="inlineStr">
        <is>
          <t>sitemap</t>
        </is>
      </c>
      <c r="E6471" t="inlineStr">
        <is>
          <t>2026-10-19</t>
        </is>
      </c>
      <c r="F6471" t="inlineStr">
        <is>
          <t>Has clothing section</t>
        </is>
      </c>
      <c r="G6471" t="inlineStr">
        <is>
          <t>Unisex</t>
        </is>
      </c>
      <c r="H6471" t="inlineStr">
        <is>
          <t>shopify</t>
        </is>
      </c>
      <c r="I6471" t="inlineStr">
        <is>
          <t>Small</t>
        </is>
      </c>
      <c r="J6471" t="inlineStr">
        <is>
          <t>Verified live (products.json)</t>
        </is>
      </c>
      <c r="K6471" t="inlineStr">
        <is>
          <t>https://www.shopwesternedge.com/products.json?limit=250</t>
        </is>
      </c>
      <c r="L6471" t="inlineStr">
        <is>
          <t>shopify</t>
        </is>
      </c>
    </row>
    <row r="6472">
      <c r="A6472" t="inlineStr">
        <is>
          <t>Western Rivers Outdoors</t>
        </is>
      </c>
      <c r="B6472" t="inlineStr">
        <is>
          <t>https://www.western-rivers.com/</t>
        </is>
      </c>
      <c r="C6472" s="1" t="n">
        <v>1524</v>
      </c>
      <c r="D6472" t="inlineStr">
        <is>
          <t>sitemap</t>
        </is>
      </c>
      <c r="E6472" t="inlineStr">
        <is>
          <t>2026-10-19</t>
        </is>
      </c>
      <c r="F6472" t="inlineStr">
        <is>
          <t>Has clothing section</t>
        </is>
      </c>
      <c r="G6472" t="inlineStr">
        <is>
          <t>Women</t>
        </is>
      </c>
      <c r="H6472" t="inlineStr">
        <is>
          <t>shift4shop</t>
        </is>
      </c>
      <c r="I6472" t="inlineStr">
        <is>
          <t>Small</t>
        </is>
      </c>
      <c r="J6472" t="inlineStr">
        <is>
          <t>Verified live (nav/sitemap clothing links)</t>
        </is>
      </c>
      <c r="K6472" t="inlineStr">
        <is>
          <t>https://www.western-rivers.com/APPAREL_c_483.html</t>
        </is>
      </c>
      <c r="L6472" t="inlineStr">
        <is>
          <t>other</t>
        </is>
      </c>
    </row>
    <row r="6473">
      <c r="A6473" t="inlineStr">
        <is>
          <t>westkoastconcepts</t>
        </is>
      </c>
      <c r="B6473" t="inlineStr">
        <is>
          <t>https://www.wkconcepts.com/</t>
        </is>
      </c>
      <c r="C6473" s="1" t="n">
        <v>93</v>
      </c>
      <c r="D6473" t="inlineStr">
        <is>
          <t>sitemap</t>
        </is>
      </c>
      <c r="E6473" t="inlineStr">
        <is>
          <t>2026-10-19</t>
        </is>
      </c>
      <c r="F6473" t="inlineStr">
        <is>
          <t>Has clothing section</t>
        </is>
      </c>
      <c r="G6473" t="inlineStr">
        <is>
          <t>Women</t>
        </is>
      </c>
      <c r="H6473" t="inlineStr">
        <is>
          <t>shopify</t>
        </is>
      </c>
      <c r="I6473" t="inlineStr">
        <is>
          <t>Small</t>
        </is>
      </c>
      <c r="J6473" t="inlineStr">
        <is>
          <t>Verified live (products.json)</t>
        </is>
      </c>
      <c r="K6473" t="inlineStr">
        <is>
          <t>https://www.wkconcepts.com/products.json?limit=250</t>
        </is>
      </c>
      <c r="L6473" t="inlineStr">
        <is>
          <t>shopify</t>
        </is>
      </c>
    </row>
    <row r="6474">
      <c r="A6474" t="inlineStr">
        <is>
          <t>Westly</t>
        </is>
      </c>
      <c r="B6474" t="inlineStr">
        <is>
          <t>https://shopwestly.com/</t>
        </is>
      </c>
      <c r="C6474" s="1" t="n">
        <v>1521</v>
      </c>
      <c r="D6474" t="inlineStr">
        <is>
          <t>sitemap</t>
        </is>
      </c>
      <c r="E6474" t="inlineStr">
        <is>
          <t>2026-10-19</t>
        </is>
      </c>
      <c r="F6474" t="inlineStr">
        <is>
          <t>Fashion-only</t>
        </is>
      </c>
      <c r="G6474" t="inlineStr">
        <is>
          <t>Women</t>
        </is>
      </c>
      <c r="H6474" t="inlineStr">
        <is>
          <t>shopify</t>
        </is>
      </c>
      <c r="I6474" t="inlineStr">
        <is>
          <t>Small</t>
        </is>
      </c>
      <c r="J6474" t="inlineStr">
        <is>
          <t>Verified live (products.json)</t>
        </is>
      </c>
      <c r="K6474" t="inlineStr">
        <is>
          <t>https://shopwestly.com/products.json?limit=250</t>
        </is>
      </c>
      <c r="L6474" t="inlineStr">
        <is>
          <t>shopify</t>
        </is>
      </c>
    </row>
    <row r="6475">
      <c r="A6475" t="inlineStr">
        <is>
          <t>Westport Big &amp; Tall</t>
        </is>
      </c>
      <c r="B6475" t="inlineStr">
        <is>
          <t>https://www.westportbigandtall.com/</t>
        </is>
      </c>
      <c r="C6475" s="1" t="n">
        <v>1452</v>
      </c>
      <c r="D6475" t="inlineStr">
        <is>
          <t>sitemap</t>
        </is>
      </c>
      <c r="E6475" t="inlineStr">
        <is>
          <t>2026-10-19</t>
        </is>
      </c>
      <c r="F6475" t="inlineStr">
        <is>
          <t>Fashion-only</t>
        </is>
      </c>
      <c r="G6475" t="inlineStr">
        <is>
          <t>Men</t>
        </is>
      </c>
      <c r="H6475" t="inlineStr">
        <is>
          <t>shopify</t>
        </is>
      </c>
      <c r="I6475" t="inlineStr">
        <is>
          <t>Small</t>
        </is>
      </c>
      <c r="J6475" t="inlineStr">
        <is>
          <t>Verified live (products.json)</t>
        </is>
      </c>
      <c r="K6475" t="inlineStr">
        <is>
          <t>https://www.westportbigandtall.com/products.json?limit=250</t>
        </is>
      </c>
      <c r="L6475" t="inlineStr">
        <is>
          <t>shopify</t>
        </is>
      </c>
    </row>
    <row r="6476">
      <c r="A6476" t="inlineStr">
        <is>
          <t>Westside Barbell</t>
        </is>
      </c>
      <c r="B6476" t="inlineStr">
        <is>
          <t>https://www.westside-barbell.com/</t>
        </is>
      </c>
      <c r="C6476" s="1" t="n">
        <v>1665</v>
      </c>
      <c r="D6476" t="inlineStr">
        <is>
          <t>sitemap</t>
        </is>
      </c>
      <c r="E6476" t="inlineStr">
        <is>
          <t>2026-10-19</t>
        </is>
      </c>
      <c r="F6476" t="inlineStr">
        <is>
          <t>Has clothing section</t>
        </is>
      </c>
      <c r="G6476" t="inlineStr">
        <is>
          <t>Unisex</t>
        </is>
      </c>
      <c r="H6476" t="inlineStr">
        <is>
          <t>shopify</t>
        </is>
      </c>
      <c r="I6476" t="inlineStr">
        <is>
          <t>Small</t>
        </is>
      </c>
      <c r="J6476" t="inlineStr">
        <is>
          <t>Verified live (products.json)</t>
        </is>
      </c>
      <c r="K6476" t="inlineStr">
        <is>
          <t>https://www.westside-barbell.com/products.json?limit=250</t>
        </is>
      </c>
      <c r="L6476" t="inlineStr">
        <is>
          <t>shopify</t>
        </is>
      </c>
    </row>
    <row r="6477">
      <c r="A6477" t="inlineStr">
        <is>
          <t>Wetsuit Wearhouse</t>
        </is>
      </c>
      <c r="B6477" t="inlineStr">
        <is>
          <t>https://www.wetsuitwearhouse.com/</t>
        </is>
      </c>
      <c r="C6477" s="1" t="n">
        <v>2513</v>
      </c>
      <c r="D6477" t="inlineStr">
        <is>
          <t>sitemap</t>
        </is>
      </c>
      <c r="E6477" t="inlineStr">
        <is>
          <t>2026-10-19</t>
        </is>
      </c>
      <c r="F6477" t="inlineStr">
        <is>
          <t>Has clothing section</t>
        </is>
      </c>
      <c r="G6477" t="inlineStr">
        <is>
          <t>Unisex</t>
        </is>
      </c>
      <c r="H6477" t="inlineStr">
        <is>
          <t>shopify</t>
        </is>
      </c>
      <c r="I6477" t="inlineStr">
        <is>
          <t>Small</t>
        </is>
      </c>
      <c r="J6477" t="inlineStr">
        <is>
          <t>Verified live (products.json)</t>
        </is>
      </c>
      <c r="K6477" t="inlineStr">
        <is>
          <t>https://www.wetsuitwearhouse.com/products.json?limit=250</t>
        </is>
      </c>
      <c r="L6477" t="inlineStr">
        <is>
          <t>shopify</t>
        </is>
      </c>
    </row>
    <row r="6478">
      <c r="A6478" t="inlineStr">
        <is>
          <t>WeWoreWhat</t>
        </is>
      </c>
      <c r="B6478" t="inlineStr">
        <is>
          <t>https://weworewhat.com/</t>
        </is>
      </c>
      <c r="C6478" s="1" t="n">
        <v>1238</v>
      </c>
      <c r="D6478" t="inlineStr">
        <is>
          <t>sitemap</t>
        </is>
      </c>
      <c r="E6478" t="inlineStr">
        <is>
          <t>2026-10-19</t>
        </is>
      </c>
      <c r="F6478" t="inlineStr">
        <is>
          <t>Fashion-only</t>
        </is>
      </c>
      <c r="G6478" t="inlineStr">
        <is>
          <t>Women</t>
        </is>
      </c>
      <c r="H6478" t="inlineStr">
        <is>
          <t>shopify</t>
        </is>
      </c>
      <c r="I6478" t="inlineStr">
        <is>
          <t>Small</t>
        </is>
      </c>
      <c r="J6478" t="inlineStr">
        <is>
          <t>Verified live (products.json)</t>
        </is>
      </c>
      <c r="K6478" t="inlineStr">
        <is>
          <t>https://weworewhat.com/products.json?limit=250</t>
        </is>
      </c>
      <c r="L6478" t="inlineStr">
        <is>
          <t>shopify</t>
        </is>
      </c>
    </row>
    <row r="6479">
      <c r="A6479" t="inlineStr">
        <is>
          <t>WH Employee Webstore</t>
        </is>
      </c>
      <c r="B6479" t="inlineStr">
        <is>
          <t>https://employeeshop.wafflehouse.com/</t>
        </is>
      </c>
      <c r="C6479" s="1" t="n">
        <v>156</v>
      </c>
      <c r="D6479" t="inlineStr">
        <is>
          <t>sitemap</t>
        </is>
      </c>
      <c r="E6479" t="inlineStr">
        <is>
          <t>2026-10-19</t>
        </is>
      </c>
      <c r="F6479" t="inlineStr">
        <is>
          <t>Has clothing section</t>
        </is>
      </c>
      <c r="G6479" t="inlineStr">
        <is>
          <t>Unisex</t>
        </is>
      </c>
      <c r="H6479" t="inlineStr">
        <is>
          <t>shopify</t>
        </is>
      </c>
      <c r="I6479" t="inlineStr">
        <is>
          <t>Medium</t>
        </is>
      </c>
      <c r="J6479" t="inlineStr">
        <is>
          <t>Verified live (products.json)</t>
        </is>
      </c>
      <c r="K6479" t="inlineStr">
        <is>
          <t>https://employeeshop.wafflehouse.com/products.json?limit=250</t>
        </is>
      </c>
      <c r="L6479" t="inlineStr">
        <is>
          <t>shopify</t>
        </is>
      </c>
    </row>
    <row r="6480">
      <c r="A6480" t="inlineStr">
        <is>
          <t>Whataburger</t>
        </is>
      </c>
      <c r="B6480" t="inlineStr">
        <is>
          <t>https://shop.whataburger.com/</t>
        </is>
      </c>
      <c r="C6480" s="1" t="n">
        <v>315</v>
      </c>
      <c r="D6480" t="inlineStr">
        <is>
          <t>sitemap</t>
        </is>
      </c>
      <c r="E6480" t="inlineStr">
        <is>
          <t>2026-10-19</t>
        </is>
      </c>
      <c r="F6480" t="inlineStr">
        <is>
          <t>Fashion-only</t>
        </is>
      </c>
      <c r="G6480" t="inlineStr">
        <is>
          <t>Unspecified</t>
        </is>
      </c>
      <c r="H6480" t="inlineStr">
        <is>
          <t>shopify</t>
        </is>
      </c>
      <c r="I6480" t="inlineStr">
        <is>
          <t>Medium</t>
        </is>
      </c>
      <c r="J6480" t="inlineStr">
        <is>
          <t>Verified live (products.json)</t>
        </is>
      </c>
      <c r="K6480" t="inlineStr">
        <is>
          <t>https://shop.whataburger.com/products.json?limit=250</t>
        </is>
      </c>
      <c r="L6480" t="inlineStr">
        <is>
          <t>shopify</t>
        </is>
      </c>
    </row>
    <row r="6481">
      <c r="A6481" t="inlineStr">
        <is>
          <t>Where Fun Meet Sexy! Boutique for Exotic Dancer, Raver, PartyGoer or get FUNky b</t>
        </is>
      </c>
      <c r="B6481" t="inlineStr">
        <is>
          <t>https://www.funkypair.com/</t>
        </is>
      </c>
      <c r="C6481" s="1" t="n">
        <v>44663</v>
      </c>
      <c r="D6481" t="inlineStr">
        <is>
          <t>archive</t>
        </is>
      </c>
      <c r="E6481" t="inlineStr">
        <is>
          <t>2026-10-19</t>
        </is>
      </c>
      <c r="F6481" t="inlineStr">
        <is>
          <t>Fashion-only</t>
        </is>
      </c>
      <c r="G6481" t="inlineStr">
        <is>
          <t>Unisex</t>
        </is>
      </c>
      <c r="H6481" t="inlineStr">
        <is>
          <t>bigcommerce</t>
        </is>
      </c>
      <c r="I6481" t="inlineStr">
        <is>
          <t>Small</t>
        </is>
      </c>
      <c r="J6481" t="inlineStr">
        <is>
          <t>Verified live (nav/sitemap clothing links)</t>
        </is>
      </c>
      <c r="K6481" t="inlineStr">
        <is>
          <t>https://www.funkypair.com/bikini-competition/</t>
        </is>
      </c>
      <c r="L6481" t="inlineStr">
        <is>
          <t>other</t>
        </is>
      </c>
    </row>
    <row r="6482">
      <c r="A6482" t="inlineStr">
        <is>
          <t>Whiskey Creek Boutique</t>
        </is>
      </c>
      <c r="B6482" t="inlineStr">
        <is>
          <t>https://shopwhiskeycreek.com/</t>
        </is>
      </c>
      <c r="C6482" s="1" t="n">
        <v>6470</v>
      </c>
      <c r="D6482" t="inlineStr">
        <is>
          <t>sitemap</t>
        </is>
      </c>
      <c r="E6482" t="inlineStr">
        <is>
          <t>2026-10-19</t>
        </is>
      </c>
      <c r="F6482" t="inlineStr">
        <is>
          <t>Fashion-only</t>
        </is>
      </c>
      <c r="G6482" t="inlineStr">
        <is>
          <t>Women</t>
        </is>
      </c>
      <c r="H6482" t="inlineStr">
        <is>
          <t>shopify</t>
        </is>
      </c>
      <c r="I6482" t="inlineStr">
        <is>
          <t>Small</t>
        </is>
      </c>
      <c r="J6482" t="inlineStr">
        <is>
          <t>Verified live (products.json)</t>
        </is>
      </c>
      <c r="K6482" t="inlineStr">
        <is>
          <t>https://shopwhiskeycreek.com/products.json?limit=250</t>
        </is>
      </c>
      <c r="L6482" t="inlineStr">
        <is>
          <t>shopify</t>
        </is>
      </c>
    </row>
    <row r="6483">
      <c r="A6483" t="inlineStr">
        <is>
          <t>Whiskey Riff | A RIFF on what country is really about</t>
        </is>
      </c>
      <c r="B6483" t="inlineStr">
        <is>
          <t>https://shop.whiskeyriff.com/</t>
        </is>
      </c>
      <c r="C6483" s="1" t="n">
        <v>667</v>
      </c>
      <c r="D6483" t="inlineStr">
        <is>
          <t>sitemap</t>
        </is>
      </c>
      <c r="E6483" t="inlineStr">
        <is>
          <t>2026-10-19</t>
        </is>
      </c>
      <c r="F6483" t="inlineStr">
        <is>
          <t>Fashion-only</t>
        </is>
      </c>
      <c r="G6483" t="inlineStr">
        <is>
          <t>Unisex</t>
        </is>
      </c>
      <c r="H6483" t="inlineStr">
        <is>
          <t>shopify</t>
        </is>
      </c>
      <c r="I6483" t="inlineStr">
        <is>
          <t>Medium</t>
        </is>
      </c>
      <c r="J6483" t="inlineStr">
        <is>
          <t>Verified live (products.json)</t>
        </is>
      </c>
      <c r="K6483" t="inlineStr">
        <is>
          <t>https://shop.whiskeyriff.com/products.json?limit=250</t>
        </is>
      </c>
      <c r="L6483" t="inlineStr">
        <is>
          <t>shopify</t>
        </is>
      </c>
    </row>
    <row r="6484">
      <c r="A6484" t="inlineStr">
        <is>
          <t>Whiskey Skies</t>
        </is>
      </c>
      <c r="B6484" t="inlineStr">
        <is>
          <t>https://whiskeyskies.com/</t>
        </is>
      </c>
      <c r="C6484" s="1" t="n">
        <v>2419</v>
      </c>
      <c r="D6484" t="inlineStr">
        <is>
          <t>sitemap</t>
        </is>
      </c>
      <c r="E6484" t="inlineStr">
        <is>
          <t>2026-10-19</t>
        </is>
      </c>
      <c r="F6484" t="inlineStr">
        <is>
          <t>Fashion-only</t>
        </is>
      </c>
      <c r="G6484" t="inlineStr">
        <is>
          <t>Unisex</t>
        </is>
      </c>
      <c r="H6484" t="inlineStr">
        <is>
          <t>shopify</t>
        </is>
      </c>
      <c r="I6484" t="inlineStr">
        <is>
          <t>Small</t>
        </is>
      </c>
      <c r="J6484" t="inlineStr">
        <is>
          <t>Verified live (products.json)</t>
        </is>
      </c>
      <c r="K6484" t="inlineStr">
        <is>
          <t>https://whiskeyskies.com/products.json?limit=250</t>
        </is>
      </c>
      <c r="L6484" t="inlineStr">
        <is>
          <t>shopify</t>
        </is>
      </c>
    </row>
    <row r="6485">
      <c r="A6485" t="inlineStr">
        <is>
          <t>White Fox Boutique USA</t>
        </is>
      </c>
      <c r="B6485" t="inlineStr">
        <is>
          <t>https://whitefoxboutique.com/</t>
        </is>
      </c>
      <c r="C6485" s="1" t="n">
        <v>7399</v>
      </c>
      <c r="D6485" t="inlineStr">
        <is>
          <t>sitemap</t>
        </is>
      </c>
      <c r="E6485" t="inlineStr">
        <is>
          <t>2026-10-19</t>
        </is>
      </c>
      <c r="F6485" t="inlineStr">
        <is>
          <t>Fashion-only</t>
        </is>
      </c>
      <c r="G6485" t="inlineStr">
        <is>
          <t>Unisex</t>
        </is>
      </c>
      <c r="H6485" t="inlineStr">
        <is>
          <t>shopify</t>
        </is>
      </c>
      <c r="I6485" t="inlineStr">
        <is>
          <t>Medium</t>
        </is>
      </c>
      <c r="J6485" t="inlineStr">
        <is>
          <t>Verified live (products.json)</t>
        </is>
      </c>
      <c r="K6485" t="inlineStr">
        <is>
          <t>https://whitefoxboutique.com/products.json?limit=250</t>
        </is>
      </c>
      <c r="L6485" t="inlineStr">
        <is>
          <t>shopify</t>
        </is>
      </c>
    </row>
    <row r="6486">
      <c r="A6486" t="inlineStr">
        <is>
          <t>White House Black Market</t>
        </is>
      </c>
      <c r="B6486" t="inlineStr">
        <is>
          <t>https://www.whitehouseblackmarket.com/</t>
        </is>
      </c>
      <c r="C6486" s="1" t="n">
        <v>3460</v>
      </c>
      <c r="D6486" t="inlineStr">
        <is>
          <t>sitemap</t>
        </is>
      </c>
      <c r="E6486" t="inlineStr">
        <is>
          <t>2026-10-19</t>
        </is>
      </c>
      <c r="F6486" t="inlineStr">
        <is>
          <t>Fashion-only</t>
        </is>
      </c>
      <c r="G6486" t="inlineStr">
        <is>
          <t>Unspecified</t>
        </is>
      </c>
      <c r="H6486" t="inlineStr">
        <is>
          <t>custom/unknown</t>
        </is>
      </c>
      <c r="I6486" t="inlineStr">
        <is>
          <t>Large</t>
        </is>
      </c>
      <c r="J6486" t="inlineStr">
        <is>
          <t>Known major – stored/known category (bot-walled or JS site; no bypass)</t>
        </is>
      </c>
      <c r="K6486" t="inlineStr">
        <is>
          <t>https://www.whitehouseblackmarket.com/</t>
        </is>
      </c>
      <c r="L6486" t="inlineStr">
        <is>
          <t>other</t>
        </is>
      </c>
    </row>
    <row r="6487">
      <c r="A6487" t="inlineStr">
        <is>
          <t>White Rock Soap Gallery</t>
        </is>
      </c>
      <c r="B6487" t="inlineStr">
        <is>
          <t>https://whiterocksoapgallery.com/</t>
        </is>
      </c>
      <c r="C6487" s="1" t="n">
        <v>1639</v>
      </c>
      <c r="D6487" t="inlineStr">
        <is>
          <t>sitemap</t>
        </is>
      </c>
      <c r="E6487" t="inlineStr">
        <is>
          <t>2026-10-19</t>
        </is>
      </c>
      <c r="F6487" t="inlineStr">
        <is>
          <t>Has clothing section</t>
        </is>
      </c>
      <c r="G6487" t="inlineStr">
        <is>
          <t>Unspecified</t>
        </is>
      </c>
      <c r="H6487" t="inlineStr">
        <is>
          <t>shopify</t>
        </is>
      </c>
      <c r="I6487" t="inlineStr">
        <is>
          <t>Small</t>
        </is>
      </c>
      <c r="J6487" t="inlineStr">
        <is>
          <t>Verified live (products.json)</t>
        </is>
      </c>
      <c r="K6487" t="inlineStr">
        <is>
          <t>https://whiterocksoapgallery.com/products.json?limit=250</t>
        </is>
      </c>
      <c r="L6487" t="inlineStr">
        <is>
          <t>shopify</t>
        </is>
      </c>
    </row>
    <row r="6488">
      <c r="A6488" t="inlineStr">
        <is>
          <t>White Sands</t>
        </is>
      </c>
      <c r="B6488" t="inlineStr">
        <is>
          <t>https://www.whitesandsswim.com/</t>
        </is>
      </c>
      <c r="C6488" s="1" t="n">
        <v>1566</v>
      </c>
      <c r="D6488" t="inlineStr">
        <is>
          <t>sitemap</t>
        </is>
      </c>
      <c r="E6488" t="inlineStr">
        <is>
          <t>2026-10-19</t>
        </is>
      </c>
      <c r="F6488" t="inlineStr">
        <is>
          <t>Fashion-only</t>
        </is>
      </c>
      <c r="G6488" t="inlineStr">
        <is>
          <t>Women</t>
        </is>
      </c>
      <c r="H6488" t="inlineStr">
        <is>
          <t>shopify</t>
        </is>
      </c>
      <c r="I6488" t="inlineStr">
        <is>
          <t>Small</t>
        </is>
      </c>
      <c r="J6488" t="inlineStr">
        <is>
          <t>Verified live (products.json)</t>
        </is>
      </c>
      <c r="K6488" t="inlineStr">
        <is>
          <t>https://www.whitesandsswim.com/products.json?limit=250</t>
        </is>
      </c>
      <c r="L6488" t="inlineStr">
        <is>
          <t>shopify</t>
        </is>
      </c>
    </row>
    <row r="6489">
      <c r="A6489" t="inlineStr">
        <is>
          <t>White Sands Boutique</t>
        </is>
      </c>
      <c r="B6489" t="inlineStr">
        <is>
          <t>https://whitesands-boutique.com/</t>
        </is>
      </c>
      <c r="C6489" s="1" t="n">
        <v>691</v>
      </c>
      <c r="D6489" t="inlineStr">
        <is>
          <t>sitemap</t>
        </is>
      </c>
      <c r="E6489" t="inlineStr">
        <is>
          <t>2026-10-19</t>
        </is>
      </c>
      <c r="F6489" t="inlineStr">
        <is>
          <t>Fashion-only</t>
        </is>
      </c>
      <c r="G6489" t="inlineStr">
        <is>
          <t>Women</t>
        </is>
      </c>
      <c r="H6489" t="inlineStr">
        <is>
          <t>ecwid</t>
        </is>
      </c>
      <c r="I6489" t="inlineStr">
        <is>
          <t>Small</t>
        </is>
      </c>
      <c r="J6489" t="inlineStr">
        <is>
          <t>Verified live (weak nav signal; stored fashion category)</t>
        </is>
      </c>
      <c r="K6489" t="inlineStr">
        <is>
          <t>https://whitesands-boutique.com/Apparel-c146991708</t>
        </is>
      </c>
      <c r="L6489" t="inlineStr">
        <is>
          <t>other</t>
        </is>
      </c>
    </row>
    <row r="6490">
      <c r="A6490" t="inlineStr">
        <is>
          <t>Whitney</t>
        </is>
      </c>
      <c r="B6490" t="inlineStr">
        <is>
          <t>https://shop.whitney.org/</t>
        </is>
      </c>
      <c r="C6490" s="1" t="n">
        <v>784</v>
      </c>
      <c r="D6490" t="inlineStr">
        <is>
          <t>sitemap</t>
        </is>
      </c>
      <c r="E6490" t="inlineStr">
        <is>
          <t>2026-10-19</t>
        </is>
      </c>
      <c r="F6490" t="inlineStr">
        <is>
          <t>Has clothing section</t>
        </is>
      </c>
      <c r="G6490" t="inlineStr">
        <is>
          <t>Unisex</t>
        </is>
      </c>
      <c r="H6490" t="inlineStr">
        <is>
          <t>shopify</t>
        </is>
      </c>
      <c r="I6490" t="inlineStr">
        <is>
          <t>Medium</t>
        </is>
      </c>
      <c r="J6490" t="inlineStr">
        <is>
          <t>Verified live (products.json)</t>
        </is>
      </c>
      <c r="K6490" t="inlineStr">
        <is>
          <t>https://shop.whitney.org/products.json?limit=250</t>
        </is>
      </c>
      <c r="L6490" t="inlineStr">
        <is>
          <t>shopify</t>
        </is>
      </c>
    </row>
    <row r="6491">
      <c r="A6491" t="inlineStr">
        <is>
          <t>Wichita Gift Company</t>
        </is>
      </c>
      <c r="B6491" t="inlineStr">
        <is>
          <t>https://wichitagiftco.com/</t>
        </is>
      </c>
      <c r="C6491" s="1" t="n">
        <v>515</v>
      </c>
      <c r="D6491" t="inlineStr">
        <is>
          <t>sitemap</t>
        </is>
      </c>
      <c r="E6491" t="inlineStr">
        <is>
          <t>2026-10-19</t>
        </is>
      </c>
      <c r="F6491" t="inlineStr">
        <is>
          <t>Has clothing section</t>
        </is>
      </c>
      <c r="G6491" t="inlineStr">
        <is>
          <t>Unisex</t>
        </is>
      </c>
      <c r="H6491" t="inlineStr">
        <is>
          <t>shopify</t>
        </is>
      </c>
      <c r="I6491" t="inlineStr">
        <is>
          <t>Small</t>
        </is>
      </c>
      <c r="J6491" t="inlineStr">
        <is>
          <t>Verified live (products.json)</t>
        </is>
      </c>
      <c r="K6491" t="inlineStr">
        <is>
          <t>https://wichitagiftco.com/products.json?limit=250</t>
        </is>
      </c>
      <c r="L6491" t="inlineStr">
        <is>
          <t>shopify</t>
        </is>
      </c>
    </row>
    <row r="6492">
      <c r="A6492" t="inlineStr">
        <is>
          <t>Wick Monsters</t>
        </is>
      </c>
      <c r="B6492" t="inlineStr">
        <is>
          <t>https://wickmonsters.com/</t>
        </is>
      </c>
      <c r="C6492" s="1" t="n">
        <v>2797</v>
      </c>
      <c r="D6492" t="inlineStr">
        <is>
          <t>sitemap</t>
        </is>
      </c>
      <c r="E6492" t="inlineStr">
        <is>
          <t>2026-10-19</t>
        </is>
      </c>
      <c r="F6492" t="inlineStr">
        <is>
          <t>Fashion-only</t>
        </is>
      </c>
      <c r="G6492" t="inlineStr">
        <is>
          <t>Unisex</t>
        </is>
      </c>
      <c r="H6492" t="inlineStr">
        <is>
          <t>shopify</t>
        </is>
      </c>
      <c r="I6492" t="inlineStr">
        <is>
          <t>Small</t>
        </is>
      </c>
      <c r="J6492" t="inlineStr">
        <is>
          <t>Verified live (products.json)</t>
        </is>
      </c>
      <c r="K6492" t="inlineStr">
        <is>
          <t>https://wickmonsters.com/products.json?limit=250</t>
        </is>
      </c>
      <c r="L6492" t="inlineStr">
        <is>
          <t>shopify</t>
        </is>
      </c>
    </row>
    <row r="6493">
      <c r="A6493" t="inlineStr">
        <is>
          <t>Wicked Threads</t>
        </is>
      </c>
      <c r="B6493" t="inlineStr">
        <is>
          <t>https://thewickedstore.com/</t>
        </is>
      </c>
      <c r="C6493" s="1" t="n">
        <v>88</v>
      </c>
      <c r="D6493" t="inlineStr">
        <is>
          <t>sitemap</t>
        </is>
      </c>
      <c r="E6493" t="inlineStr">
        <is>
          <t>2026-10-19</t>
        </is>
      </c>
      <c r="F6493" t="inlineStr">
        <is>
          <t>Fashion-only</t>
        </is>
      </c>
      <c r="G6493" t="inlineStr">
        <is>
          <t>Unisex</t>
        </is>
      </c>
      <c r="H6493" t="inlineStr">
        <is>
          <t>shopify</t>
        </is>
      </c>
      <c r="I6493" t="inlineStr">
        <is>
          <t>Small</t>
        </is>
      </c>
      <c r="J6493" t="inlineStr">
        <is>
          <t>Verified live (products.json)</t>
        </is>
      </c>
      <c r="K6493" t="inlineStr">
        <is>
          <t>https://thewickedstore.com/products.json?limit=250</t>
        </is>
      </c>
      <c r="L6493" t="inlineStr">
        <is>
          <t>shopify</t>
        </is>
      </c>
    </row>
    <row r="6494">
      <c r="A6494" t="inlineStr">
        <is>
          <t>Wild Dove Boutique</t>
        </is>
      </c>
      <c r="B6494" t="inlineStr">
        <is>
          <t>https://shopwilddove.com/</t>
        </is>
      </c>
      <c r="C6494" s="1" t="n">
        <v>2124</v>
      </c>
      <c r="D6494" t="inlineStr">
        <is>
          <t>sitemap</t>
        </is>
      </c>
      <c r="E6494" t="inlineStr">
        <is>
          <t>2026-10-19</t>
        </is>
      </c>
      <c r="F6494" t="inlineStr">
        <is>
          <t>Fashion-only</t>
        </is>
      </c>
      <c r="G6494" t="inlineStr">
        <is>
          <t>Women</t>
        </is>
      </c>
      <c r="H6494" t="inlineStr">
        <is>
          <t>shopify</t>
        </is>
      </c>
      <c r="I6494" t="inlineStr">
        <is>
          <t>Small</t>
        </is>
      </c>
      <c r="J6494" t="inlineStr">
        <is>
          <t>Verified live (products.json)</t>
        </is>
      </c>
      <c r="K6494" t="inlineStr">
        <is>
          <t>https://shopwilddove.com/products.json?limit=250</t>
        </is>
      </c>
      <c r="L6494" t="inlineStr">
        <is>
          <t>shopify</t>
        </is>
      </c>
    </row>
    <row r="6495">
      <c r="A6495" t="inlineStr">
        <is>
          <t>WILD FLIER GIFTS AND APPAREL</t>
        </is>
      </c>
      <c r="B6495" t="inlineStr">
        <is>
          <t>https://shopwildflier.com/</t>
        </is>
      </c>
      <c r="C6495" s="1" t="n">
        <v>1045</v>
      </c>
      <c r="D6495" t="inlineStr">
        <is>
          <t>sitemap</t>
        </is>
      </c>
      <c r="E6495" t="inlineStr">
        <is>
          <t>2026-10-19</t>
        </is>
      </c>
      <c r="F6495" t="inlineStr">
        <is>
          <t>Has clothing section</t>
        </is>
      </c>
      <c r="G6495" t="inlineStr">
        <is>
          <t>Unisex</t>
        </is>
      </c>
      <c r="H6495" t="inlineStr">
        <is>
          <t>shopify</t>
        </is>
      </c>
      <c r="I6495" t="inlineStr">
        <is>
          <t>Small</t>
        </is>
      </c>
      <c r="J6495" t="inlineStr">
        <is>
          <t>Verified live (products.json)</t>
        </is>
      </c>
      <c r="K6495" t="inlineStr">
        <is>
          <t>https://shopwildflier.com/products.json?limit=250</t>
        </is>
      </c>
      <c r="L6495" t="inlineStr">
        <is>
          <t>shopify</t>
        </is>
      </c>
    </row>
    <row r="6496">
      <c r="A6496" t="inlineStr">
        <is>
          <t>Wild Heart Goods</t>
        </is>
      </c>
      <c r="B6496" t="inlineStr">
        <is>
          <t>https://wildheartgoods.com/</t>
        </is>
      </c>
      <c r="C6496" s="1" t="n">
        <v>964</v>
      </c>
      <c r="D6496" t="inlineStr">
        <is>
          <t>sitemap</t>
        </is>
      </c>
      <c r="E6496" t="inlineStr">
        <is>
          <t>2026-10-19</t>
        </is>
      </c>
      <c r="F6496" t="inlineStr">
        <is>
          <t>Fashion-only</t>
        </is>
      </c>
      <c r="G6496" t="inlineStr">
        <is>
          <t>Unisex</t>
        </is>
      </c>
      <c r="H6496" t="inlineStr">
        <is>
          <t>shopify</t>
        </is>
      </c>
      <c r="I6496" t="inlineStr">
        <is>
          <t>Small</t>
        </is>
      </c>
      <c r="J6496" t="inlineStr">
        <is>
          <t>Verified live (products.json)</t>
        </is>
      </c>
      <c r="K6496" t="inlineStr">
        <is>
          <t>https://wildheartgoods.com/products.json?limit=250</t>
        </is>
      </c>
      <c r="L6496" t="inlineStr">
        <is>
          <t>shopify</t>
        </is>
      </c>
    </row>
    <row r="6497">
      <c r="A6497" t="inlineStr">
        <is>
          <t>Wild Horse Boutique</t>
        </is>
      </c>
      <c r="B6497" t="inlineStr">
        <is>
          <t>https://www.wildhorseboutique.com/</t>
        </is>
      </c>
      <c r="C6497" s="1" t="n">
        <v>568</v>
      </c>
      <c r="D6497" t="inlineStr">
        <is>
          <t>sitemap</t>
        </is>
      </c>
      <c r="E6497" t="inlineStr">
        <is>
          <t>2026-10-19</t>
        </is>
      </c>
      <c r="F6497" t="inlineStr">
        <is>
          <t>Fashion-only</t>
        </is>
      </c>
      <c r="G6497" t="inlineStr">
        <is>
          <t>Women</t>
        </is>
      </c>
      <c r="H6497" t="inlineStr">
        <is>
          <t>shopify</t>
        </is>
      </c>
      <c r="I6497" t="inlineStr">
        <is>
          <t>Small</t>
        </is>
      </c>
      <c r="J6497" t="inlineStr">
        <is>
          <t>Verified live (products.json)</t>
        </is>
      </c>
      <c r="K6497" t="inlineStr">
        <is>
          <t>https://www.wildhorseboutique.com/products.json?limit=250</t>
        </is>
      </c>
      <c r="L6497" t="inlineStr">
        <is>
          <t>shopify</t>
        </is>
      </c>
    </row>
    <row r="6498">
      <c r="A6498" t="inlineStr">
        <is>
          <t>Wild Oak Boutique</t>
        </is>
      </c>
      <c r="B6498" t="inlineStr">
        <is>
          <t>https://www.wildoakboutique.com/</t>
        </is>
      </c>
      <c r="C6498" s="1" t="n">
        <v>3365</v>
      </c>
      <c r="D6498" t="inlineStr">
        <is>
          <t>sitemap</t>
        </is>
      </c>
      <c r="E6498" t="inlineStr">
        <is>
          <t>2026-10-19</t>
        </is>
      </c>
      <c r="F6498" t="inlineStr">
        <is>
          <t>Fashion-only</t>
        </is>
      </c>
      <c r="G6498" t="inlineStr">
        <is>
          <t>Women</t>
        </is>
      </c>
      <c r="H6498" t="inlineStr">
        <is>
          <t>shopify</t>
        </is>
      </c>
      <c r="I6498" t="inlineStr">
        <is>
          <t>Small</t>
        </is>
      </c>
      <c r="J6498" t="inlineStr">
        <is>
          <t>Verified live (products.json)</t>
        </is>
      </c>
      <c r="K6498" t="inlineStr">
        <is>
          <t>https://www.wildoakboutique.com/products.json?limit=250</t>
        </is>
      </c>
      <c r="L6498" t="inlineStr">
        <is>
          <t>shopify</t>
        </is>
      </c>
    </row>
    <row r="6499">
      <c r="A6499" t="inlineStr">
        <is>
          <t>William Jacket</t>
        </is>
      </c>
      <c r="B6499" t="inlineStr">
        <is>
          <t>https://www.williamjacket.com/</t>
        </is>
      </c>
      <c r="C6499" s="1" t="n">
        <v>34425</v>
      </c>
      <c r="D6499" t="inlineStr">
        <is>
          <t>sitemap</t>
        </is>
      </c>
      <c r="E6499" t="inlineStr">
        <is>
          <t>2026-10-19</t>
        </is>
      </c>
      <c r="F6499" t="inlineStr">
        <is>
          <t>Fashion-only</t>
        </is>
      </c>
      <c r="G6499" t="inlineStr">
        <is>
          <t>Unisex</t>
        </is>
      </c>
      <c r="H6499" t="inlineStr">
        <is>
          <t>woocommerce</t>
        </is>
      </c>
      <c r="I6499" t="inlineStr">
        <is>
          <t>Small</t>
        </is>
      </c>
      <c r="J6499" t="inlineStr">
        <is>
          <t>Verified live (nav/sitemap clothing links)</t>
        </is>
      </c>
      <c r="K6499" t="inlineStr">
        <is>
          <t>https://www.williamjacket.com/product-category/men-aviator-jacket/</t>
        </is>
      </c>
      <c r="L6499" t="inlineStr">
        <is>
          <t>other</t>
        </is>
      </c>
    </row>
    <row r="6500">
      <c r="A6500" t="inlineStr">
        <is>
          <t>William Murray Golf</t>
        </is>
      </c>
      <c r="B6500" t="inlineStr">
        <is>
          <t>https://www.williammurraygolf.com/</t>
        </is>
      </c>
      <c r="C6500" s="1" t="n">
        <v>807</v>
      </c>
      <c r="D6500" t="inlineStr">
        <is>
          <t>sitemap</t>
        </is>
      </c>
      <c r="E6500" t="inlineStr">
        <is>
          <t>2026-10-19</t>
        </is>
      </c>
      <c r="F6500" t="inlineStr">
        <is>
          <t>Fashion-only</t>
        </is>
      </c>
      <c r="G6500" t="inlineStr">
        <is>
          <t>Unisex</t>
        </is>
      </c>
      <c r="H6500" t="inlineStr">
        <is>
          <t>shopify</t>
        </is>
      </c>
      <c r="I6500" t="inlineStr">
        <is>
          <t>Small</t>
        </is>
      </c>
      <c r="J6500" t="inlineStr">
        <is>
          <t>Verified live (products.json)</t>
        </is>
      </c>
      <c r="K6500" t="inlineStr">
        <is>
          <t>https://www.williammurraygolf.com/products.json?limit=250</t>
        </is>
      </c>
      <c r="L6500" t="inlineStr">
        <is>
          <t>shopify</t>
        </is>
      </c>
    </row>
    <row r="6501">
      <c r="A6501" t="inlineStr">
        <is>
          <t>Willow Winters® Publishing LLC</t>
        </is>
      </c>
      <c r="B6501" t="inlineStr">
        <is>
          <t>https://willowwinterswrites.com/</t>
        </is>
      </c>
      <c r="C6501" s="1" t="n">
        <v>1192</v>
      </c>
      <c r="D6501" t="inlineStr">
        <is>
          <t>sitemap</t>
        </is>
      </c>
      <c r="E6501" t="inlineStr">
        <is>
          <t>2026-10-19</t>
        </is>
      </c>
      <c r="F6501" t="inlineStr">
        <is>
          <t>Has clothing section</t>
        </is>
      </c>
      <c r="G6501" t="inlineStr">
        <is>
          <t>Unisex</t>
        </is>
      </c>
      <c r="H6501" t="inlineStr">
        <is>
          <t>shopify</t>
        </is>
      </c>
      <c r="I6501" t="inlineStr">
        <is>
          <t>Small</t>
        </is>
      </c>
      <c r="J6501" t="inlineStr">
        <is>
          <t>Verified live (products.json)</t>
        </is>
      </c>
      <c r="K6501" t="inlineStr">
        <is>
          <t>https://willowwinterswrites.com/products.json?limit=250</t>
        </is>
      </c>
      <c r="L6501" t="inlineStr">
        <is>
          <t>shopify</t>
        </is>
      </c>
    </row>
    <row r="6502">
      <c r="A6502" t="inlineStr">
        <is>
          <t>Wilsons Leather</t>
        </is>
      </c>
      <c r="B6502" t="inlineStr">
        <is>
          <t>https://www.wilsonsleather.com/</t>
        </is>
      </c>
      <c r="C6502" s="1" t="n">
        <v>455</v>
      </c>
      <c r="D6502" t="inlineStr">
        <is>
          <t>sitemap</t>
        </is>
      </c>
      <c r="E6502" t="inlineStr">
        <is>
          <t>2026-10-19</t>
        </is>
      </c>
      <c r="F6502" t="inlineStr">
        <is>
          <t>Fashion-only</t>
        </is>
      </c>
      <c r="G6502" t="inlineStr">
        <is>
          <t>Unisex</t>
        </is>
      </c>
      <c r="H6502" t="inlineStr">
        <is>
          <t>shopify</t>
        </is>
      </c>
      <c r="I6502" t="inlineStr">
        <is>
          <t>Medium</t>
        </is>
      </c>
      <c r="J6502" t="inlineStr">
        <is>
          <t>Verified live (products.json)</t>
        </is>
      </c>
      <c r="K6502" t="inlineStr">
        <is>
          <t>https://www.wilsonsleather.com/products.json?limit=250</t>
        </is>
      </c>
      <c r="L6502" t="inlineStr">
        <is>
          <t>shopify</t>
        </is>
      </c>
    </row>
    <row r="6503">
      <c r="A6503" t="inlineStr">
        <is>
          <t>WindowCleaner.com</t>
        </is>
      </c>
      <c r="B6503" t="inlineStr">
        <is>
          <t>https://windowcleaner.com/</t>
        </is>
      </c>
      <c r="C6503" s="1" t="n">
        <v>3477</v>
      </c>
      <c r="D6503" t="inlineStr">
        <is>
          <t>sitemap</t>
        </is>
      </c>
      <c r="E6503" t="inlineStr">
        <is>
          <t>2026-10-19</t>
        </is>
      </c>
      <c r="F6503" t="inlineStr">
        <is>
          <t>Has clothing section</t>
        </is>
      </c>
      <c r="G6503" t="inlineStr">
        <is>
          <t>Unspecified</t>
        </is>
      </c>
      <c r="H6503" t="inlineStr">
        <is>
          <t>shopify</t>
        </is>
      </c>
      <c r="I6503" t="inlineStr">
        <is>
          <t>Small</t>
        </is>
      </c>
      <c r="J6503" t="inlineStr">
        <is>
          <t>Verified live (products.json)</t>
        </is>
      </c>
      <c r="K6503" t="inlineStr">
        <is>
          <t>https://windowcleaner.com/products.json?limit=250</t>
        </is>
      </c>
      <c r="L6503" t="inlineStr">
        <is>
          <t>shopify</t>
        </is>
      </c>
    </row>
    <row r="6504">
      <c r="A6504" t="inlineStr">
        <is>
          <t>Windsor</t>
        </is>
      </c>
      <c r="B6504" t="inlineStr">
        <is>
          <t>https://www.windsorstore.com/</t>
        </is>
      </c>
      <c r="C6504" s="1" t="n">
        <v>63638</v>
      </c>
      <c r="D6504" t="inlineStr">
        <is>
          <t>sitemap (partial: 78 of 79 sitemap files read)</t>
        </is>
      </c>
      <c r="E6504" t="inlineStr">
        <is>
          <t>2026-10-19</t>
        </is>
      </c>
      <c r="F6504" t="inlineStr">
        <is>
          <t>Fashion-only</t>
        </is>
      </c>
      <c r="G6504" t="inlineStr">
        <is>
          <t>Women</t>
        </is>
      </c>
      <c r="H6504" t="inlineStr">
        <is>
          <t>shopify</t>
        </is>
      </c>
      <c r="I6504" t="inlineStr">
        <is>
          <t>Medium</t>
        </is>
      </c>
      <c r="J6504" t="inlineStr">
        <is>
          <t>Verified live (products.json)</t>
        </is>
      </c>
      <c r="K6504" t="inlineStr">
        <is>
          <t>https://www.windsorstore.com/products.json?limit=250</t>
        </is>
      </c>
      <c r="L6504" t="inlineStr">
        <is>
          <t>shopify</t>
        </is>
      </c>
    </row>
    <row r="6505">
      <c r="A6505" t="inlineStr">
        <is>
          <t>Wings and Things Military Collectibles, Specializing in aviation</t>
        </is>
      </c>
      <c r="B6505" t="inlineStr">
        <is>
          <t>https://wingsandthingsmilitaria.com/</t>
        </is>
      </c>
      <c r="C6505" s="1" t="n">
        <v>480</v>
      </c>
      <c r="D6505" t="inlineStr">
        <is>
          <t>archive</t>
        </is>
      </c>
      <c r="E6505" t="inlineStr">
        <is>
          <t>2026-10-19</t>
        </is>
      </c>
      <c r="F6505" t="inlineStr">
        <is>
          <t>Fashion-only</t>
        </is>
      </c>
      <c r="G6505" t="inlineStr">
        <is>
          <t>Unisex</t>
        </is>
      </c>
      <c r="H6505" t="inlineStr">
        <is>
          <t>zencart</t>
        </is>
      </c>
      <c r="I6505" t="inlineStr">
        <is>
          <t>Small</t>
        </is>
      </c>
      <c r="J6505" t="inlineStr">
        <is>
          <t>Verified live (nav/sitemap clothing links)</t>
        </is>
      </c>
      <c r="K6505" t="inlineStr">
        <is>
          <t>http://wingsandthingsmilitaria.com/store/index.php?main_page=index&amp;amp;cPath=14</t>
        </is>
      </c>
      <c r="L6505" t="inlineStr">
        <is>
          <t>other</t>
        </is>
      </c>
    </row>
    <row r="6506">
      <c r="A6506" t="inlineStr">
        <is>
          <t>Wink Scrubs</t>
        </is>
      </c>
      <c r="B6506" t="inlineStr">
        <is>
          <t>https://winkscrubs.com/</t>
        </is>
      </c>
      <c r="C6506" s="1" t="n">
        <v>2443</v>
      </c>
      <c r="D6506" t="inlineStr">
        <is>
          <t>sitemap</t>
        </is>
      </c>
      <c r="E6506" t="inlineStr">
        <is>
          <t>2026-10-19</t>
        </is>
      </c>
      <c r="F6506" t="inlineStr">
        <is>
          <t>Has clothing section</t>
        </is>
      </c>
      <c r="G6506" t="inlineStr">
        <is>
          <t>Unisex</t>
        </is>
      </c>
      <c r="H6506" t="inlineStr">
        <is>
          <t>shopify</t>
        </is>
      </c>
      <c r="I6506" t="inlineStr">
        <is>
          <t>Small</t>
        </is>
      </c>
      <c r="J6506" t="inlineStr">
        <is>
          <t>Verified live (products.json)</t>
        </is>
      </c>
      <c r="K6506" t="inlineStr">
        <is>
          <t>https://winkscrubs.com/products.json?limit=250</t>
        </is>
      </c>
      <c r="L6506" t="inlineStr">
        <is>
          <t>shopify</t>
        </is>
      </c>
    </row>
    <row r="6507">
      <c r="A6507" t="inlineStr">
        <is>
          <t>Winnie Couture</t>
        </is>
      </c>
      <c r="B6507" t="inlineStr">
        <is>
          <t>https://www.winniecouture.com/</t>
        </is>
      </c>
      <c r="C6507" s="1" t="n">
        <v>782</v>
      </c>
      <c r="D6507" t="inlineStr">
        <is>
          <t>sitemap</t>
        </is>
      </c>
      <c r="E6507" t="inlineStr">
        <is>
          <t>2026-10-19</t>
        </is>
      </c>
      <c r="F6507" t="inlineStr">
        <is>
          <t>Fashion-only</t>
        </is>
      </c>
      <c r="G6507" t="inlineStr">
        <is>
          <t>Women</t>
        </is>
      </c>
      <c r="H6507" t="inlineStr">
        <is>
          <t>woocommerce</t>
        </is>
      </c>
      <c r="I6507" t="inlineStr">
        <is>
          <t>Small</t>
        </is>
      </c>
      <c r="J6507" t="inlineStr">
        <is>
          <t>Verified</t>
        </is>
      </c>
      <c r="K6507" t="inlineStr">
        <is>
          <t>https://www.winniecouture.com/</t>
        </is>
      </c>
      <c r="L6507" t="inlineStr">
        <is>
          <t>discovery</t>
        </is>
      </c>
    </row>
    <row r="6508">
      <c r="A6508" t="inlineStr">
        <is>
          <t>Wish Atlanta</t>
        </is>
      </c>
      <c r="B6508" t="inlineStr">
        <is>
          <t>https://wishatl.com/</t>
        </is>
      </c>
      <c r="C6508" s="1" t="n">
        <v>3615</v>
      </c>
      <c r="D6508" t="inlineStr">
        <is>
          <t>sitemap</t>
        </is>
      </c>
      <c r="E6508" t="inlineStr">
        <is>
          <t>2026-10-19</t>
        </is>
      </c>
      <c r="F6508" t="inlineStr">
        <is>
          <t>Fashion-only</t>
        </is>
      </c>
      <c r="G6508" t="inlineStr">
        <is>
          <t>Unisex</t>
        </is>
      </c>
      <c r="H6508" t="inlineStr">
        <is>
          <t>shopify</t>
        </is>
      </c>
      <c r="I6508" t="inlineStr">
        <is>
          <t>Small</t>
        </is>
      </c>
      <c r="J6508" t="inlineStr">
        <is>
          <t>Verified live (products.json)</t>
        </is>
      </c>
      <c r="K6508" t="inlineStr">
        <is>
          <t>https://wishatl.com/products.json?limit=250</t>
        </is>
      </c>
      <c r="L6508" t="inlineStr">
        <is>
          <t>shopify</t>
        </is>
      </c>
    </row>
    <row r="6509">
      <c r="A6509" t="inlineStr">
        <is>
          <t>WISPA LUXURY</t>
        </is>
      </c>
      <c r="B6509" t="inlineStr">
        <is>
          <t>https://wispa.luxury/</t>
        </is>
      </c>
      <c r="C6509" s="1" t="n">
        <v>4893</v>
      </c>
      <c r="D6509" t="inlineStr">
        <is>
          <t>sitemap</t>
        </is>
      </c>
      <c r="E6509" t="inlineStr">
        <is>
          <t>2026-10-19</t>
        </is>
      </c>
      <c r="F6509" t="inlineStr">
        <is>
          <t>Fashion-only</t>
        </is>
      </c>
      <c r="G6509" t="inlineStr">
        <is>
          <t>Unisex</t>
        </is>
      </c>
      <c r="H6509" t="inlineStr">
        <is>
          <t>woocommerce</t>
        </is>
      </c>
      <c r="I6509" t="inlineStr">
        <is>
          <t>Small</t>
        </is>
      </c>
      <c r="J6509" t="inlineStr">
        <is>
          <t>Verified live (nav/sitemap clothing links)</t>
        </is>
      </c>
      <c r="K6509" t="inlineStr">
        <is>
          <t>https://wispa.luxury/product-category/wispa-luxury/handbags/apparel-accessories/handbags-wallets-cases/handbags-handbags-wallets-cases/shoulder-bags-handbags-handbags-wallets-cases/</t>
        </is>
      </c>
      <c r="L6509" t="inlineStr">
        <is>
          <t>other</t>
        </is>
      </c>
    </row>
    <row r="6510">
      <c r="A6510" t="inlineStr">
        <is>
          <t>With Jéan</t>
        </is>
      </c>
      <c r="B6510" t="inlineStr">
        <is>
          <t>https://withjean.com/</t>
        </is>
      </c>
      <c r="C6510" s="1" t="n">
        <v>103321</v>
      </c>
      <c r="D6510" t="inlineStr">
        <is>
          <t>sitemap</t>
        </is>
      </c>
      <c r="E6510" t="inlineStr">
        <is>
          <t>2026-10-19</t>
        </is>
      </c>
      <c r="F6510" t="inlineStr">
        <is>
          <t>Fashion-only</t>
        </is>
      </c>
      <c r="G6510" t="inlineStr">
        <is>
          <t>Women</t>
        </is>
      </c>
      <c r="H6510" t="inlineStr">
        <is>
          <t>shopify</t>
        </is>
      </c>
      <c r="I6510" t="inlineStr">
        <is>
          <t>Small</t>
        </is>
      </c>
      <c r="J6510" t="inlineStr">
        <is>
          <t>Verified live (products.json)</t>
        </is>
      </c>
      <c r="K6510" t="inlineStr">
        <is>
          <t>https://withjean.com/products.json?limit=250</t>
        </is>
      </c>
      <c r="L6510" t="inlineStr">
        <is>
          <t>shopify</t>
        </is>
      </c>
    </row>
    <row r="6511">
      <c r="A6511" t="inlineStr">
        <is>
          <t>Withered Fig</t>
        </is>
      </c>
      <c r="B6511" t="inlineStr">
        <is>
          <t>https://www.witheredfig.com/</t>
        </is>
      </c>
      <c r="C6511" s="1" t="n">
        <v>1747</v>
      </c>
      <c r="D6511" t="inlineStr">
        <is>
          <t>sitemap</t>
        </is>
      </c>
      <c r="E6511" t="inlineStr">
        <is>
          <t>2026-10-19</t>
        </is>
      </c>
      <c r="F6511" t="inlineStr">
        <is>
          <t>Fashion-only</t>
        </is>
      </c>
      <c r="G6511" t="inlineStr">
        <is>
          <t>Unisex</t>
        </is>
      </c>
      <c r="H6511" t="inlineStr">
        <is>
          <t>shopify</t>
        </is>
      </c>
      <c r="I6511" t="inlineStr">
        <is>
          <t>Small</t>
        </is>
      </c>
      <c r="J6511" t="inlineStr">
        <is>
          <t>Verified live (products.json)</t>
        </is>
      </c>
      <c r="K6511" t="inlineStr">
        <is>
          <t>https://www.witheredfig.com/products.json?limit=250</t>
        </is>
      </c>
      <c r="L6511" t="inlineStr">
        <is>
          <t>shopify</t>
        </is>
      </c>
    </row>
    <row r="6512">
      <c r="A6512" t="inlineStr">
        <is>
          <t>Witmer Motor Service</t>
        </is>
      </c>
      <c r="B6512" t="inlineStr">
        <is>
          <t>https://witmermotor.com/</t>
        </is>
      </c>
      <c r="C6512" s="1" t="n">
        <v>27590</v>
      </c>
      <c r="D6512" t="inlineStr">
        <is>
          <t>sitemap</t>
        </is>
      </c>
      <c r="E6512" t="inlineStr">
        <is>
          <t>2026-10-19</t>
        </is>
      </c>
      <c r="F6512" t="inlineStr">
        <is>
          <t>Has clothing section</t>
        </is>
      </c>
      <c r="G6512" t="inlineStr">
        <is>
          <t>Unspecified</t>
        </is>
      </c>
      <c r="H6512" t="inlineStr">
        <is>
          <t>shopify</t>
        </is>
      </c>
      <c r="I6512" t="inlineStr">
        <is>
          <t>Small</t>
        </is>
      </c>
      <c r="J6512" t="inlineStr">
        <is>
          <t>Verified live (products.json)</t>
        </is>
      </c>
      <c r="K6512" t="inlineStr">
        <is>
          <t>https://witmermotor.com/products.json?limit=250</t>
        </is>
      </c>
      <c r="L6512" t="inlineStr">
        <is>
          <t>shopify</t>
        </is>
      </c>
    </row>
    <row r="6513">
      <c r="A6513" t="inlineStr">
        <is>
          <t>WITTMORE</t>
        </is>
      </c>
      <c r="B6513" t="inlineStr">
        <is>
          <t>https://wittmore.com/</t>
        </is>
      </c>
      <c r="C6513" s="1" t="n">
        <v>3167</v>
      </c>
      <c r="D6513" t="inlineStr">
        <is>
          <t>sitemap</t>
        </is>
      </c>
      <c r="E6513" t="inlineStr">
        <is>
          <t>2026-10-19</t>
        </is>
      </c>
      <c r="F6513" t="inlineStr">
        <is>
          <t>Fashion-only</t>
        </is>
      </c>
      <c r="G6513" t="inlineStr">
        <is>
          <t>Unisex</t>
        </is>
      </c>
      <c r="H6513" t="inlineStr">
        <is>
          <t>shopify</t>
        </is>
      </c>
      <c r="I6513" t="inlineStr">
        <is>
          <t>Small</t>
        </is>
      </c>
      <c r="J6513" t="inlineStr">
        <is>
          <t>Verified live (products.json)</t>
        </is>
      </c>
      <c r="K6513" t="inlineStr">
        <is>
          <t>https://wittmore.com/products.json?limit=250</t>
        </is>
      </c>
      <c r="L6513" t="inlineStr">
        <is>
          <t>shopify</t>
        </is>
      </c>
    </row>
    <row r="6514">
      <c r="A6514" t="inlineStr">
        <is>
          <t>Wiz Khalifa</t>
        </is>
      </c>
      <c r="B6514" t="inlineStr">
        <is>
          <t>https://wizkhalifa.com/</t>
        </is>
      </c>
      <c r="C6514" s="1" t="n">
        <v>33</v>
      </c>
      <c r="D6514" t="inlineStr">
        <is>
          <t>sitemap</t>
        </is>
      </c>
      <c r="E6514" t="inlineStr">
        <is>
          <t>2026-10-19</t>
        </is>
      </c>
      <c r="F6514" t="inlineStr">
        <is>
          <t>Fashion-only</t>
        </is>
      </c>
      <c r="G6514" t="inlineStr">
        <is>
          <t>Unspecified</t>
        </is>
      </c>
      <c r="H6514" t="inlineStr">
        <is>
          <t>shopify</t>
        </is>
      </c>
      <c r="I6514" t="inlineStr">
        <is>
          <t>Small</t>
        </is>
      </c>
      <c r="J6514" t="inlineStr">
        <is>
          <t>Verified live (products.json)</t>
        </is>
      </c>
      <c r="K6514" t="inlineStr">
        <is>
          <t>https://wizkhalifa.com/products.json?limit=250</t>
        </is>
      </c>
      <c r="L6514" t="inlineStr">
        <is>
          <t>shopify</t>
        </is>
      </c>
    </row>
    <row r="6515">
      <c r="A6515" t="inlineStr">
        <is>
          <t>Wizard of Barge</t>
        </is>
      </c>
      <c r="B6515" t="inlineStr">
        <is>
          <t>https://wizardofbarge.com/</t>
        </is>
      </c>
      <c r="C6515" s="1" t="n">
        <v>275</v>
      </c>
      <c r="D6515" t="inlineStr">
        <is>
          <t>sitemap</t>
        </is>
      </c>
      <c r="E6515" t="inlineStr">
        <is>
          <t>2026-10-19</t>
        </is>
      </c>
      <c r="F6515" t="inlineStr">
        <is>
          <t>Has clothing section</t>
        </is>
      </c>
      <c r="G6515" t="inlineStr">
        <is>
          <t>Unspecified</t>
        </is>
      </c>
      <c r="H6515" t="inlineStr">
        <is>
          <t>shopify</t>
        </is>
      </c>
      <c r="I6515" t="inlineStr">
        <is>
          <t>Small</t>
        </is>
      </c>
      <c r="J6515" t="inlineStr">
        <is>
          <t>Verified live (products.json)</t>
        </is>
      </c>
      <c r="K6515" t="inlineStr">
        <is>
          <t>https://wizardofbarge.com/products.json?limit=250</t>
        </is>
      </c>
      <c r="L6515" t="inlineStr">
        <is>
          <t>shopify</t>
        </is>
      </c>
    </row>
    <row r="6516">
      <c r="A6516" t="inlineStr">
        <is>
          <t>WizardPins</t>
        </is>
      </c>
      <c r="B6516" t="inlineStr">
        <is>
          <t>https://wizardpins.com/</t>
        </is>
      </c>
      <c r="C6516" s="1" t="n">
        <v>3033</v>
      </c>
      <c r="D6516" t="inlineStr">
        <is>
          <t>sitemap</t>
        </is>
      </c>
      <c r="E6516" t="inlineStr">
        <is>
          <t>2026-10-19</t>
        </is>
      </c>
      <c r="F6516" t="inlineStr">
        <is>
          <t>Has clothing section</t>
        </is>
      </c>
      <c r="G6516" t="inlineStr">
        <is>
          <t>Unisex</t>
        </is>
      </c>
      <c r="H6516" t="inlineStr">
        <is>
          <t>shopify</t>
        </is>
      </c>
      <c r="I6516" t="inlineStr">
        <is>
          <t>Small</t>
        </is>
      </c>
      <c r="J6516" t="inlineStr">
        <is>
          <t>Verified live (products.json)</t>
        </is>
      </c>
      <c r="K6516" t="inlineStr">
        <is>
          <t>https://wizardpins.com/products.json?limit=250</t>
        </is>
      </c>
      <c r="L6516" t="inlineStr">
        <is>
          <t>shopify</t>
        </is>
      </c>
    </row>
    <row r="6517">
      <c r="A6517" t="inlineStr">
        <is>
          <t>Wize Co</t>
        </is>
      </c>
      <c r="B6517" t="inlineStr">
        <is>
          <t>https://wizeofficial.com/</t>
        </is>
      </c>
      <c r="C6517" s="1" t="n">
        <v>48</v>
      </c>
      <c r="D6517" t="inlineStr">
        <is>
          <t>sitemap</t>
        </is>
      </c>
      <c r="E6517" t="inlineStr">
        <is>
          <t>2026-10-19</t>
        </is>
      </c>
      <c r="F6517" t="inlineStr">
        <is>
          <t>Fashion-only</t>
        </is>
      </c>
      <c r="G6517" t="inlineStr">
        <is>
          <t>Unspecified</t>
        </is>
      </c>
      <c r="H6517" t="inlineStr">
        <is>
          <t>shopify</t>
        </is>
      </c>
      <c r="I6517" t="inlineStr">
        <is>
          <t>Small</t>
        </is>
      </c>
      <c r="J6517" t="inlineStr">
        <is>
          <t>Verified live (products.json)</t>
        </is>
      </c>
      <c r="K6517" t="inlineStr">
        <is>
          <t>https://wizeofficial.com/products.json?limit=250</t>
        </is>
      </c>
      <c r="L6517" t="inlineStr">
        <is>
          <t>shopify</t>
        </is>
      </c>
    </row>
    <row r="6518">
      <c r="A6518" t="inlineStr">
        <is>
          <t>WKT LLC</t>
        </is>
      </c>
      <c r="B6518" t="inlineStr">
        <is>
          <t>https://wachtmanknifeandtool.com/</t>
        </is>
      </c>
      <c r="C6518" s="1" t="n">
        <v>38</v>
      </c>
      <c r="D6518" t="inlineStr">
        <is>
          <t>sitemap</t>
        </is>
      </c>
      <c r="E6518" t="inlineStr">
        <is>
          <t>2026-10-19</t>
        </is>
      </c>
      <c r="F6518" t="inlineStr">
        <is>
          <t>Has clothing section</t>
        </is>
      </c>
      <c r="G6518" t="inlineStr">
        <is>
          <t>Unspecified</t>
        </is>
      </c>
      <c r="H6518" t="inlineStr">
        <is>
          <t>shopify</t>
        </is>
      </c>
      <c r="I6518" t="inlineStr">
        <is>
          <t>Small</t>
        </is>
      </c>
      <c r="J6518" t="inlineStr">
        <is>
          <t>Verified live (products.json)</t>
        </is>
      </c>
      <c r="K6518" t="inlineStr">
        <is>
          <t>https://wachtmanknifeandtool.com/products.json?limit=250</t>
        </is>
      </c>
      <c r="L6518" t="inlineStr">
        <is>
          <t>shopify</t>
        </is>
      </c>
    </row>
    <row r="6519">
      <c r="A6519" t="inlineStr">
        <is>
          <t>WLL</t>
        </is>
      </c>
      <c r="B6519" t="inlineStr">
        <is>
          <t>https://wllshop.com/</t>
        </is>
      </c>
      <c r="C6519" s="1" t="n">
        <v>454</v>
      </c>
      <c r="D6519" t="inlineStr">
        <is>
          <t>sitemap</t>
        </is>
      </c>
      <c r="E6519" t="inlineStr">
        <is>
          <t>2026-10-19</t>
        </is>
      </c>
      <c r="F6519" t="inlineStr">
        <is>
          <t>Fashion-only</t>
        </is>
      </c>
      <c r="G6519" t="inlineStr">
        <is>
          <t>Unisex</t>
        </is>
      </c>
      <c r="H6519" t="inlineStr">
        <is>
          <t>shopify</t>
        </is>
      </c>
      <c r="I6519" t="inlineStr">
        <is>
          <t>Small</t>
        </is>
      </c>
      <c r="J6519" t="inlineStr">
        <is>
          <t>Verified live (products.json)</t>
        </is>
      </c>
      <c r="K6519" t="inlineStr">
        <is>
          <t>https://wllshop.com/products.json?limit=250</t>
        </is>
      </c>
      <c r="L6519" t="inlineStr">
        <is>
          <t>shopify</t>
        </is>
      </c>
    </row>
    <row r="6520">
      <c r="A6520" t="inlineStr">
        <is>
          <t>wmnblack</t>
        </is>
      </c>
      <c r="B6520" t="inlineStr">
        <is>
          <t>https://wmnblack.com/</t>
        </is>
      </c>
      <c r="C6520" s="1" t="n">
        <v>3814</v>
      </c>
      <c r="D6520" t="inlineStr">
        <is>
          <t>sitemap</t>
        </is>
      </c>
      <c r="E6520" t="inlineStr">
        <is>
          <t>2026-10-19</t>
        </is>
      </c>
      <c r="F6520" t="inlineStr">
        <is>
          <t>Fashion-only</t>
        </is>
      </c>
      <c r="G6520" t="inlineStr">
        <is>
          <t>Women</t>
        </is>
      </c>
      <c r="H6520" t="inlineStr">
        <is>
          <t>shopify</t>
        </is>
      </c>
      <c r="I6520" t="inlineStr">
        <is>
          <t>Small</t>
        </is>
      </c>
      <c r="J6520" t="inlineStr">
        <is>
          <t>Verified live (products.json)</t>
        </is>
      </c>
      <c r="K6520" t="inlineStr">
        <is>
          <t>https://wmnblack.com/products.json?limit=250</t>
        </is>
      </c>
      <c r="L6520" t="inlineStr">
        <is>
          <t>shopify</t>
        </is>
      </c>
    </row>
    <row r="6521">
      <c r="A6521" t="inlineStr">
        <is>
          <t>Wnkrs</t>
        </is>
      </c>
      <c r="B6521" t="inlineStr">
        <is>
          <t>https://wnkrs.com/</t>
        </is>
      </c>
      <c r="C6521" s="1" t="n">
        <v>240139</v>
      </c>
      <c r="D6521" t="inlineStr">
        <is>
          <t>sitemap</t>
        </is>
      </c>
      <c r="E6521" t="inlineStr">
        <is>
          <t>2026-10-19</t>
        </is>
      </c>
      <c r="F6521" t="inlineStr">
        <is>
          <t>Has clothing section</t>
        </is>
      </c>
      <c r="G6521" t="inlineStr">
        <is>
          <t>Unisex</t>
        </is>
      </c>
      <c r="H6521" t="inlineStr">
        <is>
          <t>shopify</t>
        </is>
      </c>
      <c r="I6521" t="inlineStr">
        <is>
          <t>Small</t>
        </is>
      </c>
      <c r="J6521" t="inlineStr">
        <is>
          <t>Verified live (products.json)</t>
        </is>
      </c>
      <c r="K6521" t="inlineStr">
        <is>
          <t>https://wnkrs.com/products.json?limit=250</t>
        </is>
      </c>
      <c r="L6521" t="inlineStr">
        <is>
          <t>shopify</t>
        </is>
      </c>
    </row>
    <row r="6522">
      <c r="A6522" t="inlineStr">
        <is>
          <t>Wnpa</t>
        </is>
      </c>
      <c r="B6522" t="inlineStr">
        <is>
          <t>https://store.wnpa.org/</t>
        </is>
      </c>
      <c r="C6522" s="1" t="n">
        <v>3560</v>
      </c>
      <c r="D6522" t="inlineStr">
        <is>
          <t>sitemap</t>
        </is>
      </c>
      <c r="E6522" t="inlineStr">
        <is>
          <t>2026-10-19</t>
        </is>
      </c>
      <c r="F6522" t="inlineStr">
        <is>
          <t>Has clothing section</t>
        </is>
      </c>
      <c r="G6522" t="inlineStr">
        <is>
          <t>Unspecified</t>
        </is>
      </c>
      <c r="H6522" t="inlineStr">
        <is>
          <t>shopify</t>
        </is>
      </c>
      <c r="I6522" t="inlineStr">
        <is>
          <t>Medium</t>
        </is>
      </c>
      <c r="J6522" t="inlineStr">
        <is>
          <t>Verified live (products.json)</t>
        </is>
      </c>
      <c r="K6522" t="inlineStr">
        <is>
          <t>https://store.wnpa.org/products.json?limit=250</t>
        </is>
      </c>
      <c r="L6522" t="inlineStr">
        <is>
          <t>shopify</t>
        </is>
      </c>
    </row>
    <row r="6523">
      <c r="A6523" t="inlineStr">
        <is>
          <t>WOLACO</t>
        </is>
      </c>
      <c r="B6523" t="inlineStr">
        <is>
          <t>https://www.wolaco.com/</t>
        </is>
      </c>
      <c r="C6523" s="1" t="n">
        <v>651</v>
      </c>
      <c r="D6523" t="inlineStr">
        <is>
          <t>sitemap</t>
        </is>
      </c>
      <c r="E6523" t="inlineStr">
        <is>
          <t>2026-10-19</t>
        </is>
      </c>
      <c r="F6523" t="inlineStr">
        <is>
          <t>Has clothing section</t>
        </is>
      </c>
      <c r="G6523" t="inlineStr">
        <is>
          <t>Unisex</t>
        </is>
      </c>
      <c r="H6523" t="inlineStr">
        <is>
          <t>shopify</t>
        </is>
      </c>
      <c r="I6523" t="inlineStr">
        <is>
          <t>Small</t>
        </is>
      </c>
      <c r="J6523" t="inlineStr">
        <is>
          <t>Verified live (products.json)</t>
        </is>
      </c>
      <c r="K6523" t="inlineStr">
        <is>
          <t>https://www.wolaco.com/products.json?limit=250</t>
        </is>
      </c>
      <c r="L6523" t="inlineStr">
        <is>
          <t>shopify</t>
        </is>
      </c>
    </row>
    <row r="6524">
      <c r="A6524" t="inlineStr">
        <is>
          <t>Wolf &amp; Rabbit Fabrics</t>
        </is>
      </c>
      <c r="B6524" t="inlineStr">
        <is>
          <t>https://www.wolfandrabbitfabrics.com/</t>
        </is>
      </c>
      <c r="C6524" s="1" t="n">
        <v>251</v>
      </c>
      <c r="D6524" t="inlineStr">
        <is>
          <t>sitemap</t>
        </is>
      </c>
      <c r="E6524" t="inlineStr">
        <is>
          <t>2026-10-19</t>
        </is>
      </c>
      <c r="F6524" t="inlineStr">
        <is>
          <t>Has clothing section</t>
        </is>
      </c>
      <c r="G6524" t="inlineStr">
        <is>
          <t>Unspecified</t>
        </is>
      </c>
      <c r="H6524" t="inlineStr">
        <is>
          <t>shopify</t>
        </is>
      </c>
      <c r="I6524" t="inlineStr">
        <is>
          <t>Small</t>
        </is>
      </c>
      <c r="J6524" t="inlineStr">
        <is>
          <t>Verified live (products.json)</t>
        </is>
      </c>
      <c r="K6524" t="inlineStr">
        <is>
          <t>https://www.wolfandrabbitfabrics.com/products.json?limit=250</t>
        </is>
      </c>
      <c r="L6524" t="inlineStr">
        <is>
          <t>shopify</t>
        </is>
      </c>
    </row>
    <row r="6525">
      <c r="A6525" t="inlineStr">
        <is>
          <t>Wolf &amp; Shepherd</t>
        </is>
      </c>
      <c r="B6525" t="inlineStr">
        <is>
          <t>https://wolfandshepherd.com/</t>
        </is>
      </c>
      <c r="C6525" s="1" t="n">
        <v>694</v>
      </c>
      <c r="D6525" t="inlineStr">
        <is>
          <t>sitemap</t>
        </is>
      </c>
      <c r="E6525" t="inlineStr">
        <is>
          <t>2026-10-19</t>
        </is>
      </c>
      <c r="F6525" t="inlineStr">
        <is>
          <t>Has clothing section</t>
        </is>
      </c>
      <c r="G6525" t="inlineStr">
        <is>
          <t>Unisex</t>
        </is>
      </c>
      <c r="H6525" t="inlineStr">
        <is>
          <t>shopify</t>
        </is>
      </c>
      <c r="I6525" t="inlineStr">
        <is>
          <t>Small</t>
        </is>
      </c>
      <c r="J6525" t="inlineStr">
        <is>
          <t>Verified live (products.json)</t>
        </is>
      </c>
      <c r="K6525" t="inlineStr">
        <is>
          <t>https://wolfandshepherd.com/products.json?limit=250</t>
        </is>
      </c>
      <c r="L6525" t="inlineStr">
        <is>
          <t>shopify</t>
        </is>
      </c>
    </row>
    <row r="6526">
      <c r="A6526" t="inlineStr">
        <is>
          <t>Wolf Den Boutique</t>
        </is>
      </c>
      <c r="B6526" t="inlineStr">
        <is>
          <t>https://wolfdenboutique.com/</t>
        </is>
      </c>
      <c r="C6526" s="1" t="n">
        <v>1215</v>
      </c>
      <c r="D6526" t="inlineStr">
        <is>
          <t>sitemap</t>
        </is>
      </c>
      <c r="E6526" t="inlineStr">
        <is>
          <t>2026-10-19</t>
        </is>
      </c>
      <c r="F6526" t="inlineStr">
        <is>
          <t>Has clothing section</t>
        </is>
      </c>
      <c r="G6526" t="inlineStr">
        <is>
          <t>Unisex</t>
        </is>
      </c>
      <c r="H6526" t="inlineStr">
        <is>
          <t>shopify</t>
        </is>
      </c>
      <c r="I6526" t="inlineStr">
        <is>
          <t>Small</t>
        </is>
      </c>
      <c r="J6526" t="inlineStr">
        <is>
          <t>Verified live (products.json)</t>
        </is>
      </c>
      <c r="K6526" t="inlineStr">
        <is>
          <t>https://wolfdenboutique.com/products.json?limit=250</t>
        </is>
      </c>
      <c r="L6526" t="inlineStr">
        <is>
          <t>shopify</t>
        </is>
      </c>
    </row>
    <row r="6527">
      <c r="A6527" t="inlineStr">
        <is>
          <t>Wolfpack Publishing</t>
        </is>
      </c>
      <c r="B6527" t="inlineStr">
        <is>
          <t>https://wolfpackpublishing.com/</t>
        </is>
      </c>
      <c r="C6527" s="1" t="n">
        <v>3163</v>
      </c>
      <c r="D6527" t="inlineStr">
        <is>
          <t>sitemap</t>
        </is>
      </c>
      <c r="E6527" t="inlineStr">
        <is>
          <t>2026-10-19</t>
        </is>
      </c>
      <c r="F6527" t="inlineStr">
        <is>
          <t>Has clothing section</t>
        </is>
      </c>
      <c r="G6527" t="inlineStr">
        <is>
          <t>Unisex</t>
        </is>
      </c>
      <c r="H6527" t="inlineStr">
        <is>
          <t>shopify</t>
        </is>
      </c>
      <c r="I6527" t="inlineStr">
        <is>
          <t>Small</t>
        </is>
      </c>
      <c r="J6527" t="inlineStr">
        <is>
          <t>Verified live (products.json)</t>
        </is>
      </c>
      <c r="K6527" t="inlineStr">
        <is>
          <t>https://wolfpackpublishing.com/products.json?limit=250</t>
        </is>
      </c>
      <c r="L6527" t="inlineStr">
        <is>
          <t>shopify</t>
        </is>
      </c>
    </row>
    <row r="6528">
      <c r="A6528" t="inlineStr">
        <is>
          <t>WOLFpak</t>
        </is>
      </c>
      <c r="B6528" t="inlineStr">
        <is>
          <t>https://wolfpak.com/</t>
        </is>
      </c>
      <c r="C6528" s="1" t="n">
        <v>23955</v>
      </c>
      <c r="D6528" t="inlineStr">
        <is>
          <t>sitemap</t>
        </is>
      </c>
      <c r="E6528" t="inlineStr">
        <is>
          <t>2026-10-19</t>
        </is>
      </c>
      <c r="F6528" t="inlineStr">
        <is>
          <t>Has clothing section</t>
        </is>
      </c>
      <c r="G6528" t="inlineStr">
        <is>
          <t>Men</t>
        </is>
      </c>
      <c r="H6528" t="inlineStr">
        <is>
          <t>shopify</t>
        </is>
      </c>
      <c r="I6528" t="inlineStr">
        <is>
          <t>Medium</t>
        </is>
      </c>
      <c r="J6528" t="inlineStr">
        <is>
          <t>Verified live (products.json)</t>
        </is>
      </c>
      <c r="K6528" t="inlineStr">
        <is>
          <t>https://wolfpak.com/products.json?limit=250</t>
        </is>
      </c>
      <c r="L6528" t="inlineStr">
        <is>
          <t>shopify</t>
        </is>
      </c>
    </row>
    <row r="6529">
      <c r="A6529" t="inlineStr">
        <is>
          <t>Wolven</t>
        </is>
      </c>
      <c r="B6529" t="inlineStr">
        <is>
          <t>https://wolventhreads.com/</t>
        </is>
      </c>
      <c r="C6529" s="1" t="n">
        <v>815</v>
      </c>
      <c r="D6529" t="inlineStr">
        <is>
          <t>sitemap</t>
        </is>
      </c>
      <c r="E6529" t="inlineStr">
        <is>
          <t>2026-10-19</t>
        </is>
      </c>
      <c r="F6529" t="inlineStr">
        <is>
          <t>Fashion-only</t>
        </is>
      </c>
      <c r="G6529" t="inlineStr">
        <is>
          <t>Unisex</t>
        </is>
      </c>
      <c r="H6529" t="inlineStr">
        <is>
          <t>shopify</t>
        </is>
      </c>
      <c r="I6529" t="inlineStr">
        <is>
          <t>Small</t>
        </is>
      </c>
      <c r="J6529" t="inlineStr">
        <is>
          <t>Verified live (products.json)</t>
        </is>
      </c>
      <c r="K6529" t="inlineStr">
        <is>
          <t>https://wolventhreads.com/products.json?limit=250</t>
        </is>
      </c>
      <c r="L6529" t="inlineStr">
        <is>
          <t>shopify</t>
        </is>
      </c>
    </row>
    <row r="6530">
      <c r="A6530" t="inlineStr">
        <is>
          <t>Wolverine</t>
        </is>
      </c>
      <c r="B6530" t="inlineStr">
        <is>
          <t>https://www.wolverine.com/US/</t>
        </is>
      </c>
      <c r="C6530" s="1" t="n">
        <v>1106</v>
      </c>
      <c r="D6530" t="inlineStr">
        <is>
          <t>sitemap</t>
        </is>
      </c>
      <c r="E6530" t="inlineStr">
        <is>
          <t>2026-10-19</t>
        </is>
      </c>
      <c r="F6530" t="inlineStr">
        <is>
          <t>Has clothing section</t>
        </is>
      </c>
      <c r="G6530" t="inlineStr">
        <is>
          <t>Unisex</t>
        </is>
      </c>
      <c r="H6530" t="inlineStr">
        <is>
          <t>salesforce-commerce</t>
        </is>
      </c>
      <c r="I6530" t="inlineStr">
        <is>
          <t>Medium</t>
        </is>
      </c>
      <c r="J6530" t="inlineStr">
        <is>
          <t>Verified live (nav/sitemap clothing links)</t>
        </is>
      </c>
      <c r="K6530" t="inlineStr">
        <is>
          <t>https://www.wolverine.com/US/en/clothing/?icid=clothing</t>
        </is>
      </c>
      <c r="L6530" t="inlineStr">
        <is>
          <t>other</t>
        </is>
      </c>
    </row>
    <row r="6531">
      <c r="A6531" t="inlineStr">
        <is>
          <t>Wolves Kill Sheep®</t>
        </is>
      </c>
      <c r="B6531" t="inlineStr">
        <is>
          <t>https://wolveskillsheep.com/</t>
        </is>
      </c>
      <c r="C6531" s="1" t="n">
        <v>210</v>
      </c>
      <c r="D6531" t="inlineStr">
        <is>
          <t>sitemap</t>
        </is>
      </c>
      <c r="E6531" t="inlineStr">
        <is>
          <t>2026-10-19</t>
        </is>
      </c>
      <c r="F6531" t="inlineStr">
        <is>
          <t>Fashion-only</t>
        </is>
      </c>
      <c r="G6531" t="inlineStr">
        <is>
          <t>Unspecified</t>
        </is>
      </c>
      <c r="H6531" t="inlineStr">
        <is>
          <t>shopify</t>
        </is>
      </c>
      <c r="I6531" t="inlineStr">
        <is>
          <t>Small</t>
        </is>
      </c>
      <c r="J6531" t="inlineStr">
        <is>
          <t>Verified live (products.json)</t>
        </is>
      </c>
      <c r="K6531" t="inlineStr">
        <is>
          <t>https://wolveskillsheep.com/products.json?limit=250</t>
        </is>
      </c>
      <c r="L6531" t="inlineStr">
        <is>
          <t>shopify</t>
        </is>
      </c>
    </row>
    <row r="6532">
      <c r="A6532" t="inlineStr">
        <is>
          <t>Women's Best - US</t>
        </is>
      </c>
      <c r="B6532" t="inlineStr">
        <is>
          <t>https://us.womensbest.com/</t>
        </is>
      </c>
      <c r="C6532" s="1" t="n">
        <v>1114</v>
      </c>
      <c r="D6532" t="inlineStr">
        <is>
          <t>sitemap</t>
        </is>
      </c>
      <c r="E6532" t="inlineStr">
        <is>
          <t>2026-10-19</t>
        </is>
      </c>
      <c r="F6532" t="inlineStr">
        <is>
          <t>Fashion-only</t>
        </is>
      </c>
      <c r="G6532" t="inlineStr">
        <is>
          <t>Women</t>
        </is>
      </c>
      <c r="H6532" t="inlineStr">
        <is>
          <t>shopify</t>
        </is>
      </c>
      <c r="I6532" t="inlineStr">
        <is>
          <t>Small</t>
        </is>
      </c>
      <c r="J6532" t="inlineStr">
        <is>
          <t>Verified live (products.json)</t>
        </is>
      </c>
      <c r="K6532" t="inlineStr">
        <is>
          <t>https://us.womensbest.com/products.json?limit=250</t>
        </is>
      </c>
      <c r="L6532" t="inlineStr">
        <is>
          <t>shopify</t>
        </is>
      </c>
    </row>
    <row r="6533">
      <c r="A6533" t="inlineStr">
        <is>
          <t>Womenshistory</t>
        </is>
      </c>
      <c r="B6533" t="inlineStr">
        <is>
          <t>https://shop.womenshistory.org/</t>
        </is>
      </c>
      <c r="C6533" s="1" t="n">
        <v>236</v>
      </c>
      <c r="D6533" t="inlineStr">
        <is>
          <t>sitemap</t>
        </is>
      </c>
      <c r="E6533" t="inlineStr">
        <is>
          <t>2026-10-19</t>
        </is>
      </c>
      <c r="F6533" t="inlineStr">
        <is>
          <t>Has clothing section</t>
        </is>
      </c>
      <c r="G6533" t="inlineStr">
        <is>
          <t>Women</t>
        </is>
      </c>
      <c r="H6533" t="inlineStr">
        <is>
          <t>shopify</t>
        </is>
      </c>
      <c r="I6533" t="inlineStr">
        <is>
          <t>Medium</t>
        </is>
      </c>
      <c r="J6533" t="inlineStr">
        <is>
          <t>Verified live (products.json)</t>
        </is>
      </c>
      <c r="K6533" t="inlineStr">
        <is>
          <t>https://shop.womenshistory.org/products.json?limit=250</t>
        </is>
      </c>
      <c r="L6533" t="inlineStr">
        <is>
          <t>shopify</t>
        </is>
      </c>
    </row>
    <row r="6534">
      <c r="A6534" t="inlineStr">
        <is>
          <t>Womensmarch</t>
        </is>
      </c>
      <c r="B6534" t="inlineStr">
        <is>
          <t>https://shop.womensmarch.com/</t>
        </is>
      </c>
      <c r="C6534" s="1" t="n">
        <v>51</v>
      </c>
      <c r="D6534" t="inlineStr">
        <is>
          <t>sitemap</t>
        </is>
      </c>
      <c r="E6534" t="inlineStr">
        <is>
          <t>2026-10-19</t>
        </is>
      </c>
      <c r="F6534" t="inlineStr">
        <is>
          <t>Fashion-only</t>
        </is>
      </c>
      <c r="G6534" t="inlineStr">
        <is>
          <t>Women</t>
        </is>
      </c>
      <c r="H6534" t="inlineStr">
        <is>
          <t>shopify</t>
        </is>
      </c>
      <c r="I6534" t="inlineStr">
        <is>
          <t>Medium</t>
        </is>
      </c>
      <c r="J6534" t="inlineStr">
        <is>
          <t>Verified live (products.json)</t>
        </is>
      </c>
      <c r="K6534" t="inlineStr">
        <is>
          <t>https://shop.womensmarch.com/products.json?limit=250</t>
        </is>
      </c>
      <c r="L6534" t="inlineStr">
        <is>
          <t>shopify</t>
        </is>
      </c>
    </row>
    <row r="6535">
      <c r="A6535" t="inlineStr">
        <is>
          <t>Wonbyone</t>
        </is>
      </c>
      <c r="B6535" t="inlineStr">
        <is>
          <t>https://wonbyonehq.com/</t>
        </is>
      </c>
      <c r="C6535" s="1" t="n">
        <v>283</v>
      </c>
      <c r="D6535" t="inlineStr">
        <is>
          <t>sitemap</t>
        </is>
      </c>
      <c r="E6535" t="inlineStr">
        <is>
          <t>2026-10-19</t>
        </is>
      </c>
      <c r="F6535" t="inlineStr">
        <is>
          <t>Has clothing section</t>
        </is>
      </c>
      <c r="G6535" t="inlineStr">
        <is>
          <t>Unspecified</t>
        </is>
      </c>
      <c r="H6535" t="inlineStr">
        <is>
          <t>shopify</t>
        </is>
      </c>
      <c r="I6535" t="inlineStr">
        <is>
          <t>Small</t>
        </is>
      </c>
      <c r="J6535" t="inlineStr">
        <is>
          <t>Verified live (products.json)</t>
        </is>
      </c>
      <c r="K6535" t="inlineStr">
        <is>
          <t>https://wonbyonehq.com/products.json?limit=250</t>
        </is>
      </c>
      <c r="L6535" t="inlineStr">
        <is>
          <t>shopify</t>
        </is>
      </c>
    </row>
    <row r="6536">
      <c r="A6536" t="inlineStr">
        <is>
          <t>wondercostumes.com</t>
        </is>
      </c>
      <c r="B6536" t="inlineStr">
        <is>
          <t>https://www.wondercostumes.com/</t>
        </is>
      </c>
      <c r="C6536" s="1" t="n">
        <v>53922</v>
      </c>
      <c r="D6536" t="inlineStr">
        <is>
          <t>archive</t>
        </is>
      </c>
      <c r="E6536" t="inlineStr">
        <is>
          <t>2026-10-19</t>
        </is>
      </c>
      <c r="F6536" t="inlineStr">
        <is>
          <t>Fashion-only</t>
        </is>
      </c>
      <c r="G6536" t="inlineStr">
        <is>
          <t>Unisex</t>
        </is>
      </c>
      <c r="H6536" t="inlineStr">
        <is>
          <t>custom/unknown</t>
        </is>
      </c>
      <c r="I6536" t="inlineStr">
        <is>
          <t>Small</t>
        </is>
      </c>
      <c r="J6536" t="inlineStr">
        <is>
          <t>Verified live (weak nav signal; stored fashion category)</t>
        </is>
      </c>
      <c r="K6536" t="inlineStr">
        <is>
          <t>https://www.wondercostumes.com/</t>
        </is>
      </c>
      <c r="L6536" t="inlineStr">
        <is>
          <t>other</t>
        </is>
      </c>
    </row>
    <row r="6537">
      <c r="A6537" t="inlineStr">
        <is>
          <t>WonderfullyWritten</t>
        </is>
      </c>
      <c r="B6537" t="inlineStr">
        <is>
          <t>https://wonderfullywrittenco.com/</t>
        </is>
      </c>
      <c r="C6537" s="1" t="n">
        <v>676</v>
      </c>
      <c r="D6537" t="inlineStr">
        <is>
          <t>sitemap</t>
        </is>
      </c>
      <c r="E6537" t="inlineStr">
        <is>
          <t>2026-10-19</t>
        </is>
      </c>
      <c r="F6537" t="inlineStr">
        <is>
          <t>Has clothing section</t>
        </is>
      </c>
      <c r="G6537" t="inlineStr">
        <is>
          <t>Unspecified</t>
        </is>
      </c>
      <c r="H6537" t="inlineStr">
        <is>
          <t>shopify</t>
        </is>
      </c>
      <c r="I6537" t="inlineStr">
        <is>
          <t>Small</t>
        </is>
      </c>
      <c r="J6537" t="inlineStr">
        <is>
          <t>Verified live (products.json)</t>
        </is>
      </c>
      <c r="K6537" t="inlineStr">
        <is>
          <t>https://wonderfullywrittenco.com/products.json?limit=250</t>
        </is>
      </c>
      <c r="L6537" t="inlineStr">
        <is>
          <t>shopify</t>
        </is>
      </c>
    </row>
    <row r="6538">
      <c r="A6538" t="inlineStr">
        <is>
          <t>WonderlandByLilian</t>
        </is>
      </c>
      <c r="B6538" t="inlineStr">
        <is>
          <t>https://wonderlandbylilian.com/</t>
        </is>
      </c>
      <c r="C6538" s="1" t="n">
        <v>54109</v>
      </c>
      <c r="D6538" t="inlineStr">
        <is>
          <t>sitemap</t>
        </is>
      </c>
      <c r="E6538" t="inlineStr">
        <is>
          <t>2026-10-19</t>
        </is>
      </c>
      <c r="F6538" t="inlineStr">
        <is>
          <t>Fashion-only</t>
        </is>
      </c>
      <c r="G6538" t="inlineStr">
        <is>
          <t>Men</t>
        </is>
      </c>
      <c r="H6538" t="inlineStr">
        <is>
          <t>shopify</t>
        </is>
      </c>
      <c r="I6538" t="inlineStr">
        <is>
          <t>Small</t>
        </is>
      </c>
      <c r="J6538" t="inlineStr">
        <is>
          <t>Verified live (products.json)</t>
        </is>
      </c>
      <c r="K6538" t="inlineStr">
        <is>
          <t>https://wonderlandbylilian.com/products.json?limit=250</t>
        </is>
      </c>
      <c r="L6538" t="inlineStr">
        <is>
          <t>shopify</t>
        </is>
      </c>
    </row>
    <row r="6539">
      <c r="A6539" t="inlineStr">
        <is>
          <t>WonderLust Lingerie</t>
        </is>
      </c>
      <c r="B6539" t="inlineStr">
        <is>
          <t>https://www.wonderlustlingerie.com/</t>
        </is>
      </c>
      <c r="C6539" s="1" t="n">
        <v>285</v>
      </c>
      <c r="D6539" t="inlineStr">
        <is>
          <t>sitemap</t>
        </is>
      </c>
      <c r="E6539" t="inlineStr">
        <is>
          <t>2026-10-19</t>
        </is>
      </c>
      <c r="F6539" t="inlineStr">
        <is>
          <t>Fashion-only</t>
        </is>
      </c>
      <c r="G6539" t="inlineStr">
        <is>
          <t>Women</t>
        </is>
      </c>
      <c r="H6539" t="inlineStr">
        <is>
          <t>shopify</t>
        </is>
      </c>
      <c r="I6539" t="inlineStr">
        <is>
          <t>Small</t>
        </is>
      </c>
      <c r="J6539" t="inlineStr">
        <is>
          <t>Verified live (products.json)</t>
        </is>
      </c>
      <c r="K6539" t="inlineStr">
        <is>
          <t>https://www.wonderlustlingerie.com/products.json?limit=250</t>
        </is>
      </c>
      <c r="L6539" t="inlineStr">
        <is>
          <t>shopify</t>
        </is>
      </c>
    </row>
    <row r="6540">
      <c r="A6540" t="inlineStr">
        <is>
          <t>Wondermark</t>
        </is>
      </c>
      <c r="B6540" t="inlineStr">
        <is>
          <t>https://store.wondermark.com/</t>
        </is>
      </c>
      <c r="C6540" s="1" t="n">
        <v>276</v>
      </c>
      <c r="D6540" t="inlineStr">
        <is>
          <t>sitemap</t>
        </is>
      </c>
      <c r="E6540" t="inlineStr">
        <is>
          <t>2026-10-19</t>
        </is>
      </c>
      <c r="F6540" t="inlineStr">
        <is>
          <t>Has clothing section</t>
        </is>
      </c>
      <c r="G6540" t="inlineStr">
        <is>
          <t>Unisex</t>
        </is>
      </c>
      <c r="H6540" t="inlineStr">
        <is>
          <t>shopify</t>
        </is>
      </c>
      <c r="I6540" t="inlineStr">
        <is>
          <t>Small</t>
        </is>
      </c>
      <c r="J6540" t="inlineStr">
        <is>
          <t>Verified live (products.json)</t>
        </is>
      </c>
      <c r="K6540" t="inlineStr">
        <is>
          <t>https://store.wondermark.com/products.json?limit=250</t>
        </is>
      </c>
      <c r="L6540" t="inlineStr">
        <is>
          <t>shopify</t>
        </is>
      </c>
    </row>
    <row r="6541">
      <c r="A6541" t="inlineStr">
        <is>
          <t>Woobie Gear</t>
        </is>
      </c>
      <c r="B6541" t="inlineStr">
        <is>
          <t>https://woobiegear.com/</t>
        </is>
      </c>
      <c r="C6541" s="1" t="n">
        <v>25</v>
      </c>
      <c r="D6541" t="inlineStr">
        <is>
          <t>sitemap</t>
        </is>
      </c>
      <c r="E6541" t="inlineStr">
        <is>
          <t>2026-10-19</t>
        </is>
      </c>
      <c r="F6541" t="inlineStr">
        <is>
          <t>Fashion-only</t>
        </is>
      </c>
      <c r="G6541" t="inlineStr">
        <is>
          <t>Women</t>
        </is>
      </c>
      <c r="H6541" t="inlineStr">
        <is>
          <t>shopify</t>
        </is>
      </c>
      <c r="I6541" t="inlineStr">
        <is>
          <t>Small</t>
        </is>
      </c>
      <c r="J6541" t="inlineStr">
        <is>
          <t>Verified live (products.json)</t>
        </is>
      </c>
      <c r="K6541" t="inlineStr">
        <is>
          <t>https://woobiegear.com/products.json?limit=250</t>
        </is>
      </c>
      <c r="L6541" t="inlineStr">
        <is>
          <t>shopify</t>
        </is>
      </c>
    </row>
    <row r="6542">
      <c r="A6542" t="inlineStr">
        <is>
          <t>Woodburymall</t>
        </is>
      </c>
      <c r="B6542" t="inlineStr">
        <is>
          <t>https://www.woodburymall.com/</t>
        </is>
      </c>
      <c r="C6542" s="1" t="n">
        <v>319</v>
      </c>
      <c r="D6542" t="inlineStr">
        <is>
          <t>sitemap</t>
        </is>
      </c>
      <c r="E6542" t="inlineStr">
        <is>
          <t>2026-10-19</t>
        </is>
      </c>
      <c r="F6542" t="inlineStr">
        <is>
          <t>Has clothing section</t>
        </is>
      </c>
      <c r="G6542" t="inlineStr">
        <is>
          <t>Unisex</t>
        </is>
      </c>
      <c r="H6542" t="inlineStr">
        <is>
          <t>shopify</t>
        </is>
      </c>
      <c r="I6542" t="inlineStr">
        <is>
          <t>Small</t>
        </is>
      </c>
      <c r="J6542" t="inlineStr">
        <is>
          <t>Verified live (products.json)</t>
        </is>
      </c>
      <c r="K6542" t="inlineStr">
        <is>
          <t>https://www.woodburymall.com/products.json?limit=250</t>
        </is>
      </c>
      <c r="L6542" t="inlineStr">
        <is>
          <t>shopify</t>
        </is>
      </c>
    </row>
    <row r="6543">
      <c r="A6543" t="inlineStr">
        <is>
          <t>Woodlands Clothing</t>
        </is>
      </c>
      <c r="B6543" t="inlineStr">
        <is>
          <t>https://woodlandsclothing.com/</t>
        </is>
      </c>
      <c r="C6543" s="1" t="n">
        <v>835</v>
      </c>
      <c r="D6543" t="inlineStr">
        <is>
          <t>sitemap</t>
        </is>
      </c>
      <c r="E6543" t="inlineStr">
        <is>
          <t>2026-10-19</t>
        </is>
      </c>
      <c r="F6543" t="inlineStr">
        <is>
          <t>Has clothing section</t>
        </is>
      </c>
      <c r="G6543" t="inlineStr">
        <is>
          <t>Unisex</t>
        </is>
      </c>
      <c r="H6543" t="inlineStr">
        <is>
          <t>shopify</t>
        </is>
      </c>
      <c r="I6543" t="inlineStr">
        <is>
          <t>Small</t>
        </is>
      </c>
      <c r="J6543" t="inlineStr">
        <is>
          <t>Verified live (products.json)</t>
        </is>
      </c>
      <c r="K6543" t="inlineStr">
        <is>
          <t>https://woodlandsclothing.com/products.json?limit=250</t>
        </is>
      </c>
      <c r="L6543" t="inlineStr">
        <is>
          <t>shopify</t>
        </is>
      </c>
    </row>
    <row r="6544">
      <c r="A6544" t="inlineStr">
        <is>
          <t>wool&amp;</t>
        </is>
      </c>
      <c r="B6544" t="inlineStr">
        <is>
          <t>https://wooland.com/</t>
        </is>
      </c>
      <c r="C6544" s="1" t="n">
        <v>1759</v>
      </c>
      <c r="D6544" t="inlineStr">
        <is>
          <t>sitemap</t>
        </is>
      </c>
      <c r="E6544" t="inlineStr">
        <is>
          <t>2026-10-19</t>
        </is>
      </c>
      <c r="F6544" t="inlineStr">
        <is>
          <t>Fashion-only</t>
        </is>
      </c>
      <c r="G6544" t="inlineStr">
        <is>
          <t>Men</t>
        </is>
      </c>
      <c r="H6544" t="inlineStr">
        <is>
          <t>shopify</t>
        </is>
      </c>
      <c r="I6544" t="inlineStr">
        <is>
          <t>Small</t>
        </is>
      </c>
      <c r="J6544" t="inlineStr">
        <is>
          <t>Verified live (products.json)</t>
        </is>
      </c>
      <c r="K6544" t="inlineStr">
        <is>
          <t>https://wooland.com/products.json?limit=250</t>
        </is>
      </c>
      <c r="L6544" t="inlineStr">
        <is>
          <t>shopify</t>
        </is>
      </c>
    </row>
    <row r="6545">
      <c r="A6545" t="inlineStr">
        <is>
          <t>Woolenmaker</t>
        </is>
      </c>
      <c r="B6545" t="inlineStr">
        <is>
          <t>https://woolenmaker.com/</t>
        </is>
      </c>
      <c r="C6545" s="1" t="n">
        <v>1247</v>
      </c>
      <c r="D6545" t="inlineStr">
        <is>
          <t>sitemap</t>
        </is>
      </c>
      <c r="E6545" t="inlineStr">
        <is>
          <t>2026-10-19</t>
        </is>
      </c>
      <c r="F6545" t="inlineStr">
        <is>
          <t>Fashion-only</t>
        </is>
      </c>
      <c r="G6545" t="inlineStr">
        <is>
          <t>Unspecified</t>
        </is>
      </c>
      <c r="H6545" t="inlineStr">
        <is>
          <t>shopify</t>
        </is>
      </c>
      <c r="I6545" t="inlineStr">
        <is>
          <t>Small</t>
        </is>
      </c>
      <c r="J6545" t="inlineStr">
        <is>
          <t>Verified live (products.json)</t>
        </is>
      </c>
      <c r="K6545" t="inlineStr">
        <is>
          <t>https://woolenmaker.com/products.json?limit=250</t>
        </is>
      </c>
      <c r="L6545" t="inlineStr">
        <is>
          <t>shopify</t>
        </is>
      </c>
    </row>
    <row r="6546">
      <c r="A6546" t="inlineStr">
        <is>
          <t>WoolWonders.com</t>
        </is>
      </c>
      <c r="B6546" t="inlineStr">
        <is>
          <t>https://www.woolwonders.com/</t>
        </is>
      </c>
      <c r="C6546" s="1" t="n">
        <v>1607</v>
      </c>
      <c r="D6546" t="inlineStr">
        <is>
          <t>sitemap</t>
        </is>
      </c>
      <c r="E6546" t="inlineStr">
        <is>
          <t>2026-10-19</t>
        </is>
      </c>
      <c r="F6546" t="inlineStr">
        <is>
          <t>Fashion-only</t>
        </is>
      </c>
      <c r="G6546" t="inlineStr">
        <is>
          <t>Unspecified</t>
        </is>
      </c>
      <c r="H6546" t="inlineStr">
        <is>
          <t>wix</t>
        </is>
      </c>
      <c r="I6546" t="inlineStr">
        <is>
          <t>Small</t>
        </is>
      </c>
      <c r="J6546" t="inlineStr">
        <is>
          <t>Verified live (weak nav signal; stored fashion category)</t>
        </is>
      </c>
      <c r="K6546" t="inlineStr">
        <is>
          <t>https://www.woolwonders.com/jackets</t>
        </is>
      </c>
      <c r="L6546" t="inlineStr">
        <is>
          <t>other</t>
        </is>
      </c>
    </row>
    <row r="6547">
      <c r="A6547" t="inlineStr">
        <is>
          <t>Woolx</t>
        </is>
      </c>
      <c r="B6547" t="inlineStr">
        <is>
          <t>https://www.woolx.com/</t>
        </is>
      </c>
      <c r="C6547" s="1" t="n">
        <v>2776</v>
      </c>
      <c r="D6547" t="inlineStr">
        <is>
          <t>sitemap</t>
        </is>
      </c>
      <c r="E6547" t="inlineStr">
        <is>
          <t>2026-10-19</t>
        </is>
      </c>
      <c r="F6547" t="inlineStr">
        <is>
          <t>Fashion-only</t>
        </is>
      </c>
      <c r="G6547" t="inlineStr">
        <is>
          <t>Unisex</t>
        </is>
      </c>
      <c r="H6547" t="inlineStr">
        <is>
          <t>shopify</t>
        </is>
      </c>
      <c r="I6547" t="inlineStr">
        <is>
          <t>Small</t>
        </is>
      </c>
      <c r="J6547" t="inlineStr">
        <is>
          <t>Verified live (products.json)</t>
        </is>
      </c>
      <c r="K6547" t="inlineStr">
        <is>
          <t>https://www.woolx.com/products.json?limit=250</t>
        </is>
      </c>
      <c r="L6547" t="inlineStr">
        <is>
          <t>shopify</t>
        </is>
      </c>
    </row>
    <row r="6548">
      <c r="A6548" t="inlineStr">
        <is>
          <t>Wordans</t>
        </is>
      </c>
      <c r="B6548" t="inlineStr">
        <is>
          <t>https://www.wordans.com/</t>
        </is>
      </c>
      <c r="C6548" s="1" t="n">
        <v>12348</v>
      </c>
      <c r="D6548" t="inlineStr">
        <is>
          <t>sitemap</t>
        </is>
      </c>
      <c r="E6548" t="inlineStr">
        <is>
          <t>2026-10-19</t>
        </is>
      </c>
      <c r="F6548" t="inlineStr">
        <is>
          <t>Fashion-only</t>
        </is>
      </c>
      <c r="G6548" t="inlineStr">
        <is>
          <t>Unisex</t>
        </is>
      </c>
      <c r="H6548" t="inlineStr">
        <is>
          <t>custom/unknown</t>
        </is>
      </c>
      <c r="I6548" t="inlineStr">
        <is>
          <t>Small</t>
        </is>
      </c>
      <c r="J6548" t="inlineStr">
        <is>
          <t>Verified live (nav/sitemap clothing links)</t>
        </is>
      </c>
      <c r="K6548" t="inlineStr">
        <is>
          <t>https://www.wordans.com/blank-apparel-accessories-c37029/t-shirts-s2729</t>
        </is>
      </c>
      <c r="L6548" t="inlineStr">
        <is>
          <t>other</t>
        </is>
      </c>
    </row>
    <row r="6549">
      <c r="A6549" t="inlineStr">
        <is>
          <t>Wordbefree</t>
        </is>
      </c>
      <c r="B6549" t="inlineStr">
        <is>
          <t>https://wordbefree.com/</t>
        </is>
      </c>
      <c r="C6549" s="1" t="n">
        <v>69</v>
      </c>
      <c r="D6549" t="inlineStr">
        <is>
          <t>sitemap</t>
        </is>
      </c>
      <c r="E6549" t="inlineStr">
        <is>
          <t>2026-10-19</t>
        </is>
      </c>
      <c r="F6549" t="inlineStr">
        <is>
          <t>Fashion-only</t>
        </is>
      </c>
      <c r="G6549" t="inlineStr">
        <is>
          <t>Unisex</t>
        </is>
      </c>
      <c r="H6549" t="inlineStr">
        <is>
          <t>shopify</t>
        </is>
      </c>
      <c r="I6549" t="inlineStr">
        <is>
          <t>Small</t>
        </is>
      </c>
      <c r="J6549" t="inlineStr">
        <is>
          <t>Verified live (products.json)</t>
        </is>
      </c>
      <c r="K6549" t="inlineStr">
        <is>
          <t>https://wordbefree.com/products.json?limit=250</t>
        </is>
      </c>
      <c r="L6549" t="inlineStr">
        <is>
          <t>shopify</t>
        </is>
      </c>
    </row>
    <row r="6550">
      <c r="A6550" t="inlineStr">
        <is>
          <t>WORK AND CHILL MIAMI</t>
        </is>
      </c>
      <c r="B6550" t="inlineStr">
        <is>
          <t>https://www.workandchillflorida.com/</t>
        </is>
      </c>
      <c r="C6550" s="1" t="n">
        <v>129</v>
      </c>
      <c r="D6550" t="inlineStr">
        <is>
          <t>sitemap</t>
        </is>
      </c>
      <c r="E6550" t="inlineStr">
        <is>
          <t>2026-10-19</t>
        </is>
      </c>
      <c r="F6550" t="inlineStr">
        <is>
          <t>Fashion-only</t>
        </is>
      </c>
      <c r="G6550" t="inlineStr">
        <is>
          <t>Unisex</t>
        </is>
      </c>
      <c r="H6550" t="inlineStr">
        <is>
          <t>shopify</t>
        </is>
      </c>
      <c r="I6550" t="inlineStr">
        <is>
          <t>Small</t>
        </is>
      </c>
      <c r="J6550" t="inlineStr">
        <is>
          <t>Verified live (products.json)</t>
        </is>
      </c>
      <c r="K6550" t="inlineStr">
        <is>
          <t>https://www.workandchillflorida.com/products.json?limit=250</t>
        </is>
      </c>
      <c r="L6550" t="inlineStr">
        <is>
          <t>shopify</t>
        </is>
      </c>
    </row>
    <row r="6551">
      <c r="A6551" t="inlineStr">
        <is>
          <t>Work Hard Dress Right</t>
        </is>
      </c>
      <c r="B6551" t="inlineStr">
        <is>
          <t>https://workharddressright.com/</t>
        </is>
      </c>
      <c r="C6551" s="1" t="n">
        <v>6728</v>
      </c>
      <c r="D6551" t="inlineStr">
        <is>
          <t>sitemap</t>
        </is>
      </c>
      <c r="E6551" t="inlineStr">
        <is>
          <t>2026-10-19</t>
        </is>
      </c>
      <c r="F6551" t="inlineStr">
        <is>
          <t>Fashion-only</t>
        </is>
      </c>
      <c r="G6551" t="inlineStr">
        <is>
          <t>Women</t>
        </is>
      </c>
      <c r="H6551" t="inlineStr">
        <is>
          <t>woocommerce</t>
        </is>
      </c>
      <c r="I6551" t="inlineStr">
        <is>
          <t>Small</t>
        </is>
      </c>
      <c r="J6551" t="inlineStr">
        <is>
          <t>Verified live (nav/sitemap clothing links)</t>
        </is>
      </c>
      <c r="K6551" t="inlineStr">
        <is>
          <t>https://workharddressright.com/solutions/branded-apparel-programs/</t>
        </is>
      </c>
      <c r="L6551" t="inlineStr">
        <is>
          <t>other</t>
        </is>
      </c>
    </row>
    <row r="6552">
      <c r="A6552" t="inlineStr">
        <is>
          <t>Work It Out</t>
        </is>
      </c>
      <c r="B6552" t="inlineStr">
        <is>
          <t>https://workitoutkauai.com/</t>
        </is>
      </c>
      <c r="C6552" s="1" t="n">
        <v>7154</v>
      </c>
      <c r="D6552" t="inlineStr">
        <is>
          <t>sitemap</t>
        </is>
      </c>
      <c r="E6552" t="inlineStr">
        <is>
          <t>2026-10-19</t>
        </is>
      </c>
      <c r="F6552" t="inlineStr">
        <is>
          <t>Fashion-only</t>
        </is>
      </c>
      <c r="G6552" t="inlineStr">
        <is>
          <t>Unisex</t>
        </is>
      </c>
      <c r="H6552" t="inlineStr">
        <is>
          <t>shopify</t>
        </is>
      </c>
      <c r="I6552" t="inlineStr">
        <is>
          <t>Small</t>
        </is>
      </c>
      <c r="J6552" t="inlineStr">
        <is>
          <t>Verified live (products.json)</t>
        </is>
      </c>
      <c r="K6552" t="inlineStr">
        <is>
          <t>https://workitoutkauai.com/products.json?limit=250</t>
        </is>
      </c>
      <c r="L6552" t="inlineStr">
        <is>
          <t>shopify</t>
        </is>
      </c>
    </row>
    <row r="6553">
      <c r="A6553" t="inlineStr">
        <is>
          <t>Work World</t>
        </is>
      </c>
      <c r="B6553" t="inlineStr">
        <is>
          <t>https://www.workworld.com/</t>
        </is>
      </c>
      <c r="C6553" s="1" t="n">
        <v>7153</v>
      </c>
      <c r="D6553" t="inlineStr">
        <is>
          <t>sitemap</t>
        </is>
      </c>
      <c r="E6553" t="inlineStr">
        <is>
          <t>2026-10-19</t>
        </is>
      </c>
      <c r="F6553" t="inlineStr">
        <is>
          <t>Has clothing section</t>
        </is>
      </c>
      <c r="G6553" t="inlineStr">
        <is>
          <t>Unisex</t>
        </is>
      </c>
      <c r="H6553" t="inlineStr">
        <is>
          <t>shopify</t>
        </is>
      </c>
      <c r="I6553" t="inlineStr">
        <is>
          <t>Medium</t>
        </is>
      </c>
      <c r="J6553" t="inlineStr">
        <is>
          <t>Verified live (products.json)</t>
        </is>
      </c>
      <c r="K6553" t="inlineStr">
        <is>
          <t>https://www.workworld.com/products.json?limit=250</t>
        </is>
      </c>
      <c r="L6553" t="inlineStr">
        <is>
          <t>shopify</t>
        </is>
      </c>
    </row>
    <row r="6554">
      <c r="A6554" t="inlineStr">
        <is>
          <t>Workhardsupplyco</t>
        </is>
      </c>
      <c r="B6554" t="inlineStr">
        <is>
          <t>https://www.workhardsupplyco.com/</t>
        </is>
      </c>
      <c r="C6554" s="1" t="n">
        <v>186</v>
      </c>
      <c r="D6554" t="inlineStr">
        <is>
          <t>sitemap</t>
        </is>
      </c>
      <c r="E6554" t="inlineStr">
        <is>
          <t>2026-10-19</t>
        </is>
      </c>
      <c r="F6554" t="inlineStr">
        <is>
          <t>Has clothing section</t>
        </is>
      </c>
      <c r="G6554" t="inlineStr">
        <is>
          <t>Unisex</t>
        </is>
      </c>
      <c r="H6554" t="inlineStr">
        <is>
          <t>shopify</t>
        </is>
      </c>
      <c r="I6554" t="inlineStr">
        <is>
          <t>Small</t>
        </is>
      </c>
      <c r="J6554" t="inlineStr">
        <is>
          <t>Verified live (products.json)</t>
        </is>
      </c>
      <c r="K6554" t="inlineStr">
        <is>
          <t>https://www.workhardsupplyco.com/products.json?limit=250</t>
        </is>
      </c>
      <c r="L6554" t="inlineStr">
        <is>
          <t>shopify</t>
        </is>
      </c>
    </row>
    <row r="6555">
      <c r="A6555" t="inlineStr">
        <is>
          <t>Workingclasshistory</t>
        </is>
      </c>
      <c r="B6555" t="inlineStr">
        <is>
          <t>https://shop.workingclasshistory.com/</t>
        </is>
      </c>
      <c r="C6555" s="1" t="n">
        <v>4409</v>
      </c>
      <c r="D6555" t="inlineStr">
        <is>
          <t>sitemap</t>
        </is>
      </c>
      <c r="E6555" t="inlineStr">
        <is>
          <t>2026-10-19</t>
        </is>
      </c>
      <c r="F6555" t="inlineStr">
        <is>
          <t>Has clothing section</t>
        </is>
      </c>
      <c r="G6555" t="inlineStr">
        <is>
          <t>Unisex</t>
        </is>
      </c>
      <c r="H6555" t="inlineStr">
        <is>
          <t>shopify</t>
        </is>
      </c>
      <c r="I6555" t="inlineStr">
        <is>
          <t>Small</t>
        </is>
      </c>
      <c r="J6555" t="inlineStr">
        <is>
          <t>Verified live (products.json)</t>
        </is>
      </c>
      <c r="K6555" t="inlineStr">
        <is>
          <t>https://shop.workingclasshistory.com/products.json?limit=250</t>
        </is>
      </c>
      <c r="L6555" t="inlineStr">
        <is>
          <t>shopify</t>
        </is>
      </c>
    </row>
    <row r="6556">
      <c r="A6556" t="inlineStr">
        <is>
          <t>World Class Fashion</t>
        </is>
      </c>
      <c r="B6556" t="inlineStr">
        <is>
          <t>https://worldclassfashion.com/</t>
        </is>
      </c>
      <c r="C6556" s="1" t="n">
        <v>91401</v>
      </c>
      <c r="D6556" t="inlineStr">
        <is>
          <t>sitemap</t>
        </is>
      </c>
      <c r="E6556" t="inlineStr">
        <is>
          <t>2026-10-19</t>
        </is>
      </c>
      <c r="F6556" t="inlineStr">
        <is>
          <t>Fashion-only</t>
        </is>
      </c>
      <c r="G6556" t="inlineStr">
        <is>
          <t>Unisex</t>
        </is>
      </c>
      <c r="H6556" t="inlineStr">
        <is>
          <t>shopify</t>
        </is>
      </c>
      <c r="I6556" t="inlineStr">
        <is>
          <t>Small</t>
        </is>
      </c>
      <c r="J6556" t="inlineStr">
        <is>
          <t>Verified live (products.json)</t>
        </is>
      </c>
      <c r="K6556" t="inlineStr">
        <is>
          <t>https://worldclassfashion.com/products.json?limit=250</t>
        </is>
      </c>
      <c r="L6556" t="inlineStr">
        <is>
          <t>shopify</t>
        </is>
      </c>
    </row>
    <row r="6557">
      <c r="A6557" t="inlineStr">
        <is>
          <t>World Rugby Shop</t>
        </is>
      </c>
      <c r="B6557" t="inlineStr">
        <is>
          <t>https://www.worldrugbyshop.com/</t>
        </is>
      </c>
      <c r="C6557" s="1" t="n">
        <v>17573</v>
      </c>
      <c r="D6557" t="inlineStr">
        <is>
          <t>sitemap</t>
        </is>
      </c>
      <c r="E6557" t="inlineStr">
        <is>
          <t>2026-10-19</t>
        </is>
      </c>
      <c r="F6557" t="inlineStr">
        <is>
          <t>Fashion-only</t>
        </is>
      </c>
      <c r="G6557" t="inlineStr">
        <is>
          <t>Unisex</t>
        </is>
      </c>
      <c r="H6557" t="inlineStr">
        <is>
          <t>shopify</t>
        </is>
      </c>
      <c r="I6557" t="inlineStr">
        <is>
          <t>Small</t>
        </is>
      </c>
      <c r="J6557" t="inlineStr">
        <is>
          <t>Verified live (products.json)</t>
        </is>
      </c>
      <c r="K6557" t="inlineStr">
        <is>
          <t>https://www.worldrugbyshop.com/products.json?limit=250</t>
        </is>
      </c>
      <c r="L6557" t="inlineStr">
        <is>
          <t>shopify</t>
        </is>
      </c>
    </row>
    <row r="6558">
      <c r="A6558" t="inlineStr">
        <is>
          <t>World Will Turn</t>
        </is>
      </c>
      <c r="B6558" t="inlineStr">
        <is>
          <t>https://worldwillturn.com/</t>
        </is>
      </c>
      <c r="C6558" s="1" t="n">
        <v>107</v>
      </c>
      <c r="D6558" t="inlineStr">
        <is>
          <t>sitemap</t>
        </is>
      </c>
      <c r="E6558" t="inlineStr">
        <is>
          <t>2026-10-19</t>
        </is>
      </c>
      <c r="F6558" t="inlineStr">
        <is>
          <t>Has clothing section</t>
        </is>
      </c>
      <c r="G6558" t="inlineStr">
        <is>
          <t>Unisex</t>
        </is>
      </c>
      <c r="H6558" t="inlineStr">
        <is>
          <t>shopify</t>
        </is>
      </c>
      <c r="I6558" t="inlineStr">
        <is>
          <t>Small</t>
        </is>
      </c>
      <c r="J6558" t="inlineStr">
        <is>
          <t>Verified live (products.json)</t>
        </is>
      </c>
      <c r="K6558" t="inlineStr">
        <is>
          <t>https://worldwillturn.com/products.json?limit=250</t>
        </is>
      </c>
      <c r="L6558" t="inlineStr">
        <is>
          <t>shopify</t>
        </is>
      </c>
    </row>
    <row r="6559">
      <c r="A6559" t="inlineStr">
        <is>
          <t>Worldchess</t>
        </is>
      </c>
      <c r="B6559" t="inlineStr">
        <is>
          <t>https://shop.worldchess.com/</t>
        </is>
      </c>
      <c r="C6559" s="1" t="n">
        <v>3445</v>
      </c>
      <c r="D6559" t="inlineStr">
        <is>
          <t>sitemap</t>
        </is>
      </c>
      <c r="E6559" t="inlineStr">
        <is>
          <t>2026-10-19</t>
        </is>
      </c>
      <c r="F6559" t="inlineStr">
        <is>
          <t>Has clothing section</t>
        </is>
      </c>
      <c r="G6559" t="inlineStr">
        <is>
          <t>Unspecified</t>
        </is>
      </c>
      <c r="H6559" t="inlineStr">
        <is>
          <t>shopify</t>
        </is>
      </c>
      <c r="I6559" t="inlineStr">
        <is>
          <t>Medium</t>
        </is>
      </c>
      <c r="J6559" t="inlineStr">
        <is>
          <t>Verified live (products.json)</t>
        </is>
      </c>
      <c r="K6559" t="inlineStr">
        <is>
          <t>https://shop.worldchess.com/products.json?limit=250</t>
        </is>
      </c>
      <c r="L6559" t="inlineStr">
        <is>
          <t>shopify</t>
        </is>
      </c>
    </row>
    <row r="6560">
      <c r="A6560" t="inlineStr">
        <is>
          <t>Worldofwonder</t>
        </is>
      </c>
      <c r="B6560" t="inlineStr">
        <is>
          <t>https://store.worldofwonder.com/</t>
        </is>
      </c>
      <c r="C6560" s="1" t="n">
        <v>243</v>
      </c>
      <c r="D6560" t="inlineStr">
        <is>
          <t>sitemap</t>
        </is>
      </c>
      <c r="E6560" t="inlineStr">
        <is>
          <t>2026-10-19</t>
        </is>
      </c>
      <c r="F6560" t="inlineStr">
        <is>
          <t>Fashion-only</t>
        </is>
      </c>
      <c r="G6560" t="inlineStr">
        <is>
          <t>Unisex</t>
        </is>
      </c>
      <c r="H6560" t="inlineStr">
        <is>
          <t>shopify</t>
        </is>
      </c>
      <c r="I6560" t="inlineStr">
        <is>
          <t>Small</t>
        </is>
      </c>
      <c r="J6560" t="inlineStr">
        <is>
          <t>Classified from stored evidence (live data unavailable)</t>
        </is>
      </c>
      <c r="K6560" t="inlineStr">
        <is>
          <t>https://store.worldofwonder.com/</t>
        </is>
      </c>
      <c r="L6560" t="inlineStr">
        <is>
          <t>shopify</t>
        </is>
      </c>
    </row>
    <row r="6561">
      <c r="A6561" t="inlineStr">
        <is>
          <t>Worldstrides</t>
        </is>
      </c>
      <c r="B6561" t="inlineStr">
        <is>
          <t>https://shop.worldstrides.com/</t>
        </is>
      </c>
      <c r="C6561" s="1" t="n">
        <v>54</v>
      </c>
      <c r="D6561" t="inlineStr">
        <is>
          <t>sitemap</t>
        </is>
      </c>
      <c r="E6561" t="inlineStr">
        <is>
          <t>2026-10-19</t>
        </is>
      </c>
      <c r="F6561" t="inlineStr">
        <is>
          <t>Fashion-only</t>
        </is>
      </c>
      <c r="G6561" t="inlineStr">
        <is>
          <t>Unspecified</t>
        </is>
      </c>
      <c r="H6561" t="inlineStr">
        <is>
          <t>shopify</t>
        </is>
      </c>
      <c r="I6561" t="inlineStr">
        <is>
          <t>Medium</t>
        </is>
      </c>
      <c r="J6561" t="inlineStr">
        <is>
          <t>Verified live (products.json)</t>
        </is>
      </c>
      <c r="K6561" t="inlineStr">
        <is>
          <t>https://shop.worldstrides.com/products.json?limit=250</t>
        </is>
      </c>
      <c r="L6561" t="inlineStr">
        <is>
          <t>shopify</t>
        </is>
      </c>
    </row>
    <row r="6562">
      <c r="A6562" t="inlineStr">
        <is>
          <t>Worldwide Golf Shops</t>
        </is>
      </c>
      <c r="B6562" t="inlineStr">
        <is>
          <t>https://www.worldwidegolfshops.com/</t>
        </is>
      </c>
      <c r="C6562" s="1" t="n">
        <v>11217</v>
      </c>
      <c r="D6562" t="inlineStr">
        <is>
          <t>sitemap</t>
        </is>
      </c>
      <c r="E6562" t="inlineStr">
        <is>
          <t>2026-10-19</t>
        </is>
      </c>
      <c r="F6562" t="inlineStr">
        <is>
          <t>Has clothing section</t>
        </is>
      </c>
      <c r="G6562" t="inlineStr">
        <is>
          <t>Unspecified</t>
        </is>
      </c>
      <c r="H6562" t="inlineStr">
        <is>
          <t>vtex</t>
        </is>
      </c>
      <c r="I6562" t="inlineStr">
        <is>
          <t>Small</t>
        </is>
      </c>
      <c r="J6562" t="inlineStr">
        <is>
          <t>Verified live (nav/sitemap clothing links)</t>
        </is>
      </c>
      <c r="K6562" t="inlineStr">
        <is>
          <t>https://www.worldwidegolfshops.com/apparel</t>
        </is>
      </c>
      <c r="L6562" t="inlineStr">
        <is>
          <t>other</t>
        </is>
      </c>
    </row>
    <row r="6563">
      <c r="A6563" t="inlineStr">
        <is>
          <t>Wornable</t>
        </is>
      </c>
      <c r="B6563" t="inlineStr">
        <is>
          <t>https://www.wornable.com/</t>
        </is>
      </c>
      <c r="C6563" s="1" t="n">
        <v>2254</v>
      </c>
      <c r="D6563" t="inlineStr">
        <is>
          <t>sitemap</t>
        </is>
      </c>
      <c r="E6563" t="inlineStr">
        <is>
          <t>2026-10-19</t>
        </is>
      </c>
      <c r="F6563" t="inlineStr">
        <is>
          <t>Fashion-only</t>
        </is>
      </c>
      <c r="G6563" t="inlineStr">
        <is>
          <t>Unspecified</t>
        </is>
      </c>
      <c r="H6563" t="inlineStr">
        <is>
          <t>squarespace</t>
        </is>
      </c>
      <c r="I6563" t="inlineStr">
        <is>
          <t>Small</t>
        </is>
      </c>
      <c r="J6563" t="inlineStr">
        <is>
          <t>Verified live (nav/sitemap clothing links)</t>
        </is>
      </c>
      <c r="K6563" t="inlineStr">
        <is>
          <t>https://www.wornable.com/tops</t>
        </is>
      </c>
      <c r="L6563" t="inlineStr">
        <is>
          <t>other</t>
        </is>
      </c>
    </row>
    <row r="6564">
      <c r="A6564" t="inlineStr">
        <is>
          <t>Worshipsoundguy</t>
        </is>
      </c>
      <c r="B6564" t="inlineStr">
        <is>
          <t>https://shop.worshipsoundguy.com/</t>
        </is>
      </c>
      <c r="C6564" s="1" t="n">
        <v>41</v>
      </c>
      <c r="D6564" t="inlineStr">
        <is>
          <t>sitemap</t>
        </is>
      </c>
      <c r="E6564" t="inlineStr">
        <is>
          <t>2026-10-19</t>
        </is>
      </c>
      <c r="F6564" t="inlineStr">
        <is>
          <t>Fashion-only</t>
        </is>
      </c>
      <c r="G6564" t="inlineStr">
        <is>
          <t>Unspecified</t>
        </is>
      </c>
      <c r="H6564" t="inlineStr">
        <is>
          <t>shopify</t>
        </is>
      </c>
      <c r="I6564" t="inlineStr">
        <is>
          <t>Small</t>
        </is>
      </c>
      <c r="J6564" t="inlineStr">
        <is>
          <t>Verified live (products.json)</t>
        </is>
      </c>
      <c r="K6564" t="inlineStr">
        <is>
          <t>https://shop.worshipsoundguy.com/products.json?limit=250</t>
        </is>
      </c>
      <c r="L6564" t="inlineStr">
        <is>
          <t>shopify</t>
        </is>
      </c>
    </row>
    <row r="6565">
      <c r="A6565" t="inlineStr">
        <is>
          <t>Worth Collective</t>
        </is>
      </c>
      <c r="B6565" t="inlineStr">
        <is>
          <t>https://shopworthcollective.com/</t>
        </is>
      </c>
      <c r="C6565" s="1" t="n">
        <v>1953</v>
      </c>
      <c r="D6565" t="inlineStr">
        <is>
          <t>sitemap</t>
        </is>
      </c>
      <c r="E6565" t="inlineStr">
        <is>
          <t>2026-10-19</t>
        </is>
      </c>
      <c r="F6565" t="inlineStr">
        <is>
          <t>Fashion-only</t>
        </is>
      </c>
      <c r="G6565" t="inlineStr">
        <is>
          <t>Women</t>
        </is>
      </c>
      <c r="H6565" t="inlineStr">
        <is>
          <t>shopify</t>
        </is>
      </c>
      <c r="I6565" t="inlineStr">
        <is>
          <t>Small</t>
        </is>
      </c>
      <c r="J6565" t="inlineStr">
        <is>
          <t>Verified live (products.json)</t>
        </is>
      </c>
      <c r="K6565" t="inlineStr">
        <is>
          <t>https://shopworthcollective.com/products.json?limit=250</t>
        </is>
      </c>
      <c r="L6565" t="inlineStr">
        <is>
          <t>shopify</t>
        </is>
      </c>
    </row>
    <row r="6566">
      <c r="A6566" t="inlineStr">
        <is>
          <t>Wounded Elk</t>
        </is>
      </c>
      <c r="B6566" t="inlineStr">
        <is>
          <t>https://woundedelk.com/</t>
        </is>
      </c>
      <c r="C6566" s="1" t="n">
        <v>112</v>
      </c>
      <c r="D6566" t="inlineStr">
        <is>
          <t>sitemap</t>
        </is>
      </c>
      <c r="E6566" t="inlineStr">
        <is>
          <t>2026-10-19</t>
        </is>
      </c>
      <c r="F6566" t="inlineStr">
        <is>
          <t>Fashion-only</t>
        </is>
      </c>
      <c r="G6566" t="inlineStr">
        <is>
          <t>Unspecified</t>
        </is>
      </c>
      <c r="H6566" t="inlineStr">
        <is>
          <t>shopify</t>
        </is>
      </c>
      <c r="I6566" t="inlineStr">
        <is>
          <t>Small</t>
        </is>
      </c>
      <c r="J6566" t="inlineStr">
        <is>
          <t>Verified live (products.json)</t>
        </is>
      </c>
      <c r="K6566" t="inlineStr">
        <is>
          <t>https://woundedelk.com/products.json?limit=250</t>
        </is>
      </c>
      <c r="L6566" t="inlineStr">
        <is>
          <t>shopify</t>
        </is>
      </c>
    </row>
    <row r="6567">
      <c r="A6567" t="inlineStr">
        <is>
          <t>Wowie</t>
        </is>
      </c>
      <c r="B6567" t="inlineStr">
        <is>
          <t>https://wowielife.com/</t>
        </is>
      </c>
      <c r="C6567" s="1" t="n">
        <v>360</v>
      </c>
      <c r="D6567" t="inlineStr">
        <is>
          <t>sitemap</t>
        </is>
      </c>
      <c r="E6567" t="inlineStr">
        <is>
          <t>2026-10-19</t>
        </is>
      </c>
      <c r="F6567" t="inlineStr">
        <is>
          <t>Has clothing section</t>
        </is>
      </c>
      <c r="G6567" t="inlineStr">
        <is>
          <t>Unisex</t>
        </is>
      </c>
      <c r="H6567" t="inlineStr">
        <is>
          <t>shopify</t>
        </is>
      </c>
      <c r="I6567" t="inlineStr">
        <is>
          <t>Small</t>
        </is>
      </c>
      <c r="J6567" t="inlineStr">
        <is>
          <t>Verified live (products.json)</t>
        </is>
      </c>
      <c r="K6567" t="inlineStr">
        <is>
          <t>https://wowielife.com/products.json?limit=250</t>
        </is>
      </c>
      <c r="L6567" t="inlineStr">
        <is>
          <t>shopify</t>
        </is>
      </c>
    </row>
    <row r="6568">
      <c r="A6568" t="inlineStr">
        <is>
          <t>Wrangler</t>
        </is>
      </c>
      <c r="B6568" t="inlineStr">
        <is>
          <t>https://www.wrangler.com/</t>
        </is>
      </c>
      <c r="C6568" s="1" t="n"/>
      <c r="D6568" t="inlineStr">
        <is>
          <t>Not available (blocked by site: HTTP 403 on robots.txt; not bypassed)</t>
        </is>
      </c>
      <c r="E6568" t="inlineStr">
        <is>
          <t>2026-10-19</t>
        </is>
      </c>
      <c r="F6568" t="inlineStr">
        <is>
          <t>Fashion-only</t>
        </is>
      </c>
      <c r="G6568" t="inlineStr">
        <is>
          <t>Unisex</t>
        </is>
      </c>
      <c r="H6568" t="inlineStr">
        <is>
          <t>salesforce-commerce</t>
        </is>
      </c>
      <c r="I6568" t="inlineStr">
        <is>
          <t>Large</t>
        </is>
      </c>
      <c r="J6568" t="inlineStr">
        <is>
          <t>Known major – stored/known category (bot-walled or JS site; no bypass)</t>
        </is>
      </c>
      <c r="K6568" t="inlineStr">
        <is>
          <t>https://www.wrangler.com/</t>
        </is>
      </c>
      <c r="L6568" t="inlineStr">
        <is>
          <t>other</t>
        </is>
      </c>
    </row>
    <row r="6569">
      <c r="A6569" t="inlineStr">
        <is>
          <t>Wrap Merch</t>
        </is>
      </c>
      <c r="B6569" t="inlineStr">
        <is>
          <t>https://wrapmerch.com/</t>
        </is>
      </c>
      <c r="C6569" s="1" t="n">
        <v>204</v>
      </c>
      <c r="D6569" t="inlineStr">
        <is>
          <t>sitemap</t>
        </is>
      </c>
      <c r="E6569" t="inlineStr">
        <is>
          <t>2026-10-19</t>
        </is>
      </c>
      <c r="F6569" t="inlineStr">
        <is>
          <t>Fashion-only</t>
        </is>
      </c>
      <c r="G6569" t="inlineStr">
        <is>
          <t>Unisex</t>
        </is>
      </c>
      <c r="H6569" t="inlineStr">
        <is>
          <t>shopify</t>
        </is>
      </c>
      <c r="I6569" t="inlineStr">
        <is>
          <t>Small</t>
        </is>
      </c>
      <c r="J6569" t="inlineStr">
        <is>
          <t>Verified live (products.json)</t>
        </is>
      </c>
      <c r="K6569" t="inlineStr">
        <is>
          <t>https://wrapmerch.com/products.json?limit=250</t>
        </is>
      </c>
      <c r="L6569" t="inlineStr">
        <is>
          <t>shopify</t>
        </is>
      </c>
    </row>
    <row r="6570">
      <c r="A6570" t="inlineStr">
        <is>
          <t>Wrapellie</t>
        </is>
      </c>
      <c r="B6570" t="inlineStr">
        <is>
          <t>https://www.wrapellie.com/</t>
        </is>
      </c>
      <c r="C6570" s="1" t="n">
        <v>19</v>
      </c>
      <c r="D6570" t="inlineStr">
        <is>
          <t>sitemap</t>
        </is>
      </c>
      <c r="E6570" t="inlineStr">
        <is>
          <t>2026-10-19</t>
        </is>
      </c>
      <c r="F6570" t="inlineStr">
        <is>
          <t>Fashion-only</t>
        </is>
      </c>
      <c r="G6570" t="inlineStr">
        <is>
          <t>Women</t>
        </is>
      </c>
      <c r="H6570" t="inlineStr">
        <is>
          <t>shopify</t>
        </is>
      </c>
      <c r="I6570" t="inlineStr">
        <is>
          <t>Small</t>
        </is>
      </c>
      <c r="J6570" t="inlineStr">
        <is>
          <t>Verified live (products.json)</t>
        </is>
      </c>
      <c r="K6570" t="inlineStr">
        <is>
          <t>https://www.wrapellie.com/products.json?limit=250</t>
        </is>
      </c>
      <c r="L6570" t="inlineStr">
        <is>
          <t>shopify</t>
        </is>
      </c>
    </row>
    <row r="6571">
      <c r="A6571" t="inlineStr">
        <is>
          <t>Wrestler Nation</t>
        </is>
      </c>
      <c r="B6571" t="inlineStr">
        <is>
          <t>https://www.wrestlernation.com/</t>
        </is>
      </c>
      <c r="C6571" s="1" t="n">
        <v>126</v>
      </c>
      <c r="D6571" t="inlineStr">
        <is>
          <t>sitemap</t>
        </is>
      </c>
      <c r="E6571" t="inlineStr">
        <is>
          <t>2026-10-19</t>
        </is>
      </c>
      <c r="F6571" t="inlineStr">
        <is>
          <t>Fashion-only</t>
        </is>
      </c>
      <c r="G6571" t="inlineStr">
        <is>
          <t>Unisex</t>
        </is>
      </c>
      <c r="H6571" t="inlineStr">
        <is>
          <t>shopify</t>
        </is>
      </c>
      <c r="I6571" t="inlineStr">
        <is>
          <t>Small</t>
        </is>
      </c>
      <c r="J6571" t="inlineStr">
        <is>
          <t>Verified live (products.json)</t>
        </is>
      </c>
      <c r="K6571" t="inlineStr">
        <is>
          <t>https://www.wrestlernation.com/products.json?limit=250</t>
        </is>
      </c>
      <c r="L6571" t="inlineStr">
        <is>
          <t>shopify</t>
        </is>
      </c>
    </row>
    <row r="6572">
      <c r="A6572" t="inlineStr">
        <is>
          <t>WrestlingMart</t>
        </is>
      </c>
      <c r="B6572" t="inlineStr">
        <is>
          <t>https://www.wrestlingmart.com/</t>
        </is>
      </c>
      <c r="C6572" s="1" t="n">
        <v>763</v>
      </c>
      <c r="D6572" t="inlineStr">
        <is>
          <t>sitemap</t>
        </is>
      </c>
      <c r="E6572" t="inlineStr">
        <is>
          <t>2026-10-19</t>
        </is>
      </c>
      <c r="F6572" t="inlineStr">
        <is>
          <t>Has clothing section</t>
        </is>
      </c>
      <c r="G6572" t="inlineStr">
        <is>
          <t>Unisex</t>
        </is>
      </c>
      <c r="H6572" t="inlineStr">
        <is>
          <t>shopify</t>
        </is>
      </c>
      <c r="I6572" t="inlineStr">
        <is>
          <t>Small</t>
        </is>
      </c>
      <c r="J6572" t="inlineStr">
        <is>
          <t>Verified live (products.json)</t>
        </is>
      </c>
      <c r="K6572" t="inlineStr">
        <is>
          <t>https://www.wrestlingmart.com/products.json?limit=250</t>
        </is>
      </c>
      <c r="L6572" t="inlineStr">
        <is>
          <t>shopify</t>
        </is>
      </c>
    </row>
    <row r="6573">
      <c r="A6573" t="inlineStr">
        <is>
          <t>Wright's</t>
        </is>
      </c>
      <c r="B6573" t="inlineStr">
        <is>
          <t>https://wrightsmb.com/</t>
        </is>
      </c>
      <c r="C6573" s="1" t="n">
        <v>2139</v>
      </c>
      <c r="D6573" t="inlineStr">
        <is>
          <t>sitemap</t>
        </is>
      </c>
      <c r="E6573" t="inlineStr">
        <is>
          <t>2026-10-19</t>
        </is>
      </c>
      <c r="F6573" t="inlineStr">
        <is>
          <t>Fashion-only</t>
        </is>
      </c>
      <c r="G6573" t="inlineStr">
        <is>
          <t>Women</t>
        </is>
      </c>
      <c r="H6573" t="inlineStr">
        <is>
          <t>shopify</t>
        </is>
      </c>
      <c r="I6573" t="inlineStr">
        <is>
          <t>Small</t>
        </is>
      </c>
      <c r="J6573" t="inlineStr">
        <is>
          <t>Verified live (products.json)</t>
        </is>
      </c>
      <c r="K6573" t="inlineStr">
        <is>
          <t>https://wrightsmb.com/products.json?limit=250</t>
        </is>
      </c>
      <c r="L6573" t="inlineStr">
        <is>
          <t>shopify</t>
        </is>
      </c>
    </row>
    <row r="6574">
      <c r="A6574" t="inlineStr">
        <is>
          <t>Wrigleyville Sports</t>
        </is>
      </c>
      <c r="B6574" t="inlineStr">
        <is>
          <t>https://www.wrigleyvillesports.com/</t>
        </is>
      </c>
      <c r="C6574" s="1" t="n">
        <v>5142</v>
      </c>
      <c r="D6574" t="inlineStr">
        <is>
          <t>sitemap</t>
        </is>
      </c>
      <c r="E6574" t="inlineStr">
        <is>
          <t>2026-10-19</t>
        </is>
      </c>
      <c r="F6574" t="inlineStr">
        <is>
          <t>Fashion-only</t>
        </is>
      </c>
      <c r="G6574" t="inlineStr">
        <is>
          <t>Unisex</t>
        </is>
      </c>
      <c r="H6574" t="inlineStr">
        <is>
          <t>shopify</t>
        </is>
      </c>
      <c r="I6574" t="inlineStr">
        <is>
          <t>Small</t>
        </is>
      </c>
      <c r="J6574" t="inlineStr">
        <is>
          <t>Verified live (products.json)</t>
        </is>
      </c>
      <c r="K6574" t="inlineStr">
        <is>
          <t>https://www.wrigleyvillesports.com/products.json?limit=250</t>
        </is>
      </c>
      <c r="L6574" t="inlineStr">
        <is>
          <t>shopify</t>
        </is>
      </c>
    </row>
    <row r="6575">
      <c r="A6575" t="inlineStr">
        <is>
          <t>WRN FRSH</t>
        </is>
      </c>
      <c r="B6575" t="inlineStr">
        <is>
          <t>https://wrnfrsh.com/</t>
        </is>
      </c>
      <c r="C6575" s="1" t="n">
        <v>33</v>
      </c>
      <c r="D6575" t="inlineStr">
        <is>
          <t>sitemap</t>
        </is>
      </c>
      <c r="E6575" t="inlineStr">
        <is>
          <t>2026-10-19</t>
        </is>
      </c>
      <c r="F6575" t="inlineStr">
        <is>
          <t>Fashion-only</t>
        </is>
      </c>
      <c r="G6575" t="inlineStr">
        <is>
          <t>Unspecified</t>
        </is>
      </c>
      <c r="H6575" t="inlineStr">
        <is>
          <t>shopify</t>
        </is>
      </c>
      <c r="I6575" t="inlineStr">
        <is>
          <t>Small</t>
        </is>
      </c>
      <c r="J6575" t="inlineStr">
        <is>
          <t>Verified live (products.json)</t>
        </is>
      </c>
      <c r="K6575" t="inlineStr">
        <is>
          <t>https://wrnfrsh.com/products.json?limit=250</t>
        </is>
      </c>
      <c r="L6575" t="inlineStr">
        <is>
          <t>shopify</t>
        </is>
      </c>
    </row>
    <row r="6576">
      <c r="A6576" t="inlineStr">
        <is>
          <t>WrYT365</t>
        </is>
      </c>
      <c r="B6576" t="inlineStr">
        <is>
          <t>https://wryt365.com/</t>
        </is>
      </c>
      <c r="C6576" s="1" t="n">
        <v>447</v>
      </c>
      <c r="D6576" t="inlineStr">
        <is>
          <t>sitemap</t>
        </is>
      </c>
      <c r="E6576" t="inlineStr">
        <is>
          <t>2026-10-19</t>
        </is>
      </c>
      <c r="F6576" t="inlineStr">
        <is>
          <t>Has clothing section</t>
        </is>
      </c>
      <c r="G6576" t="inlineStr">
        <is>
          <t>Women</t>
        </is>
      </c>
      <c r="H6576" t="inlineStr">
        <is>
          <t>shopify</t>
        </is>
      </c>
      <c r="I6576" t="inlineStr">
        <is>
          <t>Small</t>
        </is>
      </c>
      <c r="J6576" t="inlineStr">
        <is>
          <t>Verified live (products.json)</t>
        </is>
      </c>
      <c r="K6576" t="inlineStr">
        <is>
          <t>https://wryt365.com/products.json?limit=250</t>
        </is>
      </c>
      <c r="L6576" t="inlineStr">
        <is>
          <t>shopify</t>
        </is>
      </c>
    </row>
    <row r="6577">
      <c r="A6577" t="inlineStr">
        <is>
          <t>WSI Sportswear</t>
        </is>
      </c>
      <c r="B6577" t="inlineStr">
        <is>
          <t>https://wsisports.com/</t>
        </is>
      </c>
      <c r="C6577" s="1" t="n">
        <v>1173</v>
      </c>
      <c r="D6577" t="inlineStr">
        <is>
          <t>sitemap</t>
        </is>
      </c>
      <c r="E6577" t="inlineStr">
        <is>
          <t>2026-10-19</t>
        </is>
      </c>
      <c r="F6577" t="inlineStr">
        <is>
          <t>Fashion-only</t>
        </is>
      </c>
      <c r="G6577" t="inlineStr">
        <is>
          <t>Unisex</t>
        </is>
      </c>
      <c r="H6577" t="inlineStr">
        <is>
          <t>shopify</t>
        </is>
      </c>
      <c r="I6577" t="inlineStr">
        <is>
          <t>Small</t>
        </is>
      </c>
      <c r="J6577" t="inlineStr">
        <is>
          <t>Verified live (products.json)</t>
        </is>
      </c>
      <c r="K6577" t="inlineStr">
        <is>
          <t>https://wsisports.com/products.json?limit=250</t>
        </is>
      </c>
      <c r="L6577" t="inlineStr">
        <is>
          <t>shopify</t>
        </is>
      </c>
    </row>
    <row r="6578">
      <c r="A6578" t="inlineStr">
        <is>
          <t>WTRgear.com</t>
        </is>
      </c>
      <c r="B6578" t="inlineStr">
        <is>
          <t>https://wtrgear.com/</t>
        </is>
      </c>
      <c r="C6578" s="1" t="n">
        <v>108</v>
      </c>
      <c r="D6578" t="inlineStr">
        <is>
          <t>sitemap</t>
        </is>
      </c>
      <c r="E6578" t="inlineStr">
        <is>
          <t>2026-10-19</t>
        </is>
      </c>
      <c r="F6578" t="inlineStr">
        <is>
          <t>Has clothing section</t>
        </is>
      </c>
      <c r="G6578" t="inlineStr">
        <is>
          <t>Women</t>
        </is>
      </c>
      <c r="H6578" t="inlineStr">
        <is>
          <t>shopify</t>
        </is>
      </c>
      <c r="I6578" t="inlineStr">
        <is>
          <t>Small</t>
        </is>
      </c>
      <c r="J6578" t="inlineStr">
        <is>
          <t>Verified live (products.json)</t>
        </is>
      </c>
      <c r="K6578" t="inlineStr">
        <is>
          <t>https://wtrgear.com/products.json?limit=250</t>
        </is>
      </c>
      <c r="L6578" t="inlineStr">
        <is>
          <t>shopify</t>
        </is>
      </c>
    </row>
    <row r="6579">
      <c r="A6579" t="inlineStr">
        <is>
          <t>wtti_store</t>
        </is>
      </c>
      <c r="B6579" t="inlineStr">
        <is>
          <t>https://wttiweldtestcoupons.com/</t>
        </is>
      </c>
      <c r="C6579" s="1" t="n">
        <v>131</v>
      </c>
      <c r="D6579" t="inlineStr">
        <is>
          <t>sitemap</t>
        </is>
      </c>
      <c r="E6579" t="inlineStr">
        <is>
          <t>2026-10-19</t>
        </is>
      </c>
      <c r="F6579" t="inlineStr">
        <is>
          <t>Has clothing section</t>
        </is>
      </c>
      <c r="G6579" t="inlineStr">
        <is>
          <t>Unspecified</t>
        </is>
      </c>
      <c r="H6579" t="inlineStr">
        <is>
          <t>shopify</t>
        </is>
      </c>
      <c r="I6579" t="inlineStr">
        <is>
          <t>Small</t>
        </is>
      </c>
      <c r="J6579" t="inlineStr">
        <is>
          <t>Verified live (products.json)</t>
        </is>
      </c>
      <c r="K6579" t="inlineStr">
        <is>
          <t>https://wttiweldtestcoupons.com/products.json?limit=250</t>
        </is>
      </c>
      <c r="L6579" t="inlineStr">
        <is>
          <t>shopify</t>
        </is>
      </c>
    </row>
    <row r="6580">
      <c r="A6580" t="inlineStr">
        <is>
          <t>Wu-Tang Clan Shop</t>
        </is>
      </c>
      <c r="B6580" t="inlineStr">
        <is>
          <t>https://thewutangclan.com/</t>
        </is>
      </c>
      <c r="C6580" s="1" t="n">
        <v>706</v>
      </c>
      <c r="D6580" t="inlineStr">
        <is>
          <t>sitemap</t>
        </is>
      </c>
      <c r="E6580" t="inlineStr">
        <is>
          <t>2026-10-19</t>
        </is>
      </c>
      <c r="F6580" t="inlineStr">
        <is>
          <t>Fashion-only</t>
        </is>
      </c>
      <c r="G6580" t="inlineStr">
        <is>
          <t>Unspecified</t>
        </is>
      </c>
      <c r="H6580" t="inlineStr">
        <is>
          <t>shopify</t>
        </is>
      </c>
      <c r="I6580" t="inlineStr">
        <is>
          <t>Small</t>
        </is>
      </c>
      <c r="J6580" t="inlineStr">
        <is>
          <t>Verified live (products.json)</t>
        </is>
      </c>
      <c r="K6580" t="inlineStr">
        <is>
          <t>https://thewutangclan.com/products.json?limit=250</t>
        </is>
      </c>
      <c r="L6580" t="inlineStr">
        <is>
          <t>shopify</t>
        </is>
      </c>
    </row>
    <row r="6581">
      <c r="A6581" t="inlineStr">
        <is>
          <t>WUD Shop</t>
        </is>
      </c>
      <c r="B6581" t="inlineStr">
        <is>
          <t>https://wudshop.com/</t>
        </is>
      </c>
      <c r="C6581" s="1" t="n">
        <v>158</v>
      </c>
      <c r="D6581" t="inlineStr">
        <is>
          <t>sitemap</t>
        </is>
      </c>
      <c r="E6581" t="inlineStr">
        <is>
          <t>2026-10-19</t>
        </is>
      </c>
      <c r="F6581" t="inlineStr">
        <is>
          <t>Has clothing section</t>
        </is>
      </c>
      <c r="G6581" t="inlineStr">
        <is>
          <t>Unisex</t>
        </is>
      </c>
      <c r="H6581" t="inlineStr">
        <is>
          <t>shopify</t>
        </is>
      </c>
      <c r="I6581" t="inlineStr">
        <is>
          <t>Small</t>
        </is>
      </c>
      <c r="J6581" t="inlineStr">
        <is>
          <t>Verified live (products.json)</t>
        </is>
      </c>
      <c r="K6581" t="inlineStr">
        <is>
          <t>https://wudshop.com/products.json?limit=250</t>
        </is>
      </c>
      <c r="L6581" t="inlineStr">
        <is>
          <t>shopify</t>
        </is>
      </c>
    </row>
    <row r="6582">
      <c r="A6582" t="inlineStr">
        <is>
          <t>Wuhikes</t>
        </is>
      </c>
      <c r="B6582" t="inlineStr">
        <is>
          <t>https://www.wuhikes.com/</t>
        </is>
      </c>
      <c r="C6582" s="1" t="n">
        <v>42</v>
      </c>
      <c r="D6582" t="inlineStr">
        <is>
          <t>sitemap</t>
        </is>
      </c>
      <c r="E6582" t="inlineStr">
        <is>
          <t>2026-10-19</t>
        </is>
      </c>
      <c r="F6582" t="inlineStr">
        <is>
          <t>Fashion-only</t>
        </is>
      </c>
      <c r="G6582" t="inlineStr">
        <is>
          <t>Unspecified</t>
        </is>
      </c>
      <c r="H6582" t="inlineStr">
        <is>
          <t>shopify</t>
        </is>
      </c>
      <c r="I6582" t="inlineStr">
        <is>
          <t>Small</t>
        </is>
      </c>
      <c r="J6582" t="inlineStr">
        <is>
          <t>Verified live (products.json)</t>
        </is>
      </c>
      <c r="K6582" t="inlineStr">
        <is>
          <t>https://www.wuhikes.com/products.json?limit=250</t>
        </is>
      </c>
      <c r="L6582" t="inlineStr">
        <is>
          <t>shopify</t>
        </is>
      </c>
    </row>
    <row r="6583">
      <c r="A6583" t="inlineStr">
        <is>
          <t>WULF</t>
        </is>
      </c>
      <c r="B6583" t="inlineStr">
        <is>
          <t>https://wulfwear.com/</t>
        </is>
      </c>
      <c r="C6583" s="1" t="n">
        <v>191</v>
      </c>
      <c r="D6583" t="inlineStr">
        <is>
          <t>sitemap</t>
        </is>
      </c>
      <c r="E6583" t="inlineStr">
        <is>
          <t>2026-10-19</t>
        </is>
      </c>
      <c r="F6583" t="inlineStr">
        <is>
          <t>Has clothing section</t>
        </is>
      </c>
      <c r="G6583" t="inlineStr">
        <is>
          <t>Unisex</t>
        </is>
      </c>
      <c r="H6583" t="inlineStr">
        <is>
          <t>shopify</t>
        </is>
      </c>
      <c r="I6583" t="inlineStr">
        <is>
          <t>Small</t>
        </is>
      </c>
      <c r="J6583" t="inlineStr">
        <is>
          <t>Verified live (products.json)</t>
        </is>
      </c>
      <c r="K6583" t="inlineStr">
        <is>
          <t>https://wulfwear.com/products.json?limit=250</t>
        </is>
      </c>
      <c r="L6583" t="inlineStr">
        <is>
          <t>shopify</t>
        </is>
      </c>
    </row>
    <row r="6584">
      <c r="A6584" t="inlineStr">
        <is>
          <t>WW2 US &amp; German Uniforms For Sale, Reproduction WW2 American Uniforms &amp; Gear</t>
        </is>
      </c>
      <c r="B6584" t="inlineStr">
        <is>
          <t>https://www.atthefront.com/</t>
        </is>
      </c>
      <c r="C6584" s="1" t="n">
        <v>1447</v>
      </c>
      <c r="D6584" t="inlineStr">
        <is>
          <t>sitemap</t>
        </is>
      </c>
      <c r="E6584" t="inlineStr">
        <is>
          <t>2026-10-19</t>
        </is>
      </c>
      <c r="F6584" t="inlineStr">
        <is>
          <t>Fashion-only</t>
        </is>
      </c>
      <c r="G6584" t="inlineStr">
        <is>
          <t>Unspecified</t>
        </is>
      </c>
      <c r="H6584" t="inlineStr">
        <is>
          <t>volusion</t>
        </is>
      </c>
      <c r="I6584" t="inlineStr">
        <is>
          <t>Small</t>
        </is>
      </c>
      <c r="J6584" t="inlineStr">
        <is>
          <t>Verified live (weak nav signal; stored fashion category)</t>
        </is>
      </c>
      <c r="K6584" t="inlineStr">
        <is>
          <t>https://www.atthefront.com/ATF-s-WWII-US-Army-and-Marine-Corps-reproductions-s/43.htm</t>
        </is>
      </c>
      <c r="L6584" t="inlineStr">
        <is>
          <t>other</t>
        </is>
      </c>
    </row>
    <row r="6585">
      <c r="A6585" t="inlineStr">
        <is>
          <t>www.HRMstyle.com</t>
        </is>
      </c>
      <c r="B6585" t="inlineStr">
        <is>
          <t>https://hrmstyle.com/</t>
        </is>
      </c>
      <c r="C6585" s="1" t="n">
        <v>704</v>
      </c>
      <c r="D6585" t="inlineStr">
        <is>
          <t>sitemap</t>
        </is>
      </c>
      <c r="E6585" t="inlineStr">
        <is>
          <t>2026-10-19</t>
        </is>
      </c>
      <c r="F6585" t="inlineStr">
        <is>
          <t>Fashion-only</t>
        </is>
      </c>
      <c r="G6585" t="inlineStr">
        <is>
          <t>Unspecified</t>
        </is>
      </c>
      <c r="H6585" t="inlineStr">
        <is>
          <t>squarespace</t>
        </is>
      </c>
      <c r="I6585" t="inlineStr">
        <is>
          <t>Small</t>
        </is>
      </c>
      <c r="J6585" t="inlineStr">
        <is>
          <t>Verified live (nav/sitemap clothing links)</t>
        </is>
      </c>
      <c r="K6585" t="inlineStr">
        <is>
          <t>https://hrmstyle.com/shop/men/bottoms</t>
        </is>
      </c>
      <c r="L6585" t="inlineStr">
        <is>
          <t>other</t>
        </is>
      </c>
    </row>
    <row r="6586">
      <c r="A6586" t="inlineStr">
        <is>
          <t>www.immaculee.com</t>
        </is>
      </c>
      <c r="B6586" t="inlineStr">
        <is>
          <t>https://www.immaculee.com/</t>
        </is>
      </c>
      <c r="C6586" s="1" t="n">
        <v>409</v>
      </c>
      <c r="D6586" t="inlineStr">
        <is>
          <t>sitemap</t>
        </is>
      </c>
      <c r="E6586" t="inlineStr">
        <is>
          <t>2026-10-19</t>
        </is>
      </c>
      <c r="F6586" t="inlineStr">
        <is>
          <t>Has clothing section</t>
        </is>
      </c>
      <c r="G6586" t="inlineStr">
        <is>
          <t>Unisex</t>
        </is>
      </c>
      <c r="H6586" t="inlineStr">
        <is>
          <t>shopify</t>
        </is>
      </c>
      <c r="I6586" t="inlineStr">
        <is>
          <t>Small</t>
        </is>
      </c>
      <c r="J6586" t="inlineStr">
        <is>
          <t>Verified live (products.json)</t>
        </is>
      </c>
      <c r="K6586" t="inlineStr">
        <is>
          <t>https://www.immaculee.com/products.json?limit=250</t>
        </is>
      </c>
      <c r="L6586" t="inlineStr">
        <is>
          <t>shopify</t>
        </is>
      </c>
    </row>
    <row r="6587">
      <c r="A6587" t="inlineStr">
        <is>
          <t>www.milkandchat.com</t>
        </is>
      </c>
      <c r="B6587" t="inlineStr">
        <is>
          <t>https://www.milkandchat.com/</t>
        </is>
      </c>
      <c r="C6587" s="1" t="n">
        <v>1390</v>
      </c>
      <c r="D6587" t="inlineStr">
        <is>
          <t>sitemap</t>
        </is>
      </c>
      <c r="E6587" t="inlineStr">
        <is>
          <t>2026-10-19</t>
        </is>
      </c>
      <c r="F6587" t="inlineStr">
        <is>
          <t>Has clothing section</t>
        </is>
      </c>
      <c r="G6587" t="inlineStr">
        <is>
          <t>Women</t>
        </is>
      </c>
      <c r="H6587" t="inlineStr">
        <is>
          <t>shopify</t>
        </is>
      </c>
      <c r="I6587" t="inlineStr">
        <is>
          <t>Small</t>
        </is>
      </c>
      <c r="J6587" t="inlineStr">
        <is>
          <t>Verified live (products.json)</t>
        </is>
      </c>
      <c r="K6587" t="inlineStr">
        <is>
          <t>https://www.milkandchat.com/products.json?limit=250</t>
        </is>
      </c>
      <c r="L6587" t="inlineStr">
        <is>
          <t>shopify</t>
        </is>
      </c>
    </row>
    <row r="6588">
      <c r="A6588" t="inlineStr">
        <is>
          <t>WWWAV</t>
        </is>
      </c>
      <c r="B6588" t="inlineStr">
        <is>
          <t>https://wwwavskin.com/</t>
        </is>
      </c>
      <c r="C6588" s="1" t="n">
        <v>38</v>
      </c>
      <c r="D6588" t="inlineStr">
        <is>
          <t>sitemap</t>
        </is>
      </c>
      <c r="E6588" t="inlineStr">
        <is>
          <t>2026-10-19</t>
        </is>
      </c>
      <c r="F6588" t="inlineStr">
        <is>
          <t>Fashion-only</t>
        </is>
      </c>
      <c r="G6588" t="inlineStr">
        <is>
          <t>Women</t>
        </is>
      </c>
      <c r="H6588" t="inlineStr">
        <is>
          <t>shopify</t>
        </is>
      </c>
      <c r="I6588" t="inlineStr">
        <is>
          <t>Small</t>
        </is>
      </c>
      <c r="J6588" t="inlineStr">
        <is>
          <t>Verified live (products.json)</t>
        </is>
      </c>
      <c r="K6588" t="inlineStr">
        <is>
          <t>https://wwwavskin.com/products.json?limit=250</t>
        </is>
      </c>
      <c r="L6588" t="inlineStr">
        <is>
          <t>shopify</t>
        </is>
      </c>
    </row>
    <row r="6589">
      <c r="A6589" t="inlineStr">
        <is>
          <t>WyCo Vintage</t>
        </is>
      </c>
      <c r="B6589" t="inlineStr">
        <is>
          <t>https://www.wycovintage.com/</t>
        </is>
      </c>
      <c r="C6589" s="1" t="n">
        <v>16920</v>
      </c>
      <c r="D6589" t="inlineStr">
        <is>
          <t>sitemap</t>
        </is>
      </c>
      <c r="E6589" t="inlineStr">
        <is>
          <t>2026-10-19</t>
        </is>
      </c>
      <c r="F6589" t="inlineStr">
        <is>
          <t>Fashion-only</t>
        </is>
      </c>
      <c r="G6589" t="inlineStr">
        <is>
          <t>Unspecified</t>
        </is>
      </c>
      <c r="H6589" t="inlineStr">
        <is>
          <t>shopify</t>
        </is>
      </c>
      <c r="I6589" t="inlineStr">
        <is>
          <t>Small</t>
        </is>
      </c>
      <c r="J6589" t="inlineStr">
        <is>
          <t>Verified live (products.json)</t>
        </is>
      </c>
      <c r="K6589" t="inlineStr">
        <is>
          <t>https://www.wycovintage.com/products.json?limit=250</t>
        </is>
      </c>
      <c r="L6589" t="inlineStr">
        <is>
          <t>shopify</t>
        </is>
      </c>
    </row>
    <row r="6590">
      <c r="A6590" t="inlineStr">
        <is>
          <t>WyHOMEing</t>
        </is>
      </c>
      <c r="B6590" t="inlineStr">
        <is>
          <t>https://wyhomeingapparel.com/</t>
        </is>
      </c>
      <c r="C6590" s="1" t="n">
        <v>206</v>
      </c>
      <c r="D6590" t="inlineStr">
        <is>
          <t>sitemap</t>
        </is>
      </c>
      <c r="E6590" t="inlineStr">
        <is>
          <t>2026-10-19</t>
        </is>
      </c>
      <c r="F6590" t="inlineStr">
        <is>
          <t>Has clothing section</t>
        </is>
      </c>
      <c r="G6590" t="inlineStr">
        <is>
          <t>Unspecified</t>
        </is>
      </c>
      <c r="H6590" t="inlineStr">
        <is>
          <t>shopify</t>
        </is>
      </c>
      <c r="I6590" t="inlineStr">
        <is>
          <t>Small</t>
        </is>
      </c>
      <c r="J6590" t="inlineStr">
        <is>
          <t>Verified live (products.json)</t>
        </is>
      </c>
      <c r="K6590" t="inlineStr">
        <is>
          <t>https://wyhomeingapparel.com/products.json?limit=250</t>
        </is>
      </c>
      <c r="L6590" t="inlineStr">
        <is>
          <t>shopify</t>
        </is>
      </c>
    </row>
    <row r="6591">
      <c r="A6591" t="inlineStr">
        <is>
          <t>Wyoming Raised Apparel &amp; Gifts</t>
        </is>
      </c>
      <c r="B6591" t="inlineStr">
        <is>
          <t>https://www.wyomingraisedonline.com/</t>
        </is>
      </c>
      <c r="C6591" s="1" t="n">
        <v>2661</v>
      </c>
      <c r="D6591" t="inlineStr">
        <is>
          <t>sitemap</t>
        </is>
      </c>
      <c r="E6591" t="inlineStr">
        <is>
          <t>2026-10-19</t>
        </is>
      </c>
      <c r="F6591" t="inlineStr">
        <is>
          <t>Fashion-only</t>
        </is>
      </c>
      <c r="G6591" t="inlineStr">
        <is>
          <t>Unspecified</t>
        </is>
      </c>
      <c r="H6591" t="inlineStr">
        <is>
          <t>square</t>
        </is>
      </c>
      <c r="I6591" t="inlineStr">
        <is>
          <t>Small</t>
        </is>
      </c>
      <c r="J6591" t="inlineStr">
        <is>
          <t>Verified live (nav/sitemap clothing links)</t>
        </is>
      </c>
      <c r="K6591" t="inlineStr">
        <is>
          <t>https://www.wyomingraisedonline.com/product/01-adult-badass-brews-black-long-sleeve-shirt-mto-c10139/TLYA3W5UTV75N452YN3REO4Q</t>
        </is>
      </c>
      <c r="L6591" t="inlineStr">
        <is>
          <t>other</t>
        </is>
      </c>
    </row>
    <row r="6592">
      <c r="A6592" t="inlineStr">
        <is>
          <t>Wyoming Vibes Apparel</t>
        </is>
      </c>
      <c r="B6592" t="inlineStr">
        <is>
          <t>https://wyomingvibes.com/</t>
        </is>
      </c>
      <c r="C6592" s="1" t="n">
        <v>201</v>
      </c>
      <c r="D6592" t="inlineStr">
        <is>
          <t>sitemap</t>
        </is>
      </c>
      <c r="E6592" t="inlineStr">
        <is>
          <t>2026-10-19</t>
        </is>
      </c>
      <c r="F6592" t="inlineStr">
        <is>
          <t>Has clothing section</t>
        </is>
      </c>
      <c r="G6592" t="inlineStr">
        <is>
          <t>Unisex</t>
        </is>
      </c>
      <c r="H6592" t="inlineStr">
        <is>
          <t>shopify</t>
        </is>
      </c>
      <c r="I6592" t="inlineStr">
        <is>
          <t>Small</t>
        </is>
      </c>
      <c r="J6592" t="inlineStr">
        <is>
          <t>Verified live (products.json)</t>
        </is>
      </c>
      <c r="K6592" t="inlineStr">
        <is>
          <t>https://wyomingvibes.com/products.json?limit=250</t>
        </is>
      </c>
      <c r="L6592" t="inlineStr">
        <is>
          <t>shopify</t>
        </is>
      </c>
    </row>
    <row r="6593">
      <c r="A6593" t="inlineStr">
        <is>
          <t>Wyrm Sports</t>
        </is>
      </c>
      <c r="B6593" t="inlineStr">
        <is>
          <t>https://wyrmsports.com/</t>
        </is>
      </c>
      <c r="C6593" s="1" t="n">
        <v>5098</v>
      </c>
      <c r="D6593" t="inlineStr">
        <is>
          <t>sitemap</t>
        </is>
      </c>
      <c r="E6593" t="inlineStr">
        <is>
          <t>2026-10-19</t>
        </is>
      </c>
      <c r="F6593" t="inlineStr">
        <is>
          <t>Fashion-only</t>
        </is>
      </c>
      <c r="G6593" t="inlineStr">
        <is>
          <t>Unisex</t>
        </is>
      </c>
      <c r="H6593" t="inlineStr">
        <is>
          <t>shopify</t>
        </is>
      </c>
      <c r="I6593" t="inlineStr">
        <is>
          <t>Small</t>
        </is>
      </c>
      <c r="J6593" t="inlineStr">
        <is>
          <t>Verified live (products.json)</t>
        </is>
      </c>
      <c r="K6593" t="inlineStr">
        <is>
          <t>https://wyrmsports.com/products.json?limit=250</t>
        </is>
      </c>
      <c r="L6593" t="inlineStr">
        <is>
          <t>shopify</t>
        </is>
      </c>
    </row>
    <row r="6594">
      <c r="A6594" t="inlineStr">
        <is>
          <t>xclusivestyle</t>
        </is>
      </c>
      <c r="B6594" t="inlineStr">
        <is>
          <t>https://www.xclusivestyleboutique.com/</t>
        </is>
      </c>
      <c r="C6594" s="1" t="n">
        <v>672</v>
      </c>
      <c r="D6594" t="inlineStr">
        <is>
          <t>sitemap</t>
        </is>
      </c>
      <c r="E6594" t="inlineStr">
        <is>
          <t>2026-10-19</t>
        </is>
      </c>
      <c r="F6594" t="inlineStr">
        <is>
          <t>Fashion-only</t>
        </is>
      </c>
      <c r="G6594" t="inlineStr">
        <is>
          <t>Unspecified</t>
        </is>
      </c>
      <c r="H6594" t="inlineStr">
        <is>
          <t>wix</t>
        </is>
      </c>
      <c r="I6594" t="inlineStr">
        <is>
          <t>Small</t>
        </is>
      </c>
      <c r="J6594" t="inlineStr">
        <is>
          <t>Verified live (nav/sitemap clothing links)</t>
        </is>
      </c>
      <c r="K6594" t="inlineStr">
        <is>
          <t>https://www.xclusivestyleboutique.com/rompers-and-sets</t>
        </is>
      </c>
      <c r="L6594" t="inlineStr">
        <is>
          <t>other</t>
        </is>
      </c>
    </row>
    <row r="6595">
      <c r="A6595" t="inlineStr">
        <is>
          <t>XEBOI</t>
        </is>
      </c>
      <c r="B6595" t="inlineStr">
        <is>
          <t>https://xeboi.com/</t>
        </is>
      </c>
      <c r="C6595" s="1" t="n">
        <v>18589</v>
      </c>
      <c r="D6595" t="inlineStr">
        <is>
          <t>sitemap (partial: 30 of 50 sitemap files read)</t>
        </is>
      </c>
      <c r="E6595" t="inlineStr">
        <is>
          <t>2026-10-19</t>
        </is>
      </c>
      <c r="F6595" t="inlineStr">
        <is>
          <t>Fashion-only</t>
        </is>
      </c>
      <c r="G6595" t="inlineStr">
        <is>
          <t>Unisex</t>
        </is>
      </c>
      <c r="H6595" t="inlineStr">
        <is>
          <t>woocommerce</t>
        </is>
      </c>
      <c r="I6595" t="inlineStr">
        <is>
          <t>Small</t>
        </is>
      </c>
      <c r="J6595" t="inlineStr">
        <is>
          <t>Verified live (nav/sitemap clothing links)</t>
        </is>
      </c>
      <c r="K6595" t="inlineStr">
        <is>
          <t>https://xeboi.com/product-category/celebrity-leather-jackets/</t>
        </is>
      </c>
      <c r="L6595" t="inlineStr">
        <is>
          <t>other</t>
        </is>
      </c>
    </row>
    <row r="6596">
      <c r="A6596" t="inlineStr">
        <is>
          <t>xendurance</t>
        </is>
      </c>
      <c r="B6596" t="inlineStr">
        <is>
          <t>https://xendurance.com/</t>
        </is>
      </c>
      <c r="C6596" s="1" t="n">
        <v>3241</v>
      </c>
      <c r="D6596" t="inlineStr">
        <is>
          <t>sitemap</t>
        </is>
      </c>
      <c r="E6596" t="inlineStr">
        <is>
          <t>2026-10-19</t>
        </is>
      </c>
      <c r="F6596" t="inlineStr">
        <is>
          <t>Has clothing section</t>
        </is>
      </c>
      <c r="G6596" t="inlineStr">
        <is>
          <t>Unspecified</t>
        </is>
      </c>
      <c r="H6596" t="inlineStr">
        <is>
          <t>shopify</t>
        </is>
      </c>
      <c r="I6596" t="inlineStr">
        <is>
          <t>Small</t>
        </is>
      </c>
      <c r="J6596" t="inlineStr">
        <is>
          <t>Verified live (products.json)</t>
        </is>
      </c>
      <c r="K6596" t="inlineStr">
        <is>
          <t>https://xendurance.com/products.json?limit=250</t>
        </is>
      </c>
      <c r="L6596" t="inlineStr">
        <is>
          <t>shopify</t>
        </is>
      </c>
    </row>
    <row r="6597">
      <c r="A6597" t="inlineStr">
        <is>
          <t>XLARGE</t>
        </is>
      </c>
      <c r="B6597" t="inlineStr">
        <is>
          <t>https://xlarge.com/</t>
        </is>
      </c>
      <c r="C6597" s="1" t="n">
        <v>613</v>
      </c>
      <c r="D6597" t="inlineStr">
        <is>
          <t>sitemap</t>
        </is>
      </c>
      <c r="E6597" t="inlineStr">
        <is>
          <t>2026-10-19</t>
        </is>
      </c>
      <c r="F6597" t="inlineStr">
        <is>
          <t>Fashion-only</t>
        </is>
      </c>
      <c r="G6597" t="inlineStr">
        <is>
          <t>Unspecified</t>
        </is>
      </c>
      <c r="H6597" t="inlineStr">
        <is>
          <t>shopify</t>
        </is>
      </c>
      <c r="I6597" t="inlineStr">
        <is>
          <t>Medium</t>
        </is>
      </c>
      <c r="J6597" t="inlineStr">
        <is>
          <t>Verified live (products.json)</t>
        </is>
      </c>
      <c r="K6597" t="inlineStr">
        <is>
          <t>https://xlarge.com/products.json?limit=250</t>
        </is>
      </c>
      <c r="L6597" t="inlineStr">
        <is>
          <t>shopify</t>
        </is>
      </c>
    </row>
    <row r="6598">
      <c r="A6598" t="inlineStr">
        <is>
          <t>XLfeet</t>
        </is>
      </c>
      <c r="B6598" t="inlineStr">
        <is>
          <t>https://xlfeet.com/</t>
        </is>
      </c>
      <c r="C6598" s="1" t="n">
        <v>1142</v>
      </c>
      <c r="D6598" t="inlineStr">
        <is>
          <t>sitemap</t>
        </is>
      </c>
      <c r="E6598" t="inlineStr">
        <is>
          <t>2026-10-19</t>
        </is>
      </c>
      <c r="F6598" t="inlineStr">
        <is>
          <t>Fashion-only</t>
        </is>
      </c>
      <c r="G6598" t="inlineStr">
        <is>
          <t>Men</t>
        </is>
      </c>
      <c r="H6598" t="inlineStr">
        <is>
          <t>shopify</t>
        </is>
      </c>
      <c r="I6598" t="inlineStr">
        <is>
          <t>Small</t>
        </is>
      </c>
      <c r="J6598" t="inlineStr">
        <is>
          <t>Classified from stored evidence (live data unavailable)</t>
        </is>
      </c>
      <c r="K6598" t="inlineStr">
        <is>
          <t>https://xlfeet.com/</t>
        </is>
      </c>
      <c r="L6598" t="inlineStr">
        <is>
          <t>shopify</t>
        </is>
      </c>
    </row>
    <row r="6599">
      <c r="A6599" t="inlineStr">
        <is>
          <t>XMission</t>
        </is>
      </c>
      <c r="B6599" t="inlineStr">
        <is>
          <t>https://xmission.com/</t>
        </is>
      </c>
      <c r="C6599" s="1" t="n">
        <v>109</v>
      </c>
      <c r="D6599" t="inlineStr">
        <is>
          <t>sitemap</t>
        </is>
      </c>
      <c r="E6599" t="inlineStr">
        <is>
          <t>2026-10-19</t>
        </is>
      </c>
      <c r="F6599" t="inlineStr">
        <is>
          <t>Fashion-only</t>
        </is>
      </c>
      <c r="G6599" t="inlineStr">
        <is>
          <t>Unspecified</t>
        </is>
      </c>
      <c r="H6599" t="inlineStr">
        <is>
          <t>woocommerce</t>
        </is>
      </c>
      <c r="I6599" t="inlineStr">
        <is>
          <t>Small</t>
        </is>
      </c>
      <c r="J6599" t="inlineStr">
        <is>
          <t>Verified live (weak nav signal; stored fashion category)</t>
        </is>
      </c>
      <c r="K6599" t="inlineStr">
        <is>
          <t>https://xmission.com/</t>
        </is>
      </c>
      <c r="L6599" t="inlineStr">
        <is>
          <t>other</t>
        </is>
      </c>
    </row>
    <row r="6600">
      <c r="A6600" t="inlineStr">
        <is>
          <t>XPLR</t>
        </is>
      </c>
      <c r="B6600" t="inlineStr">
        <is>
          <t>https://shopxplr.com/</t>
        </is>
      </c>
      <c r="C6600" s="1" t="n">
        <v>133</v>
      </c>
      <c r="D6600" t="inlineStr">
        <is>
          <t>sitemap</t>
        </is>
      </c>
      <c r="E6600" t="inlineStr">
        <is>
          <t>2026-10-19</t>
        </is>
      </c>
      <c r="F6600" t="inlineStr">
        <is>
          <t>Fashion-only</t>
        </is>
      </c>
      <c r="G6600" t="inlineStr">
        <is>
          <t>Unspecified</t>
        </is>
      </c>
      <c r="H6600" t="inlineStr">
        <is>
          <t>shopify</t>
        </is>
      </c>
      <c r="I6600" t="inlineStr">
        <is>
          <t>Small</t>
        </is>
      </c>
      <c r="J6600" t="inlineStr">
        <is>
          <t>Verified live (products.json)</t>
        </is>
      </c>
      <c r="K6600" t="inlineStr">
        <is>
          <t>https://shopxplr.com/products.json?limit=250</t>
        </is>
      </c>
      <c r="L6600" t="inlineStr">
        <is>
          <t>shopify</t>
        </is>
      </c>
    </row>
    <row r="6601">
      <c r="A6601" t="inlineStr">
        <is>
          <t>Xpress DTF Tshirts</t>
        </is>
      </c>
      <c r="B6601" t="inlineStr">
        <is>
          <t>https://xpressdtftshirts.com/</t>
        </is>
      </c>
      <c r="C6601" s="1" t="n">
        <v>711</v>
      </c>
      <c r="D6601" t="inlineStr">
        <is>
          <t>sitemap</t>
        </is>
      </c>
      <c r="E6601" t="inlineStr">
        <is>
          <t>2026-10-19</t>
        </is>
      </c>
      <c r="F6601" t="inlineStr">
        <is>
          <t>Fashion-only</t>
        </is>
      </c>
      <c r="G6601" t="inlineStr">
        <is>
          <t>Unspecified</t>
        </is>
      </c>
      <c r="H6601" t="inlineStr">
        <is>
          <t>ecwid</t>
        </is>
      </c>
      <c r="I6601" t="inlineStr">
        <is>
          <t>Small</t>
        </is>
      </c>
      <c r="J6601" t="inlineStr">
        <is>
          <t>Verified live (nav/sitemap clothing links)</t>
        </is>
      </c>
      <c r="K6601" t="inlineStr">
        <is>
          <t>https://www.sportswearcollection.com/New_4111104122848</t>
        </is>
      </c>
      <c r="L6601" t="inlineStr">
        <is>
          <t>other</t>
        </is>
      </c>
    </row>
    <row r="6602">
      <c r="A6602" t="inlineStr">
        <is>
          <t>XTRATUF</t>
        </is>
      </c>
      <c r="B6602" t="inlineStr">
        <is>
          <t>https://xtratuf.com/</t>
        </is>
      </c>
      <c r="C6602" s="1" t="n">
        <v>895</v>
      </c>
      <c r="D6602" t="inlineStr">
        <is>
          <t>sitemap</t>
        </is>
      </c>
      <c r="E6602" t="inlineStr">
        <is>
          <t>2026-10-19</t>
        </is>
      </c>
      <c r="F6602" t="inlineStr">
        <is>
          <t>Has clothing section</t>
        </is>
      </c>
      <c r="G6602" t="inlineStr">
        <is>
          <t>Unisex</t>
        </is>
      </c>
      <c r="H6602" t="inlineStr">
        <is>
          <t>shopify</t>
        </is>
      </c>
      <c r="I6602" t="inlineStr">
        <is>
          <t>Small</t>
        </is>
      </c>
      <c r="J6602" t="inlineStr">
        <is>
          <t>Verified live (products.json)</t>
        </is>
      </c>
      <c r="K6602" t="inlineStr">
        <is>
          <t>https://xtratuf.com/products.json?limit=250</t>
        </is>
      </c>
      <c r="L6602" t="inlineStr">
        <is>
          <t>shopify</t>
        </is>
      </c>
    </row>
    <row r="6603">
      <c r="A6603" t="inlineStr">
        <is>
          <t>y&amp;i clothing boutique</t>
        </is>
      </c>
      <c r="B6603" t="inlineStr">
        <is>
          <t>https://shopyandi.com/</t>
        </is>
      </c>
      <c r="C6603" s="1" t="n">
        <v>4994</v>
      </c>
      <c r="D6603" t="inlineStr">
        <is>
          <t>sitemap</t>
        </is>
      </c>
      <c r="E6603" t="inlineStr">
        <is>
          <t>2026-10-19</t>
        </is>
      </c>
      <c r="F6603" t="inlineStr">
        <is>
          <t>Fashion-only</t>
        </is>
      </c>
      <c r="G6603" t="inlineStr">
        <is>
          <t>Women</t>
        </is>
      </c>
      <c r="H6603" t="inlineStr">
        <is>
          <t>shopify</t>
        </is>
      </c>
      <c r="I6603" t="inlineStr">
        <is>
          <t>Small</t>
        </is>
      </c>
      <c r="J6603" t="inlineStr">
        <is>
          <t>Classified from stored evidence (live data unavailable)</t>
        </is>
      </c>
      <c r="K6603" t="inlineStr">
        <is>
          <t>https://shopyandi.com/</t>
        </is>
      </c>
      <c r="L6603" t="inlineStr">
        <is>
          <t>shopify</t>
        </is>
      </c>
    </row>
    <row r="6604">
      <c r="A6604" t="inlineStr">
        <is>
          <t>y2k streetwear</t>
        </is>
      </c>
      <c r="B6604" t="inlineStr">
        <is>
          <t>https://y2k-streetwear.com/</t>
        </is>
      </c>
      <c r="C6604" s="1" t="n">
        <v>6321</v>
      </c>
      <c r="D6604" t="inlineStr">
        <is>
          <t>sitemap</t>
        </is>
      </c>
      <c r="E6604" t="inlineStr">
        <is>
          <t>2026-10-19</t>
        </is>
      </c>
      <c r="F6604" t="inlineStr">
        <is>
          <t>Has clothing section</t>
        </is>
      </c>
      <c r="G6604" t="inlineStr">
        <is>
          <t>Unspecified</t>
        </is>
      </c>
      <c r="H6604" t="inlineStr">
        <is>
          <t>shopify</t>
        </is>
      </c>
      <c r="I6604" t="inlineStr">
        <is>
          <t>Small</t>
        </is>
      </c>
      <c r="J6604" t="inlineStr">
        <is>
          <t>Verified live (products.json)</t>
        </is>
      </c>
      <c r="K6604" t="inlineStr">
        <is>
          <t>https://y2k-streetwear.com/products.json?limit=250</t>
        </is>
      </c>
      <c r="L6604" t="inlineStr">
        <is>
          <t>shopify</t>
        </is>
      </c>
    </row>
    <row r="6605">
      <c r="A6605" t="inlineStr">
        <is>
          <t>Yakira Bella</t>
        </is>
      </c>
      <c r="B6605" t="inlineStr">
        <is>
          <t>https://yakirabella.com/</t>
        </is>
      </c>
      <c r="C6605" s="1" t="n">
        <v>2407</v>
      </c>
      <c r="D6605" t="inlineStr">
        <is>
          <t>sitemap</t>
        </is>
      </c>
      <c r="E6605" t="inlineStr">
        <is>
          <t>2026-10-19</t>
        </is>
      </c>
      <c r="F6605" t="inlineStr">
        <is>
          <t>Fashion-only</t>
        </is>
      </c>
      <c r="G6605" t="inlineStr">
        <is>
          <t>Women</t>
        </is>
      </c>
      <c r="H6605" t="inlineStr">
        <is>
          <t>shopify</t>
        </is>
      </c>
      <c r="I6605" t="inlineStr">
        <is>
          <t>Small</t>
        </is>
      </c>
      <c r="J6605" t="inlineStr">
        <is>
          <t>Verified live (products.json)</t>
        </is>
      </c>
      <c r="K6605" t="inlineStr">
        <is>
          <t>https://yakirabella.com/products.json?limit=250</t>
        </is>
      </c>
      <c r="L6605" t="inlineStr">
        <is>
          <t>shopify</t>
        </is>
      </c>
    </row>
    <row r="6606">
      <c r="A6606" t="inlineStr">
        <is>
          <t>Yandy.com</t>
        </is>
      </c>
      <c r="B6606" t="inlineStr">
        <is>
          <t>https://www.yandy.com/</t>
        </is>
      </c>
      <c r="C6606" s="1" t="n">
        <v>50</v>
      </c>
      <c r="D6606" t="inlineStr">
        <is>
          <t>shop-page total</t>
        </is>
      </c>
      <c r="E6606" t="inlineStr">
        <is>
          <t>2026-10-19</t>
        </is>
      </c>
      <c r="F6606" t="inlineStr">
        <is>
          <t>Fashion-only</t>
        </is>
      </c>
      <c r="G6606" t="inlineStr">
        <is>
          <t>Unisex</t>
        </is>
      </c>
      <c r="H6606" t="inlineStr">
        <is>
          <t>custom/unknown</t>
        </is>
      </c>
      <c r="I6606" t="inlineStr">
        <is>
          <t>Small</t>
        </is>
      </c>
      <c r="J6606" t="inlineStr">
        <is>
          <t>Verified live (nav/sitemap clothing links)</t>
        </is>
      </c>
      <c r="K6606" t="inlineStr">
        <is>
          <t>https://www.yandy.com/collections/lingerie</t>
        </is>
      </c>
      <c r="L6606" t="inlineStr">
        <is>
          <t>other</t>
        </is>
      </c>
    </row>
    <row r="6607">
      <c r="A6607" t="inlineStr">
        <is>
          <t>Yee Yee Apparel</t>
        </is>
      </c>
      <c r="B6607" t="inlineStr">
        <is>
          <t>https://yeeyee.com/</t>
        </is>
      </c>
      <c r="C6607" s="1" t="n">
        <v>393</v>
      </c>
      <c r="D6607" t="inlineStr">
        <is>
          <t>sitemap</t>
        </is>
      </c>
      <c r="E6607" t="inlineStr">
        <is>
          <t>2026-10-19</t>
        </is>
      </c>
      <c r="F6607" t="inlineStr">
        <is>
          <t>Fashion-only</t>
        </is>
      </c>
      <c r="G6607" t="inlineStr">
        <is>
          <t>Unisex</t>
        </is>
      </c>
      <c r="H6607" t="inlineStr">
        <is>
          <t>shopify</t>
        </is>
      </c>
      <c r="I6607" t="inlineStr">
        <is>
          <t>Small</t>
        </is>
      </c>
      <c r="J6607" t="inlineStr">
        <is>
          <t>Verified live (products.json)</t>
        </is>
      </c>
      <c r="K6607" t="inlineStr">
        <is>
          <t>https://yeeyee.com/products.json?limit=250</t>
        </is>
      </c>
      <c r="L6607" t="inlineStr">
        <is>
          <t>shopify</t>
        </is>
      </c>
    </row>
    <row r="6608">
      <c r="A6608" t="inlineStr">
        <is>
          <t>Yellow Dog Flyfishing</t>
        </is>
      </c>
      <c r="B6608" t="inlineStr">
        <is>
          <t>https://www.yellowdogflyfishing.com/</t>
        </is>
      </c>
      <c r="C6608" s="1" t="n">
        <v>6253</v>
      </c>
      <c r="D6608" t="inlineStr">
        <is>
          <t>sitemap</t>
        </is>
      </c>
      <c r="E6608" t="inlineStr">
        <is>
          <t>2026-10-19</t>
        </is>
      </c>
      <c r="F6608" t="inlineStr">
        <is>
          <t>Has clothing section</t>
        </is>
      </c>
      <c r="G6608" t="inlineStr">
        <is>
          <t>Unisex</t>
        </is>
      </c>
      <c r="H6608" t="inlineStr">
        <is>
          <t>shopify</t>
        </is>
      </c>
      <c r="I6608" t="inlineStr">
        <is>
          <t>Small</t>
        </is>
      </c>
      <c r="J6608" t="inlineStr">
        <is>
          <t>Verified live (products.json)</t>
        </is>
      </c>
      <c r="K6608" t="inlineStr">
        <is>
          <t>https://www.yellowdogflyfishing.com/products.json?limit=250</t>
        </is>
      </c>
      <c r="L6608" t="inlineStr">
        <is>
          <t>shopify</t>
        </is>
      </c>
    </row>
    <row r="6609">
      <c r="A6609" t="inlineStr">
        <is>
          <t>Yellow The Label</t>
        </is>
      </c>
      <c r="B6609" t="inlineStr">
        <is>
          <t>https://yllwthelabel.com/</t>
        </is>
      </c>
      <c r="C6609" s="1" t="n">
        <v>5391</v>
      </c>
      <c r="D6609" t="inlineStr">
        <is>
          <t>sitemap</t>
        </is>
      </c>
      <c r="E6609" t="inlineStr">
        <is>
          <t>2026-10-19</t>
        </is>
      </c>
      <c r="F6609" t="inlineStr">
        <is>
          <t>Fashion-only</t>
        </is>
      </c>
      <c r="G6609" t="inlineStr">
        <is>
          <t>Unisex</t>
        </is>
      </c>
      <c r="H6609" t="inlineStr">
        <is>
          <t>shopify</t>
        </is>
      </c>
      <c r="I6609" t="inlineStr">
        <is>
          <t>Small</t>
        </is>
      </c>
      <c r="J6609" t="inlineStr">
        <is>
          <t>Verified live (products.json)</t>
        </is>
      </c>
      <c r="K6609" t="inlineStr">
        <is>
          <t>https://yllwthelabel.com/products.json?limit=250</t>
        </is>
      </c>
      <c r="L6609" t="inlineStr">
        <is>
          <t>shopify</t>
        </is>
      </c>
    </row>
    <row r="6610">
      <c r="A6610" t="inlineStr">
        <is>
          <t>YES</t>
        </is>
      </c>
      <c r="B6610" t="inlineStr">
        <is>
          <t>https://usstore.yesworld.com/</t>
        </is>
      </c>
      <c r="C6610" s="1" t="n">
        <v>97</v>
      </c>
      <c r="D6610" t="inlineStr">
        <is>
          <t>sitemap</t>
        </is>
      </c>
      <c r="E6610" t="inlineStr">
        <is>
          <t>2026-10-19</t>
        </is>
      </c>
      <c r="F6610" t="inlineStr">
        <is>
          <t>Has clothing section</t>
        </is>
      </c>
      <c r="G6610" t="inlineStr">
        <is>
          <t>Unspecified</t>
        </is>
      </c>
      <c r="H6610" t="inlineStr">
        <is>
          <t>shopify</t>
        </is>
      </c>
      <c r="I6610" t="inlineStr">
        <is>
          <t>Medium</t>
        </is>
      </c>
      <c r="J6610" t="inlineStr">
        <is>
          <t>Verified live (products.json)</t>
        </is>
      </c>
      <c r="K6610" t="inlineStr">
        <is>
          <t>https://usstore.yesworld.com/products.json?limit=250</t>
        </is>
      </c>
      <c r="L6610" t="inlineStr">
        <is>
          <t>shopify</t>
        </is>
      </c>
    </row>
    <row r="6611">
      <c r="A6611" t="inlineStr">
        <is>
          <t>Yeti</t>
        </is>
      </c>
      <c r="B6611" t="inlineStr">
        <is>
          <t>https://www.yeti.com/</t>
        </is>
      </c>
      <c r="C6611" s="1" t="n">
        <v>2291</v>
      </c>
      <c r="D6611" t="inlineStr">
        <is>
          <t>sitemap</t>
        </is>
      </c>
      <c r="E6611" t="inlineStr">
        <is>
          <t>2026-10-19</t>
        </is>
      </c>
      <c r="F6611" t="inlineStr">
        <is>
          <t>Has clothing section</t>
        </is>
      </c>
      <c r="G6611" t="inlineStr">
        <is>
          <t>Unisex</t>
        </is>
      </c>
      <c r="H6611" t="inlineStr">
        <is>
          <t>custom/unknown</t>
        </is>
      </c>
      <c r="I6611" t="inlineStr">
        <is>
          <t>Large</t>
        </is>
      </c>
      <c r="J6611" t="inlineStr">
        <is>
          <t>Verified live (nav/sitemap clothing links)</t>
        </is>
      </c>
      <c r="K6611" t="inlineStr">
        <is>
          <t>https://www.yeti.com/apparel</t>
        </is>
      </c>
      <c r="L6611" t="inlineStr">
        <is>
          <t>other</t>
        </is>
      </c>
    </row>
    <row r="6612">
      <c r="A6612" t="inlineStr">
        <is>
          <t>Yiddish Warmth</t>
        </is>
      </c>
      <c r="B6612" t="inlineStr">
        <is>
          <t>https://www.yiddishwarmth.com/</t>
        </is>
      </c>
      <c r="C6612" s="1" t="n">
        <v>497</v>
      </c>
      <c r="D6612" t="inlineStr">
        <is>
          <t>sitemap</t>
        </is>
      </c>
      <c r="E6612" t="inlineStr">
        <is>
          <t>2026-10-19</t>
        </is>
      </c>
      <c r="F6612" t="inlineStr">
        <is>
          <t>Has clothing section</t>
        </is>
      </c>
      <c r="G6612" t="inlineStr">
        <is>
          <t>Unisex</t>
        </is>
      </c>
      <c r="H6612" t="inlineStr">
        <is>
          <t>shopify</t>
        </is>
      </c>
      <c r="I6612" t="inlineStr">
        <is>
          <t>Small</t>
        </is>
      </c>
      <c r="J6612" t="inlineStr">
        <is>
          <t>Verified live (products.json)</t>
        </is>
      </c>
      <c r="K6612" t="inlineStr">
        <is>
          <t>https://www.yiddishwarmth.com/products.json?limit=250</t>
        </is>
      </c>
      <c r="L6612" t="inlineStr">
        <is>
          <t>shopify</t>
        </is>
      </c>
    </row>
    <row r="6613">
      <c r="A6613" t="inlineStr">
        <is>
          <t>YMI JEANS</t>
        </is>
      </c>
      <c r="B6613" t="inlineStr">
        <is>
          <t>https://ymijeans.com/</t>
        </is>
      </c>
      <c r="C6613" s="1" t="n">
        <v>1043</v>
      </c>
      <c r="D6613" t="inlineStr">
        <is>
          <t>sitemap</t>
        </is>
      </c>
      <c r="E6613" t="inlineStr">
        <is>
          <t>2026-10-19</t>
        </is>
      </c>
      <c r="F6613" t="inlineStr">
        <is>
          <t>Fashion-only</t>
        </is>
      </c>
      <c r="G6613" t="inlineStr">
        <is>
          <t>Women</t>
        </is>
      </c>
      <c r="H6613" t="inlineStr">
        <is>
          <t>shopify</t>
        </is>
      </c>
      <c r="I6613" t="inlineStr">
        <is>
          <t>Small</t>
        </is>
      </c>
      <c r="J6613" t="inlineStr">
        <is>
          <t>Verified live (products.json)</t>
        </is>
      </c>
      <c r="K6613" t="inlineStr">
        <is>
          <t>https://ymijeans.com/products.json?limit=250</t>
        </is>
      </c>
      <c r="L6613" t="inlineStr">
        <is>
          <t>shopify</t>
        </is>
      </c>
    </row>
    <row r="6614">
      <c r="A6614" t="inlineStr">
        <is>
          <t>YOKKAO</t>
        </is>
      </c>
      <c r="B6614" t="inlineStr">
        <is>
          <t>https://yokkao.com/</t>
        </is>
      </c>
      <c r="C6614" s="1" t="n">
        <v>3982</v>
      </c>
      <c r="D6614" t="inlineStr">
        <is>
          <t>sitemap</t>
        </is>
      </c>
      <c r="E6614" t="inlineStr">
        <is>
          <t>2026-10-19</t>
        </is>
      </c>
      <c r="F6614" t="inlineStr">
        <is>
          <t>Has clothing section</t>
        </is>
      </c>
      <c r="G6614" t="inlineStr">
        <is>
          <t>Unspecified</t>
        </is>
      </c>
      <c r="H6614" t="inlineStr">
        <is>
          <t>shopify</t>
        </is>
      </c>
      <c r="I6614" t="inlineStr">
        <is>
          <t>Small</t>
        </is>
      </c>
      <c r="J6614" t="inlineStr">
        <is>
          <t>Verified live (products.json)</t>
        </is>
      </c>
      <c r="K6614" t="inlineStr">
        <is>
          <t>https://yokkao.com/products.json?limit=250</t>
        </is>
      </c>
      <c r="L6614" t="inlineStr">
        <is>
          <t>shopify</t>
        </is>
      </c>
    </row>
    <row r="6615">
      <c r="A6615" t="inlineStr">
        <is>
          <t>YOMORIO</t>
        </is>
      </c>
      <c r="B6615" t="inlineStr">
        <is>
          <t>https://yomorio.com/</t>
        </is>
      </c>
      <c r="C6615" s="1" t="n">
        <v>2177</v>
      </c>
      <c r="D6615" t="inlineStr">
        <is>
          <t>sitemap</t>
        </is>
      </c>
      <c r="E6615" t="inlineStr">
        <is>
          <t>2026-10-19</t>
        </is>
      </c>
      <c r="F6615" t="inlineStr">
        <is>
          <t>Has clothing section</t>
        </is>
      </c>
      <c r="G6615" t="inlineStr">
        <is>
          <t>Unisex</t>
        </is>
      </c>
      <c r="H6615" t="inlineStr">
        <is>
          <t>shopify</t>
        </is>
      </c>
      <c r="I6615" t="inlineStr">
        <is>
          <t>Small</t>
        </is>
      </c>
      <c r="J6615" t="inlineStr">
        <is>
          <t>Verified live (products.json)</t>
        </is>
      </c>
      <c r="K6615" t="inlineStr">
        <is>
          <t>https://yomorio.com/products.json?limit=250</t>
        </is>
      </c>
      <c r="L6615" t="inlineStr">
        <is>
          <t>shopify</t>
        </is>
      </c>
    </row>
    <row r="6616">
      <c r="A6616" t="inlineStr">
        <is>
          <t>Yonex USA</t>
        </is>
      </c>
      <c r="B6616" t="inlineStr">
        <is>
          <t>https://us.yonex.com/</t>
        </is>
      </c>
      <c r="C6616" s="1" t="n">
        <v>988</v>
      </c>
      <c r="D6616" t="inlineStr">
        <is>
          <t>sitemap</t>
        </is>
      </c>
      <c r="E6616" t="inlineStr">
        <is>
          <t>2026-10-19</t>
        </is>
      </c>
      <c r="F6616" t="inlineStr">
        <is>
          <t>Has clothing section</t>
        </is>
      </c>
      <c r="G6616" t="inlineStr">
        <is>
          <t>Unisex</t>
        </is>
      </c>
      <c r="H6616" t="inlineStr">
        <is>
          <t>shopify</t>
        </is>
      </c>
      <c r="I6616" t="inlineStr">
        <is>
          <t>Medium</t>
        </is>
      </c>
      <c r="J6616" t="inlineStr">
        <is>
          <t>Verified live (products.json)</t>
        </is>
      </c>
      <c r="K6616" t="inlineStr">
        <is>
          <t>https://us.yonex.com/products.json?limit=250</t>
        </is>
      </c>
      <c r="L6616" t="inlineStr">
        <is>
          <t>shopify</t>
        </is>
      </c>
    </row>
    <row r="6617">
      <c r="A6617" t="inlineStr">
        <is>
          <t>York Miller</t>
        </is>
      </c>
      <c r="B6617" t="inlineStr">
        <is>
          <t>https://york-miller.com/</t>
        </is>
      </c>
      <c r="C6617" s="1" t="n">
        <v>436</v>
      </c>
      <c r="D6617" t="inlineStr">
        <is>
          <t>sitemap</t>
        </is>
      </c>
      <c r="E6617" t="inlineStr">
        <is>
          <t>2026-10-19</t>
        </is>
      </c>
      <c r="F6617" t="inlineStr">
        <is>
          <t>Fashion-only</t>
        </is>
      </c>
      <c r="G6617" t="inlineStr">
        <is>
          <t>Unisex</t>
        </is>
      </c>
      <c r="H6617" t="inlineStr">
        <is>
          <t>shopify</t>
        </is>
      </c>
      <c r="I6617" t="inlineStr">
        <is>
          <t>Small</t>
        </is>
      </c>
      <c r="J6617" t="inlineStr">
        <is>
          <t>Verified live (products.json)</t>
        </is>
      </c>
      <c r="K6617" t="inlineStr">
        <is>
          <t>https://york-miller.com/products.json?limit=250</t>
        </is>
      </c>
      <c r="L6617" t="inlineStr">
        <is>
          <t>shopify</t>
        </is>
      </c>
    </row>
    <row r="6618">
      <c r="A6618" t="inlineStr">
        <is>
          <t>You've Been Framed</t>
        </is>
      </c>
      <c r="B6618" t="inlineStr">
        <is>
          <t>https://shopybfsd.com/</t>
        </is>
      </c>
      <c r="C6618" s="1" t="n">
        <v>1616</v>
      </c>
      <c r="D6618" t="inlineStr">
        <is>
          <t>sitemap</t>
        </is>
      </c>
      <c r="E6618" t="inlineStr">
        <is>
          <t>2026-10-19</t>
        </is>
      </c>
      <c r="F6618" t="inlineStr">
        <is>
          <t>Has clothing section</t>
        </is>
      </c>
      <c r="G6618" t="inlineStr">
        <is>
          <t>Unspecified</t>
        </is>
      </c>
      <c r="H6618" t="inlineStr">
        <is>
          <t>shopify</t>
        </is>
      </c>
      <c r="I6618" t="inlineStr">
        <is>
          <t>Small</t>
        </is>
      </c>
      <c r="J6618" t="inlineStr">
        <is>
          <t>Verified live (products.json)</t>
        </is>
      </c>
      <c r="K6618" t="inlineStr">
        <is>
          <t>https://shopybfsd.com/products.json?limit=250</t>
        </is>
      </c>
      <c r="L6618" t="inlineStr">
        <is>
          <t>shopify</t>
        </is>
      </c>
    </row>
    <row r="6619">
      <c r="A6619" t="inlineStr">
        <is>
          <t>Youer</t>
        </is>
      </c>
      <c r="B6619" t="inlineStr">
        <is>
          <t>https://www.shopyouer.com/</t>
        </is>
      </c>
      <c r="C6619" s="1" t="n">
        <v>572</v>
      </c>
      <c r="D6619" t="inlineStr">
        <is>
          <t>sitemap</t>
        </is>
      </c>
      <c r="E6619" t="inlineStr">
        <is>
          <t>2026-10-19</t>
        </is>
      </c>
      <c r="F6619" t="inlineStr">
        <is>
          <t>Fashion-only</t>
        </is>
      </c>
      <c r="G6619" t="inlineStr">
        <is>
          <t>Women</t>
        </is>
      </c>
      <c r="H6619" t="inlineStr">
        <is>
          <t>shopify</t>
        </is>
      </c>
      <c r="I6619" t="inlineStr">
        <is>
          <t>Small</t>
        </is>
      </c>
      <c r="J6619" t="inlineStr">
        <is>
          <t>Verified live (products.json)</t>
        </is>
      </c>
      <c r="K6619" t="inlineStr">
        <is>
          <t>https://www.shopyouer.com/products.json?limit=250</t>
        </is>
      </c>
      <c r="L6619" t="inlineStr">
        <is>
          <t>shopify</t>
        </is>
      </c>
    </row>
    <row r="6620">
      <c r="A6620" t="inlineStr">
        <is>
          <t>YOUNG GOD RECORDS</t>
        </is>
      </c>
      <c r="B6620" t="inlineStr">
        <is>
          <t>https://younggodrecords.com/</t>
        </is>
      </c>
      <c r="C6620" s="1" t="n">
        <v>2150</v>
      </c>
      <c r="D6620" t="inlineStr">
        <is>
          <t>sitemap</t>
        </is>
      </c>
      <c r="E6620" t="inlineStr">
        <is>
          <t>2026-10-19</t>
        </is>
      </c>
      <c r="F6620" t="inlineStr">
        <is>
          <t>Has clothing section</t>
        </is>
      </c>
      <c r="G6620" t="inlineStr">
        <is>
          <t>Unspecified</t>
        </is>
      </c>
      <c r="H6620" t="inlineStr">
        <is>
          <t>shopify</t>
        </is>
      </c>
      <c r="I6620" t="inlineStr">
        <is>
          <t>Small</t>
        </is>
      </c>
      <c r="J6620" t="inlineStr">
        <is>
          <t>Verified live (products.json)</t>
        </is>
      </c>
      <c r="K6620" t="inlineStr">
        <is>
          <t>https://younggodrecords.com/products.json?limit=250</t>
        </is>
      </c>
      <c r="L6620" t="inlineStr">
        <is>
          <t>shopify</t>
        </is>
      </c>
    </row>
    <row r="6621">
      <c r="A6621" t="inlineStr">
        <is>
          <t>Young's Western Wear</t>
        </is>
      </c>
      <c r="B6621" t="inlineStr">
        <is>
          <t>https://www.discountwesternwear.com/</t>
        </is>
      </c>
      <c r="C6621" s="1" t="n">
        <v>10098</v>
      </c>
      <c r="D6621" t="inlineStr">
        <is>
          <t>sitemap</t>
        </is>
      </c>
      <c r="E6621" t="inlineStr">
        <is>
          <t>2026-10-19</t>
        </is>
      </c>
      <c r="F6621" t="inlineStr">
        <is>
          <t>Has clothing section</t>
        </is>
      </c>
      <c r="G6621" t="inlineStr">
        <is>
          <t>Unspecified</t>
        </is>
      </c>
      <c r="H6621" t="inlineStr">
        <is>
          <t>square</t>
        </is>
      </c>
      <c r="I6621" t="inlineStr">
        <is>
          <t>Small</t>
        </is>
      </c>
      <c r="J6621" t="inlineStr">
        <is>
          <t>Verified live (nav/sitemap clothing links)</t>
        </is>
      </c>
      <c r="K6621" t="inlineStr">
        <is>
          <t>https://www.discountwesternwear.com/product/7-for-all-mankind-7u452912-mr1-dojo-tailorless-jeans/6ERG2R3DCE7H77XNYEEO2OY2</t>
        </is>
      </c>
      <c r="L6621" t="inlineStr">
        <is>
          <t>other</t>
        </is>
      </c>
    </row>
    <row r="6622">
      <c r="A6622" t="inlineStr">
        <is>
          <t>YoungLA</t>
        </is>
      </c>
      <c r="B6622" t="inlineStr">
        <is>
          <t>https://www.youngla.com/</t>
        </is>
      </c>
      <c r="C6622" s="1" t="n">
        <v>3805</v>
      </c>
      <c r="D6622" t="inlineStr">
        <is>
          <t>sitemap</t>
        </is>
      </c>
      <c r="E6622" t="inlineStr">
        <is>
          <t>2026-10-19</t>
        </is>
      </c>
      <c r="F6622" t="inlineStr">
        <is>
          <t>Fashion-only</t>
        </is>
      </c>
      <c r="G6622" t="inlineStr">
        <is>
          <t>Unisex</t>
        </is>
      </c>
      <c r="H6622" t="inlineStr">
        <is>
          <t>shopify</t>
        </is>
      </c>
      <c r="I6622" t="inlineStr">
        <is>
          <t>Medium</t>
        </is>
      </c>
      <c r="J6622" t="inlineStr">
        <is>
          <t>Verified live (products.json)</t>
        </is>
      </c>
      <c r="K6622" t="inlineStr">
        <is>
          <t>https://www.youngla.com/products.json?limit=250</t>
        </is>
      </c>
      <c r="L6622" t="inlineStr">
        <is>
          <t>shopify</t>
        </is>
      </c>
    </row>
    <row r="6623">
      <c r="A6623" t="inlineStr">
        <is>
          <t>Your Sewing Pattern Destination</t>
        </is>
      </c>
      <c r="B6623" t="inlineStr">
        <is>
          <t>https://simplicity.com/</t>
        </is>
      </c>
      <c r="C6623" s="1" t="n">
        <v>6458</v>
      </c>
      <c r="D6623" t="inlineStr">
        <is>
          <t>sitemap</t>
        </is>
      </c>
      <c r="E6623" t="inlineStr">
        <is>
          <t>2026-10-19</t>
        </is>
      </c>
      <c r="F6623" t="inlineStr">
        <is>
          <t>Has clothing section</t>
        </is>
      </c>
      <c r="G6623" t="inlineStr">
        <is>
          <t>Women</t>
        </is>
      </c>
      <c r="H6623" t="inlineStr">
        <is>
          <t>bigcommerce</t>
        </is>
      </c>
      <c r="I6623" t="inlineStr">
        <is>
          <t>Small</t>
        </is>
      </c>
      <c r="J6623" t="inlineStr">
        <is>
          <t>Verified live (nav/sitemap clothing links)</t>
        </is>
      </c>
      <c r="K6623" t="inlineStr">
        <is>
          <t>https://simplicity.com/featured-shops/fall-dresses/</t>
        </is>
      </c>
      <c r="L6623" t="inlineStr">
        <is>
          <t>other</t>
        </is>
      </c>
    </row>
    <row r="6624">
      <c r="A6624" t="inlineStr">
        <is>
          <t>Your vision come to life!</t>
        </is>
      </c>
      <c r="B6624" t="inlineStr">
        <is>
          <t>https://www.omgcustomdesign.com/</t>
        </is>
      </c>
      <c r="C6624" s="1" t="n">
        <v>459</v>
      </c>
      <c r="D6624" t="inlineStr">
        <is>
          <t>sitemap</t>
        </is>
      </c>
      <c r="E6624" t="inlineStr">
        <is>
          <t>2026-10-19</t>
        </is>
      </c>
      <c r="F6624" t="inlineStr">
        <is>
          <t>Fashion-only</t>
        </is>
      </c>
      <c r="G6624" t="inlineStr">
        <is>
          <t>Unisex</t>
        </is>
      </c>
      <c r="H6624" t="inlineStr">
        <is>
          <t>shift4shop</t>
        </is>
      </c>
      <c r="I6624" t="inlineStr">
        <is>
          <t>Small</t>
        </is>
      </c>
      <c r="J6624" t="inlineStr">
        <is>
          <t>Verified live (nav/sitemap clothing links)</t>
        </is>
      </c>
      <c r="K6624" t="inlineStr">
        <is>
          <t>https://www.omgcustomdesign.com/Battle-Born-Wrestling-STATE-BOUND-2026-T-SHIRT-CREW-HOODIE_p_549.html</t>
        </is>
      </c>
      <c r="L6624" t="inlineStr">
        <is>
          <t>other</t>
        </is>
      </c>
    </row>
    <row r="6625">
      <c r="A6625" t="inlineStr">
        <is>
          <t>Yourdigitalresource</t>
        </is>
      </c>
      <c r="B6625" t="inlineStr">
        <is>
          <t>https://merch.yourdigitalresource.com/</t>
        </is>
      </c>
      <c r="C6625" s="1" t="n">
        <v>319</v>
      </c>
      <c r="D6625" t="inlineStr">
        <is>
          <t>sitemap</t>
        </is>
      </c>
      <c r="E6625" t="inlineStr">
        <is>
          <t>2026-10-19</t>
        </is>
      </c>
      <c r="F6625" t="inlineStr">
        <is>
          <t>Fashion-only</t>
        </is>
      </c>
      <c r="G6625" t="inlineStr">
        <is>
          <t>Unisex</t>
        </is>
      </c>
      <c r="H6625" t="inlineStr">
        <is>
          <t>shopify</t>
        </is>
      </c>
      <c r="I6625" t="inlineStr">
        <is>
          <t>Small</t>
        </is>
      </c>
      <c r="J6625" t="inlineStr">
        <is>
          <t>Verified live (products.json)</t>
        </is>
      </c>
      <c r="K6625" t="inlineStr">
        <is>
          <t>https://merch.yourdigitalresource.com/products.json?limit=250</t>
        </is>
      </c>
      <c r="L6625" t="inlineStr">
        <is>
          <t>shopify</t>
        </is>
      </c>
    </row>
    <row r="6626">
      <c r="A6626" t="inlineStr">
        <is>
          <t>YoYo Boutique</t>
        </is>
      </c>
      <c r="B6626" t="inlineStr">
        <is>
          <t>https://yoyoboutique.com/</t>
        </is>
      </c>
      <c r="C6626" s="1" t="n">
        <v>1143</v>
      </c>
      <c r="D6626" t="inlineStr">
        <is>
          <t>sitemap</t>
        </is>
      </c>
      <c r="E6626" t="inlineStr">
        <is>
          <t>2026-10-19</t>
        </is>
      </c>
      <c r="F6626" t="inlineStr">
        <is>
          <t>Has clothing section</t>
        </is>
      </c>
      <c r="G6626" t="inlineStr">
        <is>
          <t>Unisex</t>
        </is>
      </c>
      <c r="H6626" t="inlineStr">
        <is>
          <t>shopify</t>
        </is>
      </c>
      <c r="I6626" t="inlineStr">
        <is>
          <t>Small</t>
        </is>
      </c>
      <c r="J6626" t="inlineStr">
        <is>
          <t>Verified live (products.json)</t>
        </is>
      </c>
      <c r="K6626" t="inlineStr">
        <is>
          <t>https://yoyoboutique.com/products.json?limit=250</t>
        </is>
      </c>
      <c r="L6626" t="inlineStr">
        <is>
          <t>shopify</t>
        </is>
      </c>
    </row>
    <row r="6627">
      <c r="A6627" t="inlineStr">
        <is>
          <t>Yuma Crossing Discovery Center</t>
        </is>
      </c>
      <c r="B6627" t="inlineStr">
        <is>
          <t>https://yumacrossinggifts.com/</t>
        </is>
      </c>
      <c r="C6627" s="1" t="n">
        <v>1956</v>
      </c>
      <c r="D6627" t="inlineStr">
        <is>
          <t>sitemap</t>
        </is>
      </c>
      <c r="E6627" t="inlineStr">
        <is>
          <t>2026-10-19</t>
        </is>
      </c>
      <c r="F6627" t="inlineStr">
        <is>
          <t>Fashion-only</t>
        </is>
      </c>
      <c r="G6627" t="inlineStr">
        <is>
          <t>Unspecified</t>
        </is>
      </c>
      <c r="H6627" t="inlineStr">
        <is>
          <t>ecwid</t>
        </is>
      </c>
      <c r="I6627" t="inlineStr">
        <is>
          <t>Small</t>
        </is>
      </c>
      <c r="J6627" t="inlineStr">
        <is>
          <t>Verified live (nav/sitemap clothing links)</t>
        </is>
      </c>
      <c r="K6627" t="inlineStr">
        <is>
          <t>https://yumacrossinggifts.com/products/Clothing-c163643374</t>
        </is>
      </c>
      <c r="L6627" t="inlineStr">
        <is>
          <t>other</t>
        </is>
      </c>
    </row>
    <row r="6628">
      <c r="A6628" t="inlineStr">
        <is>
          <t>Yummie</t>
        </is>
      </c>
      <c r="B6628" t="inlineStr">
        <is>
          <t>https://www.yummie.com/</t>
        </is>
      </c>
      <c r="C6628" s="1" t="n">
        <v>447</v>
      </c>
      <c r="D6628" t="inlineStr">
        <is>
          <t>sitemap</t>
        </is>
      </c>
      <c r="E6628" t="inlineStr">
        <is>
          <t>2026-10-19</t>
        </is>
      </c>
      <c r="F6628" t="inlineStr">
        <is>
          <t>Fashion-only</t>
        </is>
      </c>
      <c r="G6628" t="inlineStr">
        <is>
          <t>Women</t>
        </is>
      </c>
      <c r="H6628" t="inlineStr">
        <is>
          <t>shopify</t>
        </is>
      </c>
      <c r="I6628" t="inlineStr">
        <is>
          <t>Small</t>
        </is>
      </c>
      <c r="J6628" t="inlineStr">
        <is>
          <t>Verified live (products.json)</t>
        </is>
      </c>
      <c r="K6628" t="inlineStr">
        <is>
          <t>https://www.yummie.com/products.json?limit=250</t>
        </is>
      </c>
      <c r="L6628" t="inlineStr">
        <is>
          <t>shopify</t>
        </is>
      </c>
    </row>
    <row r="6629">
      <c r="A6629" t="inlineStr">
        <is>
          <t>Yvette</t>
        </is>
      </c>
      <c r="B6629" t="inlineStr">
        <is>
          <t>https://www.yvettesports.com/</t>
        </is>
      </c>
      <c r="C6629" s="1" t="n">
        <v>19789</v>
      </c>
      <c r="D6629" t="inlineStr">
        <is>
          <t>sitemap</t>
        </is>
      </c>
      <c r="E6629" t="inlineStr">
        <is>
          <t>2026-10-19</t>
        </is>
      </c>
      <c r="F6629" t="inlineStr">
        <is>
          <t>Fashion-only</t>
        </is>
      </c>
      <c r="G6629" t="inlineStr">
        <is>
          <t>Women</t>
        </is>
      </c>
      <c r="H6629" t="inlineStr">
        <is>
          <t>shopify</t>
        </is>
      </c>
      <c r="I6629" t="inlineStr">
        <is>
          <t>Small</t>
        </is>
      </c>
      <c r="J6629" t="inlineStr">
        <is>
          <t>Verified live (products.json)</t>
        </is>
      </c>
      <c r="K6629" t="inlineStr">
        <is>
          <t>https://www.yvettesports.com/products.json?limit=250</t>
        </is>
      </c>
      <c r="L6629" t="inlineStr">
        <is>
          <t>shopify</t>
        </is>
      </c>
    </row>
    <row r="6630">
      <c r="A6630" t="inlineStr">
        <is>
          <t>Yūjin Clothing</t>
        </is>
      </c>
      <c r="B6630" t="inlineStr">
        <is>
          <t>https://yujinclothing.com/</t>
        </is>
      </c>
      <c r="C6630" s="1" t="n">
        <v>5263</v>
      </c>
      <c r="D6630" t="inlineStr">
        <is>
          <t>sitemap</t>
        </is>
      </c>
      <c r="E6630" t="inlineStr">
        <is>
          <t>2026-10-19</t>
        </is>
      </c>
      <c r="F6630" t="inlineStr">
        <is>
          <t>Fashion-only</t>
        </is>
      </c>
      <c r="G6630" t="inlineStr">
        <is>
          <t>Unspecified</t>
        </is>
      </c>
      <c r="H6630" t="inlineStr">
        <is>
          <t>shopify</t>
        </is>
      </c>
      <c r="I6630" t="inlineStr">
        <is>
          <t>Small</t>
        </is>
      </c>
      <c r="J6630" t="inlineStr">
        <is>
          <t>Verified live (products.json)</t>
        </is>
      </c>
      <c r="K6630" t="inlineStr">
        <is>
          <t>https://yujinclothing.com/products.json?limit=250</t>
        </is>
      </c>
      <c r="L6630" t="inlineStr">
        <is>
          <t>shopify</t>
        </is>
      </c>
    </row>
    <row r="6631">
      <c r="A6631" t="inlineStr">
        <is>
          <t>Z SUPPLY</t>
        </is>
      </c>
      <c r="B6631" t="inlineStr">
        <is>
          <t>https://zsupplyclothing.com/</t>
        </is>
      </c>
      <c r="C6631" s="1" t="n">
        <v>845</v>
      </c>
      <c r="D6631" t="inlineStr">
        <is>
          <t>sitemap</t>
        </is>
      </c>
      <c r="E6631" t="inlineStr">
        <is>
          <t>2026-10-19</t>
        </is>
      </c>
      <c r="F6631" t="inlineStr">
        <is>
          <t>Fashion-only</t>
        </is>
      </c>
      <c r="G6631" t="inlineStr">
        <is>
          <t>Women</t>
        </is>
      </c>
      <c r="H6631" t="inlineStr">
        <is>
          <t>shopify</t>
        </is>
      </c>
      <c r="I6631" t="inlineStr">
        <is>
          <t>Small</t>
        </is>
      </c>
      <c r="J6631" t="inlineStr">
        <is>
          <t>Verified live (products.json)</t>
        </is>
      </c>
      <c r="K6631" t="inlineStr">
        <is>
          <t>https://zsupplyclothing.com/products.json?limit=250</t>
        </is>
      </c>
      <c r="L6631" t="inlineStr">
        <is>
          <t>shopify</t>
        </is>
      </c>
    </row>
    <row r="6632">
      <c r="A6632" t="inlineStr">
        <is>
          <t>Z-Man Fishing Products</t>
        </is>
      </c>
      <c r="B6632" t="inlineStr">
        <is>
          <t>https://zmanfishing.com/</t>
        </is>
      </c>
      <c r="C6632" s="1" t="n">
        <v>530</v>
      </c>
      <c r="D6632" t="inlineStr">
        <is>
          <t>sitemap</t>
        </is>
      </c>
      <c r="E6632" t="inlineStr">
        <is>
          <t>2026-10-19</t>
        </is>
      </c>
      <c r="F6632" t="inlineStr">
        <is>
          <t>Has clothing section</t>
        </is>
      </c>
      <c r="G6632" t="inlineStr">
        <is>
          <t>Men</t>
        </is>
      </c>
      <c r="H6632" t="inlineStr">
        <is>
          <t>shopify</t>
        </is>
      </c>
      <c r="I6632" t="inlineStr">
        <is>
          <t>Small</t>
        </is>
      </c>
      <c r="J6632" t="inlineStr">
        <is>
          <t>Verified live (products.json)</t>
        </is>
      </c>
      <c r="K6632" t="inlineStr">
        <is>
          <t>https://zmanfishing.com/products.json?limit=250</t>
        </is>
      </c>
      <c r="L6632" t="inlineStr">
        <is>
          <t>shopify</t>
        </is>
      </c>
    </row>
    <row r="6633">
      <c r="A6633" t="inlineStr">
        <is>
          <t>Z2 Comics</t>
        </is>
      </c>
      <c r="B6633" t="inlineStr">
        <is>
          <t>https://z2comics.com/</t>
        </is>
      </c>
      <c r="C6633" s="1" t="n">
        <v>3063</v>
      </c>
      <c r="D6633" t="inlineStr">
        <is>
          <t>sitemap</t>
        </is>
      </c>
      <c r="E6633" t="inlineStr">
        <is>
          <t>2026-10-19</t>
        </is>
      </c>
      <c r="F6633" t="inlineStr">
        <is>
          <t>Has clothing section</t>
        </is>
      </c>
      <c r="G6633" t="inlineStr">
        <is>
          <t>Women</t>
        </is>
      </c>
      <c r="H6633" t="inlineStr">
        <is>
          <t>shopify</t>
        </is>
      </c>
      <c r="I6633" t="inlineStr">
        <is>
          <t>Small</t>
        </is>
      </c>
      <c r="J6633" t="inlineStr">
        <is>
          <t>Verified live (products.json)</t>
        </is>
      </c>
      <c r="K6633" t="inlineStr">
        <is>
          <t>https://z2comics.com/products.json?limit=250</t>
        </is>
      </c>
      <c r="L6633" t="inlineStr">
        <is>
          <t>shopify</t>
        </is>
      </c>
    </row>
    <row r="6634">
      <c r="A6634" t="inlineStr">
        <is>
          <t>Zadig&amp;Voltaire</t>
        </is>
      </c>
      <c r="B6634" t="inlineStr">
        <is>
          <t>https://zadig-et-voltaire.com/us/</t>
        </is>
      </c>
      <c r="C6634" s="1" t="n">
        <v>1965</v>
      </c>
      <c r="D6634" t="inlineStr">
        <is>
          <t>sitemap (US pages only)</t>
        </is>
      </c>
      <c r="E6634" t="inlineStr">
        <is>
          <t>2026-10-19</t>
        </is>
      </c>
      <c r="F6634" t="inlineStr">
        <is>
          <t>Fashion-only</t>
        </is>
      </c>
      <c r="G6634" t="inlineStr">
        <is>
          <t>Unisex</t>
        </is>
      </c>
      <c r="H6634" t="inlineStr">
        <is>
          <t>magento</t>
        </is>
      </c>
      <c r="I6634" t="inlineStr">
        <is>
          <t>Small</t>
        </is>
      </c>
      <c r="J6634" t="inlineStr">
        <is>
          <t>Verified live (nav/sitemap clothing links)</t>
        </is>
      </c>
      <c r="K6634" t="inlineStr">
        <is>
          <t>https://zadig-et-voltaire.com/us/en/c/sweaters-cardigans-805</t>
        </is>
      </c>
      <c r="L6634" t="inlineStr">
        <is>
          <t>other</t>
        </is>
      </c>
    </row>
    <row r="6635">
      <c r="A6635" t="inlineStr">
        <is>
          <t>ZAFUL</t>
        </is>
      </c>
      <c r="B6635" t="inlineStr">
        <is>
          <t>https://www.zaful.com/</t>
        </is>
      </c>
      <c r="C6635" s="1" t="n">
        <v>47835</v>
      </c>
      <c r="D6635" t="inlineStr">
        <is>
          <t>sitemap</t>
        </is>
      </c>
      <c r="E6635" t="inlineStr">
        <is>
          <t>2026-10-19</t>
        </is>
      </c>
      <c r="F6635" t="inlineStr">
        <is>
          <t>Fashion-only</t>
        </is>
      </c>
      <c r="G6635" t="inlineStr">
        <is>
          <t>Unisex</t>
        </is>
      </c>
      <c r="H6635" t="inlineStr">
        <is>
          <t>custom/unknown</t>
        </is>
      </c>
      <c r="I6635" t="inlineStr">
        <is>
          <t>Medium</t>
        </is>
      </c>
      <c r="J6635" t="inlineStr">
        <is>
          <t>Verified live (nav/sitemap clothing links)</t>
        </is>
      </c>
      <c r="K6635" t="inlineStr">
        <is>
          <t>javascript:;</t>
        </is>
      </c>
      <c r="L6635" t="inlineStr">
        <is>
          <t>other</t>
        </is>
      </c>
    </row>
    <row r="6636">
      <c r="A6636" t="inlineStr">
        <is>
          <t>Zane</t>
        </is>
      </c>
      <c r="B6636" t="inlineStr">
        <is>
          <t>https://shopzane.com/</t>
        </is>
      </c>
      <c r="C6636" s="1" t="n">
        <v>1142</v>
      </c>
      <c r="D6636" t="inlineStr">
        <is>
          <t>sitemap</t>
        </is>
      </c>
      <c r="E6636" t="inlineStr">
        <is>
          <t>2026-10-19</t>
        </is>
      </c>
      <c r="F6636" t="inlineStr">
        <is>
          <t>Fashion-only</t>
        </is>
      </c>
      <c r="G6636" t="inlineStr">
        <is>
          <t>Women</t>
        </is>
      </c>
      <c r="H6636" t="inlineStr">
        <is>
          <t>shopify</t>
        </is>
      </c>
      <c r="I6636" t="inlineStr">
        <is>
          <t>Small</t>
        </is>
      </c>
      <c r="J6636" t="inlineStr">
        <is>
          <t>Verified live (products.json)</t>
        </is>
      </c>
      <c r="K6636" t="inlineStr">
        <is>
          <t>https://shopzane.com/products.json?limit=250</t>
        </is>
      </c>
      <c r="L6636" t="inlineStr">
        <is>
          <t>shopify</t>
        </is>
      </c>
    </row>
    <row r="6637">
      <c r="A6637" t="inlineStr">
        <is>
          <t>zappos</t>
        </is>
      </c>
      <c r="B6637" t="inlineStr">
        <is>
          <t>https://www.zappos.com/</t>
        </is>
      </c>
      <c r="C6637" s="1" t="n">
        <v>1347329</v>
      </c>
      <c r="D6637" t="inlineStr">
        <is>
          <t>sitemap</t>
        </is>
      </c>
      <c r="E6637" t="inlineStr">
        <is>
          <t>2026-10-19</t>
        </is>
      </c>
      <c r="F6637" t="inlineStr">
        <is>
          <t>Has clothing section</t>
        </is>
      </c>
      <c r="G6637" t="inlineStr">
        <is>
          <t>Unisex</t>
        </is>
      </c>
      <c r="H6637" t="inlineStr">
        <is>
          <t>custom/unknown</t>
        </is>
      </c>
      <c r="I6637" t="inlineStr">
        <is>
          <t>Large</t>
        </is>
      </c>
      <c r="J6637" t="inlineStr">
        <is>
          <t>Verified live (nav/sitemap clothing links)</t>
        </is>
      </c>
      <c r="K6637" t="inlineStr">
        <is>
          <t>https://apps.apple.com/us/app/zappos-shop-shoes-clothes/id392988420</t>
        </is>
      </c>
      <c r="L6637" t="inlineStr">
        <is>
          <t>other</t>
        </is>
      </c>
    </row>
    <row r="6638">
      <c r="A6638" t="inlineStr">
        <is>
          <t>Zara</t>
        </is>
      </c>
      <c r="B6638" t="inlineStr">
        <is>
          <t>https://www.zara.com/us/</t>
        </is>
      </c>
      <c r="C6638" s="1" t="n"/>
      <c r="D6638" t="inlineStr">
        <is>
          <t>Not available (blocked by site: HTTP 403 on robots.txt; not bypassed)</t>
        </is>
      </c>
      <c r="E6638" t="inlineStr">
        <is>
          <t>2026-10-19</t>
        </is>
      </c>
      <c r="F6638" t="inlineStr">
        <is>
          <t>Fashion-only</t>
        </is>
      </c>
      <c r="G6638" t="inlineStr">
        <is>
          <t>Unisex</t>
        </is>
      </c>
      <c r="H6638" t="inlineStr">
        <is>
          <t>unknown (manual major)</t>
        </is>
      </c>
      <c r="I6638" t="inlineStr">
        <is>
          <t>Brand-Major</t>
        </is>
      </c>
      <c r="J6638" t="inlineStr">
        <is>
          <t>Known major – stored/known category (bot-walled or JS site; no bypass)</t>
        </is>
      </c>
      <c r="K6638" t="inlineStr">
        <is>
          <t>https://www.zara.com/us/</t>
        </is>
      </c>
      <c r="L6638" t="inlineStr">
        <is>
          <t>other</t>
        </is>
      </c>
    </row>
    <row r="6639">
      <c r="A6639" t="inlineStr">
        <is>
          <t>Zebraz</t>
        </is>
      </c>
      <c r="B6639" t="inlineStr">
        <is>
          <t>https://www.zebraz.com/</t>
        </is>
      </c>
      <c r="C6639" s="1" t="n">
        <v>34</v>
      </c>
      <c r="D6639" t="inlineStr">
        <is>
          <t>sitemap</t>
        </is>
      </c>
      <c r="E6639" t="inlineStr">
        <is>
          <t>2026-10-19</t>
        </is>
      </c>
      <c r="F6639" t="inlineStr">
        <is>
          <t>Has clothing section</t>
        </is>
      </c>
      <c r="G6639" t="inlineStr">
        <is>
          <t>Unisex</t>
        </is>
      </c>
      <c r="H6639" t="inlineStr">
        <is>
          <t>custom/unknown</t>
        </is>
      </c>
      <c r="I6639" t="inlineStr">
        <is>
          <t>Small</t>
        </is>
      </c>
      <c r="J6639" t="inlineStr">
        <is>
          <t>Verified (platform probe: purchase path + USD + us_address/us_phone)</t>
        </is>
      </c>
      <c r="K6639" t="inlineStr">
        <is>
          <t>https://www.zebraz.com/</t>
        </is>
      </c>
      <c r="L6639" t="inlineStr">
        <is>
          <t>discovery</t>
        </is>
      </c>
    </row>
    <row r="6640">
      <c r="A6640" t="inlineStr">
        <is>
          <t>Zed</t>
        </is>
      </c>
      <c r="B6640" t="inlineStr">
        <is>
          <t>https://merch.zed.dev/</t>
        </is>
      </c>
      <c r="C6640" s="1" t="n">
        <v>21</v>
      </c>
      <c r="D6640" t="inlineStr">
        <is>
          <t>sitemap</t>
        </is>
      </c>
      <c r="E6640" t="inlineStr">
        <is>
          <t>2026-10-19</t>
        </is>
      </c>
      <c r="F6640" t="inlineStr">
        <is>
          <t>Fashion-only</t>
        </is>
      </c>
      <c r="G6640" t="inlineStr">
        <is>
          <t>Unspecified</t>
        </is>
      </c>
      <c r="H6640" t="inlineStr">
        <is>
          <t>shopify</t>
        </is>
      </c>
      <c r="I6640" t="inlineStr">
        <is>
          <t>Large</t>
        </is>
      </c>
      <c r="J6640" t="inlineStr">
        <is>
          <t>Classified from stored evidence (live data unavailable)</t>
        </is>
      </c>
      <c r="K6640" t="inlineStr">
        <is>
          <t>https://merch.zed.dev/</t>
        </is>
      </c>
      <c r="L6640" t="inlineStr">
        <is>
          <t>shopify</t>
        </is>
      </c>
    </row>
    <row r="6641">
      <c r="A6641" t="inlineStr">
        <is>
          <t>Zentangle</t>
        </is>
      </c>
      <c r="B6641" t="inlineStr">
        <is>
          <t>https://zentangle.com/</t>
        </is>
      </c>
      <c r="C6641" s="1" t="n">
        <v>967</v>
      </c>
      <c r="D6641" t="inlineStr">
        <is>
          <t>sitemap</t>
        </is>
      </c>
      <c r="E6641" t="inlineStr">
        <is>
          <t>2026-10-19</t>
        </is>
      </c>
      <c r="F6641" t="inlineStr">
        <is>
          <t>Has clothing section</t>
        </is>
      </c>
      <c r="G6641" t="inlineStr">
        <is>
          <t>Unisex</t>
        </is>
      </c>
      <c r="H6641" t="inlineStr">
        <is>
          <t>shopify</t>
        </is>
      </c>
      <c r="I6641" t="inlineStr">
        <is>
          <t>Small</t>
        </is>
      </c>
      <c r="J6641" t="inlineStr">
        <is>
          <t>Verified live (products.json)</t>
        </is>
      </c>
      <c r="K6641" t="inlineStr">
        <is>
          <t>https://zentangle.com/products.json?limit=250</t>
        </is>
      </c>
      <c r="L6641" t="inlineStr">
        <is>
          <t>shopify</t>
        </is>
      </c>
    </row>
    <row r="6642">
      <c r="A6642" t="inlineStr">
        <is>
          <t>Zero Restriction</t>
        </is>
      </c>
      <c r="B6642" t="inlineStr">
        <is>
          <t>https://zerorestriction.com/</t>
        </is>
      </c>
      <c r="C6642" s="1" t="n">
        <v>1586</v>
      </c>
      <c r="D6642" t="inlineStr">
        <is>
          <t>sitemap</t>
        </is>
      </c>
      <c r="E6642" t="inlineStr">
        <is>
          <t>2026-10-19</t>
        </is>
      </c>
      <c r="F6642" t="inlineStr">
        <is>
          <t>Fashion-only</t>
        </is>
      </c>
      <c r="G6642" t="inlineStr">
        <is>
          <t>Unisex</t>
        </is>
      </c>
      <c r="H6642" t="inlineStr">
        <is>
          <t>shopify</t>
        </is>
      </c>
      <c r="I6642" t="inlineStr">
        <is>
          <t>Small</t>
        </is>
      </c>
      <c r="J6642" t="inlineStr">
        <is>
          <t>Verified live (products.json)</t>
        </is>
      </c>
      <c r="K6642" t="inlineStr">
        <is>
          <t>https://zerorestriction.com/products.json?limit=250</t>
        </is>
      </c>
      <c r="L6642" t="inlineStr">
        <is>
          <t>shopify</t>
        </is>
      </c>
    </row>
    <row r="6643">
      <c r="A6643" t="inlineStr">
        <is>
          <t>Zerohedge</t>
        </is>
      </c>
      <c r="B6643" t="inlineStr">
        <is>
          <t>https://store.zerohedge.com/</t>
        </is>
      </c>
      <c r="C6643" s="1" t="n">
        <v>529</v>
      </c>
      <c r="D6643" t="inlineStr">
        <is>
          <t>sitemap</t>
        </is>
      </c>
      <c r="E6643" t="inlineStr">
        <is>
          <t>2026-10-19</t>
        </is>
      </c>
      <c r="F6643" t="inlineStr">
        <is>
          <t>Has clothing section</t>
        </is>
      </c>
      <c r="G6643" t="inlineStr">
        <is>
          <t>Unisex</t>
        </is>
      </c>
      <c r="H6643" t="inlineStr">
        <is>
          <t>shopify</t>
        </is>
      </c>
      <c r="I6643" t="inlineStr">
        <is>
          <t>Large</t>
        </is>
      </c>
      <c r="J6643" t="inlineStr">
        <is>
          <t>Verified live (products.json)</t>
        </is>
      </c>
      <c r="K6643" t="inlineStr">
        <is>
          <t>https://store.zerohedge.com/products.json?limit=250</t>
        </is>
      </c>
      <c r="L6643" t="inlineStr">
        <is>
          <t>shopify</t>
        </is>
      </c>
    </row>
    <row r="6644">
      <c r="A6644" t="inlineStr">
        <is>
          <t>Ziggymarley</t>
        </is>
      </c>
      <c r="B6644" t="inlineStr">
        <is>
          <t>https://shop.ziggymarley.com/</t>
        </is>
      </c>
      <c r="C6644" s="1" t="n">
        <v>99</v>
      </c>
      <c r="D6644" t="inlineStr">
        <is>
          <t>sitemap</t>
        </is>
      </c>
      <c r="E6644" t="inlineStr">
        <is>
          <t>2026-10-19</t>
        </is>
      </c>
      <c r="F6644" t="inlineStr">
        <is>
          <t>Has clothing section</t>
        </is>
      </c>
      <c r="G6644" t="inlineStr">
        <is>
          <t>Unisex</t>
        </is>
      </c>
      <c r="H6644" t="inlineStr">
        <is>
          <t>shopify</t>
        </is>
      </c>
      <c r="I6644" t="inlineStr">
        <is>
          <t>Small</t>
        </is>
      </c>
      <c r="J6644" t="inlineStr">
        <is>
          <t>Verified live (products.json)</t>
        </is>
      </c>
      <c r="K6644" t="inlineStr">
        <is>
          <t>https://shop.ziggymarley.com/products.json?limit=250</t>
        </is>
      </c>
      <c r="L6644" t="inlineStr">
        <is>
          <t>shopify</t>
        </is>
      </c>
    </row>
    <row r="6645">
      <c r="A6645" t="inlineStr">
        <is>
          <t>Zildjian</t>
        </is>
      </c>
      <c r="B6645" t="inlineStr">
        <is>
          <t>https://zildjian.com/</t>
        </is>
      </c>
      <c r="C6645" s="1" t="n">
        <v>3962</v>
      </c>
      <c r="D6645" t="inlineStr">
        <is>
          <t>sitemap</t>
        </is>
      </c>
      <c r="E6645" t="inlineStr">
        <is>
          <t>2026-10-19</t>
        </is>
      </c>
      <c r="F6645" t="inlineStr">
        <is>
          <t>Has clothing section</t>
        </is>
      </c>
      <c r="G6645" t="inlineStr">
        <is>
          <t>Unspecified</t>
        </is>
      </c>
      <c r="H6645" t="inlineStr">
        <is>
          <t>shopify</t>
        </is>
      </c>
      <c r="I6645" t="inlineStr">
        <is>
          <t>Medium</t>
        </is>
      </c>
      <c r="J6645" t="inlineStr">
        <is>
          <t>Verified live (products.json)</t>
        </is>
      </c>
      <c r="K6645" t="inlineStr">
        <is>
          <t>https://zildjian.com/products.json?limit=250</t>
        </is>
      </c>
      <c r="L6645" t="inlineStr">
        <is>
          <t>shopify</t>
        </is>
      </c>
    </row>
    <row r="6646">
      <c r="A6646" t="inlineStr">
        <is>
          <t>zillymonkey</t>
        </is>
      </c>
      <c r="B6646" t="inlineStr">
        <is>
          <t>https://zillymonkey.com/</t>
        </is>
      </c>
      <c r="C6646" s="1" t="n">
        <v>40251</v>
      </c>
      <c r="D6646" t="inlineStr">
        <is>
          <t>sitemap</t>
        </is>
      </c>
      <c r="E6646" t="inlineStr">
        <is>
          <t>2026-10-19</t>
        </is>
      </c>
      <c r="F6646" t="inlineStr">
        <is>
          <t>Has clothing section</t>
        </is>
      </c>
      <c r="G6646" t="inlineStr">
        <is>
          <t>Unisex</t>
        </is>
      </c>
      <c r="H6646" t="inlineStr">
        <is>
          <t>shopify</t>
        </is>
      </c>
      <c r="I6646" t="inlineStr">
        <is>
          <t>Small</t>
        </is>
      </c>
      <c r="J6646" t="inlineStr">
        <is>
          <t>Verified live (products.json)</t>
        </is>
      </c>
      <c r="K6646" t="inlineStr">
        <is>
          <t>https://zillymonkey.com/products.json?limit=250</t>
        </is>
      </c>
      <c r="L6646" t="inlineStr">
        <is>
          <t>shopify</t>
        </is>
      </c>
    </row>
    <row r="6647">
      <c r="A6647" t="inlineStr">
        <is>
          <t>ZIMMERMANN</t>
        </is>
      </c>
      <c r="B6647" t="inlineStr">
        <is>
          <t>https://www.zimmermann.com/us/</t>
        </is>
      </c>
      <c r="C6647" s="1" t="n">
        <v>2483</v>
      </c>
      <c r="D6647" t="inlineStr">
        <is>
          <t>sitemap (US pages only)</t>
        </is>
      </c>
      <c r="E6647" t="inlineStr">
        <is>
          <t>2026-10-19</t>
        </is>
      </c>
      <c r="F6647" t="inlineStr">
        <is>
          <t>Fashion-only</t>
        </is>
      </c>
      <c r="G6647" t="inlineStr">
        <is>
          <t>Unspecified</t>
        </is>
      </c>
      <c r="H6647" t="inlineStr">
        <is>
          <t>magento</t>
        </is>
      </c>
      <c r="I6647" t="inlineStr">
        <is>
          <t>Small</t>
        </is>
      </c>
      <c r="J6647" t="inlineStr">
        <is>
          <t>Verified live (page title/meta)</t>
        </is>
      </c>
      <c r="K6647" t="inlineStr">
        <is>
          <t>https://www.zimmermann.com/us/</t>
        </is>
      </c>
      <c r="L6647" t="inlineStr">
        <is>
          <t>other</t>
        </is>
      </c>
    </row>
    <row r="6648">
      <c r="A6648" t="inlineStr">
        <is>
          <t>Zipper Stop</t>
        </is>
      </c>
      <c r="B6648" t="inlineStr">
        <is>
          <t>https://www.zipperstop.com/</t>
        </is>
      </c>
      <c r="C6648" s="1" t="n">
        <v>1215</v>
      </c>
      <c r="D6648" t="inlineStr">
        <is>
          <t>sitemap</t>
        </is>
      </c>
      <c r="E6648" t="inlineStr">
        <is>
          <t>2026-10-19</t>
        </is>
      </c>
      <c r="F6648" t="inlineStr">
        <is>
          <t>Has clothing section</t>
        </is>
      </c>
      <c r="G6648" t="inlineStr">
        <is>
          <t>Unspecified</t>
        </is>
      </c>
      <c r="H6648" t="inlineStr">
        <is>
          <t>shopify</t>
        </is>
      </c>
      <c r="I6648" t="inlineStr">
        <is>
          <t>Medium</t>
        </is>
      </c>
      <c r="J6648" t="inlineStr">
        <is>
          <t>Verified live (products.json)</t>
        </is>
      </c>
      <c r="K6648" t="inlineStr">
        <is>
          <t>https://www.zipperstop.com/products.json?limit=250</t>
        </is>
      </c>
      <c r="L6648" t="inlineStr">
        <is>
          <t>shopify</t>
        </is>
      </c>
    </row>
    <row r="6649">
      <c r="A6649" t="inlineStr">
        <is>
          <t>Zoe Couture Cashmere</t>
        </is>
      </c>
      <c r="B6649" t="inlineStr">
        <is>
          <t>https://zoecouture.com/</t>
        </is>
      </c>
      <c r="C6649" s="1" t="n">
        <v>330</v>
      </c>
      <c r="D6649" t="inlineStr">
        <is>
          <t>sitemap</t>
        </is>
      </c>
      <c r="E6649" t="inlineStr">
        <is>
          <t>2026-10-19</t>
        </is>
      </c>
      <c r="F6649" t="inlineStr">
        <is>
          <t>Fashion-only</t>
        </is>
      </c>
      <c r="G6649" t="inlineStr">
        <is>
          <t>Unspecified</t>
        </is>
      </c>
      <c r="H6649" t="inlineStr">
        <is>
          <t>shopify</t>
        </is>
      </c>
      <c r="I6649" t="inlineStr">
        <is>
          <t>Small</t>
        </is>
      </c>
      <c r="J6649" t="inlineStr">
        <is>
          <t>Verified live (products.json)</t>
        </is>
      </c>
      <c r="K6649" t="inlineStr">
        <is>
          <t>https://zoecouture.com/products.json?limit=250</t>
        </is>
      </c>
      <c r="L6649" t="inlineStr">
        <is>
          <t>shopify</t>
        </is>
      </c>
    </row>
    <row r="6650">
      <c r="A6650" t="inlineStr">
        <is>
          <t>Zoot Sports</t>
        </is>
      </c>
      <c r="B6650" t="inlineStr">
        <is>
          <t>https://zootsports.com/</t>
        </is>
      </c>
      <c r="C6650" s="1" t="n">
        <v>8883</v>
      </c>
      <c r="D6650" t="inlineStr">
        <is>
          <t>sitemap</t>
        </is>
      </c>
      <c r="E6650" t="inlineStr">
        <is>
          <t>2026-10-19</t>
        </is>
      </c>
      <c r="F6650" t="inlineStr">
        <is>
          <t>Fashion-only</t>
        </is>
      </c>
      <c r="G6650" t="inlineStr">
        <is>
          <t>Unisex</t>
        </is>
      </c>
      <c r="H6650" t="inlineStr">
        <is>
          <t>shopify</t>
        </is>
      </c>
      <c r="I6650" t="inlineStr">
        <is>
          <t>Small</t>
        </is>
      </c>
      <c r="J6650" t="inlineStr">
        <is>
          <t>Verified live (products.json)</t>
        </is>
      </c>
      <c r="K6650" t="inlineStr">
        <is>
          <t>https://zootsports.com/products.json?limit=250</t>
        </is>
      </c>
      <c r="L6650" t="inlineStr">
        <is>
          <t>shopify</t>
        </is>
      </c>
    </row>
    <row r="6651">
      <c r="A6651" t="inlineStr">
        <is>
          <t>Zpacks</t>
        </is>
      </c>
      <c r="B6651" t="inlineStr">
        <is>
          <t>https://zpacks.com/</t>
        </is>
      </c>
      <c r="C6651" s="1" t="n">
        <v>1275</v>
      </c>
      <c r="D6651" t="inlineStr">
        <is>
          <t>sitemap</t>
        </is>
      </c>
      <c r="E6651" t="inlineStr">
        <is>
          <t>2026-10-19</t>
        </is>
      </c>
      <c r="F6651" t="inlineStr">
        <is>
          <t>Has clothing section</t>
        </is>
      </c>
      <c r="G6651" t="inlineStr">
        <is>
          <t>Unisex</t>
        </is>
      </c>
      <c r="H6651" t="inlineStr">
        <is>
          <t>shopify</t>
        </is>
      </c>
      <c r="I6651" t="inlineStr">
        <is>
          <t>Small</t>
        </is>
      </c>
      <c r="J6651" t="inlineStr">
        <is>
          <t>Verified live (products.json)</t>
        </is>
      </c>
      <c r="K6651" t="inlineStr">
        <is>
          <t>https://zpacks.com/products.json?limit=250</t>
        </is>
      </c>
      <c r="L6651" t="inlineStr">
        <is>
          <t>shopify</t>
        </is>
      </c>
    </row>
    <row r="6652">
      <c r="A6652" t="inlineStr">
        <is>
          <t>Zubaz</t>
        </is>
      </c>
      <c r="B6652" t="inlineStr">
        <is>
          <t>https://zubaz.com/</t>
        </is>
      </c>
      <c r="C6652" s="1" t="n">
        <v>8298</v>
      </c>
      <c r="D6652" t="inlineStr">
        <is>
          <t>sitemap</t>
        </is>
      </c>
      <c r="E6652" t="inlineStr">
        <is>
          <t>2026-10-19</t>
        </is>
      </c>
      <c r="F6652" t="inlineStr">
        <is>
          <t>Fashion-only</t>
        </is>
      </c>
      <c r="G6652" t="inlineStr">
        <is>
          <t>Unisex</t>
        </is>
      </c>
      <c r="H6652" t="inlineStr">
        <is>
          <t>shopify</t>
        </is>
      </c>
      <c r="I6652" t="inlineStr">
        <is>
          <t>Small</t>
        </is>
      </c>
      <c r="J6652" t="inlineStr">
        <is>
          <t>Verified live (products.json)</t>
        </is>
      </c>
      <c r="K6652" t="inlineStr">
        <is>
          <t>https://zubaz.com/products.json?limit=250</t>
        </is>
      </c>
      <c r="L6652" t="inlineStr">
        <is>
          <t>shopify</t>
        </is>
      </c>
    </row>
    <row r="6653">
      <c r="A6653" t="inlineStr">
        <is>
          <t>Zumiez</t>
        </is>
      </c>
      <c r="B6653" t="inlineStr">
        <is>
          <t>https://www.zumiez.com/</t>
        </is>
      </c>
      <c r="C6653" s="1" t="n">
        <v>52467</v>
      </c>
      <c r="D6653" t="inlineStr">
        <is>
          <t>sitemap</t>
        </is>
      </c>
      <c r="E6653" t="inlineStr">
        <is>
          <t>2026-10-19</t>
        </is>
      </c>
      <c r="F6653" t="inlineStr">
        <is>
          <t>Fashion-only</t>
        </is>
      </c>
      <c r="G6653" t="inlineStr">
        <is>
          <t>Unspecified</t>
        </is>
      </c>
      <c r="H6653" t="inlineStr">
        <is>
          <t>magento</t>
        </is>
      </c>
      <c r="I6653" t="inlineStr">
        <is>
          <t>Large</t>
        </is>
      </c>
      <c r="J6653" t="inlineStr">
        <is>
          <t>Known major – stored/known category (bot-walled or JS site; no bypass)</t>
        </is>
      </c>
      <c r="K6653" t="inlineStr">
        <is>
          <t>https://www.zumiez.com/</t>
        </is>
      </c>
      <c r="L6653" t="inlineStr">
        <is>
          <t>other</t>
        </is>
      </c>
    </row>
    <row r="6654">
      <c r="A6654" t="inlineStr">
        <is>
          <t>Zuri</t>
        </is>
      </c>
      <c r="B6654" t="inlineStr">
        <is>
          <t>https://www.shopzuri.com/</t>
        </is>
      </c>
      <c r="C6654" s="1" t="n">
        <v>2483</v>
      </c>
      <c r="D6654" t="inlineStr">
        <is>
          <t>sitemap</t>
        </is>
      </c>
      <c r="E6654" t="inlineStr">
        <is>
          <t>2026-10-19</t>
        </is>
      </c>
      <c r="F6654" t="inlineStr">
        <is>
          <t>Fashion-only</t>
        </is>
      </c>
      <c r="G6654" t="inlineStr">
        <is>
          <t>Women</t>
        </is>
      </c>
      <c r="H6654" t="inlineStr">
        <is>
          <t>shopify</t>
        </is>
      </c>
      <c r="I6654" t="inlineStr">
        <is>
          <t>Small</t>
        </is>
      </c>
      <c r="J6654" t="inlineStr">
        <is>
          <t>Verified live (products.json)</t>
        </is>
      </c>
      <c r="K6654" t="inlineStr">
        <is>
          <t>https://www.shopzuri.com/products.json?limit=250</t>
        </is>
      </c>
      <c r="L6654" t="inlineStr">
        <is>
          <t>shopify</t>
        </is>
      </c>
    </row>
    <row r="6655">
      <c r="A6655" t="inlineStr">
        <is>
          <t>ZZTop</t>
        </is>
      </c>
      <c r="B6655" t="inlineStr">
        <is>
          <t>https://store.zztop.com/</t>
        </is>
      </c>
      <c r="C6655" s="1" t="n">
        <v>74</v>
      </c>
      <c r="D6655" t="inlineStr">
        <is>
          <t>sitemap</t>
        </is>
      </c>
      <c r="E6655" t="inlineStr">
        <is>
          <t>2026-10-19</t>
        </is>
      </c>
      <c r="F6655" t="inlineStr">
        <is>
          <t>Fashion-only</t>
        </is>
      </c>
      <c r="G6655" t="inlineStr">
        <is>
          <t>Unspecified</t>
        </is>
      </c>
      <c r="H6655" t="inlineStr">
        <is>
          <t>shopify</t>
        </is>
      </c>
      <c r="I6655" t="inlineStr">
        <is>
          <t>Medium</t>
        </is>
      </c>
      <c r="J6655" t="inlineStr">
        <is>
          <t>Verified live (products.json)</t>
        </is>
      </c>
      <c r="K6655" t="inlineStr">
        <is>
          <t>https://store.zztop.com/products.json?limit=250</t>
        </is>
      </c>
      <c r="L6655" t="inlineStr">
        <is>
          <t>shopify</t>
        </is>
      </c>
    </row>
    <row r="6656">
      <c r="A6656" t="inlineStr">
        <is>
          <t>à bientôt</t>
        </is>
      </c>
      <c r="B6656" t="inlineStr">
        <is>
          <t>https://abientot713.com/</t>
        </is>
      </c>
      <c r="C6656" s="1" t="n">
        <v>385</v>
      </c>
      <c r="D6656" t="inlineStr">
        <is>
          <t>sitemap</t>
        </is>
      </c>
      <c r="E6656" t="inlineStr">
        <is>
          <t>2026-10-19</t>
        </is>
      </c>
      <c r="F6656" t="inlineStr">
        <is>
          <t>Has clothing section</t>
        </is>
      </c>
      <c r="G6656" t="inlineStr">
        <is>
          <t>Women</t>
        </is>
      </c>
      <c r="H6656" t="inlineStr">
        <is>
          <t>shopify</t>
        </is>
      </c>
      <c r="I6656" t="inlineStr">
        <is>
          <t>Small</t>
        </is>
      </c>
      <c r="J6656" t="inlineStr">
        <is>
          <t>Verified live (products.json)</t>
        </is>
      </c>
      <c r="K6656" t="inlineStr">
        <is>
          <t>https://abientot713.com/products.json?limit=250</t>
        </is>
      </c>
      <c r="L6656" t="inlineStr">
        <is>
          <t>shopify</t>
        </is>
      </c>
    </row>
    <row r="6657">
      <c r="A6657" t="inlineStr">
        <is>
          <t>Élan</t>
        </is>
      </c>
      <c r="B6657" t="inlineStr">
        <is>
          <t>https://elancopr.com/</t>
        </is>
      </c>
      <c r="C6657" s="1" t="n">
        <v>27</v>
      </c>
      <c r="D6657" t="inlineStr">
        <is>
          <t>sitemap</t>
        </is>
      </c>
      <c r="E6657" t="inlineStr">
        <is>
          <t>2026-10-19</t>
        </is>
      </c>
      <c r="F6657" t="inlineStr">
        <is>
          <t>Fashion-only</t>
        </is>
      </c>
      <c r="G6657" t="inlineStr">
        <is>
          <t>Unspecified</t>
        </is>
      </c>
      <c r="H6657" t="inlineStr">
        <is>
          <t>shopify</t>
        </is>
      </c>
      <c r="I6657" t="inlineStr">
        <is>
          <t>Small</t>
        </is>
      </c>
      <c r="J6657" t="inlineStr">
        <is>
          <t>Classified from stored evidence (live data unavailable)</t>
        </is>
      </c>
      <c r="K6657" t="inlineStr">
        <is>
          <t>https://elancopr.com/</t>
        </is>
      </c>
      <c r="L6657" t="inlineStr">
        <is>
          <t>shopify</t>
        </is>
      </c>
    </row>
    <row r="6658">
      <c r="A6658" t="inlineStr">
        <is>
          <t>★66GIRLS★</t>
        </is>
      </c>
      <c r="B6658" t="inlineStr">
        <is>
          <t>https://66girls.us/</t>
        </is>
      </c>
      <c r="C6658" s="1" t="n">
        <v>6631</v>
      </c>
      <c r="D6658" t="inlineStr">
        <is>
          <t>sitemap</t>
        </is>
      </c>
      <c r="E6658" t="inlineStr">
        <is>
          <t>2026-10-19</t>
        </is>
      </c>
      <c r="F6658" t="inlineStr">
        <is>
          <t>Fashion-only</t>
        </is>
      </c>
      <c r="G6658" t="inlineStr">
        <is>
          <t>Unspecified</t>
        </is>
      </c>
      <c r="H6658" t="inlineStr">
        <is>
          <t>custom/unknown</t>
        </is>
      </c>
      <c r="I6658" t="inlineStr">
        <is>
          <t>Small</t>
        </is>
      </c>
      <c r="J6658" t="inlineStr">
        <is>
          <t>Verified live (nav/sitemap clothing links)</t>
        </is>
      </c>
      <c r="K6658" t="inlineStr">
        <is>
          <t>https://66girls.us/product/list.html?cate_no=416</t>
        </is>
      </c>
      <c r="L6658" t="inlineStr">
        <is>
          <t>other</t>
        </is>
      </c>
    </row>
    <row r="6659">
      <c r="A6659" t="inlineStr">
        <is>
          <t>데우스엑스마키나</t>
        </is>
      </c>
      <c r="B6659" t="inlineStr">
        <is>
          <t>https://deuskorea.com/</t>
        </is>
      </c>
      <c r="C6659" s="1" t="n">
        <v>136</v>
      </c>
      <c r="D6659" t="inlineStr">
        <is>
          <t>archive</t>
        </is>
      </c>
      <c r="E6659" t="inlineStr">
        <is>
          <t>2026-10-19</t>
        </is>
      </c>
      <c r="F6659" t="inlineStr">
        <is>
          <t>Fashion-only</t>
        </is>
      </c>
      <c r="G6659" t="inlineStr">
        <is>
          <t>Women</t>
        </is>
      </c>
      <c r="H6659" t="inlineStr">
        <is>
          <t>custom/unknown</t>
        </is>
      </c>
      <c r="I6659" t="inlineStr">
        <is>
          <t>Small</t>
        </is>
      </c>
      <c r="J6659" t="inlineStr">
        <is>
          <t>Verified live (nav/sitemap clothing links)</t>
        </is>
      </c>
      <c r="K6659" t="inlineStr">
        <is>
          <t>https://deuskorea.com/product/search.html?keyword=Hoodie</t>
        </is>
      </c>
      <c r="L6659" t="inlineStr">
        <is>
          <t>other</t>
        </is>
      </c>
    </row>
  </sheetData>
  <autoFilter ref="A1:I711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109375" customWidth="1" min="1" max="1"/>
    <col width="40.7109375" customWidth="1" min="2" max="2"/>
    <col width="20.7109375" customWidth="1" min="3" max="9"/>
  </cols>
  <sheetData>
    <row r="1">
      <c r="A1" t="inlineStr">
        <is>
          <t>Store Name</t>
        </is>
      </c>
      <c r="B1" t="inlineStr">
        <is>
          <t>Website</t>
        </is>
      </c>
      <c r="C1" t="inlineStr">
        <is>
          <t>Platform</t>
        </is>
      </c>
      <c r="D1" t="inlineStr">
        <is>
          <t>Size Tier</t>
        </is>
      </c>
      <c r="E1" t="inlineStr">
        <is>
          <t>Stored Category</t>
        </is>
      </c>
      <c r="F1" t="inlineStr">
        <is>
          <t>Reason</t>
        </is>
      </c>
      <c r="G1" t="inlineStr">
        <is>
          <t>Source part</t>
        </is>
      </c>
    </row>
    <row r="2">
      <c r="A2" t="inlineStr">
        <is>
          <t>#1 Ranked New Mexico Salsa &amp; Chile Powder | Made in New Mexico</t>
        </is>
      </c>
      <c r="B2" t="inlineStr">
        <is>
          <t>https://madeinnewmexico.com/</t>
        </is>
      </c>
      <c r="C2" t="inlineStr">
        <is>
          <t>Shopify</t>
        </is>
      </c>
      <c r="D2" t="inlineStr">
        <is>
          <t>Small</t>
        </is>
      </c>
      <c r="E2" t="inlineStr">
        <is>
          <t>Food &amp; Beverage</t>
        </is>
      </c>
      <c r="F2" t="inlineStr">
        <is>
          <t>Non-fashion stored category (not live-checked)</t>
        </is>
      </c>
      <c r="G2" t="inlineStr">
        <is>
          <t>shopify (part excluded list)</t>
        </is>
      </c>
    </row>
    <row r="3">
      <c r="A3" t="inlineStr">
        <is>
          <t>#manifestLETS</t>
        </is>
      </c>
      <c r="B3" t="inlineStr">
        <is>
          <t>https://manifestlets.com/</t>
        </is>
      </c>
      <c r="C3" t="inlineStr">
        <is>
          <t>Shopify</t>
        </is>
      </c>
      <c r="D3" t="inlineStr">
        <is>
          <t>Small</t>
        </is>
      </c>
      <c r="E3" t="inlineStr">
        <is>
          <t>Home &amp; Kitchen</t>
        </is>
      </c>
      <c r="F3" t="inlineStr">
        <is>
          <t>Non-fashion stored category (not live-checked)</t>
        </is>
      </c>
      <c r="G3" t="inlineStr">
        <is>
          <t>shopify (part excluded list)</t>
        </is>
      </c>
    </row>
    <row r="4">
      <c r="A4" t="inlineStr">
        <is>
          <t>$8 Jewelry Shop</t>
        </is>
      </c>
      <c r="B4" t="inlineStr">
        <is>
          <t>https://eightdollarjewelryshop.com/</t>
        </is>
      </c>
      <c r="C4" t="inlineStr">
        <is>
          <t>Shopify</t>
        </is>
      </c>
      <c r="D4" t="inlineStr">
        <is>
          <t>Small</t>
        </is>
      </c>
      <c r="E4" t="inlineStr">
        <is>
          <t>Jewelry &amp; Watches</t>
        </is>
      </c>
      <c r="F4" t="inlineStr">
        <is>
          <t>Live products.json: 0/250 clothing products - not an adult clothing store</t>
        </is>
      </c>
      <c r="G4" t="inlineStr">
        <is>
          <t>shopify (part excluded list)</t>
        </is>
      </c>
    </row>
    <row r="5">
      <c r="A5" t="inlineStr">
        <is>
          <t>+WATCH CONNECTION</t>
        </is>
      </c>
      <c r="B5" t="inlineStr">
        <is>
          <t>https://www.watch-connection.com/</t>
        </is>
      </c>
      <c r="C5" t="inlineStr">
        <is>
          <t>Shopify</t>
        </is>
      </c>
      <c r="D5" t="inlineStr">
        <is>
          <t>Small</t>
        </is>
      </c>
      <c r="E5" t="inlineStr">
        <is>
          <t>Jewelry &amp; Watches</t>
        </is>
      </c>
      <c r="F5" t="inlineStr">
        <is>
          <t>Live products.json: 0/250 clothing products - not an adult clothing store</t>
        </is>
      </c>
      <c r="G5" t="inlineStr">
        <is>
          <t>shopify (part excluded list)</t>
        </is>
      </c>
    </row>
    <row r="6">
      <c r="A6" t="inlineStr">
        <is>
          <t>10 Second Racing</t>
        </is>
      </c>
      <c r="B6" t="inlineStr">
        <is>
          <t>https://10secondracing.com/</t>
        </is>
      </c>
      <c r="C6" t="inlineStr">
        <is>
          <t>Shopify</t>
        </is>
      </c>
      <c r="D6" t="inlineStr">
        <is>
          <t>Small</t>
        </is>
      </c>
      <c r="E6" t="inlineStr">
        <is>
          <t>Automotive Parts &amp; Accessories</t>
        </is>
      </c>
      <c r="F6" t="inlineStr">
        <is>
          <t>Non-fashion stored category (not live-checked)</t>
        </is>
      </c>
      <c r="G6" t="inlineStr">
        <is>
          <t>shopify (part excluded list)</t>
        </is>
      </c>
    </row>
    <row r="7">
      <c r="A7" t="inlineStr">
        <is>
          <t>100% Legal</t>
        </is>
      </c>
      <c r="B7" t="inlineStr">
        <is>
          <t>https://strngseeds.com/</t>
        </is>
      </c>
      <c r="C7" t="inlineStr">
        <is>
          <t>Shopify</t>
        </is>
      </c>
      <c r="D7" t="inlineStr">
        <is>
          <t>Small</t>
        </is>
      </c>
      <c r="E7" t="inlineStr">
        <is>
          <t>Garden &amp; Agriculture</t>
        </is>
      </c>
      <c r="F7" t="inlineStr">
        <is>
          <t>Non-fashion stored category (not live-checked)</t>
        </is>
      </c>
      <c r="G7" t="inlineStr">
        <is>
          <t>shopify (part excluded list)</t>
        </is>
      </c>
    </row>
    <row r="8">
      <c r="A8" t="inlineStr">
        <is>
          <t>100% PURE</t>
        </is>
      </c>
      <c r="B8" t="inlineStr">
        <is>
          <t>https://www.100percentpure.com/</t>
        </is>
      </c>
      <c r="C8" t="inlineStr">
        <is>
          <t>Shopify</t>
        </is>
      </c>
      <c r="D8" t="inlineStr">
        <is>
          <t>Medium</t>
        </is>
      </c>
      <c r="E8" t="inlineStr">
        <is>
          <t>Beauty &amp; Personal Care</t>
        </is>
      </c>
      <c r="F8" t="inlineStr">
        <is>
          <t>Live products.json: 1/250 clothing products - not an adult clothing store</t>
        </is>
      </c>
      <c r="G8" t="inlineStr">
        <is>
          <t>shopify (part excluded list)</t>
        </is>
      </c>
    </row>
    <row r="9">
      <c r="A9" t="inlineStr">
        <is>
          <t>123farm</t>
        </is>
      </c>
      <c r="B9" t="inlineStr">
        <is>
          <t>https://shop.123farm.com/</t>
        </is>
      </c>
      <c r="C9" t="inlineStr">
        <is>
          <t>Shopify</t>
        </is>
      </c>
      <c r="D9" t="inlineStr">
        <is>
          <t>Small</t>
        </is>
      </c>
      <c r="E9" t="inlineStr">
        <is>
          <t>Beauty &amp; Personal Care</t>
        </is>
      </c>
      <c r="F9" t="inlineStr">
        <is>
          <t>Live products.json: 0/250 clothing products - not an adult clothing store</t>
        </is>
      </c>
      <c r="G9" t="inlineStr">
        <is>
          <t>shopify (part excluded list)</t>
        </is>
      </c>
    </row>
    <row r="10">
      <c r="A10" t="inlineStr">
        <is>
          <t>13 Moons</t>
        </is>
      </c>
      <c r="B10" t="inlineStr">
        <is>
          <t>https://www.13moons.com/</t>
        </is>
      </c>
      <c r="C10" t="inlineStr">
        <is>
          <t>Shopify</t>
        </is>
      </c>
      <c r="D10" t="inlineStr">
        <is>
          <t>Small</t>
        </is>
      </c>
      <c r="E10" t="inlineStr">
        <is>
          <t>Books &amp; Stationery</t>
        </is>
      </c>
      <c r="F10" t="inlineStr">
        <is>
          <t>Live products.json: 1/250 clothing products - not an adult clothing store</t>
        </is>
      </c>
      <c r="G10" t="inlineStr">
        <is>
          <t>shopify (part excluded list)</t>
        </is>
      </c>
    </row>
    <row r="11">
      <c r="A11" t="inlineStr">
        <is>
          <t>1800CPAP.COM</t>
        </is>
      </c>
      <c r="B11" t="inlineStr">
        <is>
          <t>https://1800cpap.com/</t>
        </is>
      </c>
      <c r="C11" t="inlineStr">
        <is>
          <t>Shopify</t>
        </is>
      </c>
      <c r="D11" t="inlineStr">
        <is>
          <t>Small</t>
        </is>
      </c>
      <c r="E11" t="inlineStr">
        <is>
          <t>Medical Supplies &amp; Equipment</t>
        </is>
      </c>
      <c r="F11" t="inlineStr">
        <is>
          <t>Non-fashion stored category (not live-checked)</t>
        </is>
      </c>
      <c r="G11" t="inlineStr">
        <is>
          <t>shopify (part excluded list)</t>
        </is>
      </c>
    </row>
    <row r="12">
      <c r="A12" t="inlineStr">
        <is>
          <t>1800® Tequila</t>
        </is>
      </c>
      <c r="B12" t="inlineStr">
        <is>
          <t>https://www.1800tequila.com/</t>
        </is>
      </c>
      <c r="C12" t="inlineStr">
        <is>
          <t>Shopify</t>
        </is>
      </c>
      <c r="D12" t="inlineStr">
        <is>
          <t>Small</t>
        </is>
      </c>
      <c r="E12" t="inlineStr">
        <is>
          <t>Wine, Beer &amp; Spirits</t>
        </is>
      </c>
      <c r="F12" t="inlineStr">
        <is>
          <t>Non-fashion stored category (not live-checked)</t>
        </is>
      </c>
      <c r="G12" t="inlineStr">
        <is>
          <t>shopify (part excluded list)</t>
        </is>
      </c>
    </row>
    <row r="13">
      <c r="A13" t="inlineStr">
        <is>
          <t>1812 Brewing Co</t>
        </is>
      </c>
      <c r="B13" t="inlineStr">
        <is>
          <t>https://goldmedalbeer.com/</t>
        </is>
      </c>
      <c r="C13" t="inlineStr">
        <is>
          <t>Shopify</t>
        </is>
      </c>
      <c r="D13" t="inlineStr">
        <is>
          <t>Small</t>
        </is>
      </c>
      <c r="E13" t="inlineStr">
        <is>
          <t>Food &amp; Beverage</t>
        </is>
      </c>
      <c r="F13" t="inlineStr">
        <is>
          <t>Non-fashion stored category (not live-checked)</t>
        </is>
      </c>
      <c r="G13" t="inlineStr">
        <is>
          <t>shopify (part excluded list)</t>
        </is>
      </c>
    </row>
    <row r="14">
      <c r="A14" t="inlineStr">
        <is>
          <t>18650BatteryStore.com</t>
        </is>
      </c>
      <c r="B14" t="inlineStr">
        <is>
          <t>https://www.18650batterystore.com/</t>
        </is>
      </c>
      <c r="C14" t="inlineStr">
        <is>
          <t>Shopify</t>
        </is>
      </c>
      <c r="D14" t="inlineStr">
        <is>
          <t>Small</t>
        </is>
      </c>
      <c r="E14" t="inlineStr">
        <is>
          <t>Computers &amp; Electronics</t>
        </is>
      </c>
      <c r="F14" t="inlineStr">
        <is>
          <t>Non-fashion stored category (not live-checked)</t>
        </is>
      </c>
      <c r="G14" t="inlineStr">
        <is>
          <t>shopify (part excluded list)</t>
        </is>
      </c>
    </row>
    <row r="15">
      <c r="A15" t="inlineStr">
        <is>
          <t>1906</t>
        </is>
      </c>
      <c r="B15" t="inlineStr">
        <is>
          <t>https://1906.shop/</t>
        </is>
      </c>
      <c r="C15" t="inlineStr">
        <is>
          <t>Shopify</t>
        </is>
      </c>
      <c r="D15" t="inlineStr">
        <is>
          <t>Small</t>
        </is>
      </c>
      <c r="E15" t="inlineStr">
        <is>
          <t>Food &amp; Beverage</t>
        </is>
      </c>
      <c r="F15" t="inlineStr">
        <is>
          <t>Non-fashion stored category (not live-checked)</t>
        </is>
      </c>
      <c r="G15" t="inlineStr">
        <is>
          <t>shopify (part excluded list)</t>
        </is>
      </c>
    </row>
    <row r="16">
      <c r="A16" t="inlineStr">
        <is>
          <t>1918 Yarn Co</t>
        </is>
      </c>
      <c r="B16" t="inlineStr">
        <is>
          <t>https://1918yarnco.com/</t>
        </is>
      </c>
      <c r="C16" t="inlineStr">
        <is>
          <t>Shopify</t>
        </is>
      </c>
      <c r="D16" t="inlineStr">
        <is>
          <t>Small</t>
        </is>
      </c>
      <c r="E16" t="inlineStr">
        <is>
          <t>Bedding, Mattresses &amp; Textiles</t>
        </is>
      </c>
      <c r="F16" t="inlineStr">
        <is>
          <t>Non-fashion stored category (not live-checked)</t>
        </is>
      </c>
      <c r="G16" t="inlineStr">
        <is>
          <t>shopify (part excluded list)</t>
        </is>
      </c>
    </row>
    <row r="17">
      <c r="A17" t="inlineStr">
        <is>
          <t>1928 Jewelry</t>
        </is>
      </c>
      <c r="B17" t="inlineStr">
        <is>
          <t>https://www.1928.com/</t>
        </is>
      </c>
      <c r="C17" t="inlineStr">
        <is>
          <t>Shopify</t>
        </is>
      </c>
      <c r="D17" t="inlineStr">
        <is>
          <t>Small</t>
        </is>
      </c>
      <c r="E17" t="inlineStr">
        <is>
          <t>Jewelry &amp; Watches</t>
        </is>
      </c>
      <c r="F17" t="inlineStr">
        <is>
          <t>Live products.json: 0/250 clothing products - not an adult clothing store</t>
        </is>
      </c>
      <c r="G17" t="inlineStr">
        <is>
          <t>shopify (part excluded list)</t>
        </is>
      </c>
    </row>
    <row r="18">
      <c r="A18" t="inlineStr">
        <is>
          <t>1sale</t>
        </is>
      </c>
      <c r="B18" t="inlineStr">
        <is>
          <t>https://shop.1sale.com/</t>
        </is>
      </c>
      <c r="C18" t="inlineStr">
        <is>
          <t>Shopify</t>
        </is>
      </c>
      <c r="D18" t="inlineStr">
        <is>
          <t>Small</t>
        </is>
      </c>
      <c r="E18" t="inlineStr">
        <is>
          <t>Home &amp; Kitchen</t>
        </is>
      </c>
      <c r="F18" t="inlineStr">
        <is>
          <t>Non-fashion stored category (not live-checked)</t>
        </is>
      </c>
      <c r="G18" t="inlineStr">
        <is>
          <t>shopify (part excluded list)</t>
        </is>
      </c>
    </row>
    <row r="19">
      <c r="A19" t="inlineStr">
        <is>
          <t>2 Hounds Design</t>
        </is>
      </c>
      <c r="B19" t="inlineStr">
        <is>
          <t>https://2houndsdesign.com/</t>
        </is>
      </c>
      <c r="C19" t="inlineStr">
        <is>
          <t>Shopify</t>
        </is>
      </c>
      <c r="D19" t="inlineStr">
        <is>
          <t>Small</t>
        </is>
      </c>
      <c r="E19" t="inlineStr">
        <is>
          <t>Pets</t>
        </is>
      </c>
      <c r="F19" t="inlineStr">
        <is>
          <t>Live products.json: 0/250 clothing products - not an adult clothing store</t>
        </is>
      </c>
      <c r="G19" t="inlineStr">
        <is>
          <t>shopify (part excluded list)</t>
        </is>
      </c>
    </row>
    <row r="20">
      <c r="A20" t="inlineStr">
        <is>
          <t>20x200</t>
        </is>
      </c>
      <c r="B20" t="inlineStr">
        <is>
          <t>https://20x200.com/</t>
        </is>
      </c>
      <c r="C20" t="inlineStr">
        <is>
          <t>Shopify</t>
        </is>
      </c>
      <c r="D20" t="inlineStr">
        <is>
          <t>Small</t>
        </is>
      </c>
      <c r="E20" t="inlineStr">
        <is>
          <t>Gifts, Party &amp; Seasonal</t>
        </is>
      </c>
      <c r="F20" t="inlineStr">
        <is>
          <t>Live products.json: 2/250 clothing products - not an adult clothing store</t>
        </is>
      </c>
      <c r="G20" t="inlineStr">
        <is>
          <t>shopify (part excluded list)</t>
        </is>
      </c>
    </row>
    <row r="21">
      <c r="A21" t="inlineStr">
        <is>
          <t>212 west</t>
        </is>
      </c>
      <c r="B21" t="inlineStr">
        <is>
          <t>https://212west.com/</t>
        </is>
      </c>
      <c r="C21" t="inlineStr">
        <is>
          <t>Shopify</t>
        </is>
      </c>
      <c r="D21" t="inlineStr">
        <is>
          <t>Small</t>
        </is>
      </c>
      <c r="E21" t="inlineStr">
        <is>
          <t>Jewelry &amp; Watches</t>
        </is>
      </c>
      <c r="F21" t="inlineStr">
        <is>
          <t>Live products.json: 0/123 clothing products - not an adult clothing store</t>
        </is>
      </c>
      <c r="G21" t="inlineStr">
        <is>
          <t>shopify (part excluded list)</t>
        </is>
      </c>
    </row>
    <row r="22">
      <c r="A22" t="inlineStr">
        <is>
          <t>21st Amendment Brewery</t>
        </is>
      </c>
      <c r="B22" t="inlineStr">
        <is>
          <t>https://21st-amendment.com/</t>
        </is>
      </c>
      <c r="C22" t="inlineStr">
        <is>
          <t>Shopify</t>
        </is>
      </c>
      <c r="D22" t="inlineStr">
        <is>
          <t>Small</t>
        </is>
      </c>
      <c r="E22" t="inlineStr">
        <is>
          <t>Wine, Beer &amp; Spirits</t>
        </is>
      </c>
      <c r="F22" t="inlineStr">
        <is>
          <t>Non-fashion stored category (not live-checked)</t>
        </is>
      </c>
      <c r="G22" t="inlineStr">
        <is>
          <t>shopify (part excluded list)</t>
        </is>
      </c>
    </row>
    <row r="23">
      <c r="A23" t="inlineStr">
        <is>
          <t>24 Hour Crafts</t>
        </is>
      </c>
      <c r="B23" t="inlineStr">
        <is>
          <t>https://24hourcrafts.com/</t>
        </is>
      </c>
      <c r="C23" t="inlineStr">
        <is>
          <t>Shopify</t>
        </is>
      </c>
      <c r="D23" t="inlineStr">
        <is>
          <t>Small</t>
        </is>
      </c>
      <c r="E23" t="inlineStr">
        <is>
          <t>Arts, Crafts &amp; Sewing</t>
        </is>
      </c>
      <c r="F23" t="inlineStr">
        <is>
          <t>Live products.json: 0/250 clothing products - not an adult clothing store</t>
        </is>
      </c>
      <c r="G23" t="inlineStr">
        <is>
          <t>shopify (part excluded list)</t>
        </is>
      </c>
    </row>
    <row r="24">
      <c r="A24" t="inlineStr">
        <is>
          <t>260 Sample Sale Online</t>
        </is>
      </c>
      <c r="B24" t="inlineStr">
        <is>
          <t>https://260samplesale.com/</t>
        </is>
      </c>
      <c r="C24" t="inlineStr">
        <is>
          <t>Shopify</t>
        </is>
      </c>
      <c r="D24" t="inlineStr">
        <is>
          <t>Medium</t>
        </is>
      </c>
      <c r="E24" t="inlineStr">
        <is>
          <t>Gaming</t>
        </is>
      </c>
      <c r="F24" t="inlineStr">
        <is>
          <t>Non-fashion stored category (not live-checked)</t>
        </is>
      </c>
      <c r="G24" t="inlineStr">
        <is>
          <t>shopify (part excluded list)</t>
        </is>
      </c>
    </row>
    <row r="25">
      <c r="A25" t="inlineStr">
        <is>
          <t>2BGlass</t>
        </is>
      </c>
      <c r="B25" t="inlineStr">
        <is>
          <t>https://2bglass.com/</t>
        </is>
      </c>
      <c r="C25" t="inlineStr">
        <is>
          <t>Shopify</t>
        </is>
      </c>
      <c r="D25" t="inlineStr">
        <is>
          <t>Small</t>
        </is>
      </c>
      <c r="E25" t="inlineStr">
        <is>
          <t>Art, Prints &amp; Collectibles</t>
        </is>
      </c>
      <c r="F25" t="inlineStr">
        <is>
          <t>Live products.json: 2/210 clothing products - not an adult clothing store</t>
        </is>
      </c>
      <c r="G25" t="inlineStr">
        <is>
          <t>shopify (part excluded list)</t>
        </is>
      </c>
    </row>
    <row r="26">
      <c r="A26" t="inlineStr">
        <is>
          <t>2in1 Shoulder Pads</t>
        </is>
      </c>
      <c r="B26" t="inlineStr">
        <is>
          <t>https://www.twoinoneshoulderpads.com/</t>
        </is>
      </c>
      <c r="C26" t="inlineStr">
        <is>
          <t>Shopify</t>
        </is>
      </c>
      <c r="D26" t="inlineStr">
        <is>
          <t>Small</t>
        </is>
      </c>
      <c r="E26" t="inlineStr">
        <is>
          <t>Sports &amp; Outdoors</t>
        </is>
      </c>
      <c r="F26" t="inlineStr">
        <is>
          <t>Live products.json: 3/102 clothing products - not an adult clothing store</t>
        </is>
      </c>
      <c r="G26" t="inlineStr">
        <is>
          <t>shopify (part excluded list)</t>
        </is>
      </c>
    </row>
    <row r="27">
      <c r="A27" t="inlineStr">
        <is>
          <t>2M Equipment</t>
        </is>
      </c>
      <c r="B27" t="inlineStr">
        <is>
          <t>https://2mequipment.com/</t>
        </is>
      </c>
      <c r="C27" t="inlineStr">
        <is>
          <t>Shopify</t>
        </is>
      </c>
      <c r="D27" t="inlineStr">
        <is>
          <t>Small</t>
        </is>
      </c>
      <c r="E27" t="inlineStr">
        <is>
          <t>Kitchenware &amp; Tableware</t>
        </is>
      </c>
      <c r="F27" t="inlineStr">
        <is>
          <t>Non-fashion stored category (not live-checked)</t>
        </is>
      </c>
      <c r="G27" t="inlineStr">
        <is>
          <t>shopify (part excluded list)</t>
        </is>
      </c>
    </row>
    <row r="28">
      <c r="A28" t="inlineStr">
        <is>
          <t>2Modern Furniture &amp; Lighting</t>
        </is>
      </c>
      <c r="B28" t="inlineStr">
        <is>
          <t>https://www.2modern.com/</t>
        </is>
      </c>
      <c r="C28" t="inlineStr">
        <is>
          <t>Shopify</t>
        </is>
      </c>
      <c r="D28" t="inlineStr">
        <is>
          <t>Medium</t>
        </is>
      </c>
      <c r="E28" t="inlineStr">
        <is>
          <t>Lighting &amp; Electrical</t>
        </is>
      </c>
      <c r="F28" t="inlineStr">
        <is>
          <t>Non-fashion stored category (not live-checked)</t>
        </is>
      </c>
      <c r="G28" t="inlineStr">
        <is>
          <t>shopify (part excluded list)</t>
        </is>
      </c>
    </row>
    <row r="29">
      <c r="A29" t="inlineStr">
        <is>
          <t>2PriceTags</t>
        </is>
      </c>
      <c r="B29" t="inlineStr">
        <is>
          <t>https://2pricetags.com/</t>
        </is>
      </c>
      <c r="C29" t="inlineStr">
        <is>
          <t>Shopify</t>
        </is>
      </c>
      <c r="D29" t="inlineStr">
        <is>
          <t>Small</t>
        </is>
      </c>
      <c r="E29" t="inlineStr">
        <is>
          <t>Grocery &amp; Food</t>
        </is>
      </c>
      <c r="F29" t="inlineStr">
        <is>
          <t>Non-fashion stored category (not live-checked)</t>
        </is>
      </c>
      <c r="G29" t="inlineStr">
        <is>
          <t>shopify (part excluded list)</t>
        </is>
      </c>
    </row>
    <row r="30">
      <c r="A30" t="inlineStr">
        <is>
          <t>2Tactic</t>
        </is>
      </c>
      <c r="B30" t="inlineStr">
        <is>
          <t>https://2tactic.com/</t>
        </is>
      </c>
      <c r="C30" t="inlineStr">
        <is>
          <t>Shopify</t>
        </is>
      </c>
      <c r="D30" t="inlineStr">
        <is>
          <t>Small</t>
        </is>
      </c>
      <c r="E30" t="inlineStr">
        <is>
          <t>Firearms Accessories &amp; Tactical</t>
        </is>
      </c>
      <c r="F30" t="inlineStr">
        <is>
          <t>Non-fashion stored category (not live-checked)</t>
        </is>
      </c>
      <c r="G30" t="inlineStr">
        <is>
          <t>shopify (part excluded list)</t>
        </is>
      </c>
    </row>
    <row r="31">
      <c r="A31" t="inlineStr">
        <is>
          <t>2to4wheels</t>
        </is>
      </c>
      <c r="B31" t="inlineStr">
        <is>
          <t>https://2to4wheels.com/</t>
        </is>
      </c>
      <c r="C31" t="inlineStr">
        <is>
          <t>Shopify</t>
        </is>
      </c>
      <c r="D31" t="inlineStr">
        <is>
          <t>Small</t>
        </is>
      </c>
      <c r="E31" t="inlineStr">
        <is>
          <t>Automotive Parts &amp; Accessories</t>
        </is>
      </c>
      <c r="F31" t="inlineStr">
        <is>
          <t>Non-fashion stored category (not live-checked)</t>
        </is>
      </c>
      <c r="G31" t="inlineStr">
        <is>
          <t>shopify (part excluded list)</t>
        </is>
      </c>
    </row>
    <row r="32">
      <c r="A32" t="inlineStr">
        <is>
          <t>305 Deco Living &amp; Co. LLC</t>
        </is>
      </c>
      <c r="B32" t="inlineStr">
        <is>
          <t>https://305decoliving.com/</t>
        </is>
      </c>
      <c r="C32" t="inlineStr">
        <is>
          <t>Shopify</t>
        </is>
      </c>
      <c r="D32" t="inlineStr">
        <is>
          <t>Small</t>
        </is>
      </c>
      <c r="E32" t="inlineStr">
        <is>
          <t>Home &amp; Kitchen</t>
        </is>
      </c>
      <c r="F32" t="inlineStr">
        <is>
          <t>Non-fashion stored category (not live-checked)</t>
        </is>
      </c>
      <c r="G32" t="inlineStr">
        <is>
          <t>shopify (part excluded list)</t>
        </is>
      </c>
    </row>
    <row r="33">
      <c r="A33" t="inlineStr">
        <is>
          <t>360 Cookware</t>
        </is>
      </c>
      <c r="B33" t="inlineStr">
        <is>
          <t>https://www.360cookware.com/</t>
        </is>
      </c>
      <c r="C33" t="inlineStr">
        <is>
          <t>Shopify</t>
        </is>
      </c>
      <c r="D33" t="inlineStr">
        <is>
          <t>Small</t>
        </is>
      </c>
      <c r="E33" t="inlineStr">
        <is>
          <t>Food &amp; Beverage</t>
        </is>
      </c>
      <c r="F33" t="inlineStr">
        <is>
          <t>Non-fashion stored category (not live-checked)</t>
        </is>
      </c>
      <c r="G33" t="inlineStr">
        <is>
          <t>shopify (part excluded list)</t>
        </is>
      </c>
    </row>
    <row r="34">
      <c r="A34" t="inlineStr">
        <is>
          <t>360 Neuro Health</t>
        </is>
      </c>
      <c r="B34" t="inlineStr">
        <is>
          <t>https://shop360neuro.com/</t>
        </is>
      </c>
      <c r="C34" t="inlineStr">
        <is>
          <t>Shopify</t>
        </is>
      </c>
      <c r="D34" t="inlineStr">
        <is>
          <t>Small</t>
        </is>
      </c>
      <c r="E34" t="inlineStr">
        <is>
          <t>Tools, Hardware &amp; Industrial</t>
        </is>
      </c>
      <c r="F34" t="inlineStr">
        <is>
          <t>Non-fashion stored category (not live-checked)</t>
        </is>
      </c>
      <c r="G34" t="inlineStr">
        <is>
          <t>shopify (part excluded list)</t>
        </is>
      </c>
    </row>
    <row r="35">
      <c r="A35" t="inlineStr">
        <is>
          <t>360ODER</t>
        </is>
      </c>
      <c r="B35" t="inlineStr">
        <is>
          <t>https://360oder.com/</t>
        </is>
      </c>
      <c r="C35" t="inlineStr">
        <is>
          <t>Shopify</t>
        </is>
      </c>
      <c r="D35" t="inlineStr">
        <is>
          <t>Medium</t>
        </is>
      </c>
      <c r="E35" t="inlineStr">
        <is>
          <t>Electronics &amp; Accessories</t>
        </is>
      </c>
      <c r="F35" t="inlineStr">
        <is>
          <t>Non-fashion stored category (not live-checked)</t>
        </is>
      </c>
      <c r="G35" t="inlineStr">
        <is>
          <t>shopify (part excluded list)</t>
        </is>
      </c>
    </row>
    <row r="36">
      <c r="A36" t="inlineStr">
        <is>
          <t>3D Mats USA</t>
        </is>
      </c>
      <c r="B36" t="inlineStr">
        <is>
          <t>https://3dmatsusa.com/</t>
        </is>
      </c>
      <c r="C36" t="inlineStr">
        <is>
          <t>Shopify</t>
        </is>
      </c>
      <c r="D36" t="inlineStr">
        <is>
          <t>Small</t>
        </is>
      </c>
      <c r="E36" t="inlineStr">
        <is>
          <t>Sports &amp; Outdoors</t>
        </is>
      </c>
      <c r="F36" t="inlineStr">
        <is>
          <t>Live products.json: 0/80 clothing products - not an adult clothing store</t>
        </is>
      </c>
      <c r="G36" t="inlineStr">
        <is>
          <t>shopify (part excluded list)</t>
        </is>
      </c>
    </row>
    <row r="37">
      <c r="A37" t="inlineStr">
        <is>
          <t>3D Universe</t>
        </is>
      </c>
      <c r="B37" t="inlineStr">
        <is>
          <t>https://shop3duniverse.com/</t>
        </is>
      </c>
      <c r="C37" t="inlineStr">
        <is>
          <t>Shopify</t>
        </is>
      </c>
      <c r="D37" t="inlineStr">
        <is>
          <t>Small</t>
        </is>
      </c>
      <c r="E37" t="inlineStr">
        <is>
          <t>Tools, Hardware &amp; Industrial</t>
        </is>
      </c>
      <c r="F37" t="inlineStr">
        <is>
          <t>Non-fashion stored category (not live-checked)</t>
        </is>
      </c>
      <c r="G37" t="inlineStr">
        <is>
          <t>shopify (part excluded list)</t>
        </is>
      </c>
    </row>
    <row r="38">
      <c r="A38" t="inlineStr">
        <is>
          <t>3DM Suspension</t>
        </is>
      </c>
      <c r="B38" t="inlineStr">
        <is>
          <t>https://3dmmotorsport.com/</t>
        </is>
      </c>
      <c r="C38" t="inlineStr">
        <is>
          <t>Shopify</t>
        </is>
      </c>
      <c r="D38" t="inlineStr">
        <is>
          <t>Small</t>
        </is>
      </c>
      <c r="E38" t="inlineStr">
        <is>
          <t>Automotive Parts &amp; Accessories</t>
        </is>
      </c>
      <c r="F38" t="inlineStr">
        <is>
          <t>Non-fashion stored category (not live-checked)</t>
        </is>
      </c>
      <c r="G38" t="inlineStr">
        <is>
          <t>shopify (part excluded list)</t>
        </is>
      </c>
    </row>
    <row r="39">
      <c r="A39" t="inlineStr">
        <is>
          <t>3Wliners</t>
        </is>
      </c>
      <c r="B39" t="inlineStr">
        <is>
          <t>https://3wliners.com/</t>
        </is>
      </c>
      <c r="C39" t="inlineStr">
        <is>
          <t>Shopify</t>
        </is>
      </c>
      <c r="D39" t="inlineStr">
        <is>
          <t>Small</t>
        </is>
      </c>
      <c r="E39" t="inlineStr">
        <is>
          <t>Automotive Parts &amp; Accessories</t>
        </is>
      </c>
      <c r="F39" t="inlineStr">
        <is>
          <t>Non-fashion stored category (not live-checked)</t>
        </is>
      </c>
      <c r="G39" t="inlineStr">
        <is>
          <t>shopify (part excluded list)</t>
        </is>
      </c>
    </row>
    <row r="40">
      <c r="A40" t="inlineStr">
        <is>
          <t>4Runner Lifestyle</t>
        </is>
      </c>
      <c r="B40" t="inlineStr">
        <is>
          <t>https://www.4runnerlifestyle.com/</t>
        </is>
      </c>
      <c r="C40" t="inlineStr">
        <is>
          <t>Shopify</t>
        </is>
      </c>
      <c r="D40" t="inlineStr">
        <is>
          <t>Small</t>
        </is>
      </c>
      <c r="E40" t="inlineStr">
        <is>
          <t>Sports &amp; Outdoors</t>
        </is>
      </c>
      <c r="F40" t="inlineStr">
        <is>
          <t>Live products.json: 3/250 clothing products - not an adult clothing store</t>
        </is>
      </c>
      <c r="G40" t="inlineStr">
        <is>
          <t>shopify (part excluded list)</t>
        </is>
      </c>
    </row>
    <row r="41">
      <c r="A41" t="inlineStr">
        <is>
          <t>5 Twelve</t>
        </is>
      </c>
      <c r="B41" t="inlineStr">
        <is>
          <t>https://www.shop5twelve.com/</t>
        </is>
      </c>
      <c r="C41" t="inlineStr">
        <is>
          <t>Shopify</t>
        </is>
      </c>
      <c r="D41" t="inlineStr">
        <is>
          <t>Small</t>
        </is>
      </c>
      <c r="E41" t="inlineStr">
        <is>
          <t>Jewelry &amp; Watches</t>
        </is>
      </c>
      <c r="F41" t="inlineStr">
        <is>
          <t>Live products.json: 0/108 clothing products - not an adult clothing store</t>
        </is>
      </c>
      <c r="G41" t="inlineStr">
        <is>
          <t>shopify (part excluded list)</t>
        </is>
      </c>
    </row>
    <row r="42">
      <c r="A42" t="inlineStr">
        <is>
          <t>5150 BMX</t>
        </is>
      </c>
      <c r="B42" t="inlineStr">
        <is>
          <t>https://5150bmx.com/</t>
        </is>
      </c>
      <c r="C42" t="inlineStr">
        <is>
          <t>Shopify</t>
        </is>
      </c>
      <c r="D42" t="inlineStr">
        <is>
          <t>Small</t>
        </is>
      </c>
      <c r="E42" t="inlineStr">
        <is>
          <t>Automotive Parts &amp; Accessories</t>
        </is>
      </c>
      <c r="F42" t="inlineStr">
        <is>
          <t>Non-fashion stored category (not live-checked)</t>
        </is>
      </c>
      <c r="G42" t="inlineStr">
        <is>
          <t>shopify (part excluded list)</t>
        </is>
      </c>
    </row>
    <row r="43">
      <c r="A43" t="inlineStr">
        <is>
          <t>52kards</t>
        </is>
      </c>
      <c r="B43" t="inlineStr">
        <is>
          <t>https://shop.52kards.com/</t>
        </is>
      </c>
      <c r="C43" t="inlineStr">
        <is>
          <t>Shopify</t>
        </is>
      </c>
      <c r="D43" t="inlineStr">
        <is>
          <t>Small</t>
        </is>
      </c>
      <c r="E43" t="inlineStr">
        <is>
          <t>General Merchandise</t>
        </is>
      </c>
      <c r="F43" t="inlineStr">
        <is>
          <t>Live data unavailable and stored category not fashion</t>
        </is>
      </c>
      <c r="G43" t="inlineStr">
        <is>
          <t>shopify (part excluded list)</t>
        </is>
      </c>
    </row>
    <row r="44">
      <c r="A44" t="inlineStr">
        <is>
          <t>67</t>
        </is>
      </c>
      <c r="B44" t="inlineStr">
        <is>
          <t>https://67wine.com/</t>
        </is>
      </c>
      <c r="C44" t="inlineStr">
        <is>
          <t>Shopify</t>
        </is>
      </c>
      <c r="D44" t="inlineStr">
        <is>
          <t>Small</t>
        </is>
      </c>
      <c r="E44" t="inlineStr">
        <is>
          <t>Food &amp; Beverage</t>
        </is>
      </c>
      <c r="F44" t="inlineStr">
        <is>
          <t>Non-fashion stored category (not live-checked)</t>
        </is>
      </c>
      <c r="G44" t="inlineStr">
        <is>
          <t>shopify (part excluded list)</t>
        </is>
      </c>
    </row>
    <row r="45">
      <c r="A45" t="inlineStr">
        <is>
          <t>6ave Electronics</t>
        </is>
      </c>
      <c r="B45" t="inlineStr">
        <is>
          <t>https://6ave.com/</t>
        </is>
      </c>
      <c r="C45" t="inlineStr">
        <is>
          <t>Shopify</t>
        </is>
      </c>
      <c r="D45" t="inlineStr">
        <is>
          <t>Small</t>
        </is>
      </c>
      <c r="E45" t="inlineStr">
        <is>
          <t>Computers &amp; Electronics</t>
        </is>
      </c>
      <c r="F45" t="inlineStr">
        <is>
          <t>Non-fashion stored category (not live-checked)</t>
        </is>
      </c>
      <c r="G45" t="inlineStr">
        <is>
          <t>shopify (part excluded list)</t>
        </is>
      </c>
    </row>
    <row r="46">
      <c r="A46" t="inlineStr">
        <is>
          <t>70mai Official Store</t>
        </is>
      </c>
      <c r="B46" t="inlineStr">
        <is>
          <t>https://70mai.store/</t>
        </is>
      </c>
      <c r="C46" t="inlineStr">
        <is>
          <t>Shopify</t>
        </is>
      </c>
      <c r="D46" t="inlineStr">
        <is>
          <t>Small</t>
        </is>
      </c>
      <c r="E46" t="inlineStr">
        <is>
          <t>Home Improvement &amp; Hardware</t>
        </is>
      </c>
      <c r="F46" t="inlineStr">
        <is>
          <t>Non-fashion stored category (not live-checked)</t>
        </is>
      </c>
      <c r="G46" t="inlineStr">
        <is>
          <t>shopify (part excluded list)</t>
        </is>
      </c>
    </row>
    <row r="47">
      <c r="A47" t="inlineStr">
        <is>
          <t>79e | Everyday Jewelry</t>
        </is>
      </c>
      <c r="B47" t="inlineStr">
        <is>
          <t>https://www.shop79e.com/</t>
        </is>
      </c>
      <c r="C47" t="inlineStr">
        <is>
          <t>Shopify</t>
        </is>
      </c>
      <c r="D47" t="inlineStr">
        <is>
          <t>Small</t>
        </is>
      </c>
      <c r="E47" t="inlineStr">
        <is>
          <t>Jewelry &amp; Watches</t>
        </is>
      </c>
      <c r="F47" t="inlineStr">
        <is>
          <t>Live data unavailable and stored category not fashion</t>
        </is>
      </c>
      <c r="G47" t="inlineStr">
        <is>
          <t>shopify (part excluded list)</t>
        </is>
      </c>
    </row>
    <row r="48">
      <c r="A48" t="inlineStr">
        <is>
          <t>7catbox</t>
        </is>
      </c>
      <c r="B48" t="inlineStr">
        <is>
          <t>https://7catbox.com/</t>
        </is>
      </c>
      <c r="C48" t="inlineStr">
        <is>
          <t>Shopify</t>
        </is>
      </c>
      <c r="D48" t="inlineStr">
        <is>
          <t>Small</t>
        </is>
      </c>
      <c r="E48" t="inlineStr">
        <is>
          <t>Beauty &amp; Cosmetics</t>
        </is>
      </c>
      <c r="F48" t="inlineStr">
        <is>
          <t>Non-fashion stored category (not live-checked)</t>
        </is>
      </c>
      <c r="G48" t="inlineStr">
        <is>
          <t>shopify (part excluded list)</t>
        </is>
      </c>
    </row>
    <row r="49">
      <c r="A49" t="inlineStr">
        <is>
          <t>7OH.com</t>
        </is>
      </c>
      <c r="B49" t="inlineStr">
        <is>
          <t>https://7oh.com/</t>
        </is>
      </c>
      <c r="C49" t="inlineStr">
        <is>
          <t>Shopify</t>
        </is>
      </c>
      <c r="D49" t="inlineStr">
        <is>
          <t>Small</t>
        </is>
      </c>
      <c r="E49" t="inlineStr">
        <is>
          <t>Health &amp; Wellness</t>
        </is>
      </c>
      <c r="F49" t="inlineStr">
        <is>
          <t>Live products.json: 0/250 clothing products - not an adult clothing store</t>
        </is>
      </c>
      <c r="G49" t="inlineStr">
        <is>
          <t>shopify (part excluded list)</t>
        </is>
      </c>
    </row>
    <row r="50">
      <c r="A50" t="inlineStr">
        <is>
          <t>8billiontrees</t>
        </is>
      </c>
      <c r="B50" t="inlineStr">
        <is>
          <t>https://shop.8billiontrees.com/</t>
        </is>
      </c>
      <c r="C50" t="inlineStr">
        <is>
          <t>Shopify</t>
        </is>
      </c>
      <c r="D50" t="inlineStr">
        <is>
          <t>Small</t>
        </is>
      </c>
      <c r="E50" t="inlineStr">
        <is>
          <t>Home &amp; Kitchen</t>
        </is>
      </c>
      <c r="F50" t="inlineStr">
        <is>
          <t>Non-fashion stored category (not live-checked)</t>
        </is>
      </c>
      <c r="G50" t="inlineStr">
        <is>
          <t>shopify (part excluded list)</t>
        </is>
      </c>
    </row>
    <row r="51">
      <c r="A51" t="inlineStr">
        <is>
          <t>901 Home Furniture &amp; Mattress (Memphis, TN)</t>
        </is>
      </c>
      <c r="B51" t="inlineStr">
        <is>
          <t>https://901homefurniture.com/</t>
        </is>
      </c>
      <c r="C51" t="inlineStr">
        <is>
          <t>Shopify</t>
        </is>
      </c>
      <c r="D51" t="inlineStr">
        <is>
          <t>Small</t>
        </is>
      </c>
      <c r="E51" t="inlineStr">
        <is>
          <t>Furniture</t>
        </is>
      </c>
      <c r="F51" t="inlineStr">
        <is>
          <t>Non-fashion stored category (not live-checked)</t>
        </is>
      </c>
      <c r="G51" t="inlineStr">
        <is>
          <t>shopify (part excluded list)</t>
        </is>
      </c>
    </row>
    <row r="52">
      <c r="A52" t="inlineStr">
        <is>
          <t>A &amp; M Sales, Inc</t>
        </is>
      </c>
      <c r="B52" t="inlineStr">
        <is>
          <t>https://amsalesinc.com/</t>
        </is>
      </c>
      <c r="C52" t="inlineStr">
        <is>
          <t>Shopify</t>
        </is>
      </c>
      <c r="D52" t="inlineStr">
        <is>
          <t>Small</t>
        </is>
      </c>
      <c r="E52" t="inlineStr">
        <is>
          <t>Tools, Hardware &amp; Industrial</t>
        </is>
      </c>
      <c r="F52" t="inlineStr">
        <is>
          <t>Non-fashion stored category (not live-checked)</t>
        </is>
      </c>
      <c r="G52" t="inlineStr">
        <is>
          <t>shopify (part excluded list)</t>
        </is>
      </c>
    </row>
    <row r="53">
      <c r="A53" t="inlineStr">
        <is>
          <t>A Biomedical Service</t>
        </is>
      </c>
      <c r="B53" t="inlineStr">
        <is>
          <t>https://abiomedicalservice.com/</t>
        </is>
      </c>
      <c r="C53" t="inlineStr">
        <is>
          <t>Shopify</t>
        </is>
      </c>
      <c r="D53" t="inlineStr">
        <is>
          <t>Small</t>
        </is>
      </c>
      <c r="E53" t="inlineStr">
        <is>
          <t>Health &amp; Wellness</t>
        </is>
      </c>
      <c r="F53" t="inlineStr">
        <is>
          <t>Live products.json: 0/250 clothing products - not an adult clothing store</t>
        </is>
      </c>
      <c r="G53" t="inlineStr">
        <is>
          <t>shopify (part excluded list)</t>
        </is>
      </c>
    </row>
    <row r="54">
      <c r="A54" t="inlineStr">
        <is>
          <t>A Brighter Child Homeschool &amp; Educational Supplies</t>
        </is>
      </c>
      <c r="B54" t="inlineStr">
        <is>
          <t>https://www.abrighterchild.com/</t>
        </is>
      </c>
      <c r="C54" t="inlineStr">
        <is>
          <t>Shopify</t>
        </is>
      </c>
      <c r="D54" t="inlineStr">
        <is>
          <t>Small</t>
        </is>
      </c>
      <c r="E54" t="inlineStr">
        <is>
          <t>Books &amp; Stationery</t>
        </is>
      </c>
      <c r="F54" t="inlineStr">
        <is>
          <t>Live products.json: 0/250 clothing products - not an adult clothing store</t>
        </is>
      </c>
      <c r="G54" t="inlineStr">
        <is>
          <t>shopify (part excluded list)</t>
        </is>
      </c>
    </row>
    <row r="55">
      <c r="A55" t="inlineStr">
        <is>
          <t>A Court of Candles</t>
        </is>
      </c>
      <c r="B55" t="inlineStr">
        <is>
          <t>https://www.acourtofcandles.com/</t>
        </is>
      </c>
      <c r="C55" t="inlineStr">
        <is>
          <t>Shopify</t>
        </is>
      </c>
      <c r="D55" t="inlineStr">
        <is>
          <t>Small</t>
        </is>
      </c>
      <c r="E55" t="inlineStr">
        <is>
          <t>Home &amp; Kitchen</t>
        </is>
      </c>
      <c r="F55" t="inlineStr">
        <is>
          <t>Non-fashion stored category (not live-checked)</t>
        </is>
      </c>
      <c r="G55" t="inlineStr">
        <is>
          <t>shopify (part excluded list)</t>
        </is>
      </c>
    </row>
    <row r="56">
      <c r="A56" t="inlineStr">
        <is>
          <t>A Drop in the Ocean</t>
        </is>
      </c>
      <c r="B56" t="inlineStr">
        <is>
          <t>https://adropintheoceanshop.com/</t>
        </is>
      </c>
      <c r="C56" t="inlineStr">
        <is>
          <t>Shopify</t>
        </is>
      </c>
      <c r="D56" t="inlineStr">
        <is>
          <t>Small</t>
        </is>
      </c>
      <c r="E56" t="inlineStr">
        <is>
          <t>Beauty &amp; Personal Care</t>
        </is>
      </c>
      <c r="F56" t="inlineStr">
        <is>
          <t>Live products.json: 0/77 clothing products - not an adult clothing store</t>
        </is>
      </c>
      <c r="G56" t="inlineStr">
        <is>
          <t>shopify (part excluded list)</t>
        </is>
      </c>
    </row>
    <row r="57">
      <c r="A57" t="inlineStr">
        <is>
          <t>A Gutsy Girl</t>
        </is>
      </c>
      <c r="B57" t="inlineStr">
        <is>
          <t>https://guthealingsupplements.com/</t>
        </is>
      </c>
      <c r="C57" t="inlineStr">
        <is>
          <t>Shopify</t>
        </is>
      </c>
      <c r="D57" t="inlineStr">
        <is>
          <t>Small</t>
        </is>
      </c>
      <c r="E57" t="inlineStr">
        <is>
          <t>Books, Media &amp; Stationery</t>
        </is>
      </c>
      <c r="F57" t="inlineStr">
        <is>
          <t>Live products.json: 0/35 clothing products - not an adult clothing store</t>
        </is>
      </c>
      <c r="G57" t="inlineStr">
        <is>
          <t>shopify (part excluded list)</t>
        </is>
      </c>
    </row>
    <row r="58">
      <c r="A58" t="inlineStr">
        <is>
          <t>A Life Well Drunk</t>
        </is>
      </c>
      <c r="B58" t="inlineStr">
        <is>
          <t>https://alwdstore.com/</t>
        </is>
      </c>
      <c r="C58" t="inlineStr">
        <is>
          <t>Shopify</t>
        </is>
      </c>
      <c r="D58" t="inlineStr">
        <is>
          <t>Small</t>
        </is>
      </c>
      <c r="E58" t="inlineStr">
        <is>
          <t>Food &amp; Beverage</t>
        </is>
      </c>
      <c r="F58" t="inlineStr">
        <is>
          <t>Non-fashion stored category (not live-checked)</t>
        </is>
      </c>
      <c r="G58" t="inlineStr">
        <is>
          <t>shopify (part excluded list)</t>
        </is>
      </c>
    </row>
    <row r="59">
      <c r="A59" t="inlineStr">
        <is>
          <t>A Little Shop of Comics</t>
        </is>
      </c>
      <c r="B59" t="inlineStr">
        <is>
          <t>https://littleshopofcomics.com/</t>
        </is>
      </c>
      <c r="C59" t="inlineStr">
        <is>
          <t>Shopify</t>
        </is>
      </c>
      <c r="D59" t="inlineStr">
        <is>
          <t>Small</t>
        </is>
      </c>
      <c r="E59" t="inlineStr">
        <is>
          <t>Books, Media &amp; Stationery</t>
        </is>
      </c>
      <c r="F59" t="inlineStr">
        <is>
          <t>Live products.json: 0/250 clothing products - not an adult clothing store</t>
        </is>
      </c>
      <c r="G59" t="inlineStr">
        <is>
          <t>shopify (part excluded list)</t>
        </is>
      </c>
    </row>
    <row r="60">
      <c r="A60" t="inlineStr">
        <is>
          <t>A Lot Mall</t>
        </is>
      </c>
      <c r="B60" t="inlineStr">
        <is>
          <t>https://www.alotmall.com/</t>
        </is>
      </c>
      <c r="C60" t="inlineStr">
        <is>
          <t>Shopify</t>
        </is>
      </c>
      <c r="D60" t="inlineStr">
        <is>
          <t>Small</t>
        </is>
      </c>
      <c r="E60" t="inlineStr">
        <is>
          <t>Books &amp; Stationery</t>
        </is>
      </c>
      <c r="F60" t="inlineStr">
        <is>
          <t>Live products.json: 0/250 clothing products - not an adult clothing store</t>
        </is>
      </c>
      <c r="G60" t="inlineStr">
        <is>
          <t>shopify (part excluded list)</t>
        </is>
      </c>
    </row>
    <row r="61">
      <c r="A61" t="inlineStr">
        <is>
          <t>A Moveable Feast</t>
        </is>
      </c>
      <c r="B61" t="inlineStr">
        <is>
          <t>https://www.amoveablefeast.com/</t>
        </is>
      </c>
      <c r="C61" t="inlineStr">
        <is>
          <t>Shopify</t>
        </is>
      </c>
      <c r="D61" t="inlineStr">
        <is>
          <t>Small</t>
        </is>
      </c>
      <c r="E61" t="inlineStr">
        <is>
          <t>Health &amp; Wellness</t>
        </is>
      </c>
      <c r="F61" t="inlineStr">
        <is>
          <t>Live products.json: 0/88 clothing products - not an adult clothing store</t>
        </is>
      </c>
      <c r="G61" t="inlineStr">
        <is>
          <t>shopify (part excluded list)</t>
        </is>
      </c>
    </row>
    <row r="62">
      <c r="A62" t="inlineStr">
        <is>
          <t>A Quality Life Nutrition</t>
        </is>
      </c>
      <c r="B62" t="inlineStr">
        <is>
          <t>https://aqualitylifenutrition.com/</t>
        </is>
      </c>
      <c r="C62" t="inlineStr">
        <is>
          <t>Shopify</t>
        </is>
      </c>
      <c r="D62" t="inlineStr">
        <is>
          <t>Small</t>
        </is>
      </c>
      <c r="E62" t="inlineStr">
        <is>
          <t>Health &amp; Wellness</t>
        </is>
      </c>
      <c r="F62" t="inlineStr">
        <is>
          <t>Live products.json: 0/55 clothing products - not an adult clothing store</t>
        </is>
      </c>
      <c r="G62" t="inlineStr">
        <is>
          <t>shopify (part excluded list)</t>
        </is>
      </c>
    </row>
    <row r="63">
      <c r="A63" t="inlineStr">
        <is>
          <t>A R T I F O X</t>
        </is>
      </c>
      <c r="B63" t="inlineStr">
        <is>
          <t>https://theartifox.com/</t>
        </is>
      </c>
      <c r="C63" t="inlineStr">
        <is>
          <t>Shopify</t>
        </is>
      </c>
      <c r="D63" t="inlineStr">
        <is>
          <t>Small</t>
        </is>
      </c>
      <c r="E63" t="inlineStr">
        <is>
          <t>Furniture</t>
        </is>
      </c>
      <c r="F63" t="inlineStr">
        <is>
          <t>Non-fashion stored category (not live-checked)</t>
        </is>
      </c>
      <c r="G63" t="inlineStr">
        <is>
          <t>shopify (part excluded list)</t>
        </is>
      </c>
    </row>
    <row r="64">
      <c r="A64" t="inlineStr">
        <is>
          <t>A&amp;A Alta Cucina Italia</t>
        </is>
      </c>
      <c r="B64" t="inlineStr">
        <is>
          <t>https://altacucinaitalia.com/</t>
        </is>
      </c>
      <c r="C64" t="inlineStr">
        <is>
          <t>Shopify</t>
        </is>
      </c>
      <c r="D64" t="inlineStr">
        <is>
          <t>Small</t>
        </is>
      </c>
      <c r="E64" t="inlineStr">
        <is>
          <t>Food &amp; Beverage</t>
        </is>
      </c>
      <c r="F64" t="inlineStr">
        <is>
          <t>Non-fashion stored category (not live-checked)</t>
        </is>
      </c>
      <c r="G64" t="inlineStr">
        <is>
          <t>shopify (part excluded list)</t>
        </is>
      </c>
    </row>
    <row r="65">
      <c r="A65" t="inlineStr">
        <is>
          <t>A&amp;D Discount Performance</t>
        </is>
      </c>
      <c r="B65" t="inlineStr">
        <is>
          <t>https://ad-discountpowersports.com/</t>
        </is>
      </c>
      <c r="C65" t="inlineStr">
        <is>
          <t>Shopify</t>
        </is>
      </c>
      <c r="D65" t="inlineStr">
        <is>
          <t>Small</t>
        </is>
      </c>
      <c r="E65" t="inlineStr">
        <is>
          <t>Lighting &amp; Electrical</t>
        </is>
      </c>
      <c r="F65" t="inlineStr">
        <is>
          <t>Non-fashion stored category (not live-checked)</t>
        </is>
      </c>
      <c r="G65" t="inlineStr">
        <is>
          <t>shopify (part excluded list)</t>
        </is>
      </c>
    </row>
    <row r="66">
      <c r="A66" t="inlineStr">
        <is>
          <t>A&amp;M Discount Furniture</t>
        </is>
      </c>
      <c r="B66" t="inlineStr">
        <is>
          <t>https://amdiscountfurniture.com/</t>
        </is>
      </c>
      <c r="C66" t="inlineStr">
        <is>
          <t>Shopify</t>
        </is>
      </c>
      <c r="D66" t="inlineStr">
        <is>
          <t>Small</t>
        </is>
      </c>
      <c r="E66" t="inlineStr">
        <is>
          <t>Furniture</t>
        </is>
      </c>
      <c r="F66" t="inlineStr">
        <is>
          <t>Non-fashion stored category (not live-checked)</t>
        </is>
      </c>
      <c r="G66" t="inlineStr">
        <is>
          <t>shopify (part excluded list)</t>
        </is>
      </c>
    </row>
    <row r="67">
      <c r="A67" t="inlineStr">
        <is>
          <t>A&amp;M Furniture (Bryan, TX)</t>
        </is>
      </c>
      <c r="B67" t="inlineStr">
        <is>
          <t>https://shopamfurniture.com/</t>
        </is>
      </c>
      <c r="C67" t="inlineStr">
        <is>
          <t>Shopify</t>
        </is>
      </c>
      <c r="D67" t="inlineStr">
        <is>
          <t>Small</t>
        </is>
      </c>
      <c r="E67" t="inlineStr">
        <is>
          <t>Furniture</t>
        </is>
      </c>
      <c r="F67" t="inlineStr">
        <is>
          <t>Non-fashion stored category (not live-checked)</t>
        </is>
      </c>
      <c r="G67" t="inlineStr">
        <is>
          <t>shopify (part excluded list)</t>
        </is>
      </c>
    </row>
    <row r="68">
      <c r="A68" t="inlineStr">
        <is>
          <t>A+R</t>
        </is>
      </c>
      <c r="B68" t="inlineStr">
        <is>
          <t>https://aplusrstore.com/</t>
        </is>
      </c>
      <c r="C68" t="inlineStr">
        <is>
          <t>Shopify</t>
        </is>
      </c>
      <c r="D68" t="inlineStr">
        <is>
          <t>Small</t>
        </is>
      </c>
      <c r="E68" t="inlineStr">
        <is>
          <t>Furniture</t>
        </is>
      </c>
      <c r="F68" t="inlineStr">
        <is>
          <t>Non-fashion stored category (not live-checked)</t>
        </is>
      </c>
      <c r="G68" t="inlineStr">
        <is>
          <t>shopify (part excluded list)</t>
        </is>
      </c>
    </row>
    <row r="69">
      <c r="A69" t="inlineStr">
        <is>
          <t>A-Sha Foods USA</t>
        </is>
      </c>
      <c r="B69" t="inlineStr">
        <is>
          <t>https://ashadrynoodle.com/</t>
        </is>
      </c>
      <c r="C69" t="inlineStr">
        <is>
          <t>Shopify</t>
        </is>
      </c>
      <c r="D69" t="inlineStr">
        <is>
          <t>Small</t>
        </is>
      </c>
      <c r="E69" t="inlineStr">
        <is>
          <t>Grocery &amp; Food</t>
        </is>
      </c>
      <c r="F69" t="inlineStr">
        <is>
          <t>Non-fashion stored category (not live-checked)</t>
        </is>
      </c>
      <c r="G69" t="inlineStr">
        <is>
          <t>shopify (part excluded list)</t>
        </is>
      </c>
    </row>
    <row r="70">
      <c r="A70" t="inlineStr">
        <is>
          <t>A-Tech Memory</t>
        </is>
      </c>
      <c r="B70" t="inlineStr">
        <is>
          <t>https://atechmemory.com/</t>
        </is>
      </c>
      <c r="C70" t="inlineStr">
        <is>
          <t>Shopify</t>
        </is>
      </c>
      <c r="D70" t="inlineStr">
        <is>
          <t>Small</t>
        </is>
      </c>
      <c r="E70" t="inlineStr">
        <is>
          <t>Computers &amp; Electronics</t>
        </is>
      </c>
      <c r="F70" t="inlineStr">
        <is>
          <t>Non-fashion stored category (not live-checked)</t>
        </is>
      </c>
      <c r="G70" t="inlineStr">
        <is>
          <t>shopify (part excluded list)</t>
        </is>
      </c>
    </row>
    <row r="71">
      <c r="A71" t="inlineStr">
        <is>
          <t>A-Z Home Medical Equipment</t>
        </is>
      </c>
      <c r="B71" t="inlineStr">
        <is>
          <t>https://a-zhme.com/</t>
        </is>
      </c>
      <c r="C71" t="inlineStr">
        <is>
          <t>Shopify</t>
        </is>
      </c>
      <c r="D71" t="inlineStr">
        <is>
          <t>Small</t>
        </is>
      </c>
      <c r="E71" t="inlineStr">
        <is>
          <t>Furniture</t>
        </is>
      </c>
      <c r="F71" t="inlineStr">
        <is>
          <t>Non-fashion stored category (not live-checked)</t>
        </is>
      </c>
      <c r="G71" t="inlineStr">
        <is>
          <t>shopify (part excluded list)</t>
        </is>
      </c>
    </row>
    <row r="72">
      <c r="A72" t="inlineStr">
        <is>
          <t>A.C. Jewelry</t>
        </is>
      </c>
      <c r="B72" t="inlineStr">
        <is>
          <t>https://shopacjewelry.com/</t>
        </is>
      </c>
      <c r="C72" t="inlineStr">
        <is>
          <t>Shopify</t>
        </is>
      </c>
      <c r="D72" t="inlineStr">
        <is>
          <t>Small</t>
        </is>
      </c>
      <c r="E72" t="inlineStr">
        <is>
          <t>Jewelry &amp; Watches</t>
        </is>
      </c>
      <c r="F72" t="inlineStr">
        <is>
          <t>Live products.json: 0/124 clothing products - not an adult clothing store</t>
        </is>
      </c>
      <c r="G72" t="inlineStr">
        <is>
          <t>shopify (part excluded list)</t>
        </is>
      </c>
    </row>
    <row r="73">
      <c r="A73" t="inlineStr">
        <is>
          <t>A.T. Cross</t>
        </is>
      </c>
      <c r="B73" t="inlineStr">
        <is>
          <t>https://cross.com/</t>
        </is>
      </c>
      <c r="C73" t="inlineStr">
        <is>
          <t>Shopify</t>
        </is>
      </c>
      <c r="D73" t="inlineStr">
        <is>
          <t>Medium</t>
        </is>
      </c>
      <c r="E73" t="inlineStr">
        <is>
          <t>Arts, Crafts &amp; Sewing</t>
        </is>
      </c>
      <c r="F73" t="inlineStr">
        <is>
          <t>Live products.json: 5/250 clothing products - not an adult clothing store</t>
        </is>
      </c>
      <c r="G73" t="inlineStr">
        <is>
          <t>shopify (part excluded list)</t>
        </is>
      </c>
    </row>
    <row r="74">
      <c r="A74" t="inlineStr">
        <is>
          <t>A3 Industries</t>
        </is>
      </c>
      <c r="B74" t="inlineStr">
        <is>
          <t>https://a3industries.com/</t>
        </is>
      </c>
      <c r="C74" t="inlineStr">
        <is>
          <t>Shopify</t>
        </is>
      </c>
      <c r="D74" t="inlineStr">
        <is>
          <t>Small</t>
        </is>
      </c>
      <c r="E74" t="inlineStr">
        <is>
          <t>Medical Supplies &amp; Equipment</t>
        </is>
      </c>
      <c r="F74" t="inlineStr">
        <is>
          <t>Non-fashion stored category (not live-checked)</t>
        </is>
      </c>
      <c r="G74" t="inlineStr">
        <is>
          <t>shopify (part excluded list)</t>
        </is>
      </c>
    </row>
    <row r="75">
      <c r="A75" t="inlineStr">
        <is>
          <t>AAA Family Gems</t>
        </is>
      </c>
      <c r="B75" t="inlineStr">
        <is>
          <t>https://aaafamilygems.com/</t>
        </is>
      </c>
      <c r="C75" t="inlineStr">
        <is>
          <t>Shopify</t>
        </is>
      </c>
      <c r="D75" t="inlineStr">
        <is>
          <t>Small</t>
        </is>
      </c>
      <c r="E75" t="inlineStr">
        <is>
          <t>Jewelry &amp; Watches</t>
        </is>
      </c>
      <c r="F75" t="inlineStr">
        <is>
          <t>Live products.json: 0/250 clothing products - not an adult clothing store</t>
        </is>
      </c>
      <c r="G75" t="inlineStr">
        <is>
          <t>shopify (part excluded list)</t>
        </is>
      </c>
    </row>
    <row r="76">
      <c r="A76" t="inlineStr">
        <is>
          <t>AACA</t>
        </is>
      </c>
      <c r="B76" t="inlineStr">
        <is>
          <t>https://aaca.org/</t>
        </is>
      </c>
      <c r="C76" t="inlineStr">
        <is>
          <t>Shopify</t>
        </is>
      </c>
      <c r="D76" t="inlineStr">
        <is>
          <t>Medium</t>
        </is>
      </c>
      <c r="E76" t="inlineStr">
        <is>
          <t>Books, Media &amp; Stationery</t>
        </is>
      </c>
      <c r="F76" t="inlineStr">
        <is>
          <t>Live data unavailable and stored category not fashion</t>
        </is>
      </c>
      <c r="G76" t="inlineStr">
        <is>
          <t>shopify (part excluded list)</t>
        </is>
      </c>
    </row>
    <row r="77">
      <c r="A77" t="inlineStr">
        <is>
          <t>Aadampo</t>
        </is>
      </c>
      <c r="B77" t="inlineStr">
        <is>
          <t>https://aadampo.com/</t>
        </is>
      </c>
      <c r="C77" t="inlineStr">
        <is>
          <t>Shopify</t>
        </is>
      </c>
      <c r="D77" t="inlineStr">
        <is>
          <t>Small</t>
        </is>
      </c>
      <c r="E77" t="inlineStr">
        <is>
          <t>Arts, Crafts &amp; Sewing</t>
        </is>
      </c>
      <c r="F77" t="inlineStr">
        <is>
          <t>Live data unavailable and stored category not fashion</t>
        </is>
      </c>
      <c r="G77" t="inlineStr">
        <is>
          <t>shopify (part excluded list)</t>
        </is>
      </c>
    </row>
    <row r="78">
      <c r="A78" t="inlineStr">
        <is>
          <t>AAPL Shopify</t>
        </is>
      </c>
      <c r="B78" t="inlineStr">
        <is>
          <t>https://www.physicianleaders.org/</t>
        </is>
      </c>
      <c r="C78" t="inlineStr">
        <is>
          <t>Shopify</t>
        </is>
      </c>
      <c r="D78" t="inlineStr">
        <is>
          <t>Small</t>
        </is>
      </c>
      <c r="E78" t="inlineStr">
        <is>
          <t>Books, Media &amp; Stationery</t>
        </is>
      </c>
      <c r="F78" t="inlineStr">
        <is>
          <t>Live products.json: 0/169 clothing products - not an adult clothing store</t>
        </is>
      </c>
      <c r="G78" t="inlineStr">
        <is>
          <t>shopify (part excluded list)</t>
        </is>
      </c>
    </row>
    <row r="79">
      <c r="A79" t="inlineStr">
        <is>
          <t>Aaraa Accessories</t>
        </is>
      </c>
      <c r="B79" t="inlineStr">
        <is>
          <t>https://www.aaraa.com/</t>
        </is>
      </c>
      <c r="C79" t="inlineStr">
        <is>
          <t>Shopify</t>
        </is>
      </c>
      <c r="D79" t="inlineStr">
        <is>
          <t>Small</t>
        </is>
      </c>
      <c r="E79" t="inlineStr">
        <is>
          <t>Jewelry &amp; Watches</t>
        </is>
      </c>
      <c r="F79" t="inlineStr">
        <is>
          <t>Live products.json: 0/217 clothing products - not an adult clothing store</t>
        </is>
      </c>
      <c r="G79" t="inlineStr">
        <is>
          <t>shopify (part excluded list)</t>
        </is>
      </c>
    </row>
    <row r="80">
      <c r="A80" t="inlineStr">
        <is>
          <t>Aarome</t>
        </is>
      </c>
      <c r="B80" t="inlineStr">
        <is>
          <t>https://shop.aarome.org/</t>
        </is>
      </c>
      <c r="C80" t="inlineStr">
        <is>
          <t>Shopify</t>
        </is>
      </c>
      <c r="D80" t="inlineStr">
        <is>
          <t>Medium</t>
        </is>
      </c>
      <c r="E80" t="inlineStr">
        <is>
          <t>Books, Media &amp; Stationery</t>
        </is>
      </c>
      <c r="F80" t="inlineStr">
        <is>
          <t>Live products.json: 0/17 clothing products - not an adult clothing store</t>
        </is>
      </c>
      <c r="G80" t="inlineStr">
        <is>
          <t>shopify (part excluded list)</t>
        </is>
      </c>
    </row>
    <row r="81">
      <c r="A81" t="inlineStr">
        <is>
          <t>Aaron &amp; Aaron Inc. (dba Ulrich, Nash &amp; Gump) CLE</t>
        </is>
      </c>
      <c r="B81" t="inlineStr">
        <is>
          <t>https://www.clelaw.com/</t>
        </is>
      </c>
      <c r="C81" t="inlineStr">
        <is>
          <t>Shopify</t>
        </is>
      </c>
      <c r="D81" t="inlineStr">
        <is>
          <t>Small</t>
        </is>
      </c>
      <c r="E81" t="inlineStr">
        <is>
          <t>Health, Supplements &amp; Wellness</t>
        </is>
      </c>
      <c r="F81" t="inlineStr">
        <is>
          <t>Live products.json: 0/250 clothing products - not an adult clothing store</t>
        </is>
      </c>
      <c r="G81" t="inlineStr">
        <is>
          <t>shopify (part excluded list)</t>
        </is>
      </c>
    </row>
    <row r="82">
      <c r="A82" t="inlineStr">
        <is>
          <t>AARYAH</t>
        </is>
      </c>
      <c r="B82" t="inlineStr">
        <is>
          <t>https://aaryah.com/</t>
        </is>
      </c>
      <c r="C82" t="inlineStr">
        <is>
          <t>Shopify</t>
        </is>
      </c>
      <c r="D82" t="inlineStr">
        <is>
          <t>Small</t>
        </is>
      </c>
      <c r="E82" t="inlineStr">
        <is>
          <t>Jewelry &amp; Watches</t>
        </is>
      </c>
      <c r="F82" t="inlineStr">
        <is>
          <t>Live data unavailable and stored category not fashion</t>
        </is>
      </c>
      <c r="G82" t="inlineStr">
        <is>
          <t>shopify (part excluded list)</t>
        </is>
      </c>
    </row>
    <row r="83">
      <c r="A83" t="inlineStr">
        <is>
          <t>AASE Sales</t>
        </is>
      </c>
      <c r="B83" t="inlineStr">
        <is>
          <t>https://www.aasesales.com/</t>
        </is>
      </c>
      <c r="C83" t="inlineStr">
        <is>
          <t>Shopify</t>
        </is>
      </c>
      <c r="D83" t="inlineStr">
        <is>
          <t>Small</t>
        </is>
      </c>
      <c r="E83" t="inlineStr">
        <is>
          <t>Automotive &amp; Powersports</t>
        </is>
      </c>
      <c r="F83" t="inlineStr">
        <is>
          <t>Non-fashion stored category (not live-checked)</t>
        </is>
      </c>
      <c r="G83" t="inlineStr">
        <is>
          <t>shopify (part excluded list)</t>
        </is>
      </c>
    </row>
    <row r="84">
      <c r="A84" t="inlineStr">
        <is>
          <t>AAudioStore.com</t>
        </is>
      </c>
      <c r="B84" t="inlineStr">
        <is>
          <t>https://www.aaudiostore.com/</t>
        </is>
      </c>
      <c r="C84" t="inlineStr">
        <is>
          <t>Shopify</t>
        </is>
      </c>
      <c r="D84" t="inlineStr">
        <is>
          <t>Small</t>
        </is>
      </c>
      <c r="E84" t="inlineStr">
        <is>
          <t>Musical Instruments &amp; Gear</t>
        </is>
      </c>
      <c r="F84" t="inlineStr">
        <is>
          <t>Non-fashion stored category (not live-checked)</t>
        </is>
      </c>
      <c r="G84" t="inlineStr">
        <is>
          <t>shopify (part excluded list)</t>
        </is>
      </c>
    </row>
    <row r="85">
      <c r="A85" t="inlineStr">
        <is>
          <t>AAUP</t>
        </is>
      </c>
      <c r="B85" t="inlineStr">
        <is>
          <t>https://www.aaup.org/</t>
        </is>
      </c>
      <c r="C85" t="inlineStr">
        <is>
          <t>Shopify</t>
        </is>
      </c>
      <c r="D85" t="inlineStr">
        <is>
          <t>Medium</t>
        </is>
      </c>
      <c r="E85" t="inlineStr">
        <is>
          <t>Books, Media &amp; Stationery</t>
        </is>
      </c>
      <c r="F85" t="inlineStr">
        <is>
          <t>Live data unavailable and stored category not fashion</t>
        </is>
      </c>
      <c r="G85" t="inlineStr">
        <is>
          <t>shopify (part excluded list)</t>
        </is>
      </c>
    </row>
    <row r="86">
      <c r="A86" t="inlineStr">
        <is>
          <t>aBaby.com</t>
        </is>
      </c>
      <c r="B86" t="inlineStr">
        <is>
          <t>https://www.ababy.com/</t>
        </is>
      </c>
      <c r="C86" t="inlineStr">
        <is>
          <t>Shopify</t>
        </is>
      </c>
      <c r="D86" t="inlineStr">
        <is>
          <t>Small</t>
        </is>
      </c>
      <c r="E86" t="inlineStr">
        <is>
          <t>Baby &amp; Maternity</t>
        </is>
      </c>
      <c r="F86" t="inlineStr">
        <is>
          <t>Live products.json: 11/250 clothing products - not an adult clothing store</t>
        </is>
      </c>
      <c r="G86" t="inlineStr">
        <is>
          <t>shopify (part excluded list)</t>
        </is>
      </c>
    </row>
    <row r="87">
      <c r="A87" t="inlineStr">
        <is>
          <t>Abacus Surfaces</t>
        </is>
      </c>
      <c r="B87" t="inlineStr">
        <is>
          <t>https://abacussurfaces.com/</t>
        </is>
      </c>
      <c r="C87" t="inlineStr">
        <is>
          <t>Shopify</t>
        </is>
      </c>
      <c r="D87" t="inlineStr">
        <is>
          <t>Small</t>
        </is>
      </c>
      <c r="E87" t="inlineStr">
        <is>
          <t>Sports &amp; Outdoors</t>
        </is>
      </c>
      <c r="F87" t="inlineStr">
        <is>
          <t>Live products.json: 0/55 clothing products - not an adult clothing store</t>
        </is>
      </c>
      <c r="G87" t="inlineStr">
        <is>
          <t>shopify (part excluded list)</t>
        </is>
      </c>
    </row>
    <row r="88">
      <c r="A88" t="inlineStr">
        <is>
          <t>Abasi Concepts LLC</t>
        </is>
      </c>
      <c r="B88" t="inlineStr">
        <is>
          <t>https://abasiconcepts.com/</t>
        </is>
      </c>
      <c r="C88" t="inlineStr">
        <is>
          <t>Shopify</t>
        </is>
      </c>
      <c r="D88" t="inlineStr">
        <is>
          <t>Small</t>
        </is>
      </c>
      <c r="E88" t="inlineStr">
        <is>
          <t>Beauty &amp; Personal Care</t>
        </is>
      </c>
      <c r="F88" t="inlineStr">
        <is>
          <t>Live products.json: 2/250 clothing products - not an adult clothing store</t>
        </is>
      </c>
      <c r="G88" t="inlineStr">
        <is>
          <t>shopify (part excluded list)</t>
        </is>
      </c>
    </row>
    <row r="89">
      <c r="A89" t="inlineStr">
        <is>
          <t>Abbotsford Road</t>
        </is>
      </c>
      <c r="B89" t="inlineStr">
        <is>
          <t>https://www.abbotsfordroad.com/</t>
        </is>
      </c>
      <c r="C89" t="inlineStr">
        <is>
          <t>Shopify</t>
        </is>
      </c>
      <c r="D89" t="inlineStr">
        <is>
          <t>Small</t>
        </is>
      </c>
      <c r="E89" t="inlineStr">
        <is>
          <t>Food &amp; Beverage</t>
        </is>
      </c>
      <c r="F89" t="inlineStr">
        <is>
          <t>Non-fashion stored category (not live-checked)</t>
        </is>
      </c>
      <c r="G89" t="inlineStr">
        <is>
          <t>shopify (part excluded list)</t>
        </is>
      </c>
    </row>
    <row r="90">
      <c r="A90" t="inlineStr">
        <is>
          <t>Abbott &amp; Oaks</t>
        </is>
      </c>
      <c r="B90" t="inlineStr">
        <is>
          <t>https://abbottoaks.com/</t>
        </is>
      </c>
      <c r="C90" t="inlineStr">
        <is>
          <t>Shopify</t>
        </is>
      </c>
      <c r="D90" t="inlineStr">
        <is>
          <t>Small</t>
        </is>
      </c>
      <c r="E90" t="inlineStr">
        <is>
          <t>Jewelry &amp; Watches</t>
        </is>
      </c>
      <c r="F90" t="inlineStr">
        <is>
          <t>Live products.json: 0/250 clothing products - not an adult clothing store</t>
        </is>
      </c>
      <c r="G90" t="inlineStr">
        <is>
          <t>shopify (part excluded list)</t>
        </is>
      </c>
    </row>
    <row r="91">
      <c r="A91" t="inlineStr">
        <is>
          <t>Abby Curl</t>
        </is>
      </c>
      <c r="B91" t="inlineStr">
        <is>
          <t>https://www.abbycurl.com/</t>
        </is>
      </c>
      <c r="C91" t="inlineStr">
        <is>
          <t>Shopify</t>
        </is>
      </c>
      <c r="D91" t="inlineStr">
        <is>
          <t>Small</t>
        </is>
      </c>
      <c r="E91" t="inlineStr">
        <is>
          <t>Gifts, Party &amp; Seasonal</t>
        </is>
      </c>
      <c r="F91" t="inlineStr">
        <is>
          <t>Live products.json: 0/25 clothing products - not an adult clothing store</t>
        </is>
      </c>
      <c r="G91" t="inlineStr">
        <is>
          <t>shopify (part excluded list)</t>
        </is>
      </c>
    </row>
    <row r="92">
      <c r="A92" t="inlineStr">
        <is>
          <t>ABC Books</t>
        </is>
      </c>
      <c r="B92" t="inlineStr">
        <is>
          <t>https://abcbooksllc.com/</t>
        </is>
      </c>
      <c r="C92" t="inlineStr">
        <is>
          <t>Shopify</t>
        </is>
      </c>
      <c r="D92" t="inlineStr">
        <is>
          <t>Small</t>
        </is>
      </c>
      <c r="E92" t="inlineStr">
        <is>
          <t>Books &amp; Stationery</t>
        </is>
      </c>
      <c r="F92" t="inlineStr">
        <is>
          <t>Live products.json: 0/250 clothing products - not an adult clothing store</t>
        </is>
      </c>
      <c r="G92" t="inlineStr">
        <is>
          <t>shopify (part excluded list)</t>
        </is>
      </c>
    </row>
    <row r="93">
      <c r="A93" t="inlineStr">
        <is>
          <t>abc carpet &amp; home</t>
        </is>
      </c>
      <c r="B93" t="inlineStr">
        <is>
          <t>https://abchome.com/</t>
        </is>
      </c>
      <c r="C93" t="inlineStr">
        <is>
          <t>Shopify</t>
        </is>
      </c>
      <c r="D93" t="inlineStr">
        <is>
          <t>Small</t>
        </is>
      </c>
      <c r="E93" t="inlineStr">
        <is>
          <t>Jewelry &amp; Watches</t>
        </is>
      </c>
      <c r="F93" t="inlineStr">
        <is>
          <t>Live products.json: 0/250 clothing products - not an adult clothing store</t>
        </is>
      </c>
      <c r="G93" t="inlineStr">
        <is>
          <t>shopify (part excluded list)</t>
        </is>
      </c>
    </row>
    <row r="94">
      <c r="A94" t="inlineStr">
        <is>
          <t>ABC WIGS</t>
        </is>
      </c>
      <c r="B94" t="inlineStr">
        <is>
          <t>https://www.abcwigs.com/</t>
        </is>
      </c>
      <c r="C94" t="inlineStr">
        <is>
          <t>Shopify</t>
        </is>
      </c>
      <c r="D94" t="inlineStr">
        <is>
          <t>Small</t>
        </is>
      </c>
      <c r="E94" t="inlineStr">
        <is>
          <t>Beauty &amp; Personal Care</t>
        </is>
      </c>
      <c r="F94" t="inlineStr">
        <is>
          <t>Live products.json: 0/250 clothing products - not an adult clothing store</t>
        </is>
      </c>
      <c r="G94" t="inlineStr">
        <is>
          <t>shopify (part excluded list)</t>
        </is>
      </c>
    </row>
    <row r="95">
      <c r="A95" t="inlineStr">
        <is>
          <t>Abcrystal</t>
        </is>
      </c>
      <c r="B95" t="inlineStr">
        <is>
          <t>https://abcrystal.com/</t>
        </is>
      </c>
      <c r="C95" t="inlineStr">
        <is>
          <t>Shopify</t>
        </is>
      </c>
      <c r="D95" t="inlineStr">
        <is>
          <t>Small</t>
        </is>
      </c>
      <c r="E95" t="inlineStr">
        <is>
          <t>Religious &amp; Spiritual</t>
        </is>
      </c>
      <c r="F95" t="inlineStr">
        <is>
          <t>Live products.json: 0/250 clothing products - not an adult clothing store</t>
        </is>
      </c>
      <c r="G95" t="inlineStr">
        <is>
          <t>shopify (part excluded list)</t>
        </is>
      </c>
    </row>
    <row r="96">
      <c r="A96" t="inlineStr">
        <is>
          <t>Abdul Furniture (NY)</t>
        </is>
      </c>
      <c r="B96" t="inlineStr">
        <is>
          <t>https://abdulfurniture.com/</t>
        </is>
      </c>
      <c r="C96" t="inlineStr">
        <is>
          <t>Shopify</t>
        </is>
      </c>
      <c r="D96" t="inlineStr">
        <is>
          <t>Small</t>
        </is>
      </c>
      <c r="E96" t="inlineStr">
        <is>
          <t>Furniture</t>
        </is>
      </c>
      <c r="F96" t="inlineStr">
        <is>
          <t>Non-fashion stored category (not live-checked)</t>
        </is>
      </c>
      <c r="G96" t="inlineStr">
        <is>
          <t>shopify (part excluded list)</t>
        </is>
      </c>
    </row>
    <row r="97">
      <c r="A97" t="inlineStr">
        <is>
          <t>Abe's Candle Co</t>
        </is>
      </c>
      <c r="B97" t="inlineStr">
        <is>
          <t>https://abeshiddentreasures.com/</t>
        </is>
      </c>
      <c r="C97" t="inlineStr">
        <is>
          <t>Shopify</t>
        </is>
      </c>
      <c r="D97" t="inlineStr">
        <is>
          <t>Small</t>
        </is>
      </c>
      <c r="E97" t="inlineStr">
        <is>
          <t>Home &amp; Kitchen</t>
        </is>
      </c>
      <c r="F97" t="inlineStr">
        <is>
          <t>Non-fashion stored category (not live-checked)</t>
        </is>
      </c>
      <c r="G97" t="inlineStr">
        <is>
          <t>shopify (part excluded list)</t>
        </is>
      </c>
    </row>
    <row r="98">
      <c r="A98" t="inlineStr">
        <is>
          <t>ABEE, Inc</t>
        </is>
      </c>
      <c r="B98" t="inlineStr">
        <is>
          <t>https://abeeinc.com/</t>
        </is>
      </c>
      <c r="C98" t="inlineStr">
        <is>
          <t>Shopify</t>
        </is>
      </c>
      <c r="D98" t="inlineStr">
        <is>
          <t>Small</t>
        </is>
      </c>
      <c r="E98" t="inlineStr">
        <is>
          <t>Pet Supplies</t>
        </is>
      </c>
      <c r="F98" t="inlineStr">
        <is>
          <t>Non-fashion stored category (not live-checked)</t>
        </is>
      </c>
      <c r="G98" t="inlineStr">
        <is>
          <t>shopify (part excluded list)</t>
        </is>
      </c>
    </row>
    <row r="99">
      <c r="A99" t="inlineStr">
        <is>
          <t>Abel Pet Supply</t>
        </is>
      </c>
      <c r="B99" t="inlineStr">
        <is>
          <t>https://www.abelpetsupply.com/</t>
        </is>
      </c>
      <c r="C99" t="inlineStr">
        <is>
          <t>Shopify</t>
        </is>
      </c>
      <c r="D99" t="inlineStr">
        <is>
          <t>Small</t>
        </is>
      </c>
      <c r="E99" t="inlineStr">
        <is>
          <t>Pet Supplies</t>
        </is>
      </c>
      <c r="F99" t="inlineStr">
        <is>
          <t>Non-fashion stored category (not live-checked)</t>
        </is>
      </c>
      <c r="G99" t="inlineStr">
        <is>
          <t>shopify (part excluded list)</t>
        </is>
      </c>
    </row>
    <row r="100">
      <c r="A100" t="inlineStr">
        <is>
          <t>Abi Auto Parts</t>
        </is>
      </c>
      <c r="B100" t="inlineStr">
        <is>
          <t>https://abiautoparts.com/</t>
        </is>
      </c>
      <c r="C100" t="inlineStr">
        <is>
          <t>Shopify</t>
        </is>
      </c>
      <c r="D100" t="inlineStr">
        <is>
          <t>Small</t>
        </is>
      </c>
      <c r="E100" t="inlineStr">
        <is>
          <t>Automotive &amp; Powersports</t>
        </is>
      </c>
      <c r="F100" t="inlineStr">
        <is>
          <t>Non-fashion stored category (not live-checked)</t>
        </is>
      </c>
      <c r="G100" t="inlineStr">
        <is>
          <t>shopify (part excluded list)</t>
        </is>
      </c>
    </row>
    <row r="101">
      <c r="A101" t="inlineStr">
        <is>
          <t>Abi Brewer Fine Art</t>
        </is>
      </c>
      <c r="B101" t="inlineStr">
        <is>
          <t>https://abibrewerfineart.com/</t>
        </is>
      </c>
      <c r="C101" t="inlineStr">
        <is>
          <t>Shopify</t>
        </is>
      </c>
      <c r="D101" t="inlineStr">
        <is>
          <t>Small</t>
        </is>
      </c>
      <c r="E101" t="inlineStr">
        <is>
          <t>Books, Media &amp; Stationery</t>
        </is>
      </c>
      <c r="F101" t="inlineStr">
        <is>
          <t>Live products.json: 1/163 clothing products - not an adult clothing store</t>
        </is>
      </c>
      <c r="G101" t="inlineStr">
        <is>
          <t>shopify (part excluded list)</t>
        </is>
      </c>
    </row>
    <row r="102">
      <c r="A102" t="inlineStr">
        <is>
          <t>Abigail Jayne Design</t>
        </is>
      </c>
      <c r="B102" t="inlineStr">
        <is>
          <t>https://shopabigailjaynedesign.com/</t>
        </is>
      </c>
      <c r="C102" t="inlineStr">
        <is>
          <t>Shopify</t>
        </is>
      </c>
      <c r="D102" t="inlineStr">
        <is>
          <t>Small</t>
        </is>
      </c>
      <c r="E102" t="inlineStr">
        <is>
          <t>Arts, Crafts &amp; Sewing</t>
        </is>
      </c>
      <c r="F102" t="inlineStr">
        <is>
          <t>Live products.json: 0/250 clothing products - not an adult clothing store</t>
        </is>
      </c>
      <c r="G102" t="inlineStr">
        <is>
          <t>shopify (part excluded list)</t>
        </is>
      </c>
    </row>
    <row r="103">
      <c r="A103" t="inlineStr">
        <is>
          <t>Abioto Baking</t>
        </is>
      </c>
      <c r="B103" t="inlineStr">
        <is>
          <t>https://www.abiotobaking.com/</t>
        </is>
      </c>
      <c r="C103" t="inlineStr">
        <is>
          <t>Shopify</t>
        </is>
      </c>
      <c r="D103" t="inlineStr">
        <is>
          <t>Small</t>
        </is>
      </c>
      <c r="E103" t="inlineStr">
        <is>
          <t>Tools, Hardware &amp; Industrial</t>
        </is>
      </c>
      <c r="F103" t="inlineStr">
        <is>
          <t>Non-fashion stored category (not live-checked)</t>
        </is>
      </c>
      <c r="G103" t="inlineStr">
        <is>
          <t>shopify (part excluded list)</t>
        </is>
      </c>
    </row>
    <row r="104">
      <c r="A104" t="inlineStr">
        <is>
          <t>Abkco</t>
        </is>
      </c>
      <c r="B104" t="inlineStr">
        <is>
          <t>https://shop.abkco.com/</t>
        </is>
      </c>
      <c r="C104" t="inlineStr">
        <is>
          <t>Shopify</t>
        </is>
      </c>
      <c r="D104" t="inlineStr">
        <is>
          <t>Small</t>
        </is>
      </c>
      <c r="E104" t="inlineStr">
        <is>
          <t>Books, Media &amp; Stationery</t>
        </is>
      </c>
      <c r="F104" t="inlineStr">
        <is>
          <t>Live products.json: 0/75 clothing products - not an adult clothing store</t>
        </is>
      </c>
      <c r="G104" t="inlineStr">
        <is>
          <t>shopify (part excluded list)</t>
        </is>
      </c>
    </row>
    <row r="105">
      <c r="A105" t="inlineStr">
        <is>
          <t>Abobblehead.com</t>
        </is>
      </c>
      <c r="B105" t="inlineStr">
        <is>
          <t>https://www.abobblehead.com/</t>
        </is>
      </c>
      <c r="C105" t="inlineStr">
        <is>
          <t>Shopify</t>
        </is>
      </c>
      <c r="D105" t="inlineStr">
        <is>
          <t>Small</t>
        </is>
      </c>
      <c r="E105" t="inlineStr">
        <is>
          <t>Toys, Games &amp; Hobbies</t>
        </is>
      </c>
      <c r="F105" t="inlineStr">
        <is>
          <t>Live products.json: 0/250 clothing products - not an adult clothing store</t>
        </is>
      </c>
      <c r="G105" t="inlineStr">
        <is>
          <t>shopify (part excluded list)</t>
        </is>
      </c>
    </row>
    <row r="106">
      <c r="A106" t="inlineStr">
        <is>
          <t>Aboff's Paints</t>
        </is>
      </c>
      <c r="B106" t="inlineStr">
        <is>
          <t>https://aboffs.com/</t>
        </is>
      </c>
      <c r="C106" t="inlineStr">
        <is>
          <t>Shopify</t>
        </is>
      </c>
      <c r="D106" t="inlineStr">
        <is>
          <t>Small</t>
        </is>
      </c>
      <c r="E106" t="inlineStr">
        <is>
          <t>Arts, Crafts &amp; Sewing</t>
        </is>
      </c>
      <c r="F106" t="inlineStr">
        <is>
          <t>Live products.json: 1/250 clothing products - not an adult clothing store</t>
        </is>
      </c>
      <c r="G106" t="inlineStr">
        <is>
          <t>shopify (part excluded list)</t>
        </is>
      </c>
    </row>
    <row r="107">
      <c r="A107" t="inlineStr">
        <is>
          <t>about-face</t>
        </is>
      </c>
      <c r="B107" t="inlineStr">
        <is>
          <t>https://aboutface.com/</t>
        </is>
      </c>
      <c r="C107" t="inlineStr">
        <is>
          <t>Shopify</t>
        </is>
      </c>
      <c r="D107" t="inlineStr">
        <is>
          <t>Small</t>
        </is>
      </c>
      <c r="E107" t="inlineStr">
        <is>
          <t>Apparel &amp; Fashion</t>
        </is>
      </c>
      <c r="F107" t="inlineStr">
        <is>
          <t>Live products.json: 3/75 clothing products - not an adult clothing store</t>
        </is>
      </c>
      <c r="G107" t="inlineStr">
        <is>
          <t>shopify (part excluded list)</t>
        </is>
      </c>
    </row>
    <row r="108">
      <c r="A108" t="inlineStr">
        <is>
          <t>Abracadabra Coffee Company</t>
        </is>
      </c>
      <c r="B108" t="inlineStr">
        <is>
          <t>https://abracadabracoffeeco.com/</t>
        </is>
      </c>
      <c r="C108" t="inlineStr">
        <is>
          <t>Shopify</t>
        </is>
      </c>
      <c r="D108" t="inlineStr">
        <is>
          <t>Small</t>
        </is>
      </c>
      <c r="E108" t="inlineStr">
        <is>
          <t>Food &amp; Beverage</t>
        </is>
      </c>
      <c r="F108" t="inlineStr">
        <is>
          <t>Non-fashion stored category (not live-checked)</t>
        </is>
      </c>
      <c r="G108" t="inlineStr">
        <is>
          <t>shopify (part excluded list)</t>
        </is>
      </c>
    </row>
    <row r="109">
      <c r="A109" t="inlineStr">
        <is>
          <t>Abrazo Sports</t>
        </is>
      </c>
      <c r="B109" t="inlineStr">
        <is>
          <t>https://abrazosports.com/</t>
        </is>
      </c>
      <c r="C109" t="inlineStr">
        <is>
          <t>Shopify</t>
        </is>
      </c>
      <c r="D109" t="inlineStr">
        <is>
          <t>Small</t>
        </is>
      </c>
      <c r="E109" t="inlineStr">
        <is>
          <t>Pet Supplies</t>
        </is>
      </c>
      <c r="F109" t="inlineStr">
        <is>
          <t>Non-fashion stored category (not live-checked)</t>
        </is>
      </c>
      <c r="G109" t="inlineStr">
        <is>
          <t>shopify (part excluded list)</t>
        </is>
      </c>
    </row>
    <row r="110">
      <c r="A110" t="inlineStr">
        <is>
          <t>Abrego</t>
        </is>
      </c>
      <c r="B110" t="inlineStr">
        <is>
          <t>https://abregofurniture.com/</t>
        </is>
      </c>
      <c r="C110" t="inlineStr">
        <is>
          <t>Shopify</t>
        </is>
      </c>
      <c r="D110" t="inlineStr">
        <is>
          <t>Small</t>
        </is>
      </c>
      <c r="E110" t="inlineStr">
        <is>
          <t>Furniture</t>
        </is>
      </c>
      <c r="F110" t="inlineStr">
        <is>
          <t>Non-fashion stored category (not live-checked)</t>
        </is>
      </c>
      <c r="G110" t="inlineStr">
        <is>
          <t>shopify (part excluded list)</t>
        </is>
      </c>
    </row>
    <row r="111">
      <c r="A111" t="inlineStr">
        <is>
          <t>ABS Dynamics</t>
        </is>
      </c>
      <c r="B111" t="inlineStr">
        <is>
          <t>https://absdynamics.com/</t>
        </is>
      </c>
      <c r="C111" t="inlineStr">
        <is>
          <t>Shopify</t>
        </is>
      </c>
      <c r="D111" t="inlineStr">
        <is>
          <t>Small</t>
        </is>
      </c>
      <c r="E111" t="inlineStr">
        <is>
          <t>Automotive &amp; Powersports</t>
        </is>
      </c>
      <c r="F111" t="inlineStr">
        <is>
          <t>Non-fashion stored category (not live-checked)</t>
        </is>
      </c>
      <c r="G111" t="inlineStr">
        <is>
          <t>shopify (part excluded list)</t>
        </is>
      </c>
    </row>
    <row r="112">
      <c r="A112" t="inlineStr">
        <is>
          <t>Absolute Automation USA</t>
        </is>
      </c>
      <c r="B112" t="inlineStr">
        <is>
          <t>https://www.absoluteautomation.com/</t>
        </is>
      </c>
      <c r="C112" t="inlineStr">
        <is>
          <t>Shopify</t>
        </is>
      </c>
      <c r="D112" t="inlineStr">
        <is>
          <t>Small</t>
        </is>
      </c>
      <c r="E112" t="inlineStr">
        <is>
          <t>Tools, Hardware &amp; Industrial</t>
        </is>
      </c>
      <c r="F112" t="inlineStr">
        <is>
          <t>Non-fashion stored category (not live-checked)</t>
        </is>
      </c>
      <c r="G112" t="inlineStr">
        <is>
          <t>shopify (part excluded list)</t>
        </is>
      </c>
    </row>
    <row r="113">
      <c r="A113" t="inlineStr">
        <is>
          <t>Absolute New York</t>
        </is>
      </c>
      <c r="B113" t="inlineStr">
        <is>
          <t>https://absolutenewyork.com/</t>
        </is>
      </c>
      <c r="C113" t="inlineStr">
        <is>
          <t>Shopify</t>
        </is>
      </c>
      <c r="D113" t="inlineStr">
        <is>
          <t>Small</t>
        </is>
      </c>
      <c r="E113" t="inlineStr">
        <is>
          <t>Beauty &amp; Cosmetics</t>
        </is>
      </c>
      <c r="F113" t="inlineStr">
        <is>
          <t>Non-fashion stored category (not live-checked)</t>
        </is>
      </c>
      <c r="G113" t="inlineStr">
        <is>
          <t>shopify (part excluded list)</t>
        </is>
      </c>
    </row>
    <row r="114">
      <c r="A114" t="inlineStr">
        <is>
          <t>Absolute Products Store</t>
        </is>
      </c>
      <c r="B114" t="inlineStr">
        <is>
          <t>https://www.absoluteproductsstore.com/</t>
        </is>
      </c>
      <c r="C114" t="inlineStr">
        <is>
          <t>Shopify</t>
        </is>
      </c>
      <c r="D114" t="inlineStr">
        <is>
          <t>Small</t>
        </is>
      </c>
      <c r="E114" t="inlineStr">
        <is>
          <t>Home &amp; Kitchen</t>
        </is>
      </c>
      <c r="F114" t="inlineStr">
        <is>
          <t>Non-fashion stored category (not live-checked)</t>
        </is>
      </c>
      <c r="G114" t="inlineStr">
        <is>
          <t>shopify (part excluded list)</t>
        </is>
      </c>
    </row>
    <row r="115">
      <c r="A115" t="inlineStr">
        <is>
          <t>Absolutely Balanced Wellness</t>
        </is>
      </c>
      <c r="B115" t="inlineStr">
        <is>
          <t>https://www.absolutelybalanced.com/</t>
        </is>
      </c>
      <c r="C115" t="inlineStr">
        <is>
          <t>Shopify</t>
        </is>
      </c>
      <c r="D115" t="inlineStr">
        <is>
          <t>Small</t>
        </is>
      </c>
      <c r="E115" t="inlineStr">
        <is>
          <t>Health &amp; Wellness</t>
        </is>
      </c>
      <c r="F115" t="inlineStr">
        <is>
          <t>Live products.json: 0/23 clothing products - not an adult clothing store</t>
        </is>
      </c>
      <c r="G115" t="inlineStr">
        <is>
          <t>shopify (part excluded list)</t>
        </is>
      </c>
    </row>
    <row r="116">
      <c r="A116" t="inlineStr">
        <is>
          <t>Abstrax Tech</t>
        </is>
      </c>
      <c r="B116" t="inlineStr">
        <is>
          <t>https://abstraxtech.com/</t>
        </is>
      </c>
      <c r="C116" t="inlineStr">
        <is>
          <t>Shopify</t>
        </is>
      </c>
      <c r="D116" t="inlineStr">
        <is>
          <t>Small</t>
        </is>
      </c>
      <c r="E116" t="inlineStr">
        <is>
          <t>Health &amp; Wellness</t>
        </is>
      </c>
      <c r="F116" t="inlineStr">
        <is>
          <t>Live products.json: 0/12 clothing products - not an adult clothing store</t>
        </is>
      </c>
      <c r="G116" t="inlineStr">
        <is>
          <t>shopify (part excluded list)</t>
        </is>
      </c>
    </row>
    <row r="117">
      <c r="A117" t="inlineStr">
        <is>
          <t>Abundance of Grace Prints</t>
        </is>
      </c>
      <c r="B117" t="inlineStr">
        <is>
          <t>https://abundanceofgrace.com/</t>
        </is>
      </c>
      <c r="C117" t="inlineStr">
        <is>
          <t>Shopify</t>
        </is>
      </c>
      <c r="D117" t="inlineStr">
        <is>
          <t>Small</t>
        </is>
      </c>
      <c r="E117" t="inlineStr">
        <is>
          <t>Books, Media &amp; Stationery</t>
        </is>
      </c>
      <c r="F117" t="inlineStr">
        <is>
          <t>Live products.json: 0/130 clothing products - not an adult clothing store</t>
        </is>
      </c>
      <c r="G117" t="inlineStr">
        <is>
          <t>shopify (part excluded list)</t>
        </is>
      </c>
    </row>
    <row r="118">
      <c r="A118" t="inlineStr">
        <is>
          <t>Abundant Home Collections</t>
        </is>
      </c>
      <c r="B118" t="inlineStr">
        <is>
          <t>https://abundant-hc.com/</t>
        </is>
      </c>
      <c r="C118" t="inlineStr">
        <is>
          <t>Shopify</t>
        </is>
      </c>
      <c r="D118" t="inlineStr">
        <is>
          <t>Small</t>
        </is>
      </c>
      <c r="E118" t="inlineStr">
        <is>
          <t>Furniture</t>
        </is>
      </c>
      <c r="F118" t="inlineStr">
        <is>
          <t>Non-fashion stored category (not live-checked)</t>
        </is>
      </c>
      <c r="G118" t="inlineStr">
        <is>
          <t>shopify (part excluded list)</t>
        </is>
      </c>
    </row>
    <row r="119">
      <c r="A119" t="inlineStr">
        <is>
          <t>Abundantly Enriched Organics</t>
        </is>
      </c>
      <c r="B119" t="inlineStr">
        <is>
          <t>https://abundantlyenrichedorganics.com/</t>
        </is>
      </c>
      <c r="C119" t="inlineStr">
        <is>
          <t>Shopify</t>
        </is>
      </c>
      <c r="D119" t="inlineStr">
        <is>
          <t>Small</t>
        </is>
      </c>
      <c r="E119" t="inlineStr">
        <is>
          <t>Beauty &amp; Personal Care</t>
        </is>
      </c>
      <c r="F119" t="inlineStr">
        <is>
          <t>Live products.json: 12/74 clothing products - not an adult clothing store</t>
        </is>
      </c>
      <c r="G119" t="inlineStr">
        <is>
          <t>shopify (part excluded list)</t>
        </is>
      </c>
    </row>
    <row r="120">
      <c r="A120" t="inlineStr">
        <is>
          <t>ABYSS Headphones</t>
        </is>
      </c>
      <c r="B120" t="inlineStr">
        <is>
          <t>https://abyss-headphones.com/</t>
        </is>
      </c>
      <c r="C120" t="inlineStr">
        <is>
          <t>Shopify</t>
        </is>
      </c>
      <c r="D120" t="inlineStr">
        <is>
          <t>Small</t>
        </is>
      </c>
      <c r="E120" t="inlineStr">
        <is>
          <t>Electronics &amp; Accessories</t>
        </is>
      </c>
      <c r="F120" t="inlineStr">
        <is>
          <t>Non-fashion stored category (not live-checked)</t>
        </is>
      </c>
      <c r="G120" t="inlineStr">
        <is>
          <t>shopify (part excluded list)</t>
        </is>
      </c>
    </row>
    <row r="121">
      <c r="A121" t="inlineStr">
        <is>
          <t>Academic Hoods</t>
        </is>
      </c>
      <c r="B121" t="inlineStr">
        <is>
          <t>https://www.academichoods.com/</t>
        </is>
      </c>
      <c r="C121" t="inlineStr">
        <is>
          <t>Shopify</t>
        </is>
      </c>
      <c r="D121" t="inlineStr">
        <is>
          <t>Small</t>
        </is>
      </c>
      <c r="E121" t="inlineStr">
        <is>
          <t>General Merchandise</t>
        </is>
      </c>
      <c r="F121" t="inlineStr">
        <is>
          <t>Live products.json: 80/250 clothing products - not an adult clothing store</t>
        </is>
      </c>
      <c r="G121" t="inlineStr">
        <is>
          <t>shopify (part excluded list)</t>
        </is>
      </c>
    </row>
    <row r="122">
      <c r="A122" t="inlineStr">
        <is>
          <t>Academy Games</t>
        </is>
      </c>
      <c r="B122" t="inlineStr">
        <is>
          <t>https://www.academygames.com/</t>
        </is>
      </c>
      <c r="C122" t="inlineStr">
        <is>
          <t>Shopify</t>
        </is>
      </c>
      <c r="D122" t="inlineStr">
        <is>
          <t>Small</t>
        </is>
      </c>
      <c r="E122" t="inlineStr">
        <is>
          <t>Toys, Games &amp; Hobbies</t>
        </is>
      </c>
      <c r="F122" t="inlineStr">
        <is>
          <t>Live products.json: 0/74 clothing products - not an adult clothing store</t>
        </is>
      </c>
      <c r="G122" t="inlineStr">
        <is>
          <t>shopify (part excluded list)</t>
        </is>
      </c>
    </row>
    <row r="123">
      <c r="A123" t="inlineStr">
        <is>
          <t>Academy of the Immaculate</t>
        </is>
      </c>
      <c r="B123" t="inlineStr">
        <is>
          <t>https://academyoftheimmaculate.com/</t>
        </is>
      </c>
      <c r="C123" t="inlineStr">
        <is>
          <t>Shopify</t>
        </is>
      </c>
      <c r="D123" t="inlineStr">
        <is>
          <t>Small</t>
        </is>
      </c>
      <c r="E123" t="inlineStr">
        <is>
          <t>Books, Media &amp; Stationery</t>
        </is>
      </c>
      <c r="F123" t="inlineStr">
        <is>
          <t>Live products.json: 0/87 clothing products - not an adult clothing store</t>
        </is>
      </c>
      <c r="G123" t="inlineStr">
        <is>
          <t>shopify (part excluded list)</t>
        </is>
      </c>
    </row>
    <row r="124">
      <c r="A124" t="inlineStr">
        <is>
          <t>ACC Jewelers</t>
        </is>
      </c>
      <c r="B124" t="inlineStr">
        <is>
          <t>https://accjewelers.com/</t>
        </is>
      </c>
      <c r="C124" t="inlineStr">
        <is>
          <t>Shopify</t>
        </is>
      </c>
      <c r="D124" t="inlineStr">
        <is>
          <t>Small</t>
        </is>
      </c>
      <c r="E124" t="inlineStr">
        <is>
          <t>Jewelry &amp; Watches</t>
        </is>
      </c>
      <c r="F124" t="inlineStr">
        <is>
          <t>Live products.json: 0/250 clothing products - not an adult clothing store</t>
        </is>
      </c>
      <c r="G124" t="inlineStr">
        <is>
          <t>shopify (part excluded list)</t>
        </is>
      </c>
    </row>
    <row r="125">
      <c r="A125" t="inlineStr">
        <is>
          <t>AccentTouch.com</t>
        </is>
      </c>
      <c r="B125" t="inlineStr">
        <is>
          <t>https://accenttouch.com/</t>
        </is>
      </c>
      <c r="C125" t="inlineStr">
        <is>
          <t>Shopify</t>
        </is>
      </c>
      <c r="D125" t="inlineStr">
        <is>
          <t>Small</t>
        </is>
      </c>
      <c r="E125" t="inlineStr">
        <is>
          <t>Beauty &amp; Personal Care</t>
        </is>
      </c>
      <c r="F125" t="inlineStr">
        <is>
          <t>Live products.json: 0/167 clothing products - not an adult clothing store</t>
        </is>
      </c>
      <c r="G125" t="inlineStr">
        <is>
          <t>shopify (part excluded list)</t>
        </is>
      </c>
    </row>
    <row r="126">
      <c r="A126" t="inlineStr">
        <is>
          <t>Access to this page has been denied</t>
        </is>
      </c>
      <c r="B126" t="inlineStr">
        <is>
          <t>https://shop.simon.com/</t>
        </is>
      </c>
      <c r="C126" t="inlineStr">
        <is>
          <t>Shopify</t>
        </is>
      </c>
      <c r="D126" t="inlineStr">
        <is>
          <t>Large</t>
        </is>
      </c>
      <c r="E126" t="inlineStr">
        <is>
          <t>Footwear</t>
        </is>
      </c>
      <c r="F126" t="inlineStr">
        <is>
          <t>Live data unavailable and stored category not fashion</t>
        </is>
      </c>
      <c r="G126" t="inlineStr">
        <is>
          <t>shopify (part excluded list)</t>
        </is>
      </c>
    </row>
    <row r="127">
      <c r="A127" t="inlineStr">
        <is>
          <t>Accessify</t>
        </is>
      </c>
      <c r="B127" t="inlineStr">
        <is>
          <t>https://accessify.app/</t>
        </is>
      </c>
      <c r="C127" t="inlineStr">
        <is>
          <t>Shopify</t>
        </is>
      </c>
      <c r="D127" t="inlineStr">
        <is>
          <t>Small</t>
        </is>
      </c>
      <c r="E127" t="inlineStr">
        <is>
          <t>Home Improvement &amp; Hardware</t>
        </is>
      </c>
      <c r="F127" t="inlineStr">
        <is>
          <t>Non-fashion stored category (not live-checked)</t>
        </is>
      </c>
      <c r="G127" t="inlineStr">
        <is>
          <t>shopify (part excluded list)</t>
        </is>
      </c>
    </row>
    <row r="128">
      <c r="A128" t="inlineStr">
        <is>
          <t>Accidentally Cool Games</t>
        </is>
      </c>
      <c r="B128" t="inlineStr">
        <is>
          <t>https://accidentallycoolgames.com/</t>
        </is>
      </c>
      <c r="C128" t="inlineStr">
        <is>
          <t>Shopify</t>
        </is>
      </c>
      <c r="D128" t="inlineStr">
        <is>
          <t>Small</t>
        </is>
      </c>
      <c r="E128" t="inlineStr">
        <is>
          <t>Toys, Games &amp; Hobbies</t>
        </is>
      </c>
      <c r="F128" t="inlineStr">
        <is>
          <t>Live data unavailable and stored category not fashion</t>
        </is>
      </c>
      <c r="G128" t="inlineStr">
        <is>
          <t>shopify (part excluded list)</t>
        </is>
      </c>
    </row>
    <row r="129">
      <c r="A129" t="inlineStr">
        <is>
          <t>Accordion Pro Shop</t>
        </is>
      </c>
      <c r="B129" t="inlineStr">
        <is>
          <t>https://www.accordionproshop.com/</t>
        </is>
      </c>
      <c r="C129" t="inlineStr">
        <is>
          <t>Shopify</t>
        </is>
      </c>
      <c r="D129" t="inlineStr">
        <is>
          <t>Small</t>
        </is>
      </c>
      <c r="E129" t="inlineStr">
        <is>
          <t>Music &amp; Instruments</t>
        </is>
      </c>
      <c r="F129" t="inlineStr">
        <is>
          <t>Live products.json: 0/250 clothing products - not an adult clothing store</t>
        </is>
      </c>
      <c r="G129" t="inlineStr">
        <is>
          <t>shopify (part excluded list)</t>
        </is>
      </c>
    </row>
    <row r="130">
      <c r="A130" t="inlineStr">
        <is>
          <t>Accura Music</t>
        </is>
      </c>
      <c r="B130" t="inlineStr">
        <is>
          <t>https://www.accuramusic.com/</t>
        </is>
      </c>
      <c r="C130" t="inlineStr">
        <is>
          <t>Shopify</t>
        </is>
      </c>
      <c r="D130" t="inlineStr">
        <is>
          <t>Small</t>
        </is>
      </c>
      <c r="E130" t="inlineStr">
        <is>
          <t>Books, Media &amp; Stationery</t>
        </is>
      </c>
      <c r="F130" t="inlineStr">
        <is>
          <t>Live products.json: 0/44 clothing products - not an adult clothing store</t>
        </is>
      </c>
      <c r="G130" t="inlineStr">
        <is>
          <t>shopify (part excluded list)</t>
        </is>
      </c>
    </row>
    <row r="131">
      <c r="A131" t="inlineStr">
        <is>
          <t>ACCUSPLIT</t>
        </is>
      </c>
      <c r="B131" t="inlineStr">
        <is>
          <t>https://accusplit.com/</t>
        </is>
      </c>
      <c r="C131" t="inlineStr">
        <is>
          <t>Shopify</t>
        </is>
      </c>
      <c r="D131" t="inlineStr">
        <is>
          <t>Small</t>
        </is>
      </c>
      <c r="E131" t="inlineStr">
        <is>
          <t>Tools, Hardware &amp; Industrial</t>
        </is>
      </c>
      <c r="F131" t="inlineStr">
        <is>
          <t>Non-fashion stored category (not live-checked)</t>
        </is>
      </c>
      <c r="G131" t="inlineStr">
        <is>
          <t>shopify (part excluded list)</t>
        </is>
      </c>
    </row>
    <row r="132">
      <c r="A132" t="inlineStr">
        <is>
          <t>ACDRACINGUSA</t>
        </is>
      </c>
      <c r="B132" t="inlineStr">
        <is>
          <t>https://acdracingusa.com/</t>
        </is>
      </c>
      <c r="C132" t="inlineStr">
        <is>
          <t>Shopify</t>
        </is>
      </c>
      <c r="D132" t="inlineStr">
        <is>
          <t>Small</t>
        </is>
      </c>
      <c r="E132" t="inlineStr">
        <is>
          <t>Automotive &amp; Powersports</t>
        </is>
      </c>
      <c r="F132" t="inlineStr">
        <is>
          <t>Non-fashion stored category (not live-checked)</t>
        </is>
      </c>
      <c r="G132" t="inlineStr">
        <is>
          <t>shopify (part excluded list)</t>
        </is>
      </c>
    </row>
    <row r="133">
      <c r="A133" t="inlineStr">
        <is>
          <t>ACE ELECTRONICS</t>
        </is>
      </c>
      <c r="B133" t="inlineStr">
        <is>
          <t>https://ace4parts.com/</t>
        </is>
      </c>
      <c r="C133" t="inlineStr">
        <is>
          <t>Shopify</t>
        </is>
      </c>
      <c r="D133" t="inlineStr">
        <is>
          <t>Small</t>
        </is>
      </c>
      <c r="E133" t="inlineStr">
        <is>
          <t>Electronics &amp; Accessories</t>
        </is>
      </c>
      <c r="F133" t="inlineStr">
        <is>
          <t>Non-fashion stored category (not live-checked)</t>
        </is>
      </c>
      <c r="G133" t="inlineStr">
        <is>
          <t>shopify (part excluded list)</t>
        </is>
      </c>
    </row>
    <row r="134">
      <c r="A134" t="inlineStr">
        <is>
          <t>Ace Metaphor</t>
        </is>
      </c>
      <c r="B134" t="inlineStr">
        <is>
          <t>https://acemetaphor.shop/</t>
        </is>
      </c>
      <c r="C134" t="inlineStr">
        <is>
          <t>Shopify</t>
        </is>
      </c>
      <c r="D134" t="inlineStr">
        <is>
          <t>Small</t>
        </is>
      </c>
      <c r="E134" t="inlineStr">
        <is>
          <t>Toys &amp; Hobbies</t>
        </is>
      </c>
      <c r="F134" t="inlineStr">
        <is>
          <t>Live products.json: 0/30 clothing products - not an adult clothing store</t>
        </is>
      </c>
      <c r="G134" t="inlineStr">
        <is>
          <t>shopify (part excluded list)</t>
        </is>
      </c>
    </row>
    <row r="135">
      <c r="A135" t="inlineStr">
        <is>
          <t>ACE Pens</t>
        </is>
      </c>
      <c r="B135" t="inlineStr">
        <is>
          <t>https://www.acepens.com/</t>
        </is>
      </c>
      <c r="C135" t="inlineStr">
        <is>
          <t>Shopify</t>
        </is>
      </c>
      <c r="D135" t="inlineStr">
        <is>
          <t>Small</t>
        </is>
      </c>
      <c r="E135" t="inlineStr">
        <is>
          <t>Books, Media &amp; Stationery</t>
        </is>
      </c>
      <c r="F135" t="inlineStr">
        <is>
          <t>Live products.json: 0/31 clothing products - not an adult clothing store</t>
        </is>
      </c>
      <c r="G135" t="inlineStr">
        <is>
          <t>shopify (part excluded list)</t>
        </is>
      </c>
    </row>
    <row r="136">
      <c r="A136" t="inlineStr">
        <is>
          <t>Ace Race Parts</t>
        </is>
      </c>
      <c r="B136" t="inlineStr">
        <is>
          <t>https://www.aceraceparts.com/</t>
        </is>
      </c>
      <c r="C136" t="inlineStr">
        <is>
          <t>Shopify</t>
        </is>
      </c>
      <c r="D136" t="inlineStr">
        <is>
          <t>Small</t>
        </is>
      </c>
      <c r="E136" t="inlineStr">
        <is>
          <t>Tools, Hardware &amp; Industrial</t>
        </is>
      </c>
      <c r="F136" t="inlineStr">
        <is>
          <t>Non-fashion stored category (not live-checked)</t>
        </is>
      </c>
      <c r="G136" t="inlineStr">
        <is>
          <t>shopify (part excluded list)</t>
        </is>
      </c>
    </row>
    <row r="137">
      <c r="A137" t="inlineStr">
        <is>
          <t>Ace Tool Group</t>
        </is>
      </c>
      <c r="B137" t="inlineStr">
        <is>
          <t>https://www.acetool.com/</t>
        </is>
      </c>
      <c r="C137" t="inlineStr">
        <is>
          <t>Shopify</t>
        </is>
      </c>
      <c r="D137" t="inlineStr">
        <is>
          <t>Small</t>
        </is>
      </c>
      <c r="E137" t="inlineStr">
        <is>
          <t>Tools, Hardware &amp; Industrial</t>
        </is>
      </c>
      <c r="F137" t="inlineStr">
        <is>
          <t>Non-fashion stored category (not live-checked)</t>
        </is>
      </c>
      <c r="G137" t="inlineStr">
        <is>
          <t>shopify (part excluded list)</t>
        </is>
      </c>
    </row>
    <row r="138">
      <c r="A138" t="inlineStr">
        <is>
          <t>Aces and Eagles</t>
        </is>
      </c>
      <c r="B138" t="inlineStr">
        <is>
          <t>https://www.acesneagles.com/</t>
        </is>
      </c>
      <c r="C138" t="inlineStr">
        <is>
          <t>Shopify</t>
        </is>
      </c>
      <c r="D138" t="inlineStr">
        <is>
          <t>Small</t>
        </is>
      </c>
      <c r="E138" t="inlineStr">
        <is>
          <t>Sports &amp; Outdoors</t>
        </is>
      </c>
      <c r="F138" t="inlineStr">
        <is>
          <t>Live data unavailable and stored category not fashion</t>
        </is>
      </c>
      <c r="G138" t="inlineStr">
        <is>
          <t>shopify (part excluded list)</t>
        </is>
      </c>
    </row>
    <row r="139">
      <c r="A139" t="inlineStr">
        <is>
          <t>ACETAC</t>
        </is>
      </c>
      <c r="B139" t="inlineStr">
        <is>
          <t>https://www.acetacgear.com/</t>
        </is>
      </c>
      <c r="C139" t="inlineStr">
        <is>
          <t>Shopify</t>
        </is>
      </c>
      <c r="D139" t="inlineStr">
        <is>
          <t>Small</t>
        </is>
      </c>
      <c r="E139" t="inlineStr">
        <is>
          <t>Firearms Accessories &amp; Tactical</t>
        </is>
      </c>
      <c r="F139" t="inlineStr">
        <is>
          <t>Non-fashion stored category (not live-checked)</t>
        </is>
      </c>
      <c r="G139" t="inlineStr">
        <is>
          <t>shopify (part excluded list)</t>
        </is>
      </c>
    </row>
    <row r="140">
      <c r="A140" t="inlineStr">
        <is>
          <t>ACIUM USA</t>
        </is>
      </c>
      <c r="B140" t="inlineStr">
        <is>
          <t>https://www.aciumusa.com/</t>
        </is>
      </c>
      <c r="C140" t="inlineStr">
        <is>
          <t>Shopify</t>
        </is>
      </c>
      <c r="D140" t="inlineStr">
        <is>
          <t>Small</t>
        </is>
      </c>
      <c r="E140" t="inlineStr">
        <is>
          <t>Gifts, Party &amp; Seasonal</t>
        </is>
      </c>
      <c r="F140" t="inlineStr">
        <is>
          <t>Live products.json: 0/77 clothing products - not an adult clothing store</t>
        </is>
      </c>
      <c r="G140" t="inlineStr">
        <is>
          <t>shopify (part excluded list)</t>
        </is>
      </c>
    </row>
    <row r="141">
      <c r="A141" t="inlineStr">
        <is>
          <t>Ackfeldwire.com</t>
        </is>
      </c>
      <c r="B141" t="inlineStr">
        <is>
          <t>https://www.ackfeldwire.com/</t>
        </is>
      </c>
      <c r="C141" t="inlineStr">
        <is>
          <t>Shopify</t>
        </is>
      </c>
      <c r="D141" t="inlineStr">
        <is>
          <t>Small</t>
        </is>
      </c>
      <c r="E141" t="inlineStr">
        <is>
          <t>Home &amp; Kitchen</t>
        </is>
      </c>
      <c r="F141" t="inlineStr">
        <is>
          <t>Non-fashion stored category (not live-checked)</t>
        </is>
      </c>
      <c r="G141" t="inlineStr">
        <is>
          <t>shopify (part excluded list)</t>
        </is>
      </c>
    </row>
    <row r="142">
      <c r="A142" t="inlineStr">
        <is>
          <t>ACM Technik LLC</t>
        </is>
      </c>
      <c r="B142" t="inlineStr">
        <is>
          <t>https://acmtechnik.com/</t>
        </is>
      </c>
      <c r="C142" t="inlineStr">
        <is>
          <t>Shopify</t>
        </is>
      </c>
      <c r="D142" t="inlineStr">
        <is>
          <t>Small</t>
        </is>
      </c>
      <c r="E142" t="inlineStr">
        <is>
          <t>Automotive &amp; Powersports</t>
        </is>
      </c>
      <c r="F142" t="inlineStr">
        <is>
          <t>Non-fashion stored category (not live-checked)</t>
        </is>
      </c>
      <c r="G142" t="inlineStr">
        <is>
          <t>shopify (part excluded list)</t>
        </is>
      </c>
    </row>
    <row r="143">
      <c r="A143" t="inlineStr">
        <is>
          <t>ACO Med Supply, Inc</t>
        </is>
      </c>
      <c r="B143" t="inlineStr">
        <is>
          <t>https://acomedsupply.com/</t>
        </is>
      </c>
      <c r="C143" t="inlineStr">
        <is>
          <t>Shopify</t>
        </is>
      </c>
      <c r="D143" t="inlineStr">
        <is>
          <t>Small</t>
        </is>
      </c>
      <c r="E143" t="inlineStr">
        <is>
          <t>Health &amp; Wellness</t>
        </is>
      </c>
      <c r="F143" t="inlineStr">
        <is>
          <t>Live products.json: 1/43 clothing products - not an adult clothing store</t>
        </is>
      </c>
      <c r="G143" t="inlineStr">
        <is>
          <t>shopify (part excluded list)</t>
        </is>
      </c>
    </row>
    <row r="144">
      <c r="A144" t="inlineStr">
        <is>
          <t>Acorn Sales Company Inc</t>
        </is>
      </c>
      <c r="B144" t="inlineStr">
        <is>
          <t>https://acornsales.com/</t>
        </is>
      </c>
      <c r="C144" t="inlineStr">
        <is>
          <t>Shopify</t>
        </is>
      </c>
      <c r="D144" t="inlineStr">
        <is>
          <t>Small</t>
        </is>
      </c>
      <c r="E144" t="inlineStr">
        <is>
          <t>Art, Prints &amp; Collectibles</t>
        </is>
      </c>
      <c r="F144" t="inlineStr">
        <is>
          <t>Live products.json: 1/250 clothing products - not an adult clothing store</t>
        </is>
      </c>
      <c r="G144" t="inlineStr">
        <is>
          <t>shopify (part excluded list)</t>
        </is>
      </c>
    </row>
    <row r="145">
      <c r="A145" t="inlineStr">
        <is>
          <t>Acoustic Connections</t>
        </is>
      </c>
      <c r="B145" t="inlineStr">
        <is>
          <t>https://acousticon.com/</t>
        </is>
      </c>
      <c r="C145" t="inlineStr">
        <is>
          <t>Shopify</t>
        </is>
      </c>
      <c r="D145" t="inlineStr">
        <is>
          <t>Small</t>
        </is>
      </c>
      <c r="E145" t="inlineStr">
        <is>
          <t>Musical Instruments &amp; Gear</t>
        </is>
      </c>
      <c r="F145" t="inlineStr">
        <is>
          <t>Non-fashion stored category (not live-checked)</t>
        </is>
      </c>
      <c r="G145" t="inlineStr">
        <is>
          <t>shopify (part excluded list)</t>
        </is>
      </c>
    </row>
    <row r="146">
      <c r="A146" t="inlineStr">
        <is>
          <t>Acousticguitar</t>
        </is>
      </c>
      <c r="B146" t="inlineStr">
        <is>
          <t>https://store.acousticguitar.com/</t>
        </is>
      </c>
      <c r="C146" t="inlineStr">
        <is>
          <t>Shopify</t>
        </is>
      </c>
      <c r="D146" t="inlineStr">
        <is>
          <t>Small</t>
        </is>
      </c>
      <c r="E146" t="inlineStr">
        <is>
          <t>Firearms Accessories &amp; Tactical</t>
        </is>
      </c>
      <c r="F146" t="inlineStr">
        <is>
          <t>Non-fashion stored category (not live-checked)</t>
        </is>
      </c>
      <c r="G146" t="inlineStr">
        <is>
          <t>shopify (part excluded list)</t>
        </is>
      </c>
    </row>
    <row r="147">
      <c r="A147" t="inlineStr">
        <is>
          <t>ACR Security/A.C. Radio Supply Inc</t>
        </is>
      </c>
      <c r="B147" t="inlineStr">
        <is>
          <t>https://acradiosupply.com/</t>
        </is>
      </c>
      <c r="C147" t="inlineStr">
        <is>
          <t>Shopify</t>
        </is>
      </c>
      <c r="D147" t="inlineStr">
        <is>
          <t>Small</t>
        </is>
      </c>
      <c r="E147" t="inlineStr">
        <is>
          <t>Electronics &amp; Accessories</t>
        </is>
      </c>
      <c r="F147" t="inlineStr">
        <is>
          <t>Non-fashion stored category (not live-checked)</t>
        </is>
      </c>
      <c r="G147" t="inlineStr">
        <is>
          <t>shopify (part excluded list)</t>
        </is>
      </c>
    </row>
    <row r="148">
      <c r="A148" t="inlineStr">
        <is>
          <t>Acres U.S.A. ®</t>
        </is>
      </c>
      <c r="B148" t="inlineStr">
        <is>
          <t>https://bookstore.acresusa.com/</t>
        </is>
      </c>
      <c r="C148" t="inlineStr">
        <is>
          <t>Shopify</t>
        </is>
      </c>
      <c r="D148" t="inlineStr">
        <is>
          <t>Small</t>
        </is>
      </c>
      <c r="E148" t="inlineStr">
        <is>
          <t>Firearms Accessories &amp; Tactical</t>
        </is>
      </c>
      <c r="F148" t="inlineStr">
        <is>
          <t>Non-fashion stored category (not live-checked)</t>
        </is>
      </c>
      <c r="G148" t="inlineStr">
        <is>
          <t>shopify (part excluded list)</t>
        </is>
      </c>
    </row>
    <row r="149">
      <c r="A149" t="inlineStr">
        <is>
          <t>acssart</t>
        </is>
      </c>
      <c r="B149" t="inlineStr">
        <is>
          <t>https://www.acssart.com/</t>
        </is>
      </c>
      <c r="C149" t="inlineStr">
        <is>
          <t>Shopify</t>
        </is>
      </c>
      <c r="D149" t="inlineStr">
        <is>
          <t>Small</t>
        </is>
      </c>
      <c r="E149" t="inlineStr">
        <is>
          <t>Home Improvement &amp; Hardware</t>
        </is>
      </c>
      <c r="F149" t="inlineStr">
        <is>
          <t>Non-fashion stored category (not live-checked)</t>
        </is>
      </c>
      <c r="G149" t="inlineStr">
        <is>
          <t>shopify (part excluded list)</t>
        </is>
      </c>
    </row>
    <row r="150">
      <c r="A150" t="inlineStr">
        <is>
          <t>actbest</t>
        </is>
      </c>
      <c r="B150" t="inlineStr">
        <is>
          <t>https://actbestbike.com/</t>
        </is>
      </c>
      <c r="C150" t="inlineStr">
        <is>
          <t>Shopify</t>
        </is>
      </c>
      <c r="D150" t="inlineStr">
        <is>
          <t>Small</t>
        </is>
      </c>
      <c r="E150" t="inlineStr">
        <is>
          <t>Sports &amp; Outdoors</t>
        </is>
      </c>
      <c r="F150" t="inlineStr">
        <is>
          <t>Live products.json: 2/35 clothing products - not an adult clothing store</t>
        </is>
      </c>
      <c r="G150" t="inlineStr">
        <is>
          <t>shopify (part excluded list)</t>
        </is>
      </c>
    </row>
    <row r="151">
      <c r="A151" t="inlineStr">
        <is>
          <t>Action Board Shop</t>
        </is>
      </c>
      <c r="B151" t="inlineStr">
        <is>
          <t>https://actionboardshop.com/</t>
        </is>
      </c>
      <c r="C151" t="inlineStr">
        <is>
          <t>Shopify</t>
        </is>
      </c>
      <c r="D151" t="inlineStr">
        <is>
          <t>Small</t>
        </is>
      </c>
      <c r="E151" t="inlineStr">
        <is>
          <t>Automotive &amp; Powersports</t>
        </is>
      </c>
      <c r="F151" t="inlineStr">
        <is>
          <t>Non-fashion stored category (not live-checked)</t>
        </is>
      </c>
      <c r="G151" t="inlineStr">
        <is>
          <t>shopify (part excluded list)</t>
        </is>
      </c>
    </row>
    <row r="152">
      <c r="A152" t="inlineStr">
        <is>
          <t>Action Flag</t>
        </is>
      </c>
      <c r="B152" t="inlineStr">
        <is>
          <t>https://actionflag.com/</t>
        </is>
      </c>
      <c r="C152" t="inlineStr">
        <is>
          <t>Shopify</t>
        </is>
      </c>
      <c r="D152" t="inlineStr">
        <is>
          <t>Small</t>
        </is>
      </c>
      <c r="E152" t="inlineStr">
        <is>
          <t>Electronics &amp; Accessories</t>
        </is>
      </c>
      <c r="F152" t="inlineStr">
        <is>
          <t>Non-fashion stored category (not live-checked)</t>
        </is>
      </c>
      <c r="G152" t="inlineStr">
        <is>
          <t>shopify (part excluded list)</t>
        </is>
      </c>
    </row>
    <row r="153">
      <c r="A153" t="inlineStr">
        <is>
          <t>Activ'Pet</t>
        </is>
      </c>
      <c r="B153" t="inlineStr">
        <is>
          <t>https://activ-pet.com/</t>
        </is>
      </c>
      <c r="C153" t="inlineStr">
        <is>
          <t>Shopify</t>
        </is>
      </c>
      <c r="D153" t="inlineStr">
        <is>
          <t>Small</t>
        </is>
      </c>
      <c r="E153" t="inlineStr">
        <is>
          <t>Pets</t>
        </is>
      </c>
      <c r="F153" t="inlineStr">
        <is>
          <t>Live products.json: 0/22 clothing products - not an adult clothing store</t>
        </is>
      </c>
      <c r="G153" t="inlineStr">
        <is>
          <t>shopify (part excluded list)</t>
        </is>
      </c>
    </row>
    <row r="154">
      <c r="A154" t="inlineStr">
        <is>
          <t>Active Child</t>
        </is>
      </c>
      <c r="B154" t="inlineStr">
        <is>
          <t>https://activechildmusic.com/</t>
        </is>
      </c>
      <c r="C154" t="inlineStr">
        <is>
          <t>Shopify</t>
        </is>
      </c>
      <c r="D154" t="inlineStr">
        <is>
          <t>Small</t>
        </is>
      </c>
      <c r="E154" t="inlineStr">
        <is>
          <t>Arts, Crafts &amp; Sewing</t>
        </is>
      </c>
      <c r="F154" t="inlineStr">
        <is>
          <t>Live products.json: 0/8 clothing products - not an adult clothing store</t>
        </is>
      </c>
      <c r="G154" t="inlineStr">
        <is>
          <t>shopify (part excluded list)</t>
        </is>
      </c>
    </row>
    <row r="155">
      <c r="A155" t="inlineStr">
        <is>
          <t>Active Pool Supply</t>
        </is>
      </c>
      <c r="B155" t="inlineStr">
        <is>
          <t>https://www.activepoolsupply.com/</t>
        </is>
      </c>
      <c r="C155" t="inlineStr">
        <is>
          <t>Shopify</t>
        </is>
      </c>
      <c r="D155" t="inlineStr">
        <is>
          <t>Small</t>
        </is>
      </c>
      <c r="E155" t="inlineStr">
        <is>
          <t>Industrial &amp; Tools</t>
        </is>
      </c>
      <c r="F155" t="inlineStr">
        <is>
          <t>Non-fashion stored category (not live-checked)</t>
        </is>
      </c>
      <c r="G155" t="inlineStr">
        <is>
          <t>shopify (part excluded list)</t>
        </is>
      </c>
    </row>
    <row r="156">
      <c r="A156" t="inlineStr">
        <is>
          <t>Active Sol</t>
        </is>
      </c>
      <c r="B156" t="inlineStr">
        <is>
          <t>https://activesoleyewear.com/</t>
        </is>
      </c>
      <c r="C156" t="inlineStr">
        <is>
          <t>Shopify</t>
        </is>
      </c>
      <c r="D156" t="inlineStr">
        <is>
          <t>Small</t>
        </is>
      </c>
      <c r="E156" t="inlineStr">
        <is>
          <t>Bags &amp; Accessories</t>
        </is>
      </c>
      <c r="F156" t="inlineStr">
        <is>
          <t>Live products.json: 0/25 clothing products - not an adult clothing store</t>
        </is>
      </c>
      <c r="G156" t="inlineStr">
        <is>
          <t>shopify (part excluded list)</t>
        </is>
      </c>
    </row>
    <row r="157">
      <c r="A157" t="inlineStr">
        <is>
          <t>Actively Play</t>
        </is>
      </c>
      <c r="B157" t="inlineStr">
        <is>
          <t>https://www.activelyplay.com/</t>
        </is>
      </c>
      <c r="C157" t="inlineStr">
        <is>
          <t>Shopify</t>
        </is>
      </c>
      <c r="D157" t="inlineStr">
        <is>
          <t>Small</t>
        </is>
      </c>
      <c r="E157" t="inlineStr">
        <is>
          <t>General Merchandise</t>
        </is>
      </c>
      <c r="F157" t="inlineStr">
        <is>
          <t>Live products.json: 0/250 clothing products - not an adult clothing store</t>
        </is>
      </c>
      <c r="G157" t="inlineStr">
        <is>
          <t>shopify (part excluded list)</t>
        </is>
      </c>
    </row>
    <row r="158">
      <c r="A158" t="inlineStr">
        <is>
          <t>Activist Manuka</t>
        </is>
      </c>
      <c r="B158" t="inlineStr">
        <is>
          <t>https://www.activistmanuka.com/</t>
        </is>
      </c>
      <c r="C158" t="inlineStr">
        <is>
          <t>Shopify</t>
        </is>
      </c>
      <c r="D158" t="inlineStr">
        <is>
          <t>Small</t>
        </is>
      </c>
      <c r="E158" t="inlineStr">
        <is>
          <t>Food &amp; Beverage</t>
        </is>
      </c>
      <c r="F158" t="inlineStr">
        <is>
          <t>Non-fashion stored category (not live-checked)</t>
        </is>
      </c>
      <c r="G158" t="inlineStr">
        <is>
          <t>shopify (part excluded list)</t>
        </is>
      </c>
    </row>
    <row r="159">
      <c r="A159" t="inlineStr">
        <is>
          <t>Acton</t>
        </is>
      </c>
      <c r="B159" t="inlineStr">
        <is>
          <t>https://shop.acton.org/</t>
        </is>
      </c>
      <c r="C159" t="inlineStr">
        <is>
          <t>Shopify</t>
        </is>
      </c>
      <c r="D159" t="inlineStr">
        <is>
          <t>Medium</t>
        </is>
      </c>
      <c r="E159" t="inlineStr">
        <is>
          <t>Books, Media &amp; Stationery</t>
        </is>
      </c>
      <c r="F159" t="inlineStr">
        <is>
          <t>Live products.json: 0/250 clothing products - not an adult clothing store</t>
        </is>
      </c>
      <c r="G159" t="inlineStr">
        <is>
          <t>shopify (part excluded list)</t>
        </is>
      </c>
    </row>
    <row r="160">
      <c r="A160" t="inlineStr">
        <is>
          <t>Acubest</t>
        </is>
      </c>
      <c r="B160" t="inlineStr">
        <is>
          <t>https://acubest.com/</t>
        </is>
      </c>
      <c r="C160" t="inlineStr">
        <is>
          <t>Shopify</t>
        </is>
      </c>
      <c r="D160" t="inlineStr">
        <is>
          <t>Small</t>
        </is>
      </c>
      <c r="E160" t="inlineStr">
        <is>
          <t>Health &amp; Wellness</t>
        </is>
      </c>
      <c r="F160" t="inlineStr">
        <is>
          <t>Live products.json: 2/250 clothing products - not an adult clothing store</t>
        </is>
      </c>
      <c r="G160" t="inlineStr">
        <is>
          <t>shopify (part excluded list)</t>
        </is>
      </c>
    </row>
    <row r="161">
      <c r="A161" t="inlineStr">
        <is>
          <t>acunitsforless.com</t>
        </is>
      </c>
      <c r="B161" t="inlineStr">
        <is>
          <t>https://www.acunitsforless.com/</t>
        </is>
      </c>
      <c r="C161" t="inlineStr">
        <is>
          <t>Shopify</t>
        </is>
      </c>
      <c r="D161" t="inlineStr">
        <is>
          <t>Small</t>
        </is>
      </c>
      <c r="E161" t="inlineStr">
        <is>
          <t>Industrial &amp; Tools</t>
        </is>
      </c>
      <c r="F161" t="inlineStr">
        <is>
          <t>Non-fashion stored category (not live-checked)</t>
        </is>
      </c>
      <c r="G161" t="inlineStr">
        <is>
          <t>shopify (part excluded list)</t>
        </is>
      </c>
    </row>
    <row r="162">
      <c r="A162" t="inlineStr">
        <is>
          <t>Acure</t>
        </is>
      </c>
      <c r="B162" t="inlineStr">
        <is>
          <t>https://acure.com/</t>
        </is>
      </c>
      <c r="C162" t="inlineStr">
        <is>
          <t>Shopify</t>
        </is>
      </c>
      <c r="D162" t="inlineStr">
        <is>
          <t>Small</t>
        </is>
      </c>
      <c r="E162" t="inlineStr">
        <is>
          <t>Beauty &amp; Cosmetics</t>
        </is>
      </c>
      <c r="F162" t="inlineStr">
        <is>
          <t>Non-fashion stored category (not live-checked)</t>
        </is>
      </c>
      <c r="G162" t="inlineStr">
        <is>
          <t>shopify (part excluded list)</t>
        </is>
      </c>
    </row>
    <row r="163">
      <c r="A163" t="inlineStr">
        <is>
          <t>AcuRite</t>
        </is>
      </c>
      <c r="B163" t="inlineStr">
        <is>
          <t>https://www.acurite.com/</t>
        </is>
      </c>
      <c r="C163" t="inlineStr">
        <is>
          <t>Shopify</t>
        </is>
      </c>
      <c r="D163" t="inlineStr">
        <is>
          <t>Small</t>
        </is>
      </c>
      <c r="E163" t="inlineStr">
        <is>
          <t>Tools, Hardware &amp; Industrial</t>
        </is>
      </c>
      <c r="F163" t="inlineStr">
        <is>
          <t>Non-fashion stored category (not live-checked)</t>
        </is>
      </c>
      <c r="G163" t="inlineStr">
        <is>
          <t>shopify (part excluded list)</t>
        </is>
      </c>
    </row>
    <row r="164">
      <c r="A164" t="inlineStr">
        <is>
          <t>Adabele</t>
        </is>
      </c>
      <c r="B164" t="inlineStr">
        <is>
          <t>https://adabele.com/</t>
        </is>
      </c>
      <c r="C164" t="inlineStr">
        <is>
          <t>Shopify</t>
        </is>
      </c>
      <c r="D164" t="inlineStr">
        <is>
          <t>Small</t>
        </is>
      </c>
      <c r="E164" t="inlineStr">
        <is>
          <t>Garden &amp; Outdoor Living</t>
        </is>
      </c>
      <c r="F164" t="inlineStr">
        <is>
          <t>Non-fashion stored category (not live-checked)</t>
        </is>
      </c>
      <c r="G164" t="inlineStr">
        <is>
          <t>shopify (part excluded list)</t>
        </is>
      </c>
    </row>
    <row r="165">
      <c r="A165" t="inlineStr">
        <is>
          <t>ADAMANS</t>
        </is>
      </c>
      <c r="B165" t="inlineStr">
        <is>
          <t>https://adamans.com/</t>
        </is>
      </c>
      <c r="C165" t="inlineStr">
        <is>
          <t>Shopify</t>
        </is>
      </c>
      <c r="D165" t="inlineStr">
        <is>
          <t>Small</t>
        </is>
      </c>
      <c r="E165" t="inlineStr">
        <is>
          <t>Jewelry &amp; Watches</t>
        </is>
      </c>
      <c r="F165" t="inlineStr">
        <is>
          <t>Live products.json: 0/250 clothing products - not an adult clothing store</t>
        </is>
      </c>
      <c r="G165" t="inlineStr">
        <is>
          <t>shopify (part excluded list)</t>
        </is>
      </c>
    </row>
    <row r="166">
      <c r="A166" t="inlineStr">
        <is>
          <t>Adaptive Specialties</t>
        </is>
      </c>
      <c r="B166" t="inlineStr">
        <is>
          <t>https://www.adaptivespecialties.com/</t>
        </is>
      </c>
      <c r="C166" t="inlineStr">
        <is>
          <t>Shopify</t>
        </is>
      </c>
      <c r="D166" t="inlineStr">
        <is>
          <t>Small</t>
        </is>
      </c>
      <c r="E166" t="inlineStr">
        <is>
          <t>Medical Supplies &amp; Equipment</t>
        </is>
      </c>
      <c r="F166" t="inlineStr">
        <is>
          <t>Non-fashion stored category (not live-checked)</t>
        </is>
      </c>
      <c r="G166" t="inlineStr">
        <is>
          <t>shopify (part excluded list)</t>
        </is>
      </c>
    </row>
    <row r="167">
      <c r="A167" t="inlineStr">
        <is>
          <t>ADDCO Electric Fireplaces</t>
        </is>
      </c>
      <c r="B167" t="inlineStr">
        <is>
          <t>https://www.electricfireplaces.com/</t>
        </is>
      </c>
      <c r="C167" t="inlineStr">
        <is>
          <t>Shopify</t>
        </is>
      </c>
      <c r="D167" t="inlineStr">
        <is>
          <t>Small</t>
        </is>
      </c>
      <c r="E167" t="inlineStr">
        <is>
          <t>Furniture</t>
        </is>
      </c>
      <c r="F167" t="inlineStr">
        <is>
          <t>Non-fashion stored category (not live-checked)</t>
        </is>
      </c>
      <c r="G167" t="inlineStr">
        <is>
          <t>shopify (part excluded list)</t>
        </is>
      </c>
    </row>
    <row r="168">
      <c r="A168" t="inlineStr">
        <is>
          <t>Addictive Desert Designs</t>
        </is>
      </c>
      <c r="B168" t="inlineStr">
        <is>
          <t>https://www.addictivedesertdesigns.com/</t>
        </is>
      </c>
      <c r="C168" t="inlineStr">
        <is>
          <t>Shopify</t>
        </is>
      </c>
      <c r="D168" t="inlineStr">
        <is>
          <t>Small</t>
        </is>
      </c>
      <c r="E168" t="inlineStr">
        <is>
          <t>Automotive &amp; Powersports</t>
        </is>
      </c>
      <c r="F168" t="inlineStr">
        <is>
          <t>Non-fashion stored category (not live-checked)</t>
        </is>
      </c>
      <c r="G168" t="inlineStr">
        <is>
          <t>shopify (part excluded list)</t>
        </is>
      </c>
    </row>
    <row r="169">
      <c r="A169" t="inlineStr">
        <is>
          <t>Adept Knives</t>
        </is>
      </c>
      <c r="B169" t="inlineStr">
        <is>
          <t>https://www.adeptknives.com/</t>
        </is>
      </c>
      <c r="C169" t="inlineStr">
        <is>
          <t>Shopify</t>
        </is>
      </c>
      <c r="D169" t="inlineStr">
        <is>
          <t>Small</t>
        </is>
      </c>
      <c r="E169" t="inlineStr">
        <is>
          <t>Sports &amp; Outdoors</t>
        </is>
      </c>
      <c r="F169" t="inlineStr">
        <is>
          <t>Live products.json: 2/250 clothing products - not an adult clothing store</t>
        </is>
      </c>
      <c r="G169" t="inlineStr">
        <is>
          <t>shopify (part excluded list)</t>
        </is>
      </c>
    </row>
    <row r="170">
      <c r="A170" t="inlineStr">
        <is>
          <t>Adina Stone</t>
        </is>
      </c>
      <c r="B170" t="inlineStr">
        <is>
          <t>https://adina-stone.com/</t>
        </is>
      </c>
      <c r="C170" t="inlineStr">
        <is>
          <t>Shopify</t>
        </is>
      </c>
      <c r="D170" t="inlineStr">
        <is>
          <t>Small</t>
        </is>
      </c>
      <c r="E170" t="inlineStr">
        <is>
          <t>Jewelry &amp; Watches</t>
        </is>
      </c>
      <c r="F170" t="inlineStr">
        <is>
          <t>Live products.json: 0/250 clothing products - not an adult clothing store</t>
        </is>
      </c>
      <c r="G170" t="inlineStr">
        <is>
          <t>shopify (part excluded list)</t>
        </is>
      </c>
    </row>
    <row r="171">
      <c r="A171" t="inlineStr">
        <is>
          <t>ADJ Products LLC</t>
        </is>
      </c>
      <c r="B171" t="inlineStr">
        <is>
          <t>https://www.adj.com/</t>
        </is>
      </c>
      <c r="C171" t="inlineStr">
        <is>
          <t>Shopify</t>
        </is>
      </c>
      <c r="D171" t="inlineStr">
        <is>
          <t>Small</t>
        </is>
      </c>
      <c r="E171" t="inlineStr">
        <is>
          <t>Tools, Hardware &amp; Industrial</t>
        </is>
      </c>
      <c r="F171" t="inlineStr">
        <is>
          <t>Non-fashion stored category (not live-checked)</t>
        </is>
      </c>
      <c r="G171" t="inlineStr">
        <is>
          <t>shopify (part excluded list)</t>
        </is>
      </c>
    </row>
    <row r="172">
      <c r="A172" t="inlineStr">
        <is>
          <t>Adonit</t>
        </is>
      </c>
      <c r="B172" t="inlineStr">
        <is>
          <t>https://www.adonit.net/</t>
        </is>
      </c>
      <c r="C172" t="inlineStr">
        <is>
          <t>Shopify</t>
        </is>
      </c>
      <c r="D172" t="inlineStr">
        <is>
          <t>Small</t>
        </is>
      </c>
      <c r="E172" t="inlineStr">
        <is>
          <t>Mobiles &amp; Accessories</t>
        </is>
      </c>
      <c r="F172" t="inlineStr">
        <is>
          <t>Non-fashion stored category (not live-checked)</t>
        </is>
      </c>
      <c r="G172" t="inlineStr">
        <is>
          <t>shopify (part excluded list)</t>
        </is>
      </c>
    </row>
    <row r="173">
      <c r="A173" t="inlineStr">
        <is>
          <t>Adrenaline RC Racing</t>
        </is>
      </c>
      <c r="B173" t="inlineStr">
        <is>
          <t>https://www.adrenalinercracing.com/</t>
        </is>
      </c>
      <c r="C173" t="inlineStr">
        <is>
          <t>Shopify</t>
        </is>
      </c>
      <c r="D173" t="inlineStr">
        <is>
          <t>Small</t>
        </is>
      </c>
      <c r="E173" t="inlineStr">
        <is>
          <t>Automotive Parts &amp; Accessories</t>
        </is>
      </c>
      <c r="F173" t="inlineStr">
        <is>
          <t>Non-fashion stored category (not live-checked)</t>
        </is>
      </c>
      <c r="G173" t="inlineStr">
        <is>
          <t>shopify (part excluded list)</t>
        </is>
      </c>
    </row>
    <row r="174">
      <c r="A174" t="inlineStr">
        <is>
          <t>Adriana Fine Jewelry</t>
        </is>
      </c>
      <c r="B174" t="inlineStr">
        <is>
          <t>https://www.adrianafj.com/en-us/</t>
        </is>
      </c>
      <c r="C174" t="inlineStr">
        <is>
          <t>Shopify</t>
        </is>
      </c>
      <c r="D174" t="inlineStr">
        <is>
          <t>Small</t>
        </is>
      </c>
      <c r="E174" t="inlineStr">
        <is>
          <t>Jewelry &amp; Watches</t>
        </is>
      </c>
      <c r="F174" t="inlineStr">
        <is>
          <t>Live products.json: 0/250 clothing products - not an adult clothing store</t>
        </is>
      </c>
      <c r="G174" t="inlineStr">
        <is>
          <t>shopify (part excluded list)</t>
        </is>
      </c>
    </row>
    <row r="175">
      <c r="A175" t="inlineStr">
        <is>
          <t>Adriana Fine Jewelry</t>
        </is>
      </c>
      <c r="B175" t="inlineStr">
        <is>
          <t>https://www.adrianafj.com/</t>
        </is>
      </c>
      <c r="C175" t="inlineStr">
        <is>
          <t>Shopify</t>
        </is>
      </c>
      <c r="D175" t="inlineStr">
        <is>
          <t>Small</t>
        </is>
      </c>
      <c r="E175" t="inlineStr">
        <is>
          <t>Jewelry &amp; Watches</t>
        </is>
      </c>
      <c r="F175" t="inlineStr">
        <is>
          <t>Live products.json: 0/250 clothing products - not an adult clothing store</t>
        </is>
      </c>
      <c r="G175" t="inlineStr">
        <is>
          <t>shopify (part excluded list)</t>
        </is>
      </c>
    </row>
    <row r="176">
      <c r="A176" t="inlineStr">
        <is>
          <t>Adsbexchange</t>
        </is>
      </c>
      <c r="B176" t="inlineStr">
        <is>
          <t>https://store.adsbexchange.com/</t>
        </is>
      </c>
      <c r="C176" t="inlineStr">
        <is>
          <t>Shopify</t>
        </is>
      </c>
      <c r="D176" t="inlineStr">
        <is>
          <t>Medium</t>
        </is>
      </c>
      <c r="E176" t="inlineStr">
        <is>
          <t>Electronics &amp; Accessories</t>
        </is>
      </c>
      <c r="F176" t="inlineStr">
        <is>
          <t>Non-fashion stored category (not live-checked)</t>
        </is>
      </c>
      <c r="G176" t="inlineStr">
        <is>
          <t>shopify (part excluded list)</t>
        </is>
      </c>
    </row>
    <row r="177">
      <c r="A177" t="inlineStr">
        <is>
          <t>Adultchildren</t>
        </is>
      </c>
      <c r="B177" t="inlineStr">
        <is>
          <t>https://shop.adultchildren.org/</t>
        </is>
      </c>
      <c r="C177" t="inlineStr">
        <is>
          <t>Shopify</t>
        </is>
      </c>
      <c r="D177" t="inlineStr">
        <is>
          <t>Small</t>
        </is>
      </c>
      <c r="E177" t="inlineStr">
        <is>
          <t>Books, Media &amp; Stationery</t>
        </is>
      </c>
      <c r="F177" t="inlineStr">
        <is>
          <t>Live data unavailable and stored category not fashion</t>
        </is>
      </c>
      <c r="G177" t="inlineStr">
        <is>
          <t>shopify (part excluded list)</t>
        </is>
      </c>
    </row>
    <row r="178">
      <c r="A178" t="inlineStr">
        <is>
          <t>Advanced Lab Instruments</t>
        </is>
      </c>
      <c r="B178" t="inlineStr">
        <is>
          <t>https://alihplc.com/</t>
        </is>
      </c>
      <c r="C178" t="inlineStr">
        <is>
          <t>Shopify</t>
        </is>
      </c>
      <c r="D178" t="inlineStr">
        <is>
          <t>Small</t>
        </is>
      </c>
      <c r="E178" t="inlineStr">
        <is>
          <t>Health &amp; Wellness</t>
        </is>
      </c>
      <c r="F178" t="inlineStr">
        <is>
          <t>Live products.json: 0/100 clothing products - not an adult clothing store</t>
        </is>
      </c>
      <c r="G178" t="inlineStr">
        <is>
          <t>shopify (part excluded list)</t>
        </is>
      </c>
    </row>
    <row r="179">
      <c r="A179" t="inlineStr">
        <is>
          <t>Advanced Mixology</t>
        </is>
      </c>
      <c r="B179" t="inlineStr">
        <is>
          <t>https://advancedmixology.com/</t>
        </is>
      </c>
      <c r="C179" t="inlineStr">
        <is>
          <t>Shopify</t>
        </is>
      </c>
      <c r="D179" t="inlineStr">
        <is>
          <t>Medium</t>
        </is>
      </c>
      <c r="E179" t="inlineStr">
        <is>
          <t>Beverages, Wine &amp; Spirits</t>
        </is>
      </c>
      <c r="F179" t="inlineStr">
        <is>
          <t>Non-fashion stored category (not live-checked)</t>
        </is>
      </c>
      <c r="G179" t="inlineStr">
        <is>
          <t>shopify (part excluded list)</t>
        </is>
      </c>
    </row>
    <row r="180">
      <c r="A180" t="inlineStr">
        <is>
          <t>ADVANCED TRUCK PARTS</t>
        </is>
      </c>
      <c r="B180" t="inlineStr">
        <is>
          <t>https://advancedtruckparts.com/</t>
        </is>
      </c>
      <c r="C180" t="inlineStr">
        <is>
          <t>Shopify</t>
        </is>
      </c>
      <c r="D180" t="inlineStr">
        <is>
          <t>Small</t>
        </is>
      </c>
      <c r="E180" t="inlineStr">
        <is>
          <t>Electronic Components &amp; Hobby Electronics</t>
        </is>
      </c>
      <c r="F180" t="inlineStr">
        <is>
          <t>Non-fashion stored category (not live-checked)</t>
        </is>
      </c>
      <c r="G180" t="inlineStr">
        <is>
          <t>shopify (part excluded list)</t>
        </is>
      </c>
    </row>
    <row r="181">
      <c r="A181" t="inlineStr">
        <is>
          <t>Advancedderm</t>
        </is>
      </c>
      <c r="B181" t="inlineStr">
        <is>
          <t>https://shop.advancedderm.com/</t>
        </is>
      </c>
      <c r="C181" t="inlineStr">
        <is>
          <t>Shopify</t>
        </is>
      </c>
      <c r="D181" t="inlineStr">
        <is>
          <t>Small</t>
        </is>
      </c>
      <c r="E181" t="inlineStr">
        <is>
          <t>Beauty &amp; Personal Care</t>
        </is>
      </c>
      <c r="F181" t="inlineStr">
        <is>
          <t>Live products.json: 0/250 clothing products - not an adult clothing store</t>
        </is>
      </c>
      <c r="G181" t="inlineStr">
        <is>
          <t>shopify (part excluded list)</t>
        </is>
      </c>
    </row>
    <row r="182">
      <c r="A182" t="inlineStr">
        <is>
          <t>AdvantaBuy LLC</t>
        </is>
      </c>
      <c r="B182" t="inlineStr">
        <is>
          <t>https://www.advantabuy.com/</t>
        </is>
      </c>
      <c r="C182" t="inlineStr">
        <is>
          <t>Shopify</t>
        </is>
      </c>
      <c r="D182" t="inlineStr">
        <is>
          <t>Small</t>
        </is>
      </c>
      <c r="E182" t="inlineStr">
        <is>
          <t>Home &amp; Kitchen</t>
        </is>
      </c>
      <c r="F182" t="inlineStr">
        <is>
          <t>Non-fashion stored category (not live-checked)</t>
        </is>
      </c>
      <c r="G182" t="inlineStr">
        <is>
          <t>shopify (part excluded list)</t>
        </is>
      </c>
    </row>
    <row r="183">
      <c r="A183" t="inlineStr">
        <is>
          <t>Advantage Bait</t>
        </is>
      </c>
      <c r="B183" t="inlineStr">
        <is>
          <t>https://advantagebait.com/</t>
        </is>
      </c>
      <c r="C183" t="inlineStr">
        <is>
          <t>Shopify</t>
        </is>
      </c>
      <c r="D183" t="inlineStr">
        <is>
          <t>Small</t>
        </is>
      </c>
      <c r="E183" t="inlineStr">
        <is>
          <t>Sports, Fitness &amp; Outdoor</t>
        </is>
      </c>
      <c r="F183" t="inlineStr">
        <is>
          <t>Live products.json: 1/19 clothing products - not an adult clothing store</t>
        </is>
      </c>
      <c r="G183" t="inlineStr">
        <is>
          <t>shopify (part excluded list)</t>
        </is>
      </c>
    </row>
    <row r="184">
      <c r="A184" t="inlineStr">
        <is>
          <t>AECOJOY</t>
        </is>
      </c>
      <c r="B184" t="inlineStr">
        <is>
          <t>https://aecojoy.store/</t>
        </is>
      </c>
      <c r="C184" t="inlineStr">
        <is>
          <t>Shopify</t>
        </is>
      </c>
      <c r="D184" t="inlineStr">
        <is>
          <t>Small</t>
        </is>
      </c>
      <c r="E184" t="inlineStr">
        <is>
          <t>Sports, Fitness &amp; Outdoor</t>
        </is>
      </c>
      <c r="F184" t="inlineStr">
        <is>
          <t>Live products.json: 0/245 clothing products - not an adult clothing store</t>
        </is>
      </c>
      <c r="G184" t="inlineStr">
        <is>
          <t>shopify (part excluded list)</t>
        </is>
      </c>
    </row>
    <row r="185">
      <c r="A185" t="inlineStr">
        <is>
          <t>AED.US</t>
        </is>
      </c>
      <c r="B185" t="inlineStr">
        <is>
          <t>https://aed.us/</t>
        </is>
      </c>
      <c r="C185" t="inlineStr">
        <is>
          <t>Shopify</t>
        </is>
      </c>
      <c r="D185" t="inlineStr">
        <is>
          <t>Small</t>
        </is>
      </c>
      <c r="E185" t="inlineStr">
        <is>
          <t>Furniture</t>
        </is>
      </c>
      <c r="F185" t="inlineStr">
        <is>
          <t>Non-fashion stored category (not live-checked)</t>
        </is>
      </c>
      <c r="G185" t="inlineStr">
        <is>
          <t>shopify (part excluded list)</t>
        </is>
      </c>
    </row>
    <row r="186">
      <c r="A186" t="inlineStr">
        <is>
          <t>AEDES.COM</t>
        </is>
      </c>
      <c r="B186" t="inlineStr">
        <is>
          <t>https://www.aedes.com/</t>
        </is>
      </c>
      <c r="C186" t="inlineStr">
        <is>
          <t>Shopify</t>
        </is>
      </c>
      <c r="D186" t="inlineStr">
        <is>
          <t>Small</t>
        </is>
      </c>
      <c r="E186" t="inlineStr">
        <is>
          <t>Perfume &amp; Fragrance</t>
        </is>
      </c>
      <c r="F186" t="inlineStr">
        <is>
          <t>Non-fashion stored category (not live-checked)</t>
        </is>
      </c>
      <c r="G186" t="inlineStr">
        <is>
          <t>shopify (part excluded list)</t>
        </is>
      </c>
    </row>
    <row r="187">
      <c r="A187" t="inlineStr">
        <is>
          <t>Aer</t>
        </is>
      </c>
      <c r="B187" t="inlineStr">
        <is>
          <t>https://aersf.com/</t>
        </is>
      </c>
      <c r="C187" t="inlineStr">
        <is>
          <t>Shopify</t>
        </is>
      </c>
      <c r="D187" t="inlineStr">
        <is>
          <t>Small</t>
        </is>
      </c>
      <c r="E187" t="inlineStr">
        <is>
          <t>Bags &amp; Accessories</t>
        </is>
      </c>
      <c r="F187" t="inlineStr">
        <is>
          <t>Live products.json: 0/121 clothing products - not an adult clothing store</t>
        </is>
      </c>
      <c r="G187" t="inlineStr">
        <is>
          <t>shopify (part excluded list)</t>
        </is>
      </c>
    </row>
    <row r="188">
      <c r="A188" t="inlineStr">
        <is>
          <t>AeroBand</t>
        </is>
      </c>
      <c r="B188" t="inlineStr">
        <is>
          <t>https://www.aeroband.net/</t>
        </is>
      </c>
      <c r="C188" t="inlineStr">
        <is>
          <t>Shopify</t>
        </is>
      </c>
      <c r="D188" t="inlineStr">
        <is>
          <t>Small</t>
        </is>
      </c>
      <c r="E188" t="inlineStr">
        <is>
          <t>Music &amp; Instruments</t>
        </is>
      </c>
      <c r="F188" t="inlineStr">
        <is>
          <t>Live products.json: 0/18 clothing products - not an adult clothing store</t>
        </is>
      </c>
      <c r="G188" t="inlineStr">
        <is>
          <t>shopify (part excluded list)</t>
        </is>
      </c>
    </row>
    <row r="189">
      <c r="A189" t="inlineStr">
        <is>
          <t>Aeromotive</t>
        </is>
      </c>
      <c r="B189" t="inlineStr">
        <is>
          <t>https://aeromotiveinc.com/</t>
        </is>
      </c>
      <c r="C189" t="inlineStr">
        <is>
          <t>Shopify</t>
        </is>
      </c>
      <c r="D189" t="inlineStr">
        <is>
          <t>Small</t>
        </is>
      </c>
      <c r="E189" t="inlineStr">
        <is>
          <t>Industrial &amp; Tools</t>
        </is>
      </c>
      <c r="F189" t="inlineStr">
        <is>
          <t>Non-fashion stored category (not live-checked)</t>
        </is>
      </c>
      <c r="G189" t="inlineStr">
        <is>
          <t>shopify (part excluded list)</t>
        </is>
      </c>
    </row>
    <row r="190">
      <c r="A190" t="inlineStr">
        <is>
          <t>AeroPress</t>
        </is>
      </c>
      <c r="B190" t="inlineStr">
        <is>
          <t>https://aeropress.com/</t>
        </is>
      </c>
      <c r="C190" t="inlineStr">
        <is>
          <t>Shopify</t>
        </is>
      </c>
      <c r="D190" t="inlineStr">
        <is>
          <t>Medium</t>
        </is>
      </c>
      <c r="E190" t="inlineStr">
        <is>
          <t>Food &amp; Beverage</t>
        </is>
      </c>
      <c r="F190" t="inlineStr">
        <is>
          <t>Non-fashion stored category (not live-checked)</t>
        </is>
      </c>
      <c r="G190" t="inlineStr">
        <is>
          <t>shopify (part excluded list)</t>
        </is>
      </c>
    </row>
    <row r="191">
      <c r="A191" t="inlineStr">
        <is>
          <t>Aerosoles</t>
        </is>
      </c>
      <c r="B191" t="inlineStr">
        <is>
          <t>https://www.aerosoles.com/</t>
        </is>
      </c>
      <c r="C191" t="inlineStr">
        <is>
          <t>Shopify</t>
        </is>
      </c>
      <c r="D191" t="inlineStr">
        <is>
          <t>Medium</t>
        </is>
      </c>
      <c r="E191" t="inlineStr">
        <is>
          <t>Gifts, Party &amp; Seasonal</t>
        </is>
      </c>
      <c r="F191" t="inlineStr">
        <is>
          <t>Live products.json: 0/250 clothing products - not an adult clothing store</t>
        </is>
      </c>
      <c r="G191" t="inlineStr">
        <is>
          <t>shopify (part excluded list)</t>
        </is>
      </c>
    </row>
    <row r="192">
      <c r="A192" t="inlineStr">
        <is>
          <t>Aerostar Air Filters</t>
        </is>
      </c>
      <c r="B192" t="inlineStr">
        <is>
          <t>https://aerostarairfilters.com/</t>
        </is>
      </c>
      <c r="C192" t="inlineStr">
        <is>
          <t>Shopify</t>
        </is>
      </c>
      <c r="D192" t="inlineStr">
        <is>
          <t>Small</t>
        </is>
      </c>
      <c r="E192" t="inlineStr">
        <is>
          <t>General Merchandise</t>
        </is>
      </c>
      <c r="F192" t="inlineStr">
        <is>
          <t>Live products.json: 0/250 clothing products - not an adult clothing store</t>
        </is>
      </c>
      <c r="G192" t="inlineStr">
        <is>
          <t>shopify (part excluded list)</t>
        </is>
      </c>
    </row>
    <row r="193">
      <c r="A193" t="inlineStr">
        <is>
          <t>AESwave</t>
        </is>
      </c>
      <c r="B193" t="inlineStr">
        <is>
          <t>https://www.aeswave.com/</t>
        </is>
      </c>
      <c r="C193" t="inlineStr">
        <is>
          <t>Shopify</t>
        </is>
      </c>
      <c r="D193" t="inlineStr">
        <is>
          <t>Small</t>
        </is>
      </c>
      <c r="E193" t="inlineStr">
        <is>
          <t>Home Improvement &amp; Hardware</t>
        </is>
      </c>
      <c r="F193" t="inlineStr">
        <is>
          <t>Non-fashion stored category (not live-checked)</t>
        </is>
      </c>
      <c r="G193" t="inlineStr">
        <is>
          <t>shopify (part excluded list)</t>
        </is>
      </c>
    </row>
    <row r="194">
      <c r="A194" t="inlineStr">
        <is>
          <t>Afayi African Food Supplier</t>
        </is>
      </c>
      <c r="B194" t="inlineStr">
        <is>
          <t>https://aafricanfoodsupplier.com/</t>
        </is>
      </c>
      <c r="C194" t="inlineStr">
        <is>
          <t>Shopify</t>
        </is>
      </c>
      <c r="D194" t="inlineStr">
        <is>
          <t>Small</t>
        </is>
      </c>
      <c r="E194" t="inlineStr">
        <is>
          <t>Food &amp; Beverage</t>
        </is>
      </c>
      <c r="F194" t="inlineStr">
        <is>
          <t>Non-fashion stored category (not live-checked)</t>
        </is>
      </c>
      <c r="G194" t="inlineStr">
        <is>
          <t>shopify (part excluded list)</t>
        </is>
      </c>
    </row>
    <row r="195">
      <c r="A195" t="inlineStr">
        <is>
          <t>Affenzahn USA</t>
        </is>
      </c>
      <c r="B195" t="inlineStr">
        <is>
          <t>https://us.affenzahn.com/</t>
        </is>
      </c>
      <c r="C195" t="inlineStr">
        <is>
          <t>Shopify</t>
        </is>
      </c>
      <c r="D195" t="inlineStr">
        <is>
          <t>Medium</t>
        </is>
      </c>
      <c r="E195" t="inlineStr">
        <is>
          <t>Bags &amp; Accessories</t>
        </is>
      </c>
      <c r="F195" t="inlineStr">
        <is>
          <t>Live products.json: 0/58 clothing products - not an adult clothing store</t>
        </is>
      </c>
      <c r="G195" t="inlineStr">
        <is>
          <t>shopify (part excluded list)</t>
        </is>
      </c>
    </row>
    <row r="196">
      <c r="A196" t="inlineStr">
        <is>
          <t>Affinity Bands</t>
        </is>
      </c>
      <c r="B196" t="inlineStr">
        <is>
          <t>https://affinitybands.com/</t>
        </is>
      </c>
      <c r="C196" t="inlineStr">
        <is>
          <t>Shopify</t>
        </is>
      </c>
      <c r="D196" t="inlineStr">
        <is>
          <t>Small</t>
        </is>
      </c>
      <c r="E196" t="inlineStr">
        <is>
          <t>Electronics &amp; Accessories</t>
        </is>
      </c>
      <c r="F196" t="inlineStr">
        <is>
          <t>Non-fashion stored category (not live-checked)</t>
        </is>
      </c>
      <c r="G196" t="inlineStr">
        <is>
          <t>shopify (part excluded list)</t>
        </is>
      </c>
    </row>
    <row r="197">
      <c r="A197" t="inlineStr">
        <is>
          <t>Afform</t>
        </is>
      </c>
      <c r="B197" t="inlineStr">
        <is>
          <t>https://afform.com/</t>
        </is>
      </c>
      <c r="C197" t="inlineStr">
        <is>
          <t>Shopify</t>
        </is>
      </c>
      <c r="D197" t="inlineStr">
        <is>
          <t>Medium</t>
        </is>
      </c>
      <c r="E197" t="inlineStr">
        <is>
          <t>Beauty &amp; Cosmetics</t>
        </is>
      </c>
      <c r="F197" t="inlineStr">
        <is>
          <t>Non-fashion stored category (not live-checked)</t>
        </is>
      </c>
      <c r="G197" t="inlineStr">
        <is>
          <t>shopify (part excluded list)</t>
        </is>
      </c>
    </row>
    <row r="198">
      <c r="A198" t="inlineStr">
        <is>
          <t>Afloral</t>
        </is>
      </c>
      <c r="B198" t="inlineStr">
        <is>
          <t>https://www.afloral.com/</t>
        </is>
      </c>
      <c r="C198" t="inlineStr">
        <is>
          <t>Shopify</t>
        </is>
      </c>
      <c r="D198" t="inlineStr">
        <is>
          <t>Small</t>
        </is>
      </c>
      <c r="E198" t="inlineStr">
        <is>
          <t>Gifts, Party &amp; Seasonal</t>
        </is>
      </c>
      <c r="F198" t="inlineStr">
        <is>
          <t>Live products.json: 0/250 clothing products - not an adult clothing store</t>
        </is>
      </c>
      <c r="G198" t="inlineStr">
        <is>
          <t>shopify (part excluded list)</t>
        </is>
      </c>
    </row>
    <row r="199">
      <c r="A199" t="inlineStr">
        <is>
          <t>Afrikan Goddess Lair</t>
        </is>
      </c>
      <c r="B199" t="inlineStr">
        <is>
          <t>https://thegoddesslair.com/</t>
        </is>
      </c>
      <c r="C199" t="inlineStr">
        <is>
          <t>Shopify</t>
        </is>
      </c>
      <c r="D199" t="inlineStr">
        <is>
          <t>Small</t>
        </is>
      </c>
      <c r="E199" t="inlineStr">
        <is>
          <t>Home &amp; Kitchen</t>
        </is>
      </c>
      <c r="F199" t="inlineStr">
        <is>
          <t>Non-fashion stored category (not live-checked)</t>
        </is>
      </c>
      <c r="G199" t="inlineStr">
        <is>
          <t>shopify (part excluded list)</t>
        </is>
      </c>
    </row>
    <row r="200">
      <c r="A200" t="inlineStr">
        <is>
          <t>Afroyla</t>
        </is>
      </c>
      <c r="B200" t="inlineStr">
        <is>
          <t>https://afroyla.com/</t>
        </is>
      </c>
      <c r="C200" t="inlineStr">
        <is>
          <t>Shopify</t>
        </is>
      </c>
      <c r="D200" t="inlineStr">
        <is>
          <t>Small</t>
        </is>
      </c>
      <c r="E200" t="inlineStr">
        <is>
          <t>Bags &amp; Accessories</t>
        </is>
      </c>
      <c r="F200" t="inlineStr">
        <is>
          <t>Live products.json: 0/250 clothing products - not an adult clothing store</t>
        </is>
      </c>
      <c r="G200" t="inlineStr">
        <is>
          <t>shopify (part excluded list)</t>
        </is>
      </c>
    </row>
    <row r="201">
      <c r="A201" t="inlineStr">
        <is>
          <t>After Action Cigars</t>
        </is>
      </c>
      <c r="B201" t="inlineStr">
        <is>
          <t>https://afteractioncigars.com/</t>
        </is>
      </c>
      <c r="C201" t="inlineStr">
        <is>
          <t>Shopify</t>
        </is>
      </c>
      <c r="D201" t="inlineStr">
        <is>
          <t>Small</t>
        </is>
      </c>
      <c r="E201" t="inlineStr">
        <is>
          <t>Vape, Smoke &amp; Tobacco</t>
        </is>
      </c>
      <c r="F201" t="inlineStr">
        <is>
          <t>Non-fashion stored category (not live-checked)</t>
        </is>
      </c>
      <c r="G201" t="inlineStr">
        <is>
          <t>shopify (part excluded list)</t>
        </is>
      </c>
    </row>
    <row r="202">
      <c r="A202" t="inlineStr">
        <is>
          <t>AGAPANTHUS</t>
        </is>
      </c>
      <c r="B202" t="inlineStr">
        <is>
          <t>https://shopagapanthus.com/</t>
        </is>
      </c>
      <c r="C202" t="inlineStr">
        <is>
          <t>Shopify</t>
        </is>
      </c>
      <c r="D202" t="inlineStr">
        <is>
          <t>Small</t>
        </is>
      </c>
      <c r="E202" t="inlineStr">
        <is>
          <t>Home &amp; Kitchen</t>
        </is>
      </c>
      <c r="F202" t="inlineStr">
        <is>
          <t>Non-fashion stored category (not live-checked)</t>
        </is>
      </c>
      <c r="G202" t="inlineStr">
        <is>
          <t>shopify (part excluded list)</t>
        </is>
      </c>
    </row>
    <row r="203">
      <c r="A203" t="inlineStr">
        <is>
          <t>AgeChecker.Net Demo</t>
        </is>
      </c>
      <c r="B203" t="inlineStr">
        <is>
          <t>https://s-demo.agechecker.net/</t>
        </is>
      </c>
      <c r="C203" t="inlineStr">
        <is>
          <t>Shopify</t>
        </is>
      </c>
      <c r="D203" t="inlineStr">
        <is>
          <t>Small</t>
        </is>
      </c>
      <c r="E203" t="inlineStr">
        <is>
          <t>General Merchandise</t>
        </is>
      </c>
      <c r="F203" t="inlineStr">
        <is>
          <t>Live products.json: 0/1 clothing products - not an adult clothing store</t>
        </is>
      </c>
      <c r="G203" t="inlineStr">
        <is>
          <t>shopify (part excluded list)</t>
        </is>
      </c>
    </row>
    <row r="204">
      <c r="A204" t="inlineStr">
        <is>
          <t>AgeMate</t>
        </is>
      </c>
      <c r="B204" t="inlineStr">
        <is>
          <t>https://agemate.com/</t>
        </is>
      </c>
      <c r="C204" t="inlineStr">
        <is>
          <t>Shopify</t>
        </is>
      </c>
      <c r="D204" t="inlineStr">
        <is>
          <t>Small</t>
        </is>
      </c>
      <c r="E204" t="inlineStr">
        <is>
          <t>Health, Supplements &amp; Wellness</t>
        </is>
      </c>
      <c r="F204" t="inlineStr">
        <is>
          <t>Live products.json: 0/3 clothing products - not an adult clothing store</t>
        </is>
      </c>
      <c r="G204" t="inlineStr">
        <is>
          <t>shopify (part excluded list)</t>
        </is>
      </c>
    </row>
    <row r="205">
      <c r="A205" t="inlineStr">
        <is>
          <t>Agile Offroad</t>
        </is>
      </c>
      <c r="B205" t="inlineStr">
        <is>
          <t>https://agileoffroad.com/</t>
        </is>
      </c>
      <c r="C205" t="inlineStr">
        <is>
          <t>Shopify</t>
        </is>
      </c>
      <c r="D205" t="inlineStr">
        <is>
          <t>Small</t>
        </is>
      </c>
      <c r="E205" t="inlineStr">
        <is>
          <t>Automotive Parts &amp; Accessories</t>
        </is>
      </c>
      <c r="F205" t="inlineStr">
        <is>
          <t>Non-fashion stored category (not live-checked)</t>
        </is>
      </c>
      <c r="G205" t="inlineStr">
        <is>
          <t>shopify (part excluded list)</t>
        </is>
      </c>
    </row>
    <row r="206">
      <c r="A206" t="inlineStr">
        <is>
          <t>Agiografia Icons</t>
        </is>
      </c>
      <c r="B206" t="inlineStr">
        <is>
          <t>https://agiografiaicons.com/</t>
        </is>
      </c>
      <c r="C206" t="inlineStr">
        <is>
          <t>Shopify</t>
        </is>
      </c>
      <c r="D206" t="inlineStr">
        <is>
          <t>Small</t>
        </is>
      </c>
      <c r="E206" t="inlineStr">
        <is>
          <t>Jewelry &amp; Watches</t>
        </is>
      </c>
      <c r="F206" t="inlineStr">
        <is>
          <t>Live products.json: 0/250 clothing products - not an adult clothing store</t>
        </is>
      </c>
      <c r="G206" t="inlineStr">
        <is>
          <t>shopify (part excluded list)</t>
        </is>
      </c>
    </row>
    <row r="207">
      <c r="A207" t="inlineStr">
        <is>
          <t>AGMglobalvision</t>
        </is>
      </c>
      <c r="B207" t="inlineStr">
        <is>
          <t>https://www.agmglobalvision.com/</t>
        </is>
      </c>
      <c r="C207" t="inlineStr">
        <is>
          <t>Shopify</t>
        </is>
      </c>
      <c r="D207" t="inlineStr">
        <is>
          <t>Small</t>
        </is>
      </c>
      <c r="E207" t="inlineStr">
        <is>
          <t>Firearms Accessories &amp; Tactical</t>
        </is>
      </c>
      <c r="F207" t="inlineStr">
        <is>
          <t>Non-fashion stored category (not live-checked)</t>
        </is>
      </c>
      <c r="G207" t="inlineStr">
        <is>
          <t>shopify (part excluded list)</t>
        </is>
      </c>
    </row>
    <row r="208">
      <c r="A208" t="inlineStr">
        <is>
          <t>AgnelliUSAShop</t>
        </is>
      </c>
      <c r="B208" t="inlineStr">
        <is>
          <t>https://agnelliusashop.com/</t>
        </is>
      </c>
      <c r="C208" t="inlineStr">
        <is>
          <t>Shopify</t>
        </is>
      </c>
      <c r="D208" t="inlineStr">
        <is>
          <t>Small</t>
        </is>
      </c>
      <c r="E208" t="inlineStr">
        <is>
          <t>Kitchenware &amp; Tableware</t>
        </is>
      </c>
      <c r="F208" t="inlineStr">
        <is>
          <t>Non-fashion stored category (not live-checked)</t>
        </is>
      </c>
      <c r="G208" t="inlineStr">
        <is>
          <t>shopify (part excluded list)</t>
        </is>
      </c>
    </row>
    <row r="209">
      <c r="A209" t="inlineStr">
        <is>
          <t>AGRISTORE USA</t>
        </is>
      </c>
      <c r="B209" t="inlineStr">
        <is>
          <t>https://www.agristoreusa.com/</t>
        </is>
      </c>
      <c r="C209" t="inlineStr">
        <is>
          <t>Shopify</t>
        </is>
      </c>
      <c r="D209" t="inlineStr">
        <is>
          <t>Small</t>
        </is>
      </c>
      <c r="E209" t="inlineStr">
        <is>
          <t>Tools, Hardware &amp; Industrial</t>
        </is>
      </c>
      <c r="F209" t="inlineStr">
        <is>
          <t>Non-fashion stored category (not live-checked)</t>
        </is>
      </c>
      <c r="G209" t="inlineStr">
        <is>
          <t>shopify (part excluded list)</t>
        </is>
      </c>
    </row>
    <row r="210">
      <c r="A210" t="inlineStr">
        <is>
          <t>Agrizon.com</t>
        </is>
      </c>
      <c r="B210" t="inlineStr">
        <is>
          <t>https://agrizon.com/</t>
        </is>
      </c>
      <c r="C210" t="inlineStr">
        <is>
          <t>Shopify</t>
        </is>
      </c>
      <c r="D210" t="inlineStr">
        <is>
          <t>Small</t>
        </is>
      </c>
      <c r="E210" t="inlineStr">
        <is>
          <t>Garden &amp; Agriculture</t>
        </is>
      </c>
      <c r="F210" t="inlineStr">
        <is>
          <t>Non-fashion stored category (not live-checked)</t>
        </is>
      </c>
      <c r="G210" t="inlineStr">
        <is>
          <t>shopify (part excluded list)</t>
        </is>
      </c>
    </row>
    <row r="211">
      <c r="A211" t="inlineStr">
        <is>
          <t>agrotkindustrial</t>
        </is>
      </c>
      <c r="B211" t="inlineStr">
        <is>
          <t>https://agrotkindustrial.com/</t>
        </is>
      </c>
      <c r="C211" t="inlineStr">
        <is>
          <t>Shopify</t>
        </is>
      </c>
      <c r="D211" t="inlineStr">
        <is>
          <t>Small</t>
        </is>
      </c>
      <c r="E211" t="inlineStr">
        <is>
          <t>Industrial &amp; Tools</t>
        </is>
      </c>
      <c r="F211" t="inlineStr">
        <is>
          <t>Non-fashion stored category (not live-checked)</t>
        </is>
      </c>
      <c r="G211" t="inlineStr">
        <is>
          <t>shopify (part excluded list)</t>
        </is>
      </c>
    </row>
    <row r="212">
      <c r="A212" t="inlineStr">
        <is>
          <t>Ahava J</t>
        </is>
      </c>
      <c r="B212" t="inlineStr">
        <is>
          <t>https://shopahavajewels.com/</t>
        </is>
      </c>
      <c r="C212" t="inlineStr">
        <is>
          <t>Shopify</t>
        </is>
      </c>
      <c r="D212" t="inlineStr">
        <is>
          <t>Small</t>
        </is>
      </c>
      <c r="E212" t="inlineStr">
        <is>
          <t>Jewelry &amp; Watches</t>
        </is>
      </c>
      <c r="F212" t="inlineStr">
        <is>
          <t>Live products.json: 0/250 clothing products - not an adult clothing store</t>
        </is>
      </c>
      <c r="G212" t="inlineStr">
        <is>
          <t>shopify (part excluded list)</t>
        </is>
      </c>
    </row>
    <row r="213">
      <c r="A213" t="inlineStr">
        <is>
          <t>AHAVA USA</t>
        </is>
      </c>
      <c r="B213" t="inlineStr">
        <is>
          <t>https://www.ahava.com/</t>
        </is>
      </c>
      <c r="C213" t="inlineStr">
        <is>
          <t>Shopify</t>
        </is>
      </c>
      <c r="D213" t="inlineStr">
        <is>
          <t>Small</t>
        </is>
      </c>
      <c r="E213" t="inlineStr">
        <is>
          <t>Beauty &amp; Cosmetics</t>
        </is>
      </c>
      <c r="F213" t="inlineStr">
        <is>
          <t>Non-fashion stored category (not live-checked)</t>
        </is>
      </c>
      <c r="G213" t="inlineStr">
        <is>
          <t>shopify (part excluded list)</t>
        </is>
      </c>
    </row>
    <row r="214">
      <c r="A214" t="inlineStr">
        <is>
          <t>Ahgly Company</t>
        </is>
      </c>
      <c r="B214" t="inlineStr">
        <is>
          <t>https://ahgly.com/</t>
        </is>
      </c>
      <c r="C214" t="inlineStr">
        <is>
          <t>Shopify</t>
        </is>
      </c>
      <c r="D214" t="inlineStr">
        <is>
          <t>Small</t>
        </is>
      </c>
      <c r="E214" t="inlineStr">
        <is>
          <t>Home Decor</t>
        </is>
      </c>
      <c r="F214" t="inlineStr">
        <is>
          <t>Live products.json: 0/250 clothing products - not an adult clothing store</t>
        </is>
      </c>
      <c r="G214" t="inlineStr">
        <is>
          <t>shopify (part excluded list)</t>
        </is>
      </c>
    </row>
    <row r="215">
      <c r="A215" t="inlineStr">
        <is>
          <t>ahuva.com</t>
        </is>
      </c>
      <c r="B215" t="inlineStr">
        <is>
          <t>https://ahuva.com/</t>
        </is>
      </c>
      <c r="C215" t="inlineStr">
        <is>
          <t>Shopify</t>
        </is>
      </c>
      <c r="D215" t="inlineStr">
        <is>
          <t>Small</t>
        </is>
      </c>
      <c r="E215" t="inlineStr">
        <is>
          <t>Flowers, Gifts &amp; Party</t>
        </is>
      </c>
      <c r="F215" t="inlineStr">
        <is>
          <t>Non-fashion stored category (not live-checked)</t>
        </is>
      </c>
      <c r="G215" t="inlineStr">
        <is>
          <t>shopify (part excluded list)</t>
        </is>
      </c>
    </row>
    <row r="216">
      <c r="A216" t="inlineStr">
        <is>
          <t>AIA Design Shop</t>
        </is>
      </c>
      <c r="B216" t="inlineStr">
        <is>
          <t>https://designshop.aia.org/</t>
        </is>
      </c>
      <c r="C216" t="inlineStr">
        <is>
          <t>Shopify</t>
        </is>
      </c>
      <c r="D216" t="inlineStr">
        <is>
          <t>Medium</t>
        </is>
      </c>
      <c r="E216" t="inlineStr">
        <is>
          <t>Books, Media &amp; Stationery</t>
        </is>
      </c>
      <c r="F216" t="inlineStr">
        <is>
          <t>Live products.json: 1/250 clothing products - not an adult clothing store</t>
        </is>
      </c>
      <c r="G216" t="inlineStr">
        <is>
          <t>shopify (part excluded list)</t>
        </is>
      </c>
    </row>
    <row r="217">
      <c r="A217" t="inlineStr">
        <is>
          <t>AIB International, Inc</t>
        </is>
      </c>
      <c r="B217" t="inlineStr">
        <is>
          <t>https://aibinternational.com/</t>
        </is>
      </c>
      <c r="C217" t="inlineStr">
        <is>
          <t>Shopify</t>
        </is>
      </c>
      <c r="D217" t="inlineStr">
        <is>
          <t>Small</t>
        </is>
      </c>
      <c r="E217" t="inlineStr">
        <is>
          <t>Food &amp; Beverage</t>
        </is>
      </c>
      <c r="F217" t="inlineStr">
        <is>
          <t>Non-fashion stored category (not live-checked)</t>
        </is>
      </c>
      <c r="G217" t="inlineStr">
        <is>
          <t>shopify (part excluded list)</t>
        </is>
      </c>
    </row>
    <row r="218">
      <c r="A218" t="inlineStr">
        <is>
          <t>AIC Motorsports</t>
        </is>
      </c>
      <c r="B218" t="inlineStr">
        <is>
          <t>https://www.aicmotorsports.com/</t>
        </is>
      </c>
      <c r="C218" t="inlineStr">
        <is>
          <t>Shopify</t>
        </is>
      </c>
      <c r="D218" t="inlineStr">
        <is>
          <t>Small</t>
        </is>
      </c>
      <c r="E218" t="inlineStr">
        <is>
          <t>Tools, Hardware &amp; Industrial</t>
        </is>
      </c>
      <c r="F218" t="inlineStr">
        <is>
          <t>Non-fashion stored category (not live-checked)</t>
        </is>
      </c>
      <c r="G218" t="inlineStr">
        <is>
          <t>shopify (part excluded list)</t>
        </is>
      </c>
    </row>
    <row r="219">
      <c r="A219" t="inlineStr">
        <is>
          <t>Aicr</t>
        </is>
      </c>
      <c r="B219" t="inlineStr">
        <is>
          <t>https://store.aicr.org/</t>
        </is>
      </c>
      <c r="C219" t="inlineStr">
        <is>
          <t>Shopify</t>
        </is>
      </c>
      <c r="D219" t="inlineStr">
        <is>
          <t>Medium</t>
        </is>
      </c>
      <c r="E219" t="inlineStr">
        <is>
          <t>Books, Media &amp; Stationery</t>
        </is>
      </c>
      <c r="F219" t="inlineStr">
        <is>
          <t>Live products.json: 0/44 clothing products - not an adult clothing store</t>
        </is>
      </c>
      <c r="G219" t="inlineStr">
        <is>
          <t>shopify (part excluded list)</t>
        </is>
      </c>
    </row>
    <row r="220">
      <c r="A220" t="inlineStr">
        <is>
          <t>AIM Distribution</t>
        </is>
      </c>
      <c r="B220" t="inlineStr">
        <is>
          <t>https://aim-distribution.com/</t>
        </is>
      </c>
      <c r="C220" t="inlineStr">
        <is>
          <t>Shopify</t>
        </is>
      </c>
      <c r="D220" t="inlineStr">
        <is>
          <t>Small</t>
        </is>
      </c>
      <c r="E220" t="inlineStr">
        <is>
          <t>Industrial &amp; Tools</t>
        </is>
      </c>
      <c r="F220" t="inlineStr">
        <is>
          <t>Non-fashion stored category (not live-checked)</t>
        </is>
      </c>
      <c r="G220" t="inlineStr">
        <is>
          <t>shopify (part excluded list)</t>
        </is>
      </c>
    </row>
    <row r="221">
      <c r="A221" t="inlineStr">
        <is>
          <t>AIMEE</t>
        </is>
      </c>
      <c r="B221" t="inlineStr">
        <is>
          <t>https://www.aimeekestenberg.com/</t>
        </is>
      </c>
      <c r="C221" t="inlineStr">
        <is>
          <t>Shopify</t>
        </is>
      </c>
      <c r="D221" t="inlineStr">
        <is>
          <t>Small</t>
        </is>
      </c>
      <c r="E221" t="inlineStr">
        <is>
          <t>Bags &amp; Luggage</t>
        </is>
      </c>
      <c r="F221" t="inlineStr">
        <is>
          <t>Live products.json: 1/250 clothing products - not an adult clothing store</t>
        </is>
      </c>
      <c r="G221" t="inlineStr">
        <is>
          <t>shopify (part excluded list)</t>
        </is>
      </c>
    </row>
    <row r="222">
      <c r="A222" t="inlineStr">
        <is>
          <t>Air Compressor Zone</t>
        </is>
      </c>
      <c r="B222" t="inlineStr">
        <is>
          <t>https://aircompressorzone.com/</t>
        </is>
      </c>
      <c r="C222" t="inlineStr">
        <is>
          <t>Shopify</t>
        </is>
      </c>
      <c r="D222" t="inlineStr">
        <is>
          <t>Small</t>
        </is>
      </c>
      <c r="E222" t="inlineStr">
        <is>
          <t>Industrial &amp; Tools</t>
        </is>
      </c>
      <c r="F222" t="inlineStr">
        <is>
          <t>Non-fashion stored category (not live-checked)</t>
        </is>
      </c>
      <c r="G222" t="inlineStr">
        <is>
          <t>shopify (part excluded list)</t>
        </is>
      </c>
    </row>
    <row r="223">
      <c r="A223" t="inlineStr">
        <is>
          <t>Air Plant City</t>
        </is>
      </c>
      <c r="B223" t="inlineStr">
        <is>
          <t>https://www.airplantcity.com/</t>
        </is>
      </c>
      <c r="C223" t="inlineStr">
        <is>
          <t>Shopify</t>
        </is>
      </c>
      <c r="D223" t="inlineStr">
        <is>
          <t>Small</t>
        </is>
      </c>
      <c r="E223" t="inlineStr">
        <is>
          <t>Garden &amp; Outdoor Living</t>
        </is>
      </c>
      <c r="F223" t="inlineStr">
        <is>
          <t>Non-fashion stored category (not live-checked)</t>
        </is>
      </c>
      <c r="G223" t="inlineStr">
        <is>
          <t>shopify (part excluded list)</t>
        </is>
      </c>
    </row>
    <row r="224">
      <c r="A224" t="inlineStr">
        <is>
          <t>Air Plant Shop</t>
        </is>
      </c>
      <c r="B224" t="inlineStr">
        <is>
          <t>https://airplantshop.com/</t>
        </is>
      </c>
      <c r="C224" t="inlineStr">
        <is>
          <t>Shopify</t>
        </is>
      </c>
      <c r="D224" t="inlineStr">
        <is>
          <t>Small</t>
        </is>
      </c>
      <c r="E224" t="inlineStr">
        <is>
          <t>Garden &amp; Outdoor Living</t>
        </is>
      </c>
      <c r="F224" t="inlineStr">
        <is>
          <t>Non-fashion stored category (not live-checked)</t>
        </is>
      </c>
      <c r="G224" t="inlineStr">
        <is>
          <t>shopify (part excluded list)</t>
        </is>
      </c>
    </row>
    <row r="225">
      <c r="A225" t="inlineStr">
        <is>
          <t>Aircraft Model Store</t>
        </is>
      </c>
      <c r="B225" t="inlineStr">
        <is>
          <t>https://www.aircraftmodelstore.com/</t>
        </is>
      </c>
      <c r="C225" t="inlineStr">
        <is>
          <t>Shopify</t>
        </is>
      </c>
      <c r="D225" t="inlineStr">
        <is>
          <t>Small</t>
        </is>
      </c>
      <c r="E225" t="inlineStr">
        <is>
          <t>Toys &amp; Hobbies</t>
        </is>
      </c>
      <c r="F225" t="inlineStr">
        <is>
          <t>Live products.json: 0/250 clothing products - not an adult clothing store</t>
        </is>
      </c>
      <c r="G225" t="inlineStr">
        <is>
          <t>shopify (part excluded list)</t>
        </is>
      </c>
    </row>
    <row r="226">
      <c r="A226" t="inlineStr">
        <is>
          <t>AirDoctor</t>
        </is>
      </c>
      <c r="B226" t="inlineStr">
        <is>
          <t>https://airdoctor.com/</t>
        </is>
      </c>
      <c r="C226" t="inlineStr">
        <is>
          <t>Shopify</t>
        </is>
      </c>
      <c r="D226" t="inlineStr">
        <is>
          <t>Small</t>
        </is>
      </c>
      <c r="E226" t="inlineStr">
        <is>
          <t>Home Improvement &amp; Hardware</t>
        </is>
      </c>
      <c r="F226" t="inlineStr">
        <is>
          <t>Non-fashion stored category (not live-checked)</t>
        </is>
      </c>
      <c r="G226" t="inlineStr">
        <is>
          <t>shopify (part excluded list)</t>
        </is>
      </c>
    </row>
    <row r="227">
      <c r="A227" t="inlineStr">
        <is>
          <t>AirGun Tactical</t>
        </is>
      </c>
      <c r="B227" t="inlineStr">
        <is>
          <t>https://airguntactical.com/</t>
        </is>
      </c>
      <c r="C227" t="inlineStr">
        <is>
          <t>Shopify</t>
        </is>
      </c>
      <c r="D227" t="inlineStr">
        <is>
          <t>Small</t>
        </is>
      </c>
      <c r="E227" t="inlineStr">
        <is>
          <t>Firearms Accessories &amp; Tactical</t>
        </is>
      </c>
      <c r="F227" t="inlineStr">
        <is>
          <t>Non-fashion stored category (not live-checked)</t>
        </is>
      </c>
      <c r="G227" t="inlineStr">
        <is>
          <t>shopify (part excluded list)</t>
        </is>
      </c>
    </row>
    <row r="228">
      <c r="A228" t="inlineStr">
        <is>
          <t>Airpark Bike Co</t>
        </is>
      </c>
      <c r="B228" t="inlineStr">
        <is>
          <t>https://www.airparkbikeco.com/</t>
        </is>
      </c>
      <c r="C228" t="inlineStr">
        <is>
          <t>Shopify</t>
        </is>
      </c>
      <c r="D228" t="inlineStr">
        <is>
          <t>Small</t>
        </is>
      </c>
      <c r="E228" t="inlineStr">
        <is>
          <t>Automotive &amp; Powersports</t>
        </is>
      </c>
      <c r="F228" t="inlineStr">
        <is>
          <t>Non-fashion stored category (not live-checked)</t>
        </is>
      </c>
      <c r="G228" t="inlineStr">
        <is>
          <t>shopify (part excluded list)</t>
        </is>
      </c>
    </row>
    <row r="229">
      <c r="A229" t="inlineStr">
        <is>
          <t>Airwaysmag</t>
        </is>
      </c>
      <c r="B229" t="inlineStr">
        <is>
          <t>https://shop.airwaysmag.com/</t>
        </is>
      </c>
      <c r="C229" t="inlineStr">
        <is>
          <t>Shopify</t>
        </is>
      </c>
      <c r="D229" t="inlineStr">
        <is>
          <t>Medium</t>
        </is>
      </c>
      <c r="E229" t="inlineStr">
        <is>
          <t>Firearms Accessories &amp; Tactical</t>
        </is>
      </c>
      <c r="F229" t="inlineStr">
        <is>
          <t>Non-fashion stored category (not live-checked)</t>
        </is>
      </c>
      <c r="G229" t="inlineStr">
        <is>
          <t>shopify (part excluded list)</t>
        </is>
      </c>
    </row>
    <row r="230">
      <c r="A230" t="inlineStr">
        <is>
          <t>AJ Flick Racing</t>
        </is>
      </c>
      <c r="B230" t="inlineStr">
        <is>
          <t>https://shopaj2.com/</t>
        </is>
      </c>
      <c r="C230" t="inlineStr">
        <is>
          <t>Shopify</t>
        </is>
      </c>
      <c r="D230" t="inlineStr">
        <is>
          <t>Small</t>
        </is>
      </c>
      <c r="E230" t="inlineStr">
        <is>
          <t>Home &amp; Kitchen</t>
        </is>
      </c>
      <c r="F230" t="inlineStr">
        <is>
          <t>Non-fashion stored category (not live-checked)</t>
        </is>
      </c>
      <c r="G230" t="inlineStr">
        <is>
          <t>shopify (part excluded list)</t>
        </is>
      </c>
    </row>
    <row r="231">
      <c r="A231" t="inlineStr">
        <is>
          <t>ajazz keyboard</t>
        </is>
      </c>
      <c r="B231" t="inlineStr">
        <is>
          <t>https://ajazzstore.com/</t>
        </is>
      </c>
      <c r="C231" t="inlineStr">
        <is>
          <t>Shopify</t>
        </is>
      </c>
      <c r="D231" t="inlineStr">
        <is>
          <t>Small</t>
        </is>
      </c>
      <c r="E231" t="inlineStr">
        <is>
          <t>Electronics &amp; Accessories</t>
        </is>
      </c>
      <c r="F231" t="inlineStr">
        <is>
          <t>Non-fashion stored category (not live-checked)</t>
        </is>
      </c>
      <c r="G231" t="inlineStr">
        <is>
          <t>shopify (part excluded list)</t>
        </is>
      </c>
    </row>
    <row r="232">
      <c r="A232" t="inlineStr">
        <is>
          <t>AJWILLDESIGN</t>
        </is>
      </c>
      <c r="B232" t="inlineStr">
        <is>
          <t>https://shop-ajwill.com/</t>
        </is>
      </c>
      <c r="C232" t="inlineStr">
        <is>
          <t>Shopify</t>
        </is>
      </c>
      <c r="D232" t="inlineStr">
        <is>
          <t>Small</t>
        </is>
      </c>
      <c r="E232" t="inlineStr">
        <is>
          <t>Books, Media &amp; Stationery</t>
        </is>
      </c>
      <c r="F232" t="inlineStr">
        <is>
          <t>Live products.json: 0/51 clothing products - not an adult clothing store</t>
        </is>
      </c>
      <c r="G232" t="inlineStr">
        <is>
          <t>shopify (part excluded list)</t>
        </is>
      </c>
    </row>
    <row r="233">
      <c r="A233" t="inlineStr">
        <is>
          <t>AKBA Diwali</t>
        </is>
      </c>
      <c r="B233" t="inlineStr">
        <is>
          <t>https://www.bookaboutdiwali.com/</t>
        </is>
      </c>
      <c r="C233" t="inlineStr">
        <is>
          <t>Shopify</t>
        </is>
      </c>
      <c r="D233" t="inlineStr">
        <is>
          <t>Small</t>
        </is>
      </c>
      <c r="E233" t="inlineStr">
        <is>
          <t>Baby &amp; Kids</t>
        </is>
      </c>
      <c r="F233" t="inlineStr">
        <is>
          <t>Live data unavailable and stored category not fashion</t>
        </is>
      </c>
      <c r="G233" t="inlineStr">
        <is>
          <t>shopify (part excluded list)</t>
        </is>
      </c>
    </row>
    <row r="234">
      <c r="A234" t="inlineStr">
        <is>
          <t>AKT London US</t>
        </is>
      </c>
      <c r="B234" t="inlineStr">
        <is>
          <t>https://us.aktlondon.com/</t>
        </is>
      </c>
      <c r="C234" t="inlineStr">
        <is>
          <t>Shopify</t>
        </is>
      </c>
      <c r="D234" t="inlineStr">
        <is>
          <t>Small</t>
        </is>
      </c>
      <c r="E234" t="inlineStr">
        <is>
          <t>Beauty &amp; Personal Care</t>
        </is>
      </c>
      <c r="F234" t="inlineStr">
        <is>
          <t>Live products.json: 0/24 clothing products - not an adult clothing store</t>
        </is>
      </c>
      <c r="G234" t="inlineStr">
        <is>
          <t>shopify (part excluded list)</t>
        </is>
      </c>
    </row>
    <row r="235">
      <c r="A235" t="inlineStr">
        <is>
          <t>Al's Garden &amp; Home</t>
        </is>
      </c>
      <c r="B235" t="inlineStr">
        <is>
          <t>https://als-gardencenter.com/</t>
        </is>
      </c>
      <c r="C235" t="inlineStr">
        <is>
          <t>Shopify</t>
        </is>
      </c>
      <c r="D235" t="inlineStr">
        <is>
          <t>Small</t>
        </is>
      </c>
      <c r="E235" t="inlineStr">
        <is>
          <t>Garden &amp; Outdoor Living</t>
        </is>
      </c>
      <c r="F235" t="inlineStr">
        <is>
          <t>Non-fashion stored category (not live-checked)</t>
        </is>
      </c>
      <c r="G235" t="inlineStr">
        <is>
          <t>shopify (part excluded list)</t>
        </is>
      </c>
    </row>
    <row r="236">
      <c r="A236" t="inlineStr">
        <is>
          <t>Alabaster</t>
        </is>
      </c>
      <c r="B236" t="inlineStr">
        <is>
          <t>https://alabasterco.com/</t>
        </is>
      </c>
      <c r="C236" t="inlineStr">
        <is>
          <t>Shopify</t>
        </is>
      </c>
      <c r="D236" t="inlineStr">
        <is>
          <t>Small</t>
        </is>
      </c>
      <c r="E236" t="inlineStr">
        <is>
          <t>Religious &amp; Spiritual</t>
        </is>
      </c>
      <c r="F236" t="inlineStr">
        <is>
          <t>Live products.json: 2/155 clothing products - not an adult clothing store</t>
        </is>
      </c>
      <c r="G236" t="inlineStr">
        <is>
          <t>shopify (part excluded list)</t>
        </is>
      </c>
    </row>
    <row r="237">
      <c r="A237" t="inlineStr">
        <is>
          <t>Alamo Music Center</t>
        </is>
      </c>
      <c r="B237" t="inlineStr">
        <is>
          <t>https://www.alamomusic.com/</t>
        </is>
      </c>
      <c r="C237" t="inlineStr">
        <is>
          <t>Shopify</t>
        </is>
      </c>
      <c r="D237" t="inlineStr">
        <is>
          <t>Small</t>
        </is>
      </c>
      <c r="E237" t="inlineStr">
        <is>
          <t>Musical Instruments &amp; Gear</t>
        </is>
      </c>
      <c r="F237" t="inlineStr">
        <is>
          <t>Non-fashion stored category (not live-checked)</t>
        </is>
      </c>
      <c r="G237" t="inlineStr">
        <is>
          <t>shopify (part excluded list)</t>
        </is>
      </c>
    </row>
    <row r="238">
      <c r="A238" t="inlineStr">
        <is>
          <t>Alani Nu</t>
        </is>
      </c>
      <c r="B238" t="inlineStr">
        <is>
          <t>https://www.alaninu.com/</t>
        </is>
      </c>
      <c r="C238" t="inlineStr">
        <is>
          <t>Shopify</t>
        </is>
      </c>
      <c r="D238" t="inlineStr">
        <is>
          <t>Medium</t>
        </is>
      </c>
      <c r="E238" t="inlineStr">
        <is>
          <t>Food &amp; Beverage</t>
        </is>
      </c>
      <c r="F238" t="inlineStr">
        <is>
          <t>Non-fashion stored category (not live-checked)</t>
        </is>
      </c>
      <c r="G238" t="inlineStr">
        <is>
          <t>shopify (part excluded list)</t>
        </is>
      </c>
    </row>
    <row r="239">
      <c r="A239" t="inlineStr">
        <is>
          <t>Alaska Glacial Essentials Skincare</t>
        </is>
      </c>
      <c r="B239" t="inlineStr">
        <is>
          <t>https://alaskaglacial.com/</t>
        </is>
      </c>
      <c r="C239" t="inlineStr">
        <is>
          <t>Shopify</t>
        </is>
      </c>
      <c r="D239" t="inlineStr">
        <is>
          <t>Small</t>
        </is>
      </c>
      <c r="E239" t="inlineStr">
        <is>
          <t>Beauty &amp; Personal Care</t>
        </is>
      </c>
      <c r="F239" t="inlineStr">
        <is>
          <t>Live products.json: 0/29 clothing products - not an adult clothing store</t>
        </is>
      </c>
      <c r="G239" t="inlineStr">
        <is>
          <t>shopify (part excluded list)</t>
        </is>
      </c>
    </row>
    <row r="240">
      <c r="A240" t="inlineStr">
        <is>
          <t>Alaskan King Crab Co</t>
        </is>
      </c>
      <c r="B240" t="inlineStr">
        <is>
          <t>https://www.alaskankingcrab.com/</t>
        </is>
      </c>
      <c r="C240" t="inlineStr">
        <is>
          <t>Shopify</t>
        </is>
      </c>
      <c r="D240" t="inlineStr">
        <is>
          <t>Small</t>
        </is>
      </c>
      <c r="E240" t="inlineStr">
        <is>
          <t>Food &amp; Beverage</t>
        </is>
      </c>
      <c r="F240" t="inlineStr">
        <is>
          <t>Non-fashion stored category (not live-checked)</t>
        </is>
      </c>
      <c r="G240" t="inlineStr">
        <is>
          <t>shopify (part excluded list)</t>
        </is>
      </c>
    </row>
    <row r="241">
      <c r="A241" t="inlineStr">
        <is>
          <t>Alastin USA</t>
        </is>
      </c>
      <c r="B241" t="inlineStr">
        <is>
          <t>https://alastin.com/</t>
        </is>
      </c>
      <c r="C241" t="inlineStr">
        <is>
          <t>Shopify</t>
        </is>
      </c>
      <c r="D241" t="inlineStr">
        <is>
          <t>Small</t>
        </is>
      </c>
      <c r="E241" t="inlineStr">
        <is>
          <t>Beauty &amp; Personal Care</t>
        </is>
      </c>
      <c r="F241" t="inlineStr">
        <is>
          <t>Live products.json: 0/34 clothing products - not an adult clothing store</t>
        </is>
      </c>
      <c r="G241" t="inlineStr">
        <is>
          <t>shopify (part excluded list)</t>
        </is>
      </c>
    </row>
    <row r="242">
      <c r="A242" t="inlineStr">
        <is>
          <t>Alaya</t>
        </is>
      </c>
      <c r="B242" t="inlineStr">
        <is>
          <t>https://www.thisisalaya.com/</t>
        </is>
      </c>
      <c r="C242" t="inlineStr">
        <is>
          <t>Shopify</t>
        </is>
      </c>
      <c r="D242" t="inlineStr">
        <is>
          <t>Small</t>
        </is>
      </c>
      <c r="E242" t="inlineStr">
        <is>
          <t>Jewelry &amp; Watches</t>
        </is>
      </c>
      <c r="F242" t="inlineStr">
        <is>
          <t>Live products.json: 0/109 clothing products - not an adult clothing store</t>
        </is>
      </c>
      <c r="G242" t="inlineStr">
        <is>
          <t>shopify (part excluded list)</t>
        </is>
      </c>
    </row>
    <row r="243">
      <c r="A243" t="inlineStr">
        <is>
          <t>Alaya Naturals</t>
        </is>
      </c>
      <c r="B243" t="inlineStr">
        <is>
          <t>https://alayanaturals.com/</t>
        </is>
      </c>
      <c r="C243" t="inlineStr">
        <is>
          <t>Shopify</t>
        </is>
      </c>
      <c r="D243" t="inlineStr">
        <is>
          <t>Small</t>
        </is>
      </c>
      <c r="E243" t="inlineStr">
        <is>
          <t>Gifts, Party &amp; Seasonal</t>
        </is>
      </c>
      <c r="F243" t="inlineStr">
        <is>
          <t>Live products.json: 0/28 clothing products - not an adult clothing store</t>
        </is>
      </c>
      <c r="G243" t="inlineStr">
        <is>
          <t>shopify (part excluded list)</t>
        </is>
      </c>
    </row>
    <row r="244">
      <c r="A244" t="inlineStr">
        <is>
          <t>ALB</t>
        </is>
      </c>
      <c r="B244" t="inlineStr">
        <is>
          <t>https://atlantaluxurybags.com/</t>
        </is>
      </c>
      <c r="C244" t="inlineStr">
        <is>
          <t>Shopify</t>
        </is>
      </c>
      <c r="D244" t="inlineStr">
        <is>
          <t>Small</t>
        </is>
      </c>
      <c r="E244" t="inlineStr">
        <is>
          <t>Bags &amp; Accessories</t>
        </is>
      </c>
      <c r="F244" t="inlineStr">
        <is>
          <t>Live products.json: 2/250 clothing products - not an adult clothing store</t>
        </is>
      </c>
      <c r="G244" t="inlineStr">
        <is>
          <t>shopify (part excluded list)</t>
        </is>
      </c>
    </row>
    <row r="245">
      <c r="A245" t="inlineStr">
        <is>
          <t>Albany Park</t>
        </is>
      </c>
      <c r="B245" t="inlineStr">
        <is>
          <t>https://www.albanypark.com/</t>
        </is>
      </c>
      <c r="C245" t="inlineStr">
        <is>
          <t>Shopify</t>
        </is>
      </c>
      <c r="D245" t="inlineStr">
        <is>
          <t>Medium</t>
        </is>
      </c>
      <c r="E245" t="inlineStr">
        <is>
          <t>Furniture</t>
        </is>
      </c>
      <c r="F245" t="inlineStr">
        <is>
          <t>Non-fashion stored category (not live-checked)</t>
        </is>
      </c>
      <c r="G245" t="inlineStr">
        <is>
          <t>shopify (part excluded list)</t>
        </is>
      </c>
    </row>
    <row r="246">
      <c r="A246" t="inlineStr">
        <is>
          <t>Albasha</t>
        </is>
      </c>
      <c r="B246" t="inlineStr">
        <is>
          <t>https://www.albasha.store/</t>
        </is>
      </c>
      <c r="C246" t="inlineStr">
        <is>
          <t>Shopify</t>
        </is>
      </c>
      <c r="D246" t="inlineStr">
        <is>
          <t>Small</t>
        </is>
      </c>
      <c r="E246" t="inlineStr">
        <is>
          <t>Grocery &amp; Food</t>
        </is>
      </c>
      <c r="F246" t="inlineStr">
        <is>
          <t>Non-fashion stored category (not live-checked)</t>
        </is>
      </c>
      <c r="G246" t="inlineStr">
        <is>
          <t>shopify (part excluded list)</t>
        </is>
      </c>
    </row>
    <row r="247">
      <c r="A247" t="inlineStr">
        <is>
          <t>ALDO</t>
        </is>
      </c>
      <c r="B247" t="inlineStr">
        <is>
          <t>https://www.aldoshoes.com/</t>
        </is>
      </c>
      <c r="C247" t="inlineStr">
        <is>
          <t>Shopify</t>
        </is>
      </c>
      <c r="D247" t="inlineStr">
        <is>
          <t>Medium</t>
        </is>
      </c>
      <c r="E247" t="inlineStr">
        <is>
          <t>Bags &amp; Accessories</t>
        </is>
      </c>
      <c r="F247" t="inlineStr">
        <is>
          <t>Live products.json: 6/250 clothing products - not an adult clothing store</t>
        </is>
      </c>
      <c r="G247" t="inlineStr">
        <is>
          <t>shopify (part excluded list)</t>
        </is>
      </c>
    </row>
    <row r="248">
      <c r="A248" t="inlineStr">
        <is>
          <t>Ale Weston</t>
        </is>
      </c>
      <c r="B248" t="inlineStr">
        <is>
          <t>https://www.aleweston.com/</t>
        </is>
      </c>
      <c r="C248" t="inlineStr">
        <is>
          <t>Shopify</t>
        </is>
      </c>
      <c r="D248" t="inlineStr">
        <is>
          <t>Small</t>
        </is>
      </c>
      <c r="E248" t="inlineStr">
        <is>
          <t>Jewelry &amp; Watches</t>
        </is>
      </c>
      <c r="F248" t="inlineStr">
        <is>
          <t>Live products.json: 0/202 clothing products - not an adult clothing store</t>
        </is>
      </c>
      <c r="G248" t="inlineStr">
        <is>
          <t>shopify (part excluded list)</t>
        </is>
      </c>
    </row>
    <row r="249">
      <c r="A249" t="inlineStr">
        <is>
          <t>Aleavia</t>
        </is>
      </c>
      <c r="B249" t="inlineStr">
        <is>
          <t>https://www.aleavia.com/</t>
        </is>
      </c>
      <c r="C249" t="inlineStr">
        <is>
          <t>Shopify</t>
        </is>
      </c>
      <c r="D249" t="inlineStr">
        <is>
          <t>Small</t>
        </is>
      </c>
      <c r="E249" t="inlineStr">
        <is>
          <t>Beauty &amp; Personal Care</t>
        </is>
      </c>
      <c r="F249" t="inlineStr">
        <is>
          <t>Live products.json: 0/29 clothing products - not an adult clothing store</t>
        </is>
      </c>
      <c r="G249" t="inlineStr">
        <is>
          <t>shopify (part excluded list)</t>
        </is>
      </c>
    </row>
    <row r="250">
      <c r="A250" t="inlineStr">
        <is>
          <t>Alegria Shoe Shop</t>
        </is>
      </c>
      <c r="B250" t="inlineStr">
        <is>
          <t>https://www.alegriashoeshop.com/</t>
        </is>
      </c>
      <c r="C250" t="inlineStr">
        <is>
          <t>Shopify</t>
        </is>
      </c>
      <c r="D250" t="inlineStr">
        <is>
          <t>Small</t>
        </is>
      </c>
      <c r="E250" t="inlineStr">
        <is>
          <t>Shoes</t>
        </is>
      </c>
      <c r="F250" t="inlineStr">
        <is>
          <t>Live products.json: 3/250 clothing products - not an adult clothing store</t>
        </is>
      </c>
      <c r="G250" t="inlineStr">
        <is>
          <t>shopify (part excluded list)</t>
        </is>
      </c>
    </row>
    <row r="251">
      <c r="A251" t="inlineStr">
        <is>
          <t>Alen | Store</t>
        </is>
      </c>
      <c r="B251" t="inlineStr">
        <is>
          <t>https://alen.com/</t>
        </is>
      </c>
      <c r="C251" t="inlineStr">
        <is>
          <t>Shopify</t>
        </is>
      </c>
      <c r="D251" t="inlineStr">
        <is>
          <t>Small</t>
        </is>
      </c>
      <c r="E251" t="inlineStr">
        <is>
          <t>General Merchandise</t>
        </is>
      </c>
      <c r="F251" t="inlineStr">
        <is>
          <t>Live products.json: 0/42 clothing products - not an adult clothing store</t>
        </is>
      </c>
      <c r="G251" t="inlineStr">
        <is>
          <t>shopify (part excluded list)</t>
        </is>
      </c>
    </row>
    <row r="252">
      <c r="A252" t="inlineStr">
        <is>
          <t>Alessi USA Inc</t>
        </is>
      </c>
      <c r="B252" t="inlineStr">
        <is>
          <t>https://us.alessi.com/</t>
        </is>
      </c>
      <c r="C252" t="inlineStr">
        <is>
          <t>Shopify</t>
        </is>
      </c>
      <c r="D252" t="inlineStr">
        <is>
          <t>Medium</t>
        </is>
      </c>
      <c r="E252" t="inlineStr">
        <is>
          <t>Gifts, Party &amp; Seasonal</t>
        </is>
      </c>
      <c r="F252" t="inlineStr">
        <is>
          <t>Live products.json: 0/250 clothing products - not an adult clothing store</t>
        </is>
      </c>
      <c r="G252" t="inlineStr">
        <is>
          <t>shopify (part excluded list)</t>
        </is>
      </c>
    </row>
    <row r="253">
      <c r="A253" t="inlineStr">
        <is>
          <t>alessntials</t>
        </is>
      </c>
      <c r="B253" t="inlineStr">
        <is>
          <t>https://www.alessntials.com/</t>
        </is>
      </c>
      <c r="C253" t="inlineStr">
        <is>
          <t>Shopify</t>
        </is>
      </c>
      <c r="D253" t="inlineStr">
        <is>
          <t>Small</t>
        </is>
      </c>
      <c r="E253" t="inlineStr">
        <is>
          <t>Home Improvement &amp; Hardware</t>
        </is>
      </c>
      <c r="F253" t="inlineStr">
        <is>
          <t>Non-fashion stored category (not live-checked)</t>
        </is>
      </c>
      <c r="G253" t="inlineStr">
        <is>
          <t>shopify (part excluded list)</t>
        </is>
      </c>
    </row>
    <row r="254">
      <c r="A254" t="inlineStr">
        <is>
          <t>Alewives Fabrics</t>
        </is>
      </c>
      <c r="B254" t="inlineStr">
        <is>
          <t>https://alewivesfabrics.com/</t>
        </is>
      </c>
      <c r="C254" t="inlineStr">
        <is>
          <t>Shopify</t>
        </is>
      </c>
      <c r="D254" t="inlineStr">
        <is>
          <t>Small</t>
        </is>
      </c>
      <c r="E254" t="inlineStr">
        <is>
          <t>Arts, Crafts &amp; Sewing</t>
        </is>
      </c>
      <c r="F254" t="inlineStr">
        <is>
          <t>Live products.json: 0/250 clothing products - not an adult clothing store</t>
        </is>
      </c>
      <c r="G254" t="inlineStr">
        <is>
          <t>shopify (part excluded list)</t>
        </is>
      </c>
    </row>
    <row r="255">
      <c r="A255" t="inlineStr">
        <is>
          <t>ALEX AND ANI</t>
        </is>
      </c>
      <c r="B255" t="inlineStr">
        <is>
          <t>https://www.alexandani.com/</t>
        </is>
      </c>
      <c r="C255" t="inlineStr">
        <is>
          <t>Shopify</t>
        </is>
      </c>
      <c r="D255" t="inlineStr">
        <is>
          <t>Medium</t>
        </is>
      </c>
      <c r="E255" t="inlineStr">
        <is>
          <t>Jewelry &amp; Watches</t>
        </is>
      </c>
      <c r="F255" t="inlineStr">
        <is>
          <t>Live products.json: 0/250 clothing products - not an adult clothing store</t>
        </is>
      </c>
      <c r="G255" t="inlineStr">
        <is>
          <t>shopify (part excluded list)</t>
        </is>
      </c>
    </row>
    <row r="256">
      <c r="A256" t="inlineStr">
        <is>
          <t>Alex Cosmetic USA</t>
        </is>
      </c>
      <c r="B256" t="inlineStr">
        <is>
          <t>https://alexcosmeticusa.com/</t>
        </is>
      </c>
      <c r="C256" t="inlineStr">
        <is>
          <t>Shopify</t>
        </is>
      </c>
      <c r="D256" t="inlineStr">
        <is>
          <t>Small</t>
        </is>
      </c>
      <c r="E256" t="inlineStr">
        <is>
          <t>Health &amp; Wellness</t>
        </is>
      </c>
      <c r="F256" t="inlineStr">
        <is>
          <t>Live products.json: 0/124 clothing products - not an adult clothing store</t>
        </is>
      </c>
      <c r="G256" t="inlineStr">
        <is>
          <t>shopify (part excluded list)</t>
        </is>
      </c>
    </row>
    <row r="257">
      <c r="A257" t="inlineStr">
        <is>
          <t>Alex Lozier Jewelry</t>
        </is>
      </c>
      <c r="B257" t="inlineStr">
        <is>
          <t>https://alexlozier.com/</t>
        </is>
      </c>
      <c r="C257" t="inlineStr">
        <is>
          <t>Shopify</t>
        </is>
      </c>
      <c r="D257" t="inlineStr">
        <is>
          <t>Small</t>
        </is>
      </c>
      <c r="E257" t="inlineStr">
        <is>
          <t>Jewelry &amp; Watches</t>
        </is>
      </c>
      <c r="F257" t="inlineStr">
        <is>
          <t>Live products.json: 1/250 clothing products - not an adult clothing store</t>
        </is>
      </c>
      <c r="G257" t="inlineStr">
        <is>
          <t>shopify (part excluded list)</t>
        </is>
      </c>
    </row>
    <row r="258">
      <c r="A258" t="inlineStr">
        <is>
          <t>Alex Woo Jewelry</t>
        </is>
      </c>
      <c r="B258" t="inlineStr">
        <is>
          <t>https://www.alexwoo.com/</t>
        </is>
      </c>
      <c r="C258" t="inlineStr">
        <is>
          <t>Shopify</t>
        </is>
      </c>
      <c r="D258" t="inlineStr">
        <is>
          <t>Small</t>
        </is>
      </c>
      <c r="E258" t="inlineStr">
        <is>
          <t>Jewelry &amp; Watches</t>
        </is>
      </c>
      <c r="F258" t="inlineStr">
        <is>
          <t>Live products.json: 0/250 clothing products - not an adult clothing store</t>
        </is>
      </c>
      <c r="G258" t="inlineStr">
        <is>
          <t>shopify (part excluded list)</t>
        </is>
      </c>
    </row>
    <row r="259">
      <c r="A259" t="inlineStr">
        <is>
          <t>Alexa Martha Designs</t>
        </is>
      </c>
      <c r="B259" t="inlineStr">
        <is>
          <t>https://alexamarthadesigns.com/</t>
        </is>
      </c>
      <c r="C259" t="inlineStr">
        <is>
          <t>Shopify</t>
        </is>
      </c>
      <c r="D259" t="inlineStr">
        <is>
          <t>Small</t>
        </is>
      </c>
      <c r="E259" t="inlineStr">
        <is>
          <t>Jewelry &amp; Watches</t>
        </is>
      </c>
      <c r="F259" t="inlineStr">
        <is>
          <t>Live products.json: 0/250 clothing products - not an adult clothing store</t>
        </is>
      </c>
      <c r="G259" t="inlineStr">
        <is>
          <t>shopify (part excluded list)</t>
        </is>
      </c>
    </row>
    <row r="260">
      <c r="A260" t="inlineStr">
        <is>
          <t>ALEXANDER</t>
        </is>
      </c>
      <c r="B260" t="inlineStr">
        <is>
          <t>https://alexanderus.com/</t>
        </is>
      </c>
      <c r="C260" t="inlineStr">
        <is>
          <t>Shopify</t>
        </is>
      </c>
      <c r="D260" t="inlineStr">
        <is>
          <t>Small</t>
        </is>
      </c>
      <c r="E260" t="inlineStr">
        <is>
          <t>Bags &amp; Accessories</t>
        </is>
      </c>
      <c r="F260" t="inlineStr">
        <is>
          <t>Live products.json: 2/29 clothing products - not an adult clothing store</t>
        </is>
      </c>
      <c r="G260" t="inlineStr">
        <is>
          <t>shopify (part excluded list)</t>
        </is>
      </c>
    </row>
    <row r="261">
      <c r="A261" t="inlineStr">
        <is>
          <t>ALEXANDER DAAS</t>
        </is>
      </c>
      <c r="B261" t="inlineStr">
        <is>
          <t>https://alexanderdaas.com/</t>
        </is>
      </c>
      <c r="C261" t="inlineStr">
        <is>
          <t>Shopify</t>
        </is>
      </c>
      <c r="D261" t="inlineStr">
        <is>
          <t>Small</t>
        </is>
      </c>
      <c r="E261" t="inlineStr">
        <is>
          <t>Bags &amp; Accessories</t>
        </is>
      </c>
      <c r="F261" t="inlineStr">
        <is>
          <t>Live products.json: 0/250 clothing products - not an adult clothing store</t>
        </is>
      </c>
      <c r="G261" t="inlineStr">
        <is>
          <t>shopify (part excluded list)</t>
        </is>
      </c>
    </row>
    <row r="262">
      <c r="A262" t="inlineStr">
        <is>
          <t>Alexander Gold &amp; Diamonds</t>
        </is>
      </c>
      <c r="B262" t="inlineStr">
        <is>
          <t>https://www.alexandergoldanddiamonds.com/</t>
        </is>
      </c>
      <c r="C262" t="inlineStr">
        <is>
          <t>Shopify</t>
        </is>
      </c>
      <c r="D262" t="inlineStr">
        <is>
          <t>Small</t>
        </is>
      </c>
      <c r="E262" t="inlineStr">
        <is>
          <t>Jewelry &amp; Watches</t>
        </is>
      </c>
      <c r="F262" t="inlineStr">
        <is>
          <t>Live products.json: 0/250 clothing products - not an adult clothing store</t>
        </is>
      </c>
      <c r="G262" t="inlineStr">
        <is>
          <t>shopify (part excluded list)</t>
        </is>
      </c>
    </row>
    <row r="263">
      <c r="A263" t="inlineStr">
        <is>
          <t>Alexander Rugs and Carpets</t>
        </is>
      </c>
      <c r="B263" t="inlineStr">
        <is>
          <t>https://alexanderrugs.com/</t>
        </is>
      </c>
      <c r="C263" t="inlineStr">
        <is>
          <t>Shopify</t>
        </is>
      </c>
      <c r="D263" t="inlineStr">
        <is>
          <t>Small</t>
        </is>
      </c>
      <c r="E263" t="inlineStr">
        <is>
          <t>Home &amp; Kitchen</t>
        </is>
      </c>
      <c r="F263" t="inlineStr">
        <is>
          <t>Non-fashion stored category (not live-checked)</t>
        </is>
      </c>
      <c r="G263" t="inlineStr">
        <is>
          <t>shopify (part excluded list)</t>
        </is>
      </c>
    </row>
    <row r="264">
      <c r="A264" t="inlineStr">
        <is>
          <t>Alexander's Fine Art</t>
        </is>
      </c>
      <c r="B264" t="inlineStr">
        <is>
          <t>https://www.alexandersfineart.com/</t>
        </is>
      </c>
      <c r="C264" t="inlineStr">
        <is>
          <t>Shopify</t>
        </is>
      </c>
      <c r="D264" t="inlineStr">
        <is>
          <t>Small</t>
        </is>
      </c>
      <c r="E264" t="inlineStr">
        <is>
          <t>General Merchandise</t>
        </is>
      </c>
      <c r="F264" t="inlineStr">
        <is>
          <t>Live products.json: 0/250 clothing products - not an adult clothing store</t>
        </is>
      </c>
      <c r="G264" t="inlineStr">
        <is>
          <t>shopify (part excluded list)</t>
        </is>
      </c>
    </row>
    <row r="265">
      <c r="A265" t="inlineStr">
        <is>
          <t>Alexanders Artisan Rugs Official Website</t>
        </is>
      </c>
      <c r="B265" t="inlineStr">
        <is>
          <t>https://alexandersrugs.com/</t>
        </is>
      </c>
      <c r="C265" t="inlineStr">
        <is>
          <t>Shopify</t>
        </is>
      </c>
      <c r="D265" t="inlineStr">
        <is>
          <t>Small</t>
        </is>
      </c>
      <c r="E265" t="inlineStr">
        <is>
          <t>Home &amp; Kitchen</t>
        </is>
      </c>
      <c r="F265" t="inlineStr">
        <is>
          <t>Non-fashion stored category (not live-checked)</t>
        </is>
      </c>
      <c r="G265" t="inlineStr">
        <is>
          <t>shopify (part excluded list)</t>
        </is>
      </c>
    </row>
    <row r="266">
      <c r="A266" t="inlineStr">
        <is>
          <t>Alexandra</t>
        </is>
      </c>
      <c r="B266" t="inlineStr">
        <is>
          <t>https://www.alexandragiftsonline.com/</t>
        </is>
      </c>
      <c r="C266" t="inlineStr">
        <is>
          <t>Shopify</t>
        </is>
      </c>
      <c r="D266" t="inlineStr">
        <is>
          <t>Small</t>
        </is>
      </c>
      <c r="E266" t="inlineStr">
        <is>
          <t>Home &amp; Kitchen</t>
        </is>
      </c>
      <c r="F266" t="inlineStr">
        <is>
          <t>Non-fashion stored category (not live-checked)</t>
        </is>
      </c>
      <c r="G266" t="inlineStr">
        <is>
          <t>shopify (part excluded list)</t>
        </is>
      </c>
    </row>
    <row r="267">
      <c r="A267" t="inlineStr">
        <is>
          <t>Alexandra Beth</t>
        </is>
      </c>
      <c r="B267" t="inlineStr">
        <is>
          <t>https://alexandrabeth.com/</t>
        </is>
      </c>
      <c r="C267" t="inlineStr">
        <is>
          <t>Shopify</t>
        </is>
      </c>
      <c r="D267" t="inlineStr">
        <is>
          <t>Small</t>
        </is>
      </c>
      <c r="E267" t="inlineStr">
        <is>
          <t>Jewelry &amp; Watches</t>
        </is>
      </c>
      <c r="F267" t="inlineStr">
        <is>
          <t>Live products.json: 0/250 clothing products - not an adult clothing store</t>
        </is>
      </c>
      <c r="G267" t="inlineStr">
        <is>
          <t>shopify (part excluded list)</t>
        </is>
      </c>
    </row>
    <row r="268">
      <c r="A268" t="inlineStr">
        <is>
          <t>Alexandra Madison</t>
        </is>
      </c>
      <c r="B268" t="inlineStr">
        <is>
          <t>https://shopalexandramadison.com/</t>
        </is>
      </c>
      <c r="C268" t="inlineStr">
        <is>
          <t>Shopify</t>
        </is>
      </c>
      <c r="D268" t="inlineStr">
        <is>
          <t>Small</t>
        </is>
      </c>
      <c r="E268" t="inlineStr">
        <is>
          <t>Jewelry &amp; Watches</t>
        </is>
      </c>
      <c r="F268" t="inlineStr">
        <is>
          <t>Live products.json: 0/190 clothing products - not an adult clothing store</t>
        </is>
      </c>
      <c r="G268" t="inlineStr">
        <is>
          <t>shopify (part excluded list)</t>
        </is>
      </c>
    </row>
    <row r="269">
      <c r="A269" t="inlineStr">
        <is>
          <t>Alexandria Golf Cars LLC</t>
        </is>
      </c>
      <c r="B269" t="inlineStr">
        <is>
          <t>https://www.alexgolfcars.com/</t>
        </is>
      </c>
      <c r="C269" t="inlineStr">
        <is>
          <t>Shopify</t>
        </is>
      </c>
      <c r="D269" t="inlineStr">
        <is>
          <t>Small</t>
        </is>
      </c>
      <c r="E269" t="inlineStr">
        <is>
          <t>Automotive &amp; Powersports</t>
        </is>
      </c>
      <c r="F269" t="inlineStr">
        <is>
          <t>Non-fashion stored category (not live-checked)</t>
        </is>
      </c>
      <c r="G269" t="inlineStr">
        <is>
          <t>shopify (part excluded list)</t>
        </is>
      </c>
    </row>
    <row r="270">
      <c r="A270" t="inlineStr">
        <is>
          <t>Alexis Gorham Art</t>
        </is>
      </c>
      <c r="B270" t="inlineStr">
        <is>
          <t>https://alexisgorhamart.com/</t>
        </is>
      </c>
      <c r="C270" t="inlineStr">
        <is>
          <t>Shopify</t>
        </is>
      </c>
      <c r="D270" t="inlineStr">
        <is>
          <t>Small</t>
        </is>
      </c>
      <c r="E270" t="inlineStr">
        <is>
          <t>Pet Supplies</t>
        </is>
      </c>
      <c r="F270" t="inlineStr">
        <is>
          <t>Non-fashion stored category (not live-checked)</t>
        </is>
      </c>
      <c r="G270" t="inlineStr">
        <is>
          <t>shopify (part excluded list)</t>
        </is>
      </c>
    </row>
    <row r="271">
      <c r="A271" t="inlineStr">
        <is>
          <t>Alexis Rakun Art</t>
        </is>
      </c>
      <c r="B271" t="inlineStr">
        <is>
          <t>https://alexisrakun.com/</t>
        </is>
      </c>
      <c r="C271" t="inlineStr">
        <is>
          <t>Shopify</t>
        </is>
      </c>
      <c r="D271" t="inlineStr">
        <is>
          <t>Small</t>
        </is>
      </c>
      <c r="E271" t="inlineStr">
        <is>
          <t>Home &amp; Kitchen</t>
        </is>
      </c>
      <c r="F271" t="inlineStr">
        <is>
          <t>Non-fashion stored category (not live-checked)</t>
        </is>
      </c>
      <c r="G271" t="inlineStr">
        <is>
          <t>shopify (part excluded list)</t>
        </is>
      </c>
    </row>
    <row r="272">
      <c r="A272" t="inlineStr">
        <is>
          <t>AlexWex</t>
        </is>
      </c>
      <c r="B272" t="inlineStr">
        <is>
          <t>https://alexwex.com/</t>
        </is>
      </c>
      <c r="C272" t="inlineStr">
        <is>
          <t>Shopify</t>
        </is>
      </c>
      <c r="D272" t="inlineStr">
        <is>
          <t>Small</t>
        </is>
      </c>
      <c r="E272" t="inlineStr">
        <is>
          <t>Musical Instruments &amp; Gear</t>
        </is>
      </c>
      <c r="F272" t="inlineStr">
        <is>
          <t>Non-fashion stored category (not live-checked)</t>
        </is>
      </c>
      <c r="G272" t="inlineStr">
        <is>
          <t>shopify (part excluded list)</t>
        </is>
      </c>
    </row>
    <row r="273">
      <c r="A273" t="inlineStr">
        <is>
          <t>Alfa Rich</t>
        </is>
      </c>
      <c r="B273" t="inlineStr">
        <is>
          <t>https://alfarichrugs.com/</t>
        </is>
      </c>
      <c r="C273" t="inlineStr">
        <is>
          <t>Shopify</t>
        </is>
      </c>
      <c r="D273" t="inlineStr">
        <is>
          <t>Small</t>
        </is>
      </c>
      <c r="E273" t="inlineStr">
        <is>
          <t>Home &amp; Kitchen</t>
        </is>
      </c>
      <c r="F273" t="inlineStr">
        <is>
          <t>Non-fashion stored category (not live-checked)</t>
        </is>
      </c>
      <c r="G273" t="inlineStr">
        <is>
          <t>shopify (part excluded list)</t>
        </is>
      </c>
    </row>
    <row r="274">
      <c r="A274" t="inlineStr">
        <is>
          <t>Alfaparf Milano USA</t>
        </is>
      </c>
      <c r="B274" t="inlineStr">
        <is>
          <t>https://shopalfaparfusa.com/</t>
        </is>
      </c>
      <c r="C274" t="inlineStr">
        <is>
          <t>Shopify</t>
        </is>
      </c>
      <c r="D274" t="inlineStr">
        <is>
          <t>Small</t>
        </is>
      </c>
      <c r="E274" t="inlineStr">
        <is>
          <t>Jewelry &amp; Watches</t>
        </is>
      </c>
      <c r="F274" t="inlineStr">
        <is>
          <t>Live products.json: 0/137 clothing products - not an adult clothing store</t>
        </is>
      </c>
      <c r="G274" t="inlineStr">
        <is>
          <t>shopify (part excluded list)</t>
        </is>
      </c>
    </row>
    <row r="275">
      <c r="A275" t="inlineStr">
        <is>
          <t>Alfred Music</t>
        </is>
      </c>
      <c r="B275" t="inlineStr">
        <is>
          <t>https://www.alfred.com/</t>
        </is>
      </c>
      <c r="C275" t="inlineStr">
        <is>
          <t>Shopify</t>
        </is>
      </c>
      <c r="D275" t="inlineStr">
        <is>
          <t>Medium</t>
        </is>
      </c>
      <c r="E275" t="inlineStr">
        <is>
          <t>Books, Media &amp; Stationery</t>
        </is>
      </c>
      <c r="F275" t="inlineStr">
        <is>
          <t>Live products.json: 0/250 clothing products - not an adult clothing store</t>
        </is>
      </c>
      <c r="G275" t="inlineStr">
        <is>
          <t>shopify (part excluded list)</t>
        </is>
      </c>
    </row>
    <row r="276">
      <c r="A276" t="inlineStr">
        <is>
          <t>Alfredo Gem Yard LLC</t>
        </is>
      </c>
      <c r="B276" t="inlineStr">
        <is>
          <t>https://alfredogemyard.com/</t>
        </is>
      </c>
      <c r="C276" t="inlineStr">
        <is>
          <t>Shopify</t>
        </is>
      </c>
      <c r="D276" t="inlineStr">
        <is>
          <t>Small</t>
        </is>
      </c>
      <c r="E276" t="inlineStr">
        <is>
          <t>Jewelry &amp; Watches</t>
        </is>
      </c>
      <c r="F276" t="inlineStr">
        <is>
          <t>Live products.json: 0/250 clothing products - not an adult clothing store</t>
        </is>
      </c>
      <c r="G276" t="inlineStr">
        <is>
          <t>shopify (part excluded list)</t>
        </is>
      </c>
    </row>
    <row r="277">
      <c r="A277" t="inlineStr">
        <is>
          <t>Algenist</t>
        </is>
      </c>
      <c r="B277" t="inlineStr">
        <is>
          <t>https://www.algenist.com/</t>
        </is>
      </c>
      <c r="C277" t="inlineStr">
        <is>
          <t>Shopify</t>
        </is>
      </c>
      <c r="D277" t="inlineStr">
        <is>
          <t>Small</t>
        </is>
      </c>
      <c r="E277" t="inlineStr">
        <is>
          <t>Beauty &amp; Personal Care</t>
        </is>
      </c>
      <c r="F277" t="inlineStr">
        <is>
          <t>Live products.json: 0/38 clothing products - not an adult clothing store</t>
        </is>
      </c>
      <c r="G277" t="inlineStr">
        <is>
          <t>shopify (part excluded list)</t>
        </is>
      </c>
    </row>
    <row r="278">
      <c r="A278" t="inlineStr">
        <is>
          <t>Ali Grace Jewelry</t>
        </is>
      </c>
      <c r="B278" t="inlineStr">
        <is>
          <t>https://www.aligracejewelry.com/</t>
        </is>
      </c>
      <c r="C278" t="inlineStr">
        <is>
          <t>Shopify</t>
        </is>
      </c>
      <c r="D278" t="inlineStr">
        <is>
          <t>Small</t>
        </is>
      </c>
      <c r="E278" t="inlineStr">
        <is>
          <t>Jewelry &amp; Watches</t>
        </is>
      </c>
      <c r="F278" t="inlineStr">
        <is>
          <t>Live products.json: 0/222 clothing products - not an adult clothing store</t>
        </is>
      </c>
      <c r="G278" t="inlineStr">
        <is>
          <t>shopify (part excluded list)</t>
        </is>
      </c>
    </row>
    <row r="279">
      <c r="A279" t="inlineStr">
        <is>
          <t>Ali Guler Furniture</t>
        </is>
      </c>
      <c r="B279" t="inlineStr">
        <is>
          <t>https://aligulerfurniture.com/</t>
        </is>
      </c>
      <c r="C279" t="inlineStr">
        <is>
          <t>Shopify</t>
        </is>
      </c>
      <c r="D279" t="inlineStr">
        <is>
          <t>Small</t>
        </is>
      </c>
      <c r="E279" t="inlineStr">
        <is>
          <t>Furniture</t>
        </is>
      </c>
      <c r="F279" t="inlineStr">
        <is>
          <t>Non-fashion stored category (not live-checked)</t>
        </is>
      </c>
      <c r="G279" t="inlineStr">
        <is>
          <t>shopify (part excluded list)</t>
        </is>
      </c>
    </row>
    <row r="280">
      <c r="A280" t="inlineStr">
        <is>
          <t>Ali's Organics &amp; Garden Supply</t>
        </is>
      </c>
      <c r="B280" t="inlineStr">
        <is>
          <t>https://www.alisorganics.com/</t>
        </is>
      </c>
      <c r="C280" t="inlineStr">
        <is>
          <t>Shopify</t>
        </is>
      </c>
      <c r="D280" t="inlineStr">
        <is>
          <t>Small</t>
        </is>
      </c>
      <c r="E280" t="inlineStr">
        <is>
          <t>Garden &amp; Outdoor Living</t>
        </is>
      </c>
      <c r="F280" t="inlineStr">
        <is>
          <t>Non-fashion stored category (not live-checked)</t>
        </is>
      </c>
      <c r="G280" t="inlineStr">
        <is>
          <t>shopify (part excluded list)</t>
        </is>
      </c>
    </row>
    <row r="281">
      <c r="A281" t="inlineStr">
        <is>
          <t>Alice Lane Home Collection</t>
        </is>
      </c>
      <c r="B281" t="inlineStr">
        <is>
          <t>https://alicelanehome.com/</t>
        </is>
      </c>
      <c r="C281" t="inlineStr">
        <is>
          <t>Shopify</t>
        </is>
      </c>
      <c r="D281" t="inlineStr">
        <is>
          <t>Small</t>
        </is>
      </c>
      <c r="E281" t="inlineStr">
        <is>
          <t>Home &amp; Kitchen</t>
        </is>
      </c>
      <c r="F281" t="inlineStr">
        <is>
          <t>Non-fashion stored category (not live-checked)</t>
        </is>
      </c>
      <c r="G281" t="inlineStr">
        <is>
          <t>shopify (part excluded list)</t>
        </is>
      </c>
    </row>
    <row r="282">
      <c r="A282" t="inlineStr">
        <is>
          <t>Alicia Bock Print Shop</t>
        </is>
      </c>
      <c r="B282" t="inlineStr">
        <is>
          <t>https://www.aliciabockgallery.com/</t>
        </is>
      </c>
      <c r="C282" t="inlineStr">
        <is>
          <t>Shopify</t>
        </is>
      </c>
      <c r="D282" t="inlineStr">
        <is>
          <t>Small</t>
        </is>
      </c>
      <c r="E282" t="inlineStr">
        <is>
          <t>Garden &amp; Outdoor Living</t>
        </is>
      </c>
      <c r="F282" t="inlineStr">
        <is>
          <t>Non-fashion stored category (not live-checked)</t>
        </is>
      </c>
      <c r="G282" t="inlineStr">
        <is>
          <t>shopify (part excluded list)</t>
        </is>
      </c>
    </row>
    <row r="283">
      <c r="A283" t="inlineStr">
        <is>
          <t>Alicia's Skin Secret</t>
        </is>
      </c>
      <c r="B283" t="inlineStr">
        <is>
          <t>https://aliciasskinsecret.com/</t>
        </is>
      </c>
      <c r="C283" t="inlineStr">
        <is>
          <t>Shopify</t>
        </is>
      </c>
      <c r="D283" t="inlineStr">
        <is>
          <t>Small</t>
        </is>
      </c>
      <c r="E283" t="inlineStr">
        <is>
          <t>Beauty &amp; Personal Care</t>
        </is>
      </c>
      <c r="F283" t="inlineStr">
        <is>
          <t>Live products.json: 1/31 clothing products - not an adult clothing store</t>
        </is>
      </c>
      <c r="G283" t="inlineStr">
        <is>
          <t>shopify (part excluded list)</t>
        </is>
      </c>
    </row>
    <row r="284">
      <c r="A284" t="inlineStr">
        <is>
          <t>Alicia’s Spice Co</t>
        </is>
      </c>
      <c r="B284" t="inlineStr">
        <is>
          <t>https://aliciasspiceco.com/</t>
        </is>
      </c>
      <c r="C284" t="inlineStr">
        <is>
          <t>Shopify</t>
        </is>
      </c>
      <c r="D284" t="inlineStr">
        <is>
          <t>Small</t>
        </is>
      </c>
      <c r="E284" t="inlineStr">
        <is>
          <t>Food &amp; Beverage</t>
        </is>
      </c>
      <c r="F284" t="inlineStr">
        <is>
          <t>Non-fashion stored category (not live-checked)</t>
        </is>
      </c>
      <c r="G284" t="inlineStr">
        <is>
          <t>shopify (part excluded list)</t>
        </is>
      </c>
    </row>
    <row r="285">
      <c r="A285" t="inlineStr">
        <is>
          <t>Alien Gear Holsters</t>
        </is>
      </c>
      <c r="B285" t="inlineStr">
        <is>
          <t>https://aliengearholsters.com/</t>
        </is>
      </c>
      <c r="C285" t="inlineStr">
        <is>
          <t>Shopify</t>
        </is>
      </c>
      <c r="D285" t="inlineStr">
        <is>
          <t>Small</t>
        </is>
      </c>
      <c r="E285" t="inlineStr">
        <is>
          <t>Firearms Accessories &amp; Tactical</t>
        </is>
      </c>
      <c r="F285" t="inlineStr">
        <is>
          <t>Non-fashion stored category (not live-checked)</t>
        </is>
      </c>
      <c r="G285" t="inlineStr">
        <is>
          <t>shopify (part excluded list)</t>
        </is>
      </c>
    </row>
    <row r="286">
      <c r="A286" t="inlineStr">
        <is>
          <t>Alien Rides</t>
        </is>
      </c>
      <c r="B286" t="inlineStr">
        <is>
          <t>https://alienrides.com/</t>
        </is>
      </c>
      <c r="C286" t="inlineStr">
        <is>
          <t>Shopify</t>
        </is>
      </c>
      <c r="D286" t="inlineStr">
        <is>
          <t>Small</t>
        </is>
      </c>
      <c r="E286" t="inlineStr">
        <is>
          <t>Sports &amp; Outdoors</t>
        </is>
      </c>
      <c r="F286" t="inlineStr">
        <is>
          <t>Live products.json: 1/250 clothing products - not an adult clothing store</t>
        </is>
      </c>
      <c r="G286" t="inlineStr">
        <is>
          <t>shopify (part excluded list)</t>
        </is>
      </c>
    </row>
    <row r="287">
      <c r="A287" t="inlineStr">
        <is>
          <t>Alifeofheritage</t>
        </is>
      </c>
      <c r="B287" t="inlineStr">
        <is>
          <t>https://shop.alifeofheritage.com/</t>
        </is>
      </c>
      <c r="C287" t="inlineStr">
        <is>
          <t>Shopify</t>
        </is>
      </c>
      <c r="D287" t="inlineStr">
        <is>
          <t>Small</t>
        </is>
      </c>
      <c r="E287" t="inlineStr">
        <is>
          <t>Books, Media &amp; Stationery</t>
        </is>
      </c>
      <c r="F287" t="inlineStr">
        <is>
          <t>Live products.json: 0/18 clothing products - not an adult clothing store</t>
        </is>
      </c>
      <c r="G287" t="inlineStr">
        <is>
          <t>shopify (part excluded list)</t>
        </is>
      </c>
    </row>
    <row r="288">
      <c r="A288" t="inlineStr">
        <is>
          <t>Aligned Items</t>
        </is>
      </c>
      <c r="B288" t="inlineStr">
        <is>
          <t>https://aligneditems.com/</t>
        </is>
      </c>
      <c r="C288" t="inlineStr">
        <is>
          <t>Shopify</t>
        </is>
      </c>
      <c r="D288" t="inlineStr">
        <is>
          <t>Small</t>
        </is>
      </c>
      <c r="E288" t="inlineStr">
        <is>
          <t>Home &amp; Kitchen</t>
        </is>
      </c>
      <c r="F288" t="inlineStr">
        <is>
          <t>Non-fashion stored category (not live-checked)</t>
        </is>
      </c>
      <c r="G288" t="inlineStr">
        <is>
          <t>shopify (part excluded list)</t>
        </is>
      </c>
    </row>
    <row r="289">
      <c r="A289" t="inlineStr">
        <is>
          <t>ALIGNERCO</t>
        </is>
      </c>
      <c r="B289" t="inlineStr">
        <is>
          <t>https://alignerco.com/</t>
        </is>
      </c>
      <c r="C289" t="inlineStr">
        <is>
          <t>Shopify</t>
        </is>
      </c>
      <c r="D289" t="inlineStr">
        <is>
          <t>Small</t>
        </is>
      </c>
      <c r="E289" t="inlineStr">
        <is>
          <t>General Merchandise</t>
        </is>
      </c>
      <c r="F289" t="inlineStr">
        <is>
          <t>Live products.json: 0/30 clothing products - not an adult clothing store</t>
        </is>
      </c>
      <c r="G289" t="inlineStr">
        <is>
          <t>shopify (part excluded list)</t>
        </is>
      </c>
    </row>
    <row r="290">
      <c r="A290" t="inlineStr">
        <is>
          <t>AlikiDesigns</t>
        </is>
      </c>
      <c r="B290" t="inlineStr">
        <is>
          <t>https://alikidesigns.com/</t>
        </is>
      </c>
      <c r="C290" t="inlineStr">
        <is>
          <t>Shopify</t>
        </is>
      </c>
      <c r="D290" t="inlineStr">
        <is>
          <t>Small</t>
        </is>
      </c>
      <c r="E290" t="inlineStr">
        <is>
          <t>Jewelry &amp; Watches</t>
        </is>
      </c>
      <c r="F290" t="inlineStr">
        <is>
          <t>Live products.json: 0/115 clothing products - not an adult clothing store</t>
        </is>
      </c>
      <c r="G290" t="inlineStr">
        <is>
          <t>shopify (part excluded list)</t>
        </is>
      </c>
    </row>
    <row r="291">
      <c r="A291" t="inlineStr">
        <is>
          <t>Alilihair</t>
        </is>
      </c>
      <c r="B291" t="inlineStr">
        <is>
          <t>https://alilihair.com/</t>
        </is>
      </c>
      <c r="C291" t="inlineStr">
        <is>
          <t>Shopify</t>
        </is>
      </c>
      <c r="D291" t="inlineStr">
        <is>
          <t>Small</t>
        </is>
      </c>
      <c r="E291" t="inlineStr">
        <is>
          <t>Beauty &amp; Personal Care</t>
        </is>
      </c>
      <c r="F291" t="inlineStr">
        <is>
          <t>Live products.json: 0/73 clothing products - not an adult clothing store</t>
        </is>
      </c>
      <c r="G291" t="inlineStr">
        <is>
          <t>shopify (part excluded list)</t>
        </is>
      </c>
    </row>
    <row r="292">
      <c r="A292" t="inlineStr">
        <is>
          <t>AliMed</t>
        </is>
      </c>
      <c r="B292" t="inlineStr">
        <is>
          <t>https://www.alimed.com/</t>
        </is>
      </c>
      <c r="C292" t="inlineStr">
        <is>
          <t>Shopify</t>
        </is>
      </c>
      <c r="D292" t="inlineStr">
        <is>
          <t>Small</t>
        </is>
      </c>
      <c r="E292" t="inlineStr">
        <is>
          <t>Health &amp; Wellness</t>
        </is>
      </c>
      <c r="F292" t="inlineStr">
        <is>
          <t>Live data unavailable and stored category not fashion</t>
        </is>
      </c>
      <c r="G292" t="inlineStr">
        <is>
          <t>shopify (part excluded list)</t>
        </is>
      </c>
    </row>
    <row r="293">
      <c r="A293" t="inlineStr">
        <is>
          <t>Alina Petra</t>
        </is>
      </c>
      <c r="B293" t="inlineStr">
        <is>
          <t>https://alinapetra.com/</t>
        </is>
      </c>
      <c r="C293" t="inlineStr">
        <is>
          <t>Shopify</t>
        </is>
      </c>
      <c r="D293" t="inlineStr">
        <is>
          <t>Small</t>
        </is>
      </c>
      <c r="E293" t="inlineStr">
        <is>
          <t>Jewelry &amp; Watches</t>
        </is>
      </c>
      <c r="F293" t="inlineStr">
        <is>
          <t>Live products.json: 0/53 clothing products - not an adult clothing store</t>
        </is>
      </c>
      <c r="G293" t="inlineStr">
        <is>
          <t>shopify (part excluded list)</t>
        </is>
      </c>
    </row>
    <row r="294">
      <c r="A294" t="inlineStr">
        <is>
          <t>Alinco Costumes Inc</t>
        </is>
      </c>
      <c r="B294" t="inlineStr">
        <is>
          <t>https://alincocostumes.com/</t>
        </is>
      </c>
      <c r="C294" t="inlineStr">
        <is>
          <t>Shopify</t>
        </is>
      </c>
      <c r="D294" t="inlineStr">
        <is>
          <t>Small</t>
        </is>
      </c>
      <c r="E294" t="inlineStr">
        <is>
          <t>Bags &amp; Accessories</t>
        </is>
      </c>
      <c r="F294" t="inlineStr">
        <is>
          <t>Live products.json: 1/250 clothing products - not an adult clothing store</t>
        </is>
      </c>
      <c r="G294" t="inlineStr">
        <is>
          <t>shopify (part excluded list)</t>
        </is>
      </c>
    </row>
    <row r="295">
      <c r="A295" t="inlineStr">
        <is>
          <t>Alison Rose Vintage</t>
        </is>
      </c>
      <c r="B295" t="inlineStr">
        <is>
          <t>https://www.alisonrosevintage.com/</t>
        </is>
      </c>
      <c r="C295" t="inlineStr">
        <is>
          <t>Shopify</t>
        </is>
      </c>
      <c r="D295" t="inlineStr">
        <is>
          <t>Small</t>
        </is>
      </c>
      <c r="E295" t="inlineStr">
        <is>
          <t>Books, Media &amp; Stationery</t>
        </is>
      </c>
      <c r="F295" t="inlineStr">
        <is>
          <t>Live products.json: 0/250 clothing products - not an adult clothing store</t>
        </is>
      </c>
      <c r="G295" t="inlineStr">
        <is>
          <t>shopify (part excluded list)</t>
        </is>
      </c>
    </row>
    <row r="296">
      <c r="A296" t="inlineStr">
        <is>
          <t>Alive Herbals</t>
        </is>
      </c>
      <c r="B296" t="inlineStr">
        <is>
          <t>https://aliveherbals.com/</t>
        </is>
      </c>
      <c r="C296" t="inlineStr">
        <is>
          <t>Shopify</t>
        </is>
      </c>
      <c r="D296" t="inlineStr">
        <is>
          <t>Small</t>
        </is>
      </c>
      <c r="E296" t="inlineStr">
        <is>
          <t>Furniture</t>
        </is>
      </c>
      <c r="F296" t="inlineStr">
        <is>
          <t>Non-fashion stored category (not live-checked)</t>
        </is>
      </c>
      <c r="G296" t="inlineStr">
        <is>
          <t>shopify (part excluded list)</t>
        </is>
      </c>
    </row>
    <row r="297">
      <c r="A297" t="inlineStr">
        <is>
          <t>Alix Howell Ceramics</t>
        </is>
      </c>
      <c r="B297" t="inlineStr">
        <is>
          <t>https://www.alixhowellceramics.com/</t>
        </is>
      </c>
      <c r="C297" t="inlineStr">
        <is>
          <t>Shopify</t>
        </is>
      </c>
      <c r="D297" t="inlineStr">
        <is>
          <t>Small</t>
        </is>
      </c>
      <c r="E297" t="inlineStr">
        <is>
          <t>General Merchandise</t>
        </is>
      </c>
      <c r="F297" t="inlineStr">
        <is>
          <t>Live products.json: 0/90 clothing products - not an adult clothing store</t>
        </is>
      </c>
      <c r="G297" t="inlineStr">
        <is>
          <t>shopify (part excluded list)</t>
        </is>
      </c>
    </row>
    <row r="298">
      <c r="A298" t="inlineStr">
        <is>
          <t>All</t>
        </is>
      </c>
      <c r="B298" t="inlineStr">
        <is>
          <t>https://shop.all.org/</t>
        </is>
      </c>
      <c r="C298" t="inlineStr">
        <is>
          <t>Shopify</t>
        </is>
      </c>
      <c r="D298" t="inlineStr">
        <is>
          <t>Small</t>
        </is>
      </c>
      <c r="E298" t="inlineStr">
        <is>
          <t>Books, Media &amp; Stationery</t>
        </is>
      </c>
      <c r="F298" t="inlineStr">
        <is>
          <t>Live products.json: 3/169 clothing products - not an adult clothing store</t>
        </is>
      </c>
      <c r="G298" t="inlineStr">
        <is>
          <t>shopify (part excluded list)</t>
        </is>
      </c>
    </row>
    <row r="299">
      <c r="A299" t="inlineStr">
        <is>
          <t>ALL</t>
        </is>
      </c>
      <c r="B299" t="inlineStr">
        <is>
          <t>https://usa.palaceskateboards.com/</t>
        </is>
      </c>
      <c r="C299" t="inlineStr">
        <is>
          <t>Shopify</t>
        </is>
      </c>
      <c r="D299" t="inlineStr">
        <is>
          <t>Medium</t>
        </is>
      </c>
      <c r="E299" t="inlineStr">
        <is>
          <t>Sports, Fitness &amp; Outdoor</t>
        </is>
      </c>
      <c r="F299" t="inlineStr">
        <is>
          <t>Live data unavailable and stored category not fashion</t>
        </is>
      </c>
      <c r="G299" t="inlineStr">
        <is>
          <t>shopify (part excluded list)</t>
        </is>
      </c>
    </row>
    <row r="300">
      <c r="A300" t="inlineStr">
        <is>
          <t>All About Fabrics</t>
        </is>
      </c>
      <c r="B300" t="inlineStr">
        <is>
          <t>https://allaboutfabrics.com/</t>
        </is>
      </c>
      <c r="C300" t="inlineStr">
        <is>
          <t>Shopify</t>
        </is>
      </c>
      <c r="D300" t="inlineStr">
        <is>
          <t>Small</t>
        </is>
      </c>
      <c r="E300" t="inlineStr">
        <is>
          <t>Arts, Crafts &amp; Sewing</t>
        </is>
      </c>
      <c r="F300" t="inlineStr">
        <is>
          <t>Live products.json: 0/250 clothing products - not an adult clothing store</t>
        </is>
      </c>
      <c r="G300" t="inlineStr">
        <is>
          <t>shopify (part excluded list)</t>
        </is>
      </c>
    </row>
    <row r="301">
      <c r="A301" t="inlineStr">
        <is>
          <t>All About Tidy</t>
        </is>
      </c>
      <c r="B301" t="inlineStr">
        <is>
          <t>https://www.allabouttidy.com/</t>
        </is>
      </c>
      <c r="C301" t="inlineStr">
        <is>
          <t>Shopify</t>
        </is>
      </c>
      <c r="D301" t="inlineStr">
        <is>
          <t>Small</t>
        </is>
      </c>
      <c r="E301" t="inlineStr">
        <is>
          <t>Home &amp; Kitchen</t>
        </is>
      </c>
      <c r="F301" t="inlineStr">
        <is>
          <t>Non-fashion stored category (not live-checked)</t>
        </is>
      </c>
      <c r="G301" t="inlineStr">
        <is>
          <t>shopify (part excluded list)</t>
        </is>
      </c>
    </row>
    <row r="302">
      <c r="A302" t="inlineStr">
        <is>
          <t>All About Vibe</t>
        </is>
      </c>
      <c r="B302" t="inlineStr">
        <is>
          <t>https://www.allaboutvibe.com/</t>
        </is>
      </c>
      <c r="C302" t="inlineStr">
        <is>
          <t>Shopify</t>
        </is>
      </c>
      <c r="D302" t="inlineStr">
        <is>
          <t>Small</t>
        </is>
      </c>
      <c r="E302" t="inlineStr">
        <is>
          <t>Home &amp; Kitchen</t>
        </is>
      </c>
      <c r="F302" t="inlineStr">
        <is>
          <t>Non-fashion stored category (not live-checked)</t>
        </is>
      </c>
      <c r="G302" t="inlineStr">
        <is>
          <t>shopify (part excluded list)</t>
        </is>
      </c>
    </row>
    <row r="303">
      <c r="A303" t="inlineStr">
        <is>
          <t>All American Christmas Co</t>
        </is>
      </c>
      <c r="B303" t="inlineStr">
        <is>
          <t>https://aachristmas.com/</t>
        </is>
      </c>
      <c r="C303" t="inlineStr">
        <is>
          <t>Shopify</t>
        </is>
      </c>
      <c r="D303" t="inlineStr">
        <is>
          <t>Small</t>
        </is>
      </c>
      <c r="E303" t="inlineStr">
        <is>
          <t>Electronics &amp; Accessories</t>
        </is>
      </c>
      <c r="F303" t="inlineStr">
        <is>
          <t>Non-fashion stored category (not live-checked)</t>
        </is>
      </c>
      <c r="G303" t="inlineStr">
        <is>
          <t>shopify (part excluded list)</t>
        </is>
      </c>
    </row>
    <row r="304">
      <c r="A304" t="inlineStr">
        <is>
          <t>All Better Co</t>
        </is>
      </c>
      <c r="B304" t="inlineStr">
        <is>
          <t>https://allbetterco.com/</t>
        </is>
      </c>
      <c r="C304" t="inlineStr">
        <is>
          <t>Shopify</t>
        </is>
      </c>
      <c r="D304" t="inlineStr">
        <is>
          <t>Small</t>
        </is>
      </c>
      <c r="E304" t="inlineStr">
        <is>
          <t>Bags &amp; Accessories</t>
        </is>
      </c>
      <c r="F304" t="inlineStr">
        <is>
          <t>Live products.json: 0/13 clothing products - not an adult clothing store</t>
        </is>
      </c>
      <c r="G304" t="inlineStr">
        <is>
          <t>shopify (part excluded list)</t>
        </is>
      </c>
    </row>
    <row r="305">
      <c r="A305" t="inlineStr">
        <is>
          <t>All Car Floor Mats</t>
        </is>
      </c>
      <c r="B305" t="inlineStr">
        <is>
          <t>https://allcarfloormats.com/</t>
        </is>
      </c>
      <c r="C305" t="inlineStr">
        <is>
          <t>Shopify</t>
        </is>
      </c>
      <c r="D305" t="inlineStr">
        <is>
          <t>Small</t>
        </is>
      </c>
      <c r="E305" t="inlineStr">
        <is>
          <t>Automotive &amp; Powersports</t>
        </is>
      </c>
      <c r="F305" t="inlineStr">
        <is>
          <t>Non-fashion stored category (not live-checked)</t>
        </is>
      </c>
      <c r="G305" t="inlineStr">
        <is>
          <t>shopify (part excluded list)</t>
        </is>
      </c>
    </row>
    <row r="306">
      <c r="A306" t="inlineStr">
        <is>
          <t>All City Candy</t>
        </is>
      </c>
      <c r="B306" t="inlineStr">
        <is>
          <t>https://allcitycandy.com/</t>
        </is>
      </c>
      <c r="C306" t="inlineStr">
        <is>
          <t>Shopify</t>
        </is>
      </c>
      <c r="D306" t="inlineStr">
        <is>
          <t>Small</t>
        </is>
      </c>
      <c r="E306" t="inlineStr">
        <is>
          <t>Food &amp; Beverage</t>
        </is>
      </c>
      <c r="F306" t="inlineStr">
        <is>
          <t>Non-fashion stored category (not live-checked)</t>
        </is>
      </c>
      <c r="G306" t="inlineStr">
        <is>
          <t>shopify (part excluded list)</t>
        </is>
      </c>
    </row>
    <row r="307">
      <c r="A307" t="inlineStr">
        <is>
          <t>All Cotton and Linen</t>
        </is>
      </c>
      <c r="B307" t="inlineStr">
        <is>
          <t>https://www.allcottonandlinen.com/</t>
        </is>
      </c>
      <c r="C307" t="inlineStr">
        <is>
          <t>Shopify</t>
        </is>
      </c>
      <c r="D307" t="inlineStr">
        <is>
          <t>Small</t>
        </is>
      </c>
      <c r="E307" t="inlineStr">
        <is>
          <t>Bedding, Mattresses &amp; Textiles</t>
        </is>
      </c>
      <c r="F307" t="inlineStr">
        <is>
          <t>Non-fashion stored category (not live-checked)</t>
        </is>
      </c>
      <c r="G307" t="inlineStr">
        <is>
          <t>shopify (part excluded list)</t>
        </is>
      </c>
    </row>
    <row r="308">
      <c r="A308" t="inlineStr">
        <is>
          <t>All Day Flavors</t>
        </is>
      </c>
      <c r="B308" t="inlineStr">
        <is>
          <t>https://alldayflavors.com/</t>
        </is>
      </c>
      <c r="C308" t="inlineStr">
        <is>
          <t>Shopify</t>
        </is>
      </c>
      <c r="D308" t="inlineStr">
        <is>
          <t>Small</t>
        </is>
      </c>
      <c r="E308" t="inlineStr">
        <is>
          <t>Health &amp; Wellness</t>
        </is>
      </c>
      <c r="F308" t="inlineStr">
        <is>
          <t>Live data unavailable and stored category not fashion</t>
        </is>
      </c>
      <c r="G308" t="inlineStr">
        <is>
          <t>shopify (part excluded list)</t>
        </is>
      </c>
    </row>
    <row r="309">
      <c r="A309" t="inlineStr">
        <is>
          <t>All Edges Gilt</t>
        </is>
      </c>
      <c r="B309" t="inlineStr">
        <is>
          <t>https://alledgesgilt.com/</t>
        </is>
      </c>
      <c r="C309" t="inlineStr">
        <is>
          <t>Shopify</t>
        </is>
      </c>
      <c r="D309" t="inlineStr">
        <is>
          <t>Small</t>
        </is>
      </c>
      <c r="E309" t="inlineStr">
        <is>
          <t>Kitchenware &amp; Tableware</t>
        </is>
      </c>
      <c r="F309" t="inlineStr">
        <is>
          <t>Non-fashion stored category (not live-checked)</t>
        </is>
      </c>
      <c r="G309" t="inlineStr">
        <is>
          <t>shopify (part excluded list)</t>
        </is>
      </c>
    </row>
    <row r="310">
      <c r="A310" t="inlineStr">
        <is>
          <t>All In One Posters</t>
        </is>
      </c>
      <c r="B310" t="inlineStr">
        <is>
          <t>https://www.allinoneposters.com/</t>
        </is>
      </c>
      <c r="C310" t="inlineStr">
        <is>
          <t>Shopify</t>
        </is>
      </c>
      <c r="D310" t="inlineStr">
        <is>
          <t>Small</t>
        </is>
      </c>
      <c r="E310" t="inlineStr">
        <is>
          <t>Books, Media &amp; Stationery</t>
        </is>
      </c>
      <c r="F310" t="inlineStr">
        <is>
          <t>Live products.json: 2/250 clothing products - not an adult clothing store</t>
        </is>
      </c>
      <c r="G310" t="inlineStr">
        <is>
          <t>shopify (part excluded list)</t>
        </is>
      </c>
    </row>
    <row r="311">
      <c r="A311" t="inlineStr">
        <is>
          <t>All Marble Tiles</t>
        </is>
      </c>
      <c r="B311" t="inlineStr">
        <is>
          <t>https://allmarbletiles.com/</t>
        </is>
      </c>
      <c r="C311" t="inlineStr">
        <is>
          <t>Shopify</t>
        </is>
      </c>
      <c r="D311" t="inlineStr">
        <is>
          <t>Small</t>
        </is>
      </c>
      <c r="E311" t="inlineStr">
        <is>
          <t>Home &amp; Kitchen</t>
        </is>
      </c>
      <c r="F311" t="inlineStr">
        <is>
          <t>Non-fashion stored category (not live-checked)</t>
        </is>
      </c>
      <c r="G311" t="inlineStr">
        <is>
          <t>shopify (part excluded list)</t>
        </is>
      </c>
    </row>
    <row r="312">
      <c r="A312" t="inlineStr">
        <is>
          <t>All Mountain Cyclery</t>
        </is>
      </c>
      <c r="B312" t="inlineStr">
        <is>
          <t>https://allmountaincyclery.com/</t>
        </is>
      </c>
      <c r="C312" t="inlineStr">
        <is>
          <t>Shopify</t>
        </is>
      </c>
      <c r="D312" t="inlineStr">
        <is>
          <t>Small</t>
        </is>
      </c>
      <c r="E312" t="inlineStr">
        <is>
          <t>Automotive &amp; Powersports</t>
        </is>
      </c>
      <c r="F312" t="inlineStr">
        <is>
          <t>Non-fashion stored category (not live-checked)</t>
        </is>
      </c>
      <c r="G312" t="inlineStr">
        <is>
          <t>shopify (part excluded list)</t>
        </is>
      </c>
    </row>
    <row r="313">
      <c r="A313" t="inlineStr">
        <is>
          <t>All Natural Homestead Beef</t>
        </is>
      </c>
      <c r="B313" t="inlineStr">
        <is>
          <t>https://allnaturalhomesteadbeef.com/</t>
        </is>
      </c>
      <c r="C313" t="inlineStr">
        <is>
          <t>Shopify</t>
        </is>
      </c>
      <c r="D313" t="inlineStr">
        <is>
          <t>Small</t>
        </is>
      </c>
      <c r="E313" t="inlineStr">
        <is>
          <t>Gifts, Party &amp; Seasonal</t>
        </is>
      </c>
      <c r="F313" t="inlineStr">
        <is>
          <t>Live products.json: 1/74 clothing products - not an adult clothing store</t>
        </is>
      </c>
      <c r="G313" t="inlineStr">
        <is>
          <t>shopify (part excluded list)</t>
        </is>
      </c>
    </row>
    <row r="314">
      <c r="A314" t="inlineStr">
        <is>
          <t>All Naturell Healing</t>
        </is>
      </c>
      <c r="B314" t="inlineStr">
        <is>
          <t>https://allnaturellhealing.com/</t>
        </is>
      </c>
      <c r="C314" t="inlineStr">
        <is>
          <t>Shopify</t>
        </is>
      </c>
      <c r="D314" t="inlineStr">
        <is>
          <t>Small</t>
        </is>
      </c>
      <c r="E314" t="inlineStr">
        <is>
          <t>Health &amp; Wellness</t>
        </is>
      </c>
      <c r="F314" t="inlineStr">
        <is>
          <t>Live products.json: 0/162 clothing products - not an adult clothing store</t>
        </is>
      </c>
      <c r="G314" t="inlineStr">
        <is>
          <t>shopify (part excluded list)</t>
        </is>
      </c>
    </row>
    <row r="315">
      <c r="A315" t="inlineStr">
        <is>
          <t>All Parrot Products</t>
        </is>
      </c>
      <c r="B315" t="inlineStr">
        <is>
          <t>https://allparrotproducts.com/</t>
        </is>
      </c>
      <c r="C315" t="inlineStr">
        <is>
          <t>Shopify</t>
        </is>
      </c>
      <c r="D315" t="inlineStr">
        <is>
          <t>Small</t>
        </is>
      </c>
      <c r="E315" t="inlineStr">
        <is>
          <t>Pet Supplies</t>
        </is>
      </c>
      <c r="F315" t="inlineStr">
        <is>
          <t>Non-fashion stored category (not live-checked)</t>
        </is>
      </c>
      <c r="G315" t="inlineStr">
        <is>
          <t>shopify (part excluded list)</t>
        </is>
      </c>
    </row>
    <row r="316">
      <c r="A316" t="inlineStr">
        <is>
          <t>All Season American Flooring</t>
        </is>
      </c>
      <c r="B316" t="inlineStr">
        <is>
          <t>https://allseasonamericanflooring.com/</t>
        </is>
      </c>
      <c r="C316" t="inlineStr">
        <is>
          <t>Shopify</t>
        </is>
      </c>
      <c r="D316" t="inlineStr">
        <is>
          <t>Small</t>
        </is>
      </c>
      <c r="E316" t="inlineStr">
        <is>
          <t>Arts, Crafts &amp; Sewing</t>
        </is>
      </c>
      <c r="F316" t="inlineStr">
        <is>
          <t>Live products.json: 0/250 clothing products - not an adult clothing store</t>
        </is>
      </c>
      <c r="G316" t="inlineStr">
        <is>
          <t>shopify (part excluded list)</t>
        </is>
      </c>
    </row>
    <row r="317">
      <c r="A317" t="inlineStr">
        <is>
          <t>All Star Nutrition/Total Nutrition</t>
        </is>
      </c>
      <c r="B317" t="inlineStr">
        <is>
          <t>https://allstar-nutrition.com/</t>
        </is>
      </c>
      <c r="C317" t="inlineStr">
        <is>
          <t>Shopify</t>
        </is>
      </c>
      <c r="D317" t="inlineStr">
        <is>
          <t>Small</t>
        </is>
      </c>
      <c r="E317" t="inlineStr">
        <is>
          <t>Health &amp; Wellness</t>
        </is>
      </c>
      <c r="F317" t="inlineStr">
        <is>
          <t>Live products.json: 4/165 clothing products - not an adult clothing store</t>
        </is>
      </c>
      <c r="G317" t="inlineStr">
        <is>
          <t>shopify (part excluded list)</t>
        </is>
      </c>
    </row>
    <row r="318">
      <c r="A318" t="inlineStr">
        <is>
          <t>All Star Toys</t>
        </is>
      </c>
      <c r="B318" t="inlineStr">
        <is>
          <t>https://allstartoys.com/</t>
        </is>
      </c>
      <c r="C318" t="inlineStr">
        <is>
          <t>Shopify</t>
        </is>
      </c>
      <c r="D318" t="inlineStr">
        <is>
          <t>Small</t>
        </is>
      </c>
      <c r="E318" t="inlineStr">
        <is>
          <t>Automotive &amp; Powersports</t>
        </is>
      </c>
      <c r="F318" t="inlineStr">
        <is>
          <t>Non-fashion stored category (not live-checked)</t>
        </is>
      </c>
      <c r="G318" t="inlineStr">
        <is>
          <t>shopify (part excluded list)</t>
        </is>
      </c>
    </row>
    <row r="319">
      <c r="A319" t="inlineStr">
        <is>
          <t>All Terrain Depot</t>
        </is>
      </c>
      <c r="B319" t="inlineStr">
        <is>
          <t>https://www.allterraindepot.com/</t>
        </is>
      </c>
      <c r="C319" t="inlineStr">
        <is>
          <t>Shopify</t>
        </is>
      </c>
      <c r="D319" t="inlineStr">
        <is>
          <t>Small</t>
        </is>
      </c>
      <c r="E319" t="inlineStr">
        <is>
          <t>Automotive &amp; Powersports</t>
        </is>
      </c>
      <c r="F319" t="inlineStr">
        <is>
          <t>Non-fashion stored category (not live-checked)</t>
        </is>
      </c>
      <c r="G319" t="inlineStr">
        <is>
          <t>shopify (part excluded list)</t>
        </is>
      </c>
    </row>
    <row r="320">
      <c r="A320" t="inlineStr">
        <is>
          <t>All Things Barbecue</t>
        </is>
      </c>
      <c r="B320" t="inlineStr">
        <is>
          <t>https://www.atbbq.com/</t>
        </is>
      </c>
      <c r="C320" t="inlineStr">
        <is>
          <t>Shopify</t>
        </is>
      </c>
      <c r="D320" t="inlineStr">
        <is>
          <t>Small</t>
        </is>
      </c>
      <c r="E320" t="inlineStr">
        <is>
          <t>Garden &amp; Outdoor Living</t>
        </is>
      </c>
      <c r="F320" t="inlineStr">
        <is>
          <t>Non-fashion stored category (not live-checked)</t>
        </is>
      </c>
      <c r="G320" t="inlineStr">
        <is>
          <t>shopify (part excluded list)</t>
        </is>
      </c>
    </row>
    <row r="321">
      <c r="A321" t="inlineStr">
        <is>
          <t>All Things Clean Vacuum &amp; Appliance</t>
        </is>
      </c>
      <c r="B321" t="inlineStr">
        <is>
          <t>https://allthingsclean.com/</t>
        </is>
      </c>
      <c r="C321" t="inlineStr">
        <is>
          <t>Shopify</t>
        </is>
      </c>
      <c r="D321" t="inlineStr">
        <is>
          <t>Small</t>
        </is>
      </c>
      <c r="E321" t="inlineStr">
        <is>
          <t>Home &amp; Kitchen</t>
        </is>
      </c>
      <c r="F321" t="inlineStr">
        <is>
          <t>Non-fashion stored category (not live-checked)</t>
        </is>
      </c>
      <c r="G321" t="inlineStr">
        <is>
          <t>shopify (part excluded list)</t>
        </is>
      </c>
    </row>
    <row r="322">
      <c r="A322" t="inlineStr">
        <is>
          <t>All Things Equipment</t>
        </is>
      </c>
      <c r="B322" t="inlineStr">
        <is>
          <t>https://www.allthingsequipment.com/</t>
        </is>
      </c>
      <c r="C322" t="inlineStr">
        <is>
          <t>Shopify</t>
        </is>
      </c>
      <c r="D322" t="inlineStr">
        <is>
          <t>Small</t>
        </is>
      </c>
      <c r="E322" t="inlineStr">
        <is>
          <t>Tools, Hardware &amp; Industrial</t>
        </is>
      </c>
      <c r="F322" t="inlineStr">
        <is>
          <t>Non-fashion stored category (not live-checked)</t>
        </is>
      </c>
      <c r="G322" t="inlineStr">
        <is>
          <t>shopify (part excluded list)</t>
        </is>
      </c>
    </row>
    <row r="323">
      <c r="A323" t="inlineStr">
        <is>
          <t>All Things Quilty</t>
        </is>
      </c>
      <c r="B323" t="inlineStr">
        <is>
          <t>https://allthingsquilty.com/</t>
        </is>
      </c>
      <c r="C323" t="inlineStr">
        <is>
          <t>Shopify</t>
        </is>
      </c>
      <c r="D323" t="inlineStr">
        <is>
          <t>Small</t>
        </is>
      </c>
      <c r="E323" t="inlineStr">
        <is>
          <t>Arts, Crafts &amp; Sewing</t>
        </is>
      </c>
      <c r="F323" t="inlineStr">
        <is>
          <t>Live products.json: 0/250 clothing products - not an adult clothing store</t>
        </is>
      </c>
      <c r="G323" t="inlineStr">
        <is>
          <t>shopify (part excluded list)</t>
        </is>
      </c>
    </row>
    <row r="324">
      <c r="A324" t="inlineStr">
        <is>
          <t>All Weather Patio &amp; Rattan Shack Tropical Furniture (FL)</t>
        </is>
      </c>
      <c r="B324" t="inlineStr">
        <is>
          <t>https://rattanshack.com/</t>
        </is>
      </c>
      <c r="C324" t="inlineStr">
        <is>
          <t>Shopify</t>
        </is>
      </c>
      <c r="D324" t="inlineStr">
        <is>
          <t>Small</t>
        </is>
      </c>
      <c r="E324" t="inlineStr">
        <is>
          <t>Furniture</t>
        </is>
      </c>
      <c r="F324" t="inlineStr">
        <is>
          <t>Non-fashion stored category (not live-checked)</t>
        </is>
      </c>
      <c r="G324" t="inlineStr">
        <is>
          <t>shopify (part excluded list)</t>
        </is>
      </c>
    </row>
    <row r="325">
      <c r="A325" t="inlineStr">
        <is>
          <t>ALL-STAR QB</t>
        </is>
      </c>
      <c r="B325" t="inlineStr">
        <is>
          <t>https://allstarqb.com/</t>
        </is>
      </c>
      <c r="C325" t="inlineStr">
        <is>
          <t>Shopify</t>
        </is>
      </c>
      <c r="D325" t="inlineStr">
        <is>
          <t>Small</t>
        </is>
      </c>
      <c r="E325" t="inlineStr">
        <is>
          <t>Toys, Games &amp; Hobbies</t>
        </is>
      </c>
      <c r="F325" t="inlineStr">
        <is>
          <t>Live products.json: 0/8 clothing products - not an adult clothing store</t>
        </is>
      </c>
      <c r="G325" t="inlineStr">
        <is>
          <t>shopify (part excluded list)</t>
        </is>
      </c>
    </row>
    <row r="326">
      <c r="A326" t="inlineStr">
        <is>
          <t>AllaModa Furniture</t>
        </is>
      </c>
      <c r="B326" t="inlineStr">
        <is>
          <t>https://www.allamodafurniture.com/</t>
        </is>
      </c>
      <c r="C326" t="inlineStr">
        <is>
          <t>Shopify</t>
        </is>
      </c>
      <c r="D326" t="inlineStr">
        <is>
          <t>Small</t>
        </is>
      </c>
      <c r="E326" t="inlineStr">
        <is>
          <t>Furniture</t>
        </is>
      </c>
      <c r="F326" t="inlineStr">
        <is>
          <t>Non-fashion stored category (not live-checked)</t>
        </is>
      </c>
      <c r="G326" t="inlineStr">
        <is>
          <t>shopify (part excluded list)</t>
        </is>
      </c>
    </row>
    <row r="327">
      <c r="A327" t="inlineStr">
        <is>
          <t>ALLEM STUDIO</t>
        </is>
      </c>
      <c r="B327" t="inlineStr">
        <is>
          <t>https://www.allemstudio.com/</t>
        </is>
      </c>
      <c r="C327" t="inlineStr">
        <is>
          <t>Shopify</t>
        </is>
      </c>
      <c r="D327" t="inlineStr">
        <is>
          <t>Small</t>
        </is>
      </c>
      <c r="E327" t="inlineStr">
        <is>
          <t>Home &amp; Kitchen</t>
        </is>
      </c>
      <c r="F327" t="inlineStr">
        <is>
          <t>Non-fashion stored category (not live-checked)</t>
        </is>
      </c>
      <c r="G327" t="inlineStr">
        <is>
          <t>shopify (part excluded list)</t>
        </is>
      </c>
    </row>
    <row r="328">
      <c r="A328" t="inlineStr">
        <is>
          <t>Allen Brothers</t>
        </is>
      </c>
      <c r="B328" t="inlineStr">
        <is>
          <t>https://www.allenbrothers.com/</t>
        </is>
      </c>
      <c r="C328" t="inlineStr">
        <is>
          <t>Shopify</t>
        </is>
      </c>
      <c r="D328" t="inlineStr">
        <is>
          <t>Medium</t>
        </is>
      </c>
      <c r="E328" t="inlineStr">
        <is>
          <t>Grocery &amp; Food</t>
        </is>
      </c>
      <c r="F328" t="inlineStr">
        <is>
          <t>Non-fashion stored category (not live-checked)</t>
        </is>
      </c>
      <c r="G328" t="inlineStr">
        <is>
          <t>shopify (part excluded list)</t>
        </is>
      </c>
    </row>
    <row r="329">
      <c r="A329" t="inlineStr">
        <is>
          <t>Allen Family Farms</t>
        </is>
      </c>
      <c r="B329" t="inlineStr">
        <is>
          <t>https://www.allenfamilyfarmsnc.com/</t>
        </is>
      </c>
      <c r="C329" t="inlineStr">
        <is>
          <t>Shopify</t>
        </is>
      </c>
      <c r="D329" t="inlineStr">
        <is>
          <t>Small</t>
        </is>
      </c>
      <c r="E329" t="inlineStr">
        <is>
          <t>General Merchandise</t>
        </is>
      </c>
      <c r="F329" t="inlineStr">
        <is>
          <t>Live products.json: 1/60 clothing products - not an adult clothing store</t>
        </is>
      </c>
      <c r="G329" t="inlineStr">
        <is>
          <t>shopify (part excluded list)</t>
        </is>
      </c>
    </row>
    <row r="330">
      <c r="A330" t="inlineStr">
        <is>
          <t>Allen's Online Warehouse</t>
        </is>
      </c>
      <c r="B330" t="inlineStr">
        <is>
          <t>https://www.allensonlinewarehouse.com/</t>
        </is>
      </c>
      <c r="C330" t="inlineStr">
        <is>
          <t>Shopify</t>
        </is>
      </c>
      <c r="D330" t="inlineStr">
        <is>
          <t>Small</t>
        </is>
      </c>
      <c r="E330" t="inlineStr">
        <is>
          <t>Jewelry &amp; Watches</t>
        </is>
      </c>
      <c r="F330" t="inlineStr">
        <is>
          <t>Live products.json: 0/250 clothing products - not an adult clothing store</t>
        </is>
      </c>
      <c r="G330" t="inlineStr">
        <is>
          <t>shopify (part excluded list)</t>
        </is>
      </c>
    </row>
    <row r="331">
      <c r="A331" t="inlineStr">
        <is>
          <t>Alley Cat Allies</t>
        </is>
      </c>
      <c r="B331" t="inlineStr">
        <is>
          <t>https://www.alleycat.org/</t>
        </is>
      </c>
      <c r="C331" t="inlineStr">
        <is>
          <t>Shopify</t>
        </is>
      </c>
      <c r="D331" t="inlineStr">
        <is>
          <t>Medium</t>
        </is>
      </c>
      <c r="E331" t="inlineStr">
        <is>
          <t>Pets</t>
        </is>
      </c>
      <c r="F331" t="inlineStr">
        <is>
          <t>Live data unavailable and stored category not fashion</t>
        </is>
      </c>
      <c r="G331" t="inlineStr">
        <is>
          <t>shopify (part excluded list)</t>
        </is>
      </c>
    </row>
    <row r="332">
      <c r="A332" t="inlineStr">
        <is>
          <t>Alleyoop</t>
        </is>
      </c>
      <c r="B332" t="inlineStr">
        <is>
          <t>https://meetalleyoop.com/</t>
        </is>
      </c>
      <c r="C332" t="inlineStr">
        <is>
          <t>Shopify</t>
        </is>
      </c>
      <c r="D332" t="inlineStr">
        <is>
          <t>Small</t>
        </is>
      </c>
      <c r="E332" t="inlineStr">
        <is>
          <t>Beauty &amp; Personal Care</t>
        </is>
      </c>
      <c r="F332" t="inlineStr">
        <is>
          <t>Live products.json: 0/59 clothing products - not an adult clothing store</t>
        </is>
      </c>
      <c r="G332" t="inlineStr">
        <is>
          <t>shopify (part excluded list)</t>
        </is>
      </c>
    </row>
    <row r="333">
      <c r="A333" t="inlineStr">
        <is>
          <t>AllFeams</t>
        </is>
      </c>
      <c r="B333" t="inlineStr">
        <is>
          <t>https://allfeams.com/</t>
        </is>
      </c>
      <c r="C333" t="inlineStr">
        <is>
          <t>Shopify</t>
        </is>
      </c>
      <c r="D333" t="inlineStr">
        <is>
          <t>Small</t>
        </is>
      </c>
      <c r="E333" t="inlineStr">
        <is>
          <t>Health, Supplements &amp; Wellness</t>
        </is>
      </c>
      <c r="F333" t="inlineStr">
        <is>
          <t>Live products.json: 0/10 clothing products - not an adult clothing store</t>
        </is>
      </c>
      <c r="G333" t="inlineStr">
        <is>
          <t>shopify (part excluded list)</t>
        </is>
      </c>
    </row>
    <row r="334">
      <c r="A334" t="inlineStr">
        <is>
          <t>AllFightSticks</t>
        </is>
      </c>
      <c r="B334" t="inlineStr">
        <is>
          <t>https://allfightsticks.com/</t>
        </is>
      </c>
      <c r="C334" t="inlineStr">
        <is>
          <t>Shopify</t>
        </is>
      </c>
      <c r="D334" t="inlineStr">
        <is>
          <t>Small</t>
        </is>
      </c>
      <c r="E334" t="inlineStr">
        <is>
          <t>Tools, Hardware &amp; Industrial</t>
        </is>
      </c>
      <c r="F334" t="inlineStr">
        <is>
          <t>Non-fashion stored category (not live-checked)</t>
        </is>
      </c>
      <c r="G334" t="inlineStr">
        <is>
          <t>shopify (part excluded list)</t>
        </is>
      </c>
    </row>
    <row r="335">
      <c r="A335" t="inlineStr">
        <is>
          <t>Alliance Carbon</t>
        </is>
      </c>
      <c r="B335" t="inlineStr">
        <is>
          <t>https://alliancecarbon.com/</t>
        </is>
      </c>
      <c r="C335" t="inlineStr">
        <is>
          <t>Shopify</t>
        </is>
      </c>
      <c r="D335" t="inlineStr">
        <is>
          <t>Small</t>
        </is>
      </c>
      <c r="E335" t="inlineStr">
        <is>
          <t>Health &amp; Wellness</t>
        </is>
      </c>
      <c r="F335" t="inlineStr">
        <is>
          <t>Live products.json: 1/31 clothing products - not an adult clothing store</t>
        </is>
      </c>
      <c r="G335" t="inlineStr">
        <is>
          <t>shopify (part excluded list)</t>
        </is>
      </c>
    </row>
    <row r="336">
      <c r="A336" t="inlineStr">
        <is>
          <t>Allied Brass</t>
        </is>
      </c>
      <c r="B336" t="inlineStr">
        <is>
          <t>https://www.alliedbrass.com/</t>
        </is>
      </c>
      <c r="C336" t="inlineStr">
        <is>
          <t>Shopify</t>
        </is>
      </c>
      <c r="D336" t="inlineStr">
        <is>
          <t>Small</t>
        </is>
      </c>
      <c r="E336" t="inlineStr">
        <is>
          <t>Home &amp; Kitchen</t>
        </is>
      </c>
      <c r="F336" t="inlineStr">
        <is>
          <t>Non-fashion stored category (not live-checked)</t>
        </is>
      </c>
      <c r="G336" t="inlineStr">
        <is>
          <t>shopify (part excluded list)</t>
        </is>
      </c>
    </row>
    <row r="337">
      <c r="A337" t="inlineStr">
        <is>
          <t>Allied Medical Express</t>
        </is>
      </c>
      <c r="B337" t="inlineStr">
        <is>
          <t>https://www.alliedmedexpress.com/</t>
        </is>
      </c>
      <c r="C337" t="inlineStr">
        <is>
          <t>Shopify</t>
        </is>
      </c>
      <c r="D337" t="inlineStr">
        <is>
          <t>Small</t>
        </is>
      </c>
      <c r="E337" t="inlineStr">
        <is>
          <t>Health &amp; Wellness</t>
        </is>
      </c>
      <c r="F337" t="inlineStr">
        <is>
          <t>Live products.json: 0/8 clothing products - not an adult clothing store</t>
        </is>
      </c>
      <c r="G337" t="inlineStr">
        <is>
          <t>shopify (part excluded list)</t>
        </is>
      </c>
    </row>
    <row r="338">
      <c r="A338" t="inlineStr">
        <is>
          <t>ALLISCREATIONS</t>
        </is>
      </c>
      <c r="B338" t="inlineStr">
        <is>
          <t>https://alliscreations.com/</t>
        </is>
      </c>
      <c r="C338" t="inlineStr">
        <is>
          <t>Shopify</t>
        </is>
      </c>
      <c r="D338" t="inlineStr">
        <is>
          <t>Small</t>
        </is>
      </c>
      <c r="E338" t="inlineStr">
        <is>
          <t>Apparel &amp; Fashion</t>
        </is>
      </c>
      <c r="F338" t="inlineStr">
        <is>
          <t>Live products.json: 0/40 clothing products - not an adult clothing store</t>
        </is>
      </c>
      <c r="G338" t="inlineStr">
        <is>
          <t>shopify (part excluded list)</t>
        </is>
      </c>
    </row>
    <row r="339">
      <c r="A339" t="inlineStr">
        <is>
          <t>Allison Bamcat</t>
        </is>
      </c>
      <c r="B339" t="inlineStr">
        <is>
          <t>https://bamcatshop.com/</t>
        </is>
      </c>
      <c r="C339" t="inlineStr">
        <is>
          <t>Shopify</t>
        </is>
      </c>
      <c r="D339" t="inlineStr">
        <is>
          <t>Small</t>
        </is>
      </c>
      <c r="E339" t="inlineStr">
        <is>
          <t>Books, Media &amp; Stationery</t>
        </is>
      </c>
      <c r="F339" t="inlineStr">
        <is>
          <t>Live products.json: 0/89 clothing products - not an adult clothing store</t>
        </is>
      </c>
      <c r="G339" t="inlineStr">
        <is>
          <t>shopify (part excluded list)</t>
        </is>
      </c>
    </row>
    <row r="340">
      <c r="A340" t="inlineStr">
        <is>
          <t>Allison McGree Fine Art</t>
        </is>
      </c>
      <c r="B340" t="inlineStr">
        <is>
          <t>https://allisonmcgree.com/</t>
        </is>
      </c>
      <c r="C340" t="inlineStr">
        <is>
          <t>Shopify</t>
        </is>
      </c>
      <c r="D340" t="inlineStr">
        <is>
          <t>Small</t>
        </is>
      </c>
      <c r="E340" t="inlineStr">
        <is>
          <t>Books, Media &amp; Stationery</t>
        </is>
      </c>
      <c r="F340" t="inlineStr">
        <is>
          <t>Live products.json: 4/250 clothing products - not an adult clothing store</t>
        </is>
      </c>
      <c r="G340" t="inlineStr">
        <is>
          <t>shopify (part excluded list)</t>
        </is>
      </c>
    </row>
    <row r="341">
      <c r="A341" t="inlineStr">
        <is>
          <t>Alloy Custom Jewelers</t>
        </is>
      </c>
      <c r="B341" t="inlineStr">
        <is>
          <t>https://alloycustomjewelers.com/</t>
        </is>
      </c>
      <c r="C341" t="inlineStr">
        <is>
          <t>Shopify</t>
        </is>
      </c>
      <c r="D341" t="inlineStr">
        <is>
          <t>Small</t>
        </is>
      </c>
      <c r="E341" t="inlineStr">
        <is>
          <t>Jewelry &amp; Watches</t>
        </is>
      </c>
      <c r="F341" t="inlineStr">
        <is>
          <t>Live data unavailable and stored category not fashion</t>
        </is>
      </c>
      <c r="G341" t="inlineStr">
        <is>
          <t>shopify (part excluded list)</t>
        </is>
      </c>
    </row>
    <row r="342">
      <c r="A342" t="inlineStr">
        <is>
          <t>ALLOYD Studio</t>
        </is>
      </c>
      <c r="B342" t="inlineStr">
        <is>
          <t>https://alloydstudio.com/</t>
        </is>
      </c>
      <c r="C342" t="inlineStr">
        <is>
          <t>Shopify</t>
        </is>
      </c>
      <c r="D342" t="inlineStr">
        <is>
          <t>Small</t>
        </is>
      </c>
      <c r="E342" t="inlineStr">
        <is>
          <t>General Merchandise</t>
        </is>
      </c>
      <c r="F342" t="inlineStr">
        <is>
          <t>Live products.json: 0/250 clothing products - not an adult clothing store</t>
        </is>
      </c>
      <c r="G342" t="inlineStr">
        <is>
          <t>shopify (part excluded list)</t>
        </is>
      </c>
    </row>
    <row r="343">
      <c r="A343" t="inlineStr">
        <is>
          <t>AllPadlocks</t>
        </is>
      </c>
      <c r="B343" t="inlineStr">
        <is>
          <t>https://allpadlocks.com/</t>
        </is>
      </c>
      <c r="C343" t="inlineStr">
        <is>
          <t>Shopify</t>
        </is>
      </c>
      <c r="D343" t="inlineStr">
        <is>
          <t>Small</t>
        </is>
      </c>
      <c r="E343" t="inlineStr">
        <is>
          <t>General Merchandise</t>
        </is>
      </c>
      <c r="F343" t="inlineStr">
        <is>
          <t>Live products.json: 0/250 clothing products - not an adult clothing store</t>
        </is>
      </c>
      <c r="G343" t="inlineStr">
        <is>
          <t>shopify (part excluded list)</t>
        </is>
      </c>
    </row>
    <row r="344">
      <c r="A344" t="inlineStr">
        <is>
          <t>Allparts Music</t>
        </is>
      </c>
      <c r="B344" t="inlineStr">
        <is>
          <t>https://www.allparts.com/</t>
        </is>
      </c>
      <c r="C344" t="inlineStr">
        <is>
          <t>Shopify</t>
        </is>
      </c>
      <c r="D344" t="inlineStr">
        <is>
          <t>Small</t>
        </is>
      </c>
      <c r="E344" t="inlineStr">
        <is>
          <t>Tools, Hardware &amp; Industrial</t>
        </is>
      </c>
      <c r="F344" t="inlineStr">
        <is>
          <t>Non-fashion stored category (not live-checked)</t>
        </is>
      </c>
      <c r="G344" t="inlineStr">
        <is>
          <t>shopify (part excluded list)</t>
        </is>
      </c>
    </row>
    <row r="345">
      <c r="A345" t="inlineStr">
        <is>
          <t>Allrod</t>
        </is>
      </c>
      <c r="B345" t="inlineStr">
        <is>
          <t>https://allrodco.com/</t>
        </is>
      </c>
      <c r="C345" t="inlineStr">
        <is>
          <t>Shopify</t>
        </is>
      </c>
      <c r="D345" t="inlineStr">
        <is>
          <t>Small</t>
        </is>
      </c>
      <c r="E345" t="inlineStr">
        <is>
          <t>Sports &amp; Outdoors</t>
        </is>
      </c>
      <c r="F345" t="inlineStr">
        <is>
          <t>Live products.json: 1/43 clothing products - not an adult clothing store</t>
        </is>
      </c>
      <c r="G345" t="inlineStr">
        <is>
          <t>shopify (part excluded list)</t>
        </is>
      </c>
    </row>
    <row r="346">
      <c r="A346" t="inlineStr">
        <is>
          <t>Allsfair Chandlery</t>
        </is>
      </c>
      <c r="B346" t="inlineStr">
        <is>
          <t>https://allsfairchandlery.com/</t>
        </is>
      </c>
      <c r="C346" t="inlineStr">
        <is>
          <t>Shopify</t>
        </is>
      </c>
      <c r="D346" t="inlineStr">
        <is>
          <t>Small</t>
        </is>
      </c>
      <c r="E346" t="inlineStr">
        <is>
          <t>Beauty &amp; Personal Care</t>
        </is>
      </c>
      <c r="F346" t="inlineStr">
        <is>
          <t>Live products.json: 0/110 clothing products - not an adult clothing store</t>
        </is>
      </c>
      <c r="G346" t="inlineStr">
        <is>
          <t>shopify (part excluded list)</t>
        </is>
      </c>
    </row>
    <row r="347">
      <c r="A347" t="inlineStr">
        <is>
          <t>AllStitch Embroidery Supplies</t>
        </is>
      </c>
      <c r="B347" t="inlineStr">
        <is>
          <t>https://allstitch.com/</t>
        </is>
      </c>
      <c r="C347" t="inlineStr">
        <is>
          <t>Shopify</t>
        </is>
      </c>
      <c r="D347" t="inlineStr">
        <is>
          <t>Small</t>
        </is>
      </c>
      <c r="E347" t="inlineStr">
        <is>
          <t>Arts, Crafts &amp; Sewing</t>
        </is>
      </c>
      <c r="F347" t="inlineStr">
        <is>
          <t>Live products.json: 0/250 clothing products - not an adult clothing store</t>
        </is>
      </c>
      <c r="G347" t="inlineStr">
        <is>
          <t>shopify (part excluded list)</t>
        </is>
      </c>
    </row>
    <row r="348">
      <c r="A348" t="inlineStr">
        <is>
          <t>Allstitch Studio</t>
        </is>
      </c>
      <c r="B348" t="inlineStr">
        <is>
          <t>https://allstitchstudio.com/</t>
        </is>
      </c>
      <c r="C348" t="inlineStr">
        <is>
          <t>Shopify</t>
        </is>
      </c>
      <c r="D348" t="inlineStr">
        <is>
          <t>Small</t>
        </is>
      </c>
      <c r="E348" t="inlineStr">
        <is>
          <t>Arts, Crafts &amp; Sewing</t>
        </is>
      </c>
      <c r="F348" t="inlineStr">
        <is>
          <t>Live products.json: 0/17 clothing products - not an adult clothing store</t>
        </is>
      </c>
      <c r="G348" t="inlineStr">
        <is>
          <t>shopify (part excluded list)</t>
        </is>
      </c>
    </row>
    <row r="349">
      <c r="A349" t="inlineStr">
        <is>
          <t>Allure Bridals</t>
        </is>
      </c>
      <c r="B349" t="inlineStr">
        <is>
          <t>https://allurebridals.com/</t>
        </is>
      </c>
      <c r="C349" t="inlineStr">
        <is>
          <t>Shopify</t>
        </is>
      </c>
      <c r="D349" t="inlineStr">
        <is>
          <t>Medium</t>
        </is>
      </c>
      <c r="E349" t="inlineStr">
        <is>
          <t>Sports &amp; Outdoors</t>
        </is>
      </c>
      <c r="F349" t="inlineStr">
        <is>
          <t>Live products.json: 2/216 clothing products - not an adult clothing store</t>
        </is>
      </c>
      <c r="G349" t="inlineStr">
        <is>
          <t>shopify (part excluded list)</t>
        </is>
      </c>
    </row>
    <row r="350">
      <c r="A350" t="inlineStr">
        <is>
          <t>Allure Tea Co</t>
        </is>
      </c>
      <c r="B350" t="inlineStr">
        <is>
          <t>https://alluretea.com/</t>
        </is>
      </c>
      <c r="C350" t="inlineStr">
        <is>
          <t>Shopify</t>
        </is>
      </c>
      <c r="D350" t="inlineStr">
        <is>
          <t>Small</t>
        </is>
      </c>
      <c r="E350" t="inlineStr">
        <is>
          <t>Food &amp; Beverage</t>
        </is>
      </c>
      <c r="F350" t="inlineStr">
        <is>
          <t>Non-fashion stored category (not live-checked)</t>
        </is>
      </c>
      <c r="G350" t="inlineStr">
        <is>
          <t>shopify (part excluded list)</t>
        </is>
      </c>
    </row>
    <row r="351">
      <c r="A351" t="inlineStr">
        <is>
          <t>Allurez Diamonds &amp; Fine Jewelry</t>
        </is>
      </c>
      <c r="B351" t="inlineStr">
        <is>
          <t>https://www.allurez.com/</t>
        </is>
      </c>
      <c r="C351" t="inlineStr">
        <is>
          <t>Shopify</t>
        </is>
      </c>
      <c r="D351" t="inlineStr">
        <is>
          <t>Medium</t>
        </is>
      </c>
      <c r="E351" t="inlineStr">
        <is>
          <t>Jewelry &amp; Watches</t>
        </is>
      </c>
      <c r="F351" t="inlineStr">
        <is>
          <t>Live products.json: 0/250 clothing products - not an adult clothing store</t>
        </is>
      </c>
      <c r="G351" t="inlineStr">
        <is>
          <t>shopify (part excluded list)</t>
        </is>
      </c>
    </row>
    <row r="352">
      <c r="A352" t="inlineStr">
        <is>
          <t>allusio</t>
        </is>
      </c>
      <c r="B352" t="inlineStr">
        <is>
          <t>https://allusiojewelry.com/</t>
        </is>
      </c>
      <c r="C352" t="inlineStr">
        <is>
          <t>Shopify</t>
        </is>
      </c>
      <c r="D352" t="inlineStr">
        <is>
          <t>Small</t>
        </is>
      </c>
      <c r="E352" t="inlineStr">
        <is>
          <t>Jewelry &amp; Watches</t>
        </is>
      </c>
      <c r="F352" t="inlineStr">
        <is>
          <t>Live products.json: 0/15 clothing products - not an adult clothing store</t>
        </is>
      </c>
      <c r="G352" t="inlineStr">
        <is>
          <t>shopify (part excluded list)</t>
        </is>
      </c>
    </row>
    <row r="353">
      <c r="A353" t="inlineStr">
        <is>
          <t>Allvintagecards</t>
        </is>
      </c>
      <c r="B353" t="inlineStr">
        <is>
          <t>https://shop.allvintagecards.com/</t>
        </is>
      </c>
      <c r="C353" t="inlineStr">
        <is>
          <t>Shopify</t>
        </is>
      </c>
      <c r="D353" t="inlineStr">
        <is>
          <t>Small</t>
        </is>
      </c>
      <c r="E353" t="inlineStr">
        <is>
          <t>Sports &amp; Outdoors</t>
        </is>
      </c>
      <c r="F353" t="inlineStr">
        <is>
          <t>Live products.json: 3/250 clothing products - not an adult clothing store</t>
        </is>
      </c>
      <c r="G353" t="inlineStr">
        <is>
          <t>shopify (part excluded list)</t>
        </is>
      </c>
    </row>
    <row r="354">
      <c r="A354" t="inlineStr">
        <is>
          <t>allwatchbands.com</t>
        </is>
      </c>
      <c r="B354" t="inlineStr">
        <is>
          <t>https://allwatchbands.com/</t>
        </is>
      </c>
      <c r="C354" t="inlineStr">
        <is>
          <t>Shopify</t>
        </is>
      </c>
      <c r="D354" t="inlineStr">
        <is>
          <t>Small</t>
        </is>
      </c>
      <c r="E354" t="inlineStr">
        <is>
          <t>Jewelry &amp; Watches</t>
        </is>
      </c>
      <c r="F354" t="inlineStr">
        <is>
          <t>Live products.json: 1/250 clothing products - not an adult clothing store</t>
        </is>
      </c>
      <c r="G354" t="inlineStr">
        <is>
          <t>shopify (part excluded list)</t>
        </is>
      </c>
    </row>
    <row r="355">
      <c r="A355" t="inlineStr">
        <is>
          <t>allwrappedupco</t>
        </is>
      </c>
      <c r="B355" t="inlineStr">
        <is>
          <t>https://allwrappedupco.com/</t>
        </is>
      </c>
      <c r="C355" t="inlineStr">
        <is>
          <t>Shopify</t>
        </is>
      </c>
      <c r="D355" t="inlineStr">
        <is>
          <t>Small</t>
        </is>
      </c>
      <c r="E355" t="inlineStr">
        <is>
          <t>Home &amp; Kitchen</t>
        </is>
      </c>
      <c r="F355" t="inlineStr">
        <is>
          <t>Non-fashion stored category (not live-checked)</t>
        </is>
      </c>
      <c r="G355" t="inlineStr">
        <is>
          <t>shopify (part excluded list)</t>
        </is>
      </c>
    </row>
    <row r="356">
      <c r="A356" t="inlineStr">
        <is>
          <t>Allys Official</t>
        </is>
      </c>
      <c r="B356" t="inlineStr">
        <is>
          <t>https://allysofficial.com/</t>
        </is>
      </c>
      <c r="C356" t="inlineStr">
        <is>
          <t>Shopify</t>
        </is>
      </c>
      <c r="D356" t="inlineStr">
        <is>
          <t>Small</t>
        </is>
      </c>
      <c r="E356" t="inlineStr">
        <is>
          <t>Fashion &amp; Apparel</t>
        </is>
      </c>
      <c r="F356" t="inlineStr">
        <is>
          <t>Live products.json: 1/250 clothing products - not an adult clothing store</t>
        </is>
      </c>
      <c r="G356" t="inlineStr">
        <is>
          <t>shopify (part excluded list)</t>
        </is>
      </c>
    </row>
    <row r="357">
      <c r="A357" t="inlineStr">
        <is>
          <t>Allyson A Bake Shop</t>
        </is>
      </c>
      <c r="B357" t="inlineStr">
        <is>
          <t>https://www.allysona.com/</t>
        </is>
      </c>
      <c r="C357" t="inlineStr">
        <is>
          <t>Shopify</t>
        </is>
      </c>
      <c r="D357" t="inlineStr">
        <is>
          <t>Small</t>
        </is>
      </c>
      <c r="E357" t="inlineStr">
        <is>
          <t>Food &amp; Beverage</t>
        </is>
      </c>
      <c r="F357" t="inlineStr">
        <is>
          <t>Non-fashion stored category (not live-checked)</t>
        </is>
      </c>
      <c r="G357" t="inlineStr">
        <is>
          <t>shopify (part excluded list)</t>
        </is>
      </c>
    </row>
    <row r="358">
      <c r="A358" t="inlineStr">
        <is>
          <t>Allyson’s Place | Primitive Home Décor</t>
        </is>
      </c>
      <c r="B358" t="inlineStr">
        <is>
          <t>https://allysonsplace.com/</t>
        </is>
      </c>
      <c r="C358" t="inlineStr">
        <is>
          <t>Shopify</t>
        </is>
      </c>
      <c r="D358" t="inlineStr">
        <is>
          <t>Small</t>
        </is>
      </c>
      <c r="E358" t="inlineStr">
        <is>
          <t>Home &amp; Kitchen</t>
        </is>
      </c>
      <c r="F358" t="inlineStr">
        <is>
          <t>Non-fashion stored category (not live-checked)</t>
        </is>
      </c>
      <c r="G358" t="inlineStr">
        <is>
          <t>shopify (part excluded list)</t>
        </is>
      </c>
    </row>
    <row r="359">
      <c r="A359" t="inlineStr">
        <is>
          <t>Alma Music and Audio</t>
        </is>
      </c>
      <c r="B359" t="inlineStr">
        <is>
          <t>https://almaaudio.com/</t>
        </is>
      </c>
      <c r="C359" t="inlineStr">
        <is>
          <t>Shopify</t>
        </is>
      </c>
      <c r="D359" t="inlineStr">
        <is>
          <t>Small</t>
        </is>
      </c>
      <c r="E359" t="inlineStr">
        <is>
          <t>Electronics &amp; Accessories</t>
        </is>
      </c>
      <c r="F359" t="inlineStr">
        <is>
          <t>Non-fashion stored category (not live-checked)</t>
        </is>
      </c>
      <c r="G359" t="inlineStr">
        <is>
          <t>shopify (part excluded list)</t>
        </is>
      </c>
    </row>
    <row r="360">
      <c r="A360" t="inlineStr">
        <is>
          <t>Almacheese</t>
        </is>
      </c>
      <c r="B360" t="inlineStr">
        <is>
          <t>https://shop.almacheese.com/</t>
        </is>
      </c>
      <c r="C360" t="inlineStr">
        <is>
          <t>Shopify</t>
        </is>
      </c>
      <c r="D360" t="inlineStr">
        <is>
          <t>Small</t>
        </is>
      </c>
      <c r="E360" t="inlineStr">
        <is>
          <t>Food &amp; Beverage</t>
        </is>
      </c>
      <c r="F360" t="inlineStr">
        <is>
          <t>Non-fashion stored category (not live-checked)</t>
        </is>
      </c>
      <c r="G360" t="inlineStr">
        <is>
          <t>shopify (part excluded list)</t>
        </is>
      </c>
    </row>
    <row r="361">
      <c r="A361" t="inlineStr">
        <is>
          <t>ALMAGEMS</t>
        </is>
      </c>
      <c r="B361" t="inlineStr">
        <is>
          <t>https://almagems.com/</t>
        </is>
      </c>
      <c r="C361" t="inlineStr">
        <is>
          <t>Shopify</t>
        </is>
      </c>
      <c r="D361" t="inlineStr">
        <is>
          <t>Small</t>
        </is>
      </c>
      <c r="E361" t="inlineStr">
        <is>
          <t>Home &amp; Kitchen</t>
        </is>
      </c>
      <c r="F361" t="inlineStr">
        <is>
          <t>Non-fashion stored category (not live-checked)</t>
        </is>
      </c>
      <c r="G361" t="inlineStr">
        <is>
          <t>shopify (part excluded list)</t>
        </is>
      </c>
    </row>
    <row r="362">
      <c r="A362" t="inlineStr">
        <is>
          <t>Almanac</t>
        </is>
      </c>
      <c r="B362" t="inlineStr">
        <is>
          <t>https://store.almanac.com/</t>
        </is>
      </c>
      <c r="C362" t="inlineStr">
        <is>
          <t>Shopify</t>
        </is>
      </c>
      <c r="D362" t="inlineStr">
        <is>
          <t>Large</t>
        </is>
      </c>
      <c r="E362" t="inlineStr">
        <is>
          <t>Books, Media &amp; Stationery</t>
        </is>
      </c>
      <c r="F362" t="inlineStr">
        <is>
          <t>Live products.json: 2/250 clothing products - not an adult clothing store</t>
        </is>
      </c>
      <c r="G362" t="inlineStr">
        <is>
          <t>shopify (part excluded list)</t>
        </is>
      </c>
    </row>
    <row r="363">
      <c r="A363" t="inlineStr">
        <is>
          <t>Almanac Planting Co</t>
        </is>
      </c>
      <c r="B363" t="inlineStr">
        <is>
          <t>https://almanacplanting.com/</t>
        </is>
      </c>
      <c r="C363" t="inlineStr">
        <is>
          <t>Shopify</t>
        </is>
      </c>
      <c r="D363" t="inlineStr">
        <is>
          <t>Small</t>
        </is>
      </c>
      <c r="E363" t="inlineStr">
        <is>
          <t>Garden &amp; Agriculture</t>
        </is>
      </c>
      <c r="F363" t="inlineStr">
        <is>
          <t>Non-fashion stored category (not live-checked)</t>
        </is>
      </c>
      <c r="G363" t="inlineStr">
        <is>
          <t>shopify (part excluded list)</t>
        </is>
      </c>
    </row>
    <row r="364">
      <c r="A364" t="inlineStr">
        <is>
          <t>Almart Computers</t>
        </is>
      </c>
      <c r="B364" t="inlineStr">
        <is>
          <t>https://computers.almart.com/</t>
        </is>
      </c>
      <c r="C364" t="inlineStr">
        <is>
          <t>Shopify</t>
        </is>
      </c>
      <c r="D364" t="inlineStr">
        <is>
          <t>Small</t>
        </is>
      </c>
      <c r="E364" t="inlineStr">
        <is>
          <t>Electronics &amp; Accessories</t>
        </is>
      </c>
      <c r="F364" t="inlineStr">
        <is>
          <t>Non-fashion stored category (not live-checked)</t>
        </is>
      </c>
      <c r="G364" t="inlineStr">
        <is>
          <t>shopify (part excluded list)</t>
        </is>
      </c>
    </row>
    <row r="365">
      <c r="A365" t="inlineStr">
        <is>
          <t>Aloe Cadabra</t>
        </is>
      </c>
      <c r="B365" t="inlineStr">
        <is>
          <t>https://aloecadabra.com/</t>
        </is>
      </c>
      <c r="C365" t="inlineStr">
        <is>
          <t>Shopify</t>
        </is>
      </c>
      <c r="D365" t="inlineStr">
        <is>
          <t>Small</t>
        </is>
      </c>
      <c r="E365" t="inlineStr">
        <is>
          <t>Gifts, Party &amp; Seasonal</t>
        </is>
      </c>
      <c r="F365" t="inlineStr">
        <is>
          <t>Live products.json: 0/22 clothing products - not an adult clothing store</t>
        </is>
      </c>
      <c r="G365" t="inlineStr">
        <is>
          <t>shopify (part excluded list)</t>
        </is>
      </c>
    </row>
    <row r="366">
      <c r="A366" t="inlineStr">
        <is>
          <t>Aloft Hobbies</t>
        </is>
      </c>
      <c r="B366" t="inlineStr">
        <is>
          <t>https://alofthobbies.com/</t>
        </is>
      </c>
      <c r="C366" t="inlineStr">
        <is>
          <t>Shopify</t>
        </is>
      </c>
      <c r="D366" t="inlineStr">
        <is>
          <t>Small</t>
        </is>
      </c>
      <c r="E366" t="inlineStr">
        <is>
          <t>Electronics &amp; Accessories</t>
        </is>
      </c>
      <c r="F366" t="inlineStr">
        <is>
          <t>Non-fashion stored category (not live-checked)</t>
        </is>
      </c>
      <c r="G366" t="inlineStr">
        <is>
          <t>shopify (part excluded list)</t>
        </is>
      </c>
    </row>
    <row r="367">
      <c r="A367" t="inlineStr">
        <is>
          <t>ALOHA</t>
        </is>
      </c>
      <c r="B367" t="inlineStr">
        <is>
          <t>https://aloha.com/</t>
        </is>
      </c>
      <c r="C367" t="inlineStr">
        <is>
          <t>Shopify</t>
        </is>
      </c>
      <c r="D367" t="inlineStr">
        <is>
          <t>Medium</t>
        </is>
      </c>
      <c r="E367" t="inlineStr">
        <is>
          <t>Health &amp; Wellness</t>
        </is>
      </c>
      <c r="F367" t="inlineStr">
        <is>
          <t>Live products.json: 0/62 clothing products - not an adult clothing store</t>
        </is>
      </c>
      <c r="G367" t="inlineStr">
        <is>
          <t>shopify (part excluded list)</t>
        </is>
      </c>
    </row>
    <row r="368">
      <c r="A368" t="inlineStr">
        <is>
          <t>Aloha City Ukes</t>
        </is>
      </c>
      <c r="B368" t="inlineStr">
        <is>
          <t>https://alohacityukes.com/</t>
        </is>
      </c>
      <c r="C368" t="inlineStr">
        <is>
          <t>Shopify</t>
        </is>
      </c>
      <c r="D368" t="inlineStr">
        <is>
          <t>Small</t>
        </is>
      </c>
      <c r="E368" t="inlineStr">
        <is>
          <t>Musical Instruments &amp; Gear</t>
        </is>
      </c>
      <c r="F368" t="inlineStr">
        <is>
          <t>Non-fashion stored category (not live-checked)</t>
        </is>
      </c>
      <c r="G368" t="inlineStr">
        <is>
          <t>shopify (part excluded list)</t>
        </is>
      </c>
    </row>
    <row r="369">
      <c r="A369" t="inlineStr">
        <is>
          <t>Aloha Pearls &amp; Schwartz</t>
        </is>
      </c>
      <c r="B369" t="inlineStr">
        <is>
          <t>https://www.alohapearls.com/</t>
        </is>
      </c>
      <c r="C369" t="inlineStr">
        <is>
          <t>Shopify</t>
        </is>
      </c>
      <c r="D369" t="inlineStr">
        <is>
          <t>Small</t>
        </is>
      </c>
      <c r="E369" t="inlineStr">
        <is>
          <t>Gifts, Party &amp; Seasonal</t>
        </is>
      </c>
      <c r="F369" t="inlineStr">
        <is>
          <t>Live products.json: 0/250 clothing products - not an adult clothing store</t>
        </is>
      </c>
      <c r="G369" t="inlineStr">
        <is>
          <t>shopify (part excluded list)</t>
        </is>
      </c>
    </row>
    <row r="370">
      <c r="A370" t="inlineStr">
        <is>
          <t>Aloha Specialties</t>
        </is>
      </c>
      <c r="B370" t="inlineStr">
        <is>
          <t>https://alohaspecialties.com/</t>
        </is>
      </c>
      <c r="C370" t="inlineStr">
        <is>
          <t>Shopify</t>
        </is>
      </c>
      <c r="D370" t="inlineStr">
        <is>
          <t>Small</t>
        </is>
      </c>
      <c r="E370" t="inlineStr">
        <is>
          <t>Food &amp; Beverage</t>
        </is>
      </c>
      <c r="F370" t="inlineStr">
        <is>
          <t>Non-fashion stored category (not live-checked)</t>
        </is>
      </c>
      <c r="G370" t="inlineStr">
        <is>
          <t>shopify (part excluded list)</t>
        </is>
      </c>
    </row>
    <row r="371">
      <c r="A371" t="inlineStr">
        <is>
          <t>Aloisia Beauty</t>
        </is>
      </c>
      <c r="B371" t="inlineStr">
        <is>
          <t>https://aloisiabeauty.com/</t>
        </is>
      </c>
      <c r="C371" t="inlineStr">
        <is>
          <t>Shopify</t>
        </is>
      </c>
      <c r="D371" t="inlineStr">
        <is>
          <t>Small</t>
        </is>
      </c>
      <c r="E371" t="inlineStr">
        <is>
          <t>Beauty &amp; Personal Care</t>
        </is>
      </c>
      <c r="F371" t="inlineStr">
        <is>
          <t>Live products.json: 0/34 clothing products - not an adult clothing store</t>
        </is>
      </c>
      <c r="G371" t="inlineStr">
        <is>
          <t>shopify (part excluded list)</t>
        </is>
      </c>
    </row>
    <row r="372">
      <c r="A372" t="inlineStr">
        <is>
          <t>Alora Ambiance</t>
        </is>
      </c>
      <c r="B372" t="inlineStr">
        <is>
          <t>https://aloraambiance.com/</t>
        </is>
      </c>
      <c r="C372" t="inlineStr">
        <is>
          <t>Shopify</t>
        </is>
      </c>
      <c r="D372" t="inlineStr">
        <is>
          <t>Small</t>
        </is>
      </c>
      <c r="E372" t="inlineStr">
        <is>
          <t>Home &amp; Kitchen</t>
        </is>
      </c>
      <c r="F372" t="inlineStr">
        <is>
          <t>Non-fashion stored category (not live-checked)</t>
        </is>
      </c>
      <c r="G372" t="inlineStr">
        <is>
          <t>shopify (part excluded list)</t>
        </is>
      </c>
    </row>
    <row r="373">
      <c r="A373" t="inlineStr">
        <is>
          <t>Alora Bijou</t>
        </is>
      </c>
      <c r="B373" t="inlineStr">
        <is>
          <t>https://alorabijou.com/</t>
        </is>
      </c>
      <c r="C373" t="inlineStr">
        <is>
          <t>Shopify</t>
        </is>
      </c>
      <c r="D373" t="inlineStr">
        <is>
          <t>Small</t>
        </is>
      </c>
      <c r="E373" t="inlineStr">
        <is>
          <t>Jewelry &amp; Watches</t>
        </is>
      </c>
      <c r="F373" t="inlineStr">
        <is>
          <t>Live products.json: 0/194 clothing products - not an adult clothing store</t>
        </is>
      </c>
      <c r="G373" t="inlineStr">
        <is>
          <t>shopify (part excluded list)</t>
        </is>
      </c>
    </row>
    <row r="374">
      <c r="A374" t="inlineStr">
        <is>
          <t>AlorairCrawlspace</t>
        </is>
      </c>
      <c r="B374" t="inlineStr">
        <is>
          <t>https://www.aloraircrawlspace.com/</t>
        </is>
      </c>
      <c r="C374" t="inlineStr">
        <is>
          <t>Shopify</t>
        </is>
      </c>
      <c r="D374" t="inlineStr">
        <is>
          <t>Small</t>
        </is>
      </c>
      <c r="E374" t="inlineStr">
        <is>
          <t>Wholesale &amp; B2B Supplies</t>
        </is>
      </c>
      <c r="F374" t="inlineStr">
        <is>
          <t>Non-fashion stored category (not live-checked)</t>
        </is>
      </c>
      <c r="G374" t="inlineStr">
        <is>
          <t>shopify (part excluded list)</t>
        </is>
      </c>
    </row>
    <row r="375">
      <c r="A375" t="inlineStr">
        <is>
          <t>Alpaca Threadz</t>
        </is>
      </c>
      <c r="B375" t="inlineStr">
        <is>
          <t>https://alpacathreadz.com/</t>
        </is>
      </c>
      <c r="C375" t="inlineStr">
        <is>
          <t>Shopify</t>
        </is>
      </c>
      <c r="D375" t="inlineStr">
        <is>
          <t>Small</t>
        </is>
      </c>
      <c r="E375" t="inlineStr">
        <is>
          <t>Home &amp; Kitchen</t>
        </is>
      </c>
      <c r="F375" t="inlineStr">
        <is>
          <t>Non-fashion stored category (not live-checked)</t>
        </is>
      </c>
      <c r="G375" t="inlineStr">
        <is>
          <t>shopify (part excluded list)</t>
        </is>
      </c>
    </row>
    <row r="376">
      <c r="A376" t="inlineStr">
        <is>
          <t>Alpacka Raft</t>
        </is>
      </c>
      <c r="B376" t="inlineStr">
        <is>
          <t>https://checkout.alpackaraft.com/</t>
        </is>
      </c>
      <c r="C376" t="inlineStr">
        <is>
          <t>Shopify</t>
        </is>
      </c>
      <c r="D376" t="inlineStr">
        <is>
          <t>Small</t>
        </is>
      </c>
      <c r="E376" t="inlineStr">
        <is>
          <t>Tools, Hardware &amp; Industrial</t>
        </is>
      </c>
      <c r="F376" t="inlineStr">
        <is>
          <t>Non-fashion stored category (not live-checked)</t>
        </is>
      </c>
      <c r="G376" t="inlineStr">
        <is>
          <t>shopify (part excluded list)</t>
        </is>
      </c>
    </row>
    <row r="377">
      <c r="A377" t="inlineStr">
        <is>
          <t>Alpenglow Skin Care</t>
        </is>
      </c>
      <c r="B377" t="inlineStr">
        <is>
          <t>https://www.alpenglowskincare.com/</t>
        </is>
      </c>
      <c r="C377" t="inlineStr">
        <is>
          <t>Shopify</t>
        </is>
      </c>
      <c r="D377" t="inlineStr">
        <is>
          <t>Small</t>
        </is>
      </c>
      <c r="E377" t="inlineStr">
        <is>
          <t>Beauty &amp; Personal Care</t>
        </is>
      </c>
      <c r="F377" t="inlineStr">
        <is>
          <t>Live products.json: 0/49 clothing products - not an adult clothing store</t>
        </is>
      </c>
      <c r="G377" t="inlineStr">
        <is>
          <t>shopify (part excluded list)</t>
        </is>
      </c>
    </row>
    <row r="378">
      <c r="A378" t="inlineStr">
        <is>
          <t>Alpha Golf</t>
        </is>
      </c>
      <c r="B378" t="inlineStr">
        <is>
          <t>https://www.alphagolfclubs.com/</t>
        </is>
      </c>
      <c r="C378" t="inlineStr">
        <is>
          <t>Shopify</t>
        </is>
      </c>
      <c r="D378" t="inlineStr">
        <is>
          <t>Medium</t>
        </is>
      </c>
      <c r="E378" t="inlineStr">
        <is>
          <t>Sports &amp; Outdoors</t>
        </is>
      </c>
      <c r="F378" t="inlineStr">
        <is>
          <t>Live products.json: 0/250 clothing products - not an adult clothing store</t>
        </is>
      </c>
      <c r="G378" t="inlineStr">
        <is>
          <t>shopify (part excluded list)</t>
        </is>
      </c>
    </row>
    <row r="379">
      <c r="A379" t="inlineStr">
        <is>
          <t>Alpha Omega Hobby</t>
        </is>
      </c>
      <c r="B379" t="inlineStr">
        <is>
          <t>https://www.alphaomegahobby.com/</t>
        </is>
      </c>
      <c r="C379" t="inlineStr">
        <is>
          <t>Shopify</t>
        </is>
      </c>
      <c r="D379" t="inlineStr">
        <is>
          <t>Small</t>
        </is>
      </c>
      <c r="E379" t="inlineStr">
        <is>
          <t>Toys, Games &amp; Hobbies</t>
        </is>
      </c>
      <c r="F379" t="inlineStr">
        <is>
          <t>Live products.json: 0/250 clothing products - not an adult clothing store</t>
        </is>
      </c>
      <c r="G379" t="inlineStr">
        <is>
          <t>shopify (part excluded list)</t>
        </is>
      </c>
    </row>
    <row r="380">
      <c r="A380" t="inlineStr">
        <is>
          <t>Alpha Paw</t>
        </is>
      </c>
      <c r="B380" t="inlineStr">
        <is>
          <t>https://www.alphapaw.com/</t>
        </is>
      </c>
      <c r="C380" t="inlineStr">
        <is>
          <t>Shopify</t>
        </is>
      </c>
      <c r="D380" t="inlineStr">
        <is>
          <t>Small</t>
        </is>
      </c>
      <c r="E380" t="inlineStr">
        <is>
          <t>Pet Supplies</t>
        </is>
      </c>
      <c r="F380" t="inlineStr">
        <is>
          <t>Non-fashion stored category (not live-checked)</t>
        </is>
      </c>
      <c r="G380" t="inlineStr">
        <is>
          <t>shopify (part excluded list)</t>
        </is>
      </c>
    </row>
    <row r="381">
      <c r="A381" t="inlineStr">
        <is>
          <t>Alpha Rebel Co</t>
        </is>
      </c>
      <c r="B381" t="inlineStr">
        <is>
          <t>https://alpharebel.com/</t>
        </is>
      </c>
      <c r="C381" t="inlineStr">
        <is>
          <t>Shopify</t>
        </is>
      </c>
      <c r="D381" t="inlineStr">
        <is>
          <t>Small</t>
        </is>
      </c>
      <c r="E381" t="inlineStr">
        <is>
          <t>Jewelry &amp; Watches</t>
        </is>
      </c>
      <c r="F381" t="inlineStr">
        <is>
          <t>Live products.json: 0/22 clothing products - not an adult clothing store</t>
        </is>
      </c>
      <c r="G381" t="inlineStr">
        <is>
          <t>shopify (part excluded list)</t>
        </is>
      </c>
    </row>
    <row r="382">
      <c r="A382" t="inlineStr">
        <is>
          <t>Alpha Team Car Customs &amp; Care</t>
        </is>
      </c>
      <c r="B382" t="inlineStr">
        <is>
          <t>https://www.alphateamcars.com/</t>
        </is>
      </c>
      <c r="C382" t="inlineStr">
        <is>
          <t>Shopify</t>
        </is>
      </c>
      <c r="D382" t="inlineStr">
        <is>
          <t>Small</t>
        </is>
      </c>
      <c r="E382" t="inlineStr">
        <is>
          <t>Automotive &amp; Powersports</t>
        </is>
      </c>
      <c r="F382" t="inlineStr">
        <is>
          <t>Non-fashion stored category (not live-checked)</t>
        </is>
      </c>
      <c r="G382" t="inlineStr">
        <is>
          <t>shopify (part excluded list)</t>
        </is>
      </c>
    </row>
    <row r="383">
      <c r="A383" t="inlineStr">
        <is>
          <t>Alphaboardz</t>
        </is>
      </c>
      <c r="B383" t="inlineStr">
        <is>
          <t>https://alphaboardz.com/</t>
        </is>
      </c>
      <c r="C383" t="inlineStr">
        <is>
          <t>Shopify</t>
        </is>
      </c>
      <c r="D383" t="inlineStr">
        <is>
          <t>Small</t>
        </is>
      </c>
      <c r="E383" t="inlineStr">
        <is>
          <t>Electronics &amp; Accessories</t>
        </is>
      </c>
      <c r="F383" t="inlineStr">
        <is>
          <t>Non-fashion stored category (not live-checked)</t>
        </is>
      </c>
      <c r="G383" t="inlineStr">
        <is>
          <t>shopify (part excluded list)</t>
        </is>
      </c>
    </row>
    <row r="384">
      <c r="A384" t="inlineStr">
        <is>
          <t>AlphaGear</t>
        </is>
      </c>
      <c r="B384" t="inlineStr">
        <is>
          <t>https://alphagear.us/</t>
        </is>
      </c>
      <c r="C384" t="inlineStr">
        <is>
          <t>Shopify</t>
        </is>
      </c>
      <c r="D384" t="inlineStr">
        <is>
          <t>Small</t>
        </is>
      </c>
      <c r="E384" t="inlineStr">
        <is>
          <t>Jewelry &amp; Watches</t>
        </is>
      </c>
      <c r="F384" t="inlineStr">
        <is>
          <t>Live products.json: 0/182 clothing products - not an adult clothing store</t>
        </is>
      </c>
      <c r="G384" t="inlineStr">
        <is>
          <t>shopify (part excluded list)</t>
        </is>
      </c>
    </row>
    <row r="385">
      <c r="A385" t="inlineStr">
        <is>
          <t>alphagvrd</t>
        </is>
      </c>
      <c r="B385" t="inlineStr">
        <is>
          <t>https://alphagvrd.com/</t>
        </is>
      </c>
      <c r="C385" t="inlineStr">
        <is>
          <t>Shopify</t>
        </is>
      </c>
      <c r="D385" t="inlineStr">
        <is>
          <t>Small</t>
        </is>
      </c>
      <c r="E385" t="inlineStr">
        <is>
          <t>Electronics &amp; Accessories</t>
        </is>
      </c>
      <c r="F385" t="inlineStr">
        <is>
          <t>Non-fashion stored category (not live-checked)</t>
        </is>
      </c>
      <c r="G385" t="inlineStr">
        <is>
          <t>shopify (part excluded list)</t>
        </is>
      </c>
    </row>
    <row r="386">
      <c r="A386" t="inlineStr">
        <is>
          <t>AlphaInfuse</t>
        </is>
      </c>
      <c r="B386" t="inlineStr">
        <is>
          <t>https://alphainfuse.com/</t>
        </is>
      </c>
      <c r="C386" t="inlineStr">
        <is>
          <t>Shopify</t>
        </is>
      </c>
      <c r="D386" t="inlineStr">
        <is>
          <t>Small</t>
        </is>
      </c>
      <c r="E386" t="inlineStr">
        <is>
          <t>Personal Care &amp; Grooming</t>
        </is>
      </c>
      <c r="F386" t="inlineStr">
        <is>
          <t>Live products.json: 0/25 clothing products - not an adult clothing store</t>
        </is>
      </c>
      <c r="G386" t="inlineStr">
        <is>
          <t>shopify (part excluded list)</t>
        </is>
      </c>
    </row>
    <row r="387">
      <c r="A387" t="inlineStr">
        <is>
          <t>AlphaLiving</t>
        </is>
      </c>
      <c r="B387" t="inlineStr">
        <is>
          <t>https://alphalivingusa.com/</t>
        </is>
      </c>
      <c r="C387" t="inlineStr">
        <is>
          <t>Shopify</t>
        </is>
      </c>
      <c r="D387" t="inlineStr">
        <is>
          <t>Small</t>
        </is>
      </c>
      <c r="E387" t="inlineStr">
        <is>
          <t>Food &amp; Beverage</t>
        </is>
      </c>
      <c r="F387" t="inlineStr">
        <is>
          <t>Non-fashion stored category (not live-checked)</t>
        </is>
      </c>
      <c r="G387" t="inlineStr">
        <is>
          <t>shopify (part excluded list)</t>
        </is>
      </c>
    </row>
    <row r="388">
      <c r="A388" t="inlineStr">
        <is>
          <t>AlphaRex</t>
        </is>
      </c>
      <c r="B388" t="inlineStr">
        <is>
          <t>https://alpharexusa.com/</t>
        </is>
      </c>
      <c r="C388" t="inlineStr">
        <is>
          <t>Shopify</t>
        </is>
      </c>
      <c r="D388" t="inlineStr">
        <is>
          <t>Small</t>
        </is>
      </c>
      <c r="E388" t="inlineStr">
        <is>
          <t>Lighting &amp; Electrical</t>
        </is>
      </c>
      <c r="F388" t="inlineStr">
        <is>
          <t>Non-fashion stored category (not live-checked)</t>
        </is>
      </c>
      <c r="G388" t="inlineStr">
        <is>
          <t>shopify (part excluded list)</t>
        </is>
      </c>
    </row>
    <row r="389">
      <c r="A389" t="inlineStr">
        <is>
          <t>Alphasonik</t>
        </is>
      </c>
      <c r="B389" t="inlineStr">
        <is>
          <t>https://alphasonik.com/</t>
        </is>
      </c>
      <c r="C389" t="inlineStr">
        <is>
          <t>Shopify</t>
        </is>
      </c>
      <c r="D389" t="inlineStr">
        <is>
          <t>Small</t>
        </is>
      </c>
      <c r="E389" t="inlineStr">
        <is>
          <t>Electronics &amp; Accessories</t>
        </is>
      </c>
      <c r="F389" t="inlineStr">
        <is>
          <t>Non-fashion stored category (not live-checked)</t>
        </is>
      </c>
      <c r="G389" t="inlineStr">
        <is>
          <t>shopify (part excluded list)</t>
        </is>
      </c>
    </row>
    <row r="390">
      <c r="A390" t="inlineStr">
        <is>
          <t>AlphaVariable</t>
        </is>
      </c>
      <c r="B390" t="inlineStr">
        <is>
          <t>https://alphavariable.com/</t>
        </is>
      </c>
      <c r="C390" t="inlineStr">
        <is>
          <t>Shopify</t>
        </is>
      </c>
      <c r="D390" t="inlineStr">
        <is>
          <t>Small</t>
        </is>
      </c>
      <c r="E390" t="inlineStr">
        <is>
          <t>Jewelry &amp; Watches</t>
        </is>
      </c>
      <c r="F390" t="inlineStr">
        <is>
          <t>Live products.json: 0/250 clothing products - not an adult clothing store</t>
        </is>
      </c>
      <c r="G390" t="inlineStr">
        <is>
          <t>shopify (part excluded list)</t>
        </is>
      </c>
    </row>
    <row r="391">
      <c r="A391" t="inlineStr">
        <is>
          <t>Alpine Astronomical LLC</t>
        </is>
      </c>
      <c r="B391" t="inlineStr">
        <is>
          <t>https://alpineastro.com/</t>
        </is>
      </c>
      <c r="C391" t="inlineStr">
        <is>
          <t>Shopify</t>
        </is>
      </c>
      <c r="D391" t="inlineStr">
        <is>
          <t>Small</t>
        </is>
      </c>
      <c r="E391" t="inlineStr">
        <is>
          <t>Electronics &amp; Accessories</t>
        </is>
      </c>
      <c r="F391" t="inlineStr">
        <is>
          <t>Non-fashion stored category (not live-checked)</t>
        </is>
      </c>
      <c r="G391" t="inlineStr">
        <is>
          <t>shopify (part excluded list)</t>
        </is>
      </c>
    </row>
    <row r="392">
      <c r="A392" t="inlineStr">
        <is>
          <t>Alrossa</t>
        </is>
      </c>
      <c r="B392" t="inlineStr">
        <is>
          <t>https://www.alrossa.com/</t>
        </is>
      </c>
      <c r="C392" t="inlineStr">
        <is>
          <t>Shopify</t>
        </is>
      </c>
      <c r="D392" t="inlineStr">
        <is>
          <t>Small</t>
        </is>
      </c>
      <c r="E392" t="inlineStr">
        <is>
          <t>Home &amp; Kitchen</t>
        </is>
      </c>
      <c r="F392" t="inlineStr">
        <is>
          <t>Non-fashion stored category (not live-checked)</t>
        </is>
      </c>
      <c r="G392" t="inlineStr">
        <is>
          <t>shopify (part excluded list)</t>
        </is>
      </c>
    </row>
    <row r="393">
      <c r="A393" t="inlineStr">
        <is>
          <t>ALT. Fragrances</t>
        </is>
      </c>
      <c r="B393" t="inlineStr">
        <is>
          <t>https://altfragrances.com/</t>
        </is>
      </c>
      <c r="C393" t="inlineStr">
        <is>
          <t>Shopify</t>
        </is>
      </c>
      <c r="D393" t="inlineStr">
        <is>
          <t>Small</t>
        </is>
      </c>
      <c r="E393" t="inlineStr">
        <is>
          <t>Beauty &amp; Personal Care</t>
        </is>
      </c>
      <c r="F393" t="inlineStr">
        <is>
          <t>Live products.json: 0/221 clothing products - not an adult clothing store</t>
        </is>
      </c>
      <c r="G393" t="inlineStr">
        <is>
          <t>shopify (part excluded list)</t>
        </is>
      </c>
    </row>
    <row r="394">
      <c r="A394" t="inlineStr">
        <is>
          <t>Alta Technologies</t>
        </is>
      </c>
      <c r="B394" t="inlineStr">
        <is>
          <t>https://altatechnologies.com/</t>
        </is>
      </c>
      <c r="C394" t="inlineStr">
        <is>
          <t>Shopify</t>
        </is>
      </c>
      <c r="D394" t="inlineStr">
        <is>
          <t>Small</t>
        </is>
      </c>
      <c r="E394" t="inlineStr">
        <is>
          <t>Computers &amp; Electronics</t>
        </is>
      </c>
      <c r="F394" t="inlineStr">
        <is>
          <t>Non-fashion stored category (not live-checked)</t>
        </is>
      </c>
      <c r="G394" t="inlineStr">
        <is>
          <t>shopify (part excluded list)</t>
        </is>
      </c>
    </row>
    <row r="395">
      <c r="A395" t="inlineStr">
        <is>
          <t>Altamira Fine Art</t>
        </is>
      </c>
      <c r="B395" t="inlineStr">
        <is>
          <t>https://altamiraart.com/</t>
        </is>
      </c>
      <c r="C395" t="inlineStr">
        <is>
          <t>Shopify</t>
        </is>
      </c>
      <c r="D395" t="inlineStr">
        <is>
          <t>Small</t>
        </is>
      </c>
      <c r="E395" t="inlineStr">
        <is>
          <t>Arts, Crafts &amp; Sewing</t>
        </is>
      </c>
      <c r="F395" t="inlineStr">
        <is>
          <t>Live products.json: 2/250 clothing products - not an adult clothing store</t>
        </is>
      </c>
      <c r="G395" t="inlineStr">
        <is>
          <t>shopify (part excluded list)</t>
        </is>
      </c>
    </row>
    <row r="396">
      <c r="A396" t="inlineStr">
        <is>
          <t>Altar and Oddity</t>
        </is>
      </c>
      <c r="B396" t="inlineStr">
        <is>
          <t>https://altarandoddity.com/</t>
        </is>
      </c>
      <c r="C396" t="inlineStr">
        <is>
          <t>Shopify</t>
        </is>
      </c>
      <c r="D396" t="inlineStr">
        <is>
          <t>Small</t>
        </is>
      </c>
      <c r="E396" t="inlineStr">
        <is>
          <t>Beauty &amp; Personal Care</t>
        </is>
      </c>
      <c r="F396" t="inlineStr">
        <is>
          <t>Live data unavailable and stored category not fashion</t>
        </is>
      </c>
      <c r="G396" t="inlineStr">
        <is>
          <t>shopify (part excluded list)</t>
        </is>
      </c>
    </row>
    <row r="397">
      <c r="A397" t="inlineStr">
        <is>
          <t>altCooking Hub</t>
        </is>
      </c>
      <c r="B397" t="inlineStr">
        <is>
          <t>https://www.altcookinghub.com/</t>
        </is>
      </c>
      <c r="C397" t="inlineStr">
        <is>
          <t>Shopify</t>
        </is>
      </c>
      <c r="D397" t="inlineStr">
        <is>
          <t>Small</t>
        </is>
      </c>
      <c r="E397" t="inlineStr">
        <is>
          <t>Home &amp; Kitchen</t>
        </is>
      </c>
      <c r="F397" t="inlineStr">
        <is>
          <t>Non-fashion stored category (not live-checked)</t>
        </is>
      </c>
      <c r="G397" t="inlineStr">
        <is>
          <t>shopify (part excluded list)</t>
        </is>
      </c>
    </row>
    <row r="398">
      <c r="A398" t="inlineStr">
        <is>
          <t>AltE Store</t>
        </is>
      </c>
      <c r="B398" t="inlineStr">
        <is>
          <t>https://www.altestore.com/</t>
        </is>
      </c>
      <c r="C398" t="inlineStr">
        <is>
          <t>Shopify</t>
        </is>
      </c>
      <c r="D398" t="inlineStr">
        <is>
          <t>Small</t>
        </is>
      </c>
      <c r="E398" t="inlineStr">
        <is>
          <t>Lighting &amp; Electrical</t>
        </is>
      </c>
      <c r="F398" t="inlineStr">
        <is>
          <t>Non-fashion stored category (not live-checked)</t>
        </is>
      </c>
      <c r="G398" t="inlineStr">
        <is>
          <t>shopify (part excluded list)</t>
        </is>
      </c>
    </row>
    <row r="399">
      <c r="A399" t="inlineStr">
        <is>
          <t>Altec Lansing</t>
        </is>
      </c>
      <c r="B399" t="inlineStr">
        <is>
          <t>https://www.alteclansing.com/</t>
        </is>
      </c>
      <c r="C399" t="inlineStr">
        <is>
          <t>Shopify</t>
        </is>
      </c>
      <c r="D399" t="inlineStr">
        <is>
          <t>Small</t>
        </is>
      </c>
      <c r="E399" t="inlineStr">
        <is>
          <t>Electronics &amp; Accessories</t>
        </is>
      </c>
      <c r="F399" t="inlineStr">
        <is>
          <t>Non-fashion stored category (not live-checked)</t>
        </is>
      </c>
      <c r="G399" t="inlineStr">
        <is>
          <t>shopify (part excluded list)</t>
        </is>
      </c>
    </row>
    <row r="400">
      <c r="A400" t="inlineStr">
        <is>
          <t>Altenew</t>
        </is>
      </c>
      <c r="B400" t="inlineStr">
        <is>
          <t>https://altenew.com/</t>
        </is>
      </c>
      <c r="C400" t="inlineStr">
        <is>
          <t>Shopify</t>
        </is>
      </c>
      <c r="D400" t="inlineStr">
        <is>
          <t>Small</t>
        </is>
      </c>
      <c r="E400" t="inlineStr">
        <is>
          <t>Arts, Crafts &amp; Sewing</t>
        </is>
      </c>
      <c r="F400" t="inlineStr">
        <is>
          <t>Live products.json: 0/250 clothing products - not an adult clothing store</t>
        </is>
      </c>
      <c r="G400" t="inlineStr">
        <is>
          <t>shopify (part excluded list)</t>
        </is>
      </c>
    </row>
    <row r="401">
      <c r="A401" t="inlineStr">
        <is>
          <t>Alter Eco Foods</t>
        </is>
      </c>
      <c r="B401" t="inlineStr">
        <is>
          <t>https://www.alterecofoods.com/</t>
        </is>
      </c>
      <c r="C401" t="inlineStr">
        <is>
          <t>Shopify</t>
        </is>
      </c>
      <c r="D401" t="inlineStr">
        <is>
          <t>Small</t>
        </is>
      </c>
      <c r="E401" t="inlineStr">
        <is>
          <t>Chocolates, Candy &amp; Baked Goods</t>
        </is>
      </c>
      <c r="F401" t="inlineStr">
        <is>
          <t>Non-fashion stored category (not live-checked)</t>
        </is>
      </c>
      <c r="G401" t="inlineStr">
        <is>
          <t>shopify (part excluded list)</t>
        </is>
      </c>
    </row>
    <row r="402">
      <c r="A402" t="inlineStr">
        <is>
          <t>Alter-Mann</t>
        </is>
      </c>
      <c r="B402" t="inlineStr">
        <is>
          <t>https://alter-mann.com/</t>
        </is>
      </c>
      <c r="C402" t="inlineStr">
        <is>
          <t>Shopify</t>
        </is>
      </c>
      <c r="D402" t="inlineStr">
        <is>
          <t>Small</t>
        </is>
      </c>
      <c r="E402" t="inlineStr">
        <is>
          <t>Automotive &amp; Powersports</t>
        </is>
      </c>
      <c r="F402" t="inlineStr">
        <is>
          <t>Non-fashion stored category (not live-checked)</t>
        </is>
      </c>
      <c r="G402" t="inlineStr">
        <is>
          <t>shopify (part excluded list)</t>
        </is>
      </c>
    </row>
    <row r="403">
      <c r="A403" t="inlineStr">
        <is>
          <t>Alternate Ending Games</t>
        </is>
      </c>
      <c r="B403" t="inlineStr">
        <is>
          <t>https://www.alternateendinggames.com/</t>
        </is>
      </c>
      <c r="C403" t="inlineStr">
        <is>
          <t>Shopify</t>
        </is>
      </c>
      <c r="D403" t="inlineStr">
        <is>
          <t>Small</t>
        </is>
      </c>
      <c r="E403" t="inlineStr">
        <is>
          <t>Toys, Games &amp; Hobbies</t>
        </is>
      </c>
      <c r="F403" t="inlineStr">
        <is>
          <t>Live products.json: 3/250 clothing products - not an adult clothing store</t>
        </is>
      </c>
      <c r="G403" t="inlineStr">
        <is>
          <t>shopify (part excluded list)</t>
        </is>
      </c>
    </row>
    <row r="404">
      <c r="A404" t="inlineStr">
        <is>
          <t>Alterra</t>
        </is>
      </c>
      <c r="B404" t="inlineStr">
        <is>
          <t>https://alterradesign.com/</t>
        </is>
      </c>
      <c r="C404" t="inlineStr">
        <is>
          <t>Shopify</t>
        </is>
      </c>
      <c r="D404" t="inlineStr">
        <is>
          <t>Small</t>
        </is>
      </c>
      <c r="E404" t="inlineStr">
        <is>
          <t>Home &amp; Kitchen</t>
        </is>
      </c>
      <c r="F404" t="inlineStr">
        <is>
          <t>Non-fashion stored category (not live-checked)</t>
        </is>
      </c>
      <c r="G404" t="inlineStr">
        <is>
          <t>shopify (part excluded list)</t>
        </is>
      </c>
    </row>
    <row r="405">
      <c r="A405" t="inlineStr">
        <is>
          <t>Alterre</t>
        </is>
      </c>
      <c r="B405" t="inlineStr">
        <is>
          <t>https://alterreny.com/</t>
        </is>
      </c>
      <c r="C405" t="inlineStr">
        <is>
          <t>Shopify</t>
        </is>
      </c>
      <c r="D405" t="inlineStr">
        <is>
          <t>Small</t>
        </is>
      </c>
      <c r="E405" t="inlineStr">
        <is>
          <t>Footwear</t>
        </is>
      </c>
      <c r="F405" t="inlineStr">
        <is>
          <t>Live products.json: 0/250 clothing products - not an adult clothing store</t>
        </is>
      </c>
      <c r="G405" t="inlineStr">
        <is>
          <t>shopify (part excluded list)</t>
        </is>
      </c>
    </row>
    <row r="406">
      <c r="A406" t="inlineStr">
        <is>
          <t>Altex Computers &amp; Electronics</t>
        </is>
      </c>
      <c r="B406" t="inlineStr">
        <is>
          <t>https://altex.com/</t>
        </is>
      </c>
      <c r="C406" t="inlineStr">
        <is>
          <t>Shopify</t>
        </is>
      </c>
      <c r="D406" t="inlineStr">
        <is>
          <t>Small</t>
        </is>
      </c>
      <c r="E406" t="inlineStr">
        <is>
          <t>Electronics &amp; Accessories</t>
        </is>
      </c>
      <c r="F406" t="inlineStr">
        <is>
          <t>Non-fashion stored category (not live-checked)</t>
        </is>
      </c>
      <c r="G406" t="inlineStr">
        <is>
          <t>shopify (part excluded list)</t>
        </is>
      </c>
    </row>
    <row r="407">
      <c r="A407" t="inlineStr">
        <is>
          <t>Altitude Outdoors</t>
        </is>
      </c>
      <c r="B407" t="inlineStr">
        <is>
          <t>https://altitudeoutdoors.com/</t>
        </is>
      </c>
      <c r="C407" t="inlineStr">
        <is>
          <t>Shopify</t>
        </is>
      </c>
      <c r="D407" t="inlineStr">
        <is>
          <t>Small</t>
        </is>
      </c>
      <c r="E407" t="inlineStr">
        <is>
          <t>Sports &amp; Outdoors</t>
        </is>
      </c>
      <c r="F407" t="inlineStr">
        <is>
          <t>Live products.json: 4/250 clothing products - not an adult clothing store</t>
        </is>
      </c>
      <c r="G407" t="inlineStr">
        <is>
          <t>shopify (part excluded list)</t>
        </is>
      </c>
    </row>
    <row r="408">
      <c r="A408" t="inlineStr">
        <is>
          <t>Altman Plants - Retail</t>
        </is>
      </c>
      <c r="B408" t="inlineStr">
        <is>
          <t>https://shopaltmanplants.com/</t>
        </is>
      </c>
      <c r="C408" t="inlineStr">
        <is>
          <t>Shopify</t>
        </is>
      </c>
      <c r="D408" t="inlineStr">
        <is>
          <t>Small</t>
        </is>
      </c>
      <c r="E408" t="inlineStr">
        <is>
          <t>Garden &amp; Outdoor Living</t>
        </is>
      </c>
      <c r="F408" t="inlineStr">
        <is>
          <t>Non-fashion stored category (not live-checked)</t>
        </is>
      </c>
      <c r="G408" t="inlineStr">
        <is>
          <t>shopify (part excluded list)</t>
        </is>
      </c>
    </row>
    <row r="409">
      <c r="A409" t="inlineStr">
        <is>
          <t>Alto Music</t>
        </is>
      </c>
      <c r="B409" t="inlineStr">
        <is>
          <t>https://www.altomusic.com/</t>
        </is>
      </c>
      <c r="C409" t="inlineStr">
        <is>
          <t>Shopify</t>
        </is>
      </c>
      <c r="D409" t="inlineStr">
        <is>
          <t>Small</t>
        </is>
      </c>
      <c r="E409" t="inlineStr">
        <is>
          <t>Electronics &amp; Accessories</t>
        </is>
      </c>
      <c r="F409" t="inlineStr">
        <is>
          <t>Non-fashion stored category (not live-checked)</t>
        </is>
      </c>
      <c r="G409" t="inlineStr">
        <is>
          <t>shopify (part excluded list)</t>
        </is>
      </c>
    </row>
    <row r="410">
      <c r="A410" t="inlineStr">
        <is>
          <t>Altrider</t>
        </is>
      </c>
      <c r="B410" t="inlineStr">
        <is>
          <t>https://altrider.com/</t>
        </is>
      </c>
      <c r="C410" t="inlineStr">
        <is>
          <t>Shopify</t>
        </is>
      </c>
      <c r="D410" t="inlineStr">
        <is>
          <t>Small</t>
        </is>
      </c>
      <c r="E410" t="inlineStr">
        <is>
          <t>Automotive &amp; Powersports</t>
        </is>
      </c>
      <c r="F410" t="inlineStr">
        <is>
          <t>Non-fashion stored category (not live-checked)</t>
        </is>
      </c>
      <c r="G410" t="inlineStr">
        <is>
          <t>shopify (part excluded list)</t>
        </is>
      </c>
    </row>
    <row r="411">
      <c r="A411" t="inlineStr">
        <is>
          <t>Altusgroup</t>
        </is>
      </c>
      <c r="B411" t="inlineStr">
        <is>
          <t>https://store.altusgroup.com/</t>
        </is>
      </c>
      <c r="C411" t="inlineStr">
        <is>
          <t>Shopify</t>
        </is>
      </c>
      <c r="D411" t="inlineStr">
        <is>
          <t>Small</t>
        </is>
      </c>
      <c r="E411" t="inlineStr">
        <is>
          <t>Electronics &amp; Accessories</t>
        </is>
      </c>
      <c r="F411" t="inlineStr">
        <is>
          <t>Non-fashion stored category (not live-checked)</t>
        </is>
      </c>
      <c r="G411" t="inlineStr">
        <is>
          <t>shopify (part excluded list)</t>
        </is>
      </c>
    </row>
    <row r="412">
      <c r="A412" t="inlineStr">
        <is>
          <t>Aluminum Wheels MFG</t>
        </is>
      </c>
      <c r="B412" t="inlineStr">
        <is>
          <t>https://alu-wheels.com/</t>
        </is>
      </c>
      <c r="C412" t="inlineStr">
        <is>
          <t>Shopify</t>
        </is>
      </c>
      <c r="D412" t="inlineStr">
        <is>
          <t>Small</t>
        </is>
      </c>
      <c r="E412" t="inlineStr">
        <is>
          <t>Automotive &amp; Powersports</t>
        </is>
      </c>
      <c r="F412" t="inlineStr">
        <is>
          <t>Non-fashion stored category (not live-checked)</t>
        </is>
      </c>
      <c r="G412" t="inlineStr">
        <is>
          <t>shopify (part excluded list)</t>
        </is>
      </c>
    </row>
    <row r="413">
      <c r="A413" t="inlineStr">
        <is>
          <t>ALV Jewels</t>
        </is>
      </c>
      <c r="B413" t="inlineStr">
        <is>
          <t>https://alvjewels.com/</t>
        </is>
      </c>
      <c r="C413" t="inlineStr">
        <is>
          <t>Shopify</t>
        </is>
      </c>
      <c r="D413" t="inlineStr">
        <is>
          <t>Small</t>
        </is>
      </c>
      <c r="E413" t="inlineStr">
        <is>
          <t>Jewelry &amp; Watches</t>
        </is>
      </c>
      <c r="F413" t="inlineStr">
        <is>
          <t>Live products.json: 1/250 clothing products - not an adult clothing store</t>
        </is>
      </c>
      <c r="G413" t="inlineStr">
        <is>
          <t>shopify (part excluded list)</t>
        </is>
      </c>
    </row>
    <row r="414">
      <c r="A414" t="inlineStr">
        <is>
          <t>Alward's Market</t>
        </is>
      </c>
      <c r="B414" t="inlineStr">
        <is>
          <t>https://alwardsmarket.com/</t>
        </is>
      </c>
      <c r="C414" t="inlineStr">
        <is>
          <t>Shopify</t>
        </is>
      </c>
      <c r="D414" t="inlineStr">
        <is>
          <t>Small</t>
        </is>
      </c>
      <c r="E414" t="inlineStr">
        <is>
          <t>Food &amp; Beverage</t>
        </is>
      </c>
      <c r="F414" t="inlineStr">
        <is>
          <t>Non-fashion stored category (not live-checked)</t>
        </is>
      </c>
      <c r="G414" t="inlineStr">
        <is>
          <t>shopify (part excluded list)</t>
        </is>
      </c>
    </row>
    <row r="415">
      <c r="A415" t="inlineStr">
        <is>
          <t>Always-Baked</t>
        </is>
      </c>
      <c r="B415" t="inlineStr">
        <is>
          <t>https://alwaysbakeddsm.com/</t>
        </is>
      </c>
      <c r="C415" t="inlineStr">
        <is>
          <t>Shopify</t>
        </is>
      </c>
      <c r="D415" t="inlineStr">
        <is>
          <t>Small</t>
        </is>
      </c>
      <c r="E415" t="inlineStr">
        <is>
          <t>Food &amp; Beverage</t>
        </is>
      </c>
      <c r="F415" t="inlineStr">
        <is>
          <t>Non-fashion stored category (not live-checked)</t>
        </is>
      </c>
      <c r="G415" t="inlineStr">
        <is>
          <t>shopify (part excluded list)</t>
        </is>
      </c>
    </row>
    <row r="416">
      <c r="A416" t="inlineStr">
        <is>
          <t>Alyssa Ashley USA</t>
        </is>
      </c>
      <c r="B416" t="inlineStr">
        <is>
          <t>https://us.alyssaashley.com/</t>
        </is>
      </c>
      <c r="C416" t="inlineStr">
        <is>
          <t>Shopify</t>
        </is>
      </c>
      <c r="D416" t="inlineStr">
        <is>
          <t>Small</t>
        </is>
      </c>
      <c r="E416" t="inlineStr">
        <is>
          <t>Beauty &amp; Personal Care</t>
        </is>
      </c>
      <c r="F416" t="inlineStr">
        <is>
          <t>Live data unavailable and stored category not fashion</t>
        </is>
      </c>
      <c r="G416" t="inlineStr">
        <is>
          <t>shopify (part excluded list)</t>
        </is>
      </c>
    </row>
    <row r="417">
      <c r="A417" t="inlineStr">
        <is>
          <t>ALZO Digital</t>
        </is>
      </c>
      <c r="B417" t="inlineStr">
        <is>
          <t>https://www.alzodigital.com/</t>
        </is>
      </c>
      <c r="C417" t="inlineStr">
        <is>
          <t>Shopify</t>
        </is>
      </c>
      <c r="D417" t="inlineStr">
        <is>
          <t>Small</t>
        </is>
      </c>
      <c r="E417" t="inlineStr">
        <is>
          <t>Home &amp; Kitchen</t>
        </is>
      </c>
      <c r="F417" t="inlineStr">
        <is>
          <t>Non-fashion stored category (not live-checked)</t>
        </is>
      </c>
      <c r="G417" t="inlineStr">
        <is>
          <t>shopify (part excluded list)</t>
        </is>
      </c>
    </row>
    <row r="418">
      <c r="A418" t="inlineStr">
        <is>
          <t>Al•Luxe Xtensions</t>
        </is>
      </c>
      <c r="B418" t="inlineStr">
        <is>
          <t>https://alluxextensions.com/</t>
        </is>
      </c>
      <c r="C418" t="inlineStr">
        <is>
          <t>Shopify</t>
        </is>
      </c>
      <c r="D418" t="inlineStr">
        <is>
          <t>Small</t>
        </is>
      </c>
      <c r="E418" t="inlineStr">
        <is>
          <t>Beauty &amp; Personal Care</t>
        </is>
      </c>
      <c r="F418" t="inlineStr">
        <is>
          <t>Live products.json: 1/26 clothing products - not an adult clothing store</t>
        </is>
      </c>
      <c r="G418" t="inlineStr">
        <is>
          <t>shopify (part excluded list)</t>
        </is>
      </c>
    </row>
    <row r="419">
      <c r="A419" t="inlineStr">
        <is>
          <t>AM LUXE Candles</t>
        </is>
      </c>
      <c r="B419" t="inlineStr">
        <is>
          <t>https://www.amluxecandles.com/</t>
        </is>
      </c>
      <c r="C419" t="inlineStr">
        <is>
          <t>Shopify</t>
        </is>
      </c>
      <c r="D419" t="inlineStr">
        <is>
          <t>Small</t>
        </is>
      </c>
      <c r="E419" t="inlineStr">
        <is>
          <t>Home &amp; Kitchen</t>
        </is>
      </c>
      <c r="F419" t="inlineStr">
        <is>
          <t>Non-fashion stored category (not live-checked)</t>
        </is>
      </c>
      <c r="G419" t="inlineStr">
        <is>
          <t>shopify (part excluded list)</t>
        </is>
      </c>
    </row>
    <row r="420">
      <c r="A420" t="inlineStr">
        <is>
          <t>Ama Gloria Collection</t>
        </is>
      </c>
      <c r="B420" t="inlineStr">
        <is>
          <t>https://amagloriacollection.com/</t>
        </is>
      </c>
      <c r="C420" t="inlineStr">
        <is>
          <t>Shopify</t>
        </is>
      </c>
      <c r="D420" t="inlineStr">
        <is>
          <t>Small</t>
        </is>
      </c>
      <c r="E420" t="inlineStr">
        <is>
          <t>Beauty &amp; Personal Care</t>
        </is>
      </c>
      <c r="F420" t="inlineStr">
        <is>
          <t>Live products.json: 0/66 clothing products - not an adult clothing store</t>
        </is>
      </c>
      <c r="G420" t="inlineStr">
        <is>
          <t>shopify (part excluded list)</t>
        </is>
      </c>
    </row>
    <row r="421">
      <c r="A421" t="inlineStr">
        <is>
          <t>Ama La Vita</t>
        </is>
      </c>
      <c r="B421" t="inlineStr">
        <is>
          <t>https://shopamalavita.com/</t>
        </is>
      </c>
      <c r="C421" t="inlineStr">
        <is>
          <t>Shopify</t>
        </is>
      </c>
      <c r="D421" t="inlineStr">
        <is>
          <t>Small</t>
        </is>
      </c>
      <c r="E421" t="inlineStr">
        <is>
          <t>Home &amp; Kitchen</t>
        </is>
      </c>
      <c r="F421" t="inlineStr">
        <is>
          <t>Non-fashion stored category (not live-checked)</t>
        </is>
      </c>
      <c r="G421" t="inlineStr">
        <is>
          <t>shopify (part excluded list)</t>
        </is>
      </c>
    </row>
    <row r="422">
      <c r="A422" t="inlineStr">
        <is>
          <t>Amala</t>
        </is>
      </c>
      <c r="B422" t="inlineStr">
        <is>
          <t>https://amalabeauty.com/</t>
        </is>
      </c>
      <c r="C422" t="inlineStr">
        <is>
          <t>Shopify</t>
        </is>
      </c>
      <c r="D422" t="inlineStr">
        <is>
          <t>Small</t>
        </is>
      </c>
      <c r="E422" t="inlineStr">
        <is>
          <t>Beauty &amp; Personal Care</t>
        </is>
      </c>
      <c r="F422" t="inlineStr">
        <is>
          <t>Live products.json: 0/17 clothing products - not an adult clothing store</t>
        </is>
      </c>
      <c r="G422" t="inlineStr">
        <is>
          <t>shopify (part excluded list)</t>
        </is>
      </c>
    </row>
    <row r="423">
      <c r="A423" t="inlineStr">
        <is>
          <t>Amalgam Collection</t>
        </is>
      </c>
      <c r="B423" t="inlineStr">
        <is>
          <t>https://www.amalgamcollection.com/</t>
        </is>
      </c>
      <c r="C423" t="inlineStr">
        <is>
          <t>Shopify</t>
        </is>
      </c>
      <c r="D423" t="inlineStr">
        <is>
          <t>Small</t>
        </is>
      </c>
      <c r="E423" t="inlineStr">
        <is>
          <t>Automotive Parts &amp; Accessories</t>
        </is>
      </c>
      <c r="F423" t="inlineStr">
        <is>
          <t>Non-fashion stored category (not live-checked)</t>
        </is>
      </c>
      <c r="G423" t="inlineStr">
        <is>
          <t>shopify (part excluded list)</t>
        </is>
      </c>
    </row>
    <row r="424">
      <c r="A424" t="inlineStr">
        <is>
          <t>Amamax</t>
        </is>
      </c>
      <c r="B424" t="inlineStr">
        <is>
          <t>https://amamax.com/</t>
        </is>
      </c>
      <c r="C424" t="inlineStr">
        <is>
          <t>Shopify</t>
        </is>
      </c>
      <c r="D424" t="inlineStr">
        <is>
          <t>Small</t>
        </is>
      </c>
      <c r="E424" t="inlineStr">
        <is>
          <t>Books, Media &amp; Stationery</t>
        </is>
      </c>
      <c r="F424" t="inlineStr">
        <is>
          <t>Live products.json: 0/250 clothing products - not an adult clothing store</t>
        </is>
      </c>
      <c r="G424" t="inlineStr">
        <is>
          <t>shopify (part excluded list)</t>
        </is>
      </c>
    </row>
    <row r="425">
      <c r="A425" t="inlineStr">
        <is>
          <t>Amanda Deer Jewelry</t>
        </is>
      </c>
      <c r="B425" t="inlineStr">
        <is>
          <t>https://www.amandadeer.com/</t>
        </is>
      </c>
      <c r="C425" t="inlineStr">
        <is>
          <t>Shopify</t>
        </is>
      </c>
      <c r="D425" t="inlineStr">
        <is>
          <t>Small</t>
        </is>
      </c>
      <c r="E425" t="inlineStr">
        <is>
          <t>Jewelry &amp; Watches</t>
        </is>
      </c>
      <c r="F425" t="inlineStr">
        <is>
          <t>Live products.json: 0/250 clothing products - not an adult clothing store</t>
        </is>
      </c>
      <c r="G425" t="inlineStr">
        <is>
          <t>shopify (part excluded list)</t>
        </is>
      </c>
    </row>
    <row r="426">
      <c r="A426" t="inlineStr">
        <is>
          <t>Amanda Johnson</t>
        </is>
      </c>
      <c r="B426" t="inlineStr">
        <is>
          <t>https://www.amandajohnsonfineart.com/</t>
        </is>
      </c>
      <c r="C426" t="inlineStr">
        <is>
          <t>Shopify</t>
        </is>
      </c>
      <c r="D426" t="inlineStr">
        <is>
          <t>Small</t>
        </is>
      </c>
      <c r="E426" t="inlineStr">
        <is>
          <t>Arts, Crafts &amp; Sewing</t>
        </is>
      </c>
      <c r="F426" t="inlineStr">
        <is>
          <t>Live products.json: 1/226 clothing products - not an adult clothing store</t>
        </is>
      </c>
      <c r="G426" t="inlineStr">
        <is>
          <t>shopify (part excluded list)</t>
        </is>
      </c>
    </row>
    <row r="427">
      <c r="A427" t="inlineStr">
        <is>
          <t>AMANDAHAIRS</t>
        </is>
      </c>
      <c r="B427" t="inlineStr">
        <is>
          <t>https://amandahairs.com/</t>
        </is>
      </c>
      <c r="C427" t="inlineStr">
        <is>
          <t>Shopify</t>
        </is>
      </c>
      <c r="D427" t="inlineStr">
        <is>
          <t>Small</t>
        </is>
      </c>
      <c r="E427" t="inlineStr">
        <is>
          <t>Beauty &amp; Personal Care</t>
        </is>
      </c>
      <c r="F427" t="inlineStr">
        <is>
          <t>Live products.json: 0/250 clothing products - not an adult clothing store</t>
        </is>
      </c>
      <c r="G427" t="inlineStr">
        <is>
          <t>shopify (part excluded list)</t>
        </is>
      </c>
    </row>
    <row r="428">
      <c r="A428" t="inlineStr">
        <is>
          <t>Amandalee Design</t>
        </is>
      </c>
      <c r="B428" t="inlineStr">
        <is>
          <t>https://www.amandaleedesign.com/</t>
        </is>
      </c>
      <c r="C428" t="inlineStr">
        <is>
          <t>Shopify</t>
        </is>
      </c>
      <c r="D428" t="inlineStr">
        <is>
          <t>Small</t>
        </is>
      </c>
      <c r="E428" t="inlineStr">
        <is>
          <t>Home &amp; Kitchen</t>
        </is>
      </c>
      <c r="F428" t="inlineStr">
        <is>
          <t>Non-fashion stored category (not live-checked)</t>
        </is>
      </c>
      <c r="G428" t="inlineStr">
        <is>
          <t>shopify (part excluded list)</t>
        </is>
      </c>
    </row>
    <row r="429">
      <c r="A429" t="inlineStr">
        <is>
          <t>AMANO BEAUTY</t>
        </is>
      </c>
      <c r="B429" t="inlineStr">
        <is>
          <t>https://amanobeauty.com/</t>
        </is>
      </c>
      <c r="C429" t="inlineStr">
        <is>
          <t>Shopify</t>
        </is>
      </c>
      <c r="D429" t="inlineStr">
        <is>
          <t>Small</t>
        </is>
      </c>
      <c r="E429" t="inlineStr">
        <is>
          <t>Beauty &amp; Personal Care</t>
        </is>
      </c>
      <c r="F429" t="inlineStr">
        <is>
          <t>Live products.json: 0/11 clothing products - not an adult clothing store</t>
        </is>
      </c>
      <c r="G429" t="inlineStr">
        <is>
          <t>shopify (part excluded list)</t>
        </is>
      </c>
    </row>
    <row r="430">
      <c r="A430" t="inlineStr">
        <is>
          <t>Amanogawa</t>
        </is>
      </c>
      <c r="B430" t="inlineStr">
        <is>
          <t>https://amanogawa.cloud/</t>
        </is>
      </c>
      <c r="C430" t="inlineStr">
        <is>
          <t>Shopify</t>
        </is>
      </c>
      <c r="D430" t="inlineStr">
        <is>
          <t>Small</t>
        </is>
      </c>
      <c r="E430" t="inlineStr">
        <is>
          <t>Books &amp; Stationery</t>
        </is>
      </c>
      <c r="F430" t="inlineStr">
        <is>
          <t>Live products.json: 3/250 clothing products - not an adult clothing store</t>
        </is>
      </c>
      <c r="G430" t="inlineStr">
        <is>
          <t>shopify (part excluded list)</t>
        </is>
      </c>
    </row>
    <row r="431">
      <c r="A431" t="inlineStr">
        <is>
          <t>Amara Day Spa | Salon | Boutique</t>
        </is>
      </c>
      <c r="B431" t="inlineStr">
        <is>
          <t>https://www.amaradayspa.com/</t>
        </is>
      </c>
      <c r="C431" t="inlineStr">
        <is>
          <t>Shopify</t>
        </is>
      </c>
      <c r="D431" t="inlineStr">
        <is>
          <t>Small</t>
        </is>
      </c>
      <c r="E431" t="inlineStr">
        <is>
          <t>Apparel &amp; Fashion</t>
        </is>
      </c>
      <c r="F431" t="inlineStr">
        <is>
          <t>Live products.json: 0/250 clothing products - not an adult clothing store</t>
        </is>
      </c>
      <c r="G431" t="inlineStr">
        <is>
          <t>shopify (part excluded list)</t>
        </is>
      </c>
    </row>
    <row r="432">
      <c r="A432" t="inlineStr">
        <is>
          <t>Amaral's Bakery</t>
        </is>
      </c>
      <c r="B432" t="inlineStr">
        <is>
          <t>https://amaralsbakery.com/</t>
        </is>
      </c>
      <c r="C432" t="inlineStr">
        <is>
          <t>Shopify</t>
        </is>
      </c>
      <c r="D432" t="inlineStr">
        <is>
          <t>Small</t>
        </is>
      </c>
      <c r="E432" t="inlineStr">
        <is>
          <t>Food &amp; Beverage</t>
        </is>
      </c>
      <c r="F432" t="inlineStr">
        <is>
          <t>Non-fashion stored category (not live-checked)</t>
        </is>
      </c>
      <c r="G432" t="inlineStr">
        <is>
          <t>shopify (part excluded list)</t>
        </is>
      </c>
    </row>
    <row r="433">
      <c r="A433" t="inlineStr">
        <is>
          <t>amare aesthetics</t>
        </is>
      </c>
      <c r="B433" t="inlineStr">
        <is>
          <t>https://amareaesthetics.com/</t>
        </is>
      </c>
      <c r="C433" t="inlineStr">
        <is>
          <t>Shopify</t>
        </is>
      </c>
      <c r="D433" t="inlineStr">
        <is>
          <t>Small</t>
        </is>
      </c>
      <c r="E433" t="inlineStr">
        <is>
          <t>Beauty &amp; Personal Care</t>
        </is>
      </c>
      <c r="F433" t="inlineStr">
        <is>
          <t>Live products.json: 0/114 clothing products - not an adult clothing store</t>
        </is>
      </c>
      <c r="G433" t="inlineStr">
        <is>
          <t>shopify (part excluded list)</t>
        </is>
      </c>
    </row>
    <row r="434">
      <c r="A434" t="inlineStr">
        <is>
          <t>AMAROQ Design</t>
        </is>
      </c>
      <c r="B434" t="inlineStr">
        <is>
          <t>https://amaroqdesign.com/</t>
        </is>
      </c>
      <c r="C434" t="inlineStr">
        <is>
          <t>Shopify</t>
        </is>
      </c>
      <c r="D434" t="inlineStr">
        <is>
          <t>Small</t>
        </is>
      </c>
      <c r="E434" t="inlineStr">
        <is>
          <t>General Merchandise</t>
        </is>
      </c>
      <c r="F434" t="inlineStr">
        <is>
          <t>Live products.json: 0/85 clothing products - not an adult clothing store</t>
        </is>
      </c>
      <c r="G434" t="inlineStr">
        <is>
          <t>shopify (part excluded list)</t>
        </is>
      </c>
    </row>
    <row r="435">
      <c r="A435" t="inlineStr">
        <is>
          <t>AMARRA</t>
        </is>
      </c>
      <c r="B435" t="inlineStr">
        <is>
          <t>https://www.amarra.com/</t>
        </is>
      </c>
      <c r="C435" t="inlineStr">
        <is>
          <t>Shopify</t>
        </is>
      </c>
      <c r="D435" t="inlineStr">
        <is>
          <t>Small</t>
        </is>
      </c>
      <c r="E435" t="inlineStr">
        <is>
          <t>Fashion - Women</t>
        </is>
      </c>
      <c r="F435" t="inlineStr">
        <is>
          <t>Live products.json: 0/250 clothing products - not an adult clothing store</t>
        </is>
      </c>
      <c r="G435" t="inlineStr">
        <is>
          <t>shopify (part excluded list)</t>
        </is>
      </c>
    </row>
    <row r="436">
      <c r="A436" t="inlineStr">
        <is>
          <t>amazepure</t>
        </is>
      </c>
      <c r="B436" t="inlineStr">
        <is>
          <t>https://www.amazepure.com/</t>
        </is>
      </c>
      <c r="C436" t="inlineStr">
        <is>
          <t>Shopify</t>
        </is>
      </c>
      <c r="D436" t="inlineStr">
        <is>
          <t>Small</t>
        </is>
      </c>
      <c r="E436" t="inlineStr">
        <is>
          <t>Baby &amp; Kids</t>
        </is>
      </c>
      <c r="F436" t="inlineStr">
        <is>
          <t>Live products.json: 0/9 clothing products - not an adult clothing store</t>
        </is>
      </c>
      <c r="G436" t="inlineStr">
        <is>
          <t>shopify (part excluded list)</t>
        </is>
      </c>
    </row>
    <row r="437">
      <c r="A437" t="inlineStr">
        <is>
          <t>Amazfit</t>
        </is>
      </c>
      <c r="B437" t="inlineStr">
        <is>
          <t>https://us.amazfit.com/</t>
        </is>
      </c>
      <c r="C437" t="inlineStr">
        <is>
          <t>Shopify</t>
        </is>
      </c>
      <c r="D437" t="inlineStr">
        <is>
          <t>Medium</t>
        </is>
      </c>
      <c r="E437" t="inlineStr">
        <is>
          <t>General Merchandise</t>
        </is>
      </c>
      <c r="F437" t="inlineStr">
        <is>
          <t>Live products.json: 0/40 clothing products - not an adult clothing store</t>
        </is>
      </c>
      <c r="G437" t="inlineStr">
        <is>
          <t>shopify (part excluded list)</t>
        </is>
      </c>
    </row>
    <row r="438">
      <c r="A438" t="inlineStr">
        <is>
          <t>amazfit-global-store</t>
        </is>
      </c>
      <c r="B438" t="inlineStr">
        <is>
          <t>https://www.amazfit.com/</t>
        </is>
      </c>
      <c r="C438" t="inlineStr">
        <is>
          <t>Shopify</t>
        </is>
      </c>
      <c r="D438" t="inlineStr">
        <is>
          <t>Medium</t>
        </is>
      </c>
      <c r="E438" t="inlineStr">
        <is>
          <t>Health, Vitamins &amp; Supplements</t>
        </is>
      </c>
      <c r="F438" t="inlineStr">
        <is>
          <t>Non-fashion stored category (not live-checked)</t>
        </is>
      </c>
      <c r="G438" t="inlineStr">
        <is>
          <t>shopify (part excluded list)</t>
        </is>
      </c>
    </row>
    <row r="439">
      <c r="A439" t="inlineStr">
        <is>
          <t>Amazing Art Expo</t>
        </is>
      </c>
      <c r="B439" t="inlineStr">
        <is>
          <t>https://amazingartexpo.com/</t>
        </is>
      </c>
      <c r="C439" t="inlineStr">
        <is>
          <t>Shopify</t>
        </is>
      </c>
      <c r="D439" t="inlineStr">
        <is>
          <t>Small</t>
        </is>
      </c>
      <c r="E439" t="inlineStr">
        <is>
          <t>Arts, Crafts &amp; Sewing</t>
        </is>
      </c>
      <c r="F439" t="inlineStr">
        <is>
          <t>Live products.json: 0/250 clothing products - not an adult clothing store</t>
        </is>
      </c>
      <c r="G439" t="inlineStr">
        <is>
          <t>shopify (part excluded list)</t>
        </is>
      </c>
    </row>
    <row r="440">
      <c r="A440" t="inlineStr">
        <is>
          <t>Amazing Green Inc</t>
        </is>
      </c>
      <c r="B440" t="inlineStr">
        <is>
          <t>https://www.amazinggreen.com/</t>
        </is>
      </c>
      <c r="C440" t="inlineStr">
        <is>
          <t>Shopify</t>
        </is>
      </c>
      <c r="D440" t="inlineStr">
        <is>
          <t>Small</t>
        </is>
      </c>
      <c r="E440" t="inlineStr">
        <is>
          <t>Sports &amp; Outdoors</t>
        </is>
      </c>
      <c r="F440" t="inlineStr">
        <is>
          <t>Live products.json: 1/250 clothing products - not an adult clothing store</t>
        </is>
      </c>
      <c r="G440" t="inlineStr">
        <is>
          <t>shopify (part excluded list)</t>
        </is>
      </c>
    </row>
    <row r="441">
      <c r="A441" t="inlineStr">
        <is>
          <t>Amazing Olive</t>
        </is>
      </c>
      <c r="B441" t="inlineStr">
        <is>
          <t>https://amazingolive.com/</t>
        </is>
      </c>
      <c r="C441" t="inlineStr">
        <is>
          <t>Shopify</t>
        </is>
      </c>
      <c r="D441" t="inlineStr">
        <is>
          <t>Small</t>
        </is>
      </c>
      <c r="E441" t="inlineStr">
        <is>
          <t>Food &amp; Beverage</t>
        </is>
      </c>
      <c r="F441" t="inlineStr">
        <is>
          <t>Non-fashion stored category (not live-checked)</t>
        </is>
      </c>
      <c r="G441" t="inlineStr">
        <is>
          <t>shopify (part excluded list)</t>
        </is>
      </c>
    </row>
    <row r="442">
      <c r="A442" t="inlineStr">
        <is>
          <t>Amazing Pinatas</t>
        </is>
      </c>
      <c r="B442" t="inlineStr">
        <is>
          <t>https://amazingpinatas.com/</t>
        </is>
      </c>
      <c r="C442" t="inlineStr">
        <is>
          <t>Shopify</t>
        </is>
      </c>
      <c r="D442" t="inlineStr">
        <is>
          <t>Small</t>
        </is>
      </c>
      <c r="E442" t="inlineStr">
        <is>
          <t>Home &amp; Kitchen</t>
        </is>
      </c>
      <c r="F442" t="inlineStr">
        <is>
          <t>Non-fashion stored category (not live-checked)</t>
        </is>
      </c>
      <c r="G442" t="inlineStr">
        <is>
          <t>shopify (part excluded list)</t>
        </is>
      </c>
    </row>
    <row r="443">
      <c r="A443" t="inlineStr">
        <is>
          <t>AmazingSmokers.com</t>
        </is>
      </c>
      <c r="B443" t="inlineStr">
        <is>
          <t>https://amazingsmokers.com/</t>
        </is>
      </c>
      <c r="C443" t="inlineStr">
        <is>
          <t>Shopify</t>
        </is>
      </c>
      <c r="D443" t="inlineStr">
        <is>
          <t>Small</t>
        </is>
      </c>
      <c r="E443" t="inlineStr">
        <is>
          <t>Automotive &amp; Powersports</t>
        </is>
      </c>
      <c r="F443" t="inlineStr">
        <is>
          <t>Non-fashion stored category (not live-checked)</t>
        </is>
      </c>
      <c r="G443" t="inlineStr">
        <is>
          <t>shopify (part excluded list)</t>
        </is>
      </c>
    </row>
    <row r="444">
      <c r="A444" t="inlineStr">
        <is>
          <t>Amazwi Contemporary Art</t>
        </is>
      </c>
      <c r="B444" t="inlineStr">
        <is>
          <t>https://amazwi.com/</t>
        </is>
      </c>
      <c r="C444" t="inlineStr">
        <is>
          <t>Shopify</t>
        </is>
      </c>
      <c r="D444" t="inlineStr">
        <is>
          <t>Small</t>
        </is>
      </c>
      <c r="E444" t="inlineStr">
        <is>
          <t>Apparel &amp; Fashion</t>
        </is>
      </c>
      <c r="F444" t="inlineStr">
        <is>
          <t>Live products.json: 0/250 clothing products - not an adult clothing store</t>
        </is>
      </c>
      <c r="G444" t="inlineStr">
        <is>
          <t>shopify (part excluded list)</t>
        </is>
      </c>
    </row>
    <row r="445">
      <c r="A445" t="inlineStr">
        <is>
          <t>Amazónica</t>
        </is>
      </c>
      <c r="B445" t="inlineStr">
        <is>
          <t>https://shopamazonica.com/</t>
        </is>
      </c>
      <c r="C445" t="inlineStr">
        <is>
          <t>Shopify</t>
        </is>
      </c>
      <c r="D445" t="inlineStr">
        <is>
          <t>Small</t>
        </is>
      </c>
      <c r="E445" t="inlineStr">
        <is>
          <t>Bags &amp; Accessories</t>
        </is>
      </c>
      <c r="F445" t="inlineStr">
        <is>
          <t>Live products.json: 0/78 clothing products - not an adult clothing store</t>
        </is>
      </c>
      <c r="G445" t="inlineStr">
        <is>
          <t>shopify (part excluded list)</t>
        </is>
      </c>
    </row>
    <row r="446">
      <c r="A446" t="inlineStr">
        <is>
          <t>AMB Furniture and Design</t>
        </is>
      </c>
      <c r="B446" t="inlineStr">
        <is>
          <t>https://www.ambfurniture.com/</t>
        </is>
      </c>
      <c r="C446" t="inlineStr">
        <is>
          <t>Shopify</t>
        </is>
      </c>
      <c r="D446" t="inlineStr">
        <is>
          <t>Small</t>
        </is>
      </c>
      <c r="E446" t="inlineStr">
        <is>
          <t>Furniture</t>
        </is>
      </c>
      <c r="F446" t="inlineStr">
        <is>
          <t>Non-fashion stored category (not live-checked)</t>
        </is>
      </c>
      <c r="G446" t="inlineStr">
        <is>
          <t>shopify (part excluded list)</t>
        </is>
      </c>
    </row>
    <row r="447">
      <c r="A447" t="inlineStr">
        <is>
          <t>Amber Marie and Company</t>
        </is>
      </c>
      <c r="B447" t="inlineStr">
        <is>
          <t>https://ambermarieandcompany.com/</t>
        </is>
      </c>
      <c r="C447" t="inlineStr">
        <is>
          <t>Shopify</t>
        </is>
      </c>
      <c r="D447" t="inlineStr">
        <is>
          <t>Small</t>
        </is>
      </c>
      <c r="E447" t="inlineStr">
        <is>
          <t>Home &amp; Kitchen</t>
        </is>
      </c>
      <c r="F447" t="inlineStr">
        <is>
          <t>Non-fashion stored category (not live-checked)</t>
        </is>
      </c>
      <c r="G447" t="inlineStr">
        <is>
          <t>shopify (part excluded list)</t>
        </is>
      </c>
    </row>
    <row r="448">
      <c r="A448" t="inlineStr">
        <is>
          <t>amberswartzart</t>
        </is>
      </c>
      <c r="B448" t="inlineStr">
        <is>
          <t>https://amberswartz.com/</t>
        </is>
      </c>
      <c r="C448" t="inlineStr">
        <is>
          <t>Shopify</t>
        </is>
      </c>
      <c r="D448" t="inlineStr">
        <is>
          <t>Small</t>
        </is>
      </c>
      <c r="E448" t="inlineStr">
        <is>
          <t>Books, Media &amp; Stationery</t>
        </is>
      </c>
      <c r="F448" t="inlineStr">
        <is>
          <t>Live products.json: 0/67 clothing products - not an adult clothing store</t>
        </is>
      </c>
      <c r="G448" t="inlineStr">
        <is>
          <t>shopify (part excluded list)</t>
        </is>
      </c>
    </row>
    <row r="449">
      <c r="A449" t="inlineStr">
        <is>
          <t>Ambiance</t>
        </is>
      </c>
      <c r="B449" t="inlineStr">
        <is>
          <t>https://ambianceskincare.com/</t>
        </is>
      </c>
      <c r="C449" t="inlineStr">
        <is>
          <t>Shopify</t>
        </is>
      </c>
      <c r="D449" t="inlineStr">
        <is>
          <t>Small</t>
        </is>
      </c>
      <c r="E449" t="inlineStr">
        <is>
          <t>Beauty &amp; Personal Care</t>
        </is>
      </c>
      <c r="F449" t="inlineStr">
        <is>
          <t>Live products.json: 0/52 clothing products - not an adult clothing store</t>
        </is>
      </c>
      <c r="G449" t="inlineStr">
        <is>
          <t>shopify (part excluded list)</t>
        </is>
      </c>
    </row>
    <row r="450">
      <c r="A450" t="inlineStr">
        <is>
          <t>Ambitronic</t>
        </is>
      </c>
      <c r="B450" t="inlineStr">
        <is>
          <t>https://www.ambitronic.com/</t>
        </is>
      </c>
      <c r="C450" t="inlineStr">
        <is>
          <t>Shopify</t>
        </is>
      </c>
      <c r="D450" t="inlineStr">
        <is>
          <t>Small</t>
        </is>
      </c>
      <c r="E450" t="inlineStr">
        <is>
          <t>Electronics &amp; Accessories</t>
        </is>
      </c>
      <c r="F450" t="inlineStr">
        <is>
          <t>Non-fashion stored category (not live-checked)</t>
        </is>
      </c>
      <c r="G450" t="inlineStr">
        <is>
          <t>shopify (part excluded list)</t>
        </is>
      </c>
    </row>
    <row r="451">
      <c r="A451" t="inlineStr">
        <is>
          <t>AmbrogioShoes</t>
        </is>
      </c>
      <c r="B451" t="inlineStr">
        <is>
          <t>https://www.ambrogioshoes.com/</t>
        </is>
      </c>
      <c r="C451" t="inlineStr">
        <is>
          <t>Shopify</t>
        </is>
      </c>
      <c r="D451" t="inlineStr">
        <is>
          <t>Small</t>
        </is>
      </c>
      <c r="E451" t="inlineStr">
        <is>
          <t>Footwear</t>
        </is>
      </c>
      <c r="F451" t="inlineStr">
        <is>
          <t>Live products.json: 0/250 clothing products - not an adult clothing store</t>
        </is>
      </c>
      <c r="G451" t="inlineStr">
        <is>
          <t>shopify (part excluded list)</t>
        </is>
      </c>
    </row>
    <row r="452">
      <c r="A452" t="inlineStr">
        <is>
          <t>AMC Hardwoods</t>
        </is>
      </c>
      <c r="B452" t="inlineStr">
        <is>
          <t>https://www.amchardwoods.com/</t>
        </is>
      </c>
      <c r="C452" t="inlineStr">
        <is>
          <t>Shopify</t>
        </is>
      </c>
      <c r="D452" t="inlineStr">
        <is>
          <t>Small</t>
        </is>
      </c>
      <c r="E452" t="inlineStr">
        <is>
          <t>Gifts, Party &amp; Seasonal</t>
        </is>
      </c>
      <c r="F452" t="inlineStr">
        <is>
          <t>Live products.json: 0/55 clothing products - not an adult clothing store</t>
        </is>
      </c>
      <c r="G452" t="inlineStr">
        <is>
          <t>shopify (part excluded list)</t>
        </is>
      </c>
    </row>
    <row r="453">
      <c r="A453" t="inlineStr">
        <is>
          <t>AmChem Wash Supply</t>
        </is>
      </c>
      <c r="B453" t="inlineStr">
        <is>
          <t>https://amchemwashsupply.com/</t>
        </is>
      </c>
      <c r="C453" t="inlineStr">
        <is>
          <t>Shopify</t>
        </is>
      </c>
      <c r="D453" t="inlineStr">
        <is>
          <t>Small</t>
        </is>
      </c>
      <c r="E453" t="inlineStr">
        <is>
          <t>Home &amp; Kitchen</t>
        </is>
      </c>
      <c r="F453" t="inlineStr">
        <is>
          <t>Non-fashion stored category (not live-checked)</t>
        </is>
      </c>
      <c r="G453" t="inlineStr">
        <is>
          <t>shopify (part excluded list)</t>
        </is>
      </c>
    </row>
    <row r="454">
      <c r="A454" t="inlineStr">
        <is>
          <t>Ame High®</t>
        </is>
      </c>
      <c r="B454" t="inlineStr">
        <is>
          <t>https://www.amehighlogcrafts.com/</t>
        </is>
      </c>
      <c r="C454" t="inlineStr">
        <is>
          <t>Shopify</t>
        </is>
      </c>
      <c r="D454" t="inlineStr">
        <is>
          <t>Small</t>
        </is>
      </c>
      <c r="E454" t="inlineStr">
        <is>
          <t>Sports &amp; Outdoors</t>
        </is>
      </c>
      <c r="F454" t="inlineStr">
        <is>
          <t>Live products.json: 0/19 clothing products - not an adult clothing store</t>
        </is>
      </c>
      <c r="G454" t="inlineStr">
        <is>
          <t>shopify (part excluded list)</t>
        </is>
      </c>
    </row>
    <row r="455">
      <c r="A455" t="inlineStr">
        <is>
          <t>Amechef Restaurant Equipment</t>
        </is>
      </c>
      <c r="B455" t="inlineStr">
        <is>
          <t>https://amechef.com/</t>
        </is>
      </c>
      <c r="C455" t="inlineStr">
        <is>
          <t>Shopify</t>
        </is>
      </c>
      <c r="D455" t="inlineStr">
        <is>
          <t>Small</t>
        </is>
      </c>
      <c r="E455" t="inlineStr">
        <is>
          <t>Tools, Hardware &amp; Industrial</t>
        </is>
      </c>
      <c r="F455" t="inlineStr">
        <is>
          <t>Non-fashion stored category (not live-checked)</t>
        </is>
      </c>
      <c r="G455" t="inlineStr">
        <is>
          <t>shopify (part excluded list)</t>
        </is>
      </c>
    </row>
    <row r="456">
      <c r="A456" t="inlineStr">
        <is>
          <t>Amelia Hearts</t>
        </is>
      </c>
      <c r="B456" t="inlineStr">
        <is>
          <t>https://www.ameliahearts.com/</t>
        </is>
      </c>
      <c r="C456" t="inlineStr">
        <is>
          <t>Shopify</t>
        </is>
      </c>
      <c r="D456" t="inlineStr">
        <is>
          <t>Small</t>
        </is>
      </c>
      <c r="E456" t="inlineStr">
        <is>
          <t>Books, Media &amp; Stationery</t>
        </is>
      </c>
      <c r="F456" t="inlineStr">
        <is>
          <t>Live products.json: 0/22 clothing products - not an adult clothing store</t>
        </is>
      </c>
      <c r="G456" t="inlineStr">
        <is>
          <t>shopify (part excluded list)</t>
        </is>
      </c>
    </row>
    <row r="457">
      <c r="A457" t="inlineStr">
        <is>
          <t>Amelia Rose Design</t>
        </is>
      </c>
      <c r="B457" t="inlineStr">
        <is>
          <t>https://ameliarosejewelry.com/</t>
        </is>
      </c>
      <c r="C457" t="inlineStr">
        <is>
          <t>Shopify</t>
        </is>
      </c>
      <c r="D457" t="inlineStr">
        <is>
          <t>Small</t>
        </is>
      </c>
      <c r="E457" t="inlineStr">
        <is>
          <t>Jewelry &amp; Watches</t>
        </is>
      </c>
      <c r="F457" t="inlineStr">
        <is>
          <t>Live products.json: 0/250 clothing products - not an adult clothing store</t>
        </is>
      </c>
      <c r="G457" t="inlineStr">
        <is>
          <t>shopify (part excluded list)</t>
        </is>
      </c>
    </row>
    <row r="458">
      <c r="A458" t="inlineStr">
        <is>
          <t>Amelia's Flowers</t>
        </is>
      </c>
      <c r="B458" t="inlineStr">
        <is>
          <t>https://ameliasflowertruck.com/</t>
        </is>
      </c>
      <c r="C458" t="inlineStr">
        <is>
          <t>Shopify</t>
        </is>
      </c>
      <c r="D458" t="inlineStr">
        <is>
          <t>Small</t>
        </is>
      </c>
      <c r="E458" t="inlineStr">
        <is>
          <t>Gifts, Party &amp; Seasonal</t>
        </is>
      </c>
      <c r="F458" t="inlineStr">
        <is>
          <t>Live products.json: 1/27 clothing products - not an adult clothing store</t>
        </is>
      </c>
      <c r="G458" t="inlineStr">
        <is>
          <t>shopify (part excluded list)</t>
        </is>
      </c>
    </row>
    <row r="459">
      <c r="A459" t="inlineStr">
        <is>
          <t>Amen Wardy ™️</t>
        </is>
      </c>
      <c r="B459" t="inlineStr">
        <is>
          <t>https://amenwardy.com/</t>
        </is>
      </c>
      <c r="C459" t="inlineStr">
        <is>
          <t>Shopify</t>
        </is>
      </c>
      <c r="D459" t="inlineStr">
        <is>
          <t>Small</t>
        </is>
      </c>
      <c r="E459" t="inlineStr">
        <is>
          <t>Food &amp; Beverage</t>
        </is>
      </c>
      <c r="F459" t="inlineStr">
        <is>
          <t>Non-fashion stored category (not live-checked)</t>
        </is>
      </c>
      <c r="G459" t="inlineStr">
        <is>
          <t>shopify (part excluded list)</t>
        </is>
      </c>
    </row>
    <row r="460">
      <c r="A460" t="inlineStr">
        <is>
          <t>Amer New York</t>
        </is>
      </c>
      <c r="B460" t="inlineStr">
        <is>
          <t>https://amernewyork.com/</t>
        </is>
      </c>
      <c r="C460" t="inlineStr">
        <is>
          <t>Shopify</t>
        </is>
      </c>
      <c r="D460" t="inlineStr">
        <is>
          <t>Small</t>
        </is>
      </c>
      <c r="E460" t="inlineStr">
        <is>
          <t>Jewelry &amp; Watches</t>
        </is>
      </c>
      <c r="F460" t="inlineStr">
        <is>
          <t>Live products.json: 0/79 clothing products - not an adult clothing store</t>
        </is>
      </c>
      <c r="G460" t="inlineStr">
        <is>
          <t>shopify (part excluded list)</t>
        </is>
      </c>
    </row>
    <row r="461">
      <c r="A461" t="inlineStr">
        <is>
          <t>AmeriBag</t>
        </is>
      </c>
      <c r="B461" t="inlineStr">
        <is>
          <t>https://ameribag.com/</t>
        </is>
      </c>
      <c r="C461" t="inlineStr">
        <is>
          <t>Shopify</t>
        </is>
      </c>
      <c r="D461" t="inlineStr">
        <is>
          <t>Small</t>
        </is>
      </c>
      <c r="E461" t="inlineStr">
        <is>
          <t>Bags &amp; Accessories</t>
        </is>
      </c>
      <c r="F461" t="inlineStr">
        <is>
          <t>Live products.json: 0/29 clothing products - not an adult clothing store</t>
        </is>
      </c>
      <c r="G461" t="inlineStr">
        <is>
          <t>shopify (part excluded list)</t>
        </is>
      </c>
    </row>
    <row r="462">
      <c r="A462" t="inlineStr">
        <is>
          <t>America Best Appliances</t>
        </is>
      </c>
      <c r="B462" t="inlineStr">
        <is>
          <t>https://www.americabestappliances.com/</t>
        </is>
      </c>
      <c r="C462" t="inlineStr">
        <is>
          <t>Shopify</t>
        </is>
      </c>
      <c r="D462" t="inlineStr">
        <is>
          <t>Small</t>
        </is>
      </c>
      <c r="E462" t="inlineStr">
        <is>
          <t>Garden &amp; Outdoor Living</t>
        </is>
      </c>
      <c r="F462" t="inlineStr">
        <is>
          <t>Non-fashion stored category (not live-checked)</t>
        </is>
      </c>
      <c r="G462" t="inlineStr">
        <is>
          <t>shopify (part excluded list)</t>
        </is>
      </c>
    </row>
    <row r="463">
      <c r="A463" t="inlineStr">
        <is>
          <t>America Supply Company LLC</t>
        </is>
      </c>
      <c r="B463" t="inlineStr">
        <is>
          <t>https://americacoffeeco.com/</t>
        </is>
      </c>
      <c r="C463" t="inlineStr">
        <is>
          <t>Shopify</t>
        </is>
      </c>
      <c r="D463" t="inlineStr">
        <is>
          <t>Small</t>
        </is>
      </c>
      <c r="E463" t="inlineStr">
        <is>
          <t>Home &amp; Kitchen</t>
        </is>
      </c>
      <c r="F463" t="inlineStr">
        <is>
          <t>Non-fashion stored category (not live-checked)</t>
        </is>
      </c>
      <c r="G463" t="inlineStr">
        <is>
          <t>shopify (part excluded list)</t>
        </is>
      </c>
    </row>
    <row r="464">
      <c r="A464" t="inlineStr">
        <is>
          <t>America Through Time</t>
        </is>
      </c>
      <c r="B464" t="inlineStr">
        <is>
          <t>https://www.through-time.com/</t>
        </is>
      </c>
      <c r="C464" t="inlineStr">
        <is>
          <t>Shopify</t>
        </is>
      </c>
      <c r="D464" t="inlineStr">
        <is>
          <t>Small</t>
        </is>
      </c>
      <c r="E464" t="inlineStr">
        <is>
          <t>Books, Media &amp; Stationery</t>
        </is>
      </c>
      <c r="F464" t="inlineStr">
        <is>
          <t>Live products.json: 8/250 clothing products - not an adult clothing store</t>
        </is>
      </c>
      <c r="G464" t="inlineStr">
        <is>
          <t>shopify (part excluded list)</t>
        </is>
      </c>
    </row>
    <row r="465">
      <c r="A465" t="inlineStr">
        <is>
          <t>America's Fence Store</t>
        </is>
      </c>
      <c r="B465" t="inlineStr">
        <is>
          <t>https://americasfencestore.com/</t>
        </is>
      </c>
      <c r="C465" t="inlineStr">
        <is>
          <t>Shopify</t>
        </is>
      </c>
      <c r="D465" t="inlineStr">
        <is>
          <t>Small</t>
        </is>
      </c>
      <c r="E465" t="inlineStr">
        <is>
          <t>Arts, Crafts &amp; Sewing</t>
        </is>
      </c>
      <c r="F465" t="inlineStr">
        <is>
          <t>Live products.json: 0/250 clothing products - not an adult clothing store</t>
        </is>
      </c>
      <c r="G465" t="inlineStr">
        <is>
          <t>shopify (part excluded list)</t>
        </is>
      </c>
    </row>
    <row r="466">
      <c r="A466" t="inlineStr">
        <is>
          <t>America's Fence Store - Rochester</t>
        </is>
      </c>
      <c r="B466" t="inlineStr">
        <is>
          <t>https://localstore.americanfenceminnesota.com/</t>
        </is>
      </c>
      <c r="C466" t="inlineStr">
        <is>
          <t>Shopify</t>
        </is>
      </c>
      <c r="D466" t="inlineStr">
        <is>
          <t>Small</t>
        </is>
      </c>
      <c r="E466" t="inlineStr">
        <is>
          <t>Arts, Crafts &amp; Sewing</t>
        </is>
      </c>
      <c r="F466" t="inlineStr">
        <is>
          <t>Live products.json: 0/250 clothing products - not an adult clothing store</t>
        </is>
      </c>
      <c r="G466" t="inlineStr">
        <is>
          <t>shopify (part excluded list)</t>
        </is>
      </c>
    </row>
    <row r="467">
      <c r="A467" t="inlineStr">
        <is>
          <t>America's Floor Source</t>
        </is>
      </c>
      <c r="B467" t="inlineStr">
        <is>
          <t>https://www.americasfloorsource.com/</t>
        </is>
      </c>
      <c r="C467" t="inlineStr">
        <is>
          <t>Shopify</t>
        </is>
      </c>
      <c r="D467" t="inlineStr">
        <is>
          <t>Medium</t>
        </is>
      </c>
      <c r="E467" t="inlineStr">
        <is>
          <t>Arts, Crafts &amp; Sewing</t>
        </is>
      </c>
      <c r="F467" t="inlineStr">
        <is>
          <t>Live products.json: 0/250 clothing products - not an adult clothing store</t>
        </is>
      </c>
      <c r="G467" t="inlineStr">
        <is>
          <t>shopify (part excluded list)</t>
        </is>
      </c>
    </row>
    <row r="468">
      <c r="A468" t="inlineStr">
        <is>
          <t>American Amplifier Technologies</t>
        </is>
      </c>
      <c r="B468" t="inlineStr">
        <is>
          <t>https://www.americanamptech.com/</t>
        </is>
      </c>
      <c r="C468" t="inlineStr">
        <is>
          <t>Shopify</t>
        </is>
      </c>
      <c r="D468" t="inlineStr">
        <is>
          <t>Small</t>
        </is>
      </c>
      <c r="E468" t="inlineStr">
        <is>
          <t>Electronics &amp; Accessories</t>
        </is>
      </c>
      <c r="F468" t="inlineStr">
        <is>
          <t>Non-fashion stored category (not live-checked)</t>
        </is>
      </c>
      <c r="G468" t="inlineStr">
        <is>
          <t>shopify (part excluded list)</t>
        </is>
      </c>
    </row>
    <row r="469">
      <c r="A469" t="inlineStr">
        <is>
          <t>American Bass Audio</t>
        </is>
      </c>
      <c r="B469" t="inlineStr">
        <is>
          <t>https://americanbassusa.com/</t>
        </is>
      </c>
      <c r="C469" t="inlineStr">
        <is>
          <t>Shopify</t>
        </is>
      </c>
      <c r="D469" t="inlineStr">
        <is>
          <t>Small</t>
        </is>
      </c>
      <c r="E469" t="inlineStr">
        <is>
          <t>Musical Instruments &amp; Gear</t>
        </is>
      </c>
      <c r="F469" t="inlineStr">
        <is>
          <t>Non-fashion stored category (not live-checked)</t>
        </is>
      </c>
      <c r="G469" t="inlineStr">
        <is>
          <t>shopify (part excluded list)</t>
        </is>
      </c>
    </row>
    <row r="470">
      <c r="A470" t="inlineStr">
        <is>
          <t>American Bioneer</t>
        </is>
      </c>
      <c r="B470" t="inlineStr">
        <is>
          <t>https://americanbioneer.com/</t>
        </is>
      </c>
      <c r="C470" t="inlineStr">
        <is>
          <t>Shopify</t>
        </is>
      </c>
      <c r="D470" t="inlineStr">
        <is>
          <t>Small</t>
        </is>
      </c>
      <c r="E470" t="inlineStr">
        <is>
          <t>Apparel &amp; Fashion</t>
        </is>
      </c>
      <c r="F470" t="inlineStr">
        <is>
          <t>Live products.json: 0/73 clothing products - not an adult clothing store</t>
        </is>
      </c>
      <c r="G470" t="inlineStr">
        <is>
          <t>shopify (part excluded list)</t>
        </is>
      </c>
    </row>
    <row r="471">
      <c r="A471" t="inlineStr">
        <is>
          <t>American Business Forms &amp; Envelopes</t>
        </is>
      </c>
      <c r="B471" t="inlineStr">
        <is>
          <t>https://www.amerbusforms.com/</t>
        </is>
      </c>
      <c r="C471" t="inlineStr">
        <is>
          <t>Shopify</t>
        </is>
      </c>
      <c r="D471" t="inlineStr">
        <is>
          <t>Small</t>
        </is>
      </c>
      <c r="E471" t="inlineStr">
        <is>
          <t>Garden &amp; Outdoor Living</t>
        </is>
      </c>
      <c r="F471" t="inlineStr">
        <is>
          <t>Non-fashion stored category (not live-checked)</t>
        </is>
      </c>
      <c r="G471" t="inlineStr">
        <is>
          <t>shopify (part excluded list)</t>
        </is>
      </c>
    </row>
    <row r="472">
      <c r="A472" t="inlineStr">
        <is>
          <t>American Composers Alliance</t>
        </is>
      </c>
      <c r="B472" t="inlineStr">
        <is>
          <t>https://composers.com/</t>
        </is>
      </c>
      <c r="C472" t="inlineStr">
        <is>
          <t>Shopify</t>
        </is>
      </c>
      <c r="D472" t="inlineStr">
        <is>
          <t>Small</t>
        </is>
      </c>
      <c r="E472" t="inlineStr">
        <is>
          <t>Home &amp; Kitchen</t>
        </is>
      </c>
      <c r="F472" t="inlineStr">
        <is>
          <t>Non-fashion stored category (not live-checked)</t>
        </is>
      </c>
      <c r="G472" t="inlineStr">
        <is>
          <t>shopify (part excluded list)</t>
        </is>
      </c>
    </row>
    <row r="473">
      <c r="A473" t="inlineStr">
        <is>
          <t>American Copper &amp; Brass</t>
        </is>
      </c>
      <c r="B473" t="inlineStr">
        <is>
          <t>https://acandb.com/</t>
        </is>
      </c>
      <c r="C473" t="inlineStr">
        <is>
          <t>Shopify</t>
        </is>
      </c>
      <c r="D473" t="inlineStr">
        <is>
          <t>Small</t>
        </is>
      </c>
      <c r="E473" t="inlineStr">
        <is>
          <t>Tools, Hardware &amp; Industrial</t>
        </is>
      </c>
      <c r="F473" t="inlineStr">
        <is>
          <t>Non-fashion stored category (not live-checked)</t>
        </is>
      </c>
      <c r="G473" t="inlineStr">
        <is>
          <t>shopify (part excluded list)</t>
        </is>
      </c>
    </row>
    <row r="474">
      <c r="A474" t="inlineStr">
        <is>
          <t>American Crafts</t>
        </is>
      </c>
      <c r="B474" t="inlineStr">
        <is>
          <t>https://americancrafts.com/</t>
        </is>
      </c>
      <c r="C474" t="inlineStr">
        <is>
          <t>Shopify</t>
        </is>
      </c>
      <c r="D474" t="inlineStr">
        <is>
          <t>Small</t>
        </is>
      </c>
      <c r="E474" t="inlineStr">
        <is>
          <t>Arts, Crafts &amp; Sewing</t>
        </is>
      </c>
      <c r="F474" t="inlineStr">
        <is>
          <t>Live products.json: 0/250 clothing products - not an adult clothing store</t>
        </is>
      </c>
      <c r="G474" t="inlineStr">
        <is>
          <t>shopify (part excluded list)</t>
        </is>
      </c>
    </row>
    <row r="475">
      <c r="A475" t="inlineStr">
        <is>
          <t>American Dream Nut Butter</t>
        </is>
      </c>
      <c r="B475" t="inlineStr">
        <is>
          <t>https://www.americandreamnutbutter.com/</t>
        </is>
      </c>
      <c r="C475" t="inlineStr">
        <is>
          <t>Shopify</t>
        </is>
      </c>
      <c r="D475" t="inlineStr">
        <is>
          <t>Small</t>
        </is>
      </c>
      <c r="E475" t="inlineStr">
        <is>
          <t>Food &amp; Beverage</t>
        </is>
      </c>
      <c r="F475" t="inlineStr">
        <is>
          <t>Non-fashion stored category (not live-checked)</t>
        </is>
      </c>
      <c r="G475" t="inlineStr">
        <is>
          <t>shopify (part excluded list)</t>
        </is>
      </c>
    </row>
    <row r="476">
      <c r="A476" t="inlineStr">
        <is>
          <t>American Duchess</t>
        </is>
      </c>
      <c r="B476" t="inlineStr">
        <is>
          <t>https://www.americanduchess.com/</t>
        </is>
      </c>
      <c r="C476" t="inlineStr">
        <is>
          <t>Shopify</t>
        </is>
      </c>
      <c r="D476" t="inlineStr">
        <is>
          <t>Small</t>
        </is>
      </c>
      <c r="E476" t="inlineStr">
        <is>
          <t>Footwear</t>
        </is>
      </c>
      <c r="F476" t="inlineStr">
        <is>
          <t>Live products.json: 0/250 clothing products - not an adult clothing store</t>
        </is>
      </c>
      <c r="G476" t="inlineStr">
        <is>
          <t>shopify (part excluded list)</t>
        </is>
      </c>
    </row>
    <row r="477">
      <c r="A477" t="inlineStr">
        <is>
          <t>American Expedition Vehicles</t>
        </is>
      </c>
      <c r="B477" t="inlineStr">
        <is>
          <t>https://aev-conversions.com/</t>
        </is>
      </c>
      <c r="C477" t="inlineStr">
        <is>
          <t>Shopify</t>
        </is>
      </c>
      <c r="D477" t="inlineStr">
        <is>
          <t>Small</t>
        </is>
      </c>
      <c r="E477" t="inlineStr">
        <is>
          <t>Automotive &amp; Powersports</t>
        </is>
      </c>
      <c r="F477" t="inlineStr">
        <is>
          <t>Non-fashion stored category (not live-checked)</t>
        </is>
      </c>
      <c r="G477" t="inlineStr">
        <is>
          <t>shopify (part excluded list)</t>
        </is>
      </c>
    </row>
    <row r="478">
      <c r="A478" t="inlineStr">
        <is>
          <t>American Fire Features</t>
        </is>
      </c>
      <c r="B478" t="inlineStr">
        <is>
          <t>https://americanfirefeatures.com/</t>
        </is>
      </c>
      <c r="C478" t="inlineStr">
        <is>
          <t>Shopify</t>
        </is>
      </c>
      <c r="D478" t="inlineStr">
        <is>
          <t>Small</t>
        </is>
      </c>
      <c r="E478" t="inlineStr">
        <is>
          <t>Furniture</t>
        </is>
      </c>
      <c r="F478" t="inlineStr">
        <is>
          <t>Non-fashion stored category (not live-checked)</t>
        </is>
      </c>
      <c r="G478" t="inlineStr">
        <is>
          <t>shopify (part excluded list)</t>
        </is>
      </c>
    </row>
    <row r="479">
      <c r="A479" t="inlineStr">
        <is>
          <t>American Freight</t>
        </is>
      </c>
      <c r="B479" t="inlineStr">
        <is>
          <t>https://americanfreight.com/</t>
        </is>
      </c>
      <c r="C479" t="inlineStr">
        <is>
          <t>Shopify</t>
        </is>
      </c>
      <c r="D479" t="inlineStr">
        <is>
          <t>Medium</t>
        </is>
      </c>
      <c r="E479" t="inlineStr">
        <is>
          <t>Furniture</t>
        </is>
      </c>
      <c r="F479" t="inlineStr">
        <is>
          <t>Non-fashion stored category (not live-checked)</t>
        </is>
      </c>
      <c r="G479" t="inlineStr">
        <is>
          <t>shopify (part excluded list)</t>
        </is>
      </c>
    </row>
    <row r="480">
      <c r="A480" t="inlineStr">
        <is>
          <t>American Hat Makers</t>
        </is>
      </c>
      <c r="B480" t="inlineStr">
        <is>
          <t>https://americanhatmakers.com/</t>
        </is>
      </c>
      <c r="C480" t="inlineStr">
        <is>
          <t>Shopify</t>
        </is>
      </c>
      <c r="D480" t="inlineStr">
        <is>
          <t>Small</t>
        </is>
      </c>
      <c r="E480" t="inlineStr">
        <is>
          <t>Apparel &amp; Fashion</t>
        </is>
      </c>
      <c r="F480" t="inlineStr">
        <is>
          <t>Live products.json: 6/250 clothing products - not an adult clothing store</t>
        </is>
      </c>
      <c r="G480" t="inlineStr">
        <is>
          <t>shopify (part excluded list)</t>
        </is>
      </c>
    </row>
    <row r="481">
      <c r="A481" t="inlineStr">
        <is>
          <t>American Hobby Time LLC</t>
        </is>
      </c>
      <c r="B481" t="inlineStr">
        <is>
          <t>https://americanhobbytime.com/</t>
        </is>
      </c>
      <c r="C481" t="inlineStr">
        <is>
          <t>Shopify</t>
        </is>
      </c>
      <c r="D481" t="inlineStr">
        <is>
          <t>Small</t>
        </is>
      </c>
      <c r="E481" t="inlineStr">
        <is>
          <t>Toys, Games &amp; Hobbies</t>
        </is>
      </c>
      <c r="F481" t="inlineStr">
        <is>
          <t>Live products.json: 0/250 clothing products - not an adult clothing store</t>
        </is>
      </c>
      <c r="G481" t="inlineStr">
        <is>
          <t>shopify (part excluded list)</t>
        </is>
      </c>
    </row>
    <row r="482">
      <c r="A482" t="inlineStr">
        <is>
          <t>American Instrument Exchange</t>
        </is>
      </c>
      <c r="B482" t="inlineStr">
        <is>
          <t>https://www.americaninstrument.com/</t>
        </is>
      </c>
      <c r="C482" t="inlineStr">
        <is>
          <t>Shopify</t>
        </is>
      </c>
      <c r="D482" t="inlineStr">
        <is>
          <t>Small</t>
        </is>
      </c>
      <c r="E482" t="inlineStr">
        <is>
          <t>Musical Instruments &amp; Gear</t>
        </is>
      </c>
      <c r="F482" t="inlineStr">
        <is>
          <t>Non-fashion stored category (not live-checked)</t>
        </is>
      </c>
      <c r="G482" t="inlineStr">
        <is>
          <t>shopify (part excluded list)</t>
        </is>
      </c>
    </row>
    <row r="483">
      <c r="A483" t="inlineStr">
        <is>
          <t>American Leather Co</t>
        </is>
      </c>
      <c r="B483" t="inlineStr">
        <is>
          <t>https://www.americanleatherco.com/</t>
        </is>
      </c>
      <c r="C483" t="inlineStr">
        <is>
          <t>Shopify</t>
        </is>
      </c>
      <c r="D483" t="inlineStr">
        <is>
          <t>Small</t>
        </is>
      </c>
      <c r="E483" t="inlineStr">
        <is>
          <t>Bags &amp; Luggage</t>
        </is>
      </c>
      <c r="F483" t="inlineStr">
        <is>
          <t>Live products.json: 0/116 clothing products - not an adult clothing store</t>
        </is>
      </c>
      <c r="G483" t="inlineStr">
        <is>
          <t>shopify (part excluded list)</t>
        </is>
      </c>
    </row>
    <row r="484">
      <c r="A484" t="inlineStr">
        <is>
          <t>American Marine Inc</t>
        </is>
      </c>
      <c r="B484" t="inlineStr">
        <is>
          <t>https://americanmarineusa.com/</t>
        </is>
      </c>
      <c r="C484" t="inlineStr">
        <is>
          <t>Shopify</t>
        </is>
      </c>
      <c r="D484" t="inlineStr">
        <is>
          <t>Small</t>
        </is>
      </c>
      <c r="E484" t="inlineStr">
        <is>
          <t>Apparel &amp; Fashion</t>
        </is>
      </c>
      <c r="F484" t="inlineStr">
        <is>
          <t>Live products.json: 0/51 clothing products - not an adult clothing store</t>
        </is>
      </c>
      <c r="G484" t="inlineStr">
        <is>
          <t>shopify (part excluded list)</t>
        </is>
      </c>
    </row>
    <row r="485">
      <c r="A485" t="inlineStr">
        <is>
          <t>American Meadows</t>
        </is>
      </c>
      <c r="B485" t="inlineStr">
        <is>
          <t>https://www.americanmeadows.com/</t>
        </is>
      </c>
      <c r="C485" t="inlineStr">
        <is>
          <t>Shopify</t>
        </is>
      </c>
      <c r="D485" t="inlineStr">
        <is>
          <t>Medium</t>
        </is>
      </c>
      <c r="E485" t="inlineStr">
        <is>
          <t>Beauty &amp; Personal Care</t>
        </is>
      </c>
      <c r="F485" t="inlineStr">
        <is>
          <t>Live products.json: 0/250 clothing products - not an adult clothing store</t>
        </is>
      </c>
      <c r="G485" t="inlineStr">
        <is>
          <t>shopify (part excluded list)</t>
        </is>
      </c>
    </row>
    <row r="486">
      <c r="A486" t="inlineStr">
        <is>
          <t>American Nautical Services</t>
        </is>
      </c>
      <c r="B486" t="inlineStr">
        <is>
          <t>https://www.amnautical.com/</t>
        </is>
      </c>
      <c r="C486" t="inlineStr">
        <is>
          <t>Shopify</t>
        </is>
      </c>
      <c r="D486" t="inlineStr">
        <is>
          <t>Small</t>
        </is>
      </c>
      <c r="E486" t="inlineStr">
        <is>
          <t>Books, Media &amp; Stationery</t>
        </is>
      </c>
      <c r="F486" t="inlineStr">
        <is>
          <t>Live products.json: 0/250 clothing products - not an adult clothing store</t>
        </is>
      </c>
      <c r="G486" t="inlineStr">
        <is>
          <t>shopify (part excluded list)</t>
        </is>
      </c>
    </row>
    <row r="487">
      <c r="A487" t="inlineStr">
        <is>
          <t>AMERICAN PERFUMER®</t>
        </is>
      </c>
      <c r="B487" t="inlineStr">
        <is>
          <t>https://american-perfumer.com/</t>
        </is>
      </c>
      <c r="C487" t="inlineStr">
        <is>
          <t>Shopify</t>
        </is>
      </c>
      <c r="D487" t="inlineStr">
        <is>
          <t>Medium</t>
        </is>
      </c>
      <c r="E487" t="inlineStr">
        <is>
          <t>Fragrance</t>
        </is>
      </c>
      <c r="F487" t="inlineStr">
        <is>
          <t>Non-fashion stored category (not live-checked)</t>
        </is>
      </c>
      <c r="G487" t="inlineStr">
        <is>
          <t>shopify (part excluded list)</t>
        </is>
      </c>
    </row>
    <row r="488">
      <c r="A488" t="inlineStr">
        <is>
          <t>American Pet Diner</t>
        </is>
      </c>
      <c r="B488" t="inlineStr">
        <is>
          <t>https://americanpet.com/</t>
        </is>
      </c>
      <c r="C488" t="inlineStr">
        <is>
          <t>Shopify</t>
        </is>
      </c>
      <c r="D488" t="inlineStr">
        <is>
          <t>Small</t>
        </is>
      </c>
      <c r="E488" t="inlineStr">
        <is>
          <t>Pet Supplies</t>
        </is>
      </c>
      <c r="F488" t="inlineStr">
        <is>
          <t>Non-fashion stored category (not live-checked)</t>
        </is>
      </c>
      <c r="G488" t="inlineStr">
        <is>
          <t>shopify (part excluded list)</t>
        </is>
      </c>
    </row>
    <row r="489">
      <c r="A489" t="inlineStr">
        <is>
          <t>American Plant Supply</t>
        </is>
      </c>
      <c r="B489" t="inlineStr">
        <is>
          <t>https://americanplantsupply.com/</t>
        </is>
      </c>
      <c r="C489" t="inlineStr">
        <is>
          <t>Shopify</t>
        </is>
      </c>
      <c r="D489" t="inlineStr">
        <is>
          <t>Small</t>
        </is>
      </c>
      <c r="E489" t="inlineStr">
        <is>
          <t>Garden &amp; Outdoor Living</t>
        </is>
      </c>
      <c r="F489" t="inlineStr">
        <is>
          <t>Non-fashion stored category (not live-checked)</t>
        </is>
      </c>
      <c r="G489" t="inlineStr">
        <is>
          <t>shopify (part excluded list)</t>
        </is>
      </c>
    </row>
    <row r="490">
      <c r="A490" t="inlineStr">
        <is>
          <t>American Plastics</t>
        </is>
      </c>
      <c r="B490" t="inlineStr">
        <is>
          <t>https://americanplastics.com/</t>
        </is>
      </c>
      <c r="C490" t="inlineStr">
        <is>
          <t>Shopify</t>
        </is>
      </c>
      <c r="D490" t="inlineStr">
        <is>
          <t>Small</t>
        </is>
      </c>
      <c r="E490" t="inlineStr">
        <is>
          <t>Firearms Accessories &amp; Tactical</t>
        </is>
      </c>
      <c r="F490" t="inlineStr">
        <is>
          <t>Non-fashion stored category (not live-checked)</t>
        </is>
      </c>
      <c r="G490" t="inlineStr">
        <is>
          <t>shopify (part excluded list)</t>
        </is>
      </c>
    </row>
    <row r="491">
      <c r="A491" t="inlineStr">
        <is>
          <t>American Racing Headers</t>
        </is>
      </c>
      <c r="B491" t="inlineStr">
        <is>
          <t>https://americanracingheaders.com/</t>
        </is>
      </c>
      <c r="C491" t="inlineStr">
        <is>
          <t>Shopify</t>
        </is>
      </c>
      <c r="D491" t="inlineStr">
        <is>
          <t>Small</t>
        </is>
      </c>
      <c r="E491" t="inlineStr">
        <is>
          <t>Automotive &amp; Powersports</t>
        </is>
      </c>
      <c r="F491" t="inlineStr">
        <is>
          <t>Non-fashion stored category (not live-checked)</t>
        </is>
      </c>
      <c r="G491" t="inlineStr">
        <is>
          <t>shopify (part excluded list)</t>
        </is>
      </c>
    </row>
    <row r="492">
      <c r="A492" t="inlineStr">
        <is>
          <t>American Reloading</t>
        </is>
      </c>
      <c r="B492" t="inlineStr">
        <is>
          <t>https://americanreloading.com/</t>
        </is>
      </c>
      <c r="C492" t="inlineStr">
        <is>
          <t>Shopify</t>
        </is>
      </c>
      <c r="D492" t="inlineStr">
        <is>
          <t>Small</t>
        </is>
      </c>
      <c r="E492" t="inlineStr">
        <is>
          <t>Firearms Accessories &amp; Tactical</t>
        </is>
      </c>
      <c r="F492" t="inlineStr">
        <is>
          <t>Non-fashion stored category (not live-checked)</t>
        </is>
      </c>
      <c r="G492" t="inlineStr">
        <is>
          <t>shopify (part excluded list)</t>
        </is>
      </c>
    </row>
    <row r="493">
      <c r="A493" t="inlineStr">
        <is>
          <t>American Stalls</t>
        </is>
      </c>
      <c r="B493" t="inlineStr">
        <is>
          <t>https://americanstalls.com/</t>
        </is>
      </c>
      <c r="C493" t="inlineStr">
        <is>
          <t>Shopify</t>
        </is>
      </c>
      <c r="D493" t="inlineStr">
        <is>
          <t>Small</t>
        </is>
      </c>
      <c r="E493" t="inlineStr">
        <is>
          <t>Footwear</t>
        </is>
      </c>
      <c r="F493" t="inlineStr">
        <is>
          <t>Live products.json: 0/31 clothing products - not an adult clothing store</t>
        </is>
      </c>
      <c r="G493" t="inlineStr">
        <is>
          <t>shopify (part excluded list)</t>
        </is>
      </c>
    </row>
    <row r="494">
      <c r="A494" t="inlineStr">
        <is>
          <t>American Standard</t>
        </is>
      </c>
      <c r="B494" t="inlineStr">
        <is>
          <t>https://www.americanstandard-us.com/</t>
        </is>
      </c>
      <c r="C494" t="inlineStr">
        <is>
          <t>Shopify</t>
        </is>
      </c>
      <c r="D494" t="inlineStr">
        <is>
          <t>Medium</t>
        </is>
      </c>
      <c r="E494" t="inlineStr">
        <is>
          <t>Tools, Hardware &amp; Industrial</t>
        </is>
      </c>
      <c r="F494" t="inlineStr">
        <is>
          <t>Non-fashion stored category (not live-checked)</t>
        </is>
      </c>
      <c r="G494" t="inlineStr">
        <is>
          <t>shopify (part excluded list)</t>
        </is>
      </c>
    </row>
    <row r="495">
      <c r="A495" t="inlineStr">
        <is>
          <t>American Table Tennis</t>
        </is>
      </c>
      <c r="B495" t="inlineStr">
        <is>
          <t>https://americantabletennis.com/</t>
        </is>
      </c>
      <c r="C495" t="inlineStr">
        <is>
          <t>Shopify</t>
        </is>
      </c>
      <c r="D495" t="inlineStr">
        <is>
          <t>Small</t>
        </is>
      </c>
      <c r="E495" t="inlineStr">
        <is>
          <t>Furniture</t>
        </is>
      </c>
      <c r="F495" t="inlineStr">
        <is>
          <t>Non-fashion stored category (not live-checked)</t>
        </is>
      </c>
      <c r="G495" t="inlineStr">
        <is>
          <t>shopify (part excluded list)</t>
        </is>
      </c>
    </row>
    <row r="496">
      <c r="A496" t="inlineStr">
        <is>
          <t>American Tarping</t>
        </is>
      </c>
      <c r="B496" t="inlineStr">
        <is>
          <t>https://americantarping.com/</t>
        </is>
      </c>
      <c r="C496" t="inlineStr">
        <is>
          <t>Shopify</t>
        </is>
      </c>
      <c r="D496" t="inlineStr">
        <is>
          <t>Small</t>
        </is>
      </c>
      <c r="E496" t="inlineStr">
        <is>
          <t>Tools, Hardware &amp; Industrial</t>
        </is>
      </c>
      <c r="F496" t="inlineStr">
        <is>
          <t>Non-fashion stored category (not live-checked)</t>
        </is>
      </c>
      <c r="G496" t="inlineStr">
        <is>
          <t>shopify (part excluded list)</t>
        </is>
      </c>
    </row>
    <row r="497">
      <c r="A497" t="inlineStr">
        <is>
          <t>American Trophy &amp; Award Company - Los Angeles, CA 90012</t>
        </is>
      </c>
      <c r="B497" t="inlineStr">
        <is>
          <t>https://american-awards.com/</t>
        </is>
      </c>
      <c r="C497" t="inlineStr">
        <is>
          <t>Shopify</t>
        </is>
      </c>
      <c r="D497" t="inlineStr">
        <is>
          <t>Small</t>
        </is>
      </c>
      <c r="E497" t="inlineStr">
        <is>
          <t>Religious &amp; Spiritual</t>
        </is>
      </c>
      <c r="F497" t="inlineStr">
        <is>
          <t>Live products.json: 0/250 clothing products - not an adult clothing store</t>
        </is>
      </c>
      <c r="G497" t="inlineStr">
        <is>
          <t>shopify (part excluded list)</t>
        </is>
      </c>
    </row>
    <row r="498">
      <c r="A498" t="inlineStr">
        <is>
          <t>American West Jewelry</t>
        </is>
      </c>
      <c r="B498" t="inlineStr">
        <is>
          <t>https://americanwestjewelry.com/</t>
        </is>
      </c>
      <c r="C498" t="inlineStr">
        <is>
          <t>Shopify</t>
        </is>
      </c>
      <c r="D498" t="inlineStr">
        <is>
          <t>Small</t>
        </is>
      </c>
      <c r="E498" t="inlineStr">
        <is>
          <t>Jewelry &amp; Watches</t>
        </is>
      </c>
      <c r="F498" t="inlineStr">
        <is>
          <t>Live products.json: 0/250 clothing products - not an adult clothing store</t>
        </is>
      </c>
      <c r="G498" t="inlineStr">
        <is>
          <t>shopify (part excluded list)</t>
        </is>
      </c>
    </row>
    <row r="499">
      <c r="A499" t="inlineStr">
        <is>
          <t>American-Wholesaler MNM GmbH</t>
        </is>
      </c>
      <c r="B499" t="inlineStr">
        <is>
          <t>https://american-wholesaler.com/</t>
        </is>
      </c>
      <c r="C499" t="inlineStr">
        <is>
          <t>Shopify</t>
        </is>
      </c>
      <c r="D499" t="inlineStr">
        <is>
          <t>Small</t>
        </is>
      </c>
      <c r="E499" t="inlineStr">
        <is>
          <t>General Merchandise</t>
        </is>
      </c>
      <c r="F499" t="inlineStr">
        <is>
          <t>Live products.json: 1/99 clothing products - not an adult clothing store</t>
        </is>
      </c>
      <c r="G499" t="inlineStr">
        <is>
          <t>shopify (part excluded list)</t>
        </is>
      </c>
    </row>
    <row r="500">
      <c r="A500" t="inlineStr">
        <is>
          <t>Americanancestors</t>
        </is>
      </c>
      <c r="B500" t="inlineStr">
        <is>
          <t>https://shop.americanancestors.org/</t>
        </is>
      </c>
      <c r="C500" t="inlineStr">
        <is>
          <t>Shopify</t>
        </is>
      </c>
      <c r="D500" t="inlineStr">
        <is>
          <t>Medium</t>
        </is>
      </c>
      <c r="E500" t="inlineStr">
        <is>
          <t>Books, Media &amp; Stationery</t>
        </is>
      </c>
      <c r="F500" t="inlineStr">
        <is>
          <t>Live products.json: 0/250 clothing products - not an adult clothing store</t>
        </is>
      </c>
      <c r="G500" t="inlineStr">
        <is>
          <t>shopify (part excluded list)</t>
        </is>
      </c>
    </row>
    <row r="501">
      <c r="A501" t="inlineStr">
        <is>
          <t>Americanchemistry</t>
        </is>
      </c>
      <c r="B501" t="inlineStr">
        <is>
          <t>https://store.americanchemistry.com/</t>
        </is>
      </c>
      <c r="C501" t="inlineStr">
        <is>
          <t>Shopify</t>
        </is>
      </c>
      <c r="D501" t="inlineStr">
        <is>
          <t>Medium</t>
        </is>
      </c>
      <c r="E501" t="inlineStr">
        <is>
          <t>Books, Media &amp; Stationery</t>
        </is>
      </c>
      <c r="F501" t="inlineStr">
        <is>
          <t>Live products.json: 0/21 clothing products - not an adult clothing store</t>
        </is>
      </c>
      <c r="G501" t="inlineStr">
        <is>
          <t>shopify (part excluded list)</t>
        </is>
      </c>
    </row>
    <row r="502">
      <c r="A502" t="inlineStr">
        <is>
          <t>AmericanRattan</t>
        </is>
      </c>
      <c r="B502" t="inlineStr">
        <is>
          <t>https://www.americanrattan.com/</t>
        </is>
      </c>
      <c r="C502" t="inlineStr">
        <is>
          <t>Shopify</t>
        </is>
      </c>
      <c r="D502" t="inlineStr">
        <is>
          <t>Small</t>
        </is>
      </c>
      <c r="E502" t="inlineStr">
        <is>
          <t>Furniture</t>
        </is>
      </c>
      <c r="F502" t="inlineStr">
        <is>
          <t>Non-fashion stored category (not live-checked)</t>
        </is>
      </c>
      <c r="G502" t="inlineStr">
        <is>
          <t>shopify (part excluded list)</t>
        </is>
      </c>
    </row>
    <row r="503">
      <c r="A503" t="inlineStr">
        <is>
          <t>Americanvision</t>
        </is>
      </c>
      <c r="B503" t="inlineStr">
        <is>
          <t>https://store.americanvision.org/</t>
        </is>
      </c>
      <c r="C503" t="inlineStr">
        <is>
          <t>Shopify</t>
        </is>
      </c>
      <c r="D503" t="inlineStr">
        <is>
          <t>Small</t>
        </is>
      </c>
      <c r="E503" t="inlineStr">
        <is>
          <t>Books, Media &amp; Stationery</t>
        </is>
      </c>
      <c r="F503" t="inlineStr">
        <is>
          <t>Live products.json: 0/250 clothing products - not an adult clothing store</t>
        </is>
      </c>
      <c r="G503" t="inlineStr">
        <is>
          <t>shopify (part excluded list)</t>
        </is>
      </c>
    </row>
    <row r="504">
      <c r="A504" t="inlineStr">
        <is>
          <t>Americanwhitewater</t>
        </is>
      </c>
      <c r="B504" t="inlineStr">
        <is>
          <t>https://store.americanwhitewater.org/</t>
        </is>
      </c>
      <c r="C504" t="inlineStr">
        <is>
          <t>Shopify</t>
        </is>
      </c>
      <c r="D504" t="inlineStr">
        <is>
          <t>Medium</t>
        </is>
      </c>
      <c r="E504" t="inlineStr">
        <is>
          <t>Books, Media &amp; Stationery</t>
        </is>
      </c>
      <c r="F504" t="inlineStr">
        <is>
          <t>Live products.json: 2/9 clothing products - not an adult clothing store</t>
        </is>
      </c>
      <c r="G504" t="inlineStr">
        <is>
          <t>shopify (part excluded list)</t>
        </is>
      </c>
    </row>
    <row r="505">
      <c r="A505" t="inlineStr">
        <is>
          <t>Americord</t>
        </is>
      </c>
      <c r="B505" t="inlineStr">
        <is>
          <t>https://www.americord.com/</t>
        </is>
      </c>
      <c r="C505" t="inlineStr">
        <is>
          <t>Shopify</t>
        </is>
      </c>
      <c r="D505" t="inlineStr">
        <is>
          <t>Small</t>
        </is>
      </c>
      <c r="E505" t="inlineStr">
        <is>
          <t>Sports &amp; Outdoors</t>
        </is>
      </c>
      <c r="F505" t="inlineStr">
        <is>
          <t>Live products.json: 0/250 clothing products - not an adult clothing store</t>
        </is>
      </c>
      <c r="G505" t="inlineStr">
        <is>
          <t>shopify (part excluded list)</t>
        </is>
      </c>
    </row>
    <row r="506">
      <c r="A506" t="inlineStr">
        <is>
          <t>AmericUrn</t>
        </is>
      </c>
      <c r="B506" t="inlineStr">
        <is>
          <t>https://americurn.com/</t>
        </is>
      </c>
      <c r="C506" t="inlineStr">
        <is>
          <t>Shopify</t>
        </is>
      </c>
      <c r="D506" t="inlineStr">
        <is>
          <t>Small</t>
        </is>
      </c>
      <c r="E506" t="inlineStr">
        <is>
          <t>Jewelry &amp; Watches</t>
        </is>
      </c>
      <c r="F506" t="inlineStr">
        <is>
          <t>Live products.json: 0/89 clothing products - not an adult clothing store</t>
        </is>
      </c>
      <c r="G506" t="inlineStr">
        <is>
          <t>shopify (part excluded list)</t>
        </is>
      </c>
    </row>
    <row r="507">
      <c r="A507" t="inlineStr">
        <is>
          <t>Amethyst Goddess</t>
        </is>
      </c>
      <c r="B507" t="inlineStr">
        <is>
          <t>https://amethystgoddess.com/</t>
        </is>
      </c>
      <c r="C507" t="inlineStr">
        <is>
          <t>Shopify</t>
        </is>
      </c>
      <c r="D507" t="inlineStr">
        <is>
          <t>Small</t>
        </is>
      </c>
      <c r="E507" t="inlineStr">
        <is>
          <t>Religious &amp; Spiritual</t>
        </is>
      </c>
      <c r="F507" t="inlineStr">
        <is>
          <t>Live products.json: 0/111 clothing products - not an adult clothing store</t>
        </is>
      </c>
      <c r="G507" t="inlineStr">
        <is>
          <t>shopify (part excluded list)</t>
        </is>
      </c>
    </row>
    <row r="508">
      <c r="A508" t="inlineStr">
        <is>
          <t>amfAR</t>
        </is>
      </c>
      <c r="B508" t="inlineStr">
        <is>
          <t>https://amfar.myshopify.com</t>
        </is>
      </c>
      <c r="C508" t="inlineStr">
        <is>
          <t>Shopify</t>
        </is>
      </c>
      <c r="D508" t="inlineStr">
        <is>
          <t>Brand-Major</t>
        </is>
      </c>
      <c r="E508" t="inlineStr">
        <is>
          <t>Apparel &amp; Fashion</t>
        </is>
      </c>
      <c r="F508" t="inlineStr">
        <is>
          <t>Live products.json: 0/6 clothing products - not an adult clothing store</t>
        </is>
      </c>
      <c r="G508" t="inlineStr">
        <is>
          <t>shopify (part excluded list)</t>
        </is>
      </c>
    </row>
    <row r="509">
      <c r="A509" t="inlineStr">
        <is>
          <t>AMG Emblems</t>
        </is>
      </c>
      <c r="B509" t="inlineStr">
        <is>
          <t>https://amgemblems.com/</t>
        </is>
      </c>
      <c r="C509" t="inlineStr">
        <is>
          <t>Shopify</t>
        </is>
      </c>
      <c r="D509" t="inlineStr">
        <is>
          <t>Small</t>
        </is>
      </c>
      <c r="E509" t="inlineStr">
        <is>
          <t>Automotive &amp; Powersports</t>
        </is>
      </c>
      <c r="F509" t="inlineStr">
        <is>
          <t>Non-fashion stored category (not live-checked)</t>
        </is>
      </c>
      <c r="G509" t="inlineStr">
        <is>
          <t>shopify (part excluded list)</t>
        </is>
      </c>
    </row>
    <row r="510">
      <c r="A510" t="inlineStr">
        <is>
          <t>amika</t>
        </is>
      </c>
      <c r="B510" t="inlineStr">
        <is>
          <t>https://loveamika.com/</t>
        </is>
      </c>
      <c r="C510" t="inlineStr">
        <is>
          <t>Shopify</t>
        </is>
      </c>
      <c r="D510" t="inlineStr">
        <is>
          <t>Small</t>
        </is>
      </c>
      <c r="E510" t="inlineStr">
        <is>
          <t>Beauty &amp; Cosmetics</t>
        </is>
      </c>
      <c r="F510" t="inlineStr">
        <is>
          <t>Non-fashion stored category (not live-checked)</t>
        </is>
      </c>
      <c r="G510" t="inlineStr">
        <is>
          <t>shopify (part excluded list)</t>
        </is>
      </c>
    </row>
    <row r="511">
      <c r="A511" t="inlineStr">
        <is>
          <t>Amir Boutique</t>
        </is>
      </c>
      <c r="B511" t="inlineStr">
        <is>
          <t>https://amirboutique.com/</t>
        </is>
      </c>
      <c r="C511" t="inlineStr">
        <is>
          <t>Shopify</t>
        </is>
      </c>
      <c r="D511" t="inlineStr">
        <is>
          <t>Small</t>
        </is>
      </c>
      <c r="E511" t="inlineStr">
        <is>
          <t>Jewelry &amp; Watches</t>
        </is>
      </c>
      <c r="F511" t="inlineStr">
        <is>
          <t>Live products.json: 2/250 clothing products - not an adult clothing store</t>
        </is>
      </c>
      <c r="G511" t="inlineStr">
        <is>
          <t>shopify (part excluded list)</t>
        </is>
      </c>
    </row>
    <row r="512">
      <c r="A512" t="inlineStr">
        <is>
          <t>amirajewelry</t>
        </is>
      </c>
      <c r="B512" t="inlineStr">
        <is>
          <t>https://amirajewelry.com/</t>
        </is>
      </c>
      <c r="C512" t="inlineStr">
        <is>
          <t>Shopify</t>
        </is>
      </c>
      <c r="D512" t="inlineStr">
        <is>
          <t>Small</t>
        </is>
      </c>
      <c r="E512" t="inlineStr">
        <is>
          <t>Jewelry &amp; Watches</t>
        </is>
      </c>
      <c r="F512" t="inlineStr">
        <is>
          <t>Live products.json: 0/250 clothing products - not an adult clothing store</t>
        </is>
      </c>
      <c r="G512" t="inlineStr">
        <is>
          <t>shopify (part excluded list)</t>
        </is>
      </c>
    </row>
    <row r="513">
      <c r="A513" t="inlineStr">
        <is>
          <t>Amish Built Cabins | Modular Cabins | Prefab Cabins | Modular Homes | Prefab Homes | Tiny Homes</t>
        </is>
      </c>
      <c r="B513" t="inlineStr">
        <is>
          <t>https://amishbuiltcabins.com/</t>
        </is>
      </c>
      <c r="C513" t="inlineStr">
        <is>
          <t>Shopify</t>
        </is>
      </c>
      <c r="D513" t="inlineStr">
        <is>
          <t>Small</t>
        </is>
      </c>
      <c r="E513" t="inlineStr">
        <is>
          <t>Marine &amp; RV</t>
        </is>
      </c>
      <c r="F513" t="inlineStr">
        <is>
          <t>Non-fashion stored category (not live-checked)</t>
        </is>
      </c>
      <c r="G513" t="inlineStr">
        <is>
          <t>shopify (part excluded list)</t>
        </is>
      </c>
    </row>
    <row r="514">
      <c r="A514" t="inlineStr">
        <is>
          <t>Amish Shed Builder</t>
        </is>
      </c>
      <c r="B514" t="inlineStr">
        <is>
          <t>https://amishshedbuilder.com/</t>
        </is>
      </c>
      <c r="C514" t="inlineStr">
        <is>
          <t>Shopify</t>
        </is>
      </c>
      <c r="D514" t="inlineStr">
        <is>
          <t>Small</t>
        </is>
      </c>
      <c r="E514" t="inlineStr">
        <is>
          <t>Pet Supplies</t>
        </is>
      </c>
      <c r="F514" t="inlineStr">
        <is>
          <t>Non-fashion stored category (not live-checked)</t>
        </is>
      </c>
      <c r="G514" t="inlineStr">
        <is>
          <t>shopify (part excluded list)</t>
        </is>
      </c>
    </row>
    <row r="515">
      <c r="A515" t="inlineStr">
        <is>
          <t>Amish Yard</t>
        </is>
      </c>
      <c r="B515" t="inlineStr">
        <is>
          <t>https://www.amishyard.com/</t>
        </is>
      </c>
      <c r="C515" t="inlineStr">
        <is>
          <t>Shopify</t>
        </is>
      </c>
      <c r="D515" t="inlineStr">
        <is>
          <t>Small</t>
        </is>
      </c>
      <c r="E515" t="inlineStr">
        <is>
          <t>Furniture</t>
        </is>
      </c>
      <c r="F515" t="inlineStr">
        <is>
          <t>Non-fashion stored category (not live-checked)</t>
        </is>
      </c>
      <c r="G515" t="inlineStr">
        <is>
          <t>shopify (part excluded list)</t>
        </is>
      </c>
    </row>
    <row r="516">
      <c r="A516" t="inlineStr">
        <is>
          <t>AMKO</t>
        </is>
      </c>
      <c r="B516" t="inlineStr">
        <is>
          <t>https://amkogroup.com/</t>
        </is>
      </c>
      <c r="C516" t="inlineStr">
        <is>
          <t>Shopify</t>
        </is>
      </c>
      <c r="D516" t="inlineStr">
        <is>
          <t>Small</t>
        </is>
      </c>
      <c r="E516" t="inlineStr">
        <is>
          <t>Furniture</t>
        </is>
      </c>
      <c r="F516" t="inlineStr">
        <is>
          <t>Non-fashion stored category (not live-checked)</t>
        </is>
      </c>
      <c r="G516" t="inlineStr">
        <is>
          <t>shopify (part excluded list)</t>
        </is>
      </c>
    </row>
    <row r="517">
      <c r="A517" t="inlineStr">
        <is>
          <t>AMMANII</t>
        </is>
      </c>
      <c r="B517" t="inlineStr">
        <is>
          <t>https://ammanii.com/</t>
        </is>
      </c>
      <c r="C517" t="inlineStr">
        <is>
          <t>Shopify</t>
        </is>
      </c>
      <c r="D517" t="inlineStr">
        <is>
          <t>Small</t>
        </is>
      </c>
      <c r="E517" t="inlineStr">
        <is>
          <t>Jewelry &amp; Watches</t>
        </is>
      </c>
      <c r="F517" t="inlineStr">
        <is>
          <t>Live products.json: 2/109 clothing products - not an adult clothing store</t>
        </is>
      </c>
      <c r="G517" t="inlineStr">
        <is>
          <t>shopify (part excluded list)</t>
        </is>
      </c>
    </row>
    <row r="518">
      <c r="A518" t="inlineStr">
        <is>
          <t>AMMC</t>
        </is>
      </c>
      <c r="B518" t="inlineStr">
        <is>
          <t>https://ammcindustries.com/</t>
        </is>
      </c>
      <c r="C518" t="inlineStr">
        <is>
          <t>Shopify</t>
        </is>
      </c>
      <c r="D518" t="inlineStr">
        <is>
          <t>Small</t>
        </is>
      </c>
      <c r="E518" t="inlineStr">
        <is>
          <t>Tools, Hardware &amp; Industrial</t>
        </is>
      </c>
      <c r="F518" t="inlineStr">
        <is>
          <t>Non-fashion stored category (not live-checked)</t>
        </is>
      </c>
      <c r="G518" t="inlineStr">
        <is>
          <t>shopify (part excluded list)</t>
        </is>
      </c>
    </row>
    <row r="519">
      <c r="A519" t="inlineStr">
        <is>
          <t>AMMD</t>
        </is>
      </c>
      <c r="B519" t="inlineStr">
        <is>
          <t>https://www.amymyersmd.com/</t>
        </is>
      </c>
      <c r="C519" t="inlineStr">
        <is>
          <t>Shopify</t>
        </is>
      </c>
      <c r="D519" t="inlineStr">
        <is>
          <t>Small</t>
        </is>
      </c>
      <c r="E519" t="inlineStr">
        <is>
          <t>Books, Media &amp; Stationery</t>
        </is>
      </c>
      <c r="F519" t="inlineStr">
        <is>
          <t>Live products.json: 0/89 clothing products - not an adult clothing store</t>
        </is>
      </c>
      <c r="G519" t="inlineStr">
        <is>
          <t>shopify (part excluded list)</t>
        </is>
      </c>
    </row>
    <row r="520">
      <c r="A520" t="inlineStr">
        <is>
          <t>Ammie's Creative Blends</t>
        </is>
      </c>
      <c r="B520" t="inlineStr">
        <is>
          <t>https://ammiescreativeblends.com/</t>
        </is>
      </c>
      <c r="C520" t="inlineStr">
        <is>
          <t>Shopify</t>
        </is>
      </c>
      <c r="D520" t="inlineStr">
        <is>
          <t>Small</t>
        </is>
      </c>
      <c r="E520" t="inlineStr">
        <is>
          <t>Beauty &amp; Personal Care</t>
        </is>
      </c>
      <c r="F520" t="inlineStr">
        <is>
          <t>Live products.json: 0/18 clothing products - not an adult clothing store</t>
        </is>
      </c>
      <c r="G520" t="inlineStr">
        <is>
          <t>shopify (part excluded list)</t>
        </is>
      </c>
    </row>
    <row r="521">
      <c r="A521" t="inlineStr">
        <is>
          <t>Ammo ASAP</t>
        </is>
      </c>
      <c r="B521" t="inlineStr">
        <is>
          <t>https://ammoasap.com/</t>
        </is>
      </c>
      <c r="C521" t="inlineStr">
        <is>
          <t>Shopify</t>
        </is>
      </c>
      <c r="D521" t="inlineStr">
        <is>
          <t>Small</t>
        </is>
      </c>
      <c r="E521" t="inlineStr">
        <is>
          <t>Firearms Accessories &amp; Tactical</t>
        </is>
      </c>
      <c r="F521" t="inlineStr">
        <is>
          <t>Non-fashion stored category (not live-checked)</t>
        </is>
      </c>
      <c r="G521" t="inlineStr">
        <is>
          <t>shopify (part excluded list)</t>
        </is>
      </c>
    </row>
    <row r="522">
      <c r="A522" t="inlineStr">
        <is>
          <t>Ammo Can Man</t>
        </is>
      </c>
      <c r="B522" t="inlineStr">
        <is>
          <t>https://ammocanman.com/</t>
        </is>
      </c>
      <c r="C522" t="inlineStr">
        <is>
          <t>Shopify</t>
        </is>
      </c>
      <c r="D522" t="inlineStr">
        <is>
          <t>Small</t>
        </is>
      </c>
      <c r="E522" t="inlineStr">
        <is>
          <t>Firearms Accessories &amp; Tactical</t>
        </is>
      </c>
      <c r="F522" t="inlineStr">
        <is>
          <t>Non-fashion stored category (not live-checked)</t>
        </is>
      </c>
      <c r="G522" t="inlineStr">
        <is>
          <t>shopify (part excluded list)</t>
        </is>
      </c>
    </row>
    <row r="523">
      <c r="A523" t="inlineStr">
        <is>
          <t>Ammo Hero</t>
        </is>
      </c>
      <c r="B523" t="inlineStr">
        <is>
          <t>https://ammohero.com/</t>
        </is>
      </c>
      <c r="C523" t="inlineStr">
        <is>
          <t>Shopify</t>
        </is>
      </c>
      <c r="D523" t="inlineStr">
        <is>
          <t>Small</t>
        </is>
      </c>
      <c r="E523" t="inlineStr">
        <is>
          <t>Firearms Accessories &amp; Tactical</t>
        </is>
      </c>
      <c r="F523" t="inlineStr">
        <is>
          <t>Non-fashion stored category (not live-checked)</t>
        </is>
      </c>
      <c r="G523" t="inlineStr">
        <is>
          <t>shopify (part excluded list)</t>
        </is>
      </c>
    </row>
    <row r="524">
      <c r="A524" t="inlineStr">
        <is>
          <t>AMMONYC</t>
        </is>
      </c>
      <c r="B524" t="inlineStr">
        <is>
          <t>https://ammonyc.com/</t>
        </is>
      </c>
      <c r="C524" t="inlineStr">
        <is>
          <t>Shopify</t>
        </is>
      </c>
      <c r="D524" t="inlineStr">
        <is>
          <t>Medium</t>
        </is>
      </c>
      <c r="E524" t="inlineStr">
        <is>
          <t>Automotive Parts &amp; Accessories</t>
        </is>
      </c>
      <c r="F524" t="inlineStr">
        <is>
          <t>Non-fashion stored category (not live-checked)</t>
        </is>
      </c>
      <c r="G524" t="inlineStr">
        <is>
          <t>shopify (part excluded list)</t>
        </is>
      </c>
    </row>
    <row r="525">
      <c r="A525" t="inlineStr">
        <is>
          <t>Amor Custom Gifts</t>
        </is>
      </c>
      <c r="B525" t="inlineStr">
        <is>
          <t>https://www.amorcustomgifts.com/</t>
        </is>
      </c>
      <c r="C525" t="inlineStr">
        <is>
          <t>Shopify</t>
        </is>
      </c>
      <c r="D525" t="inlineStr">
        <is>
          <t>Small</t>
        </is>
      </c>
      <c r="E525" t="inlineStr">
        <is>
          <t>Home &amp; Kitchen</t>
        </is>
      </c>
      <c r="F525" t="inlineStr">
        <is>
          <t>Non-fashion stored category (not live-checked)</t>
        </is>
      </c>
      <c r="G525" t="inlineStr">
        <is>
          <t>shopify (part excluded list)</t>
        </is>
      </c>
    </row>
    <row r="526">
      <c r="A526" t="inlineStr">
        <is>
          <t>Amor Eterno Book Box</t>
        </is>
      </c>
      <c r="B526" t="inlineStr">
        <is>
          <t>https://amoreternobookbox.com/</t>
        </is>
      </c>
      <c r="C526" t="inlineStr">
        <is>
          <t>Shopify</t>
        </is>
      </c>
      <c r="D526" t="inlineStr">
        <is>
          <t>Small</t>
        </is>
      </c>
      <c r="E526" t="inlineStr">
        <is>
          <t>Books, Media &amp; Stationery</t>
        </is>
      </c>
      <c r="F526" t="inlineStr">
        <is>
          <t>Live products.json: 0/7 clothing products - not an adult clothing store</t>
        </is>
      </c>
      <c r="G526" t="inlineStr">
        <is>
          <t>shopify (part excluded list)</t>
        </is>
      </c>
    </row>
    <row r="527">
      <c r="A527" t="inlineStr">
        <is>
          <t>Amorium Jewelry</t>
        </is>
      </c>
      <c r="B527" t="inlineStr">
        <is>
          <t>https://amorium.com/</t>
        </is>
      </c>
      <c r="C527" t="inlineStr">
        <is>
          <t>Shopify</t>
        </is>
      </c>
      <c r="D527" t="inlineStr">
        <is>
          <t>Small</t>
        </is>
      </c>
      <c r="E527" t="inlineStr">
        <is>
          <t>Jewelry &amp; Watches</t>
        </is>
      </c>
      <c r="F527" t="inlineStr">
        <is>
          <t>Live products.json: 0/250 clothing products - not an adult clothing store</t>
        </is>
      </c>
      <c r="G527" t="inlineStr">
        <is>
          <t>shopify (part excluded list)</t>
        </is>
      </c>
    </row>
    <row r="528">
      <c r="A528" t="inlineStr">
        <is>
          <t>Amour Leserene</t>
        </is>
      </c>
      <c r="B528" t="inlineStr">
        <is>
          <t>https://amourleserene.com/</t>
        </is>
      </c>
      <c r="C528" t="inlineStr">
        <is>
          <t>Shopify</t>
        </is>
      </c>
      <c r="D528" t="inlineStr">
        <is>
          <t>Small</t>
        </is>
      </c>
      <c r="E528" t="inlineStr">
        <is>
          <t>Furniture</t>
        </is>
      </c>
      <c r="F528" t="inlineStr">
        <is>
          <t>Non-fashion stored category (not live-checked)</t>
        </is>
      </c>
      <c r="G528" t="inlineStr">
        <is>
          <t>shopify (part excluded list)</t>
        </is>
      </c>
    </row>
    <row r="529">
      <c r="A529" t="inlineStr">
        <is>
          <t>Amouroud</t>
        </is>
      </c>
      <c r="B529" t="inlineStr">
        <is>
          <t>https://amouroud.com/</t>
        </is>
      </c>
      <c r="C529" t="inlineStr">
        <is>
          <t>Shopify</t>
        </is>
      </c>
      <c r="D529" t="inlineStr">
        <is>
          <t>Small</t>
        </is>
      </c>
      <c r="E529" t="inlineStr">
        <is>
          <t>Beauty &amp; Personal Care</t>
        </is>
      </c>
      <c r="F529" t="inlineStr">
        <is>
          <t>Live products.json: 0/56 clothing products - not an adult clothing store</t>
        </is>
      </c>
      <c r="G529" t="inlineStr">
        <is>
          <t>shopify (part excluded list)</t>
        </is>
      </c>
    </row>
    <row r="530">
      <c r="A530" t="inlineStr">
        <is>
          <t>Ampersand Bridal</t>
        </is>
      </c>
      <c r="B530" t="inlineStr">
        <is>
          <t>https://ampersandbridal.com/</t>
        </is>
      </c>
      <c r="C530" t="inlineStr">
        <is>
          <t>Shopify</t>
        </is>
      </c>
      <c r="D530" t="inlineStr">
        <is>
          <t>Small</t>
        </is>
      </c>
      <c r="E530" t="inlineStr">
        <is>
          <t>Jewelry &amp; Watches</t>
        </is>
      </c>
      <c r="F530" t="inlineStr">
        <is>
          <t>Live products.json: 5/57 clothing products - not an adult clothing store</t>
        </is>
      </c>
      <c r="G530" t="inlineStr">
        <is>
          <t>shopify (part excluded list)</t>
        </is>
      </c>
    </row>
    <row r="531">
      <c r="A531" t="inlineStr">
        <is>
          <t>AmphoraMap</t>
        </is>
      </c>
      <c r="B531" t="inlineStr">
        <is>
          <t>https://amphoramap.com/</t>
        </is>
      </c>
      <c r="C531" t="inlineStr">
        <is>
          <t>Shopify</t>
        </is>
      </c>
      <c r="D531" t="inlineStr">
        <is>
          <t>Small</t>
        </is>
      </c>
      <c r="E531" t="inlineStr">
        <is>
          <t>Food &amp; Beverage</t>
        </is>
      </c>
      <c r="F531" t="inlineStr">
        <is>
          <t>Non-fashion stored category (not live-checked)</t>
        </is>
      </c>
      <c r="G531" t="inlineStr">
        <is>
          <t>shopify (part excluded list)</t>
        </is>
      </c>
    </row>
    <row r="532">
      <c r="A532" t="inlineStr">
        <is>
          <t>Amruth Ahar Authentic Indian Foods</t>
        </is>
      </c>
      <c r="B532" t="inlineStr">
        <is>
          <t>https://www.amruthahar.com/</t>
        </is>
      </c>
      <c r="C532" t="inlineStr">
        <is>
          <t>Shopify</t>
        </is>
      </c>
      <c r="D532" t="inlineStr">
        <is>
          <t>Small</t>
        </is>
      </c>
      <c r="E532" t="inlineStr">
        <is>
          <t>Food &amp; Beverage</t>
        </is>
      </c>
      <c r="F532" t="inlineStr">
        <is>
          <t>Non-fashion stored category (not live-checked)</t>
        </is>
      </c>
      <c r="G532" t="inlineStr">
        <is>
          <t>shopify (part excluded list)</t>
        </is>
      </c>
    </row>
    <row r="533">
      <c r="A533" t="inlineStr">
        <is>
          <t>AmScope</t>
        </is>
      </c>
      <c r="B533" t="inlineStr">
        <is>
          <t>https://amscope.com/</t>
        </is>
      </c>
      <c r="C533" t="inlineStr">
        <is>
          <t>Shopify</t>
        </is>
      </c>
      <c r="D533" t="inlineStr">
        <is>
          <t>Small</t>
        </is>
      </c>
      <c r="E533" t="inlineStr">
        <is>
          <t>Electronics &amp; Accessories</t>
        </is>
      </c>
      <c r="F533" t="inlineStr">
        <is>
          <t>Non-fashion stored category (not live-checked)</t>
        </is>
      </c>
      <c r="G533" t="inlineStr">
        <is>
          <t>shopify (part excluded list)</t>
        </is>
      </c>
    </row>
    <row r="534">
      <c r="A534" t="inlineStr">
        <is>
          <t>AMUR DESIRES</t>
        </is>
      </c>
      <c r="B534" t="inlineStr">
        <is>
          <t>https://amurdesires.com/</t>
        </is>
      </c>
      <c r="C534" t="inlineStr">
        <is>
          <t>Shopify</t>
        </is>
      </c>
      <c r="D534" t="inlineStr">
        <is>
          <t>Small</t>
        </is>
      </c>
      <c r="E534" t="inlineStr">
        <is>
          <t>Gifts, Party &amp; Seasonal</t>
        </is>
      </c>
      <c r="F534" t="inlineStr">
        <is>
          <t>Live products.json: 1/21 clothing products - not an adult clothing store</t>
        </is>
      </c>
      <c r="G534" t="inlineStr">
        <is>
          <t>shopify (part excluded list)</t>
        </is>
      </c>
    </row>
    <row r="535">
      <c r="A535" t="inlineStr">
        <is>
          <t>Amusespot</t>
        </is>
      </c>
      <c r="B535" t="inlineStr">
        <is>
          <t>https://amusespot.com/</t>
        </is>
      </c>
      <c r="C535" t="inlineStr">
        <is>
          <t>Shopify</t>
        </is>
      </c>
      <c r="D535" t="inlineStr">
        <is>
          <t>Small</t>
        </is>
      </c>
      <c r="E535" t="inlineStr">
        <is>
          <t>Home Decor</t>
        </is>
      </c>
      <c r="F535" t="inlineStr">
        <is>
          <t>Live products.json: 0/250 clothing products - not an adult clothing store</t>
        </is>
      </c>
      <c r="G535" t="inlineStr">
        <is>
          <t>shopify (part excluded list)</t>
        </is>
      </c>
    </row>
    <row r="536">
      <c r="A536" t="inlineStr">
        <is>
          <t>amusestudio.com</t>
        </is>
      </c>
      <c r="B536" t="inlineStr">
        <is>
          <t>https://amusestudio.com/</t>
        </is>
      </c>
      <c r="C536" t="inlineStr">
        <is>
          <t>Shopify</t>
        </is>
      </c>
      <c r="D536" t="inlineStr">
        <is>
          <t>Small</t>
        </is>
      </c>
      <c r="E536" t="inlineStr">
        <is>
          <t>Arts, Crafts &amp; Sewing</t>
        </is>
      </c>
      <c r="F536" t="inlineStr">
        <is>
          <t>Live products.json: 6/250 clothing products - not an adult clothing store</t>
        </is>
      </c>
      <c r="G536" t="inlineStr">
        <is>
          <t>shopify (part excluded list)</t>
        </is>
      </c>
    </row>
    <row r="537">
      <c r="A537" t="inlineStr">
        <is>
          <t>Amy Donahue Fine Art</t>
        </is>
      </c>
      <c r="B537" t="inlineStr">
        <is>
          <t>https://amydonahuefineart.com/</t>
        </is>
      </c>
      <c r="C537" t="inlineStr">
        <is>
          <t>Shopify</t>
        </is>
      </c>
      <c r="D537" t="inlineStr">
        <is>
          <t>Small</t>
        </is>
      </c>
      <c r="E537" t="inlineStr">
        <is>
          <t>General Merchandise</t>
        </is>
      </c>
      <c r="F537" t="inlineStr">
        <is>
          <t>Live products.json: 0/103 clothing products - not an adult clothing store</t>
        </is>
      </c>
      <c r="G537" t="inlineStr">
        <is>
          <t>shopify (part excluded list)</t>
        </is>
      </c>
    </row>
    <row r="538">
      <c r="A538" t="inlineStr">
        <is>
          <t>Amy Howard At Home</t>
        </is>
      </c>
      <c r="B538" t="inlineStr">
        <is>
          <t>https://www.amyhowardhome.com/</t>
        </is>
      </c>
      <c r="C538" t="inlineStr">
        <is>
          <t>Shopify</t>
        </is>
      </c>
      <c r="D538" t="inlineStr">
        <is>
          <t>Small</t>
        </is>
      </c>
      <c r="E538" t="inlineStr">
        <is>
          <t>Arts, Crafts &amp; Sewing</t>
        </is>
      </c>
      <c r="F538" t="inlineStr">
        <is>
          <t>Live products.json: 2/250 clothing products - not an adult clothing store</t>
        </is>
      </c>
      <c r="G538" t="inlineStr">
        <is>
          <t>shopify (part excluded list)</t>
        </is>
      </c>
    </row>
    <row r="539">
      <c r="A539" t="inlineStr">
        <is>
          <t>Amy Rachelle Jewelry</t>
        </is>
      </c>
      <c r="B539" t="inlineStr">
        <is>
          <t>https://amyrachellejewelry.com/</t>
        </is>
      </c>
      <c r="C539" t="inlineStr">
        <is>
          <t>Shopify</t>
        </is>
      </c>
      <c r="D539" t="inlineStr">
        <is>
          <t>Small</t>
        </is>
      </c>
      <c r="E539" t="inlineStr">
        <is>
          <t>Jewelry &amp; Watches</t>
        </is>
      </c>
      <c r="F539" t="inlineStr">
        <is>
          <t>Live products.json: 0/77 clothing products - not an adult clothing store</t>
        </is>
      </c>
      <c r="G539" t="inlineStr">
        <is>
          <t>shopify (part excluded list)</t>
        </is>
      </c>
    </row>
    <row r="540">
      <c r="A540" t="inlineStr">
        <is>
          <t>Amy Reader Artist</t>
        </is>
      </c>
      <c r="B540" t="inlineStr">
        <is>
          <t>https://amyreaderartist.com/</t>
        </is>
      </c>
      <c r="C540" t="inlineStr">
        <is>
          <t>Shopify</t>
        </is>
      </c>
      <c r="D540" t="inlineStr">
        <is>
          <t>Small</t>
        </is>
      </c>
      <c r="E540" t="inlineStr">
        <is>
          <t>Arts, Crafts &amp; Sewing</t>
        </is>
      </c>
      <c r="F540" t="inlineStr">
        <is>
          <t>Live products.json: 0/104 clothing products - not an adult clothing store</t>
        </is>
      </c>
      <c r="G540" t="inlineStr">
        <is>
          <t>shopify (part excluded list)</t>
        </is>
      </c>
    </row>
    <row r="541">
      <c r="A541" t="inlineStr">
        <is>
          <t>Amy Rose Moore</t>
        </is>
      </c>
      <c r="B541" t="inlineStr">
        <is>
          <t>https://amyrosemoore.com/</t>
        </is>
      </c>
      <c r="C541" t="inlineStr">
        <is>
          <t>Shopify</t>
        </is>
      </c>
      <c r="D541" t="inlineStr">
        <is>
          <t>Small</t>
        </is>
      </c>
      <c r="E541" t="inlineStr">
        <is>
          <t>Books, Media &amp; Stationery</t>
        </is>
      </c>
      <c r="F541" t="inlineStr">
        <is>
          <t>Live products.json: 0/250 clothing products - not an adult clothing store</t>
        </is>
      </c>
      <c r="G541" t="inlineStr">
        <is>
          <t>shopify (part excluded list)</t>
        </is>
      </c>
    </row>
    <row r="542">
      <c r="A542" t="inlineStr">
        <is>
          <t>Amy Wing Designs</t>
        </is>
      </c>
      <c r="B542" t="inlineStr">
        <is>
          <t>https://amywing.com/</t>
        </is>
      </c>
      <c r="C542" t="inlineStr">
        <is>
          <t>Shopify</t>
        </is>
      </c>
      <c r="D542" t="inlineStr">
        <is>
          <t>Small</t>
        </is>
      </c>
      <c r="E542" t="inlineStr">
        <is>
          <t>Jewelry &amp; Watches</t>
        </is>
      </c>
      <c r="F542" t="inlineStr">
        <is>
          <t>Live products.json: 0/86 clothing products - not an adult clothing store</t>
        </is>
      </c>
      <c r="G542" t="inlineStr">
        <is>
          <t>shopify (part excluded list)</t>
        </is>
      </c>
    </row>
    <row r="543">
      <c r="A543" t="inlineStr">
        <is>
          <t>AMYO Bridal</t>
        </is>
      </c>
      <c r="B543" t="inlineStr">
        <is>
          <t>https://www.amyobridal.com/</t>
        </is>
      </c>
      <c r="C543" t="inlineStr">
        <is>
          <t>Shopify</t>
        </is>
      </c>
      <c r="D543" t="inlineStr">
        <is>
          <t>Small</t>
        </is>
      </c>
      <c r="E543" t="inlineStr">
        <is>
          <t>Jewelry &amp; Watches</t>
        </is>
      </c>
      <c r="F543" t="inlineStr">
        <is>
          <t>Live products.json: 0/250 clothing products - not an adult clothing store</t>
        </is>
      </c>
      <c r="G543" t="inlineStr">
        <is>
          <t>shopify (part excluded list)</t>
        </is>
      </c>
    </row>
    <row r="544">
      <c r="A544" t="inlineStr">
        <is>
          <t>AMYO Jewelry</t>
        </is>
      </c>
      <c r="B544" t="inlineStr">
        <is>
          <t>https://amyojewelry.com/</t>
        </is>
      </c>
      <c r="C544" t="inlineStr">
        <is>
          <t>Shopify</t>
        </is>
      </c>
      <c r="D544" t="inlineStr">
        <is>
          <t>Small</t>
        </is>
      </c>
      <c r="E544" t="inlineStr">
        <is>
          <t>Jewelry &amp; Watches</t>
        </is>
      </c>
      <c r="F544" t="inlineStr">
        <is>
          <t>Live products.json: 0/250 clothing products - not an adult clothing store</t>
        </is>
      </c>
      <c r="G544" t="inlineStr">
        <is>
          <t>shopify (part excluded list)</t>
        </is>
      </c>
    </row>
    <row r="545">
      <c r="A545" t="inlineStr">
        <is>
          <t>Amáli Jewelry</t>
        </is>
      </c>
      <c r="B545" t="inlineStr">
        <is>
          <t>https://amalijewelry.com/</t>
        </is>
      </c>
      <c r="C545" t="inlineStr">
        <is>
          <t>Shopify</t>
        </is>
      </c>
      <c r="D545" t="inlineStr">
        <is>
          <t>Small</t>
        </is>
      </c>
      <c r="E545" t="inlineStr">
        <is>
          <t>Jewelry &amp; Watches</t>
        </is>
      </c>
      <c r="F545" t="inlineStr">
        <is>
          <t>Live products.json: 0/250 clothing products - not an adult clothing store</t>
        </is>
      </c>
      <c r="G545" t="inlineStr">
        <is>
          <t>shopify (part excluded list)</t>
        </is>
      </c>
    </row>
    <row r="546">
      <c r="A546" t="inlineStr">
        <is>
          <t>An American Craftsman</t>
        </is>
      </c>
      <c r="B546" t="inlineStr">
        <is>
          <t>https://www.anamericancraftsman.com/</t>
        </is>
      </c>
      <c r="C546" t="inlineStr">
        <is>
          <t>Shopify</t>
        </is>
      </c>
      <c r="D546" t="inlineStr">
        <is>
          <t>Small</t>
        </is>
      </c>
      <c r="E546" t="inlineStr">
        <is>
          <t>Toys, Games &amp; Hobbies</t>
        </is>
      </c>
      <c r="F546" t="inlineStr">
        <is>
          <t>Live products.json: 0/250 clothing products - not an adult clothing store</t>
        </is>
      </c>
      <c r="G546" t="inlineStr">
        <is>
          <t>shopify (part excluded list)</t>
        </is>
      </c>
    </row>
    <row r="547">
      <c r="A547" t="inlineStr">
        <is>
          <t>ANA LUISA</t>
        </is>
      </c>
      <c r="B547" t="inlineStr">
        <is>
          <t>https://checkout.analuisa.com/</t>
        </is>
      </c>
      <c r="C547" t="inlineStr">
        <is>
          <t>Shopify</t>
        </is>
      </c>
      <c r="D547" t="inlineStr">
        <is>
          <t>Medium</t>
        </is>
      </c>
      <c r="E547" t="inlineStr">
        <is>
          <t>Jewelry &amp; Watches</t>
        </is>
      </c>
      <c r="F547" t="inlineStr">
        <is>
          <t>Live products.json: 0/250 clothing products - not an adult clothing store</t>
        </is>
      </c>
      <c r="G547" t="inlineStr">
        <is>
          <t>shopify (part excluded list)</t>
        </is>
      </c>
    </row>
    <row r="548">
      <c r="A548" t="inlineStr">
        <is>
          <t>Anabel Aram</t>
        </is>
      </c>
      <c r="B548" t="inlineStr">
        <is>
          <t>https://anabelaram.com/</t>
        </is>
      </c>
      <c r="C548" t="inlineStr">
        <is>
          <t>Shopify</t>
        </is>
      </c>
      <c r="D548" t="inlineStr">
        <is>
          <t>Small</t>
        </is>
      </c>
      <c r="E548" t="inlineStr">
        <is>
          <t>Jewelry &amp; Watches</t>
        </is>
      </c>
      <c r="F548" t="inlineStr">
        <is>
          <t>Live products.json: 0/250 clothing products - not an adult clothing store</t>
        </is>
      </c>
      <c r="G548" t="inlineStr">
        <is>
          <t>shopify (part excluded list)</t>
        </is>
      </c>
    </row>
    <row r="549">
      <c r="A549" t="inlineStr">
        <is>
          <t>Anaconda Performance</t>
        </is>
      </c>
      <c r="B549" t="inlineStr">
        <is>
          <t>https://anacondaperformance.com/</t>
        </is>
      </c>
      <c r="C549" t="inlineStr">
        <is>
          <t>Shopify</t>
        </is>
      </c>
      <c r="D549" t="inlineStr">
        <is>
          <t>Small</t>
        </is>
      </c>
      <c r="E549" t="inlineStr">
        <is>
          <t>Medical Supplies &amp; Equipment</t>
        </is>
      </c>
      <c r="F549" t="inlineStr">
        <is>
          <t>Non-fashion stored category (not live-checked)</t>
        </is>
      </c>
      <c r="G549" t="inlineStr">
        <is>
          <t>shopify (part excluded list)</t>
        </is>
      </c>
    </row>
    <row r="550">
      <c r="A550" t="inlineStr">
        <is>
          <t>ANACT</t>
        </is>
      </c>
      <c r="B550" t="inlineStr">
        <is>
          <t>https://anactglobal.com/</t>
        </is>
      </c>
      <c r="C550" t="inlineStr">
        <is>
          <t>Shopify</t>
        </is>
      </c>
      <c r="D550" t="inlineStr">
        <is>
          <t>Small</t>
        </is>
      </c>
      <c r="E550" t="inlineStr">
        <is>
          <t>Home &amp; Kitchen</t>
        </is>
      </c>
      <c r="F550" t="inlineStr">
        <is>
          <t>Non-fashion stored category (not live-checked)</t>
        </is>
      </c>
      <c r="G550" t="inlineStr">
        <is>
          <t>shopify (part excluded list)</t>
        </is>
      </c>
    </row>
    <row r="551">
      <c r="A551" t="inlineStr">
        <is>
          <t>Anahita Jewelry</t>
        </is>
      </c>
      <c r="B551" t="inlineStr">
        <is>
          <t>https://anahitajewelry.com/</t>
        </is>
      </c>
      <c r="C551" t="inlineStr">
        <is>
          <t>Shopify</t>
        </is>
      </c>
      <c r="D551" t="inlineStr">
        <is>
          <t>Small</t>
        </is>
      </c>
      <c r="E551" t="inlineStr">
        <is>
          <t>Jewelry &amp; Watches</t>
        </is>
      </c>
      <c r="F551" t="inlineStr">
        <is>
          <t>Live products.json: 0/232 clothing products - not an adult clothing store</t>
        </is>
      </c>
      <c r="G551" t="inlineStr">
        <is>
          <t>shopify (part excluded list)</t>
        </is>
      </c>
    </row>
    <row r="552">
      <c r="A552" t="inlineStr">
        <is>
          <t>Analog:Shift</t>
        </is>
      </c>
      <c r="B552" t="inlineStr">
        <is>
          <t>https://www.analogshift.com/</t>
        </is>
      </c>
      <c r="C552" t="inlineStr">
        <is>
          <t>Shopify</t>
        </is>
      </c>
      <c r="D552" t="inlineStr">
        <is>
          <t>Small</t>
        </is>
      </c>
      <c r="E552" t="inlineStr">
        <is>
          <t>Jewelry &amp; Watches</t>
        </is>
      </c>
      <c r="F552" t="inlineStr">
        <is>
          <t>Live products.json: 0/250 clothing products - not an adult clothing store</t>
        </is>
      </c>
      <c r="G552" t="inlineStr">
        <is>
          <t>shopify (part excluded list)</t>
        </is>
      </c>
    </row>
    <row r="553">
      <c r="A553" t="inlineStr">
        <is>
          <t>Ananda Khalsa</t>
        </is>
      </c>
      <c r="B553" t="inlineStr">
        <is>
          <t>https://anandakhalsa.com/</t>
        </is>
      </c>
      <c r="C553" t="inlineStr">
        <is>
          <t>Shopify</t>
        </is>
      </c>
      <c r="D553" t="inlineStr">
        <is>
          <t>Small</t>
        </is>
      </c>
      <c r="E553" t="inlineStr">
        <is>
          <t>Jewelry &amp; Watches</t>
        </is>
      </c>
      <c r="F553" t="inlineStr">
        <is>
          <t>Live products.json: 0/250 clothing products - not an adult clothing store</t>
        </is>
      </c>
      <c r="G553" t="inlineStr">
        <is>
          <t>shopify (part excluded list)</t>
        </is>
      </c>
    </row>
    <row r="554">
      <c r="A554" t="inlineStr">
        <is>
          <t>ANARA &amp; CO</t>
        </is>
      </c>
      <c r="B554" t="inlineStr">
        <is>
          <t>https://anaraandco.com/</t>
        </is>
      </c>
      <c r="C554" t="inlineStr">
        <is>
          <t>Shopify</t>
        </is>
      </c>
      <c r="D554" t="inlineStr">
        <is>
          <t>Small</t>
        </is>
      </c>
      <c r="E554" t="inlineStr">
        <is>
          <t>Jewelry &amp; Watches</t>
        </is>
      </c>
      <c r="F554" t="inlineStr">
        <is>
          <t>Live products.json: 1/147 clothing products - not an adult clothing store</t>
        </is>
      </c>
      <c r="G554" t="inlineStr">
        <is>
          <t>shopify (part excluded list)</t>
        </is>
      </c>
    </row>
    <row r="555">
      <c r="A555" t="inlineStr">
        <is>
          <t>Anara Lifestyle</t>
        </is>
      </c>
      <c r="B555" t="inlineStr">
        <is>
          <t>https://anaralifestyle.com/</t>
        </is>
      </c>
      <c r="C555" t="inlineStr">
        <is>
          <t>Shopify</t>
        </is>
      </c>
      <c r="D555" t="inlineStr">
        <is>
          <t>Small</t>
        </is>
      </c>
      <c r="E555" t="inlineStr">
        <is>
          <t>Home &amp; Kitchen</t>
        </is>
      </c>
      <c r="F555" t="inlineStr">
        <is>
          <t>Non-fashion stored category (not live-checked)</t>
        </is>
      </c>
      <c r="G555" t="inlineStr">
        <is>
          <t>shopify (part excluded list)</t>
        </is>
      </c>
    </row>
    <row r="556">
      <c r="A556" t="inlineStr">
        <is>
          <t>Anastasia Beverly Hills</t>
        </is>
      </c>
      <c r="B556" t="inlineStr">
        <is>
          <t>https://anastasiabeverlyhills.com/</t>
        </is>
      </c>
      <c r="C556" t="inlineStr">
        <is>
          <t>Shopify</t>
        </is>
      </c>
      <c r="D556" t="inlineStr">
        <is>
          <t>Medium</t>
        </is>
      </c>
      <c r="E556" t="inlineStr">
        <is>
          <t>Beauty &amp; Cosmetics</t>
        </is>
      </c>
      <c r="F556" t="inlineStr">
        <is>
          <t>Non-fashion stored category (not live-checked)</t>
        </is>
      </c>
      <c r="G556" t="inlineStr">
        <is>
          <t>shopify (part excluded list)</t>
        </is>
      </c>
    </row>
    <row r="557">
      <c r="A557" t="inlineStr">
        <is>
          <t>Anastasio Home</t>
        </is>
      </c>
      <c r="B557" t="inlineStr">
        <is>
          <t>https://anastasiohome.com/</t>
        </is>
      </c>
      <c r="C557" t="inlineStr">
        <is>
          <t>Shopify</t>
        </is>
      </c>
      <c r="D557" t="inlineStr">
        <is>
          <t>Small</t>
        </is>
      </c>
      <c r="E557" t="inlineStr">
        <is>
          <t>Home &amp; Kitchen</t>
        </is>
      </c>
      <c r="F557" t="inlineStr">
        <is>
          <t>Non-fashion stored category (not live-checked)</t>
        </is>
      </c>
      <c r="G557" t="inlineStr">
        <is>
          <t>shopify (part excluded list)</t>
        </is>
      </c>
    </row>
    <row r="558">
      <c r="A558" t="inlineStr">
        <is>
          <t>Anathalia Jolie</t>
        </is>
      </c>
      <c r="B558" t="inlineStr">
        <is>
          <t>https://anathaliajolie.com/</t>
        </is>
      </c>
      <c r="C558" t="inlineStr">
        <is>
          <t>Shopify</t>
        </is>
      </c>
      <c r="D558" t="inlineStr">
        <is>
          <t>Small</t>
        </is>
      </c>
      <c r="E558" t="inlineStr">
        <is>
          <t>Books, Media &amp; Stationery</t>
        </is>
      </c>
      <c r="F558" t="inlineStr">
        <is>
          <t>Live products.json: 0/13 clothing products - not an adult clothing store</t>
        </is>
      </c>
      <c r="G558" t="inlineStr">
        <is>
          <t>shopify (part excluded list)</t>
        </is>
      </c>
    </row>
    <row r="559">
      <c r="A559" t="inlineStr">
        <is>
          <t>ANATOLIA WHOLESALE</t>
        </is>
      </c>
      <c r="B559" t="inlineStr">
        <is>
          <t>https://anatoliawholesale.com/</t>
        </is>
      </c>
      <c r="C559" t="inlineStr">
        <is>
          <t>Shopify</t>
        </is>
      </c>
      <c r="D559" t="inlineStr">
        <is>
          <t>Small</t>
        </is>
      </c>
      <c r="E559" t="inlineStr">
        <is>
          <t>General Merchandise</t>
        </is>
      </c>
      <c r="F559" t="inlineStr">
        <is>
          <t>Live products.json: 0/250 clothing products - not an adult clothing store</t>
        </is>
      </c>
      <c r="G559" t="inlineStr">
        <is>
          <t>shopify (part excluded list)</t>
        </is>
      </c>
    </row>
    <row r="560">
      <c r="A560" t="inlineStr">
        <is>
          <t>ANAU STORE</t>
        </is>
      </c>
      <c r="B560" t="inlineStr">
        <is>
          <t>https://anaustore.com/</t>
        </is>
      </c>
      <c r="C560" t="inlineStr">
        <is>
          <t>Shopify</t>
        </is>
      </c>
      <c r="D560" t="inlineStr">
        <is>
          <t>Small</t>
        </is>
      </c>
      <c r="E560" t="inlineStr">
        <is>
          <t>Toys, Games &amp; Hobbies</t>
        </is>
      </c>
      <c r="F560" t="inlineStr">
        <is>
          <t>Live products.json: 0/250 clothing products - not an adult clothing store</t>
        </is>
      </c>
      <c r="G560" t="inlineStr">
        <is>
          <t>shopify (part excluded list)</t>
        </is>
      </c>
    </row>
    <row r="561">
      <c r="A561" t="inlineStr">
        <is>
          <t>ANAU STORE WHOLESALE</t>
        </is>
      </c>
      <c r="B561" t="inlineStr">
        <is>
          <t>https://anaustorewholesale.com/</t>
        </is>
      </c>
      <c r="C561" t="inlineStr">
        <is>
          <t>Shopify</t>
        </is>
      </c>
      <c r="D561" t="inlineStr">
        <is>
          <t>Small</t>
        </is>
      </c>
      <c r="E561" t="inlineStr">
        <is>
          <t>Perfume &amp; Fragrance</t>
        </is>
      </c>
      <c r="F561" t="inlineStr">
        <is>
          <t>Non-fashion stored category (not live-checked)</t>
        </is>
      </c>
      <c r="G561" t="inlineStr">
        <is>
          <t>shopify (part excluded list)</t>
        </is>
      </c>
    </row>
    <row r="562">
      <c r="A562" t="inlineStr">
        <is>
          <t>Anaya</t>
        </is>
      </c>
      <c r="B562" t="inlineStr">
        <is>
          <t>https://www.anayahome.com/</t>
        </is>
      </c>
      <c r="C562" t="inlineStr">
        <is>
          <t>Shopify</t>
        </is>
      </c>
      <c r="D562" t="inlineStr">
        <is>
          <t>Small</t>
        </is>
      </c>
      <c r="E562" t="inlineStr">
        <is>
          <t>Home &amp; Kitchen</t>
        </is>
      </c>
      <c r="F562" t="inlineStr">
        <is>
          <t>Non-fashion stored category (not live-checked)</t>
        </is>
      </c>
      <c r="G562" t="inlineStr">
        <is>
          <t>shopify (part excluded list)</t>
        </is>
      </c>
    </row>
    <row r="563">
      <c r="A563" t="inlineStr">
        <is>
          <t>Anaïs Candle</t>
        </is>
      </c>
      <c r="B563" t="inlineStr">
        <is>
          <t>https://anaiscandle.com/</t>
        </is>
      </c>
      <c r="C563" t="inlineStr">
        <is>
          <t>Shopify</t>
        </is>
      </c>
      <c r="D563" t="inlineStr">
        <is>
          <t>Small</t>
        </is>
      </c>
      <c r="E563" t="inlineStr">
        <is>
          <t>Home &amp; Kitchen</t>
        </is>
      </c>
      <c r="F563" t="inlineStr">
        <is>
          <t>Non-fashion stored category (not live-checked)</t>
        </is>
      </c>
      <c r="G563" t="inlineStr">
        <is>
          <t>shopify (part excluded list)</t>
        </is>
      </c>
    </row>
    <row r="564">
      <c r="A564" t="inlineStr">
        <is>
          <t>Anbeg Guild</t>
        </is>
      </c>
      <c r="B564" t="inlineStr">
        <is>
          <t>https://anbegguild.com/</t>
        </is>
      </c>
      <c r="C564" t="inlineStr">
        <is>
          <t>Shopify</t>
        </is>
      </c>
      <c r="D564" t="inlineStr">
        <is>
          <t>Small</t>
        </is>
      </c>
      <c r="E564" t="inlineStr">
        <is>
          <t>Furniture</t>
        </is>
      </c>
      <c r="F564" t="inlineStr">
        <is>
          <t>Non-fashion stored category (not live-checked)</t>
        </is>
      </c>
      <c r="G564" t="inlineStr">
        <is>
          <t>shopify (part excluded list)</t>
        </is>
      </c>
    </row>
    <row r="565">
      <c r="A565" t="inlineStr">
        <is>
          <t>Anbernic</t>
        </is>
      </c>
      <c r="B565" t="inlineStr">
        <is>
          <t>https://anbernic.com/</t>
        </is>
      </c>
      <c r="C565" t="inlineStr">
        <is>
          <t>Shopify</t>
        </is>
      </c>
      <c r="D565" t="inlineStr">
        <is>
          <t>Medium</t>
        </is>
      </c>
      <c r="E565" t="inlineStr">
        <is>
          <t>Toys, Games &amp; Hobbies</t>
        </is>
      </c>
      <c r="F565" t="inlineStr">
        <is>
          <t>Live products.json: 0/75 clothing products - not an adult clothing store</t>
        </is>
      </c>
      <c r="G565" t="inlineStr">
        <is>
          <t>shopify (part excluded list)</t>
        </is>
      </c>
    </row>
    <row r="566">
      <c r="A566" t="inlineStr">
        <is>
          <t>ANC WORLD</t>
        </is>
      </c>
      <c r="B566" t="inlineStr">
        <is>
          <t>https://www.ancworld.com/</t>
        </is>
      </c>
      <c r="C566" t="inlineStr">
        <is>
          <t>Shopify</t>
        </is>
      </c>
      <c r="D566" t="inlineStr">
        <is>
          <t>Small</t>
        </is>
      </c>
      <c r="E566" t="inlineStr">
        <is>
          <t>Food &amp; Beverage</t>
        </is>
      </c>
      <c r="F566" t="inlineStr">
        <is>
          <t>Non-fashion stored category (not live-checked)</t>
        </is>
      </c>
      <c r="G566" t="inlineStr">
        <is>
          <t>shopify (part excluded list)</t>
        </is>
      </c>
    </row>
    <row r="567">
      <c r="A567" t="inlineStr">
        <is>
          <t>Ancestral Spring Salt</t>
        </is>
      </c>
      <c r="B567" t="inlineStr">
        <is>
          <t>https://ancestralspringsalt.com/</t>
        </is>
      </c>
      <c r="C567" t="inlineStr">
        <is>
          <t>Shopify</t>
        </is>
      </c>
      <c r="D567" t="inlineStr">
        <is>
          <t>Small</t>
        </is>
      </c>
      <c r="E567" t="inlineStr">
        <is>
          <t>Religious &amp; Spiritual</t>
        </is>
      </c>
      <c r="F567" t="inlineStr">
        <is>
          <t>Live products.json: 0/16 clothing products - not an adult clothing store</t>
        </is>
      </c>
      <c r="G567" t="inlineStr">
        <is>
          <t>shopify (part excluded list)</t>
        </is>
      </c>
    </row>
    <row r="568">
      <c r="A568" t="inlineStr">
        <is>
          <t>Anchor Hill Candle Co</t>
        </is>
      </c>
      <c r="B568" t="inlineStr">
        <is>
          <t>https://anchorhillcandle.com/</t>
        </is>
      </c>
      <c r="C568" t="inlineStr">
        <is>
          <t>Shopify</t>
        </is>
      </c>
      <c r="D568" t="inlineStr">
        <is>
          <t>Small</t>
        </is>
      </c>
      <c r="E568" t="inlineStr">
        <is>
          <t>Home &amp; Kitchen</t>
        </is>
      </c>
      <c r="F568" t="inlineStr">
        <is>
          <t>Non-fashion stored category (not live-checked)</t>
        </is>
      </c>
      <c r="G568" t="inlineStr">
        <is>
          <t>shopify (part excluded list)</t>
        </is>
      </c>
    </row>
    <row r="569">
      <c r="A569" t="inlineStr">
        <is>
          <t>Anchor Point Paper Co</t>
        </is>
      </c>
      <c r="B569" t="inlineStr">
        <is>
          <t>https://www.anchorpointpaperco.com/</t>
        </is>
      </c>
      <c r="C569" t="inlineStr">
        <is>
          <t>Shopify</t>
        </is>
      </c>
      <c r="D569" t="inlineStr">
        <is>
          <t>Small</t>
        </is>
      </c>
      <c r="E569" t="inlineStr">
        <is>
          <t>Books, Media &amp; Stationery</t>
        </is>
      </c>
      <c r="F569" t="inlineStr">
        <is>
          <t>Live products.json: 0/43 clothing products - not an adult clothing store</t>
        </is>
      </c>
      <c r="G569" t="inlineStr">
        <is>
          <t>shopify (part excluded list)</t>
        </is>
      </c>
    </row>
    <row r="570">
      <c r="A570" t="inlineStr">
        <is>
          <t>Ancient Aura Jewelry</t>
        </is>
      </c>
      <c r="B570" t="inlineStr">
        <is>
          <t>https://www.ancientaurajewelry.com/</t>
        </is>
      </c>
      <c r="C570" t="inlineStr">
        <is>
          <t>Shopify</t>
        </is>
      </c>
      <c r="D570" t="inlineStr">
        <is>
          <t>Small</t>
        </is>
      </c>
      <c r="E570" t="inlineStr">
        <is>
          <t>Jewelry &amp; Watches</t>
        </is>
      </c>
      <c r="F570" t="inlineStr">
        <is>
          <t>Live products.json: 0/137 clothing products - not an adult clothing store</t>
        </is>
      </c>
      <c r="G570" t="inlineStr">
        <is>
          <t>shopify (part excluded list)</t>
        </is>
      </c>
    </row>
    <row r="571">
      <c r="A571" t="inlineStr">
        <is>
          <t>Ancient Bath and Body</t>
        </is>
      </c>
      <c r="B571" t="inlineStr">
        <is>
          <t>https://ancientbathbody.com/</t>
        </is>
      </c>
      <c r="C571" t="inlineStr">
        <is>
          <t>Shopify</t>
        </is>
      </c>
      <c r="D571" t="inlineStr">
        <is>
          <t>Small</t>
        </is>
      </c>
      <c r="E571" t="inlineStr">
        <is>
          <t>Beauty &amp; Personal Care</t>
        </is>
      </c>
      <c r="F571" t="inlineStr">
        <is>
          <t>Live products.json: 0/193 clothing products - not an adult clothing store</t>
        </is>
      </c>
      <c r="G571" t="inlineStr">
        <is>
          <t>shopify (part excluded list)</t>
        </is>
      </c>
    </row>
    <row r="572">
      <c r="A572" t="inlineStr">
        <is>
          <t>Ancient Foods</t>
        </is>
      </c>
      <c r="B572" t="inlineStr">
        <is>
          <t>https://ancientfoods.com/</t>
        </is>
      </c>
      <c r="C572" t="inlineStr">
        <is>
          <t>Shopify</t>
        </is>
      </c>
      <c r="D572" t="inlineStr">
        <is>
          <t>Small</t>
        </is>
      </c>
      <c r="E572" t="inlineStr">
        <is>
          <t>Food &amp; Beverage</t>
        </is>
      </c>
      <c r="F572" t="inlineStr">
        <is>
          <t>Non-fashion stored category (not live-checked)</t>
        </is>
      </c>
      <c r="G572" t="inlineStr">
        <is>
          <t>shopify (part excluded list)</t>
        </is>
      </c>
    </row>
    <row r="573">
      <c r="A573" t="inlineStr">
        <is>
          <t>Ancient Magic Toys</t>
        </is>
      </c>
      <c r="B573" t="inlineStr">
        <is>
          <t>https://ancientmagictoys.com/</t>
        </is>
      </c>
      <c r="C573" t="inlineStr">
        <is>
          <t>Shopify</t>
        </is>
      </c>
      <c r="D573" t="inlineStr">
        <is>
          <t>Small</t>
        </is>
      </c>
      <c r="E573" t="inlineStr">
        <is>
          <t>Toys, Games &amp; Hobbies</t>
        </is>
      </c>
      <c r="F573" t="inlineStr">
        <is>
          <t>Live products.json: 0/13 clothing products - not an adult clothing store</t>
        </is>
      </c>
      <c r="G573" t="inlineStr">
        <is>
          <t>shopify (part excluded list)</t>
        </is>
      </c>
    </row>
    <row r="574">
      <c r="A574" t="inlineStr">
        <is>
          <t>Ancient Remedies</t>
        </is>
      </c>
      <c r="B574" t="inlineStr">
        <is>
          <t>https://ancientremedies.com/</t>
        </is>
      </c>
      <c r="C574" t="inlineStr">
        <is>
          <t>Shopify</t>
        </is>
      </c>
      <c r="D574" t="inlineStr">
        <is>
          <t>Small</t>
        </is>
      </c>
      <c r="E574" t="inlineStr">
        <is>
          <t>Health, Supplements &amp; Wellness</t>
        </is>
      </c>
      <c r="F574" t="inlineStr">
        <is>
          <t>Live products.json: 0/51 clothing products - not an adult clothing store</t>
        </is>
      </c>
      <c r="G574" t="inlineStr">
        <is>
          <t>shopify (part excluded list)</t>
        </is>
      </c>
    </row>
    <row r="575">
      <c r="A575" t="inlineStr">
        <is>
          <t>Ancient Trail</t>
        </is>
      </c>
      <c r="B575" t="inlineStr">
        <is>
          <t>https://ancienttrail.com/</t>
        </is>
      </c>
      <c r="C575" t="inlineStr">
        <is>
          <t>Shopify</t>
        </is>
      </c>
      <c r="D575" t="inlineStr">
        <is>
          <t>Small</t>
        </is>
      </c>
      <c r="E575" t="inlineStr">
        <is>
          <t>Sports &amp; Outdoors</t>
        </is>
      </c>
      <c r="F575" t="inlineStr">
        <is>
          <t>Live data unavailable and stored category not fashion</t>
        </is>
      </c>
      <c r="G575" t="inlineStr">
        <is>
          <t>shopify (part excluded list)</t>
        </is>
      </c>
    </row>
    <row r="576">
      <c r="A576" t="inlineStr">
        <is>
          <t>Ancira Salsa</t>
        </is>
      </c>
      <c r="B576" t="inlineStr">
        <is>
          <t>https://ancirasalsa.com/</t>
        </is>
      </c>
      <c r="C576" t="inlineStr">
        <is>
          <t>Shopify</t>
        </is>
      </c>
      <c r="D576" t="inlineStr">
        <is>
          <t>Small</t>
        </is>
      </c>
      <c r="E576" t="inlineStr">
        <is>
          <t>Apparel &amp; Fashion</t>
        </is>
      </c>
      <c r="F576" t="inlineStr">
        <is>
          <t>Live products.json: 0/6 clothing products - not an adult clothing store</t>
        </is>
      </c>
      <c r="G576" t="inlineStr">
        <is>
          <t>shopify (part excluded list)</t>
        </is>
      </c>
    </row>
    <row r="577">
      <c r="A577" t="inlineStr">
        <is>
          <t>And Here We Are</t>
        </is>
      </c>
      <c r="B577" t="inlineStr">
        <is>
          <t>https://and-hereweare.com/</t>
        </is>
      </c>
      <c r="C577" t="inlineStr">
        <is>
          <t>Shopify</t>
        </is>
      </c>
      <c r="D577" t="inlineStr">
        <is>
          <t>Small</t>
        </is>
      </c>
      <c r="E577" t="inlineStr">
        <is>
          <t>Books, Media &amp; Stationery</t>
        </is>
      </c>
      <c r="F577" t="inlineStr">
        <is>
          <t>Live products.json: 1/250 clothing products - not an adult clothing store</t>
        </is>
      </c>
      <c r="G577" t="inlineStr">
        <is>
          <t>shopify (part excluded list)</t>
        </is>
      </c>
    </row>
    <row r="578">
      <c r="A578" t="inlineStr">
        <is>
          <t>Andaaz Jewelers</t>
        </is>
      </c>
      <c r="B578" t="inlineStr">
        <is>
          <t>https://andaazjewels.com/</t>
        </is>
      </c>
      <c r="C578" t="inlineStr">
        <is>
          <t>Shopify</t>
        </is>
      </c>
      <c r="D578" t="inlineStr">
        <is>
          <t>Small</t>
        </is>
      </c>
      <c r="E578" t="inlineStr">
        <is>
          <t>Jewelry &amp; Watches</t>
        </is>
      </c>
      <c r="F578" t="inlineStr">
        <is>
          <t>Live products.json: 0/250 clothing products - not an adult clothing store</t>
        </is>
      </c>
      <c r="G578" t="inlineStr">
        <is>
          <t>shopify (part excluded list)</t>
        </is>
      </c>
    </row>
    <row r="579">
      <c r="A579" t="inlineStr">
        <is>
          <t>Andaaz Mfg</t>
        </is>
      </c>
      <c r="B579" t="inlineStr">
        <is>
          <t>https://collection.andaazmfg.com/</t>
        </is>
      </c>
      <c r="C579" t="inlineStr">
        <is>
          <t>Shopify</t>
        </is>
      </c>
      <c r="D579" t="inlineStr">
        <is>
          <t>Small</t>
        </is>
      </c>
      <c r="E579" t="inlineStr">
        <is>
          <t>Firearms Accessories &amp; Tactical</t>
        </is>
      </c>
      <c r="F579" t="inlineStr">
        <is>
          <t>Non-fashion stored category (not live-checked)</t>
        </is>
      </c>
      <c r="G579" t="inlineStr">
        <is>
          <t>shopify (part excluded list)</t>
        </is>
      </c>
    </row>
    <row r="580">
      <c r="A580" t="inlineStr">
        <is>
          <t>ANDANTE HOME</t>
        </is>
      </c>
      <c r="B580" t="inlineStr">
        <is>
          <t>https://andantehome.com/</t>
        </is>
      </c>
      <c r="C580" t="inlineStr">
        <is>
          <t>Shopify</t>
        </is>
      </c>
      <c r="D580" t="inlineStr">
        <is>
          <t>Small</t>
        </is>
      </c>
      <c r="E580" t="inlineStr">
        <is>
          <t>Home &amp; Kitchen</t>
        </is>
      </c>
      <c r="F580" t="inlineStr">
        <is>
          <t>Non-fashion stored category (not live-checked)</t>
        </is>
      </c>
      <c r="G580" t="inlineStr">
        <is>
          <t>shopify (part excluded list)</t>
        </is>
      </c>
    </row>
    <row r="581">
      <c r="A581" t="inlineStr">
        <is>
          <t>Andare Luggage</t>
        </is>
      </c>
      <c r="B581" t="inlineStr">
        <is>
          <t>https://andareluggage.com/</t>
        </is>
      </c>
      <c r="C581" t="inlineStr">
        <is>
          <t>Shopify</t>
        </is>
      </c>
      <c r="D581" t="inlineStr">
        <is>
          <t>Small</t>
        </is>
      </c>
      <c r="E581" t="inlineStr">
        <is>
          <t>Bags &amp; Accessories</t>
        </is>
      </c>
      <c r="F581" t="inlineStr">
        <is>
          <t>Live products.json: 0/43 clothing products - not an adult clothing store</t>
        </is>
      </c>
      <c r="G581" t="inlineStr">
        <is>
          <t>shopify (part excluded list)</t>
        </is>
      </c>
    </row>
    <row r="582">
      <c r="A582" t="inlineStr">
        <is>
          <t>Anderson Design Group</t>
        </is>
      </c>
      <c r="B582" t="inlineStr">
        <is>
          <t>https://www.andersondesigngroupstore.com/</t>
        </is>
      </c>
      <c r="C582" t="inlineStr">
        <is>
          <t>Shopify</t>
        </is>
      </c>
      <c r="D582" t="inlineStr">
        <is>
          <t>Small</t>
        </is>
      </c>
      <c r="E582" t="inlineStr">
        <is>
          <t>Books, Media &amp; Stationery</t>
        </is>
      </c>
      <c r="F582" t="inlineStr">
        <is>
          <t>Live products.json: 0/250 clothing products - not an adult clothing store</t>
        </is>
      </c>
      <c r="G582" t="inlineStr">
        <is>
          <t>shopify (part excluded list)</t>
        </is>
      </c>
    </row>
    <row r="583">
      <c r="A583" t="inlineStr">
        <is>
          <t>ANDI</t>
        </is>
      </c>
      <c r="B583" t="inlineStr">
        <is>
          <t>https://www.shopandi.com/</t>
        </is>
      </c>
      <c r="C583" t="inlineStr">
        <is>
          <t>Shopify</t>
        </is>
      </c>
      <c r="D583" t="inlineStr">
        <is>
          <t>Small</t>
        </is>
      </c>
      <c r="E583" t="inlineStr">
        <is>
          <t>Bags &amp; Accessories</t>
        </is>
      </c>
      <c r="F583" t="inlineStr">
        <is>
          <t>Live products.json: 1/250 clothing products - not an adult clothing store</t>
        </is>
      </c>
      <c r="G583" t="inlineStr">
        <is>
          <t>shopify (part excluded list)</t>
        </is>
      </c>
    </row>
    <row r="584">
      <c r="A584" t="inlineStr">
        <is>
          <t>andor willow</t>
        </is>
      </c>
      <c r="B584" t="inlineStr">
        <is>
          <t>https://andorwillow.com/</t>
        </is>
      </c>
      <c r="C584" t="inlineStr">
        <is>
          <t>Shopify</t>
        </is>
      </c>
      <c r="D584" t="inlineStr">
        <is>
          <t>Small</t>
        </is>
      </c>
      <c r="E584" t="inlineStr">
        <is>
          <t>Home Improvement &amp; Hardware</t>
        </is>
      </c>
      <c r="F584" t="inlineStr">
        <is>
          <t>Non-fashion stored category (not live-checked)</t>
        </is>
      </c>
      <c r="G584" t="inlineStr">
        <is>
          <t>shopify (part excluded list)</t>
        </is>
      </c>
    </row>
    <row r="585">
      <c r="A585" t="inlineStr">
        <is>
          <t>Andrea Bergart Shop</t>
        </is>
      </c>
      <c r="B585" t="inlineStr">
        <is>
          <t>https://andreabergartshop.com/</t>
        </is>
      </c>
      <c r="C585" t="inlineStr">
        <is>
          <t>Shopify</t>
        </is>
      </c>
      <c r="D585" t="inlineStr">
        <is>
          <t>Small</t>
        </is>
      </c>
      <c r="E585" t="inlineStr">
        <is>
          <t>Bags &amp; Accessories</t>
        </is>
      </c>
      <c r="F585" t="inlineStr">
        <is>
          <t>Live products.json: 2/111 clothing products - not an adult clothing store</t>
        </is>
      </c>
      <c r="G585" t="inlineStr">
        <is>
          <t>shopify (part excluded list)</t>
        </is>
      </c>
    </row>
    <row r="586">
      <c r="A586" t="inlineStr">
        <is>
          <t>Andrea Gomez</t>
        </is>
      </c>
      <c r="B586" t="inlineStr">
        <is>
          <t>https://andrea-gomez.com/</t>
        </is>
      </c>
      <c r="C586" t="inlineStr">
        <is>
          <t>Shopify</t>
        </is>
      </c>
      <c r="D586" t="inlineStr">
        <is>
          <t>Small</t>
        </is>
      </c>
      <c r="E586" t="inlineStr">
        <is>
          <t>Footwear</t>
        </is>
      </c>
      <c r="F586" t="inlineStr">
        <is>
          <t>Live products.json: 0/147 clothing products - not an adult clothing store</t>
        </is>
      </c>
      <c r="G586" t="inlineStr">
        <is>
          <t>shopify (part excluded list)</t>
        </is>
      </c>
    </row>
    <row r="587">
      <c r="A587" t="inlineStr">
        <is>
          <t>Andreas Hogue Salon</t>
        </is>
      </c>
      <c r="B587" t="inlineStr">
        <is>
          <t>https://shopandreashogue.com/</t>
        </is>
      </c>
      <c r="C587" t="inlineStr">
        <is>
          <t>Shopify</t>
        </is>
      </c>
      <c r="D587" t="inlineStr">
        <is>
          <t>Small</t>
        </is>
      </c>
      <c r="E587" t="inlineStr">
        <is>
          <t>Home &amp; Kitchen</t>
        </is>
      </c>
      <c r="F587" t="inlineStr">
        <is>
          <t>Non-fashion stored category (not live-checked)</t>
        </is>
      </c>
      <c r="G587" t="inlineStr">
        <is>
          <t>shopify (part excluded list)</t>
        </is>
      </c>
    </row>
    <row r="588">
      <c r="A588" t="inlineStr">
        <is>
          <t>Andreu's Luxury Closet</t>
        </is>
      </c>
      <c r="B588" t="inlineStr">
        <is>
          <t>https://andreusluxurycloset.com/</t>
        </is>
      </c>
      <c r="C588" t="inlineStr">
        <is>
          <t>Shopify</t>
        </is>
      </c>
      <c r="D588" t="inlineStr">
        <is>
          <t>Small</t>
        </is>
      </c>
      <c r="E588" t="inlineStr">
        <is>
          <t>Bags &amp; Accessories</t>
        </is>
      </c>
      <c r="F588" t="inlineStr">
        <is>
          <t>Live products.json: 0/132 clothing products - not an adult clothing store</t>
        </is>
      </c>
      <c r="G588" t="inlineStr">
        <is>
          <t>shopify (part excluded list)</t>
        </is>
      </c>
    </row>
    <row r="589">
      <c r="A589" t="inlineStr">
        <is>
          <t>Andria Barboné Jewelry</t>
        </is>
      </c>
      <c r="B589" t="inlineStr">
        <is>
          <t>https://andriabarbone.com/</t>
        </is>
      </c>
      <c r="C589" t="inlineStr">
        <is>
          <t>Shopify</t>
        </is>
      </c>
      <c r="D589" t="inlineStr">
        <is>
          <t>Small</t>
        </is>
      </c>
      <c r="E589" t="inlineStr">
        <is>
          <t>Jewelry &amp; Watches</t>
        </is>
      </c>
      <c r="F589" t="inlineStr">
        <is>
          <t>Live products.json: 0/250 clothing products - not an adult clothing store</t>
        </is>
      </c>
      <c r="G589" t="inlineStr">
        <is>
          <t>shopify (part excluded list)</t>
        </is>
      </c>
    </row>
    <row r="590">
      <c r="A590" t="inlineStr">
        <is>
          <t>AndyMark</t>
        </is>
      </c>
      <c r="B590" t="inlineStr">
        <is>
          <t>https://andymark.com/</t>
        </is>
      </c>
      <c r="C590" t="inlineStr">
        <is>
          <t>Shopify</t>
        </is>
      </c>
      <c r="D590" t="inlineStr">
        <is>
          <t>Small</t>
        </is>
      </c>
      <c r="E590" t="inlineStr">
        <is>
          <t>Tools, Hardware &amp; Industrial</t>
        </is>
      </c>
      <c r="F590" t="inlineStr">
        <is>
          <t>Non-fashion stored category (not live-checked)</t>
        </is>
      </c>
      <c r="G590" t="inlineStr">
        <is>
          <t>shopify (part excluded list)</t>
        </is>
      </c>
    </row>
    <row r="591">
      <c r="A591" t="inlineStr">
        <is>
          <t>AndysHHQ</t>
        </is>
      </c>
      <c r="B591" t="inlineStr">
        <is>
          <t>https://andyshhq.com/</t>
        </is>
      </c>
      <c r="C591" t="inlineStr">
        <is>
          <t>Shopify</t>
        </is>
      </c>
      <c r="D591" t="inlineStr">
        <is>
          <t>Small</t>
        </is>
      </c>
      <c r="E591" t="inlineStr">
        <is>
          <t>Home Improvement &amp; Hardware</t>
        </is>
      </c>
      <c r="F591" t="inlineStr">
        <is>
          <t>Non-fashion stored category (not live-checked)</t>
        </is>
      </c>
      <c r="G591" t="inlineStr">
        <is>
          <t>shopify (part excluded list)</t>
        </is>
      </c>
    </row>
    <row r="592">
      <c r="A592" t="inlineStr">
        <is>
          <t>Angela &amp; william</t>
        </is>
      </c>
      <c r="B592" t="inlineStr">
        <is>
          <t>https://angelawilliam.com/</t>
        </is>
      </c>
      <c r="C592" t="inlineStr">
        <is>
          <t>Shopify</t>
        </is>
      </c>
      <c r="D592" t="inlineStr">
        <is>
          <t>Small</t>
        </is>
      </c>
      <c r="E592" t="inlineStr">
        <is>
          <t>Apparel &amp; Fashion</t>
        </is>
      </c>
      <c r="F592" t="inlineStr">
        <is>
          <t>Live products.json: 4/250 clothing products - not an adult clothing store</t>
        </is>
      </c>
      <c r="G592" t="inlineStr">
        <is>
          <t>shopify (part excluded list)</t>
        </is>
      </c>
    </row>
    <row r="593">
      <c r="A593" t="inlineStr">
        <is>
          <t>Angela Flower</t>
        </is>
      </c>
      <c r="B593" t="inlineStr">
        <is>
          <t>https://angela-flower.com/</t>
        </is>
      </c>
      <c r="C593" t="inlineStr">
        <is>
          <t>Shopify</t>
        </is>
      </c>
      <c r="D593" t="inlineStr">
        <is>
          <t>Small</t>
        </is>
      </c>
      <c r="E593" t="inlineStr">
        <is>
          <t>Flowers, Gifts &amp; Party</t>
        </is>
      </c>
      <c r="F593" t="inlineStr">
        <is>
          <t>Non-fashion stored category (not live-checked)</t>
        </is>
      </c>
      <c r="G593" t="inlineStr">
        <is>
          <t>shopify (part excluded list)</t>
        </is>
      </c>
    </row>
    <row r="594">
      <c r="A594" t="inlineStr">
        <is>
          <t>Angelic Roots</t>
        </is>
      </c>
      <c r="B594" t="inlineStr">
        <is>
          <t>https://www.angelicroots.com/</t>
        </is>
      </c>
      <c r="C594" t="inlineStr">
        <is>
          <t>Shopify</t>
        </is>
      </c>
      <c r="D594" t="inlineStr">
        <is>
          <t>Small</t>
        </is>
      </c>
      <c r="E594" t="inlineStr">
        <is>
          <t>Religious &amp; Spiritual</t>
        </is>
      </c>
      <c r="F594" t="inlineStr">
        <is>
          <t>Live products.json: 0/250 clothing products - not an adult clothing store</t>
        </is>
      </c>
      <c r="G594" t="inlineStr">
        <is>
          <t>shopify (part excluded list)</t>
        </is>
      </c>
    </row>
    <row r="595">
      <c r="A595" t="inlineStr">
        <is>
          <t>Angelino's Coffee</t>
        </is>
      </c>
      <c r="B595" t="inlineStr">
        <is>
          <t>https://angelinos.com/</t>
        </is>
      </c>
      <c r="C595" t="inlineStr">
        <is>
          <t>Shopify</t>
        </is>
      </c>
      <c r="D595" t="inlineStr">
        <is>
          <t>Small</t>
        </is>
      </c>
      <c r="E595" t="inlineStr">
        <is>
          <t>Food &amp; Beverage</t>
        </is>
      </c>
      <c r="F595" t="inlineStr">
        <is>
          <t>Non-fashion stored category (not live-checked)</t>
        </is>
      </c>
      <c r="G595" t="inlineStr">
        <is>
          <t>shopify (part excluded list)</t>
        </is>
      </c>
    </row>
    <row r="596">
      <c r="A596" t="inlineStr">
        <is>
          <t>Angelus Press</t>
        </is>
      </c>
      <c r="B596" t="inlineStr">
        <is>
          <t>https://angeluspress.org/</t>
        </is>
      </c>
      <c r="C596" t="inlineStr">
        <is>
          <t>Shopify</t>
        </is>
      </c>
      <c r="D596" t="inlineStr">
        <is>
          <t>Small</t>
        </is>
      </c>
      <c r="E596" t="inlineStr">
        <is>
          <t>Books, Media &amp; Stationery</t>
        </is>
      </c>
      <c r="F596" t="inlineStr">
        <is>
          <t>Live products.json: 0/250 clothing products - not an adult clothing store</t>
        </is>
      </c>
      <c r="G596" t="inlineStr">
        <is>
          <t>shopify (part excluded list)</t>
        </is>
      </c>
    </row>
    <row r="597">
      <c r="A597" t="inlineStr">
        <is>
          <t>aniiokiebike</t>
        </is>
      </c>
      <c r="B597" t="inlineStr">
        <is>
          <t>https://aniioki.com/</t>
        </is>
      </c>
      <c r="C597" t="inlineStr">
        <is>
          <t>Shopify</t>
        </is>
      </c>
      <c r="D597" t="inlineStr">
        <is>
          <t>Small</t>
        </is>
      </c>
      <c r="E597" t="inlineStr">
        <is>
          <t>Industrial &amp; Tools</t>
        </is>
      </c>
      <c r="F597" t="inlineStr">
        <is>
          <t>Non-fashion stored category (not live-checked)</t>
        </is>
      </c>
      <c r="G597" t="inlineStr">
        <is>
          <t>shopify (part excluded list)</t>
        </is>
      </c>
    </row>
    <row r="598">
      <c r="A598" t="inlineStr">
        <is>
          <t>Anima Mundi Herbals</t>
        </is>
      </c>
      <c r="B598" t="inlineStr">
        <is>
          <t>https://animamundiherbals.com/</t>
        </is>
      </c>
      <c r="C598" t="inlineStr">
        <is>
          <t>Shopify</t>
        </is>
      </c>
      <c r="D598" t="inlineStr">
        <is>
          <t>Small</t>
        </is>
      </c>
      <c r="E598" t="inlineStr">
        <is>
          <t>Coffee &amp; Tea</t>
        </is>
      </c>
      <c r="F598" t="inlineStr">
        <is>
          <t>Non-fashion stored category (not live-checked)</t>
        </is>
      </c>
      <c r="G598" t="inlineStr">
        <is>
          <t>shopify (part excluded list)</t>
        </is>
      </c>
    </row>
    <row r="599">
      <c r="A599" t="inlineStr">
        <is>
          <t>AnimalBiome</t>
        </is>
      </c>
      <c r="B599" t="inlineStr">
        <is>
          <t>https://www.animalbiome.com/</t>
        </is>
      </c>
      <c r="C599" t="inlineStr">
        <is>
          <t>Shopify</t>
        </is>
      </c>
      <c r="D599" t="inlineStr">
        <is>
          <t>Small</t>
        </is>
      </c>
      <c r="E599" t="inlineStr">
        <is>
          <t>Pets</t>
        </is>
      </c>
      <c r="F599" t="inlineStr">
        <is>
          <t>Live products.json: 1/32 clothing products - not an adult clothing store</t>
        </is>
      </c>
      <c r="G599" t="inlineStr">
        <is>
          <t>shopify (part excluded list)</t>
        </is>
      </c>
    </row>
    <row r="600">
      <c r="A600" t="inlineStr">
        <is>
          <t>Anker</t>
        </is>
      </c>
      <c r="B600" t="inlineStr">
        <is>
          <t>https://www.anker.com/</t>
        </is>
      </c>
      <c r="C600" t="inlineStr">
        <is>
          <t>Shopify</t>
        </is>
      </c>
      <c r="D600" t="inlineStr">
        <is>
          <t>Large</t>
        </is>
      </c>
      <c r="E600" t="inlineStr">
        <is>
          <t>Mobiles &amp; Accessories</t>
        </is>
      </c>
      <c r="F600" t="inlineStr">
        <is>
          <t>Non-fashion stored category (not live-checked)</t>
        </is>
      </c>
      <c r="G600" t="inlineStr">
        <is>
          <t>shopify (part excluded list)</t>
        </is>
      </c>
    </row>
    <row r="601">
      <c r="A601" t="inlineStr">
        <is>
          <t>Anker SOLIX</t>
        </is>
      </c>
      <c r="B601" t="inlineStr">
        <is>
          <t>https://www.ankersolix.com/</t>
        </is>
      </c>
      <c r="C601" t="inlineStr">
        <is>
          <t>Shopify</t>
        </is>
      </c>
      <c r="D601" t="inlineStr">
        <is>
          <t>Medium</t>
        </is>
      </c>
      <c r="E601" t="inlineStr">
        <is>
          <t>Industrial &amp; Tools</t>
        </is>
      </c>
      <c r="F601" t="inlineStr">
        <is>
          <t>Non-fashion stored category (not live-checked)</t>
        </is>
      </c>
      <c r="G601" t="inlineStr">
        <is>
          <t>shopify (part excluded list)</t>
        </is>
      </c>
    </row>
    <row r="602">
      <c r="A602" t="inlineStr">
        <is>
          <t>ankernordics</t>
        </is>
      </c>
      <c r="B602" t="inlineStr">
        <is>
          <t>https://www.ankernordics.com/</t>
        </is>
      </c>
      <c r="C602" t="inlineStr">
        <is>
          <t>Shopify</t>
        </is>
      </c>
      <c r="D602" t="inlineStr">
        <is>
          <t>Small</t>
        </is>
      </c>
      <c r="E602" t="inlineStr">
        <is>
          <t>Mobiles &amp; Accessories</t>
        </is>
      </c>
      <c r="F602" t="inlineStr">
        <is>
          <t>Non-fashion stored category (not live-checked)</t>
        </is>
      </c>
      <c r="G602" t="inlineStr">
        <is>
          <t>shopify (part excluded list)</t>
        </is>
      </c>
    </row>
    <row r="603">
      <c r="A603" t="inlineStr">
        <is>
          <t>Ankersolix US</t>
        </is>
      </c>
      <c r="B603" t="inlineStr">
        <is>
          <t>https://us.ankersolix.com/</t>
        </is>
      </c>
      <c r="C603" t="inlineStr">
        <is>
          <t>Shopify</t>
        </is>
      </c>
      <c r="D603" t="inlineStr">
        <is>
          <t>Medium</t>
        </is>
      </c>
      <c r="E603" t="inlineStr">
        <is>
          <t>Electronics &amp; Accessories</t>
        </is>
      </c>
      <c r="F603" t="inlineStr">
        <is>
          <t>Non-fashion stored category (not live-checked)</t>
        </is>
      </c>
      <c r="G603" t="inlineStr">
        <is>
          <t>shopify (part excluded list)</t>
        </is>
      </c>
    </row>
    <row r="604">
      <c r="A604" t="inlineStr">
        <is>
          <t>Ankhx</t>
        </is>
      </c>
      <c r="B604" t="inlineStr">
        <is>
          <t>https://ankhx.com/</t>
        </is>
      </c>
      <c r="C604" t="inlineStr">
        <is>
          <t>Shopify</t>
        </is>
      </c>
      <c r="D604" t="inlineStr">
        <is>
          <t>Small</t>
        </is>
      </c>
      <c r="E604" t="inlineStr">
        <is>
          <t>Bags &amp; Luggage</t>
        </is>
      </c>
      <c r="F604" t="inlineStr">
        <is>
          <t>Live products.json: 0/250 clothing products - not an adult clothing store</t>
        </is>
      </c>
      <c r="G604" t="inlineStr">
        <is>
          <t>shopify (part excluded list)</t>
        </is>
      </c>
    </row>
    <row r="605">
      <c r="A605" t="inlineStr">
        <is>
          <t>ANNA New York</t>
        </is>
      </c>
      <c r="B605" t="inlineStr">
        <is>
          <t>https://www.annanewyork.com/</t>
        </is>
      </c>
      <c r="C605" t="inlineStr">
        <is>
          <t>Shopify</t>
        </is>
      </c>
      <c r="D605" t="inlineStr">
        <is>
          <t>Small</t>
        </is>
      </c>
      <c r="E605" t="inlineStr">
        <is>
          <t>Home &amp; Kitchen</t>
        </is>
      </c>
      <c r="F605" t="inlineStr">
        <is>
          <t>Non-fashion stored category (not live-checked)</t>
        </is>
      </c>
      <c r="G605" t="inlineStr">
        <is>
          <t>shopify (part excluded list)</t>
        </is>
      </c>
    </row>
    <row r="606">
      <c r="A606" t="inlineStr">
        <is>
          <t>Anna Virgili</t>
        </is>
      </c>
      <c r="B606" t="inlineStr">
        <is>
          <t>https://www.annavirgili.com/en-us/</t>
        </is>
      </c>
      <c r="C606" t="inlineStr">
        <is>
          <t>Shopify</t>
        </is>
      </c>
      <c r="D606" t="inlineStr">
        <is>
          <t>Small</t>
        </is>
      </c>
      <c r="E606" t="inlineStr">
        <is>
          <t>Bags &amp; Luggage</t>
        </is>
      </c>
      <c r="F606" t="inlineStr">
        <is>
          <t>Live data unavailable and stored category not fashion</t>
        </is>
      </c>
      <c r="G606" t="inlineStr">
        <is>
          <t>shopify (part excluded list)</t>
        </is>
      </c>
    </row>
    <row r="607">
      <c r="A607" t="inlineStr">
        <is>
          <t>Anna Zuckerman</t>
        </is>
      </c>
      <c r="B607" t="inlineStr">
        <is>
          <t>https://annazuckerman.com/</t>
        </is>
      </c>
      <c r="C607" t="inlineStr">
        <is>
          <t>Shopify</t>
        </is>
      </c>
      <c r="D607" t="inlineStr">
        <is>
          <t>Small</t>
        </is>
      </c>
      <c r="E607" t="inlineStr">
        <is>
          <t>Jewelry &amp; Watches</t>
        </is>
      </c>
      <c r="F607" t="inlineStr">
        <is>
          <t>Live products.json: 0/250 clothing products - not an adult clothing store</t>
        </is>
      </c>
      <c r="G607" t="inlineStr">
        <is>
          <t>shopify (part excluded list)</t>
        </is>
      </c>
    </row>
    <row r="608">
      <c r="A608" t="inlineStr">
        <is>
          <t>Anna's Linens</t>
        </is>
      </c>
      <c r="B608" t="inlineStr">
        <is>
          <t>https://www.annalinens.co/</t>
        </is>
      </c>
      <c r="C608" t="inlineStr">
        <is>
          <t>Shopify</t>
        </is>
      </c>
      <c r="D608" t="inlineStr">
        <is>
          <t>Medium</t>
        </is>
      </c>
      <c r="E608" t="inlineStr">
        <is>
          <t>Bedding &amp; Bath</t>
        </is>
      </c>
      <c r="F608" t="inlineStr">
        <is>
          <t>Non-fashion stored category (not live-checked)</t>
        </is>
      </c>
      <c r="G608" t="inlineStr">
        <is>
          <t>shopify (part excluded list)</t>
        </is>
      </c>
    </row>
    <row r="609">
      <c r="A609" t="inlineStr">
        <is>
          <t>Annie &amp; Oak</t>
        </is>
      </c>
      <c r="B609" t="inlineStr">
        <is>
          <t>https://www.annieandoak.com/</t>
        </is>
      </c>
      <c r="C609" t="inlineStr">
        <is>
          <t>Shopify</t>
        </is>
      </c>
      <c r="D609" t="inlineStr">
        <is>
          <t>Medium</t>
        </is>
      </c>
      <c r="E609" t="inlineStr">
        <is>
          <t>Kitchen &amp; Dining</t>
        </is>
      </c>
      <c r="F609" t="inlineStr">
        <is>
          <t>Non-fashion stored category (not live-checked)</t>
        </is>
      </c>
      <c r="G609" t="inlineStr">
        <is>
          <t>shopify (part excluded list)</t>
        </is>
      </c>
    </row>
    <row r="610">
      <c r="A610" t="inlineStr">
        <is>
          <t>Annie Selke</t>
        </is>
      </c>
      <c r="B610" t="inlineStr">
        <is>
          <t>https://www.annieselke.com/</t>
        </is>
      </c>
      <c r="C610" t="inlineStr">
        <is>
          <t>Shopify</t>
        </is>
      </c>
      <c r="D610" t="inlineStr">
        <is>
          <t>Small</t>
        </is>
      </c>
      <c r="E610" t="inlineStr">
        <is>
          <t>Home &amp; Kitchen</t>
        </is>
      </c>
      <c r="F610" t="inlineStr">
        <is>
          <t>Non-fashion stored category (not live-checked)</t>
        </is>
      </c>
      <c r="G610" t="inlineStr">
        <is>
          <t>shopify (part excluded list)</t>
        </is>
      </c>
    </row>
    <row r="611">
      <c r="A611" t="inlineStr">
        <is>
          <t>Annie's Annuals &amp; Perennials</t>
        </is>
      </c>
      <c r="B611" t="inlineStr">
        <is>
          <t>https://www.anniesannuals.com/</t>
        </is>
      </c>
      <c r="C611" t="inlineStr">
        <is>
          <t>Shopify</t>
        </is>
      </c>
      <c r="D611" t="inlineStr">
        <is>
          <t>Small</t>
        </is>
      </c>
      <c r="E611" t="inlineStr">
        <is>
          <t>Garden &amp; Outdoor Living</t>
        </is>
      </c>
      <c r="F611" t="inlineStr">
        <is>
          <t>Non-fashion stored category (not live-checked)</t>
        </is>
      </c>
      <c r="G611" t="inlineStr">
        <is>
          <t>shopify (part excluded list)</t>
        </is>
      </c>
    </row>
    <row r="612">
      <c r="A612" t="inlineStr">
        <is>
          <t>Annie's Paper Boutique</t>
        </is>
      </c>
      <c r="B612" t="inlineStr">
        <is>
          <t>https://anniespaperboutique.com/</t>
        </is>
      </c>
      <c r="C612" t="inlineStr">
        <is>
          <t>Shopify</t>
        </is>
      </c>
      <c r="D612" t="inlineStr">
        <is>
          <t>Small</t>
        </is>
      </c>
      <c r="E612" t="inlineStr">
        <is>
          <t>Books, Media &amp; Stationery</t>
        </is>
      </c>
      <c r="F612" t="inlineStr">
        <is>
          <t>Live products.json: 0/250 clothing products - not an adult clothing store</t>
        </is>
      </c>
      <c r="G612" t="inlineStr">
        <is>
          <t>shopify (part excluded list)</t>
        </is>
      </c>
    </row>
    <row r="613">
      <c r="A613" t="inlineStr">
        <is>
          <t>Annies Hallmark &amp; Gretchens Hallmark</t>
        </is>
      </c>
      <c r="B613" t="inlineStr">
        <is>
          <t>https://annieshallmark.com/</t>
        </is>
      </c>
      <c r="C613" t="inlineStr">
        <is>
          <t>Shopify</t>
        </is>
      </c>
      <c r="D613" t="inlineStr">
        <is>
          <t>Small</t>
        </is>
      </c>
      <c r="E613" t="inlineStr">
        <is>
          <t>Home &amp; Kitchen</t>
        </is>
      </c>
      <c r="F613" t="inlineStr">
        <is>
          <t>Non-fashion stored category (not live-checked)</t>
        </is>
      </c>
      <c r="G613" t="inlineStr">
        <is>
          <t>shopify (part excluded list)</t>
        </is>
      </c>
    </row>
    <row r="614">
      <c r="A614" t="inlineStr">
        <is>
          <t>Annies Heirloom Seeds</t>
        </is>
      </c>
      <c r="B614" t="inlineStr">
        <is>
          <t>https://anniesheirloomseeds.com/</t>
        </is>
      </c>
      <c r="C614" t="inlineStr">
        <is>
          <t>Shopify</t>
        </is>
      </c>
      <c r="D614" t="inlineStr">
        <is>
          <t>Small</t>
        </is>
      </c>
      <c r="E614" t="inlineStr">
        <is>
          <t>Garden &amp; Agriculture</t>
        </is>
      </c>
      <c r="F614" t="inlineStr">
        <is>
          <t>Non-fashion stored category (not live-checked)</t>
        </is>
      </c>
      <c r="G614" t="inlineStr">
        <is>
          <t>shopify (part excluded list)</t>
        </is>
      </c>
    </row>
    <row r="615">
      <c r="A615" t="inlineStr">
        <is>
          <t>Annmariegianni</t>
        </is>
      </c>
      <c r="B615" t="inlineStr">
        <is>
          <t>https://shop.annmariegianni.com/</t>
        </is>
      </c>
      <c r="C615" t="inlineStr">
        <is>
          <t>Shopify</t>
        </is>
      </c>
      <c r="D615" t="inlineStr">
        <is>
          <t>Small</t>
        </is>
      </c>
      <c r="E615" t="inlineStr">
        <is>
          <t>Beauty &amp; Personal Care</t>
        </is>
      </c>
      <c r="F615" t="inlineStr">
        <is>
          <t>Live products.json: 0/250 clothing products - not an adult clothing store</t>
        </is>
      </c>
      <c r="G615" t="inlineStr">
        <is>
          <t>shopify (part excluded list)</t>
        </is>
      </c>
    </row>
    <row r="616">
      <c r="A616" t="inlineStr">
        <is>
          <t>Anothersole.com</t>
        </is>
      </c>
      <c r="B616" t="inlineStr">
        <is>
          <t>https://anothersole.com/</t>
        </is>
      </c>
      <c r="C616" t="inlineStr">
        <is>
          <t>Shopify</t>
        </is>
      </c>
      <c r="D616" t="inlineStr">
        <is>
          <t>Small</t>
        </is>
      </c>
      <c r="E616" t="inlineStr">
        <is>
          <t>Shoes</t>
        </is>
      </c>
      <c r="F616" t="inlineStr">
        <is>
          <t>Live products.json: 0/10 clothing products - not an adult clothing store</t>
        </is>
      </c>
      <c r="G616" t="inlineStr">
        <is>
          <t>shopify (part excluded list)</t>
        </is>
      </c>
    </row>
    <row r="617">
      <c r="A617" t="inlineStr">
        <is>
          <t>Anova Culinary</t>
        </is>
      </c>
      <c r="B617" t="inlineStr">
        <is>
          <t>https://anovaculinary.com/</t>
        </is>
      </c>
      <c r="C617" t="inlineStr">
        <is>
          <t>Shopify</t>
        </is>
      </c>
      <c r="D617" t="inlineStr">
        <is>
          <t>Medium</t>
        </is>
      </c>
      <c r="E617" t="inlineStr">
        <is>
          <t>General Merchandise</t>
        </is>
      </c>
      <c r="F617" t="inlineStr">
        <is>
          <t>Live products.json: 0/28 clothing products - not an adult clothing store</t>
        </is>
      </c>
      <c r="G617" t="inlineStr">
        <is>
          <t>shopify (part excluded list)</t>
        </is>
      </c>
    </row>
    <row r="618">
      <c r="A618" t="inlineStr">
        <is>
          <t>Antenne Books</t>
        </is>
      </c>
      <c r="B618" t="inlineStr">
        <is>
          <t>https://antennebooks.com/</t>
        </is>
      </c>
      <c r="C618" t="inlineStr">
        <is>
          <t>Shopify</t>
        </is>
      </c>
      <c r="D618" t="inlineStr">
        <is>
          <t>Small</t>
        </is>
      </c>
      <c r="E618" t="inlineStr">
        <is>
          <t>Home Decor</t>
        </is>
      </c>
      <c r="F618" t="inlineStr">
        <is>
          <t>Live products.json: 0/250 clothing products - not an adult clothing store</t>
        </is>
      </c>
      <c r="G618" t="inlineStr">
        <is>
          <t>shopify (part excluded list)</t>
        </is>
      </c>
    </row>
    <row r="619">
      <c r="A619" t="inlineStr">
        <is>
          <t>AntepRugs®</t>
        </is>
      </c>
      <c r="B619" t="inlineStr">
        <is>
          <t>https://anteprugs.com/</t>
        </is>
      </c>
      <c r="C619" t="inlineStr">
        <is>
          <t>Shopify</t>
        </is>
      </c>
      <c r="D619" t="inlineStr">
        <is>
          <t>Small</t>
        </is>
      </c>
      <c r="E619" t="inlineStr">
        <is>
          <t>Home Decor</t>
        </is>
      </c>
      <c r="F619" t="inlineStr">
        <is>
          <t>Live products.json: 0/53 clothing products - not an adult clothing store</t>
        </is>
      </c>
      <c r="G619" t="inlineStr">
        <is>
          <t>shopify (part excluded list)</t>
        </is>
      </c>
    </row>
    <row r="620">
      <c r="A620" t="inlineStr">
        <is>
          <t>ANTHBOT-US</t>
        </is>
      </c>
      <c r="B620" t="inlineStr">
        <is>
          <t>https://anthbot.com/</t>
        </is>
      </c>
      <c r="C620" t="inlineStr">
        <is>
          <t>Shopify</t>
        </is>
      </c>
      <c r="D620" t="inlineStr">
        <is>
          <t>Medium</t>
        </is>
      </c>
      <c r="E620" t="inlineStr">
        <is>
          <t>Garden &amp; Agriculture</t>
        </is>
      </c>
      <c r="F620" t="inlineStr">
        <is>
          <t>Non-fashion stored category (not live-checked)</t>
        </is>
      </c>
      <c r="G620" t="inlineStr">
        <is>
          <t>shopify (part excluded list)</t>
        </is>
      </c>
    </row>
    <row r="621">
      <c r="A621" t="inlineStr">
        <is>
          <t>Antiochia Home</t>
        </is>
      </c>
      <c r="B621" t="inlineStr">
        <is>
          <t>https://shopantiochia.com/</t>
        </is>
      </c>
      <c r="C621" t="inlineStr">
        <is>
          <t>Shopify</t>
        </is>
      </c>
      <c r="D621" t="inlineStr">
        <is>
          <t>Small</t>
        </is>
      </c>
      <c r="E621" t="inlineStr">
        <is>
          <t>Home &amp; Kitchen</t>
        </is>
      </c>
      <c r="F621" t="inlineStr">
        <is>
          <t>Non-fashion stored category (not live-checked)</t>
        </is>
      </c>
      <c r="G621" t="inlineStr">
        <is>
          <t>shopify (part excluded list)</t>
        </is>
      </c>
    </row>
    <row r="622">
      <c r="A622" t="inlineStr">
        <is>
          <t>Antique Candle Co</t>
        </is>
      </c>
      <c r="B622" t="inlineStr">
        <is>
          <t>https://antiquecandleco.com/</t>
        </is>
      </c>
      <c r="C622" t="inlineStr">
        <is>
          <t>Shopify</t>
        </is>
      </c>
      <c r="D622" t="inlineStr">
        <is>
          <t>Small</t>
        </is>
      </c>
      <c r="E622" t="inlineStr">
        <is>
          <t>Home Decor</t>
        </is>
      </c>
      <c r="F622" t="inlineStr">
        <is>
          <t>Live products.json: 1/153 clothing products - not an adult clothing store</t>
        </is>
      </c>
      <c r="G622" t="inlineStr">
        <is>
          <t>shopify (part excluded list)</t>
        </is>
      </c>
    </row>
    <row r="623">
      <c r="A623" t="inlineStr">
        <is>
          <t>Antler USA</t>
        </is>
      </c>
      <c r="B623" t="inlineStr">
        <is>
          <t>https://www.antler.com/</t>
        </is>
      </c>
      <c r="C623" t="inlineStr">
        <is>
          <t>Shopify</t>
        </is>
      </c>
      <c r="D623" t="inlineStr">
        <is>
          <t>Small</t>
        </is>
      </c>
      <c r="E623" t="inlineStr">
        <is>
          <t>Bags &amp; Luggage</t>
        </is>
      </c>
      <c r="F623" t="inlineStr">
        <is>
          <t>Live products.json: 0/250 clothing products - not an adult clothing store</t>
        </is>
      </c>
      <c r="G623" t="inlineStr">
        <is>
          <t>shopify (part excluded list)</t>
        </is>
      </c>
    </row>
    <row r="624">
      <c r="A624" t="inlineStr">
        <is>
          <t>AntlerRings.com</t>
        </is>
      </c>
      <c r="B624" t="inlineStr">
        <is>
          <t>https://antlerrings.com/</t>
        </is>
      </c>
      <c r="C624" t="inlineStr">
        <is>
          <t>Shopify</t>
        </is>
      </c>
      <c r="D624" t="inlineStr">
        <is>
          <t>Small</t>
        </is>
      </c>
      <c r="E624" t="inlineStr">
        <is>
          <t>Jewelry &amp; Watches</t>
        </is>
      </c>
      <c r="F624" t="inlineStr">
        <is>
          <t>Live products.json: 5/250 clothing products - not an adult clothing store</t>
        </is>
      </c>
      <c r="G624" t="inlineStr">
        <is>
          <t>shopify (part excluded list)</t>
        </is>
      </c>
    </row>
    <row r="625">
      <c r="A625" t="inlineStr">
        <is>
          <t>Antone’s Record Shop</t>
        </is>
      </c>
      <c r="B625" t="inlineStr">
        <is>
          <t>https://antonesrecordshop.com/</t>
        </is>
      </c>
      <c r="C625" t="inlineStr">
        <is>
          <t>Shopify</t>
        </is>
      </c>
      <c r="D625" t="inlineStr">
        <is>
          <t>Small</t>
        </is>
      </c>
      <c r="E625" t="inlineStr">
        <is>
          <t>Arts, Crafts &amp; Sewing</t>
        </is>
      </c>
      <c r="F625" t="inlineStr">
        <is>
          <t>Live products.json: 2/250 clothing products - not an adult clothing store</t>
        </is>
      </c>
      <c r="G625" t="inlineStr">
        <is>
          <t>shopify (part excluded list)</t>
        </is>
      </c>
    </row>
    <row r="626">
      <c r="A626" t="inlineStr">
        <is>
          <t>Antonio Herato</t>
        </is>
      </c>
      <c r="B626" t="inlineStr">
        <is>
          <t>https://www.antonioherato.com/</t>
        </is>
      </c>
      <c r="C626" t="inlineStr">
        <is>
          <t>Shopify</t>
        </is>
      </c>
      <c r="D626" t="inlineStr">
        <is>
          <t>Small</t>
        </is>
      </c>
      <c r="E626" t="inlineStr">
        <is>
          <t>Books &amp; Stationery</t>
        </is>
      </c>
      <c r="F626" t="inlineStr">
        <is>
          <t>Live products.json: 0/13 clothing products - not an adult clothing store</t>
        </is>
      </c>
      <c r="G626" t="inlineStr">
        <is>
          <t>shopify (part excluded list)</t>
        </is>
      </c>
    </row>
    <row r="627">
      <c r="A627" t="inlineStr">
        <is>
          <t>Anubis Games and Hobby</t>
        </is>
      </c>
      <c r="B627" t="inlineStr">
        <is>
          <t>https://anubisgamehobby.com/</t>
        </is>
      </c>
      <c r="C627" t="inlineStr">
        <is>
          <t>Shopify</t>
        </is>
      </c>
      <c r="D627" t="inlineStr">
        <is>
          <t>Small</t>
        </is>
      </c>
      <c r="E627" t="inlineStr">
        <is>
          <t>Gaming</t>
        </is>
      </c>
      <c r="F627" t="inlineStr">
        <is>
          <t>Non-fashion stored category (not live-checked)</t>
        </is>
      </c>
      <c r="G627" t="inlineStr">
        <is>
          <t>shopify (part excluded list)</t>
        </is>
      </c>
    </row>
    <row r="628">
      <c r="A628" t="inlineStr">
        <is>
          <t>Anyday</t>
        </is>
      </c>
      <c r="B628" t="inlineStr">
        <is>
          <t>https://cookanyday.com/</t>
        </is>
      </c>
      <c r="C628" t="inlineStr">
        <is>
          <t>Shopify</t>
        </is>
      </c>
      <c r="D628" t="inlineStr">
        <is>
          <t>Small</t>
        </is>
      </c>
      <c r="E628" t="inlineStr">
        <is>
          <t>Gifts, Party &amp; Seasonal</t>
        </is>
      </c>
      <c r="F628" t="inlineStr">
        <is>
          <t>Live products.json: 0/250 clothing products - not an adult clothing store</t>
        </is>
      </c>
      <c r="G628" t="inlineStr">
        <is>
          <t>shopify (part excluded list)</t>
        </is>
      </c>
    </row>
    <row r="629">
      <c r="A629" t="inlineStr">
        <is>
          <t>Anytime Glasses</t>
        </is>
      </c>
      <c r="B629" t="inlineStr">
        <is>
          <t>https://www.anytimeglasses.com/</t>
        </is>
      </c>
      <c r="C629" t="inlineStr">
        <is>
          <t>Shopify</t>
        </is>
      </c>
      <c r="D629" t="inlineStr">
        <is>
          <t>Small</t>
        </is>
      </c>
      <c r="E629" t="inlineStr">
        <is>
          <t>Home &amp; Kitchen</t>
        </is>
      </c>
      <c r="F629" t="inlineStr">
        <is>
          <t>Non-fashion stored category (not live-checked)</t>
        </is>
      </c>
      <c r="G629" t="inlineStr">
        <is>
          <t>shopify (part excluded list)</t>
        </is>
      </c>
    </row>
    <row r="630">
      <c r="A630" t="inlineStr">
        <is>
          <t>AOOA Caliper Covers</t>
        </is>
      </c>
      <c r="B630" t="inlineStr">
        <is>
          <t>https://www.aooacalipercovers.com/</t>
        </is>
      </c>
      <c r="C630" t="inlineStr">
        <is>
          <t>Shopify</t>
        </is>
      </c>
      <c r="D630" t="inlineStr">
        <is>
          <t>Small</t>
        </is>
      </c>
      <c r="E630" t="inlineStr">
        <is>
          <t>Automotive &amp; Powersports</t>
        </is>
      </c>
      <c r="F630" t="inlineStr">
        <is>
          <t>Non-fashion stored category (not live-checked)</t>
        </is>
      </c>
      <c r="G630" t="inlineStr">
        <is>
          <t>shopify (part excluded list)</t>
        </is>
      </c>
    </row>
    <row r="631">
      <c r="A631" t="inlineStr">
        <is>
          <t>Aoocci</t>
        </is>
      </c>
      <c r="B631" t="inlineStr">
        <is>
          <t>https://aoocci.com/</t>
        </is>
      </c>
      <c r="C631" t="inlineStr">
        <is>
          <t>Shopify</t>
        </is>
      </c>
      <c r="D631" t="inlineStr">
        <is>
          <t>Small</t>
        </is>
      </c>
      <c r="E631" t="inlineStr">
        <is>
          <t>Automotive Parts &amp; Accessories</t>
        </is>
      </c>
      <c r="F631" t="inlineStr">
        <is>
          <t>Non-fashion stored category (not live-checked)</t>
        </is>
      </c>
      <c r="G631" t="inlineStr">
        <is>
          <t>shopify (part excluded list)</t>
        </is>
      </c>
    </row>
    <row r="632">
      <c r="A632" t="inlineStr">
        <is>
          <t>AOOSTAR Mini PC</t>
        </is>
      </c>
      <c r="B632" t="inlineStr">
        <is>
          <t>https://aoostar.com/</t>
        </is>
      </c>
      <c r="C632" t="inlineStr">
        <is>
          <t>Shopify</t>
        </is>
      </c>
      <c r="D632" t="inlineStr">
        <is>
          <t>Small</t>
        </is>
      </c>
      <c r="E632" t="inlineStr">
        <is>
          <t>Gaming</t>
        </is>
      </c>
      <c r="F632" t="inlineStr">
        <is>
          <t>Non-fashion stored category (not live-checked)</t>
        </is>
      </c>
      <c r="G632" t="inlineStr">
        <is>
          <t>shopify (part excluded list)</t>
        </is>
      </c>
    </row>
    <row r="633">
      <c r="A633" t="inlineStr">
        <is>
          <t>Aparthy</t>
        </is>
      </c>
      <c r="B633" t="inlineStr">
        <is>
          <t>https://aparthy.com/</t>
        </is>
      </c>
      <c r="C633" t="inlineStr">
        <is>
          <t>Shopify</t>
        </is>
      </c>
      <c r="D633" t="inlineStr">
        <is>
          <t>Small</t>
        </is>
      </c>
      <c r="E633" t="inlineStr">
        <is>
          <t>Beauty &amp; Cosmetics</t>
        </is>
      </c>
      <c r="F633" t="inlineStr">
        <is>
          <t>Non-fashion stored category (not live-checked)</t>
        </is>
      </c>
      <c r="G633" t="inlineStr">
        <is>
          <t>shopify (part excluded list)</t>
        </is>
      </c>
    </row>
    <row r="634">
      <c r="A634" t="inlineStr">
        <is>
          <t>APEC WATER</t>
        </is>
      </c>
      <c r="B634" t="inlineStr">
        <is>
          <t>https://www.apecwater.com/</t>
        </is>
      </c>
      <c r="C634" t="inlineStr">
        <is>
          <t>Shopify</t>
        </is>
      </c>
      <c r="D634" t="inlineStr">
        <is>
          <t>Small</t>
        </is>
      </c>
      <c r="E634" t="inlineStr">
        <is>
          <t>Home Improvement &amp; Hardware</t>
        </is>
      </c>
      <c r="F634" t="inlineStr">
        <is>
          <t>Non-fashion stored category (not live-checked)</t>
        </is>
      </c>
      <c r="G634" t="inlineStr">
        <is>
          <t>shopify (part excluded list)</t>
        </is>
      </c>
    </row>
    <row r="635">
      <c r="A635" t="inlineStr">
        <is>
          <t>Aperture</t>
        </is>
      </c>
      <c r="B635" t="inlineStr">
        <is>
          <t>https://store.aperture.org/</t>
        </is>
      </c>
      <c r="C635" t="inlineStr">
        <is>
          <t>Shopify</t>
        </is>
      </c>
      <c r="D635" t="inlineStr">
        <is>
          <t>Medium</t>
        </is>
      </c>
      <c r="E635" t="inlineStr">
        <is>
          <t>Books, Media &amp; Stationery</t>
        </is>
      </c>
      <c r="F635" t="inlineStr">
        <is>
          <t>Live products.json: 0/250 clothing products - not an adult clothing store</t>
        </is>
      </c>
      <c r="G635" t="inlineStr">
        <is>
          <t>shopify (part excluded list)</t>
        </is>
      </c>
    </row>
    <row r="636">
      <c r="A636" t="inlineStr">
        <is>
          <t>Apex Laboratories</t>
        </is>
      </c>
      <c r="B636" t="inlineStr">
        <is>
          <t>https://apexlaboratories.com/</t>
        </is>
      </c>
      <c r="C636" t="inlineStr">
        <is>
          <t>Shopify</t>
        </is>
      </c>
      <c r="D636" t="inlineStr">
        <is>
          <t>Small</t>
        </is>
      </c>
      <c r="E636" t="inlineStr">
        <is>
          <t>Health, Supplements &amp; Wellness</t>
        </is>
      </c>
      <c r="F636" t="inlineStr">
        <is>
          <t>Live products.json: 0/7 clothing products - not an adult clothing store</t>
        </is>
      </c>
      <c r="G636" t="inlineStr">
        <is>
          <t>shopify (part excluded list)</t>
        </is>
      </c>
    </row>
    <row r="637">
      <c r="A637" t="inlineStr">
        <is>
          <t>Apex Waves Surplus Shop</t>
        </is>
      </c>
      <c r="B637" t="inlineStr">
        <is>
          <t>https://surplus-shop.apexwaves.com/</t>
        </is>
      </c>
      <c r="C637" t="inlineStr">
        <is>
          <t>Shopify</t>
        </is>
      </c>
      <c r="D637" t="inlineStr">
        <is>
          <t>Small</t>
        </is>
      </c>
      <c r="E637" t="inlineStr">
        <is>
          <t>Electronics &amp; Accessories</t>
        </is>
      </c>
      <c r="F637" t="inlineStr">
        <is>
          <t>Non-fashion stored category (not live-checked)</t>
        </is>
      </c>
      <c r="G637" t="inlineStr">
        <is>
          <t>shopify (part excluded list)</t>
        </is>
      </c>
    </row>
    <row r="638">
      <c r="A638" t="inlineStr">
        <is>
          <t>APEXi USA</t>
        </is>
      </c>
      <c r="B638" t="inlineStr">
        <is>
          <t>https://www.apexi-usa.com/</t>
        </is>
      </c>
      <c r="C638" t="inlineStr">
        <is>
          <t>Shopify</t>
        </is>
      </c>
      <c r="D638" t="inlineStr">
        <is>
          <t>Small</t>
        </is>
      </c>
      <c r="E638" t="inlineStr">
        <is>
          <t>Automotive &amp; Powersports</t>
        </is>
      </c>
      <c r="F638" t="inlineStr">
        <is>
          <t>Non-fashion stored category (not live-checked)</t>
        </is>
      </c>
      <c r="G638" t="inlineStr">
        <is>
          <t>shopify (part excluded list)</t>
        </is>
      </c>
    </row>
    <row r="639">
      <c r="A639" t="inlineStr">
        <is>
          <t>APG Wholesale</t>
        </is>
      </c>
      <c r="B639" t="inlineStr">
        <is>
          <t>https://apgwholesale.com/</t>
        </is>
      </c>
      <c r="C639" t="inlineStr">
        <is>
          <t>Shopify</t>
        </is>
      </c>
      <c r="D639" t="inlineStr">
        <is>
          <t>Small</t>
        </is>
      </c>
      <c r="E639" t="inlineStr">
        <is>
          <t>Automotive Parts &amp; Accessories</t>
        </is>
      </c>
      <c r="F639" t="inlineStr">
        <is>
          <t>Non-fashion stored category (not live-checked)</t>
        </is>
      </c>
      <c r="G639" t="inlineStr">
        <is>
          <t>shopify (part excluded list)</t>
        </is>
      </c>
    </row>
    <row r="640">
      <c r="A640" t="inlineStr">
        <is>
          <t>APJ Designs</t>
        </is>
      </c>
      <c r="B640" t="inlineStr">
        <is>
          <t>https://shopapjdesigns.com/</t>
        </is>
      </c>
      <c r="C640" t="inlineStr">
        <is>
          <t>Shopify</t>
        </is>
      </c>
      <c r="D640" t="inlineStr">
        <is>
          <t>Small</t>
        </is>
      </c>
      <c r="E640" t="inlineStr">
        <is>
          <t>Jewelry &amp; Watches</t>
        </is>
      </c>
      <c r="F640" t="inlineStr">
        <is>
          <t>Live products.json: 1/80 clothing products - not an adult clothing store</t>
        </is>
      </c>
      <c r="G640" t="inlineStr">
        <is>
          <t>shopify (part excluded list)</t>
        </is>
      </c>
    </row>
    <row r="641">
      <c r="A641" t="inlineStr">
        <is>
          <t>Apocalypse Vinyl</t>
        </is>
      </c>
      <c r="B641" t="inlineStr">
        <is>
          <t>https://apocalypsevinyl.com/</t>
        </is>
      </c>
      <c r="C641" t="inlineStr">
        <is>
          <t>Shopify</t>
        </is>
      </c>
      <c r="D641" t="inlineStr">
        <is>
          <t>Small</t>
        </is>
      </c>
      <c r="E641" t="inlineStr">
        <is>
          <t>Arts, Crafts &amp; Sewing</t>
        </is>
      </c>
      <c r="F641" t="inlineStr">
        <is>
          <t>Live products.json: 1/250 clothing products - not an adult clothing store</t>
        </is>
      </c>
      <c r="G641" t="inlineStr">
        <is>
          <t>shopify (part excluded list)</t>
        </is>
      </c>
    </row>
    <row r="642">
      <c r="A642" t="inlineStr">
        <is>
          <t>Apollo Automation</t>
        </is>
      </c>
      <c r="B642" t="inlineStr">
        <is>
          <t>https://apolloautomation.com/</t>
        </is>
      </c>
      <c r="C642" t="inlineStr">
        <is>
          <t>Shopify</t>
        </is>
      </c>
      <c r="D642" t="inlineStr">
        <is>
          <t>Small</t>
        </is>
      </c>
      <c r="E642" t="inlineStr">
        <is>
          <t>Electronic Components &amp; Hobby Electronics</t>
        </is>
      </c>
      <c r="F642" t="inlineStr">
        <is>
          <t>Non-fashion stored category (not live-checked)</t>
        </is>
      </c>
      <c r="G642" t="inlineStr">
        <is>
          <t>shopify (part excluded list)</t>
        </is>
      </c>
    </row>
    <row r="643">
      <c r="A643" t="inlineStr">
        <is>
          <t>Apollo Scooters</t>
        </is>
      </c>
      <c r="B643" t="inlineStr">
        <is>
          <t>https://apolloscooters.co/</t>
        </is>
      </c>
      <c r="C643" t="inlineStr">
        <is>
          <t>Shopify</t>
        </is>
      </c>
      <c r="D643" t="inlineStr">
        <is>
          <t>Small</t>
        </is>
      </c>
      <c r="E643" t="inlineStr">
        <is>
          <t>Industrial &amp; Tools</t>
        </is>
      </c>
      <c r="F643" t="inlineStr">
        <is>
          <t>Non-fashion stored category (not live-checked)</t>
        </is>
      </c>
      <c r="G643" t="inlineStr">
        <is>
          <t>shopify (part excluded list)</t>
        </is>
      </c>
    </row>
    <row r="644">
      <c r="A644" t="inlineStr">
        <is>
          <t>Apollo Tile</t>
        </is>
      </c>
      <c r="B644" t="inlineStr">
        <is>
          <t>https://apollotile.com/</t>
        </is>
      </c>
      <c r="C644" t="inlineStr">
        <is>
          <t>Shopify</t>
        </is>
      </c>
      <c r="D644" t="inlineStr">
        <is>
          <t>Small</t>
        </is>
      </c>
      <c r="E644" t="inlineStr">
        <is>
          <t>Lighting &amp; Electrical</t>
        </is>
      </c>
      <c r="F644" t="inlineStr">
        <is>
          <t>Non-fashion stored category (not live-checked)</t>
        </is>
      </c>
      <c r="G644" t="inlineStr">
        <is>
          <t>shopify (part excluded list)</t>
        </is>
      </c>
    </row>
    <row r="645">
      <c r="A645" t="inlineStr">
        <is>
          <t>Apologeticspress</t>
        </is>
      </c>
      <c r="B645" t="inlineStr">
        <is>
          <t>https://store.apologeticspress.org/</t>
        </is>
      </c>
      <c r="C645" t="inlineStr">
        <is>
          <t>Shopify</t>
        </is>
      </c>
      <c r="D645" t="inlineStr">
        <is>
          <t>Medium</t>
        </is>
      </c>
      <c r="E645" t="inlineStr">
        <is>
          <t>Religious &amp; Spiritual</t>
        </is>
      </c>
      <c r="F645" t="inlineStr">
        <is>
          <t>Live data unavailable and stored category not fashion</t>
        </is>
      </c>
      <c r="G645" t="inlineStr">
        <is>
          <t>shopify (part excluded list)</t>
        </is>
      </c>
    </row>
    <row r="646">
      <c r="A646" t="inlineStr">
        <is>
          <t>APORRO</t>
        </is>
      </c>
      <c r="B646" t="inlineStr">
        <is>
          <t>https://www.aporro.com/</t>
        </is>
      </c>
      <c r="C646" t="inlineStr">
        <is>
          <t>Shopify</t>
        </is>
      </c>
      <c r="D646" t="inlineStr">
        <is>
          <t>Small</t>
        </is>
      </c>
      <c r="E646" t="inlineStr">
        <is>
          <t>Jewelry &amp; Watches</t>
        </is>
      </c>
      <c r="F646" t="inlineStr">
        <is>
          <t>Live products.json: 4/250 clothing products - not an adult clothing store</t>
        </is>
      </c>
      <c r="G646" t="inlineStr">
        <is>
          <t>shopify (part excluded list)</t>
        </is>
      </c>
    </row>
    <row r="647">
      <c r="A647" t="inlineStr">
        <is>
          <t>Appa the Dancing Elephant</t>
        </is>
      </c>
      <c r="B647" t="inlineStr">
        <is>
          <t>https://appathedancingelephant.com/</t>
        </is>
      </c>
      <c r="C647" t="inlineStr">
        <is>
          <t>Shopify</t>
        </is>
      </c>
      <c r="D647" t="inlineStr">
        <is>
          <t>Small</t>
        </is>
      </c>
      <c r="E647" t="inlineStr">
        <is>
          <t>Apparel &amp; Fashion</t>
        </is>
      </c>
      <c r="F647" t="inlineStr">
        <is>
          <t>Live products.json: 1/22 clothing products - not an adult clothing store</t>
        </is>
      </c>
      <c r="G647" t="inlineStr">
        <is>
          <t>shopify (part excluded list)</t>
        </is>
      </c>
    </row>
    <row r="648">
      <c r="A648" t="inlineStr">
        <is>
          <t>Appalachian Baby Design</t>
        </is>
      </c>
      <c r="B648" t="inlineStr">
        <is>
          <t>https://appalachianbaby.com/</t>
        </is>
      </c>
      <c r="C648" t="inlineStr">
        <is>
          <t>Shopify</t>
        </is>
      </c>
      <c r="D648" t="inlineStr">
        <is>
          <t>Small</t>
        </is>
      </c>
      <c r="E648" t="inlineStr">
        <is>
          <t>Arts, Crafts &amp; Sewing</t>
        </is>
      </c>
      <c r="F648" t="inlineStr">
        <is>
          <t>Live products.json: 1/171 clothing products - not an adult clothing store</t>
        </is>
      </c>
      <c r="G648" t="inlineStr">
        <is>
          <t>shopify (part excluded list)</t>
        </is>
      </c>
    </row>
    <row r="649">
      <c r="A649" t="inlineStr">
        <is>
          <t>Apple Annie's Bake Shop</t>
        </is>
      </c>
      <c r="B649" t="inlineStr">
        <is>
          <t>https://appleanniesbakeshop.com/</t>
        </is>
      </c>
      <c r="C649" t="inlineStr">
        <is>
          <t>Shopify</t>
        </is>
      </c>
      <c r="D649" t="inlineStr">
        <is>
          <t>Small</t>
        </is>
      </c>
      <c r="E649" t="inlineStr">
        <is>
          <t>Food &amp; Beverage</t>
        </is>
      </c>
      <c r="F649" t="inlineStr">
        <is>
          <t>Non-fashion stored category (not live-checked)</t>
        </is>
      </c>
      <c r="G649" t="inlineStr">
        <is>
          <t>shopify (part excluded list)</t>
        </is>
      </c>
    </row>
    <row r="650">
      <c r="A650" t="inlineStr">
        <is>
          <t>Apple Pie Publishing</t>
        </is>
      </c>
      <c r="B650" t="inlineStr">
        <is>
          <t>https://www.applepiepub.com/</t>
        </is>
      </c>
      <c r="C650" t="inlineStr">
        <is>
          <t>Shopify</t>
        </is>
      </c>
      <c r="D650" t="inlineStr">
        <is>
          <t>Small</t>
        </is>
      </c>
      <c r="E650" t="inlineStr">
        <is>
          <t>Books, Media &amp; Stationery</t>
        </is>
      </c>
      <c r="F650" t="inlineStr">
        <is>
          <t>Live products.json: 0/44 clothing products - not an adult clothing store</t>
        </is>
      </c>
      <c r="G650" t="inlineStr">
        <is>
          <t>shopify (part excluded list)</t>
        </is>
      </c>
    </row>
    <row r="651">
      <c r="A651" t="inlineStr">
        <is>
          <t>Applecoxdesign</t>
        </is>
      </c>
      <c r="B651" t="inlineStr">
        <is>
          <t>https://applecoxdesign.com/</t>
        </is>
      </c>
      <c r="C651" t="inlineStr">
        <is>
          <t>Shopify</t>
        </is>
      </c>
      <c r="D651" t="inlineStr">
        <is>
          <t>Small</t>
        </is>
      </c>
      <c r="E651" t="inlineStr">
        <is>
          <t>Books, Media &amp; Stationery</t>
        </is>
      </c>
      <c r="F651" t="inlineStr">
        <is>
          <t>Live products.json: 0/250 clothing products - not an adult clothing store</t>
        </is>
      </c>
      <c r="G651" t="inlineStr">
        <is>
          <t>shopify (part excluded list)</t>
        </is>
      </c>
    </row>
    <row r="652">
      <c r="A652" t="inlineStr">
        <is>
          <t>Applegate River Lavender</t>
        </is>
      </c>
      <c r="B652" t="inlineStr">
        <is>
          <t>https://applegateriverlavender.com/</t>
        </is>
      </c>
      <c r="C652" t="inlineStr">
        <is>
          <t>Shopify</t>
        </is>
      </c>
      <c r="D652" t="inlineStr">
        <is>
          <t>Small</t>
        </is>
      </c>
      <c r="E652" t="inlineStr">
        <is>
          <t>Home &amp; Kitchen</t>
        </is>
      </c>
      <c r="F652" t="inlineStr">
        <is>
          <t>Non-fashion stored category (not live-checked)</t>
        </is>
      </c>
      <c r="G652" t="inlineStr">
        <is>
          <t>shopify (part excluded list)</t>
        </is>
      </c>
    </row>
    <row r="653">
      <c r="A653" t="inlineStr">
        <is>
          <t>AppleOak FibreWorks</t>
        </is>
      </c>
      <c r="B653" t="inlineStr">
        <is>
          <t>https://appleoakfibreworks.com/</t>
        </is>
      </c>
      <c r="C653" t="inlineStr">
        <is>
          <t>Shopify</t>
        </is>
      </c>
      <c r="D653" t="inlineStr">
        <is>
          <t>Small</t>
        </is>
      </c>
      <c r="E653" t="inlineStr">
        <is>
          <t>Bedding, Mattresses &amp; Textiles</t>
        </is>
      </c>
      <c r="F653" t="inlineStr">
        <is>
          <t>Non-fashion stored category (not live-checked)</t>
        </is>
      </c>
      <c r="G653" t="inlineStr">
        <is>
          <t>shopify (part excluded list)</t>
        </is>
      </c>
    </row>
    <row r="654">
      <c r="A654" t="inlineStr">
        <is>
          <t>appliancepartstore</t>
        </is>
      </c>
      <c r="B654" t="inlineStr">
        <is>
          <t>https://applianceparts.com/</t>
        </is>
      </c>
      <c r="C654" t="inlineStr">
        <is>
          <t>Shopify</t>
        </is>
      </c>
      <c r="D654" t="inlineStr">
        <is>
          <t>Small</t>
        </is>
      </c>
      <c r="E654" t="inlineStr">
        <is>
          <t>Home Appliances</t>
        </is>
      </c>
      <c r="F654" t="inlineStr">
        <is>
          <t>Non-fashion stored category (not live-checked)</t>
        </is>
      </c>
      <c r="G654" t="inlineStr">
        <is>
          <t>shopify (part excluded list)</t>
        </is>
      </c>
    </row>
    <row r="655">
      <c r="A655" t="inlineStr">
        <is>
          <t>Appstle Demo Store</t>
        </is>
      </c>
      <c r="B655" t="inlineStr">
        <is>
          <t>https://demo.appstle.com/</t>
        </is>
      </c>
      <c r="C655" t="inlineStr">
        <is>
          <t>Shopify</t>
        </is>
      </c>
      <c r="D655" t="inlineStr">
        <is>
          <t>Medium</t>
        </is>
      </c>
      <c r="E655" t="inlineStr">
        <is>
          <t>Jewelry &amp; Watches</t>
        </is>
      </c>
      <c r="F655" t="inlineStr">
        <is>
          <t>Live data unavailable and stored category not fashion</t>
        </is>
      </c>
      <c r="G655" t="inlineStr">
        <is>
          <t>shopify (part excluded list)</t>
        </is>
      </c>
    </row>
    <row r="656">
      <c r="A656" t="inlineStr">
        <is>
          <t>April's Maple</t>
        </is>
      </c>
      <c r="B656" t="inlineStr">
        <is>
          <t>https://aprilsmaple.com/</t>
        </is>
      </c>
      <c r="C656" t="inlineStr">
        <is>
          <t>Shopify</t>
        </is>
      </c>
      <c r="D656" t="inlineStr">
        <is>
          <t>Small</t>
        </is>
      </c>
      <c r="E656" t="inlineStr">
        <is>
          <t>Food &amp; Beverage</t>
        </is>
      </c>
      <c r="F656" t="inlineStr">
        <is>
          <t>Non-fashion stored category (not live-checked)</t>
        </is>
      </c>
      <c r="G656" t="inlineStr">
        <is>
          <t>shopify (part excluded list)</t>
        </is>
      </c>
    </row>
    <row r="657">
      <c r="A657" t="inlineStr">
        <is>
          <t>Aprilaire</t>
        </is>
      </c>
      <c r="B657" t="inlineStr">
        <is>
          <t>https://shop.aprilaire.com/</t>
        </is>
      </c>
      <c r="C657" t="inlineStr">
        <is>
          <t>Shopify</t>
        </is>
      </c>
      <c r="D657" t="inlineStr">
        <is>
          <t>Small</t>
        </is>
      </c>
      <c r="E657" t="inlineStr">
        <is>
          <t>General Merchandise</t>
        </is>
      </c>
      <c r="F657" t="inlineStr">
        <is>
          <t>Live products.json: 0/219 clothing products - not an adult clothing store</t>
        </is>
      </c>
      <c r="G657" t="inlineStr">
        <is>
          <t>shopify (part excluded list)</t>
        </is>
      </c>
    </row>
    <row r="658">
      <c r="A658" t="inlineStr">
        <is>
          <t>Aprvtio</t>
        </is>
      </c>
      <c r="B658" t="inlineStr">
        <is>
          <t>https://aprvtiotech.com/</t>
        </is>
      </c>
      <c r="C658" t="inlineStr">
        <is>
          <t>Shopify</t>
        </is>
      </c>
      <c r="D658" t="inlineStr">
        <is>
          <t>Small</t>
        </is>
      </c>
      <c r="E658" t="inlineStr">
        <is>
          <t>Tools, Hardware &amp; Industrial</t>
        </is>
      </c>
      <c r="F658" t="inlineStr">
        <is>
          <t>Non-fashion stored category (not live-checked)</t>
        </is>
      </c>
      <c r="G658" t="inlineStr">
        <is>
          <t>shopify (part excluded list)</t>
        </is>
      </c>
    </row>
    <row r="659">
      <c r="A659" t="inlineStr">
        <is>
          <t>Aputure: LED Lighting for Film and Video</t>
        </is>
      </c>
      <c r="B659" t="inlineStr">
        <is>
          <t>https://aputure.com/en-US/</t>
        </is>
      </c>
      <c r="C659" t="inlineStr">
        <is>
          <t>Shopify</t>
        </is>
      </c>
      <c r="D659" t="inlineStr">
        <is>
          <t>Small</t>
        </is>
      </c>
      <c r="E659" t="inlineStr">
        <is>
          <t>Lighting &amp; Electrical</t>
        </is>
      </c>
      <c r="F659" t="inlineStr">
        <is>
          <t>Non-fashion stored category (not live-checked)</t>
        </is>
      </c>
      <c r="G659" t="inlineStr">
        <is>
          <t>shopify (part excluded list)</t>
        </is>
      </c>
    </row>
    <row r="660">
      <c r="A660" t="inlineStr">
        <is>
          <t>Aqua Creations</t>
        </is>
      </c>
      <c r="B660" t="inlineStr">
        <is>
          <t>https://aquagallery.com/</t>
        </is>
      </c>
      <c r="C660" t="inlineStr">
        <is>
          <t>Shopify</t>
        </is>
      </c>
      <c r="D660" t="inlineStr">
        <is>
          <t>Small</t>
        </is>
      </c>
      <c r="E660" t="inlineStr">
        <is>
          <t>Home &amp; Kitchen</t>
        </is>
      </c>
      <c r="F660" t="inlineStr">
        <is>
          <t>Non-fashion stored category (not live-checked)</t>
        </is>
      </c>
      <c r="G660" t="inlineStr">
        <is>
          <t>shopify (part excluded list)</t>
        </is>
      </c>
    </row>
    <row r="661">
      <c r="A661" t="inlineStr">
        <is>
          <t>Aqua Forest Aquarium</t>
        </is>
      </c>
      <c r="B661" t="inlineStr">
        <is>
          <t>https://aquaforestaquarium.com/</t>
        </is>
      </c>
      <c r="C661" t="inlineStr">
        <is>
          <t>Shopify</t>
        </is>
      </c>
      <c r="D661" t="inlineStr">
        <is>
          <t>Small</t>
        </is>
      </c>
      <c r="E661" t="inlineStr">
        <is>
          <t>Pet Supplies</t>
        </is>
      </c>
      <c r="F661" t="inlineStr">
        <is>
          <t>Non-fashion stored category (not live-checked)</t>
        </is>
      </c>
      <c r="G661" t="inlineStr">
        <is>
          <t>shopify (part excluded list)</t>
        </is>
      </c>
    </row>
    <row r="662">
      <c r="A662" t="inlineStr">
        <is>
          <t>Aqua Huna</t>
        </is>
      </c>
      <c r="B662" t="inlineStr">
        <is>
          <t>https://aquahuna.com/</t>
        </is>
      </c>
      <c r="C662" t="inlineStr">
        <is>
          <t>Shopify</t>
        </is>
      </c>
      <c r="D662" t="inlineStr">
        <is>
          <t>Small</t>
        </is>
      </c>
      <c r="E662" t="inlineStr">
        <is>
          <t>Garden &amp; Outdoor Living</t>
        </is>
      </c>
      <c r="F662" t="inlineStr">
        <is>
          <t>Non-fashion stored category (not live-checked)</t>
        </is>
      </c>
      <c r="G662" t="inlineStr">
        <is>
          <t>shopify (part excluded list)</t>
        </is>
      </c>
    </row>
    <row r="663">
      <c r="A663" t="inlineStr">
        <is>
          <t>Aqua Lab Aquaria</t>
        </is>
      </c>
      <c r="B663" t="inlineStr">
        <is>
          <t>https://aqualabaquaria.com/</t>
        </is>
      </c>
      <c r="C663" t="inlineStr">
        <is>
          <t>Shopify</t>
        </is>
      </c>
      <c r="D663" t="inlineStr">
        <is>
          <t>Small</t>
        </is>
      </c>
      <c r="E663" t="inlineStr">
        <is>
          <t>Pet Supplies</t>
        </is>
      </c>
      <c r="F663" t="inlineStr">
        <is>
          <t>Non-fashion stored category (not live-checked)</t>
        </is>
      </c>
      <c r="G663" t="inlineStr">
        <is>
          <t>shopify (part excluded list)</t>
        </is>
      </c>
    </row>
    <row r="664">
      <c r="A664" t="inlineStr">
        <is>
          <t>Aqua Misters</t>
        </is>
      </c>
      <c r="B664" t="inlineStr">
        <is>
          <t>https://www.aquamisters.com/</t>
        </is>
      </c>
      <c r="C664" t="inlineStr">
        <is>
          <t>Shopify</t>
        </is>
      </c>
      <c r="D664" t="inlineStr">
        <is>
          <t>Small</t>
        </is>
      </c>
      <c r="E664" t="inlineStr">
        <is>
          <t>Tools, Hardware &amp; Industrial</t>
        </is>
      </c>
      <c r="F664" t="inlineStr">
        <is>
          <t>Non-fashion stored category (not live-checked)</t>
        </is>
      </c>
      <c r="G664" t="inlineStr">
        <is>
          <t>shopify (part excluded list)</t>
        </is>
      </c>
    </row>
    <row r="665">
      <c r="A665" t="inlineStr">
        <is>
          <t>AquaBlu Mosaics</t>
        </is>
      </c>
      <c r="B665" t="inlineStr">
        <is>
          <t>https://www.aquablumosaics.com/</t>
        </is>
      </c>
      <c r="C665" t="inlineStr">
        <is>
          <t>Shopify</t>
        </is>
      </c>
      <c r="D665" t="inlineStr">
        <is>
          <t>Small</t>
        </is>
      </c>
      <c r="E665" t="inlineStr">
        <is>
          <t>Sports, Fitness &amp; Outdoor</t>
        </is>
      </c>
      <c r="F665" t="inlineStr">
        <is>
          <t>Live products.json: 0/250 clothing products - not an adult clothing store</t>
        </is>
      </c>
      <c r="G665" t="inlineStr">
        <is>
          <t>shopify (part excluded list)</t>
        </is>
      </c>
    </row>
    <row r="666">
      <c r="A666" t="inlineStr">
        <is>
          <t>AquaFunded</t>
        </is>
      </c>
      <c r="B666" t="inlineStr">
        <is>
          <t>https://www.aquafunded.com/</t>
        </is>
      </c>
      <c r="C666" t="inlineStr">
        <is>
          <t>Shopify</t>
        </is>
      </c>
      <c r="D666" t="inlineStr">
        <is>
          <t>Medium</t>
        </is>
      </c>
      <c r="E666" t="inlineStr">
        <is>
          <t>Computers &amp; Electronics</t>
        </is>
      </c>
      <c r="F666" t="inlineStr">
        <is>
          <t>Non-fashion stored category (not live-checked)</t>
        </is>
      </c>
      <c r="G666" t="inlineStr">
        <is>
          <t>shopify (part excluded list)</t>
        </is>
      </c>
    </row>
    <row r="667">
      <c r="A667" t="inlineStr">
        <is>
          <t>Aquage Hair</t>
        </is>
      </c>
      <c r="B667" t="inlineStr">
        <is>
          <t>https://aquage.com/</t>
        </is>
      </c>
      <c r="C667" t="inlineStr">
        <is>
          <t>Shopify</t>
        </is>
      </c>
      <c r="D667" t="inlineStr">
        <is>
          <t>Small</t>
        </is>
      </c>
      <c r="E667" t="inlineStr">
        <is>
          <t>Beauty &amp; Personal Care</t>
        </is>
      </c>
      <c r="F667" t="inlineStr">
        <is>
          <t>Live products.json: 0/67 clothing products - not an adult clothing store</t>
        </is>
      </c>
      <c r="G667" t="inlineStr">
        <is>
          <t>shopify (part excluded list)</t>
        </is>
      </c>
    </row>
    <row r="668">
      <c r="A668" t="inlineStr">
        <is>
          <t>aqualimeskincare</t>
        </is>
      </c>
      <c r="B668" t="inlineStr">
        <is>
          <t>https://aqualimeskincare.com/</t>
        </is>
      </c>
      <c r="C668" t="inlineStr">
        <is>
          <t>Shopify</t>
        </is>
      </c>
      <c r="D668" t="inlineStr">
        <is>
          <t>Small</t>
        </is>
      </c>
      <c r="E668" t="inlineStr">
        <is>
          <t>Beauty &amp; Personal Care</t>
        </is>
      </c>
      <c r="F668" t="inlineStr">
        <is>
          <t>Live products.json: 0/81 clothing products - not an adult clothing store</t>
        </is>
      </c>
      <c r="G668" t="inlineStr">
        <is>
          <t>shopify (part excluded list)</t>
        </is>
      </c>
    </row>
    <row r="669">
      <c r="A669" t="inlineStr">
        <is>
          <t>Aquariandrumheads</t>
        </is>
      </c>
      <c r="B669" t="inlineStr">
        <is>
          <t>https://shop.aquariandrumheads.com/</t>
        </is>
      </c>
      <c r="C669" t="inlineStr">
        <is>
          <t>Shopify</t>
        </is>
      </c>
      <c r="D669" t="inlineStr">
        <is>
          <t>Small</t>
        </is>
      </c>
      <c r="E669" t="inlineStr">
        <is>
          <t>Jewelry &amp; Watches</t>
        </is>
      </c>
      <c r="F669" t="inlineStr">
        <is>
          <t>Live products.json: 0/117 clothing products - not an adult clothing store</t>
        </is>
      </c>
      <c r="G669" t="inlineStr">
        <is>
          <t>shopify (part excluded list)</t>
        </is>
      </c>
    </row>
    <row r="670">
      <c r="A670" t="inlineStr">
        <is>
          <t>AquariumFish.com</t>
        </is>
      </c>
      <c r="B670" t="inlineStr">
        <is>
          <t>https://aquariumfish.com/</t>
        </is>
      </c>
      <c r="C670" t="inlineStr">
        <is>
          <t>Shopify</t>
        </is>
      </c>
      <c r="D670" t="inlineStr">
        <is>
          <t>Small</t>
        </is>
      </c>
      <c r="E670" t="inlineStr">
        <is>
          <t>Home Improvement &amp; Hardware</t>
        </is>
      </c>
      <c r="F670" t="inlineStr">
        <is>
          <t>Non-fashion stored category (not live-checked)</t>
        </is>
      </c>
      <c r="G670" t="inlineStr">
        <is>
          <t>shopify (part excluded list)</t>
        </is>
      </c>
    </row>
    <row r="671">
      <c r="A671" t="inlineStr">
        <is>
          <t>Aquasure USA</t>
        </is>
      </c>
      <c r="B671" t="inlineStr">
        <is>
          <t>https://aquasureusa.com/</t>
        </is>
      </c>
      <c r="C671" t="inlineStr">
        <is>
          <t>Shopify</t>
        </is>
      </c>
      <c r="D671" t="inlineStr">
        <is>
          <t>Small</t>
        </is>
      </c>
      <c r="E671" t="inlineStr">
        <is>
          <t>Tools, Hardware &amp; Industrial</t>
        </is>
      </c>
      <c r="F671" t="inlineStr">
        <is>
          <t>Non-fashion stored category (not live-checked)</t>
        </is>
      </c>
      <c r="G671" t="inlineStr">
        <is>
          <t>shopify (part excluded list)</t>
        </is>
      </c>
    </row>
    <row r="672">
      <c r="A672" t="inlineStr">
        <is>
          <t>Aquatalia®</t>
        </is>
      </c>
      <c r="B672" t="inlineStr">
        <is>
          <t>https://www.aquatalia.com/</t>
        </is>
      </c>
      <c r="C672" t="inlineStr">
        <is>
          <t>Shopify</t>
        </is>
      </c>
      <c r="D672" t="inlineStr">
        <is>
          <t>Small</t>
        </is>
      </c>
      <c r="E672" t="inlineStr">
        <is>
          <t>Fashion - Women</t>
        </is>
      </c>
      <c r="F672" t="inlineStr">
        <is>
          <t>Live products.json: 0/250 clothing products - not an adult clothing store</t>
        </is>
      </c>
      <c r="G672" t="inlineStr">
        <is>
          <t>shopify (part excluded list)</t>
        </is>
      </c>
    </row>
    <row r="673">
      <c r="A673" t="inlineStr">
        <is>
          <t>Aquatell U.S</t>
        </is>
      </c>
      <c r="B673" t="inlineStr">
        <is>
          <t>https://www.aquatell.com/</t>
        </is>
      </c>
      <c r="C673" t="inlineStr">
        <is>
          <t>Shopify</t>
        </is>
      </c>
      <c r="D673" t="inlineStr">
        <is>
          <t>Small</t>
        </is>
      </c>
      <c r="E673" t="inlineStr">
        <is>
          <t>Tools, Hardware &amp; Industrial</t>
        </is>
      </c>
      <c r="F673" t="inlineStr">
        <is>
          <t>Non-fashion stored category (not live-checked)</t>
        </is>
      </c>
      <c r="G673" t="inlineStr">
        <is>
          <t>shopify (part excluded list)</t>
        </is>
      </c>
    </row>
    <row r="674">
      <c r="A674" t="inlineStr">
        <is>
          <t>Aquatic Equipment &amp; Design Inc</t>
        </is>
      </c>
      <c r="B674" t="inlineStr">
        <is>
          <t>https://www.aquaticed.com/</t>
        </is>
      </c>
      <c r="C674" t="inlineStr">
        <is>
          <t>Shopify</t>
        </is>
      </c>
      <c r="D674" t="inlineStr">
        <is>
          <t>Small</t>
        </is>
      </c>
      <c r="E674" t="inlineStr">
        <is>
          <t>Tools, Hardware &amp; Industrial</t>
        </is>
      </c>
      <c r="F674" t="inlineStr">
        <is>
          <t>Non-fashion stored category (not live-checked)</t>
        </is>
      </c>
      <c r="G674" t="inlineStr">
        <is>
          <t>shopify (part excluded list)</t>
        </is>
      </c>
    </row>
    <row r="675">
      <c r="A675" t="inlineStr">
        <is>
          <t>Aquatic Support Systems</t>
        </is>
      </c>
      <c r="B675" t="inlineStr">
        <is>
          <t>https://aquaticsupportsystems.com/</t>
        </is>
      </c>
      <c r="C675" t="inlineStr">
        <is>
          <t>Shopify</t>
        </is>
      </c>
      <c r="D675" t="inlineStr">
        <is>
          <t>Small</t>
        </is>
      </c>
      <c r="E675" t="inlineStr">
        <is>
          <t>Toys, Games &amp; Hobbies</t>
        </is>
      </c>
      <c r="F675" t="inlineStr">
        <is>
          <t>Live products.json: 0/79 clothing products - not an adult clothing store</t>
        </is>
      </c>
      <c r="G675" t="inlineStr">
        <is>
          <t>shopify (part excluded list)</t>
        </is>
      </c>
    </row>
    <row r="676">
      <c r="A676" t="inlineStr">
        <is>
          <t>AquaVault Inc</t>
        </is>
      </c>
      <c r="B676" t="inlineStr">
        <is>
          <t>https://theaquavault.com/</t>
        </is>
      </c>
      <c r="C676" t="inlineStr">
        <is>
          <t>Shopify</t>
        </is>
      </c>
      <c r="D676" t="inlineStr">
        <is>
          <t>Small</t>
        </is>
      </c>
      <c r="E676" t="inlineStr">
        <is>
          <t>Electronics &amp; Accessories</t>
        </is>
      </c>
      <c r="F676" t="inlineStr">
        <is>
          <t>Non-fashion stored category (not live-checked)</t>
        </is>
      </c>
      <c r="G676" t="inlineStr">
        <is>
          <t>shopify (part excluded list)</t>
        </is>
      </c>
    </row>
    <row r="677">
      <c r="A677" t="inlineStr">
        <is>
          <t>Aquor Water Systems</t>
        </is>
      </c>
      <c r="B677" t="inlineStr">
        <is>
          <t>https://www.aquorwatersystems.com/</t>
        </is>
      </c>
      <c r="C677" t="inlineStr">
        <is>
          <t>Shopify</t>
        </is>
      </c>
      <c r="D677" t="inlineStr">
        <is>
          <t>Small</t>
        </is>
      </c>
      <c r="E677" t="inlineStr">
        <is>
          <t>Garden &amp; Outdoor Living</t>
        </is>
      </c>
      <c r="F677" t="inlineStr">
        <is>
          <t>Non-fashion stored category (not live-checked)</t>
        </is>
      </c>
      <c r="G677" t="inlineStr">
        <is>
          <t>shopify (part excluded list)</t>
        </is>
      </c>
    </row>
    <row r="678">
      <c r="A678" t="inlineStr">
        <is>
          <t>Ar Hair Bank</t>
        </is>
      </c>
      <c r="B678" t="inlineStr">
        <is>
          <t>https://arhairbank.com/</t>
        </is>
      </c>
      <c r="C678" t="inlineStr">
        <is>
          <t>Shopify</t>
        </is>
      </c>
      <c r="D678" t="inlineStr">
        <is>
          <t>Small</t>
        </is>
      </c>
      <c r="E678" t="inlineStr">
        <is>
          <t>Beauty &amp; Personal Care</t>
        </is>
      </c>
      <c r="F678" t="inlineStr">
        <is>
          <t>Live products.json: 4/176 clothing products - not an adult clothing store</t>
        </is>
      </c>
      <c r="G678" t="inlineStr">
        <is>
          <t>shopify (part excluded list)</t>
        </is>
      </c>
    </row>
    <row r="679">
      <c r="A679" t="inlineStr">
        <is>
          <t>Ara by Essence</t>
        </is>
      </c>
      <c r="B679" t="inlineStr">
        <is>
          <t>https://araxessence.com/</t>
        </is>
      </c>
      <c r="C679" t="inlineStr">
        <is>
          <t>Shopify</t>
        </is>
      </c>
      <c r="D679" t="inlineStr">
        <is>
          <t>Small</t>
        </is>
      </c>
      <c r="E679" t="inlineStr">
        <is>
          <t>Beauty &amp; Personal Care</t>
        </is>
      </c>
      <c r="F679" t="inlineStr">
        <is>
          <t>Live products.json: 0/17 clothing products - not an adult clothing store</t>
        </is>
      </c>
      <c r="G679" t="inlineStr">
        <is>
          <t>shopify (part excluded list)</t>
        </is>
      </c>
    </row>
    <row r="680">
      <c r="A680" t="inlineStr">
        <is>
          <t>Arabella Hair</t>
        </is>
      </c>
      <c r="B680" t="inlineStr">
        <is>
          <t>https://www.arabellahair.com/</t>
        </is>
      </c>
      <c r="C680" t="inlineStr">
        <is>
          <t>Shopify</t>
        </is>
      </c>
      <c r="D680" t="inlineStr">
        <is>
          <t>Small</t>
        </is>
      </c>
      <c r="E680" t="inlineStr">
        <is>
          <t>Grocery &amp; Food</t>
        </is>
      </c>
      <c r="F680" t="inlineStr">
        <is>
          <t>Non-fashion stored category (not live-checked)</t>
        </is>
      </c>
      <c r="G680" t="inlineStr">
        <is>
          <t>shopify (part excluded list)</t>
        </is>
      </c>
    </row>
    <row r="681">
      <c r="A681" t="inlineStr">
        <is>
          <t>Arader Galleries</t>
        </is>
      </c>
      <c r="B681" t="inlineStr">
        <is>
          <t>https://aradergalleries.com/</t>
        </is>
      </c>
      <c r="C681" t="inlineStr">
        <is>
          <t>Shopify</t>
        </is>
      </c>
      <c r="D681" t="inlineStr">
        <is>
          <t>Small</t>
        </is>
      </c>
      <c r="E681" t="inlineStr">
        <is>
          <t>General Merchandise</t>
        </is>
      </c>
      <c r="F681" t="inlineStr">
        <is>
          <t>Live products.json: 0/250 clothing products - not an adult clothing store</t>
        </is>
      </c>
      <c r="G681" t="inlineStr">
        <is>
          <t>shopify (part excluded list)</t>
        </is>
      </c>
    </row>
    <row r="682">
      <c r="A682" t="inlineStr">
        <is>
          <t>Aranccia Life | Furniture &amp; Decor</t>
        </is>
      </c>
      <c r="B682" t="inlineStr">
        <is>
          <t>https://aranccialife.com/</t>
        </is>
      </c>
      <c r="C682" t="inlineStr">
        <is>
          <t>Shopify</t>
        </is>
      </c>
      <c r="D682" t="inlineStr">
        <is>
          <t>Small</t>
        </is>
      </c>
      <c r="E682" t="inlineStr">
        <is>
          <t>Furniture</t>
        </is>
      </c>
      <c r="F682" t="inlineStr">
        <is>
          <t>Non-fashion stored category (not live-checked)</t>
        </is>
      </c>
      <c r="G682" t="inlineStr">
        <is>
          <t>shopify (part excluded list)</t>
        </is>
      </c>
    </row>
    <row r="683">
      <c r="A683" t="inlineStr">
        <is>
          <t>arbiilabel</t>
        </is>
      </c>
      <c r="B683" t="inlineStr">
        <is>
          <t>https://www.arbiilabel.com/</t>
        </is>
      </c>
      <c r="C683" t="inlineStr">
        <is>
          <t>Shopify</t>
        </is>
      </c>
      <c r="D683" t="inlineStr">
        <is>
          <t>Small</t>
        </is>
      </c>
      <c r="E683" t="inlineStr">
        <is>
          <t>Arts, Crafts &amp; Sewing</t>
        </is>
      </c>
      <c r="F683" t="inlineStr">
        <is>
          <t>Live products.json: 0/163 clothing products - not an adult clothing store</t>
        </is>
      </c>
      <c r="G683" t="inlineStr">
        <is>
          <t>shopify (part excluded list)</t>
        </is>
      </c>
    </row>
    <row r="684">
      <c r="A684" t="inlineStr">
        <is>
          <t>Arbolis Trading Company</t>
        </is>
      </c>
      <c r="B684" t="inlineStr">
        <is>
          <t>https://arbolistradingco.com/</t>
        </is>
      </c>
      <c r="C684" t="inlineStr">
        <is>
          <t>Shopify</t>
        </is>
      </c>
      <c r="D684" t="inlineStr">
        <is>
          <t>Small</t>
        </is>
      </c>
      <c r="E684" t="inlineStr">
        <is>
          <t>Books, Media &amp; Stationery</t>
        </is>
      </c>
      <c r="F684" t="inlineStr">
        <is>
          <t>Live products.json: 1/29 clothing products - not an adult clothing store</t>
        </is>
      </c>
      <c r="G684" t="inlineStr">
        <is>
          <t>shopify (part excluded list)</t>
        </is>
      </c>
    </row>
    <row r="685">
      <c r="A685" t="inlineStr">
        <is>
          <t>Arbor Teas</t>
        </is>
      </c>
      <c r="B685" t="inlineStr">
        <is>
          <t>https://arborteas.com/</t>
        </is>
      </c>
      <c r="C685" t="inlineStr">
        <is>
          <t>Shopify</t>
        </is>
      </c>
      <c r="D685" t="inlineStr">
        <is>
          <t>Small</t>
        </is>
      </c>
      <c r="E685" t="inlineStr">
        <is>
          <t>Food &amp; Beverage</t>
        </is>
      </c>
      <c r="F685" t="inlineStr">
        <is>
          <t>Non-fashion stored category (not live-checked)</t>
        </is>
      </c>
      <c r="G685" t="inlineStr">
        <is>
          <t>shopify (part excluded list)</t>
        </is>
      </c>
    </row>
    <row r="686">
      <c r="A686" t="inlineStr">
        <is>
          <t>Arborel Beauty</t>
        </is>
      </c>
      <c r="B686" t="inlineStr">
        <is>
          <t>https://arborelbeauty.com/</t>
        </is>
      </c>
      <c r="C686" t="inlineStr">
        <is>
          <t>Shopify</t>
        </is>
      </c>
      <c r="D686" t="inlineStr">
        <is>
          <t>Small</t>
        </is>
      </c>
      <c r="E686" t="inlineStr">
        <is>
          <t>Books, Media &amp; Stationery</t>
        </is>
      </c>
      <c r="F686" t="inlineStr">
        <is>
          <t>Live products.json: 0/16 clothing products - not an adult clothing store</t>
        </is>
      </c>
      <c r="G686" t="inlineStr">
        <is>
          <t>shopify (part excluded list)</t>
        </is>
      </c>
    </row>
    <row r="687">
      <c r="A687" t="inlineStr">
        <is>
          <t>ARC objects</t>
        </is>
      </c>
      <c r="B687" t="inlineStr">
        <is>
          <t>https://arc-objects.com/</t>
        </is>
      </c>
      <c r="C687" t="inlineStr">
        <is>
          <t>Shopify</t>
        </is>
      </c>
      <c r="D687" t="inlineStr">
        <is>
          <t>Small</t>
        </is>
      </c>
      <c r="E687" t="inlineStr">
        <is>
          <t>Jewelry &amp; Watches</t>
        </is>
      </c>
      <c r="F687" t="inlineStr">
        <is>
          <t>Live products.json: 0/61 clothing products - not an adult clothing store</t>
        </is>
      </c>
      <c r="G687" t="inlineStr">
        <is>
          <t>shopify (part excluded list)</t>
        </is>
      </c>
    </row>
    <row r="688">
      <c r="A688" t="inlineStr">
        <is>
          <t>Arcade Shock</t>
        </is>
      </c>
      <c r="B688" t="inlineStr">
        <is>
          <t>https://arcadeshock.com/</t>
        </is>
      </c>
      <c r="C688" t="inlineStr">
        <is>
          <t>Shopify</t>
        </is>
      </c>
      <c r="D688" t="inlineStr">
        <is>
          <t>Small</t>
        </is>
      </c>
      <c r="E688" t="inlineStr">
        <is>
          <t>Electronics &amp; Accessories</t>
        </is>
      </c>
      <c r="F688" t="inlineStr">
        <is>
          <t>Non-fashion stored category (not live-checked)</t>
        </is>
      </c>
      <c r="G688" t="inlineStr">
        <is>
          <t>shopify (part excluded list)</t>
        </is>
      </c>
    </row>
    <row r="689">
      <c r="A689" t="inlineStr">
        <is>
          <t>Arcade1Up</t>
        </is>
      </c>
      <c r="B689" t="inlineStr">
        <is>
          <t>https://arcade1up.com/</t>
        </is>
      </c>
      <c r="C689" t="inlineStr">
        <is>
          <t>Shopify</t>
        </is>
      </c>
      <c r="D689" t="inlineStr">
        <is>
          <t>Small</t>
        </is>
      </c>
      <c r="E689" t="inlineStr">
        <is>
          <t>Tools, Hardware &amp; Industrial</t>
        </is>
      </c>
      <c r="F689" t="inlineStr">
        <is>
          <t>Non-fashion stored category (not live-checked)</t>
        </is>
      </c>
      <c r="G689" t="inlineStr">
        <is>
          <t>shopify (part excluded list)</t>
        </is>
      </c>
    </row>
    <row r="690">
      <c r="A690" t="inlineStr">
        <is>
          <t>ArcadeMachines.com</t>
        </is>
      </c>
      <c r="B690" t="inlineStr">
        <is>
          <t>https://arcademachines.com/</t>
        </is>
      </c>
      <c r="C690" t="inlineStr">
        <is>
          <t>Shopify</t>
        </is>
      </c>
      <c r="D690" t="inlineStr">
        <is>
          <t>Small</t>
        </is>
      </c>
      <c r="E690" t="inlineStr">
        <is>
          <t>Toys, Games &amp; Hobbies</t>
        </is>
      </c>
      <c r="F690" t="inlineStr">
        <is>
          <t>Live products.json: 15/191 clothing products - not an adult clothing store</t>
        </is>
      </c>
      <c r="G690" t="inlineStr">
        <is>
          <t>shopify (part excluded list)</t>
        </is>
      </c>
    </row>
    <row r="691">
      <c r="A691" t="inlineStr">
        <is>
          <t>Arcadia Publishing</t>
        </is>
      </c>
      <c r="B691" t="inlineStr">
        <is>
          <t>https://www.arcadiapublishing.com/</t>
        </is>
      </c>
      <c r="C691" t="inlineStr">
        <is>
          <t>Shopify</t>
        </is>
      </c>
      <c r="D691" t="inlineStr">
        <is>
          <t>Medium</t>
        </is>
      </c>
      <c r="E691" t="inlineStr">
        <is>
          <t>Books, Media &amp; Stationery</t>
        </is>
      </c>
      <c r="F691" t="inlineStr">
        <is>
          <t>Live products.json: 6/250 clothing products - not an adult clothing store</t>
        </is>
      </c>
      <c r="G691" t="inlineStr">
        <is>
          <t>shopify (part excluded list)</t>
        </is>
      </c>
    </row>
    <row r="692">
      <c r="A692" t="inlineStr">
        <is>
          <t>Arcane Armory &amp; Relics</t>
        </is>
      </c>
      <c r="B692" t="inlineStr">
        <is>
          <t>https://arcanearmoryandrelics.com/</t>
        </is>
      </c>
      <c r="C692" t="inlineStr">
        <is>
          <t>Shopify</t>
        </is>
      </c>
      <c r="D692" t="inlineStr">
        <is>
          <t>Small</t>
        </is>
      </c>
      <c r="E692" t="inlineStr">
        <is>
          <t>Pet Supplies</t>
        </is>
      </c>
      <c r="F692" t="inlineStr">
        <is>
          <t>Non-fashion stored category (not live-checked)</t>
        </is>
      </c>
      <c r="G692" t="inlineStr">
        <is>
          <t>shopify (part excluded list)</t>
        </is>
      </c>
    </row>
    <row r="693">
      <c r="A693" t="inlineStr">
        <is>
          <t>Arcanna</t>
        </is>
      </c>
      <c r="B693" t="inlineStr">
        <is>
          <t>https://arcannadispensary.com/</t>
        </is>
      </c>
      <c r="C693" t="inlineStr">
        <is>
          <t>Shopify</t>
        </is>
      </c>
      <c r="D693" t="inlineStr">
        <is>
          <t>Small</t>
        </is>
      </c>
      <c r="E693" t="inlineStr">
        <is>
          <t>Vape, Smoke &amp; Tobacco</t>
        </is>
      </c>
      <c r="F693" t="inlineStr">
        <is>
          <t>Non-fashion stored category (not live-checked)</t>
        </is>
      </c>
      <c r="G693" t="inlineStr">
        <is>
          <t>shopify (part excluded list)</t>
        </is>
      </c>
    </row>
    <row r="694">
      <c r="A694" t="inlineStr">
        <is>
          <t>Arccos Golf</t>
        </is>
      </c>
      <c r="B694" t="inlineStr">
        <is>
          <t>https://www.arccosgolf.com/</t>
        </is>
      </c>
      <c r="C694" t="inlineStr">
        <is>
          <t>Shopify</t>
        </is>
      </c>
      <c r="D694" t="inlineStr">
        <is>
          <t>Medium</t>
        </is>
      </c>
      <c r="E694" t="inlineStr">
        <is>
          <t>Gifts, Party &amp; Seasonal</t>
        </is>
      </c>
      <c r="F694" t="inlineStr">
        <is>
          <t>Live products.json: 4/27 clothing products - not an adult clothing store</t>
        </is>
      </c>
      <c r="G694" t="inlineStr">
        <is>
          <t>shopify (part excluded list)</t>
        </is>
      </c>
    </row>
    <row r="695">
      <c r="A695" t="inlineStr">
        <is>
          <t>Archangels Books</t>
        </is>
      </c>
      <c r="B695" t="inlineStr">
        <is>
          <t>https://archangelsbooks.com/</t>
        </is>
      </c>
      <c r="C695" t="inlineStr">
        <is>
          <t>Shopify</t>
        </is>
      </c>
      <c r="D695" t="inlineStr">
        <is>
          <t>Small</t>
        </is>
      </c>
      <c r="E695" t="inlineStr">
        <is>
          <t>Books, Media &amp; Stationery</t>
        </is>
      </c>
      <c r="F695" t="inlineStr">
        <is>
          <t>Live data unavailable and stored category not fashion</t>
        </is>
      </c>
      <c r="G695" t="inlineStr">
        <is>
          <t>shopify (part excluded list)</t>
        </is>
      </c>
    </row>
    <row r="696">
      <c r="A696" t="inlineStr">
        <is>
          <t>ARCHER FURNITURE</t>
        </is>
      </c>
      <c r="B696" t="inlineStr">
        <is>
          <t>https://www.archer-furniture.com/</t>
        </is>
      </c>
      <c r="C696" t="inlineStr">
        <is>
          <t>Shopify</t>
        </is>
      </c>
      <c r="D696" t="inlineStr">
        <is>
          <t>Small</t>
        </is>
      </c>
      <c r="E696" t="inlineStr">
        <is>
          <t>Furniture</t>
        </is>
      </c>
      <c r="F696" t="inlineStr">
        <is>
          <t>Non-fashion stored category (not live-checked)</t>
        </is>
      </c>
      <c r="G696" t="inlineStr">
        <is>
          <t>shopify (part excluded list)</t>
        </is>
      </c>
    </row>
    <row r="697">
      <c r="A697" t="inlineStr">
        <is>
          <t>Archer Watch Straps</t>
        </is>
      </c>
      <c r="B697" t="inlineStr">
        <is>
          <t>https://www.archerwatchstraps.com/en-us/</t>
        </is>
      </c>
      <c r="C697" t="inlineStr">
        <is>
          <t>Shopify</t>
        </is>
      </c>
      <c r="D697" t="inlineStr">
        <is>
          <t>Small</t>
        </is>
      </c>
      <c r="E697" t="inlineStr">
        <is>
          <t>Jewelry &amp; Watches</t>
        </is>
      </c>
      <c r="F697" t="inlineStr">
        <is>
          <t>Live products.json: 1/244 clothing products - not an adult clothing store</t>
        </is>
      </c>
      <c r="G697" t="inlineStr">
        <is>
          <t>shopify (part excluded list)</t>
        </is>
      </c>
    </row>
    <row r="698">
      <c r="A698" t="inlineStr">
        <is>
          <t>Archery Torque</t>
        </is>
      </c>
      <c r="B698" t="inlineStr">
        <is>
          <t>https://archerytorque.com/</t>
        </is>
      </c>
      <c r="C698" t="inlineStr">
        <is>
          <t>Shopify</t>
        </is>
      </c>
      <c r="D698" t="inlineStr">
        <is>
          <t>Small</t>
        </is>
      </c>
      <c r="E698" t="inlineStr">
        <is>
          <t>Sports &amp; Outdoors</t>
        </is>
      </c>
      <c r="F698" t="inlineStr">
        <is>
          <t>Live products.json: 0/134 clothing products - not an adult clothing store</t>
        </is>
      </c>
      <c r="G698" t="inlineStr">
        <is>
          <t>shopify (part excluded list)</t>
        </is>
      </c>
    </row>
    <row r="699">
      <c r="A699" t="inlineStr">
        <is>
          <t>Archibald Sisters</t>
        </is>
      </c>
      <c r="B699" t="inlineStr">
        <is>
          <t>https://archibaldsisters.com/</t>
        </is>
      </c>
      <c r="C699" t="inlineStr">
        <is>
          <t>Shopify</t>
        </is>
      </c>
      <c r="D699" t="inlineStr">
        <is>
          <t>Small</t>
        </is>
      </c>
      <c r="E699" t="inlineStr">
        <is>
          <t>Beauty &amp; Personal Care</t>
        </is>
      </c>
      <c r="F699" t="inlineStr">
        <is>
          <t>Live products.json: 0/250 clothing products - not an adult clothing store</t>
        </is>
      </c>
      <c r="G699" t="inlineStr">
        <is>
          <t>shopify (part excluded list)</t>
        </is>
      </c>
    </row>
    <row r="700">
      <c r="A700" t="inlineStr">
        <is>
          <t>Archie McPhee</t>
        </is>
      </c>
      <c r="B700" t="inlineStr">
        <is>
          <t>https://mcphee.com/</t>
        </is>
      </c>
      <c r="C700" t="inlineStr">
        <is>
          <t>Shopify</t>
        </is>
      </c>
      <c r="D700" t="inlineStr">
        <is>
          <t>Medium</t>
        </is>
      </c>
      <c r="E700" t="inlineStr">
        <is>
          <t>Food &amp; Beverage</t>
        </is>
      </c>
      <c r="F700" t="inlineStr">
        <is>
          <t>Non-fashion stored category (not live-checked)</t>
        </is>
      </c>
      <c r="G700" t="inlineStr">
        <is>
          <t>shopify (part excluded list)</t>
        </is>
      </c>
    </row>
    <row r="701">
      <c r="A701" t="inlineStr">
        <is>
          <t>Archiecomics</t>
        </is>
      </c>
      <c r="B701" t="inlineStr">
        <is>
          <t>https://store.archiecomics.com/</t>
        </is>
      </c>
      <c r="C701" t="inlineStr">
        <is>
          <t>Shopify</t>
        </is>
      </c>
      <c r="D701" t="inlineStr">
        <is>
          <t>Small</t>
        </is>
      </c>
      <c r="E701" t="inlineStr">
        <is>
          <t>Books, Media &amp; Stationery</t>
        </is>
      </c>
      <c r="F701" t="inlineStr">
        <is>
          <t>Live data unavailable and stored category not fashion</t>
        </is>
      </c>
      <c r="G701" t="inlineStr">
        <is>
          <t>shopify (part excluded list)</t>
        </is>
      </c>
    </row>
    <row r="702">
      <c r="A702" t="inlineStr">
        <is>
          <t>Archipelago</t>
        </is>
      </c>
      <c r="B702" t="inlineStr">
        <is>
          <t>https://shoparchipelago.com/</t>
        </is>
      </c>
      <c r="C702" t="inlineStr">
        <is>
          <t>Shopify</t>
        </is>
      </c>
      <c r="D702" t="inlineStr">
        <is>
          <t>Small</t>
        </is>
      </c>
      <c r="E702" t="inlineStr">
        <is>
          <t>Home &amp; Kitchen</t>
        </is>
      </c>
      <c r="F702" t="inlineStr">
        <is>
          <t>Non-fashion stored category (not live-checked)</t>
        </is>
      </c>
      <c r="G702" t="inlineStr">
        <is>
          <t>shopify (part excluded list)</t>
        </is>
      </c>
    </row>
    <row r="703">
      <c r="A703" t="inlineStr">
        <is>
          <t>Architectural Artifacts, Inc</t>
        </is>
      </c>
      <c r="B703" t="inlineStr">
        <is>
          <t>https://architecturalartifacts.com/</t>
        </is>
      </c>
      <c r="C703" t="inlineStr">
        <is>
          <t>Shopify</t>
        </is>
      </c>
      <c r="D703" t="inlineStr">
        <is>
          <t>Small</t>
        </is>
      </c>
      <c r="E703" t="inlineStr">
        <is>
          <t>Home &amp; Kitchen</t>
        </is>
      </c>
      <c r="F703" t="inlineStr">
        <is>
          <t>Non-fashion stored category (not live-checked)</t>
        </is>
      </c>
      <c r="G703" t="inlineStr">
        <is>
          <t>shopify (part excluded list)</t>
        </is>
      </c>
    </row>
    <row r="704">
      <c r="A704" t="inlineStr">
        <is>
          <t>Architectural Minerals &amp; Stone</t>
        </is>
      </c>
      <c r="B704" t="inlineStr">
        <is>
          <t>https://architecturalminerals.com/</t>
        </is>
      </c>
      <c r="C704" t="inlineStr">
        <is>
          <t>Shopify</t>
        </is>
      </c>
      <c r="D704" t="inlineStr">
        <is>
          <t>Small</t>
        </is>
      </c>
      <c r="E704" t="inlineStr">
        <is>
          <t>Jewelry &amp; Watches</t>
        </is>
      </c>
      <c r="F704" t="inlineStr">
        <is>
          <t>Live products.json: 0/250 clothing products - not an adult clothing store</t>
        </is>
      </c>
      <c r="G704" t="inlineStr">
        <is>
          <t>shopify (part excluded list)</t>
        </is>
      </c>
    </row>
    <row r="705">
      <c r="A705" t="inlineStr">
        <is>
          <t>Archive New York</t>
        </is>
      </c>
      <c r="B705" t="inlineStr">
        <is>
          <t>https://archivenewyork.com/</t>
        </is>
      </c>
      <c r="C705" t="inlineStr">
        <is>
          <t>Shopify</t>
        </is>
      </c>
      <c r="D705" t="inlineStr">
        <is>
          <t>Small</t>
        </is>
      </c>
      <c r="E705" t="inlineStr">
        <is>
          <t>Home &amp; Kitchen</t>
        </is>
      </c>
      <c r="F705" t="inlineStr">
        <is>
          <t>Non-fashion stored category (not live-checked)</t>
        </is>
      </c>
      <c r="G705" t="inlineStr">
        <is>
          <t>shopify (part excluded list)</t>
        </is>
      </c>
    </row>
    <row r="706">
      <c r="A706" t="inlineStr">
        <is>
          <t>ARCHIVISM</t>
        </is>
      </c>
      <c r="B706" t="inlineStr">
        <is>
          <t>https://www.archivism.com/</t>
        </is>
      </c>
      <c r="C706" t="inlineStr">
        <is>
          <t>Shopify</t>
        </is>
      </c>
      <c r="D706" t="inlineStr">
        <is>
          <t>Small</t>
        </is>
      </c>
      <c r="E706" t="inlineStr">
        <is>
          <t>Furniture</t>
        </is>
      </c>
      <c r="F706" t="inlineStr">
        <is>
          <t>Non-fashion stored category (not live-checked)</t>
        </is>
      </c>
      <c r="G706" t="inlineStr">
        <is>
          <t>shopify (part excluded list)</t>
        </is>
      </c>
    </row>
    <row r="707">
      <c r="A707" t="inlineStr">
        <is>
          <t>Archsupplies</t>
        </is>
      </c>
      <c r="B707" t="inlineStr">
        <is>
          <t>https://shop.archsupplies.com/</t>
        </is>
      </c>
      <c r="C707" t="inlineStr">
        <is>
          <t>Shopify</t>
        </is>
      </c>
      <c r="D707" t="inlineStr">
        <is>
          <t>Small</t>
        </is>
      </c>
      <c r="E707" t="inlineStr">
        <is>
          <t>Firearms Accessories &amp; Tactical</t>
        </is>
      </c>
      <c r="F707" t="inlineStr">
        <is>
          <t>Non-fashion stored category (not live-checked)</t>
        </is>
      </c>
      <c r="G707" t="inlineStr">
        <is>
          <t>shopify (part excluded list)</t>
        </is>
      </c>
    </row>
    <row r="708">
      <c r="A708" t="inlineStr">
        <is>
          <t>Archway</t>
        </is>
      </c>
      <c r="B708" t="inlineStr">
        <is>
          <t>https://archwaypet.com/</t>
        </is>
      </c>
      <c r="C708" t="inlineStr">
        <is>
          <t>Shopify</t>
        </is>
      </c>
      <c r="D708" t="inlineStr">
        <is>
          <t>Small</t>
        </is>
      </c>
      <c r="E708" t="inlineStr">
        <is>
          <t>Pet Supplies</t>
        </is>
      </c>
      <c r="F708" t="inlineStr">
        <is>
          <t>Non-fashion stored category (not live-checked)</t>
        </is>
      </c>
      <c r="G708" t="inlineStr">
        <is>
          <t>shopify (part excluded list)</t>
        </is>
      </c>
    </row>
    <row r="709">
      <c r="A709" t="inlineStr">
        <is>
          <t>Arco Contractors Supply</t>
        </is>
      </c>
      <c r="B709" t="inlineStr">
        <is>
          <t>https://arconow.com/</t>
        </is>
      </c>
      <c r="C709" t="inlineStr">
        <is>
          <t>Shopify</t>
        </is>
      </c>
      <c r="D709" t="inlineStr">
        <is>
          <t>Small</t>
        </is>
      </c>
      <c r="E709" t="inlineStr">
        <is>
          <t>Tools, Hardware &amp; Industrial</t>
        </is>
      </c>
      <c r="F709" t="inlineStr">
        <is>
          <t>Non-fashion stored category (not live-checked)</t>
        </is>
      </c>
      <c r="G709" t="inlineStr">
        <is>
          <t>shopify (part excluded list)</t>
        </is>
      </c>
    </row>
    <row r="710">
      <c r="A710" t="inlineStr">
        <is>
          <t>Arctic Brewing Supply, Inc</t>
        </is>
      </c>
      <c r="B710" t="inlineStr">
        <is>
          <t>https://arcticbrewingsupply.com/</t>
        </is>
      </c>
      <c r="C710" t="inlineStr">
        <is>
          <t>Shopify</t>
        </is>
      </c>
      <c r="D710" t="inlineStr">
        <is>
          <t>Small</t>
        </is>
      </c>
      <c r="E710" t="inlineStr">
        <is>
          <t>Tools, Hardware &amp; Industrial</t>
        </is>
      </c>
      <c r="F710" t="inlineStr">
        <is>
          <t>Non-fashion stored category (not live-checked)</t>
        </is>
      </c>
      <c r="G710" t="inlineStr">
        <is>
          <t>shopify (part excluded list)</t>
        </is>
      </c>
    </row>
    <row r="711">
      <c r="A711" t="inlineStr">
        <is>
          <t>ARDANT</t>
        </is>
      </c>
      <c r="B711" t="inlineStr">
        <is>
          <t>https://theardant.com/</t>
        </is>
      </c>
      <c r="C711" t="inlineStr">
        <is>
          <t>Shopify</t>
        </is>
      </c>
      <c r="D711" t="inlineStr">
        <is>
          <t>Small</t>
        </is>
      </c>
      <c r="E711" t="inlineStr">
        <is>
          <t>Jewelry &amp; Watches</t>
        </is>
      </c>
      <c r="F711" t="inlineStr">
        <is>
          <t>Live products.json: 0/123 clothing products - not an adult clothing store</t>
        </is>
      </c>
      <c r="G711" t="inlineStr">
        <is>
          <t>shopify (part excluded list)</t>
        </is>
      </c>
    </row>
    <row r="712">
      <c r="A712" t="inlineStr">
        <is>
          <t>Arden Cove</t>
        </is>
      </c>
      <c r="B712" t="inlineStr">
        <is>
          <t>https://ardencove.com/</t>
        </is>
      </c>
      <c r="C712" t="inlineStr">
        <is>
          <t>Shopify</t>
        </is>
      </c>
      <c r="D712" t="inlineStr">
        <is>
          <t>Small</t>
        </is>
      </c>
      <c r="E712" t="inlineStr">
        <is>
          <t>Bags &amp; Accessories</t>
        </is>
      </c>
      <c r="F712" t="inlineStr">
        <is>
          <t>Live products.json: 0/47 clothing products - not an adult clothing store</t>
        </is>
      </c>
      <c r="G712" t="inlineStr">
        <is>
          <t>shopify (part excluded list)</t>
        </is>
      </c>
    </row>
    <row r="713">
      <c r="A713" t="inlineStr">
        <is>
          <t>Ardent Hearts Designs</t>
        </is>
      </c>
      <c r="B713" t="inlineStr">
        <is>
          <t>https://www.ardentheartsdesigns.com/</t>
        </is>
      </c>
      <c r="C713" t="inlineStr">
        <is>
          <t>Shopify</t>
        </is>
      </c>
      <c r="D713" t="inlineStr">
        <is>
          <t>Small</t>
        </is>
      </c>
      <c r="E713" t="inlineStr">
        <is>
          <t>Jewelry &amp; Watches</t>
        </is>
      </c>
      <c r="F713" t="inlineStr">
        <is>
          <t>Live products.json: 0/250 clothing products - not an adult clothing store</t>
        </is>
      </c>
      <c r="G713" t="inlineStr">
        <is>
          <t>shopify (part excluded list)</t>
        </is>
      </c>
    </row>
    <row r="714">
      <c r="A714" t="inlineStr">
        <is>
          <t>Ardent Market</t>
        </is>
      </c>
      <c r="B714" t="inlineStr">
        <is>
          <t>https://ardentmarket.com/</t>
        </is>
      </c>
      <c r="C714" t="inlineStr">
        <is>
          <t>Shopify</t>
        </is>
      </c>
      <c r="D714" t="inlineStr">
        <is>
          <t>Small</t>
        </is>
      </c>
      <c r="E714" t="inlineStr">
        <is>
          <t>Home &amp; Kitchen</t>
        </is>
      </c>
      <c r="F714" t="inlineStr">
        <is>
          <t>Non-fashion stored category (not live-checked)</t>
        </is>
      </c>
      <c r="G714" t="inlineStr">
        <is>
          <t>shopify (part excluded list)</t>
        </is>
      </c>
    </row>
    <row r="715">
      <c r="A715" t="inlineStr">
        <is>
          <t>Ardis beauty</t>
        </is>
      </c>
      <c r="B715" t="inlineStr">
        <is>
          <t>https://www.ardisbeauty.com/</t>
        </is>
      </c>
      <c r="C715" t="inlineStr">
        <is>
          <t>Shopify</t>
        </is>
      </c>
      <c r="D715" t="inlineStr">
        <is>
          <t>Small</t>
        </is>
      </c>
      <c r="E715" t="inlineStr">
        <is>
          <t>Beauty &amp; Personal Care</t>
        </is>
      </c>
      <c r="F715" t="inlineStr">
        <is>
          <t>Live products.json: 2/149 clothing products - not an adult clothing store</t>
        </is>
      </c>
      <c r="G715" t="inlineStr">
        <is>
          <t>shopify (part excluded list)</t>
        </is>
      </c>
    </row>
    <row r="716">
      <c r="A716" t="inlineStr">
        <is>
          <t>ArdorPrinting</t>
        </is>
      </c>
      <c r="B716" t="inlineStr">
        <is>
          <t>https://ardorprinting.com/</t>
        </is>
      </c>
      <c r="C716" t="inlineStr">
        <is>
          <t>Shopify</t>
        </is>
      </c>
      <c r="D716" t="inlineStr">
        <is>
          <t>Small</t>
        </is>
      </c>
      <c r="E716" t="inlineStr">
        <is>
          <t>Books, Media &amp; Stationery</t>
        </is>
      </c>
      <c r="F716" t="inlineStr">
        <is>
          <t>Live products.json: 0/21 clothing products - not an adult clothing store</t>
        </is>
      </c>
      <c r="G716" t="inlineStr">
        <is>
          <t>shopify (part excluded list)</t>
        </is>
      </c>
    </row>
    <row r="717">
      <c r="A717" t="inlineStr">
        <is>
          <t>Areaware Retail</t>
        </is>
      </c>
      <c r="B717" t="inlineStr">
        <is>
          <t>https://www.areaware.com/</t>
        </is>
      </c>
      <c r="C717" t="inlineStr">
        <is>
          <t>Shopify</t>
        </is>
      </c>
      <c r="D717" t="inlineStr">
        <is>
          <t>Small</t>
        </is>
      </c>
      <c r="E717" t="inlineStr">
        <is>
          <t>Toys, Games &amp; Hobbies</t>
        </is>
      </c>
      <c r="F717" t="inlineStr">
        <is>
          <t>Live products.json: 0/24 clothing products - not an adult clothing store</t>
        </is>
      </c>
      <c r="G717" t="inlineStr">
        <is>
          <t>shopify (part excluded list)</t>
        </is>
      </c>
    </row>
    <row r="718">
      <c r="A718" t="inlineStr">
        <is>
          <t>Areliaa</t>
        </is>
      </c>
      <c r="B718" t="inlineStr">
        <is>
          <t>https://areliaa.com/</t>
        </is>
      </c>
      <c r="C718" t="inlineStr">
        <is>
          <t>Shopify</t>
        </is>
      </c>
      <c r="D718" t="inlineStr">
        <is>
          <t>Small</t>
        </is>
      </c>
      <c r="E718" t="inlineStr">
        <is>
          <t>Beauty &amp; Cosmetics</t>
        </is>
      </c>
      <c r="F718" t="inlineStr">
        <is>
          <t>Non-fashion stored category (not live-checked)</t>
        </is>
      </c>
      <c r="G718" t="inlineStr">
        <is>
          <t>shopify (part excluded list)</t>
        </is>
      </c>
    </row>
    <row r="719">
      <c r="A719" t="inlineStr">
        <is>
          <t>ARES Watch Company</t>
        </is>
      </c>
      <c r="B719" t="inlineStr">
        <is>
          <t>https://www.areswatches.com/</t>
        </is>
      </c>
      <c r="C719" t="inlineStr">
        <is>
          <t>Shopify</t>
        </is>
      </c>
      <c r="D719" t="inlineStr">
        <is>
          <t>Small</t>
        </is>
      </c>
      <c r="E719" t="inlineStr">
        <is>
          <t>Jewelry &amp; Watches</t>
        </is>
      </c>
      <c r="F719" t="inlineStr">
        <is>
          <t>Live products.json: 2/18 clothing products - not an adult clothing store</t>
        </is>
      </c>
      <c r="G719" t="inlineStr">
        <is>
          <t>shopify (part excluded list)</t>
        </is>
      </c>
    </row>
    <row r="720">
      <c r="A720" t="inlineStr">
        <is>
          <t>AreYouGame.com</t>
        </is>
      </c>
      <c r="B720" t="inlineStr">
        <is>
          <t>https://areyougame.com/</t>
        </is>
      </c>
      <c r="C720" t="inlineStr">
        <is>
          <t>Shopify</t>
        </is>
      </c>
      <c r="D720" t="inlineStr">
        <is>
          <t>Small</t>
        </is>
      </c>
      <c r="E720" t="inlineStr">
        <is>
          <t>Toys, Games &amp; Hobbies</t>
        </is>
      </c>
      <c r="F720" t="inlineStr">
        <is>
          <t>Live products.json: 0/250 clothing products - not an adult clothing store</t>
        </is>
      </c>
      <c r="G720" t="inlineStr">
        <is>
          <t>shopify (part excluded list)</t>
        </is>
      </c>
    </row>
    <row r="721">
      <c r="A721" t="inlineStr">
        <is>
          <t>Arganmidas</t>
        </is>
      </c>
      <c r="B721" t="inlineStr">
        <is>
          <t>https://arganmidas.com/</t>
        </is>
      </c>
      <c r="C721" t="inlineStr">
        <is>
          <t>Shopify</t>
        </is>
      </c>
      <c r="D721" t="inlineStr">
        <is>
          <t>Small</t>
        </is>
      </c>
      <c r="E721" t="inlineStr">
        <is>
          <t>Beauty &amp; Personal Care</t>
        </is>
      </c>
      <c r="F721" t="inlineStr">
        <is>
          <t>Live products.json: 0/98 clothing products - not an adult clothing store</t>
        </is>
      </c>
      <c r="G721" t="inlineStr">
        <is>
          <t>shopify (part excluded list)</t>
        </is>
      </c>
    </row>
    <row r="722">
      <c r="A722" t="inlineStr">
        <is>
          <t>Argyle Feed Store</t>
        </is>
      </c>
      <c r="B722" t="inlineStr">
        <is>
          <t>https://argylefeedstore.com/</t>
        </is>
      </c>
      <c r="C722" t="inlineStr">
        <is>
          <t>Shopify</t>
        </is>
      </c>
      <c r="D722" t="inlineStr">
        <is>
          <t>Small</t>
        </is>
      </c>
      <c r="E722" t="inlineStr">
        <is>
          <t>Home &amp; Kitchen</t>
        </is>
      </c>
      <c r="F722" t="inlineStr">
        <is>
          <t>Non-fashion stored category (not live-checked)</t>
        </is>
      </c>
      <c r="G722" t="inlineStr">
        <is>
          <t>shopify (part excluded list)</t>
        </is>
      </c>
    </row>
    <row r="723">
      <c r="A723" t="inlineStr">
        <is>
          <t>Arhaus</t>
        </is>
      </c>
      <c r="B723" t="inlineStr">
        <is>
          <t>https://www.arhaus.com/</t>
        </is>
      </c>
      <c r="C723" t="inlineStr">
        <is>
          <t>Shopify</t>
        </is>
      </c>
      <c r="D723" t="inlineStr">
        <is>
          <t>Large</t>
        </is>
      </c>
      <c r="E723" t="inlineStr">
        <is>
          <t>Furniture</t>
        </is>
      </c>
      <c r="F723" t="inlineStr">
        <is>
          <t>Non-fashion stored category (not live-checked)</t>
        </is>
      </c>
      <c r="G723" t="inlineStr">
        <is>
          <t>shopify (part excluded list)</t>
        </is>
      </c>
    </row>
    <row r="724">
      <c r="A724" t="inlineStr">
        <is>
          <t>Ari Bath, LLC</t>
        </is>
      </c>
      <c r="B724" t="inlineStr">
        <is>
          <t>https://ari-bath.com/</t>
        </is>
      </c>
      <c r="C724" t="inlineStr">
        <is>
          <t>Shopify</t>
        </is>
      </c>
      <c r="D724" t="inlineStr">
        <is>
          <t>Small</t>
        </is>
      </c>
      <c r="E724" t="inlineStr">
        <is>
          <t>General Merchandise</t>
        </is>
      </c>
      <c r="F724" t="inlineStr">
        <is>
          <t>Live products.json: 0/116 clothing products - not an adult clothing store</t>
        </is>
      </c>
      <c r="G724" t="inlineStr">
        <is>
          <t>shopify (part excluded list)</t>
        </is>
      </c>
    </row>
    <row r="725">
      <c r="A725" t="inlineStr">
        <is>
          <t>Ari Bikes</t>
        </is>
      </c>
      <c r="B725" t="inlineStr">
        <is>
          <t>https://aribikes.com/</t>
        </is>
      </c>
      <c r="C725" t="inlineStr">
        <is>
          <t>Shopify</t>
        </is>
      </c>
      <c r="D725" t="inlineStr">
        <is>
          <t>Small</t>
        </is>
      </c>
      <c r="E725" t="inlineStr">
        <is>
          <t>Lighting &amp; Electrical</t>
        </is>
      </c>
      <c r="F725" t="inlineStr">
        <is>
          <t>Non-fashion stored category (not live-checked)</t>
        </is>
      </c>
      <c r="G725" t="inlineStr">
        <is>
          <t>shopify (part excluded list)</t>
        </is>
      </c>
    </row>
    <row r="726">
      <c r="A726" t="inlineStr">
        <is>
          <t>Ari Rose</t>
        </is>
      </c>
      <c r="B726" t="inlineStr">
        <is>
          <t>https://arirosebodycare.com/</t>
        </is>
      </c>
      <c r="C726" t="inlineStr">
        <is>
          <t>Shopify</t>
        </is>
      </c>
      <c r="D726" t="inlineStr">
        <is>
          <t>Small</t>
        </is>
      </c>
      <c r="E726" t="inlineStr">
        <is>
          <t>Beauty &amp; Personal Care</t>
        </is>
      </c>
      <c r="F726" t="inlineStr">
        <is>
          <t>Live data unavailable and stored category not fashion</t>
        </is>
      </c>
      <c r="G726" t="inlineStr">
        <is>
          <t>shopify (part excluded list)</t>
        </is>
      </c>
    </row>
    <row r="727">
      <c r="A727" t="inlineStr">
        <is>
          <t>Aria Perfume</t>
        </is>
      </c>
      <c r="B727" t="inlineStr">
        <is>
          <t>https://ariaperfume.com/</t>
        </is>
      </c>
      <c r="C727" t="inlineStr">
        <is>
          <t>Shopify</t>
        </is>
      </c>
      <c r="D727" t="inlineStr">
        <is>
          <t>Small</t>
        </is>
      </c>
      <c r="E727" t="inlineStr">
        <is>
          <t>Beauty &amp; Personal Care</t>
        </is>
      </c>
      <c r="F727" t="inlineStr">
        <is>
          <t>Live products.json: 0/250 clothing products - not an adult clothing store</t>
        </is>
      </c>
      <c r="G727" t="inlineStr">
        <is>
          <t>shopify (part excluded list)</t>
        </is>
      </c>
    </row>
    <row r="728">
      <c r="A728" t="inlineStr">
        <is>
          <t>Aria Vetri Glazing Hardware Supply</t>
        </is>
      </c>
      <c r="B728" t="inlineStr">
        <is>
          <t>https://ariavetri.com/</t>
        </is>
      </c>
      <c r="C728" t="inlineStr">
        <is>
          <t>Shopify</t>
        </is>
      </c>
      <c r="D728" t="inlineStr">
        <is>
          <t>Small</t>
        </is>
      </c>
      <c r="E728" t="inlineStr">
        <is>
          <t>Tools, Hardware &amp; Industrial</t>
        </is>
      </c>
      <c r="F728" t="inlineStr">
        <is>
          <t>Non-fashion stored category (not live-checked)</t>
        </is>
      </c>
      <c r="G728" t="inlineStr">
        <is>
          <t>shopify (part excluded list)</t>
        </is>
      </c>
    </row>
    <row r="729">
      <c r="A729" t="inlineStr">
        <is>
          <t>Ariadne Kritonos | Shop</t>
        </is>
      </c>
      <c r="B729" t="inlineStr">
        <is>
          <t>https://ariadnekritonos.com/</t>
        </is>
      </c>
      <c r="C729" t="inlineStr">
        <is>
          <t>Shopify</t>
        </is>
      </c>
      <c r="D729" t="inlineStr">
        <is>
          <t>Small</t>
        </is>
      </c>
      <c r="E729" t="inlineStr">
        <is>
          <t>Bags &amp; Accessories</t>
        </is>
      </c>
      <c r="F729" t="inlineStr">
        <is>
          <t>Live products.json: 0/32 clothing products - not an adult clothing store</t>
        </is>
      </c>
      <c r="G729" t="inlineStr">
        <is>
          <t>shopify (part excluded list)</t>
        </is>
      </c>
    </row>
    <row r="730">
      <c r="A730" t="inlineStr">
        <is>
          <t>Ariana Ost</t>
        </is>
      </c>
      <c r="B730" t="inlineStr">
        <is>
          <t>https://arianaost.com/</t>
        </is>
      </c>
      <c r="C730" t="inlineStr">
        <is>
          <t>Shopify</t>
        </is>
      </c>
      <c r="D730" t="inlineStr">
        <is>
          <t>Small</t>
        </is>
      </c>
      <c r="E730" t="inlineStr">
        <is>
          <t>Home &amp; Kitchen</t>
        </is>
      </c>
      <c r="F730" t="inlineStr">
        <is>
          <t>Non-fashion stored category (not live-checked)</t>
        </is>
      </c>
      <c r="G730" t="inlineStr">
        <is>
          <t>shopify (part excluded list)</t>
        </is>
      </c>
    </row>
    <row r="731">
      <c r="A731" t="inlineStr">
        <is>
          <t>Arianna Belle</t>
        </is>
      </c>
      <c r="B731" t="inlineStr">
        <is>
          <t>https://ariannabelle.com/</t>
        </is>
      </c>
      <c r="C731" t="inlineStr">
        <is>
          <t>Shopify</t>
        </is>
      </c>
      <c r="D731" t="inlineStr">
        <is>
          <t>Small</t>
        </is>
      </c>
      <c r="E731" t="inlineStr">
        <is>
          <t>Home &amp; Kitchen</t>
        </is>
      </c>
      <c r="F731" t="inlineStr">
        <is>
          <t>Non-fashion stored category (not live-checked)</t>
        </is>
      </c>
      <c r="G731" t="inlineStr">
        <is>
          <t>shopify (part excluded list)</t>
        </is>
      </c>
    </row>
    <row r="732">
      <c r="A732" t="inlineStr">
        <is>
          <t>Arid Adaptations</t>
        </is>
      </c>
      <c r="B732" t="inlineStr">
        <is>
          <t>https://aridadaptations.com/</t>
        </is>
      </c>
      <c r="C732" t="inlineStr">
        <is>
          <t>Shopify</t>
        </is>
      </c>
      <c r="D732" t="inlineStr">
        <is>
          <t>Small</t>
        </is>
      </c>
      <c r="E732" t="inlineStr">
        <is>
          <t>General Merchandise</t>
        </is>
      </c>
      <c r="F732" t="inlineStr">
        <is>
          <t>Live products.json: 0/157 clothing products - not an adult clothing store</t>
        </is>
      </c>
      <c r="G732" t="inlineStr">
        <is>
          <t>shopify (part excluded list)</t>
        </is>
      </c>
    </row>
    <row r="733">
      <c r="A733" t="inlineStr">
        <is>
          <t>Arielle Shoshana</t>
        </is>
      </c>
      <c r="B733" t="inlineStr">
        <is>
          <t>https://www.arielleshoshana.com/</t>
        </is>
      </c>
      <c r="C733" t="inlineStr">
        <is>
          <t>Shopify</t>
        </is>
      </c>
      <c r="D733" t="inlineStr">
        <is>
          <t>Small</t>
        </is>
      </c>
      <c r="E733" t="inlineStr">
        <is>
          <t>Beauty &amp; Personal Care</t>
        </is>
      </c>
      <c r="F733" t="inlineStr">
        <is>
          <t>Live products.json: 0/250 clothing products - not an adult clothing store</t>
        </is>
      </c>
      <c r="G733" t="inlineStr">
        <is>
          <t>shopify (part excluded list)</t>
        </is>
      </c>
    </row>
    <row r="734">
      <c r="A734" t="inlineStr">
        <is>
          <t>Arilloom</t>
        </is>
      </c>
      <c r="B734" t="inlineStr">
        <is>
          <t>https://www.arilloom.com/</t>
        </is>
      </c>
      <c r="C734" t="inlineStr">
        <is>
          <t>Shopify</t>
        </is>
      </c>
      <c r="D734" t="inlineStr">
        <is>
          <t>Small</t>
        </is>
      </c>
      <c r="E734" t="inlineStr">
        <is>
          <t>Arts, Crafts &amp; Sewing</t>
        </is>
      </c>
      <c r="F734" t="inlineStr">
        <is>
          <t>Live products.json: 0/139 clothing products - not an adult clothing store</t>
        </is>
      </c>
      <c r="G734" t="inlineStr">
        <is>
          <t>shopify (part excluded list)</t>
        </is>
      </c>
    </row>
    <row r="735">
      <c r="A735" t="inlineStr">
        <is>
          <t>ARIUM BOTANICALS</t>
        </is>
      </c>
      <c r="B735" t="inlineStr">
        <is>
          <t>https://ariumbotanicals.com/</t>
        </is>
      </c>
      <c r="C735" t="inlineStr">
        <is>
          <t>Shopify</t>
        </is>
      </c>
      <c r="D735" t="inlineStr">
        <is>
          <t>Small</t>
        </is>
      </c>
      <c r="E735" t="inlineStr">
        <is>
          <t>Garden &amp; Outdoor Living</t>
        </is>
      </c>
      <c r="F735" t="inlineStr">
        <is>
          <t>Non-fashion stored category (not live-checked)</t>
        </is>
      </c>
      <c r="G735" t="inlineStr">
        <is>
          <t>shopify (part excluded list)</t>
        </is>
      </c>
    </row>
    <row r="736">
      <c r="A736" t="inlineStr">
        <is>
          <t>Arizona Quilts</t>
        </is>
      </c>
      <c r="B736" t="inlineStr">
        <is>
          <t>https://azquilts.com/</t>
        </is>
      </c>
      <c r="C736" t="inlineStr">
        <is>
          <t>Shopify</t>
        </is>
      </c>
      <c r="D736" t="inlineStr">
        <is>
          <t>Small</t>
        </is>
      </c>
      <c r="E736" t="inlineStr">
        <is>
          <t>Arts, Crafts &amp; Sewing</t>
        </is>
      </c>
      <c r="F736" t="inlineStr">
        <is>
          <t>Live products.json: 0/250 clothing products - not an adult clothing store</t>
        </is>
      </c>
      <c r="G736" t="inlineStr">
        <is>
          <t>shopify (part excluded list)</t>
        </is>
      </c>
    </row>
    <row r="737">
      <c r="A737" t="inlineStr">
        <is>
          <t>ARJÉ</t>
        </is>
      </c>
      <c r="B737" t="inlineStr">
        <is>
          <t>https://arje.com/</t>
        </is>
      </c>
      <c r="C737" t="inlineStr">
        <is>
          <t>Shopify</t>
        </is>
      </c>
      <c r="D737" t="inlineStr">
        <is>
          <t>Small</t>
        </is>
      </c>
      <c r="E737" t="inlineStr">
        <is>
          <t>Home &amp; Kitchen</t>
        </is>
      </c>
      <c r="F737" t="inlineStr">
        <is>
          <t>Non-fashion stored category (not live-checked)</t>
        </is>
      </c>
      <c r="G737" t="inlineStr">
        <is>
          <t>shopify (part excluded list)</t>
        </is>
      </c>
    </row>
    <row r="738">
      <c r="A738" t="inlineStr">
        <is>
          <t>ARK Fine Jewelry</t>
        </is>
      </c>
      <c r="B738" t="inlineStr">
        <is>
          <t>https://arkfinejewelry.com/</t>
        </is>
      </c>
      <c r="C738" t="inlineStr">
        <is>
          <t>Shopify</t>
        </is>
      </c>
      <c r="D738" t="inlineStr">
        <is>
          <t>Small</t>
        </is>
      </c>
      <c r="E738" t="inlineStr">
        <is>
          <t>Jewelry &amp; Watches</t>
        </is>
      </c>
      <c r="F738" t="inlineStr">
        <is>
          <t>Live products.json: 0/100 clothing products - not an adult clothing store</t>
        </is>
      </c>
      <c r="G738" t="inlineStr">
        <is>
          <t>shopify (part excluded list)</t>
        </is>
      </c>
    </row>
    <row r="739">
      <c r="A739" t="inlineStr">
        <is>
          <t>Arka</t>
        </is>
      </c>
      <c r="B739" t="inlineStr">
        <is>
          <t>https://www.arka.com/</t>
        </is>
      </c>
      <c r="C739" t="inlineStr">
        <is>
          <t>Shopify</t>
        </is>
      </c>
      <c r="D739" t="inlineStr">
        <is>
          <t>Small</t>
        </is>
      </c>
      <c r="E739" t="inlineStr">
        <is>
          <t>Packaging &amp; Shipping Supplies</t>
        </is>
      </c>
      <c r="F739" t="inlineStr">
        <is>
          <t>Non-fashion stored category (not live-checked)</t>
        </is>
      </c>
      <c r="G739" t="inlineStr">
        <is>
          <t>shopify (part excluded list)</t>
        </is>
      </c>
    </row>
    <row r="740">
      <c r="A740" t="inlineStr">
        <is>
          <t>Arkansas Business Publishing Group</t>
        </is>
      </c>
      <c r="B740" t="inlineStr">
        <is>
          <t>https://abpg-online-store.myshopify.com</t>
        </is>
      </c>
      <c r="C740" t="inlineStr">
        <is>
          <t>Shopify</t>
        </is>
      </c>
      <c r="D740" t="inlineStr">
        <is>
          <t>Brand-Major</t>
        </is>
      </c>
      <c r="E740" t="inlineStr">
        <is>
          <t>Gifts, Party &amp; Seasonal</t>
        </is>
      </c>
      <c r="F740" t="inlineStr">
        <is>
          <t>Live products.json: 0/21 clothing products - not an adult clothing store</t>
        </is>
      </c>
      <c r="G740" t="inlineStr">
        <is>
          <t>shopify (part excluded list)</t>
        </is>
      </c>
    </row>
    <row r="741">
      <c r="A741" t="inlineStr">
        <is>
          <t>Arkie Lures</t>
        </is>
      </c>
      <c r="B741" t="inlineStr">
        <is>
          <t>https://arkielures.com/</t>
        </is>
      </c>
      <c r="C741" t="inlineStr">
        <is>
          <t>Shopify</t>
        </is>
      </c>
      <c r="D741" t="inlineStr">
        <is>
          <t>Small</t>
        </is>
      </c>
      <c r="E741" t="inlineStr">
        <is>
          <t>Sports &amp; Outdoors</t>
        </is>
      </c>
      <c r="F741" t="inlineStr">
        <is>
          <t>Live products.json: 1/183 clothing products - not an adult clothing store</t>
        </is>
      </c>
      <c r="G741" t="inlineStr">
        <is>
          <t>shopify (part excluded list)</t>
        </is>
      </c>
    </row>
    <row r="742">
      <c r="A742" t="inlineStr">
        <is>
          <t>ArkivMusic</t>
        </is>
      </c>
      <c r="B742" t="inlineStr">
        <is>
          <t>https://arkivmusic.com/</t>
        </is>
      </c>
      <c r="C742" t="inlineStr">
        <is>
          <t>Shopify</t>
        </is>
      </c>
      <c r="D742" t="inlineStr">
        <is>
          <t>Small</t>
        </is>
      </c>
      <c r="E742" t="inlineStr">
        <is>
          <t>Arts, Crafts &amp; Sewing</t>
        </is>
      </c>
      <c r="F742" t="inlineStr">
        <is>
          <t>Live products.json: 0/250 clothing products - not an adult clothing store</t>
        </is>
      </c>
      <c r="G742" t="inlineStr">
        <is>
          <t>shopify (part excluded list)</t>
        </is>
      </c>
    </row>
    <row r="743">
      <c r="A743" t="inlineStr">
        <is>
          <t>Arkon Mounts</t>
        </is>
      </c>
      <c r="B743" t="inlineStr">
        <is>
          <t>https://arkon.com/</t>
        </is>
      </c>
      <c r="C743" t="inlineStr">
        <is>
          <t>Shopify</t>
        </is>
      </c>
      <c r="D743" t="inlineStr">
        <is>
          <t>Small</t>
        </is>
      </c>
      <c r="E743" t="inlineStr">
        <is>
          <t>Electronics &amp; Accessories</t>
        </is>
      </c>
      <c r="F743" t="inlineStr">
        <is>
          <t>Non-fashion stored category (not live-checked)</t>
        </is>
      </c>
      <c r="G743" t="inlineStr">
        <is>
          <t>shopify (part excluded list)</t>
        </is>
      </c>
    </row>
    <row r="744">
      <c r="A744" t="inlineStr">
        <is>
          <t>ArlenNess</t>
        </is>
      </c>
      <c r="B744" t="inlineStr">
        <is>
          <t>https://www.arlenness.com/</t>
        </is>
      </c>
      <c r="C744" t="inlineStr">
        <is>
          <t>Shopify</t>
        </is>
      </c>
      <c r="D744" t="inlineStr">
        <is>
          <t>Small</t>
        </is>
      </c>
      <c r="E744" t="inlineStr">
        <is>
          <t>Automotive Parts &amp; Accessories</t>
        </is>
      </c>
      <c r="F744" t="inlineStr">
        <is>
          <t>Non-fashion stored category (not live-checked)</t>
        </is>
      </c>
      <c r="G744" t="inlineStr">
        <is>
          <t>shopify (part excluded list)</t>
        </is>
      </c>
    </row>
    <row r="745">
      <c r="A745" t="inlineStr">
        <is>
          <t>Arlington Pipe &amp; Cigar Lounge</t>
        </is>
      </c>
      <c r="B745" t="inlineStr">
        <is>
          <t>https://arlingtoncigar.com/</t>
        </is>
      </c>
      <c r="C745" t="inlineStr">
        <is>
          <t>Shopify</t>
        </is>
      </c>
      <c r="D745" t="inlineStr">
        <is>
          <t>Small</t>
        </is>
      </c>
      <c r="E745" t="inlineStr">
        <is>
          <t>Vape, Smoke &amp; Tobacco</t>
        </is>
      </c>
      <c r="F745" t="inlineStr">
        <is>
          <t>Non-fashion stored category (not live-checked)</t>
        </is>
      </c>
      <c r="G745" t="inlineStr">
        <is>
          <t>shopify (part excluded list)</t>
        </is>
      </c>
    </row>
    <row r="746">
      <c r="A746" t="inlineStr">
        <is>
          <t>Arlington Power Equipment</t>
        </is>
      </c>
      <c r="B746" t="inlineStr">
        <is>
          <t>https://arlingtonpower.com/</t>
        </is>
      </c>
      <c r="C746" t="inlineStr">
        <is>
          <t>Shopify</t>
        </is>
      </c>
      <c r="D746" t="inlineStr">
        <is>
          <t>Small</t>
        </is>
      </c>
      <c r="E746" t="inlineStr">
        <is>
          <t>Tools, Hardware &amp; Industrial</t>
        </is>
      </c>
      <c r="F746" t="inlineStr">
        <is>
          <t>Non-fashion stored category (not live-checked)</t>
        </is>
      </c>
      <c r="G746" t="inlineStr">
        <is>
          <t>shopify (part excluded list)</t>
        </is>
      </c>
    </row>
    <row r="747">
      <c r="A747" t="inlineStr">
        <is>
          <t>Arlo Skye</t>
        </is>
      </c>
      <c r="B747" t="inlineStr">
        <is>
          <t>https://arloskye.com/</t>
        </is>
      </c>
      <c r="C747" t="inlineStr">
        <is>
          <t>Shopify</t>
        </is>
      </c>
      <c r="D747" t="inlineStr">
        <is>
          <t>Small</t>
        </is>
      </c>
      <c r="E747" t="inlineStr">
        <is>
          <t>Bags &amp; Accessories</t>
        </is>
      </c>
      <c r="F747" t="inlineStr">
        <is>
          <t>Live products.json: 0/29 clothing products - not an adult clothing store</t>
        </is>
      </c>
      <c r="G747" t="inlineStr">
        <is>
          <t>shopify (part excluded list)</t>
        </is>
      </c>
    </row>
    <row r="748">
      <c r="A748" t="inlineStr">
        <is>
          <t>ARM Motorsports</t>
        </is>
      </c>
      <c r="B748" t="inlineStr">
        <is>
          <t>https://armmotorsports.com/</t>
        </is>
      </c>
      <c r="C748" t="inlineStr">
        <is>
          <t>Shopify</t>
        </is>
      </c>
      <c r="D748" t="inlineStr">
        <is>
          <t>Small</t>
        </is>
      </c>
      <c r="E748" t="inlineStr">
        <is>
          <t>Automotive &amp; Powersports</t>
        </is>
      </c>
      <c r="F748" t="inlineStr">
        <is>
          <t>Non-fashion stored category (not live-checked)</t>
        </is>
      </c>
      <c r="G748" t="inlineStr">
        <is>
          <t>shopify (part excluded list)</t>
        </is>
      </c>
    </row>
    <row r="749">
      <c r="A749" t="inlineStr">
        <is>
          <t>Arma</t>
        </is>
      </c>
      <c r="B749" t="inlineStr">
        <is>
          <t>https://armaherbs.com/</t>
        </is>
      </c>
      <c r="C749" t="inlineStr">
        <is>
          <t>Shopify</t>
        </is>
      </c>
      <c r="D749" t="inlineStr">
        <is>
          <t>Small</t>
        </is>
      </c>
      <c r="E749" t="inlineStr">
        <is>
          <t>Food &amp; Beverage</t>
        </is>
      </c>
      <c r="F749" t="inlineStr">
        <is>
          <t>Non-fashion stored category (not live-checked)</t>
        </is>
      </c>
      <c r="G749" t="inlineStr">
        <is>
          <t>shopify (part excluded list)</t>
        </is>
      </c>
    </row>
    <row r="750">
      <c r="A750" t="inlineStr">
        <is>
          <t>ARMAF</t>
        </is>
      </c>
      <c r="B750" t="inlineStr">
        <is>
          <t>https://armaf.com/</t>
        </is>
      </c>
      <c r="C750" t="inlineStr">
        <is>
          <t>Shopify</t>
        </is>
      </c>
      <c r="D750" t="inlineStr">
        <is>
          <t>Small</t>
        </is>
      </c>
      <c r="E750" t="inlineStr">
        <is>
          <t>Perfume &amp; Fragrance</t>
        </is>
      </c>
      <c r="F750" t="inlineStr">
        <is>
          <t>Non-fashion stored category (not live-checked)</t>
        </is>
      </c>
      <c r="G750" t="inlineStr">
        <is>
          <t>shopify (part excluded list)</t>
        </is>
      </c>
    </row>
    <row r="751">
      <c r="A751" t="inlineStr">
        <is>
          <t>Armageddon Sports</t>
        </is>
      </c>
      <c r="B751" t="inlineStr">
        <is>
          <t>https://armageddonsports.com/</t>
        </is>
      </c>
      <c r="C751" t="inlineStr">
        <is>
          <t>Shopify</t>
        </is>
      </c>
      <c r="D751" t="inlineStr">
        <is>
          <t>Small</t>
        </is>
      </c>
      <c r="E751" t="inlineStr">
        <is>
          <t>Bags &amp; Accessories</t>
        </is>
      </c>
      <c r="F751" t="inlineStr">
        <is>
          <t>Live products.json: 2/47 clothing products - not an adult clothing store</t>
        </is>
      </c>
      <c r="G751" t="inlineStr">
        <is>
          <t>shopify (part excluded list)</t>
        </is>
      </c>
    </row>
    <row r="752">
      <c r="A752" t="inlineStr">
        <is>
          <t>Armen Living</t>
        </is>
      </c>
      <c r="B752" t="inlineStr">
        <is>
          <t>https://armenliving.com/</t>
        </is>
      </c>
      <c r="C752" t="inlineStr">
        <is>
          <t>Shopify</t>
        </is>
      </c>
      <c r="D752" t="inlineStr">
        <is>
          <t>Small</t>
        </is>
      </c>
      <c r="E752" t="inlineStr">
        <is>
          <t>Furniture</t>
        </is>
      </c>
      <c r="F752" t="inlineStr">
        <is>
          <t>Non-fashion stored category (not live-checked)</t>
        </is>
      </c>
      <c r="G752" t="inlineStr">
        <is>
          <t>shopify (part excluded list)</t>
        </is>
      </c>
    </row>
    <row r="753">
      <c r="A753" t="inlineStr">
        <is>
          <t>Armitage Tactical</t>
        </is>
      </c>
      <c r="B753" t="inlineStr">
        <is>
          <t>https://armitagetactical.com/</t>
        </is>
      </c>
      <c r="C753" t="inlineStr">
        <is>
          <t>Shopify</t>
        </is>
      </c>
      <c r="D753" t="inlineStr">
        <is>
          <t>Small</t>
        </is>
      </c>
      <c r="E753" t="inlineStr">
        <is>
          <t>Firearms Accessories &amp; Tactical</t>
        </is>
      </c>
      <c r="F753" t="inlineStr">
        <is>
          <t>Non-fashion stored category (not live-checked)</t>
        </is>
      </c>
      <c r="G753" t="inlineStr">
        <is>
          <t>shopify (part excluded list)</t>
        </is>
      </c>
    </row>
    <row r="754">
      <c r="A754" t="inlineStr">
        <is>
          <t>Armor Coin</t>
        </is>
      </c>
      <c r="B754" t="inlineStr">
        <is>
          <t>https://armorcoin.com/</t>
        </is>
      </c>
      <c r="C754" t="inlineStr">
        <is>
          <t>Shopify</t>
        </is>
      </c>
      <c r="D754" t="inlineStr">
        <is>
          <t>Small</t>
        </is>
      </c>
      <c r="E754" t="inlineStr">
        <is>
          <t>Gifts, Party &amp; Seasonal</t>
        </is>
      </c>
      <c r="F754" t="inlineStr">
        <is>
          <t>Live data unavailable and stored category not fashion</t>
        </is>
      </c>
      <c r="G754" t="inlineStr">
        <is>
          <t>shopify (part excluded list)</t>
        </is>
      </c>
    </row>
    <row r="755">
      <c r="A755" t="inlineStr">
        <is>
          <t>Armor Vision</t>
        </is>
      </c>
      <c r="B755" t="inlineStr">
        <is>
          <t>https://armorvisionusa.com/</t>
        </is>
      </c>
      <c r="C755" t="inlineStr">
        <is>
          <t>Shopify</t>
        </is>
      </c>
      <c r="D755" t="inlineStr">
        <is>
          <t>Small</t>
        </is>
      </c>
      <c r="E755" t="inlineStr">
        <is>
          <t>Home &amp; Kitchen</t>
        </is>
      </c>
      <c r="F755" t="inlineStr">
        <is>
          <t>Non-fashion stored category (not live-checked)</t>
        </is>
      </c>
      <c r="G755" t="inlineStr">
        <is>
          <t>shopify (part excluded list)</t>
        </is>
      </c>
    </row>
    <row r="756">
      <c r="A756" t="inlineStr">
        <is>
          <t>Armorlite</t>
        </is>
      </c>
      <c r="B756" t="inlineStr">
        <is>
          <t>https://goarmorlite.com/</t>
        </is>
      </c>
      <c r="C756" t="inlineStr">
        <is>
          <t>Shopify</t>
        </is>
      </c>
      <c r="D756" t="inlineStr">
        <is>
          <t>Small</t>
        </is>
      </c>
      <c r="E756" t="inlineStr">
        <is>
          <t>Gifts, Party &amp; Seasonal</t>
        </is>
      </c>
      <c r="F756" t="inlineStr">
        <is>
          <t>Live products.json: 1/98 clothing products - not an adult clothing store</t>
        </is>
      </c>
      <c r="G756" t="inlineStr">
        <is>
          <t>shopify (part excluded list)</t>
        </is>
      </c>
    </row>
    <row r="757">
      <c r="A757" t="inlineStr">
        <is>
          <t>ARMR UNLMT'D</t>
        </is>
      </c>
      <c r="B757" t="inlineStr">
        <is>
          <t>https://armrunlimited.com/</t>
        </is>
      </c>
      <c r="C757" t="inlineStr">
        <is>
          <t>Shopify</t>
        </is>
      </c>
      <c r="D757" t="inlineStr">
        <is>
          <t>Small</t>
        </is>
      </c>
      <c r="E757" t="inlineStr">
        <is>
          <t>Bags &amp; Accessories</t>
        </is>
      </c>
      <c r="F757" t="inlineStr">
        <is>
          <t>Live products.json: 1/49 clothing products - not an adult clothing store</t>
        </is>
      </c>
      <c r="G757" t="inlineStr">
        <is>
          <t>shopify (part excluded list)</t>
        </is>
      </c>
    </row>
    <row r="758">
      <c r="A758" t="inlineStr">
        <is>
          <t>ARMRA Colostrum</t>
        </is>
      </c>
      <c r="B758" t="inlineStr">
        <is>
          <t>https://armra.com/</t>
        </is>
      </c>
      <c r="C758" t="inlineStr">
        <is>
          <t>Shopify</t>
        </is>
      </c>
      <c r="D758" t="inlineStr">
        <is>
          <t>Small</t>
        </is>
      </c>
      <c r="E758" t="inlineStr">
        <is>
          <t>Apparel &amp; Fashion</t>
        </is>
      </c>
      <c r="F758" t="inlineStr">
        <is>
          <t>Live products.json: 2/42 clothing products - not an adult clothing store</t>
        </is>
      </c>
      <c r="G758" t="inlineStr">
        <is>
          <t>shopify (part excluded list)</t>
        </is>
      </c>
    </row>
    <row r="759">
      <c r="A759" t="inlineStr">
        <is>
          <t>Arms &amp; Armor</t>
        </is>
      </c>
      <c r="B759" t="inlineStr">
        <is>
          <t>https://www.arms-n-armor.com/</t>
        </is>
      </c>
      <c r="C759" t="inlineStr">
        <is>
          <t>Shopify</t>
        </is>
      </c>
      <c r="D759" t="inlineStr">
        <is>
          <t>Small</t>
        </is>
      </c>
      <c r="E759" t="inlineStr">
        <is>
          <t>General Merchandise</t>
        </is>
      </c>
      <c r="F759" t="inlineStr">
        <is>
          <t>Live products.json: 0/250 clothing products - not an adult clothing store</t>
        </is>
      </c>
      <c r="G759" t="inlineStr">
        <is>
          <t>shopify (part excluded list)</t>
        </is>
      </c>
    </row>
    <row r="760">
      <c r="A760" t="inlineStr">
        <is>
          <t>Armstrong Crickets Georgia</t>
        </is>
      </c>
      <c r="B760" t="inlineStr">
        <is>
          <t>https://www.armstrongcricket.com/</t>
        </is>
      </c>
      <c r="C760" t="inlineStr">
        <is>
          <t>Shopify</t>
        </is>
      </c>
      <c r="D760" t="inlineStr">
        <is>
          <t>Small</t>
        </is>
      </c>
      <c r="E760" t="inlineStr">
        <is>
          <t>Gifts, Party &amp; Seasonal</t>
        </is>
      </c>
      <c r="F760" t="inlineStr">
        <is>
          <t>Live products.json: 0/19 clothing products - not an adult clothing store</t>
        </is>
      </c>
      <c r="G760" t="inlineStr">
        <is>
          <t>shopify (part excluded list)</t>
        </is>
      </c>
    </row>
    <row r="761">
      <c r="A761" t="inlineStr">
        <is>
          <t>Armstrong Garden Centers</t>
        </is>
      </c>
      <c r="B761" t="inlineStr">
        <is>
          <t>https://shop.armstronggarden.com/</t>
        </is>
      </c>
      <c r="C761" t="inlineStr">
        <is>
          <t>Shopify</t>
        </is>
      </c>
      <c r="D761" t="inlineStr">
        <is>
          <t>Medium</t>
        </is>
      </c>
      <c r="E761" t="inlineStr">
        <is>
          <t>Gifts, Party &amp; Seasonal</t>
        </is>
      </c>
      <c r="F761" t="inlineStr">
        <is>
          <t>Live products.json: 0/250 clothing products - not an adult clothing store</t>
        </is>
      </c>
      <c r="G761" t="inlineStr">
        <is>
          <t>shopify (part excluded list)</t>
        </is>
      </c>
    </row>
    <row r="762">
      <c r="A762" t="inlineStr">
        <is>
          <t>Armstrong Medical Industries</t>
        </is>
      </c>
      <c r="B762" t="inlineStr">
        <is>
          <t>https://www.armstrongmedical.com/</t>
        </is>
      </c>
      <c r="C762" t="inlineStr">
        <is>
          <t>Shopify</t>
        </is>
      </c>
      <c r="D762" t="inlineStr">
        <is>
          <t>Small</t>
        </is>
      </c>
      <c r="E762" t="inlineStr">
        <is>
          <t>Health &amp; Wellness</t>
        </is>
      </c>
      <c r="F762" t="inlineStr">
        <is>
          <t>Live products.json: 3/250 clothing products - not an adult clothing store</t>
        </is>
      </c>
      <c r="G762" t="inlineStr">
        <is>
          <t>shopify (part excluded list)</t>
        </is>
      </c>
    </row>
    <row r="763">
      <c r="A763" t="inlineStr">
        <is>
          <t>ARMTWKZ</t>
        </is>
      </c>
      <c r="B763" t="inlineStr">
        <is>
          <t>https://armotorwerkzshop.com/</t>
        </is>
      </c>
      <c r="C763" t="inlineStr">
        <is>
          <t>Shopify</t>
        </is>
      </c>
      <c r="D763" t="inlineStr">
        <is>
          <t>Small</t>
        </is>
      </c>
      <c r="E763" t="inlineStr">
        <is>
          <t>Automotive &amp; Powersports</t>
        </is>
      </c>
      <c r="F763" t="inlineStr">
        <is>
          <t>Non-fashion stored category (not live-checked)</t>
        </is>
      </c>
      <c r="G763" t="inlineStr">
        <is>
          <t>shopify (part excluded list)</t>
        </is>
      </c>
    </row>
    <row r="764">
      <c r="A764" t="inlineStr">
        <is>
          <t>Army Gear</t>
        </is>
      </c>
      <c r="B764" t="inlineStr">
        <is>
          <t>https://www.armygearus.com/</t>
        </is>
      </c>
      <c r="C764" t="inlineStr">
        <is>
          <t>Shopify</t>
        </is>
      </c>
      <c r="D764" t="inlineStr">
        <is>
          <t>Small</t>
        </is>
      </c>
      <c r="E764" t="inlineStr">
        <is>
          <t>Home &amp; Kitchen</t>
        </is>
      </c>
      <c r="F764" t="inlineStr">
        <is>
          <t>Non-fashion stored category (not live-checked)</t>
        </is>
      </c>
      <c r="G764" t="inlineStr">
        <is>
          <t>shopify (part excluded list)</t>
        </is>
      </c>
    </row>
    <row r="765">
      <c r="A765" t="inlineStr">
        <is>
          <t>Arna Miller Designs, LLC</t>
        </is>
      </c>
      <c r="B765" t="inlineStr">
        <is>
          <t>https://arnamiller.com/</t>
        </is>
      </c>
      <c r="C765" t="inlineStr">
        <is>
          <t>Shopify</t>
        </is>
      </c>
      <c r="D765" t="inlineStr">
        <is>
          <t>Small</t>
        </is>
      </c>
      <c r="E765" t="inlineStr">
        <is>
          <t>Books, Media &amp; Stationery</t>
        </is>
      </c>
      <c r="F765" t="inlineStr">
        <is>
          <t>Live data unavailable and stored category not fashion</t>
        </is>
      </c>
      <c r="G765" t="inlineStr">
        <is>
          <t>shopify (part excluded list)</t>
        </is>
      </c>
    </row>
    <row r="766">
      <c r="A766" t="inlineStr">
        <is>
          <t>Arnette</t>
        </is>
      </c>
      <c r="B766" t="inlineStr">
        <is>
          <t>https://www.arnette.com/</t>
        </is>
      </c>
      <c r="C766" t="inlineStr">
        <is>
          <t>Shopify</t>
        </is>
      </c>
      <c r="D766" t="inlineStr">
        <is>
          <t>Small</t>
        </is>
      </c>
      <c r="E766" t="inlineStr">
        <is>
          <t>General Merchandise</t>
        </is>
      </c>
      <c r="F766" t="inlineStr">
        <is>
          <t>Live data unavailable and stored category not fashion</t>
        </is>
      </c>
      <c r="G766" t="inlineStr">
        <is>
          <t>shopify (part excluded list)</t>
        </is>
      </c>
    </row>
    <row r="767">
      <c r="A767" t="inlineStr">
        <is>
          <t>Aroma By Design</t>
        </is>
      </c>
      <c r="B767" t="inlineStr">
        <is>
          <t>https://aromabydesign.com/</t>
        </is>
      </c>
      <c r="C767" t="inlineStr">
        <is>
          <t>Shopify</t>
        </is>
      </c>
      <c r="D767" t="inlineStr">
        <is>
          <t>Small</t>
        </is>
      </c>
      <c r="E767" t="inlineStr">
        <is>
          <t>Home &amp; Kitchen</t>
        </is>
      </c>
      <c r="F767" t="inlineStr">
        <is>
          <t>Non-fashion stored category (not live-checked)</t>
        </is>
      </c>
      <c r="G767" t="inlineStr">
        <is>
          <t>shopify (part excluded list)</t>
        </is>
      </c>
    </row>
    <row r="768">
      <c r="A768" t="inlineStr">
        <is>
          <t>Aroma Retail</t>
        </is>
      </c>
      <c r="B768" t="inlineStr">
        <is>
          <t>https://aromaretail.com/</t>
        </is>
      </c>
      <c r="C768" t="inlineStr">
        <is>
          <t>Shopify</t>
        </is>
      </c>
      <c r="D768" t="inlineStr">
        <is>
          <t>Small</t>
        </is>
      </c>
      <c r="E768" t="inlineStr">
        <is>
          <t>Tools, Hardware &amp; Industrial</t>
        </is>
      </c>
      <c r="F768" t="inlineStr">
        <is>
          <t>Non-fashion stored category (not live-checked)</t>
        </is>
      </c>
      <c r="G768" t="inlineStr">
        <is>
          <t>shopify (part excluded list)</t>
        </is>
      </c>
    </row>
    <row r="769">
      <c r="A769" t="inlineStr">
        <is>
          <t>Aroma Ridge Coffee Roasters</t>
        </is>
      </c>
      <c r="B769" t="inlineStr">
        <is>
          <t>https://aromaridge.com/</t>
        </is>
      </c>
      <c r="C769" t="inlineStr">
        <is>
          <t>Shopify</t>
        </is>
      </c>
      <c r="D769" t="inlineStr">
        <is>
          <t>Small</t>
        </is>
      </c>
      <c r="E769" t="inlineStr">
        <is>
          <t>Food &amp; Beverage</t>
        </is>
      </c>
      <c r="F769" t="inlineStr">
        <is>
          <t>Non-fashion stored category (not live-checked)</t>
        </is>
      </c>
      <c r="G769" t="inlineStr">
        <is>
          <t>shopify (part excluded list)</t>
        </is>
      </c>
    </row>
    <row r="770">
      <c r="A770" t="inlineStr">
        <is>
          <t>Aroma360</t>
        </is>
      </c>
      <c r="B770" t="inlineStr">
        <is>
          <t>https://aroma360.com/</t>
        </is>
      </c>
      <c r="C770" t="inlineStr">
        <is>
          <t>Shopify</t>
        </is>
      </c>
      <c r="D770" t="inlineStr">
        <is>
          <t>Small</t>
        </is>
      </c>
      <c r="E770" t="inlineStr">
        <is>
          <t>Home &amp; Kitchen</t>
        </is>
      </c>
      <c r="F770" t="inlineStr">
        <is>
          <t>Non-fashion stored category (not live-checked)</t>
        </is>
      </c>
      <c r="G770" t="inlineStr">
        <is>
          <t>shopify (part excluded list)</t>
        </is>
      </c>
    </row>
    <row r="771">
      <c r="A771" t="inlineStr">
        <is>
          <t>Aromafume - USA</t>
        </is>
      </c>
      <c r="B771" t="inlineStr">
        <is>
          <t>https://www.aromafume.com/</t>
        </is>
      </c>
      <c r="C771" t="inlineStr">
        <is>
          <t>Shopify</t>
        </is>
      </c>
      <c r="D771" t="inlineStr">
        <is>
          <t>Small</t>
        </is>
      </c>
      <c r="E771" t="inlineStr">
        <is>
          <t>General Merchandise</t>
        </is>
      </c>
      <c r="F771" t="inlineStr">
        <is>
          <t>Live products.json: 0/250 clothing products - not an adult clothing store</t>
        </is>
      </c>
      <c r="G771" t="inlineStr">
        <is>
          <t>shopify (part excluded list)</t>
        </is>
      </c>
    </row>
    <row r="772">
      <c r="A772" t="inlineStr">
        <is>
          <t>AromaGemJewelry</t>
        </is>
      </c>
      <c r="B772" t="inlineStr">
        <is>
          <t>https://aromagemjewelry.com/</t>
        </is>
      </c>
      <c r="C772" t="inlineStr">
        <is>
          <t>Shopify</t>
        </is>
      </c>
      <c r="D772" t="inlineStr">
        <is>
          <t>Small</t>
        </is>
      </c>
      <c r="E772" t="inlineStr">
        <is>
          <t>Jewelry &amp; Watches</t>
        </is>
      </c>
      <c r="F772" t="inlineStr">
        <is>
          <t>Live products.json: 0/250 clothing products - not an adult clothing store</t>
        </is>
      </c>
      <c r="G772" t="inlineStr">
        <is>
          <t>shopify (part excluded list)</t>
        </is>
      </c>
    </row>
    <row r="773">
      <c r="A773" t="inlineStr">
        <is>
          <t>AromaTech</t>
        </is>
      </c>
      <c r="B773" t="inlineStr">
        <is>
          <t>https://aromatechscent.com/</t>
        </is>
      </c>
      <c r="C773" t="inlineStr">
        <is>
          <t>Shopify</t>
        </is>
      </c>
      <c r="D773" t="inlineStr">
        <is>
          <t>Small</t>
        </is>
      </c>
      <c r="E773" t="inlineStr">
        <is>
          <t>Home &amp; Kitchen</t>
        </is>
      </c>
      <c r="F773" t="inlineStr">
        <is>
          <t>Non-fashion stored category (not live-checked)</t>
        </is>
      </c>
      <c r="G773" t="inlineStr">
        <is>
          <t>shopify (part excluded list)</t>
        </is>
      </c>
    </row>
    <row r="774">
      <c r="A774" t="inlineStr">
        <is>
          <t>AromatheraChi</t>
        </is>
      </c>
      <c r="B774" t="inlineStr">
        <is>
          <t>https://www.aromatherachi.com/</t>
        </is>
      </c>
      <c r="C774" t="inlineStr">
        <is>
          <t>Shopify</t>
        </is>
      </c>
      <c r="D774" t="inlineStr">
        <is>
          <t>Small</t>
        </is>
      </c>
      <c r="E774" t="inlineStr">
        <is>
          <t>Beauty &amp; Personal Care</t>
        </is>
      </c>
      <c r="F774" t="inlineStr">
        <is>
          <t>Live products.json: 3/60 clothing products - not an adult clothing store</t>
        </is>
      </c>
      <c r="G774" t="inlineStr">
        <is>
          <t>shopify (part excluded list)</t>
        </is>
      </c>
    </row>
    <row r="775">
      <c r="A775" t="inlineStr">
        <is>
          <t>Aromatics International</t>
        </is>
      </c>
      <c r="B775" t="inlineStr">
        <is>
          <t>https://www.aromatics.com/</t>
        </is>
      </c>
      <c r="C775" t="inlineStr">
        <is>
          <t>Shopify</t>
        </is>
      </c>
      <c r="D775" t="inlineStr">
        <is>
          <t>Small</t>
        </is>
      </c>
      <c r="E775" t="inlineStr">
        <is>
          <t>Health, Supplements &amp; Wellness</t>
        </is>
      </c>
      <c r="F775" t="inlineStr">
        <is>
          <t>Live products.json: 4/169 clothing products - not an adult clothing store</t>
        </is>
      </c>
      <c r="G775" t="inlineStr">
        <is>
          <t>shopify (part excluded list)</t>
        </is>
      </c>
    </row>
    <row r="776">
      <c r="A776" t="inlineStr">
        <is>
          <t>AromaTools®</t>
        </is>
      </c>
      <c r="B776" t="inlineStr">
        <is>
          <t>https://aromatools.com/</t>
        </is>
      </c>
      <c r="C776" t="inlineStr">
        <is>
          <t>Shopify</t>
        </is>
      </c>
      <c r="D776" t="inlineStr">
        <is>
          <t>Small</t>
        </is>
      </c>
      <c r="E776" t="inlineStr">
        <is>
          <t>Home &amp; Kitchen</t>
        </is>
      </c>
      <c r="F776" t="inlineStr">
        <is>
          <t>Non-fashion stored category (not live-checked)</t>
        </is>
      </c>
      <c r="G776" t="inlineStr">
        <is>
          <t>shopify (part excluded list)</t>
        </is>
      </c>
    </row>
    <row r="777">
      <c r="A777" t="inlineStr">
        <is>
          <t>Aromaville</t>
        </is>
      </c>
      <c r="B777" t="inlineStr">
        <is>
          <t>https://aromaville.com/</t>
        </is>
      </c>
      <c r="C777" t="inlineStr">
        <is>
          <t>Shopify</t>
        </is>
      </c>
      <c r="D777" t="inlineStr">
        <is>
          <t>Small</t>
        </is>
      </c>
      <c r="E777" t="inlineStr">
        <is>
          <t>Food &amp; Beverage</t>
        </is>
      </c>
      <c r="F777" t="inlineStr">
        <is>
          <t>Non-fashion stored category (not live-checked)</t>
        </is>
      </c>
      <c r="G777" t="inlineStr">
        <is>
          <t>shopify (part excluded list)</t>
        </is>
      </c>
    </row>
    <row r="778">
      <c r="A778" t="inlineStr">
        <is>
          <t>Arrae</t>
        </is>
      </c>
      <c r="B778" t="inlineStr">
        <is>
          <t>https://www.arrae.com/</t>
        </is>
      </c>
      <c r="C778" t="inlineStr">
        <is>
          <t>Shopify</t>
        </is>
      </c>
      <c r="D778" t="inlineStr">
        <is>
          <t>Small</t>
        </is>
      </c>
      <c r="E778" t="inlineStr">
        <is>
          <t>Health &amp; Wellness</t>
        </is>
      </c>
      <c r="F778" t="inlineStr">
        <is>
          <t>Live products.json: 0/61 clothing products - not an adult clothing store</t>
        </is>
      </c>
      <c r="G778" t="inlineStr">
        <is>
          <t>shopify (part excluded list)</t>
        </is>
      </c>
    </row>
    <row r="779">
      <c r="A779" t="inlineStr">
        <is>
          <t>Arreva</t>
        </is>
      </c>
      <c r="B779" t="inlineStr">
        <is>
          <t>https://shop.arreva.com/</t>
        </is>
      </c>
      <c r="C779" t="inlineStr">
        <is>
          <t>Shopify</t>
        </is>
      </c>
      <c r="D779" t="inlineStr">
        <is>
          <t>Small</t>
        </is>
      </c>
      <c r="E779" t="inlineStr">
        <is>
          <t>Books, Media &amp; Stationery</t>
        </is>
      </c>
      <c r="F779" t="inlineStr">
        <is>
          <t>Live products.json: 0/32 clothing products - not an adult clothing store</t>
        </is>
      </c>
      <c r="G779" t="inlineStr">
        <is>
          <t>shopify (part excluded list)</t>
        </is>
      </c>
    </row>
    <row r="780">
      <c r="A780" t="inlineStr">
        <is>
          <t>Arrow&amp;Branch Home</t>
        </is>
      </c>
      <c r="B780" t="inlineStr">
        <is>
          <t>https://arrowandbranchhome.com/</t>
        </is>
      </c>
      <c r="C780" t="inlineStr">
        <is>
          <t>Shopify</t>
        </is>
      </c>
      <c r="D780" t="inlineStr">
        <is>
          <t>Small</t>
        </is>
      </c>
      <c r="E780" t="inlineStr">
        <is>
          <t>Home &amp; Kitchen</t>
        </is>
      </c>
      <c r="F780" t="inlineStr">
        <is>
          <t>Non-fashion stored category (not live-checked)</t>
        </is>
      </c>
      <c r="G780" t="inlineStr">
        <is>
          <t>shopify (part excluded list)</t>
        </is>
      </c>
    </row>
    <row r="781">
      <c r="A781" t="inlineStr">
        <is>
          <t>Arrowroot Coffee Co</t>
        </is>
      </c>
      <c r="B781" t="inlineStr">
        <is>
          <t>https://arrowrootcoffee.com/</t>
        </is>
      </c>
      <c r="C781" t="inlineStr">
        <is>
          <t>Shopify</t>
        </is>
      </c>
      <c r="D781" t="inlineStr">
        <is>
          <t>Small</t>
        </is>
      </c>
      <c r="E781" t="inlineStr">
        <is>
          <t>Food &amp; Beverage</t>
        </is>
      </c>
      <c r="F781" t="inlineStr">
        <is>
          <t>Non-fashion stored category (not live-checked)</t>
        </is>
      </c>
      <c r="G781" t="inlineStr">
        <is>
          <t>shopify (part excluded list)</t>
        </is>
      </c>
    </row>
    <row r="782">
      <c r="A782" t="inlineStr">
        <is>
          <t>Arrtx</t>
        </is>
      </c>
      <c r="B782" t="inlineStr">
        <is>
          <t>https://arrtx.com/</t>
        </is>
      </c>
      <c r="C782" t="inlineStr">
        <is>
          <t>Shopify</t>
        </is>
      </c>
      <c r="D782" t="inlineStr">
        <is>
          <t>Small</t>
        </is>
      </c>
      <c r="E782" t="inlineStr">
        <is>
          <t>Home Improvement &amp; Hardware</t>
        </is>
      </c>
      <c r="F782" t="inlineStr">
        <is>
          <t>Non-fashion stored category (not live-checked)</t>
        </is>
      </c>
      <c r="G782" t="inlineStr">
        <is>
          <t>shopify (part excluded list)</t>
        </is>
      </c>
    </row>
    <row r="783">
      <c r="A783" t="inlineStr">
        <is>
          <t>ART AI</t>
        </is>
      </c>
      <c r="B783" t="inlineStr">
        <is>
          <t>https://www.artaigallery.com/</t>
        </is>
      </c>
      <c r="C783" t="inlineStr">
        <is>
          <t>Shopify</t>
        </is>
      </c>
      <c r="D783" t="inlineStr">
        <is>
          <t>Small</t>
        </is>
      </c>
      <c r="E783" t="inlineStr">
        <is>
          <t>Arts, Crafts &amp; Sewing</t>
        </is>
      </c>
      <c r="F783" t="inlineStr">
        <is>
          <t>Live products.json: 0/250 clothing products - not an adult clothing store</t>
        </is>
      </c>
      <c r="G783" t="inlineStr">
        <is>
          <t>shopify (part excluded list)</t>
        </is>
      </c>
    </row>
    <row r="784">
      <c r="A784" t="inlineStr">
        <is>
          <t>Art and Forge</t>
        </is>
      </c>
      <c r="B784" t="inlineStr">
        <is>
          <t>https://artandforge.com/</t>
        </is>
      </c>
      <c r="C784" t="inlineStr">
        <is>
          <t>Shopify</t>
        </is>
      </c>
      <c r="D784" t="inlineStr">
        <is>
          <t>Small</t>
        </is>
      </c>
      <c r="E784" t="inlineStr">
        <is>
          <t>General Merchandise</t>
        </is>
      </c>
      <c r="F784" t="inlineStr">
        <is>
          <t>Live products.json: 0/89 clothing products - not an adult clothing store</t>
        </is>
      </c>
      <c r="G784" t="inlineStr">
        <is>
          <t>shopify (part excluded list)</t>
        </is>
      </c>
    </row>
    <row r="785">
      <c r="A785" t="inlineStr">
        <is>
          <t>Art by Maudsch</t>
        </is>
      </c>
      <c r="B785" t="inlineStr">
        <is>
          <t>https://artbymaudsch.com/</t>
        </is>
      </c>
      <c r="C785" t="inlineStr">
        <is>
          <t>Shopify</t>
        </is>
      </c>
      <c r="D785" t="inlineStr">
        <is>
          <t>Small</t>
        </is>
      </c>
      <c r="E785" t="inlineStr">
        <is>
          <t>Sports &amp; Outdoors</t>
        </is>
      </c>
      <c r="F785" t="inlineStr">
        <is>
          <t>Live products.json: 2/250 clothing products - not an adult clothing store</t>
        </is>
      </c>
      <c r="G785" t="inlineStr">
        <is>
          <t>shopify (part excluded list)</t>
        </is>
      </c>
    </row>
    <row r="786">
      <c r="A786" t="inlineStr">
        <is>
          <t>ART Elements Gallery</t>
        </is>
      </c>
      <c r="B786" t="inlineStr">
        <is>
          <t>https://www.artelementsgallery.com/</t>
        </is>
      </c>
      <c r="C786" t="inlineStr">
        <is>
          <t>Shopify</t>
        </is>
      </c>
      <c r="D786" t="inlineStr">
        <is>
          <t>Small</t>
        </is>
      </c>
      <c r="E786" t="inlineStr">
        <is>
          <t>Jewelry &amp; Watches</t>
        </is>
      </c>
      <c r="F786" t="inlineStr">
        <is>
          <t>Live products.json: 0/250 clothing products - not an adult clothing store</t>
        </is>
      </c>
      <c r="G786" t="inlineStr">
        <is>
          <t>shopify (part excluded list)</t>
        </is>
      </c>
    </row>
    <row r="787">
      <c r="A787" t="inlineStr">
        <is>
          <t>Art of Gutter</t>
        </is>
      </c>
      <c r="B787" t="inlineStr">
        <is>
          <t>https://artofgutter.com/</t>
        </is>
      </c>
      <c r="C787" t="inlineStr">
        <is>
          <t>Shopify</t>
        </is>
      </c>
      <c r="D787" t="inlineStr">
        <is>
          <t>Small</t>
        </is>
      </c>
      <c r="E787" t="inlineStr">
        <is>
          <t>General Merchandise</t>
        </is>
      </c>
      <c r="F787" t="inlineStr">
        <is>
          <t>Live products.json: 0/44 clothing products - not an adult clothing store</t>
        </is>
      </c>
      <c r="G787" t="inlineStr">
        <is>
          <t>shopify (part excluded list)</t>
        </is>
      </c>
    </row>
    <row r="788">
      <c r="A788" t="inlineStr">
        <is>
          <t>Art of Me</t>
        </is>
      </c>
      <c r="B788" t="inlineStr">
        <is>
          <t>https://artofme.artkiveapp.com/</t>
        </is>
      </c>
      <c r="C788" t="inlineStr">
        <is>
          <t>Shopify</t>
        </is>
      </c>
      <c r="D788" t="inlineStr">
        <is>
          <t>Small</t>
        </is>
      </c>
      <c r="E788" t="inlineStr">
        <is>
          <t>Books, Media &amp; Stationery</t>
        </is>
      </c>
      <c r="F788" t="inlineStr">
        <is>
          <t>Live products.json: 0/3 clothing products - not an adult clothing store</t>
        </is>
      </c>
      <c r="G788" t="inlineStr">
        <is>
          <t>shopify (part excluded list)</t>
        </is>
      </c>
    </row>
    <row r="789">
      <c r="A789" t="inlineStr">
        <is>
          <t>Art of Play</t>
        </is>
      </c>
      <c r="B789" t="inlineStr">
        <is>
          <t>https://www.artofplay.com/</t>
        </is>
      </c>
      <c r="C789" t="inlineStr">
        <is>
          <t>Shopify</t>
        </is>
      </c>
      <c r="D789" t="inlineStr">
        <is>
          <t>Small</t>
        </is>
      </c>
      <c r="E789" t="inlineStr">
        <is>
          <t>Toys, Games &amp; Hobbies</t>
        </is>
      </c>
      <c r="F789" t="inlineStr">
        <is>
          <t>Live products.json: 0/250 clothing products - not an adult clothing store</t>
        </is>
      </c>
      <c r="G789" t="inlineStr">
        <is>
          <t>shopify (part excluded list)</t>
        </is>
      </c>
    </row>
    <row r="790">
      <c r="A790" t="inlineStr">
        <is>
          <t>Art of Skin Care</t>
        </is>
      </c>
      <c r="B790" t="inlineStr">
        <is>
          <t>https://artofskincare.com/</t>
        </is>
      </c>
      <c r="C790" t="inlineStr">
        <is>
          <t>Shopify</t>
        </is>
      </c>
      <c r="D790" t="inlineStr">
        <is>
          <t>Small</t>
        </is>
      </c>
      <c r="E790" t="inlineStr">
        <is>
          <t>Beauty &amp; Personal Care</t>
        </is>
      </c>
      <c r="F790" t="inlineStr">
        <is>
          <t>Live products.json: 1/250 clothing products - not an adult clothing store</t>
        </is>
      </c>
      <c r="G790" t="inlineStr">
        <is>
          <t>shopify (part excluded list)</t>
        </is>
      </c>
    </row>
    <row r="791">
      <c r="A791" t="inlineStr">
        <is>
          <t>Art of Tea</t>
        </is>
      </c>
      <c r="B791" t="inlineStr">
        <is>
          <t>https://www.artoftea.com/</t>
        </is>
      </c>
      <c r="C791" t="inlineStr">
        <is>
          <t>Shopify</t>
        </is>
      </c>
      <c r="D791" t="inlineStr">
        <is>
          <t>Small</t>
        </is>
      </c>
      <c r="E791" t="inlineStr">
        <is>
          <t>Food &amp; Beverage</t>
        </is>
      </c>
      <c r="F791" t="inlineStr">
        <is>
          <t>Non-fashion stored category (not live-checked)</t>
        </is>
      </c>
      <c r="G791" t="inlineStr">
        <is>
          <t>shopify (part excluded list)</t>
        </is>
      </c>
    </row>
    <row r="792">
      <c r="A792" t="inlineStr">
        <is>
          <t>Art Of The Root</t>
        </is>
      </c>
      <c r="B792" t="inlineStr">
        <is>
          <t>https://artoftheroot.com/</t>
        </is>
      </c>
      <c r="C792" t="inlineStr">
        <is>
          <t>Shopify</t>
        </is>
      </c>
      <c r="D792" t="inlineStr">
        <is>
          <t>Small</t>
        </is>
      </c>
      <c r="E792" t="inlineStr">
        <is>
          <t>Religious &amp; Spiritual</t>
        </is>
      </c>
      <c r="F792" t="inlineStr">
        <is>
          <t>Live products.json: 0/250 clothing products - not an adult clothing store</t>
        </is>
      </c>
      <c r="G792" t="inlineStr">
        <is>
          <t>shopify (part excluded list)</t>
        </is>
      </c>
    </row>
    <row r="793">
      <c r="A793" t="inlineStr">
        <is>
          <t>Art Oyster LLC</t>
        </is>
      </c>
      <c r="B793" t="inlineStr">
        <is>
          <t>https://artoyster.com/</t>
        </is>
      </c>
      <c r="C793" t="inlineStr">
        <is>
          <t>Shopify</t>
        </is>
      </c>
      <c r="D793" t="inlineStr">
        <is>
          <t>Small</t>
        </is>
      </c>
      <c r="E793" t="inlineStr">
        <is>
          <t>Art, Prints &amp; Collectibles</t>
        </is>
      </c>
      <c r="F793" t="inlineStr">
        <is>
          <t>Live products.json: 0/250 clothing products - not an adult clothing store</t>
        </is>
      </c>
      <c r="G793" t="inlineStr">
        <is>
          <t>shopify (part excluded list)</t>
        </is>
      </c>
    </row>
    <row r="794">
      <c r="A794" t="inlineStr">
        <is>
          <t>Art Toy Familia</t>
        </is>
      </c>
      <c r="B794" t="inlineStr">
        <is>
          <t>https://arttoyfamilia.com/</t>
        </is>
      </c>
      <c r="C794" t="inlineStr">
        <is>
          <t>Shopify</t>
        </is>
      </c>
      <c r="D794" t="inlineStr">
        <is>
          <t>Small</t>
        </is>
      </c>
      <c r="E794" t="inlineStr">
        <is>
          <t>Toys, Games &amp; Hobbies</t>
        </is>
      </c>
      <c r="F794" t="inlineStr">
        <is>
          <t>Live products.json: 0/250 clothing products - not an adult clothing store</t>
        </is>
      </c>
      <c r="G794" t="inlineStr">
        <is>
          <t>shopify (part excluded list)</t>
        </is>
      </c>
    </row>
    <row r="795">
      <c r="A795" t="inlineStr">
        <is>
          <t>Art Ventures NWA</t>
        </is>
      </c>
      <c r="B795" t="inlineStr">
        <is>
          <t>https://artventures-nwa.org/</t>
        </is>
      </c>
      <c r="C795" t="inlineStr">
        <is>
          <t>Shopify</t>
        </is>
      </c>
      <c r="D795" t="inlineStr">
        <is>
          <t>Small</t>
        </is>
      </c>
      <c r="E795" t="inlineStr">
        <is>
          <t>Art, Prints &amp; Collectibles</t>
        </is>
      </c>
      <c r="F795" t="inlineStr">
        <is>
          <t>Live products.json: 0/250 clothing products - not an adult clothing store</t>
        </is>
      </c>
      <c r="G795" t="inlineStr">
        <is>
          <t>shopify (part excluded list)</t>
        </is>
      </c>
    </row>
    <row r="796">
      <c r="A796" t="inlineStr">
        <is>
          <t>ArtByLiesl</t>
        </is>
      </c>
      <c r="B796" t="inlineStr">
        <is>
          <t>https://artbyliesl.com/</t>
        </is>
      </c>
      <c r="C796" t="inlineStr">
        <is>
          <t>Shopify</t>
        </is>
      </c>
      <c r="D796" t="inlineStr">
        <is>
          <t>Small</t>
        </is>
      </c>
      <c r="E796" t="inlineStr">
        <is>
          <t>Books, Media &amp; Stationery</t>
        </is>
      </c>
      <c r="F796" t="inlineStr">
        <is>
          <t>Live products.json: 0/85 clothing products - not an adult clothing store</t>
        </is>
      </c>
      <c r="G796" t="inlineStr">
        <is>
          <t>shopify (part excluded list)</t>
        </is>
      </c>
    </row>
    <row r="797">
      <c r="A797" t="inlineStr">
        <is>
          <t>ARTBYOPAL</t>
        </is>
      </c>
      <c r="B797" t="inlineStr">
        <is>
          <t>https://artbyopal.com/</t>
        </is>
      </c>
      <c r="C797" t="inlineStr">
        <is>
          <t>Shopify</t>
        </is>
      </c>
      <c r="D797" t="inlineStr">
        <is>
          <t>Small</t>
        </is>
      </c>
      <c r="E797" t="inlineStr">
        <is>
          <t>Books, Media &amp; Stationery</t>
        </is>
      </c>
      <c r="F797" t="inlineStr">
        <is>
          <t>Live products.json: 0/99 clothing products - not an adult clothing store</t>
        </is>
      </c>
      <c r="G797" t="inlineStr">
        <is>
          <t>shopify (part excluded list)</t>
        </is>
      </c>
    </row>
    <row r="798">
      <c r="A798" t="inlineStr">
        <is>
          <t>ArtbyTerri</t>
        </is>
      </c>
      <c r="B798" t="inlineStr">
        <is>
          <t>https://www.artbyterri.com/</t>
        </is>
      </c>
      <c r="C798" t="inlineStr">
        <is>
          <t>Shopify</t>
        </is>
      </c>
      <c r="D798" t="inlineStr">
        <is>
          <t>Small</t>
        </is>
      </c>
      <c r="E798" t="inlineStr">
        <is>
          <t>Musical Instruments &amp; Gear</t>
        </is>
      </c>
      <c r="F798" t="inlineStr">
        <is>
          <t>Non-fashion stored category (not live-checked)</t>
        </is>
      </c>
      <c r="G798" t="inlineStr">
        <is>
          <t>shopify (part excluded list)</t>
        </is>
      </c>
    </row>
    <row r="799">
      <c r="A799" t="inlineStr">
        <is>
          <t>ARTCANVAS Inc</t>
        </is>
      </c>
      <c r="B799" t="inlineStr">
        <is>
          <t>https://www.artcanvas.com/</t>
        </is>
      </c>
      <c r="C799" t="inlineStr">
        <is>
          <t>Shopify</t>
        </is>
      </c>
      <c r="D799" t="inlineStr">
        <is>
          <t>Small</t>
        </is>
      </c>
      <c r="E799" t="inlineStr">
        <is>
          <t>Arts, Crafts &amp; Sewing</t>
        </is>
      </c>
      <c r="F799" t="inlineStr">
        <is>
          <t>Live products.json: 1/250 clothing products - not an adult clothing store</t>
        </is>
      </c>
      <c r="G799" t="inlineStr">
        <is>
          <t>shopify (part excluded list)</t>
        </is>
      </c>
    </row>
    <row r="800">
      <c r="A800" t="inlineStr">
        <is>
          <t>ARTCESSORIE</t>
        </is>
      </c>
      <c r="B800" t="inlineStr">
        <is>
          <t>https://www.artcessorie.com/</t>
        </is>
      </c>
      <c r="C800" t="inlineStr">
        <is>
          <t>Shopify</t>
        </is>
      </c>
      <c r="D800" t="inlineStr">
        <is>
          <t>Small</t>
        </is>
      </c>
      <c r="E800" t="inlineStr">
        <is>
          <t>Home &amp; Kitchen</t>
        </is>
      </c>
      <c r="F800" t="inlineStr">
        <is>
          <t>Non-fashion stored category (not live-checked)</t>
        </is>
      </c>
      <c r="G800" t="inlineStr">
        <is>
          <t>shopify (part excluded list)</t>
        </is>
      </c>
    </row>
    <row r="801">
      <c r="A801" t="inlineStr">
        <is>
          <t>ArtChops.com</t>
        </is>
      </c>
      <c r="B801" t="inlineStr">
        <is>
          <t>https://www.artchops.com/</t>
        </is>
      </c>
      <c r="C801" t="inlineStr">
        <is>
          <t>Shopify</t>
        </is>
      </c>
      <c r="D801" t="inlineStr">
        <is>
          <t>Small</t>
        </is>
      </c>
      <c r="E801" t="inlineStr">
        <is>
          <t>Arts, Crafts &amp; Sewing</t>
        </is>
      </c>
      <c r="F801" t="inlineStr">
        <is>
          <t>Live products.json: 0/14 clothing products - not an adult clothing store</t>
        </is>
      </c>
      <c r="G801" t="inlineStr">
        <is>
          <t>shopify (part excluded list)</t>
        </is>
      </c>
    </row>
    <row r="802">
      <c r="A802" t="inlineStr">
        <is>
          <t>ArtClick.com</t>
        </is>
      </c>
      <c r="B802" t="inlineStr">
        <is>
          <t>https://artclick.com/</t>
        </is>
      </c>
      <c r="C802" t="inlineStr">
        <is>
          <t>Shopify</t>
        </is>
      </c>
      <c r="D802" t="inlineStr">
        <is>
          <t>Small</t>
        </is>
      </c>
      <c r="E802" t="inlineStr">
        <is>
          <t>Gifts, Party &amp; Seasonal</t>
        </is>
      </c>
      <c r="F802" t="inlineStr">
        <is>
          <t>Live products.json: 0/41 clothing products - not an adult clothing store</t>
        </is>
      </c>
      <c r="G802" t="inlineStr">
        <is>
          <t>shopify (part excluded list)</t>
        </is>
      </c>
    </row>
    <row r="803">
      <c r="A803" t="inlineStr">
        <is>
          <t>Artemest</t>
        </is>
      </c>
      <c r="B803" t="inlineStr">
        <is>
          <t>https://artemest.com/</t>
        </is>
      </c>
      <c r="C803" t="inlineStr">
        <is>
          <t>Shopify</t>
        </is>
      </c>
      <c r="D803" t="inlineStr">
        <is>
          <t>Medium</t>
        </is>
      </c>
      <c r="E803" t="inlineStr">
        <is>
          <t>Furniture</t>
        </is>
      </c>
      <c r="F803" t="inlineStr">
        <is>
          <t>Non-fashion stored category (not live-checked)</t>
        </is>
      </c>
      <c r="G803" t="inlineStr">
        <is>
          <t>shopify (part excluded list)</t>
        </is>
      </c>
    </row>
    <row r="804">
      <c r="A804" t="inlineStr">
        <is>
          <t>Artesano Copper Sinks</t>
        </is>
      </c>
      <c r="B804" t="inlineStr">
        <is>
          <t>https://artesanocoppersinks.com/</t>
        </is>
      </c>
      <c r="C804" t="inlineStr">
        <is>
          <t>Shopify</t>
        </is>
      </c>
      <c r="D804" t="inlineStr">
        <is>
          <t>Small</t>
        </is>
      </c>
      <c r="E804" t="inlineStr">
        <is>
          <t>Kitchenware &amp; Tableware</t>
        </is>
      </c>
      <c r="F804" t="inlineStr">
        <is>
          <t>Non-fashion stored category (not live-checked)</t>
        </is>
      </c>
      <c r="G804" t="inlineStr">
        <is>
          <t>shopify (part excluded list)</t>
        </is>
      </c>
    </row>
    <row r="805">
      <c r="A805" t="inlineStr">
        <is>
          <t>Arteverk Rugs &amp; Home</t>
        </is>
      </c>
      <c r="B805" t="inlineStr">
        <is>
          <t>https://www.arteverk.com/</t>
        </is>
      </c>
      <c r="C805" t="inlineStr">
        <is>
          <t>Shopify</t>
        </is>
      </c>
      <c r="D805" t="inlineStr">
        <is>
          <t>Medium</t>
        </is>
      </c>
      <c r="E805" t="inlineStr">
        <is>
          <t>Home &amp; Kitchen</t>
        </is>
      </c>
      <c r="F805" t="inlineStr">
        <is>
          <t>Non-fashion stored category (not live-checked)</t>
        </is>
      </c>
      <c r="G805" t="inlineStr">
        <is>
          <t>shopify (part excluded list)</t>
        </is>
      </c>
    </row>
    <row r="806">
      <c r="A806" t="inlineStr">
        <is>
          <t>Artforkidshub</t>
        </is>
      </c>
      <c r="B806" t="inlineStr">
        <is>
          <t>https://shop.artforkidshub.com/</t>
        </is>
      </c>
      <c r="C806" t="inlineStr">
        <is>
          <t>Shopify</t>
        </is>
      </c>
      <c r="D806" t="inlineStr">
        <is>
          <t>Small</t>
        </is>
      </c>
      <c r="E806" t="inlineStr">
        <is>
          <t>Gifts, Party &amp; Seasonal</t>
        </is>
      </c>
      <c r="F806" t="inlineStr">
        <is>
          <t>Live products.json: 0/15 clothing products - not an adult clothing store</t>
        </is>
      </c>
      <c r="G806" t="inlineStr">
        <is>
          <t>shopify (part excluded list)</t>
        </is>
      </c>
    </row>
    <row r="807">
      <c r="A807" t="inlineStr">
        <is>
          <t>Arthur W. Erickson</t>
        </is>
      </c>
      <c r="B807" t="inlineStr">
        <is>
          <t>https://arthurwerickson.com/</t>
        </is>
      </c>
      <c r="C807" t="inlineStr">
        <is>
          <t>Shopify</t>
        </is>
      </c>
      <c r="D807" t="inlineStr">
        <is>
          <t>Small</t>
        </is>
      </c>
      <c r="E807" t="inlineStr">
        <is>
          <t>Bags &amp; Accessories</t>
        </is>
      </c>
      <c r="F807" t="inlineStr">
        <is>
          <t>Live products.json: 5/250 clothing products - not an adult clothing store</t>
        </is>
      </c>
      <c r="G807" t="inlineStr">
        <is>
          <t>shopify (part excluded list)</t>
        </is>
      </c>
    </row>
    <row r="808">
      <c r="A808" t="inlineStr">
        <is>
          <t>Articture</t>
        </is>
      </c>
      <c r="B808" t="inlineStr">
        <is>
          <t>https://articture.com/</t>
        </is>
      </c>
      <c r="C808" t="inlineStr">
        <is>
          <t>Shopify</t>
        </is>
      </c>
      <c r="D808" t="inlineStr">
        <is>
          <t>Small</t>
        </is>
      </c>
      <c r="E808" t="inlineStr">
        <is>
          <t>Home Decor</t>
        </is>
      </c>
      <c r="F808" t="inlineStr">
        <is>
          <t>Live products.json: 0/250 clothing products - not an adult clothing store</t>
        </is>
      </c>
      <c r="G808" t="inlineStr">
        <is>
          <t>shopify (part excluded list)</t>
        </is>
      </c>
    </row>
    <row r="809">
      <c r="A809" t="inlineStr">
        <is>
          <t>ARTISAN FURNITURE</t>
        </is>
      </c>
      <c r="B809" t="inlineStr">
        <is>
          <t>https://atfhome.com/</t>
        </is>
      </c>
      <c r="C809" t="inlineStr">
        <is>
          <t>Shopify</t>
        </is>
      </c>
      <c r="D809" t="inlineStr">
        <is>
          <t>Small</t>
        </is>
      </c>
      <c r="E809" t="inlineStr">
        <is>
          <t>Furniture</t>
        </is>
      </c>
      <c r="F809" t="inlineStr">
        <is>
          <t>Non-fashion stored category (not live-checked)</t>
        </is>
      </c>
      <c r="G809" t="inlineStr">
        <is>
          <t>shopify (part excluded list)</t>
        </is>
      </c>
    </row>
    <row r="810">
      <c r="A810" t="inlineStr">
        <is>
          <t>Artistica.com</t>
        </is>
      </c>
      <c r="B810" t="inlineStr">
        <is>
          <t>https://www.artistica.com/</t>
        </is>
      </c>
      <c r="C810" t="inlineStr">
        <is>
          <t>Shopify</t>
        </is>
      </c>
      <c r="D810" t="inlineStr">
        <is>
          <t>Small</t>
        </is>
      </c>
      <c r="E810" t="inlineStr">
        <is>
          <t>Kitchenware &amp; Tableware</t>
        </is>
      </c>
      <c r="F810" t="inlineStr">
        <is>
          <t>Non-fashion stored category (not live-checked)</t>
        </is>
      </c>
      <c r="G810" t="inlineStr">
        <is>
          <t>shopify (part excluded list)</t>
        </is>
      </c>
    </row>
    <row r="811">
      <c r="A811" t="inlineStr">
        <is>
          <t>Artsbma</t>
        </is>
      </c>
      <c r="B811" t="inlineStr">
        <is>
          <t>https://shop.artsbma.org/</t>
        </is>
      </c>
      <c r="C811" t="inlineStr">
        <is>
          <t>Shopify</t>
        </is>
      </c>
      <c r="D811" t="inlineStr">
        <is>
          <t>Small</t>
        </is>
      </c>
      <c r="E811" t="inlineStr">
        <is>
          <t>Apparel &amp; Fashion</t>
        </is>
      </c>
      <c r="F811" t="inlineStr">
        <is>
          <t>Live products.json: 0/250 clothing products - not an adult clothing store</t>
        </is>
      </c>
      <c r="G811" t="inlineStr">
        <is>
          <t>shopify (part excluded list)</t>
        </is>
      </c>
    </row>
    <row r="812">
      <c r="A812" t="inlineStr">
        <is>
          <t>Artsiful</t>
        </is>
      </c>
      <c r="B812" t="inlineStr">
        <is>
          <t>https://artsiful.com/</t>
        </is>
      </c>
      <c r="C812" t="inlineStr">
        <is>
          <t>Shopify</t>
        </is>
      </c>
      <c r="D812" t="inlineStr">
        <is>
          <t>Small</t>
        </is>
      </c>
      <c r="E812" t="inlineStr">
        <is>
          <t>Kitchenware &amp; Tableware</t>
        </is>
      </c>
      <c r="F812" t="inlineStr">
        <is>
          <t>Non-fashion stored category (not live-checked)</t>
        </is>
      </c>
      <c r="G812" t="inlineStr">
        <is>
          <t>shopify (part excluded list)</t>
        </is>
      </c>
    </row>
    <row r="813">
      <c r="A813" t="inlineStr">
        <is>
          <t>Artsmia</t>
        </is>
      </c>
      <c r="B813" t="inlineStr">
        <is>
          <t>https://shop.artsmia.org/</t>
        </is>
      </c>
      <c r="C813" t="inlineStr">
        <is>
          <t>Shopify</t>
        </is>
      </c>
      <c r="D813" t="inlineStr">
        <is>
          <t>Medium</t>
        </is>
      </c>
      <c r="E813" t="inlineStr">
        <is>
          <t>Books, Media &amp; Stationery</t>
        </is>
      </c>
      <c r="F813" t="inlineStr">
        <is>
          <t>Live products.json: 3/250 clothing products - not an adult clothing store</t>
        </is>
      </c>
      <c r="G813" t="inlineStr">
        <is>
          <t>shopify (part excluded list)</t>
        </is>
      </c>
    </row>
    <row r="814">
      <c r="A814" t="inlineStr">
        <is>
          <t>ArtSpark</t>
        </is>
      </c>
      <c r="B814" t="inlineStr">
        <is>
          <t>https://artspark.co/</t>
        </is>
      </c>
      <c r="C814" t="inlineStr">
        <is>
          <t>Shopify</t>
        </is>
      </c>
      <c r="D814" t="inlineStr">
        <is>
          <t>Small</t>
        </is>
      </c>
      <c r="E814" t="inlineStr">
        <is>
          <t>Art, Prints &amp; Collectibles</t>
        </is>
      </c>
      <c r="F814" t="inlineStr">
        <is>
          <t>Live products.json: 0/250 clothing products - not an adult clothing store</t>
        </is>
      </c>
      <c r="G814" t="inlineStr">
        <is>
          <t>shopify (part excluded list)</t>
        </is>
      </c>
    </row>
    <row r="815">
      <c r="A815" t="inlineStr">
        <is>
          <t>artveramemories.com</t>
        </is>
      </c>
      <c r="B815" t="inlineStr">
        <is>
          <t>https://artveramemories.com/</t>
        </is>
      </c>
      <c r="C815" t="inlineStr">
        <is>
          <t>Shopify</t>
        </is>
      </c>
      <c r="D815" t="inlineStr">
        <is>
          <t>Small</t>
        </is>
      </c>
      <c r="E815" t="inlineStr">
        <is>
          <t>Flowers, Gifts &amp; Party</t>
        </is>
      </c>
      <c r="F815" t="inlineStr">
        <is>
          <t>Non-fashion stored category (not live-checked)</t>
        </is>
      </c>
      <c r="G815" t="inlineStr">
        <is>
          <t>shopify (part excluded list)</t>
        </is>
      </c>
    </row>
    <row r="816">
      <c r="A816" t="inlineStr">
        <is>
          <t>Artynov</t>
        </is>
      </c>
      <c r="B816" t="inlineStr">
        <is>
          <t>https://artynov.com/</t>
        </is>
      </c>
      <c r="C816" t="inlineStr">
        <is>
          <t>Shopify</t>
        </is>
      </c>
      <c r="D816" t="inlineStr">
        <is>
          <t>Small</t>
        </is>
      </c>
      <c r="E816" t="inlineStr">
        <is>
          <t>Bags &amp; Luggage</t>
        </is>
      </c>
      <c r="F816" t="inlineStr">
        <is>
          <t>Live products.json: 2/250 clothing products - not an adult clothing store</t>
        </is>
      </c>
      <c r="G816" t="inlineStr">
        <is>
          <t>shopify (part excluded list)</t>
        </is>
      </c>
    </row>
    <row r="817">
      <c r="A817" t="inlineStr">
        <is>
          <t>Arylic</t>
        </is>
      </c>
      <c r="B817" t="inlineStr">
        <is>
          <t>https://www.arylic.com/</t>
        </is>
      </c>
      <c r="C817" t="inlineStr">
        <is>
          <t>Shopify</t>
        </is>
      </c>
      <c r="D817" t="inlineStr">
        <is>
          <t>Small</t>
        </is>
      </c>
      <c r="E817" t="inlineStr">
        <is>
          <t>Computers &amp; Electronics</t>
        </is>
      </c>
      <c r="F817" t="inlineStr">
        <is>
          <t>Non-fashion stored category (not live-checked)</t>
        </is>
      </c>
      <c r="G817" t="inlineStr">
        <is>
          <t>shopify (part excluded list)</t>
        </is>
      </c>
    </row>
    <row r="818">
      <c r="A818" t="inlineStr">
        <is>
          <t>Arzopa</t>
        </is>
      </c>
      <c r="B818" t="inlineStr">
        <is>
          <t>https://www.arzopa.com/</t>
        </is>
      </c>
      <c r="C818" t="inlineStr">
        <is>
          <t>Shopify</t>
        </is>
      </c>
      <c r="D818" t="inlineStr">
        <is>
          <t>Medium</t>
        </is>
      </c>
      <c r="E818" t="inlineStr">
        <is>
          <t>Home Decor</t>
        </is>
      </c>
      <c r="F818" t="inlineStr">
        <is>
          <t>Live products.json: 0/23 clothing products - not an adult clothing store</t>
        </is>
      </c>
      <c r="G818" t="inlineStr">
        <is>
          <t>shopify (part excluded list)</t>
        </is>
      </c>
    </row>
    <row r="819">
      <c r="A819" t="inlineStr">
        <is>
          <t>as i am</t>
        </is>
      </c>
      <c r="B819" t="inlineStr">
        <is>
          <t>https://asiamnaturally.com/</t>
        </is>
      </c>
      <c r="C819" t="inlineStr">
        <is>
          <t>Shopify</t>
        </is>
      </c>
      <c r="D819" t="inlineStr">
        <is>
          <t>Small</t>
        </is>
      </c>
      <c r="E819" t="inlineStr">
        <is>
          <t>Beauty &amp; Personal Care</t>
        </is>
      </c>
      <c r="F819" t="inlineStr">
        <is>
          <t>Live products.json: 3/243 clothing products - not an adult clothing store</t>
        </is>
      </c>
      <c r="G819" t="inlineStr">
        <is>
          <t>shopify (part excluded list)</t>
        </is>
      </c>
    </row>
    <row r="820">
      <c r="A820" t="inlineStr">
        <is>
          <t>Ascendify Shopify Theme</t>
        </is>
      </c>
      <c r="B820" t="inlineStr">
        <is>
          <t>https://ascendifytheme.com/</t>
        </is>
      </c>
      <c r="C820" t="inlineStr">
        <is>
          <t>Shopify</t>
        </is>
      </c>
      <c r="D820" t="inlineStr">
        <is>
          <t>Small</t>
        </is>
      </c>
      <c r="E820" t="inlineStr">
        <is>
          <t>Fashion - Men</t>
        </is>
      </c>
      <c r="F820" t="inlineStr">
        <is>
          <t>Live products.json: 0/1 clothing products - not an adult clothing store</t>
        </is>
      </c>
      <c r="G820" t="inlineStr">
        <is>
          <t>shopify (part excluded list)</t>
        </is>
      </c>
    </row>
    <row r="821">
      <c r="A821" t="inlineStr">
        <is>
          <t>Ascension</t>
        </is>
      </c>
      <c r="B821" t="inlineStr">
        <is>
          <t>https://ascensionpress.com/</t>
        </is>
      </c>
      <c r="C821" t="inlineStr">
        <is>
          <t>Shopify</t>
        </is>
      </c>
      <c r="D821" t="inlineStr">
        <is>
          <t>Medium</t>
        </is>
      </c>
      <c r="E821" t="inlineStr">
        <is>
          <t>Books, Media &amp; Stationery</t>
        </is>
      </c>
      <c r="F821" t="inlineStr">
        <is>
          <t>Live products.json: 1/236 clothing products - not an adult clothing store</t>
        </is>
      </c>
      <c r="G821" t="inlineStr">
        <is>
          <t>shopify (part excluded list)</t>
        </is>
      </c>
    </row>
    <row r="822">
      <c r="A822" t="inlineStr">
        <is>
          <t>Ashford.com</t>
        </is>
      </c>
      <c r="B822" t="inlineStr">
        <is>
          <t>https://www.ashford.com/</t>
        </is>
      </c>
      <c r="C822" t="inlineStr">
        <is>
          <t>Shopify</t>
        </is>
      </c>
      <c r="D822" t="inlineStr">
        <is>
          <t>Medium</t>
        </is>
      </c>
      <c r="E822" t="inlineStr">
        <is>
          <t>Bags &amp; Accessories</t>
        </is>
      </c>
      <c r="F822" t="inlineStr">
        <is>
          <t>Live products.json: 0/250 clothing products - not an adult clothing store</t>
        </is>
      </c>
      <c r="G822" t="inlineStr">
        <is>
          <t>shopify (part excluded list)</t>
        </is>
      </c>
    </row>
    <row r="823">
      <c r="A823" t="inlineStr">
        <is>
          <t>Ashlen</t>
        </is>
      </c>
      <c r="B823" t="inlineStr">
        <is>
          <t>https://ashlen.co/</t>
        </is>
      </c>
      <c r="C823" t="inlineStr">
        <is>
          <t>Shopify</t>
        </is>
      </c>
      <c r="D823" t="inlineStr">
        <is>
          <t>Small</t>
        </is>
      </c>
      <c r="E823" t="inlineStr">
        <is>
          <t>Jewelry &amp; Watches</t>
        </is>
      </c>
      <c r="F823" t="inlineStr">
        <is>
          <t>Live products.json: 1/250 clothing products - not an adult clothing store</t>
        </is>
      </c>
      <c r="G823" t="inlineStr">
        <is>
          <t>shopify (part excluded list)</t>
        </is>
      </c>
    </row>
    <row r="824">
      <c r="A824" t="inlineStr">
        <is>
          <t>Ashley Gifts</t>
        </is>
      </c>
      <c r="B824" t="inlineStr">
        <is>
          <t>https://www.mygardenflag.com/</t>
        </is>
      </c>
      <c r="C824" t="inlineStr">
        <is>
          <t>Shopify</t>
        </is>
      </c>
      <c r="D824" t="inlineStr">
        <is>
          <t>Small</t>
        </is>
      </c>
      <c r="E824" t="inlineStr">
        <is>
          <t>Garden &amp; Agriculture</t>
        </is>
      </c>
      <c r="F824" t="inlineStr">
        <is>
          <t>Non-fashion stored category (not live-checked)</t>
        </is>
      </c>
      <c r="G824" t="inlineStr">
        <is>
          <t>shopify (part excluded list)</t>
        </is>
      </c>
    </row>
    <row r="825">
      <c r="A825" t="inlineStr">
        <is>
          <t>AshleyAsatu</t>
        </is>
      </c>
      <c r="B825" t="inlineStr">
        <is>
          <t>https://www.theyonidayspa.com/</t>
        </is>
      </c>
      <c r="C825" t="inlineStr">
        <is>
          <t>Shopify</t>
        </is>
      </c>
      <c r="D825" t="inlineStr">
        <is>
          <t>Small</t>
        </is>
      </c>
      <c r="E825" t="inlineStr">
        <is>
          <t>Food &amp; Beverage</t>
        </is>
      </c>
      <c r="F825" t="inlineStr">
        <is>
          <t>Non-fashion stored category (not live-checked)</t>
        </is>
      </c>
      <c r="G825" t="inlineStr">
        <is>
          <t>shopify (part excluded list)</t>
        </is>
      </c>
    </row>
    <row r="826">
      <c r="A826" t="inlineStr">
        <is>
          <t>Asia Idol</t>
        </is>
      </c>
      <c r="B826" t="inlineStr">
        <is>
          <t>https://shop.asia-idol.com/</t>
        </is>
      </c>
      <c r="C826" t="inlineStr">
        <is>
          <t>Shopify</t>
        </is>
      </c>
      <c r="D826" t="inlineStr">
        <is>
          <t>Small</t>
        </is>
      </c>
      <c r="E826" t="inlineStr">
        <is>
          <t>Books, Media &amp; Stationery</t>
        </is>
      </c>
      <c r="F826" t="inlineStr">
        <is>
          <t>Live data unavailable and stored category not fashion</t>
        </is>
      </c>
      <c r="G826" t="inlineStr">
        <is>
          <t>shopify (part excluded list)</t>
        </is>
      </c>
    </row>
    <row r="827">
      <c r="A827" t="inlineStr">
        <is>
          <t>ASK ECHO GOLF</t>
        </is>
      </c>
      <c r="B827" t="inlineStr">
        <is>
          <t>https://askechogolf.com/</t>
        </is>
      </c>
      <c r="C827" t="inlineStr">
        <is>
          <t>Shopify</t>
        </is>
      </c>
      <c r="D827" t="inlineStr">
        <is>
          <t>Small</t>
        </is>
      </c>
      <c r="E827" t="inlineStr">
        <is>
          <t>Bags &amp; Luggage</t>
        </is>
      </c>
      <c r="F827" t="inlineStr">
        <is>
          <t>Live products.json: 1/76 clothing products - not an adult clothing store</t>
        </is>
      </c>
      <c r="G827" t="inlineStr">
        <is>
          <t>shopify (part excluded list)</t>
        </is>
      </c>
    </row>
    <row r="828">
      <c r="A828" t="inlineStr">
        <is>
          <t>Asmodee</t>
        </is>
      </c>
      <c r="B828" t="inlineStr">
        <is>
          <t>https://store.asmodee.com/</t>
        </is>
      </c>
      <c r="C828" t="inlineStr">
        <is>
          <t>Shopify</t>
        </is>
      </c>
      <c r="D828" t="inlineStr">
        <is>
          <t>Medium</t>
        </is>
      </c>
      <c r="E828" t="inlineStr">
        <is>
          <t>Electronics &amp; Accessories</t>
        </is>
      </c>
      <c r="F828" t="inlineStr">
        <is>
          <t>Non-fashion stored category (not live-checked)</t>
        </is>
      </c>
      <c r="G828" t="inlineStr">
        <is>
          <t>shopify (part excluded list)</t>
        </is>
      </c>
    </row>
    <row r="829">
      <c r="A829" t="inlineStr">
        <is>
          <t>Aspen Publishing</t>
        </is>
      </c>
      <c r="B829" t="inlineStr">
        <is>
          <t>https://aspenpublishing.com/</t>
        </is>
      </c>
      <c r="C829" t="inlineStr">
        <is>
          <t>Shopify</t>
        </is>
      </c>
      <c r="D829" t="inlineStr">
        <is>
          <t>Small</t>
        </is>
      </c>
      <c r="E829" t="inlineStr">
        <is>
          <t>Health &amp; Wellness</t>
        </is>
      </c>
      <c r="F829" t="inlineStr">
        <is>
          <t>Live products.json: 8/250 clothing products - not an adult clothing store</t>
        </is>
      </c>
      <c r="G829" t="inlineStr">
        <is>
          <t>shopify (part excluded list)</t>
        </is>
      </c>
    </row>
    <row r="830">
      <c r="A830" t="inlineStr">
        <is>
          <t>ASSAY</t>
        </is>
      </c>
      <c r="B830" t="inlineStr">
        <is>
          <t>https://assayjewelers.com/</t>
        </is>
      </c>
      <c r="C830" t="inlineStr">
        <is>
          <t>Shopify</t>
        </is>
      </c>
      <c r="D830" t="inlineStr">
        <is>
          <t>Small</t>
        </is>
      </c>
      <c r="E830" t="inlineStr">
        <is>
          <t>Jewelry &amp; Watches</t>
        </is>
      </c>
      <c r="F830" t="inlineStr">
        <is>
          <t>Live products.json: 1/250 clothing products - not an adult clothing store</t>
        </is>
      </c>
      <c r="G830" t="inlineStr">
        <is>
          <t>shopify (part excluded list)</t>
        </is>
      </c>
    </row>
    <row r="831">
      <c r="A831" t="inlineStr">
        <is>
          <t>ASSOULINE</t>
        </is>
      </c>
      <c r="B831" t="inlineStr">
        <is>
          <t>https://www.assouline.com/</t>
        </is>
      </c>
      <c r="C831" t="inlineStr">
        <is>
          <t>Shopify</t>
        </is>
      </c>
      <c r="D831" t="inlineStr">
        <is>
          <t>Medium</t>
        </is>
      </c>
      <c r="E831" t="inlineStr">
        <is>
          <t>Books, Media &amp; Stationery</t>
        </is>
      </c>
      <c r="F831" t="inlineStr">
        <is>
          <t>Live products.json: 0/250 clothing products - not an adult clothing store</t>
        </is>
      </c>
      <c r="G831" t="inlineStr">
        <is>
          <t>shopify (part excluded list)</t>
        </is>
      </c>
    </row>
    <row r="832">
      <c r="A832" t="inlineStr">
        <is>
          <t>Asteroom</t>
        </is>
      </c>
      <c r="B832" t="inlineStr">
        <is>
          <t>https://shop.asteroom.com/</t>
        </is>
      </c>
      <c r="C832" t="inlineStr">
        <is>
          <t>Shopify</t>
        </is>
      </c>
      <c r="D832" t="inlineStr">
        <is>
          <t>Medium</t>
        </is>
      </c>
      <c r="E832" t="inlineStr">
        <is>
          <t>Electronics &amp; Accessories</t>
        </is>
      </c>
      <c r="F832" t="inlineStr">
        <is>
          <t>Non-fashion stored category (not live-checked)</t>
        </is>
      </c>
      <c r="G832" t="inlineStr">
        <is>
          <t>shopify (part excluded list)</t>
        </is>
      </c>
    </row>
    <row r="833">
      <c r="A833" t="inlineStr">
        <is>
          <t>AstorScientific</t>
        </is>
      </c>
      <c r="B833" t="inlineStr">
        <is>
          <t>https://www.astorscientific.us/</t>
        </is>
      </c>
      <c r="C833" t="inlineStr">
        <is>
          <t>Shopify</t>
        </is>
      </c>
      <c r="D833" t="inlineStr">
        <is>
          <t>Small</t>
        </is>
      </c>
      <c r="E833" t="inlineStr">
        <is>
          <t>Health &amp; Wellness</t>
        </is>
      </c>
      <c r="F833" t="inlineStr">
        <is>
          <t>Live products.json: 0/250 clothing products - not an adult clothing store</t>
        </is>
      </c>
      <c r="G833" t="inlineStr">
        <is>
          <t>shopify (part excluded list)</t>
        </is>
      </c>
    </row>
    <row r="834">
      <c r="A834" t="inlineStr">
        <is>
          <t>Astronomics</t>
        </is>
      </c>
      <c r="B834" t="inlineStr">
        <is>
          <t>https://astronomics.com/</t>
        </is>
      </c>
      <c r="C834" t="inlineStr">
        <is>
          <t>Shopify</t>
        </is>
      </c>
      <c r="D834" t="inlineStr">
        <is>
          <t>Small</t>
        </is>
      </c>
      <c r="E834" t="inlineStr">
        <is>
          <t>Gifts, Party &amp; Seasonal</t>
        </is>
      </c>
      <c r="F834" t="inlineStr">
        <is>
          <t>Live products.json: 1/250 clothing products - not an adult clothing store</t>
        </is>
      </c>
      <c r="G834" t="inlineStr">
        <is>
          <t>shopify (part excluded list)</t>
        </is>
      </c>
    </row>
    <row r="835">
      <c r="A835" t="inlineStr">
        <is>
          <t>Astropad</t>
        </is>
      </c>
      <c r="B835" t="inlineStr">
        <is>
          <t>https://shop.astropad.com/</t>
        </is>
      </c>
      <c r="C835" t="inlineStr">
        <is>
          <t>Shopify</t>
        </is>
      </c>
      <c r="D835" t="inlineStr">
        <is>
          <t>Medium</t>
        </is>
      </c>
      <c r="E835" t="inlineStr">
        <is>
          <t>Books, Media &amp; Stationery</t>
        </is>
      </c>
      <c r="F835" t="inlineStr">
        <is>
          <t>Live products.json: 1/13 clothing products - not an adult clothing store</t>
        </is>
      </c>
      <c r="G835" t="inlineStr">
        <is>
          <t>shopify (part excluded list)</t>
        </is>
      </c>
    </row>
    <row r="836">
      <c r="A836" t="inlineStr">
        <is>
          <t>Atariage</t>
        </is>
      </c>
      <c r="B836" t="inlineStr">
        <is>
          <t>https://store.atariage.com/</t>
        </is>
      </c>
      <c r="C836" t="inlineStr">
        <is>
          <t>Shopify</t>
        </is>
      </c>
      <c r="D836" t="inlineStr">
        <is>
          <t>Medium</t>
        </is>
      </c>
      <c r="E836" t="inlineStr">
        <is>
          <t>Gifts, Party &amp; Seasonal</t>
        </is>
      </c>
      <c r="F836" t="inlineStr">
        <is>
          <t>Live products.json: 2/250 clothing products - not an adult clothing store</t>
        </is>
      </c>
      <c r="G836" t="inlineStr">
        <is>
          <t>shopify (part excluded list)</t>
        </is>
      </c>
    </row>
    <row r="837">
      <c r="A837" t="inlineStr">
        <is>
          <t>Athena Club</t>
        </is>
      </c>
      <c r="B837" t="inlineStr">
        <is>
          <t>https://athenaclub.com/</t>
        </is>
      </c>
      <c r="C837" t="inlineStr">
        <is>
          <t>Shopify</t>
        </is>
      </c>
      <c r="D837" t="inlineStr">
        <is>
          <t>Small</t>
        </is>
      </c>
      <c r="E837" t="inlineStr">
        <is>
          <t>Beauty &amp; Personal Care</t>
        </is>
      </c>
      <c r="F837" t="inlineStr">
        <is>
          <t>Live products.json: 2/124 clothing products - not an adult clothing store</t>
        </is>
      </c>
      <c r="G837" t="inlineStr">
        <is>
          <t>shopify (part excluded list)</t>
        </is>
      </c>
    </row>
    <row r="838">
      <c r="A838" t="inlineStr">
        <is>
          <t>Athens Cooks</t>
        </is>
      </c>
      <c r="B838" t="inlineStr">
        <is>
          <t>https://athenscooks.com/</t>
        </is>
      </c>
      <c r="C838" t="inlineStr">
        <is>
          <t>Shopify</t>
        </is>
      </c>
      <c r="D838" t="inlineStr">
        <is>
          <t>Small</t>
        </is>
      </c>
      <c r="E838" t="inlineStr">
        <is>
          <t>Home &amp; Kitchen</t>
        </is>
      </c>
      <c r="F838" t="inlineStr">
        <is>
          <t>Non-fashion stored category (not live-checked)</t>
        </is>
      </c>
      <c r="G838" t="inlineStr">
        <is>
          <t>shopify (part excluded list)</t>
        </is>
      </c>
    </row>
    <row r="839">
      <c r="A839" t="inlineStr">
        <is>
          <t>Athletic Brewing Company</t>
        </is>
      </c>
      <c r="B839" t="inlineStr">
        <is>
          <t>https://athleticbrewing.com/</t>
        </is>
      </c>
      <c r="C839" t="inlineStr">
        <is>
          <t>Shopify</t>
        </is>
      </c>
      <c r="D839" t="inlineStr">
        <is>
          <t>Medium</t>
        </is>
      </c>
      <c r="E839" t="inlineStr">
        <is>
          <t>Beverages, Wine &amp; Spirits</t>
        </is>
      </c>
      <c r="F839" t="inlineStr">
        <is>
          <t>Non-fashion stored category (not live-checked)</t>
        </is>
      </c>
      <c r="G839" t="inlineStr">
        <is>
          <t>shopify (part excluded list)</t>
        </is>
      </c>
    </row>
    <row r="840">
      <c r="A840" t="inlineStr">
        <is>
          <t>Atkins</t>
        </is>
      </c>
      <c r="B840" t="inlineStr">
        <is>
          <t>https://shop.atkins.com/</t>
        </is>
      </c>
      <c r="C840" t="inlineStr">
        <is>
          <t>Shopify</t>
        </is>
      </c>
      <c r="D840" t="inlineStr">
        <is>
          <t>Medium</t>
        </is>
      </c>
      <c r="E840" t="inlineStr">
        <is>
          <t>Health &amp; Wellness</t>
        </is>
      </c>
      <c r="F840" t="inlineStr">
        <is>
          <t>Live products.json: 0/74 clothing products - not an adult clothing store</t>
        </is>
      </c>
      <c r="G840" t="inlineStr">
        <is>
          <t>shopify (part excluded list)</t>
        </is>
      </c>
    </row>
    <row r="841">
      <c r="A841" t="inlineStr">
        <is>
          <t>Atlanta Fabrics</t>
        </is>
      </c>
      <c r="B841" t="inlineStr">
        <is>
          <t>https://atlantafabrics.com/</t>
        </is>
      </c>
      <c r="C841" t="inlineStr">
        <is>
          <t>Shopify</t>
        </is>
      </c>
      <c r="D841" t="inlineStr">
        <is>
          <t>Small</t>
        </is>
      </c>
      <c r="E841" t="inlineStr">
        <is>
          <t>Bedding, Mattresses &amp; Textiles</t>
        </is>
      </c>
      <c r="F841" t="inlineStr">
        <is>
          <t>Non-fashion stored category (not live-checked)</t>
        </is>
      </c>
      <c r="G841" t="inlineStr">
        <is>
          <t>shopify (part excluded list)</t>
        </is>
      </c>
    </row>
    <row r="842">
      <c r="A842" t="inlineStr">
        <is>
          <t>Atlanta Findings</t>
        </is>
      </c>
      <c r="B842" t="inlineStr">
        <is>
          <t>https://atlantafindingscompany.com/</t>
        </is>
      </c>
      <c r="C842" t="inlineStr">
        <is>
          <t>Shopify</t>
        </is>
      </c>
      <c r="D842" t="inlineStr">
        <is>
          <t>Small</t>
        </is>
      </c>
      <c r="E842" t="inlineStr">
        <is>
          <t>Arts, Crafts &amp; Sewing</t>
        </is>
      </c>
      <c r="F842" t="inlineStr">
        <is>
          <t>Live products.json: 0/250 clothing products - not an adult clothing store</t>
        </is>
      </c>
      <c r="G842" t="inlineStr">
        <is>
          <t>shopify (part excluded list)</t>
        </is>
      </c>
    </row>
    <row r="843">
      <c r="A843" t="inlineStr">
        <is>
          <t>Atlanta Hobby</t>
        </is>
      </c>
      <c r="B843" t="inlineStr">
        <is>
          <t>https://www.atlantahobby.com/</t>
        </is>
      </c>
      <c r="C843" t="inlineStr">
        <is>
          <t>Shopify</t>
        </is>
      </c>
      <c r="D843" t="inlineStr">
        <is>
          <t>Small</t>
        </is>
      </c>
      <c r="E843" t="inlineStr">
        <is>
          <t>Computers &amp; Electronics</t>
        </is>
      </c>
      <c r="F843" t="inlineStr">
        <is>
          <t>Non-fashion stored category (not live-checked)</t>
        </is>
      </c>
      <c r="G843" t="inlineStr">
        <is>
          <t>shopify (part excluded list)</t>
        </is>
      </c>
    </row>
    <row r="844">
      <c r="A844" t="inlineStr">
        <is>
          <t>Atlanta Vinyl</t>
        </is>
      </c>
      <c r="B844" t="inlineStr">
        <is>
          <t>https://atlantavinylstore.com/</t>
        </is>
      </c>
      <c r="C844" t="inlineStr">
        <is>
          <t>Shopify</t>
        </is>
      </c>
      <c r="D844" t="inlineStr">
        <is>
          <t>Small</t>
        </is>
      </c>
      <c r="E844" t="inlineStr">
        <is>
          <t>Arts, Crafts &amp; Sewing</t>
        </is>
      </c>
      <c r="F844" t="inlineStr">
        <is>
          <t>Live products.json: 0/250 clothing products - not an adult clothing store</t>
        </is>
      </c>
      <c r="G844" t="inlineStr">
        <is>
          <t>shopify (part excluded list)</t>
        </is>
      </c>
    </row>
    <row r="845">
      <c r="A845" t="inlineStr">
        <is>
          <t>Atlantic Furniture (RI) - Multi Location</t>
        </is>
      </c>
      <c r="B845" t="inlineStr">
        <is>
          <t>https://atlanticfurnitureco.com/</t>
        </is>
      </c>
      <c r="C845" t="inlineStr">
        <is>
          <t>Shopify</t>
        </is>
      </c>
      <c r="D845" t="inlineStr">
        <is>
          <t>Small</t>
        </is>
      </c>
      <c r="E845" t="inlineStr">
        <is>
          <t>Furniture</t>
        </is>
      </c>
      <c r="F845" t="inlineStr">
        <is>
          <t>Non-fashion stored category (not live-checked)</t>
        </is>
      </c>
      <c r="G845" t="inlineStr">
        <is>
          <t>shopify (part excluded list)</t>
        </is>
      </c>
    </row>
    <row r="846">
      <c r="A846" t="inlineStr">
        <is>
          <t>Atlantis Games &amp; Comics</t>
        </is>
      </c>
      <c r="B846" t="inlineStr">
        <is>
          <t>https://atlantis-comics.com/</t>
        </is>
      </c>
      <c r="C846" t="inlineStr">
        <is>
          <t>Shopify</t>
        </is>
      </c>
      <c r="D846" t="inlineStr">
        <is>
          <t>Small</t>
        </is>
      </c>
      <c r="E846" t="inlineStr">
        <is>
          <t>Toys, Games &amp; Hobbies</t>
        </is>
      </c>
      <c r="F846" t="inlineStr">
        <is>
          <t>Live data unavailable and stored category not fashion</t>
        </is>
      </c>
      <c r="G846" t="inlineStr">
        <is>
          <t>shopify (part excluded list)</t>
        </is>
      </c>
    </row>
    <row r="847">
      <c r="A847" t="inlineStr">
        <is>
          <t>Atlantis Handmade Shoes</t>
        </is>
      </c>
      <c r="B847" t="inlineStr">
        <is>
          <t>https://www.atlantishandmade.com/</t>
        </is>
      </c>
      <c r="C847" t="inlineStr">
        <is>
          <t>Shopify</t>
        </is>
      </c>
      <c r="D847" t="inlineStr">
        <is>
          <t>Small</t>
        </is>
      </c>
      <c r="E847" t="inlineStr">
        <is>
          <t>Footwear</t>
        </is>
      </c>
      <c r="F847" t="inlineStr">
        <is>
          <t>Live products.json: 0/250 clothing products - not an adult clothing store</t>
        </is>
      </c>
      <c r="G847" t="inlineStr">
        <is>
          <t>shopify (part excluded list)</t>
        </is>
      </c>
    </row>
    <row r="848">
      <c r="A848" t="inlineStr">
        <is>
          <t>Atlantis Hydroponics and Garden Supply</t>
        </is>
      </c>
      <c r="B848" t="inlineStr">
        <is>
          <t>https://atlantishydroponics.com/</t>
        </is>
      </c>
      <c r="C848" t="inlineStr">
        <is>
          <t>Shopify</t>
        </is>
      </c>
      <c r="D848" t="inlineStr">
        <is>
          <t>Small</t>
        </is>
      </c>
      <c r="E848" t="inlineStr">
        <is>
          <t>Garden &amp; Outdoor Living</t>
        </is>
      </c>
      <c r="F848" t="inlineStr">
        <is>
          <t>Non-fashion stored category (not live-checked)</t>
        </is>
      </c>
      <c r="G848" t="inlineStr">
        <is>
          <t>shopify (part excluded list)</t>
        </is>
      </c>
    </row>
    <row r="849">
      <c r="A849" t="inlineStr">
        <is>
          <t>Atlas Coffee Club®</t>
        </is>
      </c>
      <c r="B849" t="inlineStr">
        <is>
          <t>https://atlascoffeeclub.com/</t>
        </is>
      </c>
      <c r="C849" t="inlineStr">
        <is>
          <t>Shopify</t>
        </is>
      </c>
      <c r="D849" t="inlineStr">
        <is>
          <t>Medium</t>
        </is>
      </c>
      <c r="E849" t="inlineStr">
        <is>
          <t>Coffee &amp; Tea</t>
        </is>
      </c>
      <c r="F849" t="inlineStr">
        <is>
          <t>Non-fashion stored category (not live-checked)</t>
        </is>
      </c>
      <c r="G849" t="inlineStr">
        <is>
          <t>shopify (part excluded list)</t>
        </is>
      </c>
    </row>
    <row r="850">
      <c r="A850" t="inlineStr">
        <is>
          <t>Atlas Exotics</t>
        </is>
      </c>
      <c r="B850" t="inlineStr">
        <is>
          <t>https://shopatlasexotics.com/</t>
        </is>
      </c>
      <c r="C850" t="inlineStr">
        <is>
          <t>Shopify</t>
        </is>
      </c>
      <c r="D850" t="inlineStr">
        <is>
          <t>Small</t>
        </is>
      </c>
      <c r="E850" t="inlineStr">
        <is>
          <t>General Merchandise</t>
        </is>
      </c>
      <c r="F850" t="inlineStr">
        <is>
          <t>Live products.json: 0/250 clothing products - not an adult clothing store</t>
        </is>
      </c>
      <c r="G850" t="inlineStr">
        <is>
          <t>shopify (part excluded list)</t>
        </is>
      </c>
    </row>
    <row r="851">
      <c r="A851" t="inlineStr">
        <is>
          <t>Atlas Games</t>
        </is>
      </c>
      <c r="B851" t="inlineStr">
        <is>
          <t>https://shop.atlas-games.com/</t>
        </is>
      </c>
      <c r="C851" t="inlineStr">
        <is>
          <t>Shopify</t>
        </is>
      </c>
      <c r="D851" t="inlineStr">
        <is>
          <t>Small</t>
        </is>
      </c>
      <c r="E851" t="inlineStr">
        <is>
          <t>Toys, Games &amp; Hobbies</t>
        </is>
      </c>
      <c r="F851" t="inlineStr">
        <is>
          <t>Live products.json: 0/250 clothing products - not an adult clothing store</t>
        </is>
      </c>
      <c r="G851" t="inlineStr">
        <is>
          <t>shopify (part excluded list)</t>
        </is>
      </c>
    </row>
    <row r="852">
      <c r="A852" t="inlineStr">
        <is>
          <t>Atlas Phones</t>
        </is>
      </c>
      <c r="B852" t="inlineStr">
        <is>
          <t>https://www.atlasphones.com/</t>
        </is>
      </c>
      <c r="C852" t="inlineStr">
        <is>
          <t>Shopify</t>
        </is>
      </c>
      <c r="D852" t="inlineStr">
        <is>
          <t>Small</t>
        </is>
      </c>
      <c r="E852" t="inlineStr">
        <is>
          <t>General Merchandise</t>
        </is>
      </c>
      <c r="F852" t="inlineStr">
        <is>
          <t>Live products.json: 0/250 clothing products - not an adult clothing store</t>
        </is>
      </c>
      <c r="G852" t="inlineStr">
        <is>
          <t>shopify (part excluded list)</t>
        </is>
      </c>
    </row>
    <row r="853">
      <c r="A853" t="inlineStr">
        <is>
          <t>Atlas Stationers</t>
        </is>
      </c>
      <c r="B853" t="inlineStr">
        <is>
          <t>https://www.atlasstationers.com/</t>
        </is>
      </c>
      <c r="C853" t="inlineStr">
        <is>
          <t>Shopify</t>
        </is>
      </c>
      <c r="D853" t="inlineStr">
        <is>
          <t>Medium</t>
        </is>
      </c>
      <c r="E853" t="inlineStr">
        <is>
          <t>Books, Media &amp; Stationery</t>
        </is>
      </c>
      <c r="F853" t="inlineStr">
        <is>
          <t>Live products.json: 0/250 clothing products - not an adult clothing store</t>
        </is>
      </c>
      <c r="G853" t="inlineStr">
        <is>
          <t>shopify (part excluded list)</t>
        </is>
      </c>
    </row>
    <row r="854">
      <c r="A854" t="inlineStr">
        <is>
          <t>AtmosFX Digital Decorations</t>
        </is>
      </c>
      <c r="B854" t="inlineStr">
        <is>
          <t>https://atmosfx.com/</t>
        </is>
      </c>
      <c r="C854" t="inlineStr">
        <is>
          <t>Shopify</t>
        </is>
      </c>
      <c r="D854" t="inlineStr">
        <is>
          <t>Small</t>
        </is>
      </c>
      <c r="E854" t="inlineStr">
        <is>
          <t>Home &amp; Kitchen</t>
        </is>
      </c>
      <c r="F854" t="inlineStr">
        <is>
          <t>Non-fashion stored category (not live-checked)</t>
        </is>
      </c>
      <c r="G854" t="inlineStr">
        <is>
          <t>shopify (part excluded list)</t>
        </is>
      </c>
    </row>
    <row r="855">
      <c r="A855" t="inlineStr">
        <is>
          <t>ATOMI SHINE LIMITED</t>
        </is>
      </c>
      <c r="B855" t="inlineStr">
        <is>
          <t>https://atomishine.com/</t>
        </is>
      </c>
      <c r="C855" t="inlineStr">
        <is>
          <t>Shopify</t>
        </is>
      </c>
      <c r="D855" t="inlineStr">
        <is>
          <t>Small</t>
        </is>
      </c>
      <c r="E855" t="inlineStr">
        <is>
          <t>Jewelry &amp; Watches</t>
        </is>
      </c>
      <c r="F855" t="inlineStr">
        <is>
          <t>Live products.json: 0/250 clothing products - not an adult clothing store</t>
        </is>
      </c>
      <c r="G855" t="inlineStr">
        <is>
          <t>shopify (part excluded list)</t>
        </is>
      </c>
    </row>
    <row r="856">
      <c r="A856" t="inlineStr">
        <is>
          <t>Atomic Books</t>
        </is>
      </c>
      <c r="B856" t="inlineStr">
        <is>
          <t>https://atomicbooks.com/</t>
        </is>
      </c>
      <c r="C856" t="inlineStr">
        <is>
          <t>Shopify</t>
        </is>
      </c>
      <c r="D856" t="inlineStr">
        <is>
          <t>Small</t>
        </is>
      </c>
      <c r="E856" t="inlineStr">
        <is>
          <t>Books, Media &amp; Stationery</t>
        </is>
      </c>
      <c r="F856" t="inlineStr">
        <is>
          <t>Live products.json: 0/250 clothing products - not an adult clothing store</t>
        </is>
      </c>
      <c r="G856" t="inlineStr">
        <is>
          <t>shopify (part excluded list)</t>
        </is>
      </c>
    </row>
    <row r="857">
      <c r="A857" t="inlineStr">
        <is>
          <t>Atomic Defense</t>
        </is>
      </c>
      <c r="B857" t="inlineStr">
        <is>
          <t>https://www.atomicdefense.com/</t>
        </is>
      </c>
      <c r="C857" t="inlineStr">
        <is>
          <t>Shopify</t>
        </is>
      </c>
      <c r="D857" t="inlineStr">
        <is>
          <t>Small</t>
        </is>
      </c>
      <c r="E857" t="inlineStr">
        <is>
          <t>Firearms Accessories &amp; Tactical</t>
        </is>
      </c>
      <c r="F857" t="inlineStr">
        <is>
          <t>Non-fashion stored category (not live-checked)</t>
        </is>
      </c>
      <c r="G857" t="inlineStr">
        <is>
          <t>shopify (part excluded list)</t>
        </is>
      </c>
    </row>
    <row r="858">
      <c r="A858" t="inlineStr">
        <is>
          <t>ATOMIC-SHOP Performance Parts &amp; Motorsport Equipment - USA</t>
        </is>
      </c>
      <c r="B858" t="inlineStr">
        <is>
          <t>https://atomic-shop.com/</t>
        </is>
      </c>
      <c r="C858" t="inlineStr">
        <is>
          <t>Shopify</t>
        </is>
      </c>
      <c r="D858" t="inlineStr">
        <is>
          <t>Small</t>
        </is>
      </c>
      <c r="E858" t="inlineStr">
        <is>
          <t>Automotive Parts &amp; Accessories</t>
        </is>
      </c>
      <c r="F858" t="inlineStr">
        <is>
          <t>Non-fashion stored category (not live-checked)</t>
        </is>
      </c>
      <c r="G858" t="inlineStr">
        <is>
          <t>shopify (part excluded list)</t>
        </is>
      </c>
    </row>
    <row r="859">
      <c r="A859" t="inlineStr">
        <is>
          <t>AtomStack</t>
        </is>
      </c>
      <c r="B859" t="inlineStr">
        <is>
          <t>https://atomstack.com/</t>
        </is>
      </c>
      <c r="C859" t="inlineStr">
        <is>
          <t>Shopify</t>
        </is>
      </c>
      <c r="D859" t="inlineStr">
        <is>
          <t>Small</t>
        </is>
      </c>
      <c r="E859" t="inlineStr">
        <is>
          <t>Gifts, Party &amp; Seasonal</t>
        </is>
      </c>
      <c r="F859" t="inlineStr">
        <is>
          <t>Live products.json: 0/203 clothing products - not an adult clothing store</t>
        </is>
      </c>
      <c r="G859" t="inlineStr">
        <is>
          <t>shopify (part excluded list)</t>
        </is>
      </c>
    </row>
    <row r="860">
      <c r="A860" t="inlineStr">
        <is>
          <t>atrenda</t>
        </is>
      </c>
      <c r="B860" t="inlineStr">
        <is>
          <t>https://shopatrenda.com/</t>
        </is>
      </c>
      <c r="C860" t="inlineStr">
        <is>
          <t>Shopify</t>
        </is>
      </c>
      <c r="D860" t="inlineStr">
        <is>
          <t>Small</t>
        </is>
      </c>
      <c r="E860" t="inlineStr">
        <is>
          <t>Jewelry &amp; Watches</t>
        </is>
      </c>
      <c r="F860" t="inlineStr">
        <is>
          <t>Live products.json: 0/205 clothing products - not an adult clothing store</t>
        </is>
      </c>
      <c r="G860" t="inlineStr">
        <is>
          <t>shopify (part excluded list)</t>
        </is>
      </c>
    </row>
    <row r="861">
      <c r="A861" t="inlineStr">
        <is>
          <t>ATWS USA</t>
        </is>
      </c>
      <c r="B861" t="inlineStr">
        <is>
          <t>https://us.allthewaystosay.com/</t>
        </is>
      </c>
      <c r="C861" t="inlineStr">
        <is>
          <t>Shopify</t>
        </is>
      </c>
      <c r="D861" t="inlineStr">
        <is>
          <t>Small</t>
        </is>
      </c>
      <c r="E861" t="inlineStr">
        <is>
          <t>Books, Media &amp; Stationery</t>
        </is>
      </c>
      <c r="F861" t="inlineStr">
        <is>
          <t>Live products.json: 0/250 clothing products - not an adult clothing store</t>
        </is>
      </c>
      <c r="G861" t="inlineStr">
        <is>
          <t>shopify (part excluded list)</t>
        </is>
      </c>
    </row>
    <row r="862">
      <c r="A862" t="inlineStr">
        <is>
          <t>ATX Books</t>
        </is>
      </c>
      <c r="B862" t="inlineStr">
        <is>
          <t>https://atxbooks.com/</t>
        </is>
      </c>
      <c r="C862" t="inlineStr">
        <is>
          <t>Shopify</t>
        </is>
      </c>
      <c r="D862" t="inlineStr">
        <is>
          <t>Small</t>
        </is>
      </c>
      <c r="E862" t="inlineStr">
        <is>
          <t>Books, Media &amp; Stationery</t>
        </is>
      </c>
      <c r="F862" t="inlineStr">
        <is>
          <t>Live products.json: 0/250 clothing products - not an adult clothing store</t>
        </is>
      </c>
      <c r="G862" t="inlineStr">
        <is>
          <t>shopify (part excluded list)</t>
        </is>
      </c>
    </row>
    <row r="863">
      <c r="A863" t="inlineStr">
        <is>
          <t>aucentic</t>
        </is>
      </c>
      <c r="B863" t="inlineStr">
        <is>
          <t>https://aucentic.com/</t>
        </is>
      </c>
      <c r="C863" t="inlineStr">
        <is>
          <t>Shopify</t>
        </is>
      </c>
      <c r="D863" t="inlineStr">
        <is>
          <t>Small</t>
        </is>
      </c>
      <c r="E863" t="inlineStr">
        <is>
          <t>Bags &amp; Luggage</t>
        </is>
      </c>
      <c r="F863" t="inlineStr">
        <is>
          <t>Live products.json: 3/182 clothing products - not an adult clothing store</t>
        </is>
      </c>
      <c r="G863" t="inlineStr">
        <is>
          <t>shopify (part excluded list)</t>
        </is>
      </c>
    </row>
    <row r="864">
      <c r="A864" t="inlineStr">
        <is>
          <t>Audeze</t>
        </is>
      </c>
      <c r="B864" t="inlineStr">
        <is>
          <t>https://www.audeze.com/</t>
        </is>
      </c>
      <c r="C864" t="inlineStr">
        <is>
          <t>Shopify</t>
        </is>
      </c>
      <c r="D864" t="inlineStr">
        <is>
          <t>Small</t>
        </is>
      </c>
      <c r="E864" t="inlineStr">
        <is>
          <t>Electronics &amp; Accessories</t>
        </is>
      </c>
      <c r="F864" t="inlineStr">
        <is>
          <t>Non-fashion stored category (not live-checked)</t>
        </is>
      </c>
      <c r="G864" t="inlineStr">
        <is>
          <t>shopify (part excluded list)</t>
        </is>
      </c>
    </row>
    <row r="865">
      <c r="A865" t="inlineStr">
        <is>
          <t>Audio Advice</t>
        </is>
      </c>
      <c r="B865" t="inlineStr">
        <is>
          <t>https://www.audioadvice.com/</t>
        </is>
      </c>
      <c r="C865" t="inlineStr">
        <is>
          <t>Shopify</t>
        </is>
      </c>
      <c r="D865" t="inlineStr">
        <is>
          <t>Small</t>
        </is>
      </c>
      <c r="E865" t="inlineStr">
        <is>
          <t>Electronics &amp; Accessories</t>
        </is>
      </c>
      <c r="F865" t="inlineStr">
        <is>
          <t>Non-fashion stored category (not live-checked)</t>
        </is>
      </c>
      <c r="G865" t="inlineStr">
        <is>
          <t>shopify (part excluded list)</t>
        </is>
      </c>
    </row>
    <row r="866">
      <c r="A866" t="inlineStr">
        <is>
          <t>Audio Advisor</t>
        </is>
      </c>
      <c r="B866" t="inlineStr">
        <is>
          <t>https://www.audioadvisor.com/</t>
        </is>
      </c>
      <c r="C866" t="inlineStr">
        <is>
          <t>Shopify</t>
        </is>
      </c>
      <c r="D866" t="inlineStr">
        <is>
          <t>Small</t>
        </is>
      </c>
      <c r="E866" t="inlineStr">
        <is>
          <t>Computers &amp; Electronics</t>
        </is>
      </c>
      <c r="F866" t="inlineStr">
        <is>
          <t>Non-fashion stored category (not live-checked)</t>
        </is>
      </c>
      <c r="G866" t="inlineStr">
        <is>
          <t>shopify (part excluded list)</t>
        </is>
      </c>
    </row>
    <row r="867">
      <c r="A867" t="inlineStr">
        <is>
          <t>Audio46 Headphone Store</t>
        </is>
      </c>
      <c r="B867" t="inlineStr">
        <is>
          <t>https://audio46.com/</t>
        </is>
      </c>
      <c r="C867" t="inlineStr">
        <is>
          <t>Shopify</t>
        </is>
      </c>
      <c r="D867" t="inlineStr">
        <is>
          <t>Small</t>
        </is>
      </c>
      <c r="E867" t="inlineStr">
        <is>
          <t>Electronics &amp; Accessories</t>
        </is>
      </c>
      <c r="F867" t="inlineStr">
        <is>
          <t>Non-fashion stored category (not live-checked)</t>
        </is>
      </c>
      <c r="G867" t="inlineStr">
        <is>
          <t>shopify (part excluded list)</t>
        </is>
      </c>
    </row>
    <row r="868">
      <c r="A868" t="inlineStr">
        <is>
          <t>AudioQuest</t>
        </is>
      </c>
      <c r="B868" t="inlineStr">
        <is>
          <t>https://www.audioquest.com/</t>
        </is>
      </c>
      <c r="C868" t="inlineStr">
        <is>
          <t>Shopify</t>
        </is>
      </c>
      <c r="D868" t="inlineStr">
        <is>
          <t>Small</t>
        </is>
      </c>
      <c r="E868" t="inlineStr">
        <is>
          <t>Electronics &amp; Accessories</t>
        </is>
      </c>
      <c r="F868" t="inlineStr">
        <is>
          <t>Non-fashion stored category (not live-checked)</t>
        </is>
      </c>
      <c r="G868" t="inlineStr">
        <is>
          <t>shopify (part excluded list)</t>
        </is>
      </c>
    </row>
    <row r="869">
      <c r="A869" t="inlineStr">
        <is>
          <t>Audo Copenhagen U.S</t>
        </is>
      </c>
      <c r="B869" t="inlineStr">
        <is>
          <t>https://us.audocph.com/</t>
        </is>
      </c>
      <c r="C869" t="inlineStr">
        <is>
          <t>Shopify</t>
        </is>
      </c>
      <c r="D869" t="inlineStr">
        <is>
          <t>Small</t>
        </is>
      </c>
      <c r="E869" t="inlineStr">
        <is>
          <t>Furniture</t>
        </is>
      </c>
      <c r="F869" t="inlineStr">
        <is>
          <t>Non-fashion stored category (not live-checked)</t>
        </is>
      </c>
      <c r="G869" t="inlineStr">
        <is>
          <t>shopify (part excluded list)</t>
        </is>
      </c>
    </row>
    <row r="870">
      <c r="A870" t="inlineStr">
        <is>
          <t>Audrey Heller Photographs</t>
        </is>
      </c>
      <c r="B870" t="inlineStr">
        <is>
          <t>https://www.squintpictures.com/</t>
        </is>
      </c>
      <c r="C870" t="inlineStr">
        <is>
          <t>Shopify</t>
        </is>
      </c>
      <c r="D870" t="inlineStr">
        <is>
          <t>Small</t>
        </is>
      </c>
      <c r="E870" t="inlineStr">
        <is>
          <t>Books, Media &amp; Stationery</t>
        </is>
      </c>
      <c r="F870" t="inlineStr">
        <is>
          <t>Live products.json: 0/209 clothing products - not an adult clothing store</t>
        </is>
      </c>
      <c r="G870" t="inlineStr">
        <is>
          <t>shopify (part excluded list)</t>
        </is>
      </c>
    </row>
    <row r="871">
      <c r="A871" t="inlineStr">
        <is>
          <t>AULA Official Store | Keyboards, Mice &amp; Computer Accessories</t>
        </is>
      </c>
      <c r="B871" t="inlineStr">
        <is>
          <t>https://www.aulagaming.com/</t>
        </is>
      </c>
      <c r="C871" t="inlineStr">
        <is>
          <t>Shopify</t>
        </is>
      </c>
      <c r="D871" t="inlineStr">
        <is>
          <t>Small</t>
        </is>
      </c>
      <c r="E871" t="inlineStr">
        <is>
          <t>Computers &amp; Electronics</t>
        </is>
      </c>
      <c r="F871" t="inlineStr">
        <is>
          <t>Non-fashion stored category (not live-checked)</t>
        </is>
      </c>
      <c r="G871" t="inlineStr">
        <is>
          <t>shopify (part excluded list)</t>
        </is>
      </c>
    </row>
    <row r="872">
      <c r="A872" t="inlineStr">
        <is>
          <t>Aumand's Furniture (North Walpole, NH)</t>
        </is>
      </c>
      <c r="B872" t="inlineStr">
        <is>
          <t>https://aumandsfurniture.com/</t>
        </is>
      </c>
      <c r="C872" t="inlineStr">
        <is>
          <t>Shopify</t>
        </is>
      </c>
      <c r="D872" t="inlineStr">
        <is>
          <t>Small</t>
        </is>
      </c>
      <c r="E872" t="inlineStr">
        <is>
          <t>Furniture</t>
        </is>
      </c>
      <c r="F872" t="inlineStr">
        <is>
          <t>Non-fashion stored category (not live-checked)</t>
        </is>
      </c>
      <c r="G872" t="inlineStr">
        <is>
          <t>shopify (part excluded list)</t>
        </is>
      </c>
    </row>
    <row r="873">
      <c r="A873" t="inlineStr">
        <is>
          <t>Auniva</t>
        </is>
      </c>
      <c r="B873" t="inlineStr">
        <is>
          <t>https://auniva.co/</t>
        </is>
      </c>
      <c r="C873" t="inlineStr">
        <is>
          <t>Shopify</t>
        </is>
      </c>
      <c r="D873" t="inlineStr">
        <is>
          <t>Small</t>
        </is>
      </c>
      <c r="E873" t="inlineStr">
        <is>
          <t>Health, Supplements &amp; Wellness</t>
        </is>
      </c>
      <c r="F873" t="inlineStr">
        <is>
          <t>Live products.json: 0/3 clothing products - not an adult clothing store</t>
        </is>
      </c>
      <c r="G873" t="inlineStr">
        <is>
          <t>shopify (part excluded list)</t>
        </is>
      </c>
    </row>
    <row r="874">
      <c r="A874" t="inlineStr">
        <is>
          <t>Auntie's Beads Direct</t>
        </is>
      </c>
      <c r="B874" t="inlineStr">
        <is>
          <t>https://direct.auntiesbeads.com/</t>
        </is>
      </c>
      <c r="C874" t="inlineStr">
        <is>
          <t>Shopify</t>
        </is>
      </c>
      <c r="D874" t="inlineStr">
        <is>
          <t>Small</t>
        </is>
      </c>
      <c r="E874" t="inlineStr">
        <is>
          <t>Arts, Crafts &amp; Sewing</t>
        </is>
      </c>
      <c r="F874" t="inlineStr">
        <is>
          <t>Live products.json: 2/250 clothing products - not an adult clothing store</t>
        </is>
      </c>
      <c r="G874" t="inlineStr">
        <is>
          <t>shopify (part excluded list)</t>
        </is>
      </c>
    </row>
    <row r="875">
      <c r="A875" t="inlineStr">
        <is>
          <t>Aura House</t>
        </is>
      </c>
      <c r="B875" t="inlineStr">
        <is>
          <t>https://aurahouse.com/</t>
        </is>
      </c>
      <c r="C875" t="inlineStr">
        <is>
          <t>Shopify</t>
        </is>
      </c>
      <c r="D875" t="inlineStr">
        <is>
          <t>Small</t>
        </is>
      </c>
      <c r="E875" t="inlineStr">
        <is>
          <t>Home &amp; Kitchen</t>
        </is>
      </c>
      <c r="F875" t="inlineStr">
        <is>
          <t>Non-fashion stored category (not live-checked)</t>
        </is>
      </c>
      <c r="G875" t="inlineStr">
        <is>
          <t>shopify (part excluded list)</t>
        </is>
      </c>
    </row>
    <row r="876">
      <c r="A876" t="inlineStr">
        <is>
          <t>AuraFragrance</t>
        </is>
      </c>
      <c r="B876" t="inlineStr">
        <is>
          <t>https://www.aurafragrance.com/</t>
        </is>
      </c>
      <c r="C876" t="inlineStr">
        <is>
          <t>Shopify</t>
        </is>
      </c>
      <c r="D876" t="inlineStr">
        <is>
          <t>Medium</t>
        </is>
      </c>
      <c r="E876" t="inlineStr">
        <is>
          <t>Toys, Games &amp; Hobbies</t>
        </is>
      </c>
      <c r="F876" t="inlineStr">
        <is>
          <t>Live products.json: 1/250 clothing products - not an adult clothing store</t>
        </is>
      </c>
      <c r="G876" t="inlineStr">
        <is>
          <t>shopify (part excluded list)</t>
        </is>
      </c>
    </row>
    <row r="877">
      <c r="A877" t="inlineStr">
        <is>
          <t>Aureline</t>
        </is>
      </c>
      <c r="B877" t="inlineStr">
        <is>
          <t>https://aureline-paris.com/</t>
        </is>
      </c>
      <c r="C877" t="inlineStr">
        <is>
          <t>Shopify</t>
        </is>
      </c>
      <c r="D877" t="inlineStr">
        <is>
          <t>Small</t>
        </is>
      </c>
      <c r="E877" t="inlineStr">
        <is>
          <t>Jewelry &amp; Watches</t>
        </is>
      </c>
      <c r="F877" t="inlineStr">
        <is>
          <t>Live products.json: 0/211 clothing products - not an adult clothing store</t>
        </is>
      </c>
      <c r="G877" t="inlineStr">
        <is>
          <t>shopify (part excluded list)</t>
        </is>
      </c>
    </row>
    <row r="878">
      <c r="A878" t="inlineStr">
        <is>
          <t>Aurora Shoe Co</t>
        </is>
      </c>
      <c r="B878" t="inlineStr">
        <is>
          <t>https://www.aurorashoeco.com/</t>
        </is>
      </c>
      <c r="C878" t="inlineStr">
        <is>
          <t>Shopify</t>
        </is>
      </c>
      <c r="D878" t="inlineStr">
        <is>
          <t>Small</t>
        </is>
      </c>
      <c r="E878" t="inlineStr">
        <is>
          <t>Footwear</t>
        </is>
      </c>
      <c r="F878" t="inlineStr">
        <is>
          <t>Live products.json: 0/30 clothing products - not an adult clothing store</t>
        </is>
      </c>
      <c r="G878" t="inlineStr">
        <is>
          <t>shopify (part excluded list)</t>
        </is>
      </c>
    </row>
    <row r="879">
      <c r="A879" t="inlineStr">
        <is>
          <t>AURUM by Guðbjörg</t>
        </is>
      </c>
      <c r="B879" t="inlineStr">
        <is>
          <t>https://aurumiceland.com/</t>
        </is>
      </c>
      <c r="C879" t="inlineStr">
        <is>
          <t>Shopify</t>
        </is>
      </c>
      <c r="D879" t="inlineStr">
        <is>
          <t>Small</t>
        </is>
      </c>
      <c r="E879" t="inlineStr">
        <is>
          <t>Jewelry &amp; Watches</t>
        </is>
      </c>
      <c r="F879" t="inlineStr">
        <is>
          <t>Live products.json: 0/250 clothing products - not an adult clothing store</t>
        </is>
      </c>
      <c r="G879" t="inlineStr">
        <is>
          <t>shopify (part excluded list)</t>
        </is>
      </c>
    </row>
    <row r="880">
      <c r="A880" t="inlineStr">
        <is>
          <t>Ausom</t>
        </is>
      </c>
      <c r="B880" t="inlineStr">
        <is>
          <t>https://ausomstore.com/</t>
        </is>
      </c>
      <c r="C880" t="inlineStr">
        <is>
          <t>Shopify</t>
        </is>
      </c>
      <c r="D880" t="inlineStr">
        <is>
          <t>Small</t>
        </is>
      </c>
      <c r="E880" t="inlineStr">
        <is>
          <t>Industrial &amp; Tools</t>
        </is>
      </c>
      <c r="F880" t="inlineStr">
        <is>
          <t>Non-fashion stored category (not live-checked)</t>
        </is>
      </c>
      <c r="G880" t="inlineStr">
        <is>
          <t>shopify (part excluded list)</t>
        </is>
      </c>
    </row>
    <row r="881">
      <c r="A881" t="inlineStr">
        <is>
          <t>Authenticity Home</t>
        </is>
      </c>
      <c r="B881" t="inlineStr">
        <is>
          <t>https://www.authenticity.shop/</t>
        </is>
      </c>
      <c r="C881" t="inlineStr">
        <is>
          <t>Shopify</t>
        </is>
      </c>
      <c r="D881" t="inlineStr">
        <is>
          <t>Small</t>
        </is>
      </c>
      <c r="E881" t="inlineStr">
        <is>
          <t>Home &amp; Kitchen</t>
        </is>
      </c>
      <c r="F881" t="inlineStr">
        <is>
          <t>Non-fashion stored category (not live-checked)</t>
        </is>
      </c>
      <c r="G881" t="inlineStr">
        <is>
          <t>shopify (part excluded list)</t>
        </is>
      </c>
    </row>
    <row r="882">
      <c r="A882" t="inlineStr">
        <is>
          <t>Author David Viergutz</t>
        </is>
      </c>
      <c r="B882" t="inlineStr">
        <is>
          <t>https://davidviergutz.com/</t>
        </is>
      </c>
      <c r="C882" t="inlineStr">
        <is>
          <t>Shopify</t>
        </is>
      </c>
      <c r="D882" t="inlineStr">
        <is>
          <t>Small</t>
        </is>
      </c>
      <c r="E882" t="inlineStr">
        <is>
          <t>Books, Media &amp; Stationery</t>
        </is>
      </c>
      <c r="F882" t="inlineStr">
        <is>
          <t>Live products.json: 2/73 clothing products - not an adult clothing store</t>
        </is>
      </c>
      <c r="G882" t="inlineStr">
        <is>
          <t>shopify (part excluded list)</t>
        </is>
      </c>
    </row>
    <row r="883">
      <c r="A883" t="inlineStr">
        <is>
          <t>Author Nicole Blanchard</t>
        </is>
      </c>
      <c r="B883" t="inlineStr">
        <is>
          <t>https://authornicoleblanchard.com/</t>
        </is>
      </c>
      <c r="C883" t="inlineStr">
        <is>
          <t>Shopify</t>
        </is>
      </c>
      <c r="D883" t="inlineStr">
        <is>
          <t>Small</t>
        </is>
      </c>
      <c r="E883" t="inlineStr">
        <is>
          <t>Books, Media &amp; Stationery</t>
        </is>
      </c>
      <c r="F883" t="inlineStr">
        <is>
          <t>Live products.json: 1/87 clothing products - not an adult clothing store</t>
        </is>
      </c>
      <c r="G883" t="inlineStr">
        <is>
          <t>shopify (part excluded list)</t>
        </is>
      </c>
    </row>
    <row r="884">
      <c r="A884" t="inlineStr">
        <is>
          <t>Author Willow Fox</t>
        </is>
      </c>
      <c r="B884" t="inlineStr">
        <is>
          <t>https://shopwillowfox.com/</t>
        </is>
      </c>
      <c r="C884" t="inlineStr">
        <is>
          <t>Shopify</t>
        </is>
      </c>
      <c r="D884" t="inlineStr">
        <is>
          <t>Small</t>
        </is>
      </c>
      <c r="E884" t="inlineStr">
        <is>
          <t>Books, Media &amp; Stationery</t>
        </is>
      </c>
      <c r="F884" t="inlineStr">
        <is>
          <t>Live products.json: 0/250 clothing products - not an adult clothing store</t>
        </is>
      </c>
      <c r="G884" t="inlineStr">
        <is>
          <t>shopify (part excluded list)</t>
        </is>
      </c>
    </row>
    <row r="885">
      <c r="A885" t="inlineStr">
        <is>
          <t>Auto Addict USA</t>
        </is>
      </c>
      <c r="B885" t="inlineStr">
        <is>
          <t>https://autoaddictusa.com/</t>
        </is>
      </c>
      <c r="C885" t="inlineStr">
        <is>
          <t>Shopify</t>
        </is>
      </c>
      <c r="D885" t="inlineStr">
        <is>
          <t>Small</t>
        </is>
      </c>
      <c r="E885" t="inlineStr">
        <is>
          <t>Automotive &amp; Powersports</t>
        </is>
      </c>
      <c r="F885" t="inlineStr">
        <is>
          <t>Non-fashion stored category (not live-checked)</t>
        </is>
      </c>
      <c r="G885" t="inlineStr">
        <is>
          <t>shopify (part excluded list)</t>
        </is>
      </c>
    </row>
    <row r="886">
      <c r="A886" t="inlineStr">
        <is>
          <t>Auto Paint HQ</t>
        </is>
      </c>
      <c r="B886" t="inlineStr">
        <is>
          <t>https://autopainthq.com/</t>
        </is>
      </c>
      <c r="C886" t="inlineStr">
        <is>
          <t>Shopify</t>
        </is>
      </c>
      <c r="D886" t="inlineStr">
        <is>
          <t>Small</t>
        </is>
      </c>
      <c r="E886" t="inlineStr">
        <is>
          <t>Home Improvement &amp; Hardware</t>
        </is>
      </c>
      <c r="F886" t="inlineStr">
        <is>
          <t>Non-fashion stored category (not live-checked)</t>
        </is>
      </c>
      <c r="G886" t="inlineStr">
        <is>
          <t>shopify (part excluded list)</t>
        </is>
      </c>
    </row>
    <row r="887">
      <c r="A887" t="inlineStr">
        <is>
          <t>AutofiParts</t>
        </is>
      </c>
      <c r="B887" t="inlineStr">
        <is>
          <t>https://autofiparts.com/</t>
        </is>
      </c>
      <c r="C887" t="inlineStr">
        <is>
          <t>Shopify</t>
        </is>
      </c>
      <c r="D887" t="inlineStr">
        <is>
          <t>Small</t>
        </is>
      </c>
      <c r="E887" t="inlineStr">
        <is>
          <t>Electronic Components &amp; Hobby Electronics</t>
        </is>
      </c>
      <c r="F887" t="inlineStr">
        <is>
          <t>Non-fashion stored category (not live-checked)</t>
        </is>
      </c>
      <c r="G887" t="inlineStr">
        <is>
          <t>shopify (part excluded list)</t>
        </is>
      </c>
    </row>
    <row r="888">
      <c r="A888" t="inlineStr">
        <is>
          <t>Autoloc</t>
        </is>
      </c>
      <c r="B888" t="inlineStr">
        <is>
          <t>https://shop.autoloc.com/</t>
        </is>
      </c>
      <c r="C888" t="inlineStr">
        <is>
          <t>Shopify</t>
        </is>
      </c>
      <c r="D888" t="inlineStr">
        <is>
          <t>Small</t>
        </is>
      </c>
      <c r="E888" t="inlineStr">
        <is>
          <t>Automotive &amp; Powersports</t>
        </is>
      </c>
      <c r="F888" t="inlineStr">
        <is>
          <t>Non-fashion stored category (not live-checked)</t>
        </is>
      </c>
      <c r="G888" t="inlineStr">
        <is>
          <t>shopify (part excluded list)</t>
        </is>
      </c>
    </row>
    <row r="889">
      <c r="A889" t="inlineStr">
        <is>
          <t>Automatic Trap Company</t>
        </is>
      </c>
      <c r="B889" t="inlineStr">
        <is>
          <t>https://www.automatictrap.com/</t>
        </is>
      </c>
      <c r="C889" t="inlineStr">
        <is>
          <t>Shopify</t>
        </is>
      </c>
      <c r="D889" t="inlineStr">
        <is>
          <t>Medium</t>
        </is>
      </c>
      <c r="E889" t="inlineStr">
        <is>
          <t>Computers &amp; Electronics</t>
        </is>
      </c>
      <c r="F889" t="inlineStr">
        <is>
          <t>Non-fashion stored category (not live-checked)</t>
        </is>
      </c>
      <c r="G889" t="inlineStr">
        <is>
          <t>shopify (part excluded list)</t>
        </is>
      </c>
    </row>
    <row r="890">
      <c r="A890" t="inlineStr">
        <is>
          <t>Automic Gold</t>
        </is>
      </c>
      <c r="B890" t="inlineStr">
        <is>
          <t>https://www.automicgold.com/</t>
        </is>
      </c>
      <c r="C890" t="inlineStr">
        <is>
          <t>Shopify</t>
        </is>
      </c>
      <c r="D890" t="inlineStr">
        <is>
          <t>Small</t>
        </is>
      </c>
      <c r="E890" t="inlineStr">
        <is>
          <t>Jewelry &amp; Watches</t>
        </is>
      </c>
      <c r="F890" t="inlineStr">
        <is>
          <t>Live products.json: 0/250 clothing products - not an adult clothing store</t>
        </is>
      </c>
      <c r="G890" t="inlineStr">
        <is>
          <t>shopify (part excluded list)</t>
        </is>
      </c>
    </row>
    <row r="891">
      <c r="A891" t="inlineStr">
        <is>
          <t>AutoTech Park USA</t>
        </is>
      </c>
      <c r="B891" t="inlineStr">
        <is>
          <t>https://www.autotech-park.com/</t>
        </is>
      </c>
      <c r="C891" t="inlineStr">
        <is>
          <t>Shopify</t>
        </is>
      </c>
      <c r="D891" t="inlineStr">
        <is>
          <t>Small</t>
        </is>
      </c>
      <c r="E891" t="inlineStr">
        <is>
          <t>Automotive Parts &amp; Accessories</t>
        </is>
      </c>
      <c r="F891" t="inlineStr">
        <is>
          <t>Non-fashion stored category (not live-checked)</t>
        </is>
      </c>
      <c r="G891" t="inlineStr">
        <is>
          <t>shopify (part excluded list)</t>
        </is>
      </c>
    </row>
    <row r="892">
      <c r="A892" t="inlineStr">
        <is>
          <t>Auxbeam Lighting</t>
        </is>
      </c>
      <c r="B892" t="inlineStr">
        <is>
          <t>https://auxbeam.com/</t>
        </is>
      </c>
      <c r="C892" t="inlineStr">
        <is>
          <t>Shopify</t>
        </is>
      </c>
      <c r="D892" t="inlineStr">
        <is>
          <t>Small</t>
        </is>
      </c>
      <c r="E892" t="inlineStr">
        <is>
          <t>Automotive &amp; Powersports</t>
        </is>
      </c>
      <c r="F892" t="inlineStr">
        <is>
          <t>Non-fashion stored category (not live-checked)</t>
        </is>
      </c>
      <c r="G892" t="inlineStr">
        <is>
          <t>shopify (part excluded list)</t>
        </is>
      </c>
    </row>
    <row r="893">
      <c r="A893" t="inlineStr">
        <is>
          <t>AV Now Fitness Sound</t>
        </is>
      </c>
      <c r="B893" t="inlineStr">
        <is>
          <t>https://www.avnow.com/</t>
        </is>
      </c>
      <c r="C893" t="inlineStr">
        <is>
          <t>Shopify</t>
        </is>
      </c>
      <c r="D893" t="inlineStr">
        <is>
          <t>Small</t>
        </is>
      </c>
      <c r="E893" t="inlineStr">
        <is>
          <t>Sports &amp; Outdoors</t>
        </is>
      </c>
      <c r="F893" t="inlineStr">
        <is>
          <t>Live products.json: 0/250 clothing products - not an adult clothing store</t>
        </is>
      </c>
      <c r="G893" t="inlineStr">
        <is>
          <t>shopify (part excluded list)</t>
        </is>
      </c>
    </row>
    <row r="894">
      <c r="A894" t="inlineStr">
        <is>
          <t>Avalon Flooring</t>
        </is>
      </c>
      <c r="B894" t="inlineStr">
        <is>
          <t>https://www.avalonflooring.com/</t>
        </is>
      </c>
      <c r="C894" t="inlineStr">
        <is>
          <t>Shopify</t>
        </is>
      </c>
      <c r="D894" t="inlineStr">
        <is>
          <t>Small</t>
        </is>
      </c>
      <c r="E894" t="inlineStr">
        <is>
          <t>Home Improvement &amp; Hardware</t>
        </is>
      </c>
      <c r="F894" t="inlineStr">
        <is>
          <t>Non-fashion stored category (not live-checked)</t>
        </is>
      </c>
      <c r="G894" t="inlineStr">
        <is>
          <t>shopify (part excluded list)</t>
        </is>
      </c>
    </row>
    <row r="895">
      <c r="A895" t="inlineStr">
        <is>
          <t>Avalore Jewelry</t>
        </is>
      </c>
      <c r="B895" t="inlineStr">
        <is>
          <t>https://www.avalore-jewelry.com/</t>
        </is>
      </c>
      <c r="C895" t="inlineStr">
        <is>
          <t>Shopify</t>
        </is>
      </c>
      <c r="D895" t="inlineStr">
        <is>
          <t>Medium</t>
        </is>
      </c>
      <c r="E895" t="inlineStr">
        <is>
          <t>Jewelry &amp; Watches</t>
        </is>
      </c>
      <c r="F895" t="inlineStr">
        <is>
          <t>Live products.json: 0/250 clothing products - not an adult clothing store</t>
        </is>
      </c>
      <c r="G895" t="inlineStr">
        <is>
          <t>shopify (part excluded list)</t>
        </is>
      </c>
    </row>
    <row r="896">
      <c r="A896" t="inlineStr">
        <is>
          <t>Avantera</t>
        </is>
      </c>
      <c r="B896" t="inlineStr">
        <is>
          <t>https://avanterahealth.com/</t>
        </is>
      </c>
      <c r="C896" t="inlineStr">
        <is>
          <t>Shopify</t>
        </is>
      </c>
      <c r="D896" t="inlineStr">
        <is>
          <t>Small</t>
        </is>
      </c>
      <c r="E896" t="inlineStr">
        <is>
          <t>Chocolates, Candy &amp; Baked Goods</t>
        </is>
      </c>
      <c r="F896" t="inlineStr">
        <is>
          <t>Non-fashion stored category (not live-checked)</t>
        </is>
      </c>
      <c r="G896" t="inlineStr">
        <is>
          <t>shopify (part excluded list)</t>
        </is>
      </c>
    </row>
    <row r="897">
      <c r="A897" t="inlineStr">
        <is>
          <t>Avaria</t>
        </is>
      </c>
      <c r="B897" t="inlineStr">
        <is>
          <t>https://www.avariajewelry.com/</t>
        </is>
      </c>
      <c r="C897" t="inlineStr">
        <is>
          <t>Shopify</t>
        </is>
      </c>
      <c r="D897" t="inlineStr">
        <is>
          <t>Small</t>
        </is>
      </c>
      <c r="E897" t="inlineStr">
        <is>
          <t>Jewelry &amp; Watches</t>
        </is>
      </c>
      <c r="F897" t="inlineStr">
        <is>
          <t>Live products.json: 0/250 clothing products - not an adult clothing store</t>
        </is>
      </c>
      <c r="G897" t="inlineStr">
        <is>
          <t>shopify (part excluded list)</t>
        </is>
      </c>
    </row>
    <row r="898">
      <c r="A898" t="inlineStr">
        <is>
          <t>Avary Drone</t>
        </is>
      </c>
      <c r="B898" t="inlineStr">
        <is>
          <t>https://avarydrone.com/</t>
        </is>
      </c>
      <c r="C898" t="inlineStr">
        <is>
          <t>Shopify</t>
        </is>
      </c>
      <c r="D898" t="inlineStr">
        <is>
          <t>Small</t>
        </is>
      </c>
      <c r="E898" t="inlineStr">
        <is>
          <t>Computers &amp; Electronics</t>
        </is>
      </c>
      <c r="F898" t="inlineStr">
        <is>
          <t>Non-fashion stored category (not live-checked)</t>
        </is>
      </c>
      <c r="G898" t="inlineStr">
        <is>
          <t>shopify (part excluded list)</t>
        </is>
      </c>
    </row>
    <row r="899">
      <c r="A899" t="inlineStr">
        <is>
          <t>AVC photo video store</t>
        </is>
      </c>
      <c r="B899" t="inlineStr">
        <is>
          <t>https://avcstore.com/</t>
        </is>
      </c>
      <c r="C899" t="inlineStr">
        <is>
          <t>Shopify</t>
        </is>
      </c>
      <c r="D899" t="inlineStr">
        <is>
          <t>Small</t>
        </is>
      </c>
      <c r="E899" t="inlineStr">
        <is>
          <t>Computers &amp; Electronics</t>
        </is>
      </c>
      <c r="F899" t="inlineStr">
        <is>
          <t>Non-fashion stored category (not live-checked)</t>
        </is>
      </c>
      <c r="G899" t="inlineStr">
        <is>
          <t>shopify (part excluded list)</t>
        </is>
      </c>
    </row>
    <row r="900">
      <c r="A900" t="inlineStr">
        <is>
          <t>Ave Maria Press</t>
        </is>
      </c>
      <c r="B900" t="inlineStr">
        <is>
          <t>https://www.avemariapress.com/</t>
        </is>
      </c>
      <c r="C900" t="inlineStr">
        <is>
          <t>Shopify</t>
        </is>
      </c>
      <c r="D900" t="inlineStr">
        <is>
          <t>Small</t>
        </is>
      </c>
      <c r="E900" t="inlineStr">
        <is>
          <t>Books, Media &amp; Stationery</t>
        </is>
      </c>
      <c r="F900" t="inlineStr">
        <is>
          <t>Live products.json: 0/250 clothing products - not an adult clothing store</t>
        </is>
      </c>
      <c r="G900" t="inlineStr">
        <is>
          <t>shopify (part excluded list)</t>
        </is>
      </c>
    </row>
    <row r="901">
      <c r="A901" t="inlineStr">
        <is>
          <t>Avenlur.com</t>
        </is>
      </c>
      <c r="B901" t="inlineStr">
        <is>
          <t>https://avenlur.com/</t>
        </is>
      </c>
      <c r="C901" t="inlineStr">
        <is>
          <t>Shopify</t>
        </is>
      </c>
      <c r="D901" t="inlineStr">
        <is>
          <t>Small</t>
        </is>
      </c>
      <c r="E901" t="inlineStr">
        <is>
          <t>Sports, Fitness &amp; Outdoor</t>
        </is>
      </c>
      <c r="F901" t="inlineStr">
        <is>
          <t>Live products.json: 0/191 clothing products - not an adult clothing store</t>
        </is>
      </c>
      <c r="G901" t="inlineStr">
        <is>
          <t>shopify (part excluded list)</t>
        </is>
      </c>
    </row>
    <row r="902">
      <c r="A902" t="inlineStr">
        <is>
          <t>AVID Racing</t>
        </is>
      </c>
      <c r="B902" t="inlineStr">
        <is>
          <t>https://avidrace.com/</t>
        </is>
      </c>
      <c r="C902" t="inlineStr">
        <is>
          <t>Shopify</t>
        </is>
      </c>
      <c r="D902" t="inlineStr">
        <is>
          <t>Small</t>
        </is>
      </c>
      <c r="E902" t="inlineStr">
        <is>
          <t>Sports &amp; Outdoors</t>
        </is>
      </c>
      <c r="F902" t="inlineStr">
        <is>
          <t>Live products.json: 2/250 clothing products - not an adult clothing store</t>
        </is>
      </c>
      <c r="G902" t="inlineStr">
        <is>
          <t>shopify (part excluded list)</t>
        </is>
      </c>
    </row>
    <row r="903">
      <c r="A903" t="inlineStr">
        <is>
          <t>Avispl</t>
        </is>
      </c>
      <c r="B903" t="inlineStr">
        <is>
          <t>https://shop.avispl.com/</t>
        </is>
      </c>
      <c r="C903" t="inlineStr">
        <is>
          <t>Shopify</t>
        </is>
      </c>
      <c r="D903" t="inlineStr">
        <is>
          <t>Small</t>
        </is>
      </c>
      <c r="E903" t="inlineStr">
        <is>
          <t>Electronics &amp; Accessories</t>
        </is>
      </c>
      <c r="F903" t="inlineStr">
        <is>
          <t>Non-fashion stored category (not live-checked)</t>
        </is>
      </c>
      <c r="G903" t="inlineStr">
        <is>
          <t>shopify (part excluded list)</t>
        </is>
      </c>
    </row>
    <row r="904">
      <c r="A904" t="inlineStr">
        <is>
          <t>AVLGEAR</t>
        </is>
      </c>
      <c r="B904" t="inlineStr">
        <is>
          <t>https://avlgear.com/</t>
        </is>
      </c>
      <c r="C904" t="inlineStr">
        <is>
          <t>Shopify</t>
        </is>
      </c>
      <c r="D904" t="inlineStr">
        <is>
          <t>Small</t>
        </is>
      </c>
      <c r="E904" t="inlineStr">
        <is>
          <t>Electronics &amp; Accessories</t>
        </is>
      </c>
      <c r="F904" t="inlineStr">
        <is>
          <t>Non-fashion stored category (not live-checked)</t>
        </is>
      </c>
      <c r="G904" t="inlineStr">
        <is>
          <t>shopify (part excluded list)</t>
        </is>
      </c>
    </row>
    <row r="905">
      <c r="A905" t="inlineStr">
        <is>
          <t>Avocado Green Mattress</t>
        </is>
      </c>
      <c r="B905" t="inlineStr">
        <is>
          <t>https://avocadogreenmattress.com/</t>
        </is>
      </c>
      <c r="C905" t="inlineStr">
        <is>
          <t>Shopify</t>
        </is>
      </c>
      <c r="D905" t="inlineStr">
        <is>
          <t>Medium</t>
        </is>
      </c>
      <c r="E905" t="inlineStr">
        <is>
          <t>Bedding &amp; Bath</t>
        </is>
      </c>
      <c r="F905" t="inlineStr">
        <is>
          <t>Non-fashion stored category (not live-checked)</t>
        </is>
      </c>
      <c r="G905" t="inlineStr">
        <is>
          <t>shopify (part excluded list)</t>
        </is>
      </c>
    </row>
    <row r="906">
      <c r="A906" t="inlineStr">
        <is>
          <t>Avogadro's Lab Supply</t>
        </is>
      </c>
      <c r="B906" t="inlineStr">
        <is>
          <t>https://www.avogadro-lab-supply.com/</t>
        </is>
      </c>
      <c r="C906" t="inlineStr">
        <is>
          <t>Shopify</t>
        </is>
      </c>
      <c r="D906" t="inlineStr">
        <is>
          <t>Small</t>
        </is>
      </c>
      <c r="E906" t="inlineStr">
        <is>
          <t>Tools, Hardware &amp; Industrial</t>
        </is>
      </c>
      <c r="F906" t="inlineStr">
        <is>
          <t>Non-fashion stored category (not live-checked)</t>
        </is>
      </c>
      <c r="G906" t="inlineStr">
        <is>
          <t>shopify (part excluded list)</t>
        </is>
      </c>
    </row>
    <row r="907">
      <c r="A907" t="inlineStr">
        <is>
          <t>Aw Paws</t>
        </is>
      </c>
      <c r="B907" t="inlineStr">
        <is>
          <t>https://www.awpaws.com/</t>
        </is>
      </c>
      <c r="C907" t="inlineStr">
        <is>
          <t>Shopify</t>
        </is>
      </c>
      <c r="D907" t="inlineStr">
        <is>
          <t>Small</t>
        </is>
      </c>
      <c r="E907" t="inlineStr">
        <is>
          <t>Pet Supplies</t>
        </is>
      </c>
      <c r="F907" t="inlineStr">
        <is>
          <t>Non-fashion stored category (not live-checked)</t>
        </is>
      </c>
      <c r="G907" t="inlineStr">
        <is>
          <t>shopify (part excluded list)</t>
        </is>
      </c>
    </row>
    <row r="908">
      <c r="A908" t="inlineStr">
        <is>
          <t>Away: Built for modern travel</t>
        </is>
      </c>
      <c r="B908" t="inlineStr">
        <is>
          <t>https://www.awaytravel.com/</t>
        </is>
      </c>
      <c r="C908" t="inlineStr">
        <is>
          <t>Shopify</t>
        </is>
      </c>
      <c r="D908" t="inlineStr">
        <is>
          <t>Medium</t>
        </is>
      </c>
      <c r="E908" t="inlineStr">
        <is>
          <t>Automotive &amp; Powersports</t>
        </is>
      </c>
      <c r="F908" t="inlineStr">
        <is>
          <t>Non-fashion stored category (not live-checked)</t>
        </is>
      </c>
      <c r="G908" t="inlineStr">
        <is>
          <t>shopify (part excluded list)</t>
        </is>
      </c>
    </row>
    <row r="909">
      <c r="A909" t="inlineStr">
        <is>
          <t>AWE</t>
        </is>
      </c>
      <c r="B909" t="inlineStr">
        <is>
          <t>https://www.awe-tuning.com/</t>
        </is>
      </c>
      <c r="C909" t="inlineStr">
        <is>
          <t>Shopify</t>
        </is>
      </c>
      <c r="D909" t="inlineStr">
        <is>
          <t>Small</t>
        </is>
      </c>
      <c r="E909" t="inlineStr">
        <is>
          <t>Automotive &amp; Powersports</t>
        </is>
      </c>
      <c r="F909" t="inlineStr">
        <is>
          <t>Non-fashion stored category (not live-checked)</t>
        </is>
      </c>
      <c r="G909" t="inlineStr">
        <is>
          <t>shopify (part excluded list)</t>
        </is>
      </c>
    </row>
    <row r="910">
      <c r="A910" t="inlineStr">
        <is>
          <t>Awe Inspired</t>
        </is>
      </c>
      <c r="B910" t="inlineStr">
        <is>
          <t>https://aweinspired.com/</t>
        </is>
      </c>
      <c r="C910" t="inlineStr">
        <is>
          <t>Shopify</t>
        </is>
      </c>
      <c r="D910" t="inlineStr">
        <is>
          <t>Small</t>
        </is>
      </c>
      <c r="E910" t="inlineStr">
        <is>
          <t>Jewelry &amp; Watches</t>
        </is>
      </c>
      <c r="F910" t="inlineStr">
        <is>
          <t>Live products.json: 2/250 clothing products - not an adult clothing store</t>
        </is>
      </c>
      <c r="G910" t="inlineStr">
        <is>
          <t>shopify (part excluded list)</t>
        </is>
      </c>
    </row>
    <row r="911">
      <c r="A911" t="inlineStr">
        <is>
          <t>Awesome Diecast LLC</t>
        </is>
      </c>
      <c r="B911" t="inlineStr">
        <is>
          <t>https://awesomediecast.com/</t>
        </is>
      </c>
      <c r="C911" t="inlineStr">
        <is>
          <t>Shopify</t>
        </is>
      </c>
      <c r="D911" t="inlineStr">
        <is>
          <t>Small</t>
        </is>
      </c>
      <c r="E911" t="inlineStr">
        <is>
          <t>Toys &amp; Hobbies</t>
        </is>
      </c>
      <c r="F911" t="inlineStr">
        <is>
          <t>Live products.json: 1/250 clothing products - not an adult clothing store</t>
        </is>
      </c>
      <c r="G911" t="inlineStr">
        <is>
          <t>shopify (part excluded list)</t>
        </is>
      </c>
    </row>
    <row r="912">
      <c r="A912" t="inlineStr">
        <is>
          <t>Axe Ragz</t>
        </is>
      </c>
      <c r="B912" t="inlineStr">
        <is>
          <t>https://axeragz.com/</t>
        </is>
      </c>
      <c r="C912" t="inlineStr">
        <is>
          <t>Shopify</t>
        </is>
      </c>
      <c r="D912" t="inlineStr">
        <is>
          <t>Small</t>
        </is>
      </c>
      <c r="E912" t="inlineStr">
        <is>
          <t>Musical Instruments &amp; Gear</t>
        </is>
      </c>
      <c r="F912" t="inlineStr">
        <is>
          <t>Non-fashion stored category (not live-checked)</t>
        </is>
      </c>
      <c r="G912" t="inlineStr">
        <is>
          <t>shopify (part excluded list)</t>
        </is>
      </c>
    </row>
    <row r="913">
      <c r="A913" t="inlineStr">
        <is>
          <t>Axiology</t>
        </is>
      </c>
      <c r="B913" t="inlineStr">
        <is>
          <t>https://axiologybeauty.com/</t>
        </is>
      </c>
      <c r="C913" t="inlineStr">
        <is>
          <t>Shopify</t>
        </is>
      </c>
      <c r="D913" t="inlineStr">
        <is>
          <t>Small</t>
        </is>
      </c>
      <c r="E913" t="inlineStr">
        <is>
          <t>Beauty &amp; Personal Care</t>
        </is>
      </c>
      <c r="F913" t="inlineStr">
        <is>
          <t>Live products.json: 1/24 clothing products - not an adult clothing store</t>
        </is>
      </c>
      <c r="G913" t="inlineStr">
        <is>
          <t>shopify (part excluded list)</t>
        </is>
      </c>
    </row>
    <row r="914">
      <c r="A914" t="inlineStr">
        <is>
          <t>AXIS Foils</t>
        </is>
      </c>
      <c r="B914" t="inlineStr">
        <is>
          <t>https://axisfoils.com/</t>
        </is>
      </c>
      <c r="C914" t="inlineStr">
        <is>
          <t>Shopify</t>
        </is>
      </c>
      <c r="D914" t="inlineStr">
        <is>
          <t>Small</t>
        </is>
      </c>
      <c r="E914" t="inlineStr">
        <is>
          <t>Tools, Hardware &amp; Industrial</t>
        </is>
      </c>
      <c r="F914" t="inlineStr">
        <is>
          <t>Non-fashion stored category (not live-checked)</t>
        </is>
      </c>
      <c r="G914" t="inlineStr">
        <is>
          <t>shopify (part excluded list)</t>
        </is>
      </c>
    </row>
    <row r="915">
      <c r="A915" t="inlineStr">
        <is>
          <t>AXIS HATS NEW YORK</t>
        </is>
      </c>
      <c r="B915" t="inlineStr">
        <is>
          <t>https://axishats.com/</t>
        </is>
      </c>
      <c r="C915" t="inlineStr">
        <is>
          <t>Shopify</t>
        </is>
      </c>
      <c r="D915" t="inlineStr">
        <is>
          <t>Small</t>
        </is>
      </c>
      <c r="E915" t="inlineStr">
        <is>
          <t>Apparel &amp; Fashion</t>
        </is>
      </c>
      <c r="F915" t="inlineStr">
        <is>
          <t>Live products.json: 0/55 clothing products - not an adult clothing store</t>
        </is>
      </c>
      <c r="G915" t="inlineStr">
        <is>
          <t>shopify (part excluded list)</t>
        </is>
      </c>
    </row>
    <row r="916">
      <c r="A916" t="inlineStr">
        <is>
          <t>Axwell Watches</t>
        </is>
      </c>
      <c r="B916" t="inlineStr">
        <is>
          <t>https://axwellwatches.com/</t>
        </is>
      </c>
      <c r="C916" t="inlineStr">
        <is>
          <t>Shopify</t>
        </is>
      </c>
      <c r="D916" t="inlineStr">
        <is>
          <t>Small</t>
        </is>
      </c>
      <c r="E916" t="inlineStr">
        <is>
          <t>Jewelry &amp; Watches</t>
        </is>
      </c>
      <c r="F916" t="inlineStr">
        <is>
          <t>Live products.json: 0/13 clothing products - not an adult clothing store</t>
        </is>
      </c>
      <c r="G916" t="inlineStr">
        <is>
          <t>shopify (part excluded list)</t>
        </is>
      </c>
    </row>
    <row r="917">
      <c r="A917" t="inlineStr">
        <is>
          <t>AYASAL</t>
        </is>
      </c>
      <c r="B917" t="inlineStr">
        <is>
          <t>https://www.ayasalbeauty.com/</t>
        </is>
      </c>
      <c r="C917" t="inlineStr">
        <is>
          <t>Shopify</t>
        </is>
      </c>
      <c r="D917" t="inlineStr">
        <is>
          <t>Small</t>
        </is>
      </c>
      <c r="E917" t="inlineStr">
        <is>
          <t>Beauty &amp; Personal Care</t>
        </is>
      </c>
      <c r="F917" t="inlineStr">
        <is>
          <t>Live products.json: 0/9 clothing products - not an adult clothing store</t>
        </is>
      </c>
      <c r="G917" t="inlineStr">
        <is>
          <t>shopify (part excluded list)</t>
        </is>
      </c>
    </row>
    <row r="918">
      <c r="A918" t="inlineStr">
        <is>
          <t>Aydee By The Sea</t>
        </is>
      </c>
      <c r="B918" t="inlineStr">
        <is>
          <t>https://www.aydeebythesea.com/</t>
        </is>
      </c>
      <c r="C918" t="inlineStr">
        <is>
          <t>Shopify</t>
        </is>
      </c>
      <c r="D918" t="inlineStr">
        <is>
          <t>Small</t>
        </is>
      </c>
      <c r="E918" t="inlineStr">
        <is>
          <t>Jewelry &amp; Watches</t>
        </is>
      </c>
      <c r="F918" t="inlineStr">
        <is>
          <t>Live products.json: 0/250 clothing products - not an adult clothing store</t>
        </is>
      </c>
      <c r="G918" t="inlineStr">
        <is>
          <t>shopify (part excluded list)</t>
        </is>
      </c>
    </row>
    <row r="919">
      <c r="A919" t="inlineStr">
        <is>
          <t>Aye Am Collection</t>
        </is>
      </c>
      <c r="B919" t="inlineStr">
        <is>
          <t>https://ayeamcollection.com/</t>
        </is>
      </c>
      <c r="C919" t="inlineStr">
        <is>
          <t>Shopify</t>
        </is>
      </c>
      <c r="D919" t="inlineStr">
        <is>
          <t>Small</t>
        </is>
      </c>
      <c r="E919" t="inlineStr">
        <is>
          <t>Home &amp; Kitchen</t>
        </is>
      </c>
      <c r="F919" t="inlineStr">
        <is>
          <t>Non-fashion stored category (not live-checked)</t>
        </is>
      </c>
      <c r="G919" t="inlineStr">
        <is>
          <t>shopify (part excluded list)</t>
        </is>
      </c>
    </row>
    <row r="920">
      <c r="A920" t="inlineStr">
        <is>
          <t>Ayla</t>
        </is>
      </c>
      <c r="B920" t="inlineStr">
        <is>
          <t>https://aylabeauty.com/</t>
        </is>
      </c>
      <c r="C920" t="inlineStr">
        <is>
          <t>Shopify</t>
        </is>
      </c>
      <c r="D920" t="inlineStr">
        <is>
          <t>Small</t>
        </is>
      </c>
      <c r="E920" t="inlineStr">
        <is>
          <t>Beauty &amp; Personal Care</t>
        </is>
      </c>
      <c r="F920" t="inlineStr">
        <is>
          <t>Live products.json: 1/250 clothing products - not an adult clothing store</t>
        </is>
      </c>
      <c r="G920" t="inlineStr">
        <is>
          <t>shopify (part excluded list)</t>
        </is>
      </c>
    </row>
    <row r="921">
      <c r="A921" t="inlineStr">
        <is>
          <t>aysjewels</t>
        </is>
      </c>
      <c r="B921" t="inlineStr">
        <is>
          <t>https://aysjewels.com/</t>
        </is>
      </c>
      <c r="C921" t="inlineStr">
        <is>
          <t>Shopify</t>
        </is>
      </c>
      <c r="D921" t="inlineStr">
        <is>
          <t>Small</t>
        </is>
      </c>
      <c r="E921" t="inlineStr">
        <is>
          <t>Arts, Crafts &amp; Sewing</t>
        </is>
      </c>
      <c r="F921" t="inlineStr">
        <is>
          <t>Live products.json: 0/250 clothing products - not an adult clothing store</t>
        </is>
      </c>
      <c r="G921" t="inlineStr">
        <is>
          <t>shopify (part excluded list)</t>
        </is>
      </c>
    </row>
    <row r="922">
      <c r="A922" t="inlineStr">
        <is>
          <t>Ayurvedic Herbs Direct</t>
        </is>
      </c>
      <c r="B922" t="inlineStr">
        <is>
          <t>https://www.ayurvedicherbsdirect.com/</t>
        </is>
      </c>
      <c r="C922" t="inlineStr">
        <is>
          <t>Shopify</t>
        </is>
      </c>
      <c r="D922" t="inlineStr">
        <is>
          <t>Small</t>
        </is>
      </c>
      <c r="E922" t="inlineStr">
        <is>
          <t>Garden &amp; Outdoor Living</t>
        </is>
      </c>
      <c r="F922" t="inlineStr">
        <is>
          <t>Non-fashion stored category (not live-checked)</t>
        </is>
      </c>
      <c r="G922" t="inlineStr">
        <is>
          <t>shopify (part excluded list)</t>
        </is>
      </c>
    </row>
    <row r="923">
      <c r="A923" t="inlineStr">
        <is>
          <t>AZ Deals And Discounts</t>
        </is>
      </c>
      <c r="B923" t="inlineStr">
        <is>
          <t>https://azdealsdiscounts.com/</t>
        </is>
      </c>
      <c r="C923" t="inlineStr">
        <is>
          <t>Shopify</t>
        </is>
      </c>
      <c r="D923" t="inlineStr">
        <is>
          <t>Small</t>
        </is>
      </c>
      <c r="E923" t="inlineStr">
        <is>
          <t>Musical Instruments &amp; Gear</t>
        </is>
      </c>
      <c r="F923" t="inlineStr">
        <is>
          <t>Non-fashion stored category (not live-checked)</t>
        </is>
      </c>
      <c r="G923" t="inlineStr">
        <is>
          <t>shopify (part excluded list)</t>
        </is>
      </c>
    </row>
    <row r="924">
      <c r="A924" t="inlineStr">
        <is>
          <t>AZ Piano | Piano Sale | The Arizona Piano Company</t>
        </is>
      </c>
      <c r="B924" t="inlineStr">
        <is>
          <t>https://azpiano.com/</t>
        </is>
      </c>
      <c r="C924" t="inlineStr">
        <is>
          <t>Shopify</t>
        </is>
      </c>
      <c r="D924" t="inlineStr">
        <is>
          <t>Small</t>
        </is>
      </c>
      <c r="E924" t="inlineStr">
        <is>
          <t>Musical Instruments &amp; Gear</t>
        </is>
      </c>
      <c r="F924" t="inlineStr">
        <is>
          <t>Non-fashion stored category (not live-checked)</t>
        </is>
      </c>
      <c r="G924" t="inlineStr">
        <is>
          <t>shopify (part excluded list)</t>
        </is>
      </c>
    </row>
    <row r="925">
      <c r="A925" t="inlineStr">
        <is>
          <t>AZ Turn &amp; Burn RC</t>
        </is>
      </c>
      <c r="B925" t="inlineStr">
        <is>
          <t>https://www.azturnandburn.com/</t>
        </is>
      </c>
      <c r="C925" t="inlineStr">
        <is>
          <t>Shopify</t>
        </is>
      </c>
      <c r="D925" t="inlineStr">
        <is>
          <t>Small</t>
        </is>
      </c>
      <c r="E925" t="inlineStr">
        <is>
          <t>Electronics &amp; Accessories</t>
        </is>
      </c>
      <c r="F925" t="inlineStr">
        <is>
          <t>Non-fashion stored category (not live-checked)</t>
        </is>
      </c>
      <c r="G925" t="inlineStr">
        <is>
          <t>shopify (part excluded list)</t>
        </is>
      </c>
    </row>
    <row r="926">
      <c r="A926" t="inlineStr">
        <is>
          <t>Aze Sunglasses</t>
        </is>
      </c>
      <c r="B926" t="inlineStr">
        <is>
          <t>https://azeglasses.com/</t>
        </is>
      </c>
      <c r="C926" t="inlineStr">
        <is>
          <t>Shopify</t>
        </is>
      </c>
      <c r="D926" t="inlineStr">
        <is>
          <t>Small</t>
        </is>
      </c>
      <c r="E926" t="inlineStr">
        <is>
          <t>Bags &amp; Accessories</t>
        </is>
      </c>
      <c r="F926" t="inlineStr">
        <is>
          <t>Live products.json: 0/64 clothing products - not an adult clothing store</t>
        </is>
      </c>
      <c r="G926" t="inlineStr">
        <is>
          <t>shopify (part excluded list)</t>
        </is>
      </c>
    </row>
    <row r="927">
      <c r="A927" t="inlineStr">
        <is>
          <t>Azil Boutique</t>
        </is>
      </c>
      <c r="B927" t="inlineStr">
        <is>
          <t>https://shopazil.com/</t>
        </is>
      </c>
      <c r="C927" t="inlineStr">
        <is>
          <t>Shopify</t>
        </is>
      </c>
      <c r="D927" t="inlineStr">
        <is>
          <t>Small</t>
        </is>
      </c>
      <c r="E927" t="inlineStr">
        <is>
          <t>Jewelry &amp; Watches</t>
        </is>
      </c>
      <c r="F927" t="inlineStr">
        <is>
          <t>Live products.json: 0/250 clothing products - not an adult clothing store</t>
        </is>
      </c>
      <c r="G927" t="inlineStr">
        <is>
          <t>shopify (part excluded list)</t>
        </is>
      </c>
    </row>
    <row r="928">
      <c r="A928" t="inlineStr">
        <is>
          <t>AZIO Corporation</t>
        </is>
      </c>
      <c r="B928" t="inlineStr">
        <is>
          <t>https://www.aziocorp.com/</t>
        </is>
      </c>
      <c r="C928" t="inlineStr">
        <is>
          <t>Shopify</t>
        </is>
      </c>
      <c r="D928" t="inlineStr">
        <is>
          <t>Small</t>
        </is>
      </c>
      <c r="E928" t="inlineStr">
        <is>
          <t>Electronics &amp; Accessories</t>
        </is>
      </c>
      <c r="F928" t="inlineStr">
        <is>
          <t>Non-fashion stored category (not live-checked)</t>
        </is>
      </c>
      <c r="G928" t="inlineStr">
        <is>
          <t>shopify (part excluded list)</t>
        </is>
      </c>
    </row>
    <row r="929">
      <c r="A929" t="inlineStr">
        <is>
          <t>Azuna</t>
        </is>
      </c>
      <c r="B929" t="inlineStr">
        <is>
          <t>https://azunafresh.com/</t>
        </is>
      </c>
      <c r="C929" t="inlineStr">
        <is>
          <t>Shopify</t>
        </is>
      </c>
      <c r="D929" t="inlineStr">
        <is>
          <t>Small</t>
        </is>
      </c>
      <c r="E929" t="inlineStr">
        <is>
          <t>Electronic Components</t>
        </is>
      </c>
      <c r="F929" t="inlineStr">
        <is>
          <t>Non-fashion stored category (not live-checked)</t>
        </is>
      </c>
      <c r="G929" t="inlineStr">
        <is>
          <t>shopify (part excluded list)</t>
        </is>
      </c>
    </row>
    <row r="930">
      <c r="A930" t="inlineStr">
        <is>
          <t>Azura New York</t>
        </is>
      </c>
      <c r="B930" t="inlineStr">
        <is>
          <t>https://azurajewelry.com/</t>
        </is>
      </c>
      <c r="C930" t="inlineStr">
        <is>
          <t>Shopify</t>
        </is>
      </c>
      <c r="D930" t="inlineStr">
        <is>
          <t>Small</t>
        </is>
      </c>
      <c r="E930" t="inlineStr">
        <is>
          <t>Jewelry &amp; Watches</t>
        </is>
      </c>
      <c r="F930" t="inlineStr">
        <is>
          <t>Live products.json: 0/250 clothing products - not an adult clothing store</t>
        </is>
      </c>
      <c r="G930" t="inlineStr">
        <is>
          <t>shopify (part excluded list)</t>
        </is>
      </c>
    </row>
    <row r="931">
      <c r="A931" t="inlineStr">
        <is>
          <t>Azure</t>
        </is>
      </c>
      <c r="B931" t="inlineStr">
        <is>
          <t>https://www.azureboutique.co/</t>
        </is>
      </c>
      <c r="C931" t="inlineStr">
        <is>
          <t>Shopify</t>
        </is>
      </c>
      <c r="D931" t="inlineStr">
        <is>
          <t>Small</t>
        </is>
      </c>
      <c r="E931" t="inlineStr">
        <is>
          <t>Personal Care &amp; Grooming</t>
        </is>
      </c>
      <c r="F931" t="inlineStr">
        <is>
          <t>Live products.json: 0/13 clothing products - not an adult clothing store</t>
        </is>
      </c>
      <c r="G931" t="inlineStr">
        <is>
          <t>shopify (part excluded list)</t>
        </is>
      </c>
    </row>
    <row r="932">
      <c r="A932" t="inlineStr">
        <is>
          <t>Azzurro Living</t>
        </is>
      </c>
      <c r="B932" t="inlineStr">
        <is>
          <t>https://www.azzurroliving.com/</t>
        </is>
      </c>
      <c r="C932" t="inlineStr">
        <is>
          <t>Shopify</t>
        </is>
      </c>
      <c r="D932" t="inlineStr">
        <is>
          <t>Small</t>
        </is>
      </c>
      <c r="E932" t="inlineStr">
        <is>
          <t>Furniture</t>
        </is>
      </c>
      <c r="F932" t="inlineStr">
        <is>
          <t>Non-fashion stored category (not live-checked)</t>
        </is>
      </c>
      <c r="G932" t="inlineStr">
        <is>
          <t>shopify (part excluded list)</t>
        </is>
      </c>
    </row>
    <row r="933">
      <c r="A933" t="inlineStr">
        <is>
          <t>B &amp; B Hydraulics</t>
        </is>
      </c>
      <c r="B933" t="inlineStr">
        <is>
          <t>https://www.shopbbhydraulics.com/</t>
        </is>
      </c>
      <c r="C933" t="inlineStr">
        <is>
          <t>Shopify</t>
        </is>
      </c>
      <c r="D933" t="inlineStr">
        <is>
          <t>Small</t>
        </is>
      </c>
      <c r="E933" t="inlineStr">
        <is>
          <t>Industrial &amp; Tools</t>
        </is>
      </c>
      <c r="F933" t="inlineStr">
        <is>
          <t>Non-fashion stored category (not live-checked)</t>
        </is>
      </c>
      <c r="G933" t="inlineStr">
        <is>
          <t>shopify (part excluded list)</t>
        </is>
      </c>
    </row>
    <row r="934">
      <c r="A934" t="inlineStr">
        <is>
          <t>B-Air Production</t>
        </is>
      </c>
      <c r="B934" t="inlineStr">
        <is>
          <t>https://b-air.com/</t>
        </is>
      </c>
      <c r="C934" t="inlineStr">
        <is>
          <t>Shopify</t>
        </is>
      </c>
      <c r="D934" t="inlineStr">
        <is>
          <t>Small</t>
        </is>
      </c>
      <c r="E934" t="inlineStr">
        <is>
          <t>Pet Supplies</t>
        </is>
      </c>
      <c r="F934" t="inlineStr">
        <is>
          <t>Non-fashion stored category (not live-checked)</t>
        </is>
      </c>
      <c r="G934" t="inlineStr">
        <is>
          <t>shopify (part excluded list)</t>
        </is>
      </c>
    </row>
    <row r="935">
      <c r="A935" t="inlineStr">
        <is>
          <t>B.S.U. Bookstore</t>
        </is>
      </c>
      <c r="B935" t="inlineStr">
        <is>
          <t>https://bowiestate.bkstr.com/</t>
        </is>
      </c>
      <c r="C935" t="inlineStr">
        <is>
          <t>Shopify</t>
        </is>
      </c>
      <c r="D935" t="inlineStr">
        <is>
          <t>Medium</t>
        </is>
      </c>
      <c r="E935" t="inlineStr">
        <is>
          <t>Electronics &amp; Accessories</t>
        </is>
      </c>
      <c r="F935" t="inlineStr">
        <is>
          <t>Non-fashion stored category (not live-checked)</t>
        </is>
      </c>
      <c r="G935" t="inlineStr">
        <is>
          <t>shopify (part excluded list)</t>
        </is>
      </c>
    </row>
    <row r="936">
      <c r="A936" t="inlineStr">
        <is>
          <t>B.Tiff New York</t>
        </is>
      </c>
      <c r="B936" t="inlineStr">
        <is>
          <t>https://btiff.com/</t>
        </is>
      </c>
      <c r="C936" t="inlineStr">
        <is>
          <t>Shopify</t>
        </is>
      </c>
      <c r="D936" t="inlineStr">
        <is>
          <t>Small</t>
        </is>
      </c>
      <c r="E936" t="inlineStr">
        <is>
          <t>Jewelry &amp; Watches</t>
        </is>
      </c>
      <c r="F936" t="inlineStr">
        <is>
          <t>Live data unavailable and stored category not fashion</t>
        </is>
      </c>
      <c r="G936" t="inlineStr">
        <is>
          <t>shopify (part excluded list)</t>
        </is>
      </c>
    </row>
    <row r="937">
      <c r="A937" t="inlineStr">
        <is>
          <t>B2BFAB</t>
        </is>
      </c>
      <c r="B937" t="inlineStr">
        <is>
          <t>https://www.b2bfab.com/</t>
        </is>
      </c>
      <c r="C937" t="inlineStr">
        <is>
          <t>Shopify</t>
        </is>
      </c>
      <c r="D937" t="inlineStr">
        <is>
          <t>Small</t>
        </is>
      </c>
      <c r="E937" t="inlineStr">
        <is>
          <t>Lighting &amp; Electrical</t>
        </is>
      </c>
      <c r="F937" t="inlineStr">
        <is>
          <t>Non-fashion stored category (not live-checked)</t>
        </is>
      </c>
      <c r="G937" t="inlineStr">
        <is>
          <t>shopify (part excluded list)</t>
        </is>
      </c>
    </row>
    <row r="938">
      <c r="A938" t="inlineStr">
        <is>
          <t>B3 Customs</t>
        </is>
      </c>
      <c r="B938" t="inlineStr">
        <is>
          <t>https://buildbetterbricks.com/</t>
        </is>
      </c>
      <c r="C938" t="inlineStr">
        <is>
          <t>Shopify</t>
        </is>
      </c>
      <c r="D938" t="inlineStr">
        <is>
          <t>Small</t>
        </is>
      </c>
      <c r="E938" t="inlineStr">
        <is>
          <t>Toys, Games &amp; Hobbies</t>
        </is>
      </c>
      <c r="F938" t="inlineStr">
        <is>
          <t>Live products.json: 2/250 clothing products - not an adult clothing store</t>
        </is>
      </c>
      <c r="G938" t="inlineStr">
        <is>
          <t>shopify (part excluded list)</t>
        </is>
      </c>
    </row>
    <row r="939">
      <c r="A939" t="inlineStr">
        <is>
          <t>BabaBarock, Baba Store</t>
        </is>
      </c>
      <c r="B939" t="inlineStr">
        <is>
          <t>https://baba-store.com/</t>
        </is>
      </c>
      <c r="C939" t="inlineStr">
        <is>
          <t>Shopify</t>
        </is>
      </c>
      <c r="D939" t="inlineStr">
        <is>
          <t>Small</t>
        </is>
      </c>
      <c r="E939" t="inlineStr">
        <is>
          <t>Religious &amp; Spiritual</t>
        </is>
      </c>
      <c r="F939" t="inlineStr">
        <is>
          <t>Live products.json: 5/250 clothing products - not an adult clothing store</t>
        </is>
      </c>
      <c r="G939" t="inlineStr">
        <is>
          <t>shopify (part excluded list)</t>
        </is>
      </c>
    </row>
    <row r="940">
      <c r="A940" t="inlineStr">
        <is>
          <t>Babes Ice Cream &amp; Donuts</t>
        </is>
      </c>
      <c r="B940" t="inlineStr">
        <is>
          <t>https://babesicecreamdonuts.com/</t>
        </is>
      </c>
      <c r="C940" t="inlineStr">
        <is>
          <t>Shopify</t>
        </is>
      </c>
      <c r="D940" t="inlineStr">
        <is>
          <t>Small</t>
        </is>
      </c>
      <c r="E940" t="inlineStr">
        <is>
          <t>Food &amp; Beverage</t>
        </is>
      </c>
      <c r="F940" t="inlineStr">
        <is>
          <t>Non-fashion stored category (not live-checked)</t>
        </is>
      </c>
      <c r="G940" t="inlineStr">
        <is>
          <t>shopify (part excluded list)</t>
        </is>
      </c>
    </row>
    <row r="941">
      <c r="A941" t="inlineStr">
        <is>
          <t>Babiators Sunglasses</t>
        </is>
      </c>
      <c r="B941" t="inlineStr">
        <is>
          <t>https://babiators.com/</t>
        </is>
      </c>
      <c r="C941" t="inlineStr">
        <is>
          <t>Shopify</t>
        </is>
      </c>
      <c r="D941" t="inlineStr">
        <is>
          <t>Small</t>
        </is>
      </c>
      <c r="E941" t="inlineStr">
        <is>
          <t>Bags &amp; Accessories</t>
        </is>
      </c>
      <c r="F941" t="inlineStr">
        <is>
          <t>Live products.json: 5/97 clothing products - not an adult clothing store</t>
        </is>
      </c>
      <c r="G941" t="inlineStr">
        <is>
          <t>shopify (part excluded list)</t>
        </is>
      </c>
    </row>
    <row r="942">
      <c r="A942" t="inlineStr">
        <is>
          <t>Babo Botanicals</t>
        </is>
      </c>
      <c r="B942" t="inlineStr">
        <is>
          <t>https://www.babobotanicals.com/</t>
        </is>
      </c>
      <c r="C942" t="inlineStr">
        <is>
          <t>Shopify</t>
        </is>
      </c>
      <c r="D942" t="inlineStr">
        <is>
          <t>Small</t>
        </is>
      </c>
      <c r="E942" t="inlineStr">
        <is>
          <t>Beauty &amp; Cosmetics</t>
        </is>
      </c>
      <c r="F942" t="inlineStr">
        <is>
          <t>Non-fashion stored category (not live-checked)</t>
        </is>
      </c>
      <c r="G942" t="inlineStr">
        <is>
          <t>shopify (part excluded list)</t>
        </is>
      </c>
    </row>
    <row r="943">
      <c r="A943" t="inlineStr">
        <is>
          <t>Baby &amp; Kids 1st</t>
        </is>
      </c>
      <c r="B943" t="inlineStr">
        <is>
          <t>https://babys1st.com/</t>
        </is>
      </c>
      <c r="C943" t="inlineStr">
        <is>
          <t>Shopify</t>
        </is>
      </c>
      <c r="D943" t="inlineStr">
        <is>
          <t>Small</t>
        </is>
      </c>
      <c r="E943" t="inlineStr">
        <is>
          <t>Baby &amp; Kids</t>
        </is>
      </c>
      <c r="F943" t="inlineStr">
        <is>
          <t>Live products.json: 0/247 clothing products - not an adult clothing store</t>
        </is>
      </c>
      <c r="G943" t="inlineStr">
        <is>
          <t>shopify (part excluded list)</t>
        </is>
      </c>
    </row>
    <row r="944">
      <c r="A944" t="inlineStr">
        <is>
          <t>Baby Dream Backdrops</t>
        </is>
      </c>
      <c r="B944" t="inlineStr">
        <is>
          <t>https://babydreambackdrops.com/</t>
        </is>
      </c>
      <c r="C944" t="inlineStr">
        <is>
          <t>Shopify</t>
        </is>
      </c>
      <c r="D944" t="inlineStr">
        <is>
          <t>Medium</t>
        </is>
      </c>
      <c r="E944" t="inlineStr">
        <is>
          <t>Baby &amp; Kids</t>
        </is>
      </c>
      <c r="F944" t="inlineStr">
        <is>
          <t>Live products.json: 0/250 clothing products - not an adult clothing store</t>
        </is>
      </c>
      <c r="G944" t="inlineStr">
        <is>
          <t>shopify (part excluded list)</t>
        </is>
      </c>
    </row>
    <row r="945">
      <c r="A945" t="inlineStr">
        <is>
          <t>Baby Emporio</t>
        </is>
      </c>
      <c r="B945" t="inlineStr">
        <is>
          <t>https://babyemporio.com/</t>
        </is>
      </c>
      <c r="C945" t="inlineStr">
        <is>
          <t>Shopify</t>
        </is>
      </c>
      <c r="D945" t="inlineStr">
        <is>
          <t>Small</t>
        </is>
      </c>
      <c r="E945" t="inlineStr">
        <is>
          <t>Baby &amp; Kids</t>
        </is>
      </c>
      <c r="F945" t="inlineStr">
        <is>
          <t>Live products.json: 1/41 clothing products - not an adult clothing store</t>
        </is>
      </c>
      <c r="G945" t="inlineStr">
        <is>
          <t>shopify (part excluded list)</t>
        </is>
      </c>
    </row>
    <row r="946">
      <c r="A946" t="inlineStr">
        <is>
          <t>Baby Feathers Gift Shop</t>
        </is>
      </c>
      <c r="B946" t="inlineStr">
        <is>
          <t>https://babyfeathers.store/</t>
        </is>
      </c>
      <c r="C946" t="inlineStr">
        <is>
          <t>Shopify</t>
        </is>
      </c>
      <c r="D946" t="inlineStr">
        <is>
          <t>Small</t>
        </is>
      </c>
      <c r="E946" t="inlineStr">
        <is>
          <t>Garden &amp; Outdoor Living</t>
        </is>
      </c>
      <c r="F946" t="inlineStr">
        <is>
          <t>Non-fashion stored category (not live-checked)</t>
        </is>
      </c>
      <c r="G946" t="inlineStr">
        <is>
          <t>shopify (part excluded list)</t>
        </is>
      </c>
    </row>
    <row r="947">
      <c r="A947" t="inlineStr">
        <is>
          <t>Baby Foot</t>
        </is>
      </c>
      <c r="B947" t="inlineStr">
        <is>
          <t>https://babyfoot.com/</t>
        </is>
      </c>
      <c r="C947" t="inlineStr">
        <is>
          <t>Shopify</t>
        </is>
      </c>
      <c r="D947" t="inlineStr">
        <is>
          <t>Small</t>
        </is>
      </c>
      <c r="E947" t="inlineStr">
        <is>
          <t>Baby &amp; Kids</t>
        </is>
      </c>
      <c r="F947" t="inlineStr">
        <is>
          <t>Live products.json: 0/13 clothing products - not an adult clothing store</t>
        </is>
      </c>
      <c r="G947" t="inlineStr">
        <is>
          <t>shopify (part excluded list)</t>
        </is>
      </c>
    </row>
    <row r="948">
      <c r="A948" t="inlineStr">
        <is>
          <t>Baby Gold</t>
        </is>
      </c>
      <c r="B948" t="inlineStr">
        <is>
          <t>https://www.babygold.com/</t>
        </is>
      </c>
      <c r="C948" t="inlineStr">
        <is>
          <t>Shopify</t>
        </is>
      </c>
      <c r="D948" t="inlineStr">
        <is>
          <t>Medium</t>
        </is>
      </c>
      <c r="E948" t="inlineStr">
        <is>
          <t>Jewelry &amp; Watches</t>
        </is>
      </c>
      <c r="F948" t="inlineStr">
        <is>
          <t>Live products.json: 0/250 clothing products - not an adult clothing store</t>
        </is>
      </c>
      <c r="G948" t="inlineStr">
        <is>
          <t>shopify (part excluded list)</t>
        </is>
      </c>
    </row>
    <row r="949">
      <c r="A949" t="inlineStr">
        <is>
          <t>Baby SweeTooth</t>
        </is>
      </c>
      <c r="B949" t="inlineStr">
        <is>
          <t>https://www.babysweetooth.com/</t>
        </is>
      </c>
      <c r="C949" t="inlineStr">
        <is>
          <t>Shopify</t>
        </is>
      </c>
      <c r="D949" t="inlineStr">
        <is>
          <t>Small</t>
        </is>
      </c>
      <c r="E949" t="inlineStr">
        <is>
          <t>Baby &amp; Kids</t>
        </is>
      </c>
      <c r="F949" t="inlineStr">
        <is>
          <t>Live products.json: 0/18 clothing products - not an adult clothing store</t>
        </is>
      </c>
      <c r="G949" t="inlineStr">
        <is>
          <t>shopify (part excluded list)</t>
        </is>
      </c>
    </row>
    <row r="950">
      <c r="A950" t="inlineStr">
        <is>
          <t>Babygrande</t>
        </is>
      </c>
      <c r="B950" t="inlineStr">
        <is>
          <t>https://store.babygrande.com/</t>
        </is>
      </c>
      <c r="C950" t="inlineStr">
        <is>
          <t>Shopify</t>
        </is>
      </c>
      <c r="D950" t="inlineStr">
        <is>
          <t>Small</t>
        </is>
      </c>
      <c r="E950" t="inlineStr">
        <is>
          <t>Arts, Crafts &amp; Sewing</t>
        </is>
      </c>
      <c r="F950" t="inlineStr">
        <is>
          <t>Live products.json: 2/64 clothing products - not an adult clothing store</t>
        </is>
      </c>
      <c r="G950" t="inlineStr">
        <is>
          <t>shopify (part excluded list)</t>
        </is>
      </c>
    </row>
    <row r="951">
      <c r="A951" t="inlineStr">
        <is>
          <t>Babylonbee</t>
        </is>
      </c>
      <c r="B951" t="inlineStr">
        <is>
          <t>https://shop.babylonbee.com/</t>
        </is>
      </c>
      <c r="C951" t="inlineStr">
        <is>
          <t>Shopify</t>
        </is>
      </c>
      <c r="D951" t="inlineStr">
        <is>
          <t>Medium</t>
        </is>
      </c>
      <c r="E951" t="inlineStr">
        <is>
          <t>Home &amp; Kitchen</t>
        </is>
      </c>
      <c r="F951" t="inlineStr">
        <is>
          <t>Non-fashion stored category (not live-checked)</t>
        </is>
      </c>
      <c r="G951" t="inlineStr">
        <is>
          <t>shopify (part excluded list)</t>
        </is>
      </c>
    </row>
    <row r="952">
      <c r="A952" t="inlineStr">
        <is>
          <t>Babyshoe.com</t>
        </is>
      </c>
      <c r="B952" t="inlineStr">
        <is>
          <t>https://www.babyshoe.com/</t>
        </is>
      </c>
      <c r="C952" t="inlineStr">
        <is>
          <t>Shopify</t>
        </is>
      </c>
      <c r="D952" t="inlineStr">
        <is>
          <t>Small</t>
        </is>
      </c>
      <c r="E952" t="inlineStr">
        <is>
          <t>Footwear</t>
        </is>
      </c>
      <c r="F952" t="inlineStr">
        <is>
          <t>Live products.json: 0/80 clothing products - not an adult clothing store</t>
        </is>
      </c>
      <c r="G952" t="inlineStr">
        <is>
          <t>shopify (part excluded list)</t>
        </is>
      </c>
    </row>
    <row r="953">
      <c r="A953" t="inlineStr">
        <is>
          <t>Bachan's</t>
        </is>
      </c>
      <c r="B953" t="inlineStr">
        <is>
          <t>https://bachans.com/</t>
        </is>
      </c>
      <c r="C953" t="inlineStr">
        <is>
          <t>Shopify</t>
        </is>
      </c>
      <c r="D953" t="inlineStr">
        <is>
          <t>Small</t>
        </is>
      </c>
      <c r="E953" t="inlineStr">
        <is>
          <t>Grocery &amp; Food</t>
        </is>
      </c>
      <c r="F953" t="inlineStr">
        <is>
          <t>Non-fashion stored category (not live-checked)</t>
        </is>
      </c>
      <c r="G953" t="inlineStr">
        <is>
          <t>shopify (part excluded list)</t>
        </is>
      </c>
    </row>
    <row r="954">
      <c r="A954" t="inlineStr">
        <is>
          <t>Bachelorette.com</t>
        </is>
      </c>
      <c r="B954" t="inlineStr">
        <is>
          <t>https://bachelorette.com/</t>
        </is>
      </c>
      <c r="C954" t="inlineStr">
        <is>
          <t>Shopify</t>
        </is>
      </c>
      <c r="D954" t="inlineStr">
        <is>
          <t>Small</t>
        </is>
      </c>
      <c r="E954" t="inlineStr">
        <is>
          <t>Food &amp; Beverage</t>
        </is>
      </c>
      <c r="F954" t="inlineStr">
        <is>
          <t>Non-fashion stored category (not live-checked)</t>
        </is>
      </c>
      <c r="G954" t="inlineStr">
        <is>
          <t>shopify (part excluded list)</t>
        </is>
      </c>
    </row>
    <row r="955">
      <c r="A955" t="inlineStr">
        <is>
          <t>Back 9 Botanicals</t>
        </is>
      </c>
      <c r="B955" t="inlineStr">
        <is>
          <t>https://back9botanicals.com/</t>
        </is>
      </c>
      <c r="C955" t="inlineStr">
        <is>
          <t>Shopify</t>
        </is>
      </c>
      <c r="D955" t="inlineStr">
        <is>
          <t>Small</t>
        </is>
      </c>
      <c r="E955" t="inlineStr">
        <is>
          <t>Food &amp; Beverage</t>
        </is>
      </c>
      <c r="F955" t="inlineStr">
        <is>
          <t>Non-fashion stored category (not live-checked)</t>
        </is>
      </c>
      <c r="G955" t="inlineStr">
        <is>
          <t>shopify (part excluded list)</t>
        </is>
      </c>
    </row>
    <row r="956">
      <c r="A956" t="inlineStr">
        <is>
          <t>Back Muscle Solutions</t>
        </is>
      </c>
      <c r="B956" t="inlineStr">
        <is>
          <t>https://backmusclesolutions.com/</t>
        </is>
      </c>
      <c r="C956" t="inlineStr">
        <is>
          <t>Shopify</t>
        </is>
      </c>
      <c r="D956" t="inlineStr">
        <is>
          <t>Small</t>
        </is>
      </c>
      <c r="E956" t="inlineStr">
        <is>
          <t>Health &amp; Wellness</t>
        </is>
      </c>
      <c r="F956" t="inlineStr">
        <is>
          <t>Live products.json: 0/6 clothing products - not an adult clothing store</t>
        </is>
      </c>
      <c r="G956" t="inlineStr">
        <is>
          <t>shopify (part excluded list)</t>
        </is>
      </c>
    </row>
    <row r="957">
      <c r="A957" t="inlineStr">
        <is>
          <t>Back to the Roots</t>
        </is>
      </c>
      <c r="B957" t="inlineStr">
        <is>
          <t>https://backtotheroots.com/</t>
        </is>
      </c>
      <c r="C957" t="inlineStr">
        <is>
          <t>Shopify</t>
        </is>
      </c>
      <c r="D957" t="inlineStr">
        <is>
          <t>Small</t>
        </is>
      </c>
      <c r="E957" t="inlineStr">
        <is>
          <t>Garden &amp; Outdoor Living</t>
        </is>
      </c>
      <c r="F957" t="inlineStr">
        <is>
          <t>Non-fashion stored category (not live-checked)</t>
        </is>
      </c>
      <c r="G957" t="inlineStr">
        <is>
          <t>shopify (part excluded list)</t>
        </is>
      </c>
    </row>
    <row r="958">
      <c r="A958" t="inlineStr">
        <is>
          <t>Back-En-Thyme</t>
        </is>
      </c>
      <c r="B958" t="inlineStr">
        <is>
          <t>https://www.backenthyme.com/</t>
        </is>
      </c>
      <c r="C958" t="inlineStr">
        <is>
          <t>Shopify</t>
        </is>
      </c>
      <c r="D958" t="inlineStr">
        <is>
          <t>Small</t>
        </is>
      </c>
      <c r="E958" t="inlineStr">
        <is>
          <t>Gifts, Party &amp; Seasonal</t>
        </is>
      </c>
      <c r="F958" t="inlineStr">
        <is>
          <t>Live products.json: 6/250 clothing products - not an adult clothing store</t>
        </is>
      </c>
      <c r="G958" t="inlineStr">
        <is>
          <t>shopify (part excluded list)</t>
        </is>
      </c>
    </row>
    <row r="959">
      <c r="A959" t="inlineStr">
        <is>
          <t>Back2Linen</t>
        </is>
      </c>
      <c r="B959" t="inlineStr">
        <is>
          <t>https://www.back2linen.com/</t>
        </is>
      </c>
      <c r="C959" t="inlineStr">
        <is>
          <t>Shopify</t>
        </is>
      </c>
      <c r="D959" t="inlineStr">
        <is>
          <t>Small</t>
        </is>
      </c>
      <c r="E959" t="inlineStr">
        <is>
          <t>Bedding, Mattresses &amp; Textiles</t>
        </is>
      </c>
      <c r="F959" t="inlineStr">
        <is>
          <t>Non-fashion stored category (not live-checked)</t>
        </is>
      </c>
      <c r="G959" t="inlineStr">
        <is>
          <t>shopify (part excluded list)</t>
        </is>
      </c>
    </row>
    <row r="960">
      <c r="A960" t="inlineStr">
        <is>
          <t>Back40Life</t>
        </is>
      </c>
      <c r="B960" t="inlineStr">
        <is>
          <t>https://back40life.com/</t>
        </is>
      </c>
      <c r="C960" t="inlineStr">
        <is>
          <t>Shopify</t>
        </is>
      </c>
      <c r="D960" t="inlineStr">
        <is>
          <t>Small</t>
        </is>
      </c>
      <c r="E960" t="inlineStr">
        <is>
          <t>Bags &amp; Accessories</t>
        </is>
      </c>
      <c r="F960" t="inlineStr">
        <is>
          <t>Live products.json: 1/250 clothing products - not an adult clothing store</t>
        </is>
      </c>
      <c r="G960" t="inlineStr">
        <is>
          <t>shopify (part excluded list)</t>
        </is>
      </c>
    </row>
    <row r="961">
      <c r="A961" t="inlineStr">
        <is>
          <t>backdrop.com</t>
        </is>
      </c>
      <c r="B961" t="inlineStr">
        <is>
          <t>https://backdrop.com/</t>
        </is>
      </c>
      <c r="C961" t="inlineStr">
        <is>
          <t>Shopify</t>
        </is>
      </c>
      <c r="D961" t="inlineStr">
        <is>
          <t>Small</t>
        </is>
      </c>
      <c r="E961" t="inlineStr">
        <is>
          <t>General Merchandise</t>
        </is>
      </c>
      <c r="F961" t="inlineStr">
        <is>
          <t>Live products.json: 0/250 clothing products - not an adult clothing store</t>
        </is>
      </c>
      <c r="G961" t="inlineStr">
        <is>
          <t>shopify (part excluded list)</t>
        </is>
      </c>
    </row>
    <row r="962">
      <c r="A962" t="inlineStr">
        <is>
          <t>Backdropsource</t>
        </is>
      </c>
      <c r="B962" t="inlineStr">
        <is>
          <t>https://www.backdropsource.com/</t>
        </is>
      </c>
      <c r="C962" t="inlineStr">
        <is>
          <t>Shopify</t>
        </is>
      </c>
      <c r="D962" t="inlineStr">
        <is>
          <t>Small</t>
        </is>
      </c>
      <c r="E962" t="inlineStr">
        <is>
          <t>Arts, Crafts &amp; Sewing</t>
        </is>
      </c>
      <c r="F962" t="inlineStr">
        <is>
          <t>Live products.json: 4/250 clothing products - not an adult clothing store</t>
        </is>
      </c>
      <c r="G962" t="inlineStr">
        <is>
          <t>shopify (part excluded list)</t>
        </is>
      </c>
    </row>
    <row r="963">
      <c r="A963" t="inlineStr">
        <is>
          <t>Backflip Breakfast</t>
        </is>
      </c>
      <c r="B963" t="inlineStr">
        <is>
          <t>https://backflipbreakfast.com/</t>
        </is>
      </c>
      <c r="C963" t="inlineStr">
        <is>
          <t>Shopify</t>
        </is>
      </c>
      <c r="D963" t="inlineStr">
        <is>
          <t>Small</t>
        </is>
      </c>
      <c r="E963" t="inlineStr">
        <is>
          <t>Chocolates, Candy &amp; Baked Goods</t>
        </is>
      </c>
      <c r="F963" t="inlineStr">
        <is>
          <t>Non-fashion stored category (not live-checked)</t>
        </is>
      </c>
      <c r="G963" t="inlineStr">
        <is>
          <t>shopify (part excluded list)</t>
        </is>
      </c>
    </row>
    <row r="964">
      <c r="A964" t="inlineStr">
        <is>
          <t>Backpacker's Pantry</t>
        </is>
      </c>
      <c r="B964" t="inlineStr">
        <is>
          <t>https://backpackerspantry.com/</t>
        </is>
      </c>
      <c r="C964" t="inlineStr">
        <is>
          <t>Shopify</t>
        </is>
      </c>
      <c r="D964" t="inlineStr">
        <is>
          <t>Small</t>
        </is>
      </c>
      <c r="E964" t="inlineStr">
        <is>
          <t>Food &amp; Beverage</t>
        </is>
      </c>
      <c r="F964" t="inlineStr">
        <is>
          <t>Non-fashion stored category (not live-checked)</t>
        </is>
      </c>
      <c r="G964" t="inlineStr">
        <is>
          <t>shopify (part excluded list)</t>
        </is>
      </c>
    </row>
    <row r="965">
      <c r="A965" t="inlineStr">
        <is>
          <t>Backpackgym</t>
        </is>
      </c>
      <c r="B965" t="inlineStr">
        <is>
          <t>https://store.backpackgym.com/</t>
        </is>
      </c>
      <c r="C965" t="inlineStr">
        <is>
          <t>Shopify</t>
        </is>
      </c>
      <c r="D965" t="inlineStr">
        <is>
          <t>Small</t>
        </is>
      </c>
      <c r="E965" t="inlineStr">
        <is>
          <t>Health &amp; Wellness</t>
        </is>
      </c>
      <c r="F965" t="inlineStr">
        <is>
          <t>Live products.json: 0/6 clothing products - not an adult clothing store</t>
        </is>
      </c>
      <c r="G965" t="inlineStr">
        <is>
          <t>shopify (part excluded list)</t>
        </is>
      </c>
    </row>
    <row r="966">
      <c r="A966" t="inlineStr">
        <is>
          <t>Backper</t>
        </is>
      </c>
      <c r="B966" t="inlineStr">
        <is>
          <t>https://backper.com/</t>
        </is>
      </c>
      <c r="C966" t="inlineStr">
        <is>
          <t>Shopify</t>
        </is>
      </c>
      <c r="D966" t="inlineStr">
        <is>
          <t>Small</t>
        </is>
      </c>
      <c r="E966" t="inlineStr">
        <is>
          <t>Bags &amp; Luggage</t>
        </is>
      </c>
      <c r="F966" t="inlineStr">
        <is>
          <t>Live products.json: 0/250 clothing products - not an adult clothing store</t>
        </is>
      </c>
      <c r="G966" t="inlineStr">
        <is>
          <t>shopify (part excluded list)</t>
        </is>
      </c>
    </row>
    <row r="967">
      <c r="A967" t="inlineStr">
        <is>
          <t>BACKR</t>
        </is>
      </c>
      <c r="B967" t="inlineStr">
        <is>
          <t>https://backroad-goods.com/</t>
        </is>
      </c>
      <c r="C967" t="inlineStr">
        <is>
          <t>Shopify</t>
        </is>
      </c>
      <c r="D967" t="inlineStr">
        <is>
          <t>Small</t>
        </is>
      </c>
      <c r="E967" t="inlineStr">
        <is>
          <t>Arts, Crafts &amp; Sewing</t>
        </is>
      </c>
      <c r="F967" t="inlineStr">
        <is>
          <t>Live products.json: 0/72 clothing products - not an adult clothing store</t>
        </is>
      </c>
      <c r="G967" t="inlineStr">
        <is>
          <t>shopify (part excluded list)</t>
        </is>
      </c>
    </row>
    <row r="968">
      <c r="A968" t="inlineStr">
        <is>
          <t>Backstage Supplies</t>
        </is>
      </c>
      <c r="B968" t="inlineStr">
        <is>
          <t>https://backstagesupplies.com/</t>
        </is>
      </c>
      <c r="C968" t="inlineStr">
        <is>
          <t>Shopify</t>
        </is>
      </c>
      <c r="D968" t="inlineStr">
        <is>
          <t>Small</t>
        </is>
      </c>
      <c r="E968" t="inlineStr">
        <is>
          <t>General Merchandise</t>
        </is>
      </c>
      <c r="F968" t="inlineStr">
        <is>
          <t>Live products.json: 0/174 clothing products - not an adult clothing store</t>
        </is>
      </c>
      <c r="G968" t="inlineStr">
        <is>
          <t>shopify (part excluded list)</t>
        </is>
      </c>
    </row>
    <row r="969">
      <c r="A969" t="inlineStr">
        <is>
          <t>Backstreet Boys</t>
        </is>
      </c>
      <c r="B969" t="inlineStr">
        <is>
          <t>https://music.backstreetboys.com/</t>
        </is>
      </c>
      <c r="C969" t="inlineStr">
        <is>
          <t>Shopify</t>
        </is>
      </c>
      <c r="D969" t="inlineStr">
        <is>
          <t>Medium</t>
        </is>
      </c>
      <c r="E969" t="inlineStr">
        <is>
          <t>Gifts, Party &amp; Seasonal</t>
        </is>
      </c>
      <c r="F969" t="inlineStr">
        <is>
          <t>Live products.json: 0/30 clothing products - not an adult clothing store</t>
        </is>
      </c>
      <c r="G969" t="inlineStr">
        <is>
          <t>shopify (part excluded list)</t>
        </is>
      </c>
    </row>
    <row r="970">
      <c r="A970" t="inlineStr">
        <is>
          <t>backwoodsgoat</t>
        </is>
      </c>
      <c r="B970" t="inlineStr">
        <is>
          <t>https://backwoodsgoat.com/</t>
        </is>
      </c>
      <c r="C970" t="inlineStr">
        <is>
          <t>Shopify</t>
        </is>
      </c>
      <c r="D970" t="inlineStr">
        <is>
          <t>Small</t>
        </is>
      </c>
      <c r="E970" t="inlineStr">
        <is>
          <t>Beauty &amp; Personal Care</t>
        </is>
      </c>
      <c r="F970" t="inlineStr">
        <is>
          <t>Live products.json: 0/91 clothing products - not an adult clothing store</t>
        </is>
      </c>
      <c r="G970" t="inlineStr">
        <is>
          <t>shopify (part excluded list)</t>
        </is>
      </c>
    </row>
    <row r="971">
      <c r="A971" t="inlineStr">
        <is>
          <t>Backyard Brains</t>
        </is>
      </c>
      <c r="B971" t="inlineStr">
        <is>
          <t>https://backyardbrains.com/</t>
        </is>
      </c>
      <c r="C971" t="inlineStr">
        <is>
          <t>Shopify</t>
        </is>
      </c>
      <c r="D971" t="inlineStr">
        <is>
          <t>Small</t>
        </is>
      </c>
      <c r="E971" t="inlineStr">
        <is>
          <t>Office &amp; School Supplies</t>
        </is>
      </c>
      <c r="F971" t="inlineStr">
        <is>
          <t>Non-fashion stored category (not live-checked)</t>
        </is>
      </c>
      <c r="G971" t="inlineStr">
        <is>
          <t>shopify (part excluded list)</t>
        </is>
      </c>
    </row>
    <row r="972">
      <c r="A972" t="inlineStr">
        <is>
          <t>Backyard Discovery</t>
        </is>
      </c>
      <c r="B972" t="inlineStr">
        <is>
          <t>https://www.backyarddiscovery.com/</t>
        </is>
      </c>
      <c r="C972" t="inlineStr">
        <is>
          <t>Shopify</t>
        </is>
      </c>
      <c r="D972" t="inlineStr">
        <is>
          <t>Small</t>
        </is>
      </c>
      <c r="E972" t="inlineStr">
        <is>
          <t>Sports &amp; Outdoors</t>
        </is>
      </c>
      <c r="F972" t="inlineStr">
        <is>
          <t>Live data unavailable and stored category not fashion</t>
        </is>
      </c>
      <c r="G972" t="inlineStr">
        <is>
          <t>shopify (part excluded list)</t>
        </is>
      </c>
    </row>
    <row r="973">
      <c r="A973" t="inlineStr">
        <is>
          <t>Backyard Food Co</t>
        </is>
      </c>
      <c r="B973" t="inlineStr">
        <is>
          <t>https://thebackyardfoodcompany.com/</t>
        </is>
      </c>
      <c r="C973" t="inlineStr">
        <is>
          <t>Shopify</t>
        </is>
      </c>
      <c r="D973" t="inlineStr">
        <is>
          <t>Small</t>
        </is>
      </c>
      <c r="E973" t="inlineStr">
        <is>
          <t>Food &amp; Beverage</t>
        </is>
      </c>
      <c r="F973" t="inlineStr">
        <is>
          <t>Non-fashion stored category (not live-checked)</t>
        </is>
      </c>
      <c r="G973" t="inlineStr">
        <is>
          <t>shopify (part excluded list)</t>
        </is>
      </c>
    </row>
    <row r="974">
      <c r="A974" t="inlineStr">
        <is>
          <t>Backyard Oasis</t>
        </is>
      </c>
      <c r="B974" t="inlineStr">
        <is>
          <t>https://backyardoas.com/</t>
        </is>
      </c>
      <c r="C974" t="inlineStr">
        <is>
          <t>Shopify</t>
        </is>
      </c>
      <c r="D974" t="inlineStr">
        <is>
          <t>Small</t>
        </is>
      </c>
      <c r="E974" t="inlineStr">
        <is>
          <t>Home Appliances</t>
        </is>
      </c>
      <c r="F974" t="inlineStr">
        <is>
          <t>Non-fashion stored category (not live-checked)</t>
        </is>
      </c>
      <c r="G974" t="inlineStr">
        <is>
          <t>shopify (part excluded list)</t>
        </is>
      </c>
    </row>
    <row r="975">
      <c r="A975" t="inlineStr">
        <is>
          <t>Backyards of Key West Gallery</t>
        </is>
      </c>
      <c r="B975" t="inlineStr">
        <is>
          <t>https://backyardsofkeywest.com/</t>
        </is>
      </c>
      <c r="C975" t="inlineStr">
        <is>
          <t>Shopify</t>
        </is>
      </c>
      <c r="D975" t="inlineStr">
        <is>
          <t>Small</t>
        </is>
      </c>
      <c r="E975" t="inlineStr">
        <is>
          <t>Books, Media &amp; Stationery</t>
        </is>
      </c>
      <c r="F975" t="inlineStr">
        <is>
          <t>Live products.json: 0/250 clothing products - not an adult clothing store</t>
        </is>
      </c>
      <c r="G975" t="inlineStr">
        <is>
          <t>shopify (part excluded list)</t>
        </is>
      </c>
    </row>
    <row r="976">
      <c r="A976" t="inlineStr">
        <is>
          <t>backyardwonder</t>
        </is>
      </c>
      <c r="B976" t="inlineStr">
        <is>
          <t>https://www.backyardwonderland.com/</t>
        </is>
      </c>
      <c r="C976" t="inlineStr">
        <is>
          <t>Shopify</t>
        </is>
      </c>
      <c r="D976" t="inlineStr">
        <is>
          <t>Small</t>
        </is>
      </c>
      <c r="E976" t="inlineStr">
        <is>
          <t>Garden &amp; Outdoor Living</t>
        </is>
      </c>
      <c r="F976" t="inlineStr">
        <is>
          <t>Non-fashion stored category (not live-checked)</t>
        </is>
      </c>
      <c r="G976" t="inlineStr">
        <is>
          <t>shopify (part excluded list)</t>
        </is>
      </c>
    </row>
    <row r="977">
      <c r="A977" t="inlineStr">
        <is>
          <t>Bad Amy Knits</t>
        </is>
      </c>
      <c r="B977" t="inlineStr">
        <is>
          <t>https://www.badamyknits.com/</t>
        </is>
      </c>
      <c r="C977" t="inlineStr">
        <is>
          <t>Shopify</t>
        </is>
      </c>
      <c r="D977" t="inlineStr">
        <is>
          <t>Small</t>
        </is>
      </c>
      <c r="E977" t="inlineStr">
        <is>
          <t>Apparel &amp; Fashion</t>
        </is>
      </c>
      <c r="F977" t="inlineStr">
        <is>
          <t>Live products.json: 1/70 clothing products - not an adult clothing store</t>
        </is>
      </c>
      <c r="G977" t="inlineStr">
        <is>
          <t>shopify (part excluded list)</t>
        </is>
      </c>
    </row>
    <row r="978">
      <c r="A978" t="inlineStr">
        <is>
          <t>Bad Axe Tool Works LLC</t>
        </is>
      </c>
      <c r="B978" t="inlineStr">
        <is>
          <t>https://badaxetoolworks.com/</t>
        </is>
      </c>
      <c r="C978" t="inlineStr">
        <is>
          <t>Shopify</t>
        </is>
      </c>
      <c r="D978" t="inlineStr">
        <is>
          <t>Small</t>
        </is>
      </c>
      <c r="E978" t="inlineStr">
        <is>
          <t>Tools, Hardware &amp; Industrial</t>
        </is>
      </c>
      <c r="F978" t="inlineStr">
        <is>
          <t>Non-fashion stored category (not live-checked)</t>
        </is>
      </c>
      <c r="G978" t="inlineStr">
        <is>
          <t>shopify (part excluded list)</t>
        </is>
      </c>
    </row>
    <row r="979">
      <c r="A979" t="inlineStr">
        <is>
          <t>Bad Leather Goods</t>
        </is>
      </c>
      <c r="B979" t="inlineStr">
        <is>
          <t>https://badleathergoods.com/</t>
        </is>
      </c>
      <c r="C979" t="inlineStr">
        <is>
          <t>Shopify</t>
        </is>
      </c>
      <c r="D979" t="inlineStr">
        <is>
          <t>Small</t>
        </is>
      </c>
      <c r="E979" t="inlineStr">
        <is>
          <t>Bags &amp; Accessories</t>
        </is>
      </c>
      <c r="F979" t="inlineStr">
        <is>
          <t>Live products.json: 0/14 clothing products - not an adult clothing store</t>
        </is>
      </c>
      <c r="G979" t="inlineStr">
        <is>
          <t>shopify (part excluded list)</t>
        </is>
      </c>
    </row>
    <row r="980">
      <c r="A980" t="inlineStr">
        <is>
          <t>Bad Oven</t>
        </is>
      </c>
      <c r="B980" t="inlineStr">
        <is>
          <t>https://badoven.com/</t>
        </is>
      </c>
      <c r="C980" t="inlineStr">
        <is>
          <t>Shopify</t>
        </is>
      </c>
      <c r="D980" t="inlineStr">
        <is>
          <t>Small</t>
        </is>
      </c>
      <c r="E980" t="inlineStr">
        <is>
          <t>Food &amp; Beverage</t>
        </is>
      </c>
      <c r="F980" t="inlineStr">
        <is>
          <t>Non-fashion stored category (not live-checked)</t>
        </is>
      </c>
      <c r="G980" t="inlineStr">
        <is>
          <t>shopify (part excluded list)</t>
        </is>
      </c>
    </row>
    <row r="981">
      <c r="A981" t="inlineStr">
        <is>
          <t>Badash Products</t>
        </is>
      </c>
      <c r="B981" t="inlineStr">
        <is>
          <t>https://badashcrystal.com/</t>
        </is>
      </c>
      <c r="C981" t="inlineStr">
        <is>
          <t>Shopify</t>
        </is>
      </c>
      <c r="D981" t="inlineStr">
        <is>
          <t>Small</t>
        </is>
      </c>
      <c r="E981" t="inlineStr">
        <is>
          <t>Home &amp; Kitchen</t>
        </is>
      </c>
      <c r="F981" t="inlineStr">
        <is>
          <t>Non-fashion stored category (not live-checked)</t>
        </is>
      </c>
      <c r="G981" t="inlineStr">
        <is>
          <t>shopify (part excluded list)</t>
        </is>
      </c>
    </row>
    <row r="982">
      <c r="A982" t="inlineStr">
        <is>
          <t>Badass Beard Care</t>
        </is>
      </c>
      <c r="B982" t="inlineStr">
        <is>
          <t>https://badassbeardcare.com/</t>
        </is>
      </c>
      <c r="C982" t="inlineStr">
        <is>
          <t>Shopify</t>
        </is>
      </c>
      <c r="D982" t="inlineStr">
        <is>
          <t>Small</t>
        </is>
      </c>
      <c r="E982" t="inlineStr">
        <is>
          <t>Personal Care &amp; Grooming</t>
        </is>
      </c>
      <c r="F982" t="inlineStr">
        <is>
          <t>Live data unavailable and stored category not fashion</t>
        </is>
      </c>
      <c r="G982" t="inlineStr">
        <is>
          <t>shopify (part excluded list)</t>
        </is>
      </c>
    </row>
    <row r="983">
      <c r="A983" t="inlineStr">
        <is>
          <t>Badass Glass</t>
        </is>
      </c>
      <c r="B983" t="inlineStr">
        <is>
          <t>https://www.badassglass.com/</t>
        </is>
      </c>
      <c r="C983" t="inlineStr">
        <is>
          <t>Shopify</t>
        </is>
      </c>
      <c r="D983" t="inlineStr">
        <is>
          <t>Small</t>
        </is>
      </c>
      <c r="E983" t="inlineStr">
        <is>
          <t>Apparel &amp; Fashion</t>
        </is>
      </c>
      <c r="F983" t="inlineStr">
        <is>
          <t>Live products.json: 0/250 clothing products - not an adult clothing store</t>
        </is>
      </c>
      <c r="G983" t="inlineStr">
        <is>
          <t>shopify (part excluded list)</t>
        </is>
      </c>
    </row>
    <row r="984">
      <c r="A984" t="inlineStr">
        <is>
          <t>Badass Jewelry</t>
        </is>
      </c>
      <c r="B984" t="inlineStr">
        <is>
          <t>https://www.badassjewelry.com/</t>
        </is>
      </c>
      <c r="C984" t="inlineStr">
        <is>
          <t>Shopify</t>
        </is>
      </c>
      <c r="D984" t="inlineStr">
        <is>
          <t>Small</t>
        </is>
      </c>
      <c r="E984" t="inlineStr">
        <is>
          <t>Jewelry &amp; Watches</t>
        </is>
      </c>
      <c r="F984" t="inlineStr">
        <is>
          <t>Live data unavailable and stored category not fashion</t>
        </is>
      </c>
      <c r="G984" t="inlineStr">
        <is>
          <t>shopify (part excluded list)</t>
        </is>
      </c>
    </row>
    <row r="985">
      <c r="A985" t="inlineStr">
        <is>
          <t>Badgebomb</t>
        </is>
      </c>
      <c r="B985" t="inlineStr">
        <is>
          <t>https://shop.badgebomb.com/</t>
        </is>
      </c>
      <c r="C985" t="inlineStr">
        <is>
          <t>Shopify</t>
        </is>
      </c>
      <c r="D985" t="inlineStr">
        <is>
          <t>Small</t>
        </is>
      </c>
      <c r="E985" t="inlineStr">
        <is>
          <t>Books, Media &amp; Stationery</t>
        </is>
      </c>
      <c r="F985" t="inlineStr">
        <is>
          <t>Live products.json: 1/250 clothing products - not an adult clothing store</t>
        </is>
      </c>
      <c r="G985" t="inlineStr">
        <is>
          <t>shopify (part excluded list)</t>
        </is>
      </c>
    </row>
    <row r="986">
      <c r="A986" t="inlineStr">
        <is>
          <t>Badger Brothers Coffee</t>
        </is>
      </c>
      <c r="B986" t="inlineStr">
        <is>
          <t>https://badgerbroscoffee.com/</t>
        </is>
      </c>
      <c r="C986" t="inlineStr">
        <is>
          <t>Shopify</t>
        </is>
      </c>
      <c r="D986" t="inlineStr">
        <is>
          <t>Small</t>
        </is>
      </c>
      <c r="E986" t="inlineStr">
        <is>
          <t>Food &amp; Beverage</t>
        </is>
      </c>
      <c r="F986" t="inlineStr">
        <is>
          <t>Non-fashion stored category (not live-checked)</t>
        </is>
      </c>
      <c r="G986" t="inlineStr">
        <is>
          <t>shopify (part excluded list)</t>
        </is>
      </c>
    </row>
    <row r="987">
      <c r="A987" t="inlineStr">
        <is>
          <t>BADMO LURE COMPANY</t>
        </is>
      </c>
      <c r="B987" t="inlineStr">
        <is>
          <t>https://www.badmolures.com/</t>
        </is>
      </c>
      <c r="C987" t="inlineStr">
        <is>
          <t>Shopify</t>
        </is>
      </c>
      <c r="D987" t="inlineStr">
        <is>
          <t>Small</t>
        </is>
      </c>
      <c r="E987" t="inlineStr">
        <is>
          <t>Sports &amp; Outdoors</t>
        </is>
      </c>
      <c r="F987" t="inlineStr">
        <is>
          <t>Live products.json: 0/198 clothing products - not an adult clothing store</t>
        </is>
      </c>
      <c r="G987" t="inlineStr">
        <is>
          <t>shopify (part excluded list)</t>
        </is>
      </c>
    </row>
    <row r="988">
      <c r="A988" t="inlineStr">
        <is>
          <t>Bag King</t>
        </is>
      </c>
      <c r="B988" t="inlineStr">
        <is>
          <t>https://www.bagking.com/</t>
        </is>
      </c>
      <c r="C988" t="inlineStr">
        <is>
          <t>Shopify</t>
        </is>
      </c>
      <c r="D988" t="inlineStr">
        <is>
          <t>Small</t>
        </is>
      </c>
      <c r="E988" t="inlineStr">
        <is>
          <t>Apparel &amp; Fashion</t>
        </is>
      </c>
      <c r="F988" t="inlineStr">
        <is>
          <t>Live products.json: 0/250 clothing products - not an adult clothing store</t>
        </is>
      </c>
      <c r="G988" t="inlineStr">
        <is>
          <t>shopify (part excluded list)</t>
        </is>
      </c>
    </row>
    <row r="989">
      <c r="A989" t="inlineStr">
        <is>
          <t>Bagatiba</t>
        </is>
      </c>
      <c r="B989" t="inlineStr">
        <is>
          <t>https://bagatiba.com/</t>
        </is>
      </c>
      <c r="C989" t="inlineStr">
        <is>
          <t>Shopify</t>
        </is>
      </c>
      <c r="D989" t="inlineStr">
        <is>
          <t>Small</t>
        </is>
      </c>
      <c r="E989" t="inlineStr">
        <is>
          <t>Jewelry &amp; Watches</t>
        </is>
      </c>
      <c r="F989" t="inlineStr">
        <is>
          <t>Live products.json: 0/197 clothing products - not an adult clothing store</t>
        </is>
      </c>
      <c r="G989" t="inlineStr">
        <is>
          <t>shopify (part excluded list)</t>
        </is>
      </c>
    </row>
    <row r="990">
      <c r="A990" t="inlineStr">
        <is>
          <t>Baggs (LR Baggs Acoustic Amplification)</t>
        </is>
      </c>
      <c r="B990" t="inlineStr">
        <is>
          <t>https://baggs.co/</t>
        </is>
      </c>
      <c r="C990" t="inlineStr">
        <is>
          <t>Shopify</t>
        </is>
      </c>
      <c r="D990" t="inlineStr">
        <is>
          <t>Small</t>
        </is>
      </c>
      <c r="E990" t="inlineStr">
        <is>
          <t>Music &amp; Instruments</t>
        </is>
      </c>
      <c r="F990" t="inlineStr">
        <is>
          <t>Live products.json: 0/33 clothing products - not an adult clothing store</t>
        </is>
      </c>
      <c r="G990" t="inlineStr">
        <is>
          <t>shopify (part excluded list)</t>
        </is>
      </c>
    </row>
    <row r="991">
      <c r="A991" t="inlineStr">
        <is>
          <t>BAGGU</t>
        </is>
      </c>
      <c r="B991" t="inlineStr">
        <is>
          <t>https://checkout.baggu.com/</t>
        </is>
      </c>
      <c r="C991" t="inlineStr">
        <is>
          <t>Shopify</t>
        </is>
      </c>
      <c r="D991" t="inlineStr">
        <is>
          <t>Medium</t>
        </is>
      </c>
      <c r="E991" t="inlineStr">
        <is>
          <t>Bags &amp; Accessories</t>
        </is>
      </c>
      <c r="F991" t="inlineStr">
        <is>
          <t>Live products.json: 0/250 clothing products - not an adult clothing store</t>
        </is>
      </c>
      <c r="G991" t="inlineStr">
        <is>
          <t>shopify (part excluded list)</t>
        </is>
      </c>
    </row>
    <row r="992">
      <c r="A992" t="inlineStr">
        <is>
          <t>BAGSMART</t>
        </is>
      </c>
      <c r="B992" t="inlineStr">
        <is>
          <t>https://www.bagsmart.com/</t>
        </is>
      </c>
      <c r="C992" t="inlineStr">
        <is>
          <t>Shopify</t>
        </is>
      </c>
      <c r="D992" t="inlineStr">
        <is>
          <t>Small</t>
        </is>
      </c>
      <c r="E992" t="inlineStr">
        <is>
          <t>Gifts, Party &amp; Seasonal</t>
        </is>
      </c>
      <c r="F992" t="inlineStr">
        <is>
          <t>Live products.json: 0/166 clothing products - not an adult clothing store</t>
        </is>
      </c>
      <c r="G992" t="inlineStr">
        <is>
          <t>shopify (part excluded list)</t>
        </is>
      </c>
    </row>
    <row r="993">
      <c r="A993" t="inlineStr">
        <is>
          <t>BaitPop</t>
        </is>
      </c>
      <c r="B993" t="inlineStr">
        <is>
          <t>https://baitpop.com/</t>
        </is>
      </c>
      <c r="C993" t="inlineStr">
        <is>
          <t>Shopify</t>
        </is>
      </c>
      <c r="D993" t="inlineStr">
        <is>
          <t>Small</t>
        </is>
      </c>
      <c r="E993" t="inlineStr">
        <is>
          <t>General Merchandise</t>
        </is>
      </c>
      <c r="F993" t="inlineStr">
        <is>
          <t>Live products.json: 0/17 clothing products - not an adult clothing store</t>
        </is>
      </c>
      <c r="G993" t="inlineStr">
        <is>
          <t>shopify (part excluded list)</t>
        </is>
      </c>
    </row>
    <row r="994">
      <c r="A994" t="inlineStr">
        <is>
          <t>BaitWell Buddy LLC</t>
        </is>
      </c>
      <c r="B994" t="inlineStr">
        <is>
          <t>https://baitwellbuddy.com/</t>
        </is>
      </c>
      <c r="C994" t="inlineStr">
        <is>
          <t>Shopify</t>
        </is>
      </c>
      <c r="D994" t="inlineStr">
        <is>
          <t>Small</t>
        </is>
      </c>
      <c r="E994" t="inlineStr">
        <is>
          <t>Tools, Hardware &amp; Industrial</t>
        </is>
      </c>
      <c r="F994" t="inlineStr">
        <is>
          <t>Non-fashion stored category (not live-checked)</t>
        </is>
      </c>
      <c r="G994" t="inlineStr">
        <is>
          <t>shopify (part excluded list)</t>
        </is>
      </c>
    </row>
    <row r="995">
      <c r="A995" t="inlineStr">
        <is>
          <t>Baizaar Retail</t>
        </is>
      </c>
      <c r="B995" t="inlineStr">
        <is>
          <t>https://baizaarjewelry.com/</t>
        </is>
      </c>
      <c r="C995" t="inlineStr">
        <is>
          <t>Shopify</t>
        </is>
      </c>
      <c r="D995" t="inlineStr">
        <is>
          <t>Small</t>
        </is>
      </c>
      <c r="E995" t="inlineStr">
        <is>
          <t>Jewelry &amp; Watches</t>
        </is>
      </c>
      <c r="F995" t="inlineStr">
        <is>
          <t>Live products.json: 2/250 clothing products - not an adult clothing store</t>
        </is>
      </c>
      <c r="G995" t="inlineStr">
        <is>
          <t>shopify (part excluded list)</t>
        </is>
      </c>
    </row>
    <row r="996">
      <c r="A996" t="inlineStr">
        <is>
          <t>BAJE HOME</t>
        </is>
      </c>
      <c r="B996" t="inlineStr">
        <is>
          <t>https://bajehome.com/</t>
        </is>
      </c>
      <c r="C996" t="inlineStr">
        <is>
          <t>Shopify</t>
        </is>
      </c>
      <c r="D996" t="inlineStr">
        <is>
          <t>Small</t>
        </is>
      </c>
      <c r="E996" t="inlineStr">
        <is>
          <t>Bedding, Mattresses &amp; Textiles</t>
        </is>
      </c>
      <c r="F996" t="inlineStr">
        <is>
          <t>Non-fashion stored category (not live-checked)</t>
        </is>
      </c>
      <c r="G996" t="inlineStr">
        <is>
          <t>shopify (part excluded list)</t>
        </is>
      </c>
    </row>
    <row r="997">
      <c r="A997" t="inlineStr">
        <is>
          <t>Bajio, Inc</t>
        </is>
      </c>
      <c r="B997" t="inlineStr">
        <is>
          <t>https://bajiosunglasses.com/</t>
        </is>
      </c>
      <c r="C997" t="inlineStr">
        <is>
          <t>Shopify</t>
        </is>
      </c>
      <c r="D997" t="inlineStr">
        <is>
          <t>Small</t>
        </is>
      </c>
      <c r="E997" t="inlineStr">
        <is>
          <t>Bags &amp; Accessories</t>
        </is>
      </c>
      <c r="F997" t="inlineStr">
        <is>
          <t>Live products.json: 0/218 clothing products - not an adult clothing store</t>
        </is>
      </c>
      <c r="G997" t="inlineStr">
        <is>
          <t>shopify (part excluded list)</t>
        </is>
      </c>
    </row>
    <row r="998">
      <c r="A998" t="inlineStr">
        <is>
          <t>Bakar Meats</t>
        </is>
      </c>
      <c r="B998" t="inlineStr">
        <is>
          <t>https://bakarmeats.com/</t>
        </is>
      </c>
      <c r="C998" t="inlineStr">
        <is>
          <t>Shopify</t>
        </is>
      </c>
      <c r="D998" t="inlineStr">
        <is>
          <t>Small</t>
        </is>
      </c>
      <c r="E998" t="inlineStr">
        <is>
          <t>Gifts, Party &amp; Seasonal</t>
        </is>
      </c>
      <c r="F998" t="inlineStr">
        <is>
          <t>Live products.json: 0/12 clothing products - not an adult clothing store</t>
        </is>
      </c>
      <c r="G998" t="inlineStr">
        <is>
          <t>shopify (part excluded list)</t>
        </is>
      </c>
    </row>
    <row r="999">
      <c r="A999" t="inlineStr">
        <is>
          <t>Bake My Day</t>
        </is>
      </c>
      <c r="B999" t="inlineStr">
        <is>
          <t>https://www.bakemydaymobile.com/</t>
        </is>
      </c>
      <c r="C999" t="inlineStr">
        <is>
          <t>Shopify</t>
        </is>
      </c>
      <c r="D999" t="inlineStr">
        <is>
          <t>Small</t>
        </is>
      </c>
      <c r="E999" t="inlineStr">
        <is>
          <t>Food &amp; Beverage</t>
        </is>
      </c>
      <c r="F999" t="inlineStr">
        <is>
          <t>Non-fashion stored category (not live-checked)</t>
        </is>
      </c>
      <c r="G999" t="inlineStr">
        <is>
          <t>shopify (part excluded list)</t>
        </is>
      </c>
    </row>
    <row r="1000">
      <c r="A1000" t="inlineStr">
        <is>
          <t>Bake Supply Plus</t>
        </is>
      </c>
      <c r="B1000" t="inlineStr">
        <is>
          <t>https://bakesupplyplus.com/</t>
        </is>
      </c>
      <c r="C1000" t="inlineStr">
        <is>
          <t>Shopify</t>
        </is>
      </c>
      <c r="D1000" t="inlineStr">
        <is>
          <t>Small</t>
        </is>
      </c>
      <c r="E1000" t="inlineStr">
        <is>
          <t>Home &amp; Kitchen</t>
        </is>
      </c>
      <c r="F1000" t="inlineStr">
        <is>
          <t>Non-fashion stored category (not live-checked)</t>
        </is>
      </c>
      <c r="G1000" t="inlineStr">
        <is>
          <t>shopify (part excluded list)</t>
        </is>
      </c>
    </row>
    <row r="1001">
      <c r="A1001" t="inlineStr">
        <is>
          <t>Baked Bags</t>
        </is>
      </c>
      <c r="B1001" t="inlineStr">
        <is>
          <t>https://www.bakedbags.com/</t>
        </is>
      </c>
      <c r="C1001" t="inlineStr">
        <is>
          <t>Shopify</t>
        </is>
      </c>
      <c r="D1001" t="inlineStr">
        <is>
          <t>Small</t>
        </is>
      </c>
      <c r="E1001" t="inlineStr">
        <is>
          <t>Food &amp; Beverage</t>
        </is>
      </c>
      <c r="F1001" t="inlineStr">
        <is>
          <t>Non-fashion stored category (not live-checked)</t>
        </is>
      </c>
      <c r="G1001" t="inlineStr">
        <is>
          <t>shopify (part excluded list)</t>
        </is>
      </c>
    </row>
    <row r="1002">
      <c r="A1002" t="inlineStr">
        <is>
          <t>Baker and Olive</t>
        </is>
      </c>
      <c r="B1002" t="inlineStr">
        <is>
          <t>https://bakerandolive.com/</t>
        </is>
      </c>
      <c r="C1002" t="inlineStr">
        <is>
          <t>Shopify</t>
        </is>
      </c>
      <c r="D1002" t="inlineStr">
        <is>
          <t>Small</t>
        </is>
      </c>
      <c r="E1002" t="inlineStr">
        <is>
          <t>Gifts, Party &amp; Seasonal</t>
        </is>
      </c>
      <c r="F1002" t="inlineStr">
        <is>
          <t>Live products.json: 0/93 clothing products - not an adult clothing store</t>
        </is>
      </c>
      <c r="G1002" t="inlineStr">
        <is>
          <t>shopify (part excluded list)</t>
        </is>
      </c>
    </row>
    <row r="1003">
      <c r="A1003" t="inlineStr">
        <is>
          <t>Baker Book House</t>
        </is>
      </c>
      <c r="B1003" t="inlineStr">
        <is>
          <t>https://bakerbookhouse.com/</t>
        </is>
      </c>
      <c r="C1003" t="inlineStr">
        <is>
          <t>Shopify</t>
        </is>
      </c>
      <c r="D1003" t="inlineStr">
        <is>
          <t>Medium</t>
        </is>
      </c>
      <c r="E1003" t="inlineStr">
        <is>
          <t>Books, Media &amp; Stationery</t>
        </is>
      </c>
      <c r="F1003" t="inlineStr">
        <is>
          <t>Live products.json: 0/250 clothing products - not an adult clothing store</t>
        </is>
      </c>
      <c r="G1003" t="inlineStr">
        <is>
          <t>shopify (part excluded list)</t>
        </is>
      </c>
    </row>
    <row r="1004">
      <c r="A1004" t="inlineStr">
        <is>
          <t>Baker Cleaning Solutions</t>
        </is>
      </c>
      <c r="B1004" t="inlineStr">
        <is>
          <t>https://www.bakersprayers.com/</t>
        </is>
      </c>
      <c r="C1004" t="inlineStr">
        <is>
          <t>Shopify</t>
        </is>
      </c>
      <c r="D1004" t="inlineStr">
        <is>
          <t>Small</t>
        </is>
      </c>
      <c r="E1004" t="inlineStr">
        <is>
          <t>Apparel &amp; Fashion</t>
        </is>
      </c>
      <c r="F1004" t="inlineStr">
        <is>
          <t>Live products.json: 0/6 clothing products - not an adult clothing store</t>
        </is>
      </c>
      <c r="G1004" t="inlineStr">
        <is>
          <t>shopify (part excluded list)</t>
        </is>
      </c>
    </row>
    <row r="1005">
      <c r="A1005" t="inlineStr">
        <is>
          <t>Baker Publishing Group</t>
        </is>
      </c>
      <c r="B1005" t="inlineStr">
        <is>
          <t>https://bakerpublishinggroup.com/</t>
        </is>
      </c>
      <c r="C1005" t="inlineStr">
        <is>
          <t>Shopify</t>
        </is>
      </c>
      <c r="D1005" t="inlineStr">
        <is>
          <t>Medium</t>
        </is>
      </c>
      <c r="E1005" t="inlineStr">
        <is>
          <t>Books, Media &amp; Stationery</t>
        </is>
      </c>
      <c r="F1005" t="inlineStr">
        <is>
          <t>Live products.json: 0/250 clothing products - not an adult clothing store</t>
        </is>
      </c>
      <c r="G1005" t="inlineStr">
        <is>
          <t>shopify (part excluded list)</t>
        </is>
      </c>
    </row>
    <row r="1006">
      <c r="A1006" t="inlineStr">
        <is>
          <t>Baker's Gas &amp; Welding Supplies, Inc</t>
        </is>
      </c>
      <c r="B1006" t="inlineStr">
        <is>
          <t>https://bakersgas.com/</t>
        </is>
      </c>
      <c r="C1006" t="inlineStr">
        <is>
          <t>Shopify</t>
        </is>
      </c>
      <c r="D1006" t="inlineStr">
        <is>
          <t>Small</t>
        </is>
      </c>
      <c r="E1006" t="inlineStr">
        <is>
          <t>Tools, Hardware &amp; Industrial</t>
        </is>
      </c>
      <c r="F1006" t="inlineStr">
        <is>
          <t>Non-fashion stored category (not live-checked)</t>
        </is>
      </c>
      <c r="G1006" t="inlineStr">
        <is>
          <t>shopify (part excluded list)</t>
        </is>
      </c>
    </row>
    <row r="1007">
      <c r="A1007" t="inlineStr">
        <is>
          <t>Baker's Recovery</t>
        </is>
      </c>
      <c r="B1007" t="inlineStr">
        <is>
          <t>https://www.bakersrecovery.com/</t>
        </is>
      </c>
      <c r="C1007" t="inlineStr">
        <is>
          <t>Shopify</t>
        </is>
      </c>
      <c r="D1007" t="inlineStr">
        <is>
          <t>Small</t>
        </is>
      </c>
      <c r="E1007" t="inlineStr">
        <is>
          <t>Food &amp; Beverage</t>
        </is>
      </c>
      <c r="F1007" t="inlineStr">
        <is>
          <t>Non-fashion stored category (not live-checked)</t>
        </is>
      </c>
      <c r="G1007" t="inlineStr">
        <is>
          <t>shopify (part excluded list)</t>
        </is>
      </c>
    </row>
    <row r="1008">
      <c r="A1008" t="inlineStr">
        <is>
          <t>Baker's Vegetable Market</t>
        </is>
      </c>
      <c r="B1008" t="inlineStr">
        <is>
          <t>https://bakersvegetablemarket.com/</t>
        </is>
      </c>
      <c r="C1008" t="inlineStr">
        <is>
          <t>Shopify</t>
        </is>
      </c>
      <c r="D1008" t="inlineStr">
        <is>
          <t>Small</t>
        </is>
      </c>
      <c r="E1008" t="inlineStr">
        <is>
          <t>Gifts, Party &amp; Seasonal</t>
        </is>
      </c>
      <c r="F1008" t="inlineStr">
        <is>
          <t>Live products.json: 0/57 clothing products - not an adult clothing store</t>
        </is>
      </c>
      <c r="G1008" t="inlineStr">
        <is>
          <t>shopify (part excluded list)</t>
        </is>
      </c>
    </row>
    <row r="1009">
      <c r="A1009" t="inlineStr">
        <is>
          <t>Bakercustomjewelry</t>
        </is>
      </c>
      <c r="B1009" t="inlineStr">
        <is>
          <t>https://shop.bakercustomjewelry.com/</t>
        </is>
      </c>
      <c r="C1009" t="inlineStr">
        <is>
          <t>Shopify</t>
        </is>
      </c>
      <c r="D1009" t="inlineStr">
        <is>
          <t>Small</t>
        </is>
      </c>
      <c r="E1009" t="inlineStr">
        <is>
          <t>Jewelry &amp; Watches</t>
        </is>
      </c>
      <c r="F1009" t="inlineStr">
        <is>
          <t>Live products.json: 0/150 clothing products - not an adult clothing store</t>
        </is>
      </c>
      <c r="G1009" t="inlineStr">
        <is>
          <t>shopify (part excluded list)</t>
        </is>
      </c>
    </row>
    <row r="1010">
      <c r="A1010" t="inlineStr">
        <is>
          <t>Baking Steel ®</t>
        </is>
      </c>
      <c r="B1010" t="inlineStr">
        <is>
          <t>https://bakingsteel.com/</t>
        </is>
      </c>
      <c r="C1010" t="inlineStr">
        <is>
          <t>Shopify</t>
        </is>
      </c>
      <c r="D1010" t="inlineStr">
        <is>
          <t>Small</t>
        </is>
      </c>
      <c r="E1010" t="inlineStr">
        <is>
          <t>Home &amp; Kitchen</t>
        </is>
      </c>
      <c r="F1010" t="inlineStr">
        <is>
          <t>Non-fashion stored category (not live-checked)</t>
        </is>
      </c>
      <c r="G1010" t="inlineStr">
        <is>
          <t>shopify (part excluded list)</t>
        </is>
      </c>
    </row>
    <row r="1011">
      <c r="A1011" t="inlineStr">
        <is>
          <t>Baking4PAPA</t>
        </is>
      </c>
      <c r="B1011" t="inlineStr">
        <is>
          <t>https://baking4papa.com/</t>
        </is>
      </c>
      <c r="C1011" t="inlineStr">
        <is>
          <t>Shopify</t>
        </is>
      </c>
      <c r="D1011" t="inlineStr">
        <is>
          <t>Small</t>
        </is>
      </c>
      <c r="E1011" t="inlineStr">
        <is>
          <t>Food &amp; Beverage</t>
        </is>
      </c>
      <c r="F1011" t="inlineStr">
        <is>
          <t>Non-fashion stored category (not live-checked)</t>
        </is>
      </c>
      <c r="G1011" t="inlineStr">
        <is>
          <t>shopify (part excluded list)</t>
        </is>
      </c>
    </row>
    <row r="1012">
      <c r="A1012" t="inlineStr">
        <is>
          <t>BaKoRe Magic</t>
        </is>
      </c>
      <c r="B1012" t="inlineStr">
        <is>
          <t>https://bakoremagic.com/</t>
        </is>
      </c>
      <c r="C1012" t="inlineStr">
        <is>
          <t>Shopify</t>
        </is>
      </c>
      <c r="D1012" t="inlineStr">
        <is>
          <t>Small</t>
        </is>
      </c>
      <c r="E1012" t="inlineStr">
        <is>
          <t>Books, Media &amp; Stationery</t>
        </is>
      </c>
      <c r="F1012" t="inlineStr">
        <is>
          <t>Live products.json: 0/48 clothing products - not an adult clothing store</t>
        </is>
      </c>
      <c r="G1012" t="inlineStr">
        <is>
          <t>shopify (part excluded list)</t>
        </is>
      </c>
    </row>
    <row r="1013">
      <c r="A1013" t="inlineStr">
        <is>
          <t>BAKSA STUDIO ART JEWELRY</t>
        </is>
      </c>
      <c r="B1013" t="inlineStr">
        <is>
          <t>https://baksa.com/</t>
        </is>
      </c>
      <c r="C1013" t="inlineStr">
        <is>
          <t>Shopify</t>
        </is>
      </c>
      <c r="D1013" t="inlineStr">
        <is>
          <t>Small</t>
        </is>
      </c>
      <c r="E1013" t="inlineStr">
        <is>
          <t>Jewelry &amp; Watches</t>
        </is>
      </c>
      <c r="F1013" t="inlineStr">
        <is>
          <t>Live products.json: 0/209 clothing products - not an adult clothing store</t>
        </is>
      </c>
      <c r="G1013" t="inlineStr">
        <is>
          <t>shopify (part excluded list)</t>
        </is>
      </c>
    </row>
    <row r="1014">
      <c r="A1014" t="inlineStr">
        <is>
          <t>Balance of Nature</t>
        </is>
      </c>
      <c r="B1014" t="inlineStr">
        <is>
          <t>https://balanceofnature.com/</t>
        </is>
      </c>
      <c r="C1014" t="inlineStr">
        <is>
          <t>Shopify</t>
        </is>
      </c>
      <c r="D1014" t="inlineStr">
        <is>
          <t>Small</t>
        </is>
      </c>
      <c r="E1014" t="inlineStr">
        <is>
          <t>Grocery &amp; Food</t>
        </is>
      </c>
      <c r="F1014" t="inlineStr">
        <is>
          <t>Non-fashion stored category (not live-checked)</t>
        </is>
      </c>
      <c r="G1014" t="inlineStr">
        <is>
          <t>shopify (part excluded list)</t>
        </is>
      </c>
    </row>
    <row r="1015">
      <c r="A1015" t="inlineStr">
        <is>
          <t>Balanced Design: Textiles, Rugs, Accents</t>
        </is>
      </c>
      <c r="B1015" t="inlineStr">
        <is>
          <t>https://www.balanced-design.com/</t>
        </is>
      </c>
      <c r="C1015" t="inlineStr">
        <is>
          <t>Shopify</t>
        </is>
      </c>
      <c r="D1015" t="inlineStr">
        <is>
          <t>Small</t>
        </is>
      </c>
      <c r="E1015" t="inlineStr">
        <is>
          <t>Arts, Crafts &amp; Sewing</t>
        </is>
      </c>
      <c r="F1015" t="inlineStr">
        <is>
          <t>Live products.json: 0/250 clothing products - not an adult clothing store</t>
        </is>
      </c>
      <c r="G1015" t="inlineStr">
        <is>
          <t>shopify (part excluded list)</t>
        </is>
      </c>
    </row>
    <row r="1016">
      <c r="A1016" t="inlineStr">
        <is>
          <t>balaveda</t>
        </is>
      </c>
      <c r="B1016" t="inlineStr">
        <is>
          <t>https://www.balaveda.com/</t>
        </is>
      </c>
      <c r="C1016" t="inlineStr">
        <is>
          <t>Shopify</t>
        </is>
      </c>
      <c r="D1016" t="inlineStr">
        <is>
          <t>Small</t>
        </is>
      </c>
      <c r="E1016" t="inlineStr">
        <is>
          <t>Food &amp; Beverage</t>
        </is>
      </c>
      <c r="F1016" t="inlineStr">
        <is>
          <t>Non-fashion stored category (not live-checked)</t>
        </is>
      </c>
      <c r="G1016" t="inlineStr">
        <is>
          <t>shopify (part excluded list)</t>
        </is>
      </c>
    </row>
    <row r="1017">
      <c r="A1017" t="inlineStr">
        <is>
          <t>BalBreeze</t>
        </is>
      </c>
      <c r="B1017" t="inlineStr">
        <is>
          <t>https://balbreeze.com/</t>
        </is>
      </c>
      <c r="C1017" t="inlineStr">
        <is>
          <t>Shopify</t>
        </is>
      </c>
      <c r="D1017" t="inlineStr">
        <is>
          <t>Small</t>
        </is>
      </c>
      <c r="E1017" t="inlineStr">
        <is>
          <t>Home &amp; Kitchen</t>
        </is>
      </c>
      <c r="F1017" t="inlineStr">
        <is>
          <t>Non-fashion stored category (not live-checked)</t>
        </is>
      </c>
      <c r="G1017" t="inlineStr">
        <is>
          <t>shopify (part excluded list)</t>
        </is>
      </c>
    </row>
    <row r="1018">
      <c r="A1018" t="inlineStr">
        <is>
          <t>Bald Head Coffee</t>
        </is>
      </c>
      <c r="B1018" t="inlineStr">
        <is>
          <t>https://www.baldheadcoffee.com/</t>
        </is>
      </c>
      <c r="C1018" t="inlineStr">
        <is>
          <t>Shopify</t>
        </is>
      </c>
      <c r="D1018" t="inlineStr">
        <is>
          <t>Small</t>
        </is>
      </c>
      <c r="E1018" t="inlineStr">
        <is>
          <t>Food &amp; Beverage</t>
        </is>
      </c>
      <c r="F1018" t="inlineStr">
        <is>
          <t>Non-fashion stored category (not live-checked)</t>
        </is>
      </c>
      <c r="G1018" t="inlineStr">
        <is>
          <t>shopify (part excluded list)</t>
        </is>
      </c>
    </row>
    <row r="1019">
      <c r="A1019" t="inlineStr">
        <is>
          <t>Baldwin Belts Inc</t>
        </is>
      </c>
      <c r="B1019" t="inlineStr">
        <is>
          <t>https://www.baldwinbelts.com/</t>
        </is>
      </c>
      <c r="C1019" t="inlineStr">
        <is>
          <t>Shopify</t>
        </is>
      </c>
      <c r="D1019" t="inlineStr">
        <is>
          <t>Small</t>
        </is>
      </c>
      <c r="E1019" t="inlineStr">
        <is>
          <t>Bags &amp; Accessories</t>
        </is>
      </c>
      <c r="F1019" t="inlineStr">
        <is>
          <t>Live products.json: 0/182 clothing products - not an adult clothing store</t>
        </is>
      </c>
      <c r="G1019" t="inlineStr">
        <is>
          <t>shopify (part excluded list)</t>
        </is>
      </c>
    </row>
    <row r="1020">
      <c r="A1020" t="inlineStr">
        <is>
          <t>Balega US</t>
        </is>
      </c>
      <c r="B1020" t="inlineStr">
        <is>
          <t>https://balega.com/</t>
        </is>
      </c>
      <c r="C1020" t="inlineStr">
        <is>
          <t>Shopify</t>
        </is>
      </c>
      <c r="D1020" t="inlineStr">
        <is>
          <t>Small</t>
        </is>
      </c>
      <c r="E1020" t="inlineStr">
        <is>
          <t>Fashion &amp; Apparel</t>
        </is>
      </c>
      <c r="F1020" t="inlineStr">
        <is>
          <t>Live products.json: 0/47 clothing products - not an adult clothing store</t>
        </is>
      </c>
      <c r="G1020" t="inlineStr">
        <is>
          <t>shopify (part excluded list)</t>
        </is>
      </c>
    </row>
    <row r="1021">
      <c r="A1021" t="inlineStr">
        <is>
          <t>Baler Parts Online</t>
        </is>
      </c>
      <c r="B1021" t="inlineStr">
        <is>
          <t>https://balerpartsonline.com/</t>
        </is>
      </c>
      <c r="C1021" t="inlineStr">
        <is>
          <t>Shopify</t>
        </is>
      </c>
      <c r="D1021" t="inlineStr">
        <is>
          <t>Small</t>
        </is>
      </c>
      <c r="E1021" t="inlineStr">
        <is>
          <t>Tools, Hardware &amp; Industrial</t>
        </is>
      </c>
      <c r="F1021" t="inlineStr">
        <is>
          <t>Non-fashion stored category (not live-checked)</t>
        </is>
      </c>
      <c r="G1021" t="inlineStr">
        <is>
          <t>shopify (part excluded list)</t>
        </is>
      </c>
    </row>
    <row r="1022">
      <c r="A1022" t="inlineStr">
        <is>
          <t>Bali Body US</t>
        </is>
      </c>
      <c r="B1022" t="inlineStr">
        <is>
          <t>https://us.balibodyco.com/</t>
        </is>
      </c>
      <c r="C1022" t="inlineStr">
        <is>
          <t>Shopify</t>
        </is>
      </c>
      <c r="D1022" t="inlineStr">
        <is>
          <t>Small</t>
        </is>
      </c>
      <c r="E1022" t="inlineStr">
        <is>
          <t>Beauty &amp; Personal Care</t>
        </is>
      </c>
      <c r="F1022" t="inlineStr">
        <is>
          <t>Live products.json: 0/56 clothing products - not an adult clothing store</t>
        </is>
      </c>
      <c r="G1022" t="inlineStr">
        <is>
          <t>shopify (part excluded list)</t>
        </is>
      </c>
    </row>
    <row r="1023">
      <c r="A1023" t="inlineStr">
        <is>
          <t>Ball and Buck</t>
        </is>
      </c>
      <c r="B1023" t="inlineStr">
        <is>
          <t>https://ballandbuck.com/</t>
        </is>
      </c>
      <c r="C1023" t="inlineStr">
        <is>
          <t>Shopify</t>
        </is>
      </c>
      <c r="D1023" t="inlineStr">
        <is>
          <t>Small</t>
        </is>
      </c>
      <c r="E1023" t="inlineStr">
        <is>
          <t>Bags &amp; Accessories</t>
        </is>
      </c>
      <c r="F1023" t="inlineStr">
        <is>
          <t>Live products.json: 6/250 clothing products - not an adult clothing store</t>
        </is>
      </c>
      <c r="G1023" t="inlineStr">
        <is>
          <t>shopify (part excluded list)</t>
        </is>
      </c>
    </row>
    <row r="1024">
      <c r="A1024" t="inlineStr">
        <is>
          <t>Ballade Sports</t>
        </is>
      </c>
      <c r="B1024" t="inlineStr">
        <is>
          <t>https://balladesports.com/</t>
        </is>
      </c>
      <c r="C1024" t="inlineStr">
        <is>
          <t>Shopify</t>
        </is>
      </c>
      <c r="D1024" t="inlineStr">
        <is>
          <t>Small</t>
        </is>
      </c>
      <c r="E1024" t="inlineStr">
        <is>
          <t>Automotive &amp; Powersports</t>
        </is>
      </c>
      <c r="F1024" t="inlineStr">
        <is>
          <t>Non-fashion stored category (not live-checked)</t>
        </is>
      </c>
      <c r="G1024" t="inlineStr">
        <is>
          <t>shopify (part excluded list)</t>
        </is>
      </c>
    </row>
    <row r="1025">
      <c r="A1025" t="inlineStr">
        <is>
          <t>Ballahack Airsoft</t>
        </is>
      </c>
      <c r="B1025" t="inlineStr">
        <is>
          <t>https://ballahackairsoft.com/</t>
        </is>
      </c>
      <c r="C1025" t="inlineStr">
        <is>
          <t>Shopify</t>
        </is>
      </c>
      <c r="D1025" t="inlineStr">
        <is>
          <t>Small</t>
        </is>
      </c>
      <c r="E1025" t="inlineStr">
        <is>
          <t>Firearms Accessories &amp; Tactical</t>
        </is>
      </c>
      <c r="F1025" t="inlineStr">
        <is>
          <t>Non-fashion stored category (not live-checked)</t>
        </is>
      </c>
      <c r="G1025" t="inlineStr">
        <is>
          <t>shopify (part excluded list)</t>
        </is>
      </c>
    </row>
    <row r="1026">
      <c r="A1026" t="inlineStr">
        <is>
          <t>Ballanced Aesthetics</t>
        </is>
      </c>
      <c r="B1026" t="inlineStr">
        <is>
          <t>https://www.ballancedaesthetics.com/</t>
        </is>
      </c>
      <c r="C1026" t="inlineStr">
        <is>
          <t>Shopify</t>
        </is>
      </c>
      <c r="D1026" t="inlineStr">
        <is>
          <t>Small</t>
        </is>
      </c>
      <c r="E1026" t="inlineStr">
        <is>
          <t>Beauty &amp; Personal Care</t>
        </is>
      </c>
      <c r="F1026" t="inlineStr">
        <is>
          <t>Live products.json: 0/104 clothing products - not an adult clothing store</t>
        </is>
      </c>
      <c r="G1026" t="inlineStr">
        <is>
          <t>shopify (part excluded list)</t>
        </is>
      </c>
    </row>
    <row r="1027">
      <c r="A1027" t="inlineStr">
        <is>
          <t>Ballantyne Jewelers</t>
        </is>
      </c>
      <c r="B1027" t="inlineStr">
        <is>
          <t>https://ballantynejewelers.com/</t>
        </is>
      </c>
      <c r="C1027" t="inlineStr">
        <is>
          <t>Shopify</t>
        </is>
      </c>
      <c r="D1027" t="inlineStr">
        <is>
          <t>Small</t>
        </is>
      </c>
      <c r="E1027" t="inlineStr">
        <is>
          <t>Jewelry &amp; Watches</t>
        </is>
      </c>
      <c r="F1027" t="inlineStr">
        <is>
          <t>Live products.json: 0/250 clothing products - not an adult clothing store</t>
        </is>
      </c>
      <c r="G1027" t="inlineStr">
        <is>
          <t>shopify (part excluded list)</t>
        </is>
      </c>
    </row>
    <row r="1028">
      <c r="A1028" t="inlineStr">
        <is>
          <t>Ballard Cheese</t>
        </is>
      </c>
      <c r="B1028" t="inlineStr">
        <is>
          <t>https://ballardcheese.com/</t>
        </is>
      </c>
      <c r="C1028" t="inlineStr">
        <is>
          <t>Shopify</t>
        </is>
      </c>
      <c r="D1028" t="inlineStr">
        <is>
          <t>Small</t>
        </is>
      </c>
      <c r="E1028" t="inlineStr">
        <is>
          <t>Food &amp; Beverage</t>
        </is>
      </c>
      <c r="F1028" t="inlineStr">
        <is>
          <t>Non-fashion stored category (not live-checked)</t>
        </is>
      </c>
      <c r="G1028" t="inlineStr">
        <is>
          <t>shopify (part excluded list)</t>
        </is>
      </c>
    </row>
    <row r="1029">
      <c r="A1029" t="inlineStr">
        <is>
          <t>BallereTTe US</t>
        </is>
      </c>
      <c r="B1029" t="inlineStr">
        <is>
          <t>https://us.ballerette.com/</t>
        </is>
      </c>
      <c r="C1029" t="inlineStr">
        <is>
          <t>Shopify</t>
        </is>
      </c>
      <c r="D1029" t="inlineStr">
        <is>
          <t>Small</t>
        </is>
      </c>
      <c r="E1029" t="inlineStr">
        <is>
          <t>Footwear</t>
        </is>
      </c>
      <c r="F1029" t="inlineStr">
        <is>
          <t>Live products.json: 4/250 clothing products - not an adult clothing store</t>
        </is>
      </c>
      <c r="G1029" t="inlineStr">
        <is>
          <t>shopify (part excluded list)</t>
        </is>
      </c>
    </row>
    <row r="1030">
      <c r="A1030" t="inlineStr">
        <is>
          <t>Ballerina Farm</t>
        </is>
      </c>
      <c r="B1030" t="inlineStr">
        <is>
          <t>https://ballerinafarm.com/</t>
        </is>
      </c>
      <c r="C1030" t="inlineStr">
        <is>
          <t>Shopify</t>
        </is>
      </c>
      <c r="D1030" t="inlineStr">
        <is>
          <t>Small</t>
        </is>
      </c>
      <c r="E1030" t="inlineStr">
        <is>
          <t>Food &amp; Beverage</t>
        </is>
      </c>
      <c r="F1030" t="inlineStr">
        <is>
          <t>Non-fashion stored category (not live-checked)</t>
        </is>
      </c>
      <c r="G1030" t="inlineStr">
        <is>
          <t>shopify (part excluded list)</t>
        </is>
      </c>
    </row>
    <row r="1031">
      <c r="A1031" t="inlineStr">
        <is>
          <t>Ballistic Metal</t>
        </is>
      </c>
      <c r="B1031" t="inlineStr">
        <is>
          <t>https://ballisticmetal.com/</t>
        </is>
      </c>
      <c r="C1031" t="inlineStr">
        <is>
          <t>Shopify</t>
        </is>
      </c>
      <c r="D1031" t="inlineStr">
        <is>
          <t>Small</t>
        </is>
      </c>
      <c r="E1031" t="inlineStr">
        <is>
          <t>Tools, Hardware &amp; Industrial</t>
        </is>
      </c>
      <c r="F1031" t="inlineStr">
        <is>
          <t>Non-fashion stored category (not live-checked)</t>
        </is>
      </c>
      <c r="G1031" t="inlineStr">
        <is>
          <t>shopify (part excluded list)</t>
        </is>
      </c>
    </row>
    <row r="1032">
      <c r="A1032" t="inlineStr">
        <is>
          <t>Balloon &amp; Party Charlotte</t>
        </is>
      </c>
      <c r="B1032" t="inlineStr">
        <is>
          <t>https://balloonscharlotte.com/</t>
        </is>
      </c>
      <c r="C1032" t="inlineStr">
        <is>
          <t>Shopify</t>
        </is>
      </c>
      <c r="D1032" t="inlineStr">
        <is>
          <t>Small</t>
        </is>
      </c>
      <c r="E1032" t="inlineStr">
        <is>
          <t>Gifts, Party &amp; Seasonal</t>
        </is>
      </c>
      <c r="F1032" t="inlineStr">
        <is>
          <t>Live products.json: 0/250 clothing products - not an adult clothing store</t>
        </is>
      </c>
      <c r="G1032" t="inlineStr">
        <is>
          <t>shopify (part excluded list)</t>
        </is>
      </c>
    </row>
    <row r="1033">
      <c r="A1033" t="inlineStr">
        <is>
          <t>Balloon World Orlando</t>
        </is>
      </c>
      <c r="B1033" t="inlineStr">
        <is>
          <t>https://balloonworldorlando.com/</t>
        </is>
      </c>
      <c r="C1033" t="inlineStr">
        <is>
          <t>Shopify</t>
        </is>
      </c>
      <c r="D1033" t="inlineStr">
        <is>
          <t>Small</t>
        </is>
      </c>
      <c r="E1033" t="inlineStr">
        <is>
          <t>Gifts, Party &amp; Seasonal</t>
        </is>
      </c>
      <c r="F1033" t="inlineStr">
        <is>
          <t>Live products.json: 3/250 clothing products - not an adult clothing store</t>
        </is>
      </c>
      <c r="G1033" t="inlineStr">
        <is>
          <t>shopify (part excluded list)</t>
        </is>
      </c>
    </row>
    <row r="1034">
      <c r="A1034" t="inlineStr">
        <is>
          <t>Ballroom Jewels</t>
        </is>
      </c>
      <c r="B1034" t="inlineStr">
        <is>
          <t>https://ballroomjewels.com/</t>
        </is>
      </c>
      <c r="C1034" t="inlineStr">
        <is>
          <t>Shopify</t>
        </is>
      </c>
      <c r="D1034" t="inlineStr">
        <is>
          <t>Small</t>
        </is>
      </c>
      <c r="E1034" t="inlineStr">
        <is>
          <t>Jewelry &amp; Watches</t>
        </is>
      </c>
      <c r="F1034" t="inlineStr">
        <is>
          <t>Live products.json: 0/250 clothing products - not an adult clothing store</t>
        </is>
      </c>
      <c r="G1034" t="inlineStr">
        <is>
          <t>shopify (part excluded list)</t>
        </is>
      </c>
    </row>
    <row r="1035">
      <c r="A1035" t="inlineStr">
        <is>
          <t>Ballston 1918</t>
        </is>
      </c>
      <c r="B1035" t="inlineStr">
        <is>
          <t>https://ballston1918.com/</t>
        </is>
      </c>
      <c r="C1035" t="inlineStr">
        <is>
          <t>Shopify</t>
        </is>
      </c>
      <c r="D1035" t="inlineStr">
        <is>
          <t>Small</t>
        </is>
      </c>
      <c r="E1035" t="inlineStr">
        <is>
          <t>Apparel &amp; Fashion</t>
        </is>
      </c>
      <c r="F1035" t="inlineStr">
        <is>
          <t>Live products.json: 0/7 clothing products - not an adult clothing store</t>
        </is>
      </c>
      <c r="G1035" t="inlineStr">
        <is>
          <t>shopify (part excluded list)</t>
        </is>
      </c>
    </row>
    <row r="1036">
      <c r="A1036" t="inlineStr">
        <is>
          <t>Ballsy Beau</t>
        </is>
      </c>
      <c r="B1036" t="inlineStr">
        <is>
          <t>https://www.ballsybeau.com/</t>
        </is>
      </c>
      <c r="C1036" t="inlineStr">
        <is>
          <t>Shopify</t>
        </is>
      </c>
      <c r="D1036" t="inlineStr">
        <is>
          <t>Small</t>
        </is>
      </c>
      <c r="E1036" t="inlineStr">
        <is>
          <t>Pet Supplies</t>
        </is>
      </c>
      <c r="F1036" t="inlineStr">
        <is>
          <t>Non-fashion stored category (not live-checked)</t>
        </is>
      </c>
      <c r="G1036" t="inlineStr">
        <is>
          <t>shopify (part excluded list)</t>
        </is>
      </c>
    </row>
    <row r="1037">
      <c r="A1037" t="inlineStr">
        <is>
          <t>Baltic Networks</t>
        </is>
      </c>
      <c r="B1037" t="inlineStr">
        <is>
          <t>https://www.balticnetworks.com/</t>
        </is>
      </c>
      <c r="C1037" t="inlineStr">
        <is>
          <t>Shopify</t>
        </is>
      </c>
      <c r="D1037" t="inlineStr">
        <is>
          <t>Small</t>
        </is>
      </c>
      <c r="E1037" t="inlineStr">
        <is>
          <t>Electronics &amp; Accessories</t>
        </is>
      </c>
      <c r="F1037" t="inlineStr">
        <is>
          <t>Non-fashion stored category (not live-checked)</t>
        </is>
      </c>
      <c r="G1037" t="inlineStr">
        <is>
          <t>shopify (part excluded list)</t>
        </is>
      </c>
    </row>
    <row r="1038">
      <c r="A1038" t="inlineStr">
        <is>
          <t>Bama Overstock</t>
        </is>
      </c>
      <c r="B1038" t="inlineStr">
        <is>
          <t>https://bamaoverstock.com/</t>
        </is>
      </c>
      <c r="C1038" t="inlineStr">
        <is>
          <t>Shopify</t>
        </is>
      </c>
      <c r="D1038" t="inlineStr">
        <is>
          <t>Small</t>
        </is>
      </c>
      <c r="E1038" t="inlineStr">
        <is>
          <t>Furniture</t>
        </is>
      </c>
      <c r="F1038" t="inlineStr">
        <is>
          <t>Non-fashion stored category (not live-checked)</t>
        </is>
      </c>
      <c r="G1038" t="inlineStr">
        <is>
          <t>shopify (part excluded list)</t>
        </is>
      </c>
    </row>
    <row r="1039">
      <c r="A1039" t="inlineStr">
        <is>
          <t>Bama Paracord &amp; More</t>
        </is>
      </c>
      <c r="B1039" t="inlineStr">
        <is>
          <t>https://bamaknives.com/</t>
        </is>
      </c>
      <c r="C1039" t="inlineStr">
        <is>
          <t>Shopify</t>
        </is>
      </c>
      <c r="D1039" t="inlineStr">
        <is>
          <t>Small</t>
        </is>
      </c>
      <c r="E1039" t="inlineStr">
        <is>
          <t>Sports &amp; Outdoors</t>
        </is>
      </c>
      <c r="F1039" t="inlineStr">
        <is>
          <t>Live products.json: 0/250 clothing products - not an adult clothing store</t>
        </is>
      </c>
      <c r="G1039" t="inlineStr">
        <is>
          <t>shopify (part excluded list)</t>
        </is>
      </c>
    </row>
    <row r="1040">
      <c r="A1040" t="inlineStr">
        <is>
          <t>Bambi Baby</t>
        </is>
      </c>
      <c r="B1040" t="inlineStr">
        <is>
          <t>https://www.bambibaby.com/</t>
        </is>
      </c>
      <c r="C1040" t="inlineStr">
        <is>
          <t>Shopify</t>
        </is>
      </c>
      <c r="D1040" t="inlineStr">
        <is>
          <t>Small</t>
        </is>
      </c>
      <c r="E1040" t="inlineStr">
        <is>
          <t>Baby &amp; Kids</t>
        </is>
      </c>
      <c r="F1040" t="inlineStr">
        <is>
          <t>Live products.json: 0/250 clothing products - not an adult clothing store</t>
        </is>
      </c>
      <c r="G1040" t="inlineStr">
        <is>
          <t>shopify (part excluded list)</t>
        </is>
      </c>
    </row>
    <row r="1041">
      <c r="A1041" t="inlineStr">
        <is>
          <t>BambiniWare</t>
        </is>
      </c>
      <c r="B1041" t="inlineStr">
        <is>
          <t>https://www.bambiniware.com/</t>
        </is>
      </c>
      <c r="C1041" t="inlineStr">
        <is>
          <t>Shopify</t>
        </is>
      </c>
      <c r="D1041" t="inlineStr">
        <is>
          <t>Small</t>
        </is>
      </c>
      <c r="E1041" t="inlineStr">
        <is>
          <t>Pet Supplies</t>
        </is>
      </c>
      <c r="F1041" t="inlineStr">
        <is>
          <t>Non-fashion stored category (not live-checked)</t>
        </is>
      </c>
      <c r="G1041" t="inlineStr">
        <is>
          <t>shopify (part excluded list)</t>
        </is>
      </c>
    </row>
    <row r="1042">
      <c r="A1042" t="inlineStr">
        <is>
          <t>Bambino Ravioli Pastificio</t>
        </is>
      </c>
      <c r="B1042" t="inlineStr">
        <is>
          <t>https://bambinoravioli.com/</t>
        </is>
      </c>
      <c r="C1042" t="inlineStr">
        <is>
          <t>Shopify</t>
        </is>
      </c>
      <c r="D1042" t="inlineStr">
        <is>
          <t>Small</t>
        </is>
      </c>
      <c r="E1042" t="inlineStr">
        <is>
          <t>Food &amp; Beverage</t>
        </is>
      </c>
      <c r="F1042" t="inlineStr">
        <is>
          <t>Non-fashion stored category (not live-checked)</t>
        </is>
      </c>
      <c r="G1042" t="inlineStr">
        <is>
          <t>shopify (part excluded list)</t>
        </is>
      </c>
    </row>
    <row r="1043">
      <c r="A1043" t="inlineStr">
        <is>
          <t>Bambinos Baby Food</t>
        </is>
      </c>
      <c r="B1043" t="inlineStr">
        <is>
          <t>https://bambinosbabyfood.com/</t>
        </is>
      </c>
      <c r="C1043" t="inlineStr">
        <is>
          <t>Shopify</t>
        </is>
      </c>
      <c r="D1043" t="inlineStr">
        <is>
          <t>Small</t>
        </is>
      </c>
      <c r="E1043" t="inlineStr">
        <is>
          <t>Food &amp; Beverage</t>
        </is>
      </c>
      <c r="F1043" t="inlineStr">
        <is>
          <t>Non-fashion stored category (not live-checked)</t>
        </is>
      </c>
      <c r="G1043" t="inlineStr">
        <is>
          <t>shopify (part excluded list)</t>
        </is>
      </c>
    </row>
    <row r="1044">
      <c r="A1044" t="inlineStr">
        <is>
          <t>Bamboo Premier</t>
        </is>
      </c>
      <c r="B1044" t="inlineStr">
        <is>
          <t>https://www.bamboopremier.com/</t>
        </is>
      </c>
      <c r="C1044" t="inlineStr">
        <is>
          <t>Shopify</t>
        </is>
      </c>
      <c r="D1044" t="inlineStr">
        <is>
          <t>Small</t>
        </is>
      </c>
      <c r="E1044" t="inlineStr">
        <is>
          <t>Bedding, Mattresses &amp; Textiles</t>
        </is>
      </c>
      <c r="F1044" t="inlineStr">
        <is>
          <t>Non-fashion stored category (not live-checked)</t>
        </is>
      </c>
      <c r="G1044" t="inlineStr">
        <is>
          <t>shopify (part excluded list)</t>
        </is>
      </c>
    </row>
    <row r="1045">
      <c r="A1045" t="inlineStr">
        <is>
          <t>BambooMN</t>
        </is>
      </c>
      <c r="B1045" t="inlineStr">
        <is>
          <t>https://bamboomn.com/</t>
        </is>
      </c>
      <c r="C1045" t="inlineStr">
        <is>
          <t>Shopify</t>
        </is>
      </c>
      <c r="D1045" t="inlineStr">
        <is>
          <t>Small</t>
        </is>
      </c>
      <c r="E1045" t="inlineStr">
        <is>
          <t>Arts, Crafts &amp; Sewing</t>
        </is>
      </c>
      <c r="F1045" t="inlineStr">
        <is>
          <t>Live products.json: 2/250 clothing products - not an adult clothing store</t>
        </is>
      </c>
      <c r="G1045" t="inlineStr">
        <is>
          <t>shopify (part excluded list)</t>
        </is>
      </c>
    </row>
    <row r="1046">
      <c r="A1046" t="inlineStr">
        <is>
          <t>Bambora</t>
        </is>
      </c>
      <c r="B1046" t="inlineStr">
        <is>
          <t>https://bamboraco.com/</t>
        </is>
      </c>
      <c r="C1046" t="inlineStr">
        <is>
          <t>Shopify</t>
        </is>
      </c>
      <c r="D1046" t="inlineStr">
        <is>
          <t>Small</t>
        </is>
      </c>
      <c r="E1046" t="inlineStr">
        <is>
          <t>Bags &amp; Luggage</t>
        </is>
      </c>
      <c r="F1046" t="inlineStr">
        <is>
          <t>Live products.json: 0/11 clothing products - not an adult clothing store</t>
        </is>
      </c>
      <c r="G1046" t="inlineStr">
        <is>
          <t>shopify (part excluded list)</t>
        </is>
      </c>
    </row>
    <row r="1047">
      <c r="A1047" t="inlineStr">
        <is>
          <t>bambu</t>
        </is>
      </c>
      <c r="B1047" t="inlineStr">
        <is>
          <t>https://www.bambuhome.com/</t>
        </is>
      </c>
      <c r="C1047" t="inlineStr">
        <is>
          <t>Shopify</t>
        </is>
      </c>
      <c r="D1047" t="inlineStr">
        <is>
          <t>Small</t>
        </is>
      </c>
      <c r="E1047" t="inlineStr">
        <is>
          <t>Home &amp; Kitchen</t>
        </is>
      </c>
      <c r="F1047" t="inlineStr">
        <is>
          <t>Non-fashion stored category (not live-checked)</t>
        </is>
      </c>
      <c r="G1047" t="inlineStr">
        <is>
          <t>shopify (part excluded list)</t>
        </is>
      </c>
    </row>
    <row r="1048">
      <c r="A1048" t="inlineStr">
        <is>
          <t>Bamford and Wolfe</t>
        </is>
      </c>
      <c r="B1048" t="inlineStr">
        <is>
          <t>https://bamfordandwolfe.com/</t>
        </is>
      </c>
      <c r="C1048" t="inlineStr">
        <is>
          <t>Shopify</t>
        </is>
      </c>
      <c r="D1048" t="inlineStr">
        <is>
          <t>Small</t>
        </is>
      </c>
      <c r="E1048" t="inlineStr">
        <is>
          <t>Grocery &amp; Food</t>
        </is>
      </c>
      <c r="F1048" t="inlineStr">
        <is>
          <t>Non-fashion stored category (not live-checked)</t>
        </is>
      </c>
      <c r="G1048" t="inlineStr">
        <is>
          <t>shopify (part excluded list)</t>
        </is>
      </c>
    </row>
    <row r="1049">
      <c r="A1049" t="inlineStr">
        <is>
          <t>Banana Cellular Solutions</t>
        </is>
      </c>
      <c r="B1049" t="inlineStr">
        <is>
          <t>https://bananacellsolutions.com/</t>
        </is>
      </c>
      <c r="C1049" t="inlineStr">
        <is>
          <t>Shopify</t>
        </is>
      </c>
      <c r="D1049" t="inlineStr">
        <is>
          <t>Small</t>
        </is>
      </c>
      <c r="E1049" t="inlineStr">
        <is>
          <t>Electronics &amp; Accessories</t>
        </is>
      </c>
      <c r="F1049" t="inlineStr">
        <is>
          <t>Non-fashion stored category (not live-checked)</t>
        </is>
      </c>
      <c r="G1049" t="inlineStr">
        <is>
          <t>shopify (part excluded list)</t>
        </is>
      </c>
    </row>
    <row r="1050">
      <c r="A1050" t="inlineStr">
        <is>
          <t>Bananas At Large Inc.® Musical Instruments &amp; Pro Audio</t>
        </is>
      </c>
      <c r="B1050" t="inlineStr">
        <is>
          <t>https://www.bananas.com/</t>
        </is>
      </c>
      <c r="C1050" t="inlineStr">
        <is>
          <t>Shopify</t>
        </is>
      </c>
      <c r="D1050" t="inlineStr">
        <is>
          <t>Small</t>
        </is>
      </c>
      <c r="E1050" t="inlineStr">
        <is>
          <t>Musical Instruments &amp; Gear</t>
        </is>
      </c>
      <c r="F1050" t="inlineStr">
        <is>
          <t>Non-fashion stored category (not live-checked)</t>
        </is>
      </c>
      <c r="G1050" t="inlineStr">
        <is>
          <t>shopify (part excluded list)</t>
        </is>
      </c>
    </row>
    <row r="1051">
      <c r="A1051" t="inlineStr">
        <is>
          <t>Bandeau Bows</t>
        </is>
      </c>
      <c r="B1051" t="inlineStr">
        <is>
          <t>https://bandeauco.com/</t>
        </is>
      </c>
      <c r="C1051" t="inlineStr">
        <is>
          <t>Shopify</t>
        </is>
      </c>
      <c r="D1051" t="inlineStr">
        <is>
          <t>Small</t>
        </is>
      </c>
      <c r="E1051" t="inlineStr">
        <is>
          <t>Arts, Crafts &amp; Sewing</t>
        </is>
      </c>
      <c r="F1051" t="inlineStr">
        <is>
          <t>Live products.json: 4/250 clothing products - not an adult clothing store</t>
        </is>
      </c>
      <c r="G1051" t="inlineStr">
        <is>
          <t>shopify (part excluded list)</t>
        </is>
      </c>
    </row>
    <row r="1052">
      <c r="A1052" t="inlineStr">
        <is>
          <t>Banded</t>
        </is>
      </c>
      <c r="B1052" t="inlineStr">
        <is>
          <t>https://banded2gether.com/</t>
        </is>
      </c>
      <c r="C1052" t="inlineStr">
        <is>
          <t>Shopify</t>
        </is>
      </c>
      <c r="D1052" t="inlineStr">
        <is>
          <t>Small</t>
        </is>
      </c>
      <c r="E1052" t="inlineStr">
        <is>
          <t>Jewelry &amp; Watches</t>
        </is>
      </c>
      <c r="F1052" t="inlineStr">
        <is>
          <t>Live products.json: 1/250 clothing products - not an adult clothing store</t>
        </is>
      </c>
      <c r="G1052" t="inlineStr">
        <is>
          <t>shopify (part excluded list)</t>
        </is>
      </c>
    </row>
    <row r="1053">
      <c r="A1053" t="inlineStr">
        <is>
          <t>Bandoggies</t>
        </is>
      </c>
      <c r="B1053" t="inlineStr">
        <is>
          <t>https://bandoggies.com/</t>
        </is>
      </c>
      <c r="C1053" t="inlineStr">
        <is>
          <t>Shopify</t>
        </is>
      </c>
      <c r="D1053" t="inlineStr">
        <is>
          <t>Small</t>
        </is>
      </c>
      <c r="E1053" t="inlineStr">
        <is>
          <t>Pet Supplies</t>
        </is>
      </c>
      <c r="F1053" t="inlineStr">
        <is>
          <t>Non-fashion stored category (not live-checked)</t>
        </is>
      </c>
      <c r="G1053" t="inlineStr">
        <is>
          <t>shopify (part excluded list)</t>
        </is>
      </c>
    </row>
    <row r="1054">
      <c r="A1054" t="inlineStr">
        <is>
          <t>Banfiusa</t>
        </is>
      </c>
      <c r="B1054" t="inlineStr">
        <is>
          <t>https://shop.banfiusa.com/</t>
        </is>
      </c>
      <c r="C1054" t="inlineStr">
        <is>
          <t>Shopify</t>
        </is>
      </c>
      <c r="D1054" t="inlineStr">
        <is>
          <t>Small</t>
        </is>
      </c>
      <c r="E1054" t="inlineStr">
        <is>
          <t>Food &amp; Beverage</t>
        </is>
      </c>
      <c r="F1054" t="inlineStr">
        <is>
          <t>Non-fashion stored category (not live-checked)</t>
        </is>
      </c>
      <c r="G1054" t="inlineStr">
        <is>
          <t>shopify (part excluded list)</t>
        </is>
      </c>
    </row>
    <row r="1055">
      <c r="A1055" t="inlineStr">
        <is>
          <t>Bangelle</t>
        </is>
      </c>
      <c r="B1055" t="inlineStr">
        <is>
          <t>https://bangelle.com/</t>
        </is>
      </c>
      <c r="C1055" t="inlineStr">
        <is>
          <t>Shopify</t>
        </is>
      </c>
      <c r="D1055" t="inlineStr">
        <is>
          <t>Small</t>
        </is>
      </c>
      <c r="E1055" t="inlineStr">
        <is>
          <t>Jewelry &amp; Watches</t>
        </is>
      </c>
      <c r="F1055" t="inlineStr">
        <is>
          <t>Live products.json: 0/24 clothing products - not an adult clothing store</t>
        </is>
      </c>
      <c r="G1055" t="inlineStr">
        <is>
          <t>shopify (part excluded list)</t>
        </is>
      </c>
    </row>
    <row r="1056">
      <c r="A1056" t="inlineStr">
        <is>
          <t>Bangn Body</t>
        </is>
      </c>
      <c r="B1056" t="inlineStr">
        <is>
          <t>https://www.bangnbody.com/en-us/</t>
        </is>
      </c>
      <c r="C1056" t="inlineStr">
        <is>
          <t>Shopify</t>
        </is>
      </c>
      <c r="D1056" t="inlineStr">
        <is>
          <t>Small</t>
        </is>
      </c>
      <c r="E1056" t="inlineStr">
        <is>
          <t>Personal Care &amp; Grooming</t>
        </is>
      </c>
      <c r="F1056" t="inlineStr">
        <is>
          <t>Live products.json: 0/108 clothing products - not an adult clothing store</t>
        </is>
      </c>
      <c r="G1056" t="inlineStr">
        <is>
          <t>shopify (part excluded list)</t>
        </is>
      </c>
    </row>
    <row r="1057">
      <c r="A1057" t="inlineStr">
        <is>
          <t>BANGS Shoes</t>
        </is>
      </c>
      <c r="B1057" t="inlineStr">
        <is>
          <t>https://www.bangsshoes.com/</t>
        </is>
      </c>
      <c r="C1057" t="inlineStr">
        <is>
          <t>Shopify</t>
        </is>
      </c>
      <c r="D1057" t="inlineStr">
        <is>
          <t>Small</t>
        </is>
      </c>
      <c r="E1057" t="inlineStr">
        <is>
          <t>Bags &amp; Luggage</t>
        </is>
      </c>
      <c r="F1057" t="inlineStr">
        <is>
          <t>Live products.json: 0/142 clothing products - not an adult clothing store</t>
        </is>
      </c>
      <c r="G1057" t="inlineStr">
        <is>
          <t>shopify (part excluded list)</t>
        </is>
      </c>
    </row>
    <row r="1058">
      <c r="A1058" t="inlineStr">
        <is>
          <t>BaniaiKitsune</t>
        </is>
      </c>
      <c r="B1058" t="inlineStr">
        <is>
          <t>https://baniaikitsune.com/</t>
        </is>
      </c>
      <c r="C1058" t="inlineStr">
        <is>
          <t>Shopify</t>
        </is>
      </c>
      <c r="D1058" t="inlineStr">
        <is>
          <t>Small</t>
        </is>
      </c>
      <c r="E1058" t="inlineStr">
        <is>
          <t>Bags &amp; Accessories</t>
        </is>
      </c>
      <c r="F1058" t="inlineStr">
        <is>
          <t>Live products.json: 0/6 clothing products - not an adult clothing store</t>
        </is>
      </c>
      <c r="G1058" t="inlineStr">
        <is>
          <t>shopify (part excluded list)</t>
        </is>
      </c>
    </row>
    <row r="1059">
      <c r="A1059" t="inlineStr">
        <is>
          <t>Banks Power</t>
        </is>
      </c>
      <c r="B1059" t="inlineStr">
        <is>
          <t>https://bankspower.com/</t>
        </is>
      </c>
      <c r="C1059" t="inlineStr">
        <is>
          <t>Shopify</t>
        </is>
      </c>
      <c r="D1059" t="inlineStr">
        <is>
          <t>Small</t>
        </is>
      </c>
      <c r="E1059" t="inlineStr">
        <is>
          <t>Automotive &amp; Powersports</t>
        </is>
      </c>
      <c r="F1059" t="inlineStr">
        <is>
          <t>Non-fashion stored category (not live-checked)</t>
        </is>
      </c>
      <c r="G1059" t="inlineStr">
        <is>
          <t>shopify (part excluded list)</t>
        </is>
      </c>
    </row>
    <row r="1060">
      <c r="A1060" t="inlineStr">
        <is>
          <t>BannerBee Company LLC</t>
        </is>
      </c>
      <c r="B1060" t="inlineStr">
        <is>
          <t>https://bannerbees.com/</t>
        </is>
      </c>
      <c r="C1060" t="inlineStr">
        <is>
          <t>Shopify</t>
        </is>
      </c>
      <c r="D1060" t="inlineStr">
        <is>
          <t>Small</t>
        </is>
      </c>
      <c r="E1060" t="inlineStr">
        <is>
          <t>Food &amp; Beverage</t>
        </is>
      </c>
      <c r="F1060" t="inlineStr">
        <is>
          <t>Non-fashion stored category (not live-checked)</t>
        </is>
      </c>
      <c r="G1060" t="inlineStr">
        <is>
          <t>shopify (part excluded list)</t>
        </is>
      </c>
    </row>
    <row r="1061">
      <c r="A1061" t="inlineStr">
        <is>
          <t>Banyan Botanicals</t>
        </is>
      </c>
      <c r="B1061" t="inlineStr">
        <is>
          <t>https://www.banyanbotanicals.com/</t>
        </is>
      </c>
      <c r="C1061" t="inlineStr">
        <is>
          <t>Shopify</t>
        </is>
      </c>
      <c r="D1061" t="inlineStr">
        <is>
          <t>Medium</t>
        </is>
      </c>
      <c r="E1061" t="inlineStr">
        <is>
          <t>Garden &amp; Outdoor Living</t>
        </is>
      </c>
      <c r="F1061" t="inlineStr">
        <is>
          <t>Non-fashion stored category (not live-checked)</t>
        </is>
      </c>
      <c r="G1061" t="inlineStr">
        <is>
          <t>shopify (part excluded list)</t>
        </is>
      </c>
    </row>
    <row r="1062">
      <c r="A1062" t="inlineStr">
        <is>
          <t>Banza</t>
        </is>
      </c>
      <c r="B1062" t="inlineStr">
        <is>
          <t>https://www.eatbanza.com/</t>
        </is>
      </c>
      <c r="C1062" t="inlineStr">
        <is>
          <t>Shopify</t>
        </is>
      </c>
      <c r="D1062" t="inlineStr">
        <is>
          <t>Small</t>
        </is>
      </c>
      <c r="E1062" t="inlineStr">
        <is>
          <t>Grocery &amp; Food</t>
        </is>
      </c>
      <c r="F1062" t="inlineStr">
        <is>
          <t>Non-fashion stored category (not live-checked)</t>
        </is>
      </c>
      <c r="G1062" t="inlineStr">
        <is>
          <t>shopify (part excluded list)</t>
        </is>
      </c>
    </row>
    <row r="1063">
      <c r="A1063" t="inlineStr">
        <is>
          <t>Baobab Collection Inc</t>
        </is>
      </c>
      <c r="B1063" t="inlineStr">
        <is>
          <t>https://us.baobabcollection.com/</t>
        </is>
      </c>
      <c r="C1063" t="inlineStr">
        <is>
          <t>Shopify</t>
        </is>
      </c>
      <c r="D1063" t="inlineStr">
        <is>
          <t>Small</t>
        </is>
      </c>
      <c r="E1063" t="inlineStr">
        <is>
          <t>Home &amp; Kitchen</t>
        </is>
      </c>
      <c r="F1063" t="inlineStr">
        <is>
          <t>Non-fashion stored category (not live-checked)</t>
        </is>
      </c>
      <c r="G1063" t="inlineStr">
        <is>
          <t>shopify (part excluded list)</t>
        </is>
      </c>
    </row>
    <row r="1064">
      <c r="A1064" t="inlineStr">
        <is>
          <t>Bar &amp; Cocoa</t>
        </is>
      </c>
      <c r="B1064" t="inlineStr">
        <is>
          <t>https://barandcocoa.com/</t>
        </is>
      </c>
      <c r="C1064" t="inlineStr">
        <is>
          <t>Shopify</t>
        </is>
      </c>
      <c r="D1064" t="inlineStr">
        <is>
          <t>Medium</t>
        </is>
      </c>
      <c r="E1064" t="inlineStr">
        <is>
          <t>Candy, Chocolate &amp; Bakery</t>
        </is>
      </c>
      <c r="F1064" t="inlineStr">
        <is>
          <t>Non-fashion stored category (not live-checked)</t>
        </is>
      </c>
      <c r="G1064" t="inlineStr">
        <is>
          <t>shopify (part excluded list)</t>
        </is>
      </c>
    </row>
    <row r="1065">
      <c r="A1065" t="inlineStr">
        <is>
          <t>Bar Keeper's Friend</t>
        </is>
      </c>
      <c r="B1065" t="inlineStr">
        <is>
          <t>https://barkeepersfriend.com/</t>
        </is>
      </c>
      <c r="C1065" t="inlineStr">
        <is>
          <t>Shopify</t>
        </is>
      </c>
      <c r="D1065" t="inlineStr">
        <is>
          <t>Small</t>
        </is>
      </c>
      <c r="E1065" t="inlineStr">
        <is>
          <t>Cleaning &amp; Household Supplies</t>
        </is>
      </c>
      <c r="F1065" t="inlineStr">
        <is>
          <t>Non-fashion stored category (not live-checked)</t>
        </is>
      </c>
      <c r="G1065" t="inlineStr">
        <is>
          <t>shopify (part excluded list)</t>
        </is>
      </c>
    </row>
    <row r="1066">
      <c r="A1066" t="inlineStr">
        <is>
          <t>Bar Supplies</t>
        </is>
      </c>
      <c r="B1066" t="inlineStr">
        <is>
          <t>https://barsupplies.com/</t>
        </is>
      </c>
      <c r="C1066" t="inlineStr">
        <is>
          <t>Shopify</t>
        </is>
      </c>
      <c r="D1066" t="inlineStr">
        <is>
          <t>Small</t>
        </is>
      </c>
      <c r="E1066" t="inlineStr">
        <is>
          <t>Home &amp; Kitchen</t>
        </is>
      </c>
      <c r="F1066" t="inlineStr">
        <is>
          <t>Non-fashion stored category (not live-checked)</t>
        </is>
      </c>
      <c r="G1066" t="inlineStr">
        <is>
          <t>shopify (part excluded list)</t>
        </is>
      </c>
    </row>
    <row r="1067">
      <c r="A1067" t="inlineStr">
        <is>
          <t>BARAN HOME</t>
        </is>
      </c>
      <c r="B1067" t="inlineStr">
        <is>
          <t>https://shopbaranhome.com/</t>
        </is>
      </c>
      <c r="C1067" t="inlineStr">
        <is>
          <t>Shopify</t>
        </is>
      </c>
      <c r="D1067" t="inlineStr">
        <is>
          <t>Small</t>
        </is>
      </c>
      <c r="E1067" t="inlineStr">
        <is>
          <t>Home &amp; Kitchen</t>
        </is>
      </c>
      <c r="F1067" t="inlineStr">
        <is>
          <t>Non-fashion stored category (not live-checked)</t>
        </is>
      </c>
      <c r="G1067" t="inlineStr">
        <is>
          <t>shopify (part excluded list)</t>
        </is>
      </c>
    </row>
    <row r="1068">
      <c r="A1068" t="inlineStr">
        <is>
          <t>BarberSets</t>
        </is>
      </c>
      <c r="B1068" t="inlineStr">
        <is>
          <t>https://barbersets.com/</t>
        </is>
      </c>
      <c r="C1068" t="inlineStr">
        <is>
          <t>Shopify</t>
        </is>
      </c>
      <c r="D1068" t="inlineStr">
        <is>
          <t>Small</t>
        </is>
      </c>
      <c r="E1068" t="inlineStr">
        <is>
          <t>Bags &amp; Accessories</t>
        </is>
      </c>
      <c r="F1068" t="inlineStr">
        <is>
          <t>Live products.json: 1/250 clothing products - not an adult clothing store</t>
        </is>
      </c>
      <c r="G1068" t="inlineStr">
        <is>
          <t>shopify (part excluded list)</t>
        </is>
      </c>
    </row>
    <row r="1069">
      <c r="A1069" t="inlineStr">
        <is>
          <t>Bards &amp; Cards</t>
        </is>
      </c>
      <c r="B1069" t="inlineStr">
        <is>
          <t>https://bardsandcards.com/</t>
        </is>
      </c>
      <c r="C1069" t="inlineStr">
        <is>
          <t>Shopify</t>
        </is>
      </c>
      <c r="D1069" t="inlineStr">
        <is>
          <t>Medium</t>
        </is>
      </c>
      <c r="E1069" t="inlineStr">
        <is>
          <t>Gaming</t>
        </is>
      </c>
      <c r="F1069" t="inlineStr">
        <is>
          <t>Non-fashion stored category (not live-checked)</t>
        </is>
      </c>
      <c r="G1069" t="inlineStr">
        <is>
          <t>shopify (part excluded list)</t>
        </is>
      </c>
    </row>
    <row r="1070">
      <c r="A1070" t="inlineStr">
        <is>
          <t>Bare Minerals</t>
        </is>
      </c>
      <c r="B1070" t="inlineStr">
        <is>
          <t>https://www.bareminerals.com/</t>
        </is>
      </c>
      <c r="C1070" t="inlineStr">
        <is>
          <t>Shopify</t>
        </is>
      </c>
      <c r="D1070" t="inlineStr">
        <is>
          <t>Medium</t>
        </is>
      </c>
      <c r="E1070" t="inlineStr">
        <is>
          <t>Tools, Hardware &amp; Industrial</t>
        </is>
      </c>
      <c r="F1070" t="inlineStr">
        <is>
          <t>Non-fashion stored category (not live-checked)</t>
        </is>
      </c>
      <c r="G1070" t="inlineStr">
        <is>
          <t>shopify (part excluded list)</t>
        </is>
      </c>
    </row>
    <row r="1071">
      <c r="A1071" t="inlineStr">
        <is>
          <t>Bared Footwear</t>
        </is>
      </c>
      <c r="B1071" t="inlineStr">
        <is>
          <t>https://baredfootwear.com/us/</t>
        </is>
      </c>
      <c r="C1071" t="inlineStr">
        <is>
          <t>Shopify</t>
        </is>
      </c>
      <c r="D1071" t="inlineStr">
        <is>
          <t>Small</t>
        </is>
      </c>
      <c r="E1071" t="inlineStr">
        <is>
          <t>Shoes</t>
        </is>
      </c>
      <c r="F1071" t="inlineStr">
        <is>
          <t>Live data unavailable and stored category not fashion</t>
        </is>
      </c>
      <c r="G1071" t="inlineStr">
        <is>
          <t>shopify (part excluded list)</t>
        </is>
      </c>
    </row>
    <row r="1072">
      <c r="A1072" t="inlineStr">
        <is>
          <t>Barenreiter US</t>
        </is>
      </c>
      <c r="B1072" t="inlineStr">
        <is>
          <t>https://www.barenreiter.us/</t>
        </is>
      </c>
      <c r="C1072" t="inlineStr">
        <is>
          <t>Shopify</t>
        </is>
      </c>
      <c r="D1072" t="inlineStr">
        <is>
          <t>Small</t>
        </is>
      </c>
      <c r="E1072" t="inlineStr">
        <is>
          <t>Home &amp; Kitchen</t>
        </is>
      </c>
      <c r="F1072" t="inlineStr">
        <is>
          <t>Non-fashion stored category (not live-checked)</t>
        </is>
      </c>
      <c r="G1072" t="inlineStr">
        <is>
          <t>shopify (part excluded list)</t>
        </is>
      </c>
    </row>
    <row r="1073">
      <c r="A1073" t="inlineStr">
        <is>
          <t>Baretraps Shoes</t>
        </is>
      </c>
      <c r="B1073" t="inlineStr">
        <is>
          <t>https://baretraps.com/</t>
        </is>
      </c>
      <c r="C1073" t="inlineStr">
        <is>
          <t>Shopify</t>
        </is>
      </c>
      <c r="D1073" t="inlineStr">
        <is>
          <t>Small</t>
        </is>
      </c>
      <c r="E1073" t="inlineStr">
        <is>
          <t>Shoes</t>
        </is>
      </c>
      <c r="F1073" t="inlineStr">
        <is>
          <t>Live products.json: 0/250 clothing products - not an adult clothing store</t>
        </is>
      </c>
      <c r="G1073" t="inlineStr">
        <is>
          <t>shopify (part excluded list)</t>
        </is>
      </c>
    </row>
    <row r="1074">
      <c r="A1074" t="inlineStr">
        <is>
          <t>Barewood</t>
        </is>
      </c>
      <c r="B1074" t="inlineStr">
        <is>
          <t>https://barewoodoutlet.com/</t>
        </is>
      </c>
      <c r="C1074" t="inlineStr">
        <is>
          <t>Shopify</t>
        </is>
      </c>
      <c r="D1074" t="inlineStr">
        <is>
          <t>Small</t>
        </is>
      </c>
      <c r="E1074" t="inlineStr">
        <is>
          <t>Furniture</t>
        </is>
      </c>
      <c r="F1074" t="inlineStr">
        <is>
          <t>Non-fashion stored category (not live-checked)</t>
        </is>
      </c>
      <c r="G1074" t="inlineStr">
        <is>
          <t>shopify (part excluded list)</t>
        </is>
      </c>
    </row>
    <row r="1075">
      <c r="A1075" t="inlineStr">
        <is>
          <t>Bargain Balloons USA</t>
        </is>
      </c>
      <c r="B1075" t="inlineStr">
        <is>
          <t>https://bargainballoons.com/</t>
        </is>
      </c>
      <c r="C1075" t="inlineStr">
        <is>
          <t>Shopify</t>
        </is>
      </c>
      <c r="D1075" t="inlineStr">
        <is>
          <t>Small</t>
        </is>
      </c>
      <c r="E1075" t="inlineStr">
        <is>
          <t>Gifts, Party &amp; Seasonal</t>
        </is>
      </c>
      <c r="F1075" t="inlineStr">
        <is>
          <t>Live products.json: 1/250 clothing products - not an adult clothing store</t>
        </is>
      </c>
      <c r="G1075" t="inlineStr">
        <is>
          <t>shopify (part excluded list)</t>
        </is>
      </c>
    </row>
    <row r="1076">
      <c r="A1076" t="inlineStr">
        <is>
          <t>Bargain Furniture (Detroit, MI)</t>
        </is>
      </c>
      <c r="B1076" t="inlineStr">
        <is>
          <t>https://bfdetroit.com/</t>
        </is>
      </c>
      <c r="C1076" t="inlineStr">
        <is>
          <t>Shopify</t>
        </is>
      </c>
      <c r="D1076" t="inlineStr">
        <is>
          <t>Small</t>
        </is>
      </c>
      <c r="E1076" t="inlineStr">
        <is>
          <t>Furniture</t>
        </is>
      </c>
      <c r="F1076" t="inlineStr">
        <is>
          <t>Non-fashion stored category (not live-checked)</t>
        </is>
      </c>
      <c r="G1076" t="inlineStr">
        <is>
          <t>shopify (part excluded list)</t>
        </is>
      </c>
    </row>
    <row r="1077">
      <c r="A1077" t="inlineStr">
        <is>
          <t>Bariatricpal</t>
        </is>
      </c>
      <c r="B1077" t="inlineStr">
        <is>
          <t>https://store.bariatricpal.com/</t>
        </is>
      </c>
      <c r="C1077" t="inlineStr">
        <is>
          <t>Shopify</t>
        </is>
      </c>
      <c r="D1077" t="inlineStr">
        <is>
          <t>Medium</t>
        </is>
      </c>
      <c r="E1077" t="inlineStr">
        <is>
          <t>Food &amp; Beverage</t>
        </is>
      </c>
      <c r="F1077" t="inlineStr">
        <is>
          <t>Non-fashion stored category (not live-checked)</t>
        </is>
      </c>
      <c r="G1077" t="inlineStr">
        <is>
          <t>shopify (part excluded list)</t>
        </is>
      </c>
    </row>
    <row r="1078">
      <c r="A1078" t="inlineStr">
        <is>
          <t>Barista Underground</t>
        </is>
      </c>
      <c r="B1078" t="inlineStr">
        <is>
          <t>https://www.baristaunderground.com/</t>
        </is>
      </c>
      <c r="C1078" t="inlineStr">
        <is>
          <t>Shopify</t>
        </is>
      </c>
      <c r="D1078" t="inlineStr">
        <is>
          <t>Small</t>
        </is>
      </c>
      <c r="E1078" t="inlineStr">
        <is>
          <t>Food &amp; Beverage</t>
        </is>
      </c>
      <c r="F1078" t="inlineStr">
        <is>
          <t>Non-fashion stored category (not live-checked)</t>
        </is>
      </c>
      <c r="G1078" t="inlineStr">
        <is>
          <t>shopify (part excluded list)</t>
        </is>
      </c>
    </row>
    <row r="1079">
      <c r="A1079" t="inlineStr">
        <is>
          <t>Barker Beds</t>
        </is>
      </c>
      <c r="B1079" t="inlineStr">
        <is>
          <t>https://bigbarker.com/</t>
        </is>
      </c>
      <c r="C1079" t="inlineStr">
        <is>
          <t>Shopify</t>
        </is>
      </c>
      <c r="D1079" t="inlineStr">
        <is>
          <t>Small</t>
        </is>
      </c>
      <c r="E1079" t="inlineStr">
        <is>
          <t>Home &amp; Kitchen</t>
        </is>
      </c>
      <c r="F1079" t="inlineStr">
        <is>
          <t>Non-fashion stored category (not live-checked)</t>
        </is>
      </c>
      <c r="G1079" t="inlineStr">
        <is>
          <t>shopify (part excluded list)</t>
        </is>
      </c>
    </row>
    <row r="1080">
      <c r="A1080" t="inlineStr">
        <is>
          <t>Barkev's</t>
        </is>
      </c>
      <c r="B1080" t="inlineStr">
        <is>
          <t>https://barkevs.com/</t>
        </is>
      </c>
      <c r="C1080" t="inlineStr">
        <is>
          <t>Shopify</t>
        </is>
      </c>
      <c r="D1080" t="inlineStr">
        <is>
          <t>Small</t>
        </is>
      </c>
      <c r="E1080" t="inlineStr">
        <is>
          <t>Jewelry &amp; Watches</t>
        </is>
      </c>
      <c r="F1080" t="inlineStr">
        <is>
          <t>Live products.json: 0/250 clothing products - not an adult clothing store</t>
        </is>
      </c>
      <c r="G1080" t="inlineStr">
        <is>
          <t>shopify (part excluded list)</t>
        </is>
      </c>
    </row>
    <row r="1081">
      <c r="A1081" t="inlineStr">
        <is>
          <t>Barn Furniture</t>
        </is>
      </c>
      <c r="B1081" t="inlineStr">
        <is>
          <t>https://www.barnfurnituremart.com/</t>
        </is>
      </c>
      <c r="C1081" t="inlineStr">
        <is>
          <t>Shopify</t>
        </is>
      </c>
      <c r="D1081" t="inlineStr">
        <is>
          <t>Small</t>
        </is>
      </c>
      <c r="E1081" t="inlineStr">
        <is>
          <t>Furniture</t>
        </is>
      </c>
      <c r="F1081" t="inlineStr">
        <is>
          <t>Non-fashion stored category (not live-checked)</t>
        </is>
      </c>
      <c r="G1081" t="inlineStr">
        <is>
          <t>shopify (part excluded list)</t>
        </is>
      </c>
    </row>
    <row r="1082">
      <c r="A1082" t="inlineStr">
        <is>
          <t>Barn Owl Tech</t>
        </is>
      </c>
      <c r="B1082" t="inlineStr">
        <is>
          <t>https://barnowl.tech/</t>
        </is>
      </c>
      <c r="C1082" t="inlineStr">
        <is>
          <t>Shopify</t>
        </is>
      </c>
      <c r="D1082" t="inlineStr">
        <is>
          <t>Small</t>
        </is>
      </c>
      <c r="E1082" t="inlineStr">
        <is>
          <t>Computers &amp; Electronics</t>
        </is>
      </c>
      <c r="F1082" t="inlineStr">
        <is>
          <t>Non-fashion stored category (not live-checked)</t>
        </is>
      </c>
      <c r="G1082" t="inlineStr">
        <is>
          <t>shopify (part excluded list)</t>
        </is>
      </c>
    </row>
    <row r="1083">
      <c r="A1083" t="inlineStr">
        <is>
          <t>Barndominium Plans</t>
        </is>
      </c>
      <c r="B1083" t="inlineStr">
        <is>
          <t>https://barndominiumplans.com/</t>
        </is>
      </c>
      <c r="C1083" t="inlineStr">
        <is>
          <t>Shopify</t>
        </is>
      </c>
      <c r="D1083" t="inlineStr">
        <is>
          <t>Small</t>
        </is>
      </c>
      <c r="E1083" t="inlineStr">
        <is>
          <t>Home Decor</t>
        </is>
      </c>
      <c r="F1083" t="inlineStr">
        <is>
          <t>Live products.json: 0/250 clothing products - not an adult clothing store</t>
        </is>
      </c>
      <c r="G1083" t="inlineStr">
        <is>
          <t>shopify (part excluded list)</t>
        </is>
      </c>
    </row>
    <row r="1084">
      <c r="A1084" t="inlineStr">
        <is>
          <t>Barnes &amp;amp; Noble</t>
        </is>
      </c>
      <c r="B1084" t="inlineStr">
        <is>
          <t>https://www.barnesandnoble.com/</t>
        </is>
      </c>
      <c r="C1084" t="inlineStr">
        <is>
          <t>Shopify</t>
        </is>
      </c>
      <c r="D1084" t="inlineStr">
        <is>
          <t>Brand-Major</t>
        </is>
      </c>
      <c r="E1084" t="inlineStr">
        <is>
          <t>Books, Media &amp; Stationery</t>
        </is>
      </c>
      <c r="F1084" t="inlineStr">
        <is>
          <t>Live data unavailable and stored category not fashion</t>
        </is>
      </c>
      <c r="G1084" t="inlineStr">
        <is>
          <t>shopify (part excluded list)</t>
        </is>
      </c>
    </row>
    <row r="1085">
      <c r="A1085" t="inlineStr">
        <is>
          <t>Barnes 4WD</t>
        </is>
      </c>
      <c r="B1085" t="inlineStr">
        <is>
          <t>https://barnes4wd.com/</t>
        </is>
      </c>
      <c r="C1085" t="inlineStr">
        <is>
          <t>Shopify</t>
        </is>
      </c>
      <c r="D1085" t="inlineStr">
        <is>
          <t>Small</t>
        </is>
      </c>
      <c r="E1085" t="inlineStr">
        <is>
          <t>Automotive Parts &amp; Accessories</t>
        </is>
      </c>
      <c r="F1085" t="inlineStr">
        <is>
          <t>Non-fashion stored category (not live-checked)</t>
        </is>
      </c>
      <c r="G1085" t="inlineStr">
        <is>
          <t>shopify (part excluded list)</t>
        </is>
      </c>
    </row>
    <row r="1086">
      <c r="A1086" t="inlineStr">
        <is>
          <t>Barnesfoundation</t>
        </is>
      </c>
      <c r="B1086" t="inlineStr">
        <is>
          <t>https://shop.barnesfoundation.org/</t>
        </is>
      </c>
      <c r="C1086" t="inlineStr">
        <is>
          <t>Shopify</t>
        </is>
      </c>
      <c r="D1086" t="inlineStr">
        <is>
          <t>Medium</t>
        </is>
      </c>
      <c r="E1086" t="inlineStr">
        <is>
          <t>Jewelry &amp; Watches</t>
        </is>
      </c>
      <c r="F1086" t="inlineStr">
        <is>
          <t>Live products.json: 3/250 clothing products - not an adult clothing store</t>
        </is>
      </c>
      <c r="G1086" t="inlineStr">
        <is>
          <t>shopify (part excluded list)</t>
        </is>
      </c>
    </row>
    <row r="1087">
      <c r="A1087" t="inlineStr">
        <is>
          <t>Barnett Outdoors</t>
        </is>
      </c>
      <c r="B1087" t="inlineStr">
        <is>
          <t>https://barnettcrossbows.com/</t>
        </is>
      </c>
      <c r="C1087" t="inlineStr">
        <is>
          <t>Shopify</t>
        </is>
      </c>
      <c r="D1087" t="inlineStr">
        <is>
          <t>Small</t>
        </is>
      </c>
      <c r="E1087" t="inlineStr">
        <is>
          <t>Musical Instruments &amp; Gear</t>
        </is>
      </c>
      <c r="F1087" t="inlineStr">
        <is>
          <t>Non-fashion stored category (not live-checked)</t>
        </is>
      </c>
      <c r="G1087" t="inlineStr">
        <is>
          <t>shopify (part excluded list)</t>
        </is>
      </c>
    </row>
    <row r="1088">
      <c r="A1088" t="inlineStr">
        <is>
          <t>Baronfig</t>
        </is>
      </c>
      <c r="B1088" t="inlineStr">
        <is>
          <t>https://baronfig.com/</t>
        </is>
      </c>
      <c r="C1088" t="inlineStr">
        <is>
          <t>Shopify</t>
        </is>
      </c>
      <c r="D1088" t="inlineStr">
        <is>
          <t>Small</t>
        </is>
      </c>
      <c r="E1088" t="inlineStr">
        <is>
          <t>Books, Media &amp; Stationery</t>
        </is>
      </c>
      <c r="F1088" t="inlineStr">
        <is>
          <t>Live products.json: 0/46 clothing products - not an adult clothing store</t>
        </is>
      </c>
      <c r="G1088" t="inlineStr">
        <is>
          <t>shopify (part excluded list)</t>
        </is>
      </c>
    </row>
    <row r="1089">
      <c r="A1089" t="inlineStr">
        <is>
          <t>BaronOfDice</t>
        </is>
      </c>
      <c r="B1089" t="inlineStr">
        <is>
          <t>https://baronofdice.com/</t>
        </is>
      </c>
      <c r="C1089" t="inlineStr">
        <is>
          <t>Shopify</t>
        </is>
      </c>
      <c r="D1089" t="inlineStr">
        <is>
          <t>Small</t>
        </is>
      </c>
      <c r="E1089" t="inlineStr">
        <is>
          <t>Bags &amp; Luggage</t>
        </is>
      </c>
      <c r="F1089" t="inlineStr">
        <is>
          <t>Live products.json: 0/250 clothing products - not an adult clothing store</t>
        </is>
      </c>
      <c r="G1089" t="inlineStr">
        <is>
          <t>shopify (part excluded list)</t>
        </is>
      </c>
    </row>
    <row r="1090">
      <c r="A1090" t="inlineStr">
        <is>
          <t>Barracuda Studios</t>
        </is>
      </c>
      <c r="B1090" t="inlineStr">
        <is>
          <t>https://barracudacals.com/</t>
        </is>
      </c>
      <c r="C1090" t="inlineStr">
        <is>
          <t>Shopify</t>
        </is>
      </c>
      <c r="D1090" t="inlineStr">
        <is>
          <t>Small</t>
        </is>
      </c>
      <c r="E1090" t="inlineStr">
        <is>
          <t>Arts, Crafts &amp; Sewing</t>
        </is>
      </c>
      <c r="F1090" t="inlineStr">
        <is>
          <t>Live products.json: 0/250 clothing products - not an adult clothing store</t>
        </is>
      </c>
      <c r="G1090" t="inlineStr">
        <is>
          <t>shopify (part excluded list)</t>
        </is>
      </c>
    </row>
    <row r="1091">
      <c r="A1091" t="inlineStr">
        <is>
          <t>Barrett Recovery</t>
        </is>
      </c>
      <c r="B1091" t="inlineStr">
        <is>
          <t>https://postoprecovery.com/</t>
        </is>
      </c>
      <c r="C1091" t="inlineStr">
        <is>
          <t>Shopify</t>
        </is>
      </c>
      <c r="D1091" t="inlineStr">
        <is>
          <t>Small</t>
        </is>
      </c>
      <c r="E1091" t="inlineStr">
        <is>
          <t>Health &amp; Wellness</t>
        </is>
      </c>
      <c r="F1091" t="inlineStr">
        <is>
          <t>Live products.json: 1/50 clothing products - not an adult clothing store</t>
        </is>
      </c>
      <c r="G1091" t="inlineStr">
        <is>
          <t>shopify (part excluded list)</t>
        </is>
      </c>
    </row>
    <row r="1092">
      <c r="A1092" t="inlineStr">
        <is>
          <t>BARRIERBOSS USA</t>
        </is>
      </c>
      <c r="B1092" t="inlineStr">
        <is>
          <t>https://barrierbossusa.com/</t>
        </is>
      </c>
      <c r="C1092" t="inlineStr">
        <is>
          <t>Shopify</t>
        </is>
      </c>
      <c r="D1092" t="inlineStr">
        <is>
          <t>Small</t>
        </is>
      </c>
      <c r="E1092" t="inlineStr">
        <is>
          <t>Garden &amp; Agriculture</t>
        </is>
      </c>
      <c r="F1092" t="inlineStr">
        <is>
          <t>Non-fashion stored category (not live-checked)</t>
        </is>
      </c>
      <c r="G1092" t="inlineStr">
        <is>
          <t>shopify (part excluded list)</t>
        </is>
      </c>
    </row>
    <row r="1093">
      <c r="A1093" t="inlineStr">
        <is>
          <t>Barska</t>
        </is>
      </c>
      <c r="B1093" t="inlineStr">
        <is>
          <t>https://shop.barska.com/</t>
        </is>
      </c>
      <c r="C1093" t="inlineStr">
        <is>
          <t>Shopify</t>
        </is>
      </c>
      <c r="D1093" t="inlineStr">
        <is>
          <t>Small</t>
        </is>
      </c>
      <c r="E1093" t="inlineStr">
        <is>
          <t>Tools, Hardware &amp; Industrial</t>
        </is>
      </c>
      <c r="F1093" t="inlineStr">
        <is>
          <t>Non-fashion stored category (not live-checked)</t>
        </is>
      </c>
      <c r="G1093" t="inlineStr">
        <is>
          <t>shopify (part excluded list)</t>
        </is>
      </c>
    </row>
    <row r="1094">
      <c r="A1094" t="inlineStr">
        <is>
          <t>Bartesian</t>
        </is>
      </c>
      <c r="B1094" t="inlineStr">
        <is>
          <t>https://bartesian.com/</t>
        </is>
      </c>
      <c r="C1094" t="inlineStr">
        <is>
          <t>Shopify</t>
        </is>
      </c>
      <c r="D1094" t="inlineStr">
        <is>
          <t>Small</t>
        </is>
      </c>
      <c r="E1094" t="inlineStr">
        <is>
          <t>Health &amp; Wellness</t>
        </is>
      </c>
      <c r="F1094" t="inlineStr">
        <is>
          <t>Live products.json: 0/139 clothing products - not an adult clothing store</t>
        </is>
      </c>
      <c r="G1094" t="inlineStr">
        <is>
          <t>shopify (part excluded list)</t>
        </is>
      </c>
    </row>
    <row r="1095">
      <c r="A1095" t="inlineStr">
        <is>
          <t>Bartlett Arborist Supply</t>
        </is>
      </c>
      <c r="B1095" t="inlineStr">
        <is>
          <t>https://www.bartlettman.com/</t>
        </is>
      </c>
      <c r="C1095" t="inlineStr">
        <is>
          <t>Shopify</t>
        </is>
      </c>
      <c r="D1095" t="inlineStr">
        <is>
          <t>Small</t>
        </is>
      </c>
      <c r="E1095" t="inlineStr">
        <is>
          <t>Tools, Hardware &amp; Industrial</t>
        </is>
      </c>
      <c r="F1095" t="inlineStr">
        <is>
          <t>Non-fashion stored category (not live-checked)</t>
        </is>
      </c>
      <c r="G1095" t="inlineStr">
        <is>
          <t>shopify (part excluded list)</t>
        </is>
      </c>
    </row>
    <row r="1096">
      <c r="A1096" t="inlineStr">
        <is>
          <t>Barton Watch Bands</t>
        </is>
      </c>
      <c r="B1096" t="inlineStr">
        <is>
          <t>https://www.bartonwatchbands.com/</t>
        </is>
      </c>
      <c r="C1096" t="inlineStr">
        <is>
          <t>Shopify</t>
        </is>
      </c>
      <c r="D1096" t="inlineStr">
        <is>
          <t>Small</t>
        </is>
      </c>
      <c r="E1096" t="inlineStr">
        <is>
          <t>Bags &amp; Accessories</t>
        </is>
      </c>
      <c r="F1096" t="inlineStr">
        <is>
          <t>Live products.json: 0/250 clothing products - not an adult clothing store</t>
        </is>
      </c>
      <c r="G1096" t="inlineStr">
        <is>
          <t>shopify (part excluded list)</t>
        </is>
      </c>
    </row>
    <row r="1097">
      <c r="A1097" t="inlineStr">
        <is>
          <t>Bas Rutten - O2Trainer.com</t>
        </is>
      </c>
      <c r="B1097" t="inlineStr">
        <is>
          <t>https://o2trainer.com/</t>
        </is>
      </c>
      <c r="C1097" t="inlineStr">
        <is>
          <t>Shopify</t>
        </is>
      </c>
      <c r="D1097" t="inlineStr">
        <is>
          <t>Small</t>
        </is>
      </c>
      <c r="E1097" t="inlineStr">
        <is>
          <t>Health &amp; Wellness</t>
        </is>
      </c>
      <c r="F1097" t="inlineStr">
        <is>
          <t>Live products.json: 0/9 clothing products - not an adult clothing store</t>
        </is>
      </c>
      <c r="G1097" t="inlineStr">
        <is>
          <t>shopify (part excluded list)</t>
        </is>
      </c>
    </row>
    <row r="1098">
      <c r="A1098" t="inlineStr">
        <is>
          <t>BASED</t>
        </is>
      </c>
      <c r="B1098" t="inlineStr">
        <is>
          <t>https://based.com/</t>
        </is>
      </c>
      <c r="C1098" t="inlineStr">
        <is>
          <t>Shopify</t>
        </is>
      </c>
      <c r="D1098" t="inlineStr">
        <is>
          <t>Medium</t>
        </is>
      </c>
      <c r="E1098" t="inlineStr">
        <is>
          <t>Personal Care &amp; Grooming</t>
        </is>
      </c>
      <c r="F1098" t="inlineStr">
        <is>
          <t>Live products.json: 0/50 clothing products - not an adult clothing store</t>
        </is>
      </c>
      <c r="G1098" t="inlineStr">
        <is>
          <t>shopify (part excluded list)</t>
        </is>
      </c>
    </row>
    <row r="1099">
      <c r="A1099" t="inlineStr">
        <is>
          <t>Based Supplies</t>
        </is>
      </c>
      <c r="B1099" t="inlineStr">
        <is>
          <t>https://www.basedsupplies.com/</t>
        </is>
      </c>
      <c r="C1099" t="inlineStr">
        <is>
          <t>Shopify</t>
        </is>
      </c>
      <c r="D1099" t="inlineStr">
        <is>
          <t>Small</t>
        </is>
      </c>
      <c r="E1099" t="inlineStr">
        <is>
          <t>Personal Care &amp; Grooming</t>
        </is>
      </c>
      <c r="F1099" t="inlineStr">
        <is>
          <t>Live products.json: 0/6 clothing products - not an adult clothing store</t>
        </is>
      </c>
      <c r="G1099" t="inlineStr">
        <is>
          <t>shopify (part excluded list)</t>
        </is>
      </c>
    </row>
    <row r="1100">
      <c r="A1100" t="inlineStr">
        <is>
          <t>Baseus US</t>
        </is>
      </c>
      <c r="B1100" t="inlineStr">
        <is>
          <t>https://www.baseus.com/</t>
        </is>
      </c>
      <c r="C1100" t="inlineStr">
        <is>
          <t>Shopify</t>
        </is>
      </c>
      <c r="D1100" t="inlineStr">
        <is>
          <t>Medium</t>
        </is>
      </c>
      <c r="E1100" t="inlineStr">
        <is>
          <t>Electronics &amp; Accessories</t>
        </is>
      </c>
      <c r="F1100" t="inlineStr">
        <is>
          <t>Non-fashion stored category (not live-checked)</t>
        </is>
      </c>
      <c r="G1100" t="inlineStr">
        <is>
          <t>shopify (part excluded list)</t>
        </is>
      </c>
    </row>
    <row r="1101">
      <c r="A1101" t="inlineStr">
        <is>
          <t>Bask and Lather Co</t>
        </is>
      </c>
      <c r="B1101" t="inlineStr">
        <is>
          <t>https://baskandlatherco.com/</t>
        </is>
      </c>
      <c r="C1101" t="inlineStr">
        <is>
          <t>Shopify</t>
        </is>
      </c>
      <c r="D1101" t="inlineStr">
        <is>
          <t>Medium</t>
        </is>
      </c>
      <c r="E1101" t="inlineStr">
        <is>
          <t>Beauty &amp; Personal Care</t>
        </is>
      </c>
      <c r="F1101" t="inlineStr">
        <is>
          <t>Live products.json: 1/70 clothing products - not an adult clothing store</t>
        </is>
      </c>
      <c r="G1101" t="inlineStr">
        <is>
          <t>shopify (part excluded list)</t>
        </is>
      </c>
    </row>
    <row r="1102">
      <c r="A1102" t="inlineStr">
        <is>
          <t>Batch &amp; Box</t>
        </is>
      </c>
      <c r="B1102" t="inlineStr">
        <is>
          <t>https://www.batchandbox.com/</t>
        </is>
      </c>
      <c r="C1102" t="inlineStr">
        <is>
          <t>Shopify</t>
        </is>
      </c>
      <c r="D1102" t="inlineStr">
        <is>
          <t>Small</t>
        </is>
      </c>
      <c r="E1102" t="inlineStr">
        <is>
          <t>General Merchandise</t>
        </is>
      </c>
      <c r="F1102" t="inlineStr">
        <is>
          <t>Live products.json: 0/85 clothing products - not an adult clothing store</t>
        </is>
      </c>
      <c r="G1102" t="inlineStr">
        <is>
          <t>shopify (part excluded list)</t>
        </is>
      </c>
    </row>
    <row r="1103">
      <c r="A1103" t="inlineStr">
        <is>
          <t>BathTubsPlus</t>
        </is>
      </c>
      <c r="B1103" t="inlineStr">
        <is>
          <t>https://bathtubsplus.com/</t>
        </is>
      </c>
      <c r="C1103" t="inlineStr">
        <is>
          <t>Shopify</t>
        </is>
      </c>
      <c r="D1103" t="inlineStr">
        <is>
          <t>Small</t>
        </is>
      </c>
      <c r="E1103" t="inlineStr">
        <is>
          <t>Home Improvement &amp; Hardware</t>
        </is>
      </c>
      <c r="F1103" t="inlineStr">
        <is>
          <t>Non-fashion stored category (not live-checked)</t>
        </is>
      </c>
      <c r="G1103" t="inlineStr">
        <is>
          <t>shopify (part excluded list)</t>
        </is>
      </c>
    </row>
    <row r="1104">
      <c r="A1104" t="inlineStr">
        <is>
          <t>BatPower</t>
        </is>
      </c>
      <c r="B1104" t="inlineStr">
        <is>
          <t>https://www.batpower.com/</t>
        </is>
      </c>
      <c r="C1104" t="inlineStr">
        <is>
          <t>Shopify</t>
        </is>
      </c>
      <c r="D1104" t="inlineStr">
        <is>
          <t>Small</t>
        </is>
      </c>
      <c r="E1104" t="inlineStr">
        <is>
          <t>Electronics &amp; Accessories</t>
        </is>
      </c>
      <c r="F1104" t="inlineStr">
        <is>
          <t>Non-fashion stored category (not live-checked)</t>
        </is>
      </c>
      <c r="G1104" t="inlineStr">
        <is>
          <t>shopify (part excluded list)</t>
        </is>
      </c>
    </row>
    <row r="1105">
      <c r="A1105" t="inlineStr">
        <is>
          <t>Battery Hookup</t>
        </is>
      </c>
      <c r="B1105" t="inlineStr">
        <is>
          <t>https://batteryhookup.com/</t>
        </is>
      </c>
      <c r="C1105" t="inlineStr">
        <is>
          <t>Shopify</t>
        </is>
      </c>
      <c r="D1105" t="inlineStr">
        <is>
          <t>Small</t>
        </is>
      </c>
      <c r="E1105" t="inlineStr">
        <is>
          <t>Computers &amp; Electronics</t>
        </is>
      </c>
      <c r="F1105" t="inlineStr">
        <is>
          <t>Non-fashion stored category (not live-checked)</t>
        </is>
      </c>
      <c r="G1105" t="inlineStr">
        <is>
          <t>shopify (part excluded list)</t>
        </is>
      </c>
    </row>
    <row r="1106">
      <c r="A1106" t="inlineStr">
        <is>
          <t>BatteryClerk.com</t>
        </is>
      </c>
      <c r="B1106" t="inlineStr">
        <is>
          <t>https://batteryclerk.com/</t>
        </is>
      </c>
      <c r="C1106" t="inlineStr">
        <is>
          <t>Shopify</t>
        </is>
      </c>
      <c r="D1106" t="inlineStr">
        <is>
          <t>Small</t>
        </is>
      </c>
      <c r="E1106" t="inlineStr">
        <is>
          <t>Electronics &amp; Accessories</t>
        </is>
      </c>
      <c r="F1106" t="inlineStr">
        <is>
          <t>Non-fashion stored category (not live-checked)</t>
        </is>
      </c>
      <c r="G1106" t="inlineStr">
        <is>
          <t>shopify (part excluded list)</t>
        </is>
      </c>
    </row>
    <row r="1107">
      <c r="A1107" t="inlineStr">
        <is>
          <t>BatteryMall.com</t>
        </is>
      </c>
      <c r="B1107" t="inlineStr">
        <is>
          <t>https://www.batterymall.com/</t>
        </is>
      </c>
      <c r="C1107" t="inlineStr">
        <is>
          <t>Shopify</t>
        </is>
      </c>
      <c r="D1107" t="inlineStr">
        <is>
          <t>Small</t>
        </is>
      </c>
      <c r="E1107" t="inlineStr">
        <is>
          <t>Computers &amp; Electronics</t>
        </is>
      </c>
      <c r="F1107" t="inlineStr">
        <is>
          <t>Non-fashion stored category (not live-checked)</t>
        </is>
      </c>
      <c r="G1107" t="inlineStr">
        <is>
          <t>shopify (part excluded list)</t>
        </is>
      </c>
    </row>
    <row r="1108">
      <c r="A1108" t="inlineStr">
        <is>
          <t>BaubleBar</t>
        </is>
      </c>
      <c r="B1108" t="inlineStr">
        <is>
          <t>https://www.baublebar.com/</t>
        </is>
      </c>
      <c r="C1108" t="inlineStr">
        <is>
          <t>Shopify</t>
        </is>
      </c>
      <c r="D1108" t="inlineStr">
        <is>
          <t>Medium</t>
        </is>
      </c>
      <c r="E1108" t="inlineStr">
        <is>
          <t>Home &amp; Kitchen</t>
        </is>
      </c>
      <c r="F1108" t="inlineStr">
        <is>
          <t>Non-fashion stored category (not live-checked)</t>
        </is>
      </c>
      <c r="G1108" t="inlineStr">
        <is>
          <t>shopify (part excluded list)</t>
        </is>
      </c>
    </row>
    <row r="1109">
      <c r="A1109" t="inlineStr">
        <is>
          <t>bayamjewelry</t>
        </is>
      </c>
      <c r="B1109" t="inlineStr">
        <is>
          <t>https://bayamjewelry.com/</t>
        </is>
      </c>
      <c r="C1109" t="inlineStr">
        <is>
          <t>Shopify</t>
        </is>
      </c>
      <c r="D1109" t="inlineStr">
        <is>
          <t>Small</t>
        </is>
      </c>
      <c r="E1109" t="inlineStr">
        <is>
          <t>Jewelry &amp; Watches</t>
        </is>
      </c>
      <c r="F1109" t="inlineStr">
        <is>
          <t>Live data unavailable and stored category not fashion</t>
        </is>
      </c>
      <c r="G1109" t="inlineStr">
        <is>
          <t>shopify (part excluded list)</t>
        </is>
      </c>
    </row>
    <row r="1110">
      <c r="A1110" t="inlineStr">
        <is>
          <t>BayInkjet</t>
        </is>
      </c>
      <c r="B1110" t="inlineStr">
        <is>
          <t>https://www.bayinkjet.com/</t>
        </is>
      </c>
      <c r="C1110" t="inlineStr">
        <is>
          <t>Shopify</t>
        </is>
      </c>
      <c r="D1110" t="inlineStr">
        <is>
          <t>Small</t>
        </is>
      </c>
      <c r="E1110" t="inlineStr">
        <is>
          <t>Computers &amp; Electronics</t>
        </is>
      </c>
      <c r="F1110" t="inlineStr">
        <is>
          <t>Non-fashion stored category (not live-checked)</t>
        </is>
      </c>
      <c r="G1110" t="inlineStr">
        <is>
          <t>shopify (part excluded list)</t>
        </is>
      </c>
    </row>
    <row r="1111">
      <c r="A1111" t="inlineStr">
        <is>
          <t>BB Company</t>
        </is>
      </c>
      <c r="B1111" t="inlineStr">
        <is>
          <t>https://thebbco.com/</t>
        </is>
      </c>
      <c r="C1111" t="inlineStr">
        <is>
          <t>Shopify</t>
        </is>
      </c>
      <c r="D1111" t="inlineStr">
        <is>
          <t>Small</t>
        </is>
      </c>
      <c r="E1111" t="inlineStr">
        <is>
          <t>Health &amp; Wellness</t>
        </is>
      </c>
      <c r="F1111" t="inlineStr">
        <is>
          <t>Live products.json: 0/18 clothing products - not an adult clothing store</t>
        </is>
      </c>
      <c r="G1111" t="inlineStr">
        <is>
          <t>shopify (part excluded list)</t>
        </is>
      </c>
    </row>
    <row r="1112">
      <c r="A1112" t="inlineStr">
        <is>
          <t>BBDCo</t>
        </is>
      </c>
      <c r="B1112" t="inlineStr">
        <is>
          <t>https://shopbbdco.com/</t>
        </is>
      </c>
      <c r="C1112" t="inlineStr">
        <is>
          <t>Shopify</t>
        </is>
      </c>
      <c r="D1112" t="inlineStr">
        <is>
          <t>Small</t>
        </is>
      </c>
      <c r="E1112" t="inlineStr">
        <is>
          <t>Beauty &amp; Personal Care</t>
        </is>
      </c>
      <c r="F1112" t="inlineStr">
        <is>
          <t>Live products.json: 1/109 clothing products - not an adult clothing store</t>
        </is>
      </c>
      <c r="G1112" t="inlineStr">
        <is>
          <t>shopify (part excluded list)</t>
        </is>
      </c>
    </row>
    <row r="1113">
      <c r="A1113" t="inlineStr">
        <is>
          <t>BC Clark</t>
        </is>
      </c>
      <c r="B1113" t="inlineStr">
        <is>
          <t>https://bcclark.com/</t>
        </is>
      </c>
      <c r="C1113" t="inlineStr">
        <is>
          <t>Shopify</t>
        </is>
      </c>
      <c r="D1113" t="inlineStr">
        <is>
          <t>Small</t>
        </is>
      </c>
      <c r="E1113" t="inlineStr">
        <is>
          <t>Jewelry &amp; Watches</t>
        </is>
      </c>
      <c r="F1113" t="inlineStr">
        <is>
          <t>Live products.json: 1/250 clothing products - not an adult clothing store</t>
        </is>
      </c>
      <c r="G1113" t="inlineStr">
        <is>
          <t>shopify (part excluded list)</t>
        </is>
      </c>
    </row>
    <row r="1114">
      <c r="A1114" t="inlineStr">
        <is>
          <t>Bccwi</t>
        </is>
      </c>
      <c r="B1114" t="inlineStr">
        <is>
          <t>https://bccwi.com/</t>
        </is>
      </c>
      <c r="C1114" t="inlineStr">
        <is>
          <t>Shopify</t>
        </is>
      </c>
      <c r="D1114" t="inlineStr">
        <is>
          <t>Small</t>
        </is>
      </c>
      <c r="E1114" t="inlineStr">
        <is>
          <t>Bags &amp; Luggage</t>
        </is>
      </c>
      <c r="F1114" t="inlineStr">
        <is>
          <t>Live products.json: 0/250 clothing products - not an adult clothing store</t>
        </is>
      </c>
      <c r="G1114" t="inlineStr">
        <is>
          <t>shopify (part excluded list)</t>
        </is>
      </c>
    </row>
    <row r="1115">
      <c r="A1115" t="inlineStr">
        <is>
          <t>BD Diesel USA</t>
        </is>
      </c>
      <c r="B1115" t="inlineStr">
        <is>
          <t>https://us.bddiesel.com/</t>
        </is>
      </c>
      <c r="C1115" t="inlineStr">
        <is>
          <t>Shopify</t>
        </is>
      </c>
      <c r="D1115" t="inlineStr">
        <is>
          <t>Small</t>
        </is>
      </c>
      <c r="E1115" t="inlineStr">
        <is>
          <t>Automotive &amp; Powersports</t>
        </is>
      </c>
      <c r="F1115" t="inlineStr">
        <is>
          <t>Non-fashion stored category (not live-checked)</t>
        </is>
      </c>
      <c r="G1115" t="inlineStr">
        <is>
          <t>shopify (part excluded list)</t>
        </is>
      </c>
    </row>
    <row r="1116">
      <c r="A1116" t="inlineStr">
        <is>
          <t>BDDW</t>
        </is>
      </c>
      <c r="B1116" t="inlineStr">
        <is>
          <t>https://bddw.com/</t>
        </is>
      </c>
      <c r="C1116" t="inlineStr">
        <is>
          <t>Shopify</t>
        </is>
      </c>
      <c r="D1116" t="inlineStr">
        <is>
          <t>Small</t>
        </is>
      </c>
      <c r="E1116" t="inlineStr">
        <is>
          <t>Furniture</t>
        </is>
      </c>
      <c r="F1116" t="inlineStr">
        <is>
          <t>Non-fashion stored category (not live-checked)</t>
        </is>
      </c>
      <c r="G1116" t="inlineStr">
        <is>
          <t>shopify (part excluded list)</t>
        </is>
      </c>
    </row>
    <row r="1117">
      <c r="A1117" t="inlineStr">
        <is>
          <t>BDF BuyDecorativeFilm</t>
        </is>
      </c>
      <c r="B1117" t="inlineStr">
        <is>
          <t>https://buydecorativefilm.com/</t>
        </is>
      </c>
      <c r="C1117" t="inlineStr">
        <is>
          <t>Shopify</t>
        </is>
      </c>
      <c r="D1117" t="inlineStr">
        <is>
          <t>Small</t>
        </is>
      </c>
      <c r="E1117" t="inlineStr">
        <is>
          <t>Tools, Hardware &amp; Industrial</t>
        </is>
      </c>
      <c r="F1117" t="inlineStr">
        <is>
          <t>Non-fashion stored category (not live-checked)</t>
        </is>
      </c>
      <c r="G1117" t="inlineStr">
        <is>
          <t>shopify (part excluded list)</t>
        </is>
      </c>
    </row>
    <row r="1118">
      <c r="A1118" t="inlineStr">
        <is>
          <t>Be Amazing</t>
        </is>
      </c>
      <c r="B1118" t="inlineStr">
        <is>
          <t>https://shopbeamazing.com/</t>
        </is>
      </c>
      <c r="C1118" t="inlineStr">
        <is>
          <t>Shopify</t>
        </is>
      </c>
      <c r="D1118" t="inlineStr">
        <is>
          <t>Small</t>
        </is>
      </c>
      <c r="E1118" t="inlineStr">
        <is>
          <t>Health &amp; Wellness</t>
        </is>
      </c>
      <c r="F1118" t="inlineStr">
        <is>
          <t>Live data unavailable and stored category not fashion</t>
        </is>
      </c>
      <c r="G1118" t="inlineStr">
        <is>
          <t>shopify (part excluded list)</t>
        </is>
      </c>
    </row>
    <row r="1119">
      <c r="A1119" t="inlineStr">
        <is>
          <t>Be Prepared - Emergency Essentials</t>
        </is>
      </c>
      <c r="B1119" t="inlineStr">
        <is>
          <t>https://www.beprepared.com/</t>
        </is>
      </c>
      <c r="C1119" t="inlineStr">
        <is>
          <t>Shopify</t>
        </is>
      </c>
      <c r="D1119" t="inlineStr">
        <is>
          <t>Small</t>
        </is>
      </c>
      <c r="E1119" t="inlineStr">
        <is>
          <t>Food &amp; Beverage</t>
        </is>
      </c>
      <c r="F1119" t="inlineStr">
        <is>
          <t>Non-fashion stored category (not live-checked)</t>
        </is>
      </c>
      <c r="G1119" t="inlineStr">
        <is>
          <t>shopify (part excluded list)</t>
        </is>
      </c>
    </row>
    <row r="1120">
      <c r="A1120" t="inlineStr">
        <is>
          <t>Beach Camera</t>
        </is>
      </c>
      <c r="B1120" t="inlineStr">
        <is>
          <t>https://www.beachcamera.com/</t>
        </is>
      </c>
      <c r="C1120" t="inlineStr">
        <is>
          <t>Shopify</t>
        </is>
      </c>
      <c r="D1120" t="inlineStr">
        <is>
          <t>Small</t>
        </is>
      </c>
      <c r="E1120" t="inlineStr">
        <is>
          <t>Electronics &amp; Accessories</t>
        </is>
      </c>
      <c r="F1120" t="inlineStr">
        <is>
          <t>Non-fashion stored category (not live-checked)</t>
        </is>
      </c>
      <c r="G1120" t="inlineStr">
        <is>
          <t>shopify (part excluded list)</t>
        </is>
      </c>
    </row>
    <row r="1121">
      <c r="A1121" t="inlineStr">
        <is>
          <t>Beacon Adhesives</t>
        </is>
      </c>
      <c r="B1121" t="inlineStr">
        <is>
          <t>https://beaconadhesives.com/</t>
        </is>
      </c>
      <c r="C1121" t="inlineStr">
        <is>
          <t>Shopify</t>
        </is>
      </c>
      <c r="D1121" t="inlineStr">
        <is>
          <t>Small</t>
        </is>
      </c>
      <c r="E1121" t="inlineStr">
        <is>
          <t>Tools, Hardware &amp; Industrial</t>
        </is>
      </c>
      <c r="F1121" t="inlineStr">
        <is>
          <t>Non-fashion stored category (not live-checked)</t>
        </is>
      </c>
      <c r="G1121" t="inlineStr">
        <is>
          <t>shopify (part excluded list)</t>
        </is>
      </c>
    </row>
    <row r="1122">
      <c r="A1122" t="inlineStr">
        <is>
          <t>Beadsofcambay.com</t>
        </is>
      </c>
      <c r="B1122" t="inlineStr">
        <is>
          <t>https://www.beadsofcambay.com/</t>
        </is>
      </c>
      <c r="C1122" t="inlineStr">
        <is>
          <t>Shopify</t>
        </is>
      </c>
      <c r="D1122" t="inlineStr">
        <is>
          <t>Small</t>
        </is>
      </c>
      <c r="E1122" t="inlineStr">
        <is>
          <t>Arts, Crafts &amp; Sewing</t>
        </is>
      </c>
      <c r="F1122" t="inlineStr">
        <is>
          <t>Live products.json: 0/250 clothing products - not an adult clothing store</t>
        </is>
      </c>
      <c r="G1122" t="inlineStr">
        <is>
          <t>shopify (part excluded list)</t>
        </is>
      </c>
    </row>
    <row r="1123">
      <c r="A1123" t="inlineStr">
        <is>
          <t>BeadTin.com</t>
        </is>
      </c>
      <c r="B1123" t="inlineStr">
        <is>
          <t>https://www.beadtin.com/</t>
        </is>
      </c>
      <c r="C1123" t="inlineStr">
        <is>
          <t>Shopify</t>
        </is>
      </c>
      <c r="D1123" t="inlineStr">
        <is>
          <t>Small</t>
        </is>
      </c>
      <c r="E1123" t="inlineStr">
        <is>
          <t>Arts, Crafts &amp; Sewing</t>
        </is>
      </c>
      <c r="F1123" t="inlineStr">
        <is>
          <t>Live products.json: 4/250 clothing products - not an adult clothing store</t>
        </is>
      </c>
      <c r="G1123" t="inlineStr">
        <is>
          <t>shopify (part excluded list)</t>
        </is>
      </c>
    </row>
    <row r="1124">
      <c r="A1124" t="inlineStr">
        <is>
          <t>Beae - Best Shopify Page Builder</t>
        </is>
      </c>
      <c r="B1124" t="inlineStr">
        <is>
          <t>https://demo.beae.com/</t>
        </is>
      </c>
      <c r="C1124" t="inlineStr">
        <is>
          <t>Shopify</t>
        </is>
      </c>
      <c r="D1124" t="inlineStr">
        <is>
          <t>Small</t>
        </is>
      </c>
      <c r="E1124" t="inlineStr">
        <is>
          <t>Home &amp; Kitchen</t>
        </is>
      </c>
      <c r="F1124" t="inlineStr">
        <is>
          <t>Non-fashion stored category (not live-checked)</t>
        </is>
      </c>
      <c r="G1124" t="inlineStr">
        <is>
          <t>shopify (part excluded list)</t>
        </is>
      </c>
    </row>
    <row r="1125">
      <c r="A1125" t="inlineStr">
        <is>
          <t>Bean &amp; Bean Coffee Roasters</t>
        </is>
      </c>
      <c r="B1125" t="inlineStr">
        <is>
          <t>https://beannbeancoffee.com/</t>
        </is>
      </c>
      <c r="C1125" t="inlineStr">
        <is>
          <t>Shopify</t>
        </is>
      </c>
      <c r="D1125" t="inlineStr">
        <is>
          <t>Small</t>
        </is>
      </c>
      <c r="E1125" t="inlineStr">
        <is>
          <t>Food &amp; Beverage</t>
        </is>
      </c>
      <c r="F1125" t="inlineStr">
        <is>
          <t>Non-fashion stored category (not live-checked)</t>
        </is>
      </c>
      <c r="G1125" t="inlineStr">
        <is>
          <t>shopify (part excluded list)</t>
        </is>
      </c>
    </row>
    <row r="1126">
      <c r="A1126" t="inlineStr">
        <is>
          <t>Bear Mattress</t>
        </is>
      </c>
      <c r="B1126" t="inlineStr">
        <is>
          <t>https://www.bearmattress.com/</t>
        </is>
      </c>
      <c r="C1126" t="inlineStr">
        <is>
          <t>Shopify</t>
        </is>
      </c>
      <c r="D1126" t="inlineStr">
        <is>
          <t>Medium</t>
        </is>
      </c>
      <c r="E1126" t="inlineStr">
        <is>
          <t>Bedding, Mattresses &amp; Textiles</t>
        </is>
      </c>
      <c r="F1126" t="inlineStr">
        <is>
          <t>Non-fashion stored category (not live-checked)</t>
        </is>
      </c>
      <c r="G1126" t="inlineStr">
        <is>
          <t>shopify (part excluded list)</t>
        </is>
      </c>
    </row>
    <row r="1127">
      <c r="A1127" t="inlineStr">
        <is>
          <t>Bearaby</t>
        </is>
      </c>
      <c r="B1127" t="inlineStr">
        <is>
          <t>https://bearaby.com/</t>
        </is>
      </c>
      <c r="C1127" t="inlineStr">
        <is>
          <t>Shopify</t>
        </is>
      </c>
      <c r="D1127" t="inlineStr">
        <is>
          <t>Small</t>
        </is>
      </c>
      <c r="E1127" t="inlineStr">
        <is>
          <t>Home &amp; Kitchen</t>
        </is>
      </c>
      <c r="F1127" t="inlineStr">
        <is>
          <t>Non-fashion stored category (not live-checked)</t>
        </is>
      </c>
      <c r="G1127" t="inlineStr">
        <is>
          <t>shopify (part excluded list)</t>
        </is>
      </c>
    </row>
    <row r="1128">
      <c r="A1128" t="inlineStr">
        <is>
          <t>Bearefoot</t>
        </is>
      </c>
      <c r="B1128" t="inlineStr">
        <is>
          <t>https://bearefoot.com/</t>
        </is>
      </c>
      <c r="C1128" t="inlineStr">
        <is>
          <t>Shopify</t>
        </is>
      </c>
      <c r="D1128" t="inlineStr">
        <is>
          <t>Small</t>
        </is>
      </c>
      <c r="E1128" t="inlineStr">
        <is>
          <t>Footwear</t>
        </is>
      </c>
      <c r="F1128" t="inlineStr">
        <is>
          <t>Live products.json: 0/33 clothing products - not an adult clothing store</t>
        </is>
      </c>
      <c r="G1128" t="inlineStr">
        <is>
          <t>shopify (part excluded list)</t>
        </is>
      </c>
    </row>
    <row r="1129">
      <c r="A1129" t="inlineStr">
        <is>
          <t>BEARPAW Shoes</t>
        </is>
      </c>
      <c r="B1129" t="inlineStr">
        <is>
          <t>https://bearpaw.com/</t>
        </is>
      </c>
      <c r="C1129" t="inlineStr">
        <is>
          <t>Shopify</t>
        </is>
      </c>
      <c r="D1129" t="inlineStr">
        <is>
          <t>Small</t>
        </is>
      </c>
      <c r="E1129" t="inlineStr">
        <is>
          <t>Footwear</t>
        </is>
      </c>
      <c r="F1129" t="inlineStr">
        <is>
          <t>Live products.json: 1/250 clothing products - not an adult clothing store</t>
        </is>
      </c>
      <c r="G1129" t="inlineStr">
        <is>
          <t>shopify (part excluded list)</t>
        </is>
      </c>
    </row>
    <row r="1130">
      <c r="A1130" t="inlineStr">
        <is>
          <t>Beast Health</t>
        </is>
      </c>
      <c r="B1130" t="inlineStr">
        <is>
          <t>https://thebeast.com/</t>
        </is>
      </c>
      <c r="C1130" t="inlineStr">
        <is>
          <t>Shopify</t>
        </is>
      </c>
      <c r="D1130" t="inlineStr">
        <is>
          <t>Small</t>
        </is>
      </c>
      <c r="E1130" t="inlineStr">
        <is>
          <t>Home Appliances</t>
        </is>
      </c>
      <c r="F1130" t="inlineStr">
        <is>
          <t>Non-fashion stored category (not live-checked)</t>
        </is>
      </c>
      <c r="G1130" t="inlineStr">
        <is>
          <t>shopify (part excluded list)</t>
        </is>
      </c>
    </row>
    <row r="1131">
      <c r="A1131" t="inlineStr">
        <is>
          <t>Beatbot</t>
        </is>
      </c>
      <c r="B1131" t="inlineStr">
        <is>
          <t>https://beatbot.com/</t>
        </is>
      </c>
      <c r="C1131" t="inlineStr">
        <is>
          <t>Shopify</t>
        </is>
      </c>
      <c r="D1131" t="inlineStr">
        <is>
          <t>Medium</t>
        </is>
      </c>
      <c r="E1131" t="inlineStr">
        <is>
          <t>Home Appliances</t>
        </is>
      </c>
      <c r="F1131" t="inlineStr">
        <is>
          <t>Non-fashion stored category (not live-checked)</t>
        </is>
      </c>
      <c r="G1131" t="inlineStr">
        <is>
          <t>shopify (part excluded list)</t>
        </is>
      </c>
    </row>
    <row r="1132">
      <c r="A1132" t="inlineStr">
        <is>
          <t>Beautiful Earth US</t>
        </is>
      </c>
      <c r="B1132" t="inlineStr">
        <is>
          <t>https://us.beautifulearthboutique.com/</t>
        </is>
      </c>
      <c r="C1132" t="inlineStr">
        <is>
          <t>Shopify</t>
        </is>
      </c>
      <c r="D1132" t="inlineStr">
        <is>
          <t>Small</t>
        </is>
      </c>
      <c r="E1132" t="inlineStr">
        <is>
          <t>Jewelry &amp; Watches</t>
        </is>
      </c>
      <c r="F1132" t="inlineStr">
        <is>
          <t>Live products.json: 0/250 clothing products - not an adult clothing store</t>
        </is>
      </c>
      <c r="G1132" t="inlineStr">
        <is>
          <t>shopify (part excluded list)</t>
        </is>
      </c>
    </row>
    <row r="1133">
      <c r="A1133" t="inlineStr">
        <is>
          <t>Beauty Arts Aesthetics</t>
        </is>
      </c>
      <c r="B1133" t="inlineStr">
        <is>
          <t>https://www.shopbeautyarts.com/</t>
        </is>
      </c>
      <c r="C1133" t="inlineStr">
        <is>
          <t>Shopify</t>
        </is>
      </c>
      <c r="D1133" t="inlineStr">
        <is>
          <t>Small</t>
        </is>
      </c>
      <c r="E1133" t="inlineStr">
        <is>
          <t>Beauty &amp; Personal Care</t>
        </is>
      </c>
      <c r="F1133" t="inlineStr">
        <is>
          <t>Live products.json: 0/93 clothing products - not an adult clothing store</t>
        </is>
      </c>
      <c r="G1133" t="inlineStr">
        <is>
          <t>shopify (part excluded list)</t>
        </is>
      </c>
    </row>
    <row r="1134">
      <c r="A1134" t="inlineStr">
        <is>
          <t>Beauty Bakerie Cosmetics Brand</t>
        </is>
      </c>
      <c r="B1134" t="inlineStr">
        <is>
          <t>https://www.beautybakerie.com/</t>
        </is>
      </c>
      <c r="C1134" t="inlineStr">
        <is>
          <t>Shopify</t>
        </is>
      </c>
      <c r="D1134" t="inlineStr">
        <is>
          <t>Small</t>
        </is>
      </c>
      <c r="E1134" t="inlineStr">
        <is>
          <t>Beauty &amp; Cosmetics</t>
        </is>
      </c>
      <c r="F1134" t="inlineStr">
        <is>
          <t>Non-fashion stored category (not live-checked)</t>
        </is>
      </c>
      <c r="G1134" t="inlineStr">
        <is>
          <t>shopify (part excluded list)</t>
        </is>
      </c>
    </row>
    <row r="1135">
      <c r="A1135" t="inlineStr">
        <is>
          <t>Beauty Care Bag</t>
        </is>
      </c>
      <c r="B1135" t="inlineStr">
        <is>
          <t>https://beautycarebag.com/</t>
        </is>
      </c>
      <c r="C1135" t="inlineStr">
        <is>
          <t>Shopify</t>
        </is>
      </c>
      <c r="D1135" t="inlineStr">
        <is>
          <t>Small</t>
        </is>
      </c>
      <c r="E1135" t="inlineStr">
        <is>
          <t>Beauty &amp; Cosmetics</t>
        </is>
      </c>
      <c r="F1135" t="inlineStr">
        <is>
          <t>Non-fashion stored category (not live-checked)</t>
        </is>
      </c>
      <c r="G1135" t="inlineStr">
        <is>
          <t>shopify (part excluded list)</t>
        </is>
      </c>
    </row>
    <row r="1136">
      <c r="A1136" t="inlineStr">
        <is>
          <t>Beauty Exchange Beauty Supply</t>
        </is>
      </c>
      <c r="B1136" t="inlineStr">
        <is>
          <t>https://www.mybeautyexchange.com/</t>
        </is>
      </c>
      <c r="C1136" t="inlineStr">
        <is>
          <t>Shopify</t>
        </is>
      </c>
      <c r="D1136" t="inlineStr">
        <is>
          <t>Small</t>
        </is>
      </c>
      <c r="E1136" t="inlineStr">
        <is>
          <t>Beauty &amp; Personal Care</t>
        </is>
      </c>
      <c r="F1136" t="inlineStr">
        <is>
          <t>Live products.json: 3/250 clothing products - not an adult clothing store</t>
        </is>
      </c>
      <c r="G1136" t="inlineStr">
        <is>
          <t>shopify (part excluded list)</t>
        </is>
      </c>
    </row>
    <row r="1137">
      <c r="A1137" t="inlineStr">
        <is>
          <t>Beauty Heroes</t>
        </is>
      </c>
      <c r="B1137" t="inlineStr">
        <is>
          <t>https://shop.beauty-heroes.com/</t>
        </is>
      </c>
      <c r="C1137" t="inlineStr">
        <is>
          <t>Shopify</t>
        </is>
      </c>
      <c r="D1137" t="inlineStr">
        <is>
          <t>Small</t>
        </is>
      </c>
      <c r="E1137" t="inlineStr">
        <is>
          <t>Beauty &amp; Personal Care</t>
        </is>
      </c>
      <c r="F1137" t="inlineStr">
        <is>
          <t>Live products.json: 0/250 clothing products - not an adult clothing store</t>
        </is>
      </c>
      <c r="G1137" t="inlineStr">
        <is>
          <t>shopify (part excluded list)</t>
        </is>
      </c>
    </row>
    <row r="1138">
      <c r="A1138" t="inlineStr">
        <is>
          <t>Beauty House</t>
        </is>
      </c>
      <c r="B1138" t="inlineStr">
        <is>
          <t>https://beautyhouse.com/</t>
        </is>
      </c>
      <c r="C1138" t="inlineStr">
        <is>
          <t>Shopify</t>
        </is>
      </c>
      <c r="D1138" t="inlineStr">
        <is>
          <t>Medium</t>
        </is>
      </c>
      <c r="E1138" t="inlineStr">
        <is>
          <t>Beauty &amp; Personal Care</t>
        </is>
      </c>
      <c r="F1138" t="inlineStr">
        <is>
          <t>Live products.json: 0/250 clothing products - not an adult clothing store</t>
        </is>
      </c>
      <c r="G1138" t="inlineStr">
        <is>
          <t>shopify (part excluded list)</t>
        </is>
      </c>
    </row>
    <row r="1139">
      <c r="A1139" t="inlineStr">
        <is>
          <t>Beauty of Joseon</t>
        </is>
      </c>
      <c r="B1139" t="inlineStr">
        <is>
          <t>https://beautyofjoseon.com/</t>
        </is>
      </c>
      <c r="C1139" t="inlineStr">
        <is>
          <t>Shopify</t>
        </is>
      </c>
      <c r="D1139" t="inlineStr">
        <is>
          <t>Medium</t>
        </is>
      </c>
      <c r="E1139" t="inlineStr">
        <is>
          <t>Beauty &amp; Personal Care</t>
        </is>
      </c>
      <c r="F1139" t="inlineStr">
        <is>
          <t>Live products.json: 0/131 clothing products - not an adult clothing store</t>
        </is>
      </c>
      <c r="G1139" t="inlineStr">
        <is>
          <t>shopify (part excluded list)</t>
        </is>
      </c>
    </row>
    <row r="1140">
      <c r="A1140" t="inlineStr">
        <is>
          <t>Beautyblender</t>
        </is>
      </c>
      <c r="B1140" t="inlineStr">
        <is>
          <t>https://beautyblender.com/</t>
        </is>
      </c>
      <c r="C1140" t="inlineStr">
        <is>
          <t>Shopify</t>
        </is>
      </c>
      <c r="D1140" t="inlineStr">
        <is>
          <t>Small</t>
        </is>
      </c>
      <c r="E1140" t="inlineStr">
        <is>
          <t>Beauty &amp; Cosmetics</t>
        </is>
      </c>
      <c r="F1140" t="inlineStr">
        <is>
          <t>Non-fashion stored category (not live-checked)</t>
        </is>
      </c>
      <c r="G1140" t="inlineStr">
        <is>
          <t>shopify (part excluded list)</t>
        </is>
      </c>
    </row>
    <row r="1141">
      <c r="A1141" t="inlineStr">
        <is>
          <t>beautyencounter</t>
        </is>
      </c>
      <c r="B1141" t="inlineStr">
        <is>
          <t>https://beautyencounter.com/</t>
        </is>
      </c>
      <c r="C1141" t="inlineStr">
        <is>
          <t>Shopify</t>
        </is>
      </c>
      <c r="D1141" t="inlineStr">
        <is>
          <t>Small</t>
        </is>
      </c>
      <c r="E1141" t="inlineStr">
        <is>
          <t>Perfume &amp; Fragrance</t>
        </is>
      </c>
      <c r="F1141" t="inlineStr">
        <is>
          <t>Non-fashion stored category (not live-checked)</t>
        </is>
      </c>
      <c r="G1141" t="inlineStr">
        <is>
          <t>shopify (part excluded list)</t>
        </is>
      </c>
    </row>
    <row r="1142">
      <c r="A1142" t="inlineStr">
        <is>
          <t>Beautyhabit</t>
        </is>
      </c>
      <c r="B1142" t="inlineStr">
        <is>
          <t>https://www.beautyhabit.com/</t>
        </is>
      </c>
      <c r="C1142" t="inlineStr">
        <is>
          <t>Shopify</t>
        </is>
      </c>
      <c r="D1142" t="inlineStr">
        <is>
          <t>Small</t>
        </is>
      </c>
      <c r="E1142" t="inlineStr">
        <is>
          <t>Beauty &amp; Personal Care</t>
        </is>
      </c>
      <c r="F1142" t="inlineStr">
        <is>
          <t>Live products.json: 0/250 clothing products - not an adult clothing store</t>
        </is>
      </c>
      <c r="G1142" t="inlineStr">
        <is>
          <t>shopify (part excluded list)</t>
        </is>
      </c>
    </row>
    <row r="1143">
      <c r="A1143" t="inlineStr">
        <is>
          <t>BeautyJoint.Com</t>
        </is>
      </c>
      <c r="B1143" t="inlineStr">
        <is>
          <t>https://beautyjoint.com/</t>
        </is>
      </c>
      <c r="C1143" t="inlineStr">
        <is>
          <t>Shopify</t>
        </is>
      </c>
      <c r="D1143" t="inlineStr">
        <is>
          <t>Small</t>
        </is>
      </c>
      <c r="E1143" t="inlineStr">
        <is>
          <t>Beauty &amp; Personal Care</t>
        </is>
      </c>
      <c r="F1143" t="inlineStr">
        <is>
          <t>Live products.json: 3/250 clothing products - not an adult clothing store</t>
        </is>
      </c>
      <c r="G1143" t="inlineStr">
        <is>
          <t>shopify (part excluded list)</t>
        </is>
      </c>
    </row>
    <row r="1144">
      <c r="A1144" t="inlineStr">
        <is>
          <t>BeautyRoom Store</t>
        </is>
      </c>
      <c r="B1144" t="inlineStr">
        <is>
          <t>https://beautyroomstore.us/</t>
        </is>
      </c>
      <c r="C1144" t="inlineStr">
        <is>
          <t>Shopify</t>
        </is>
      </c>
      <c r="D1144" t="inlineStr">
        <is>
          <t>Small</t>
        </is>
      </c>
      <c r="E1144" t="inlineStr">
        <is>
          <t>Apparel &amp; Fashion</t>
        </is>
      </c>
      <c r="F1144" t="inlineStr">
        <is>
          <t>Live products.json: 0/95 clothing products - not an adult clothing store</t>
        </is>
      </c>
      <c r="G1144" t="inlineStr">
        <is>
          <t>shopify (part excluded list)</t>
        </is>
      </c>
    </row>
    <row r="1145">
      <c r="A1145" t="inlineStr">
        <is>
          <t>BeaverCraft Tools</t>
        </is>
      </c>
      <c r="B1145" t="inlineStr">
        <is>
          <t>https://beavercrafttools.com/</t>
        </is>
      </c>
      <c r="C1145" t="inlineStr">
        <is>
          <t>Shopify</t>
        </is>
      </c>
      <c r="D1145" t="inlineStr">
        <is>
          <t>Small</t>
        </is>
      </c>
      <c r="E1145" t="inlineStr">
        <is>
          <t>Home Improvement &amp; Hardware</t>
        </is>
      </c>
      <c r="F1145" t="inlineStr">
        <is>
          <t>Non-fashion stored category (not live-checked)</t>
        </is>
      </c>
      <c r="G1145" t="inlineStr">
        <is>
          <t>shopify (part excluded list)</t>
        </is>
      </c>
    </row>
    <row r="1146">
      <c r="A1146" t="inlineStr">
        <is>
          <t>Bebejan</t>
        </is>
      </c>
      <c r="B1146" t="inlineStr">
        <is>
          <t>https://bebejan.com/</t>
        </is>
      </c>
      <c r="C1146" t="inlineStr">
        <is>
          <t>Shopify</t>
        </is>
      </c>
      <c r="D1146" t="inlineStr">
        <is>
          <t>Small</t>
        </is>
      </c>
      <c r="E1146" t="inlineStr">
        <is>
          <t>Home &amp; Kitchen</t>
        </is>
      </c>
      <c r="F1146" t="inlineStr">
        <is>
          <t>Non-fashion stored category (not live-checked)</t>
        </is>
      </c>
      <c r="G1146" t="inlineStr">
        <is>
          <t>shopify (part excluded list)</t>
        </is>
      </c>
    </row>
    <row r="1147">
      <c r="A1147" t="inlineStr">
        <is>
          <t>Because Science</t>
        </is>
      </c>
      <c r="B1147" t="inlineStr">
        <is>
          <t>https://becausesciencedc.com/</t>
        </is>
      </c>
      <c r="C1147" t="inlineStr">
        <is>
          <t>Shopify</t>
        </is>
      </c>
      <c r="D1147" t="inlineStr">
        <is>
          <t>Small</t>
        </is>
      </c>
      <c r="E1147" t="inlineStr">
        <is>
          <t>Books, Media &amp; Stationery</t>
        </is>
      </c>
      <c r="F1147" t="inlineStr">
        <is>
          <t>Live products.json: 1/250 clothing products - not an adult clothing store</t>
        </is>
      </c>
      <c r="G1147" t="inlineStr">
        <is>
          <t>shopify (part excluded list)</t>
        </is>
      </c>
    </row>
    <row r="1148">
      <c r="A1148" t="inlineStr">
        <is>
          <t>Beckmann Norway Inc</t>
        </is>
      </c>
      <c r="B1148" t="inlineStr">
        <is>
          <t>https://us.beckmann-norway.com/</t>
        </is>
      </c>
      <c r="C1148" t="inlineStr">
        <is>
          <t>Shopify</t>
        </is>
      </c>
      <c r="D1148" t="inlineStr">
        <is>
          <t>Small</t>
        </is>
      </c>
      <c r="E1148" t="inlineStr">
        <is>
          <t>Bags &amp; Accessories</t>
        </is>
      </c>
      <c r="F1148" t="inlineStr">
        <is>
          <t>Live products.json: 0/106 clothing products - not an adult clothing store</t>
        </is>
      </c>
      <c r="G1148" t="inlineStr">
        <is>
          <t>shopify (part excluded list)</t>
        </is>
      </c>
    </row>
    <row r="1149">
      <c r="A1149" t="inlineStr">
        <is>
          <t>Beddy's</t>
        </is>
      </c>
      <c r="B1149" t="inlineStr">
        <is>
          <t>https://beddys.com/</t>
        </is>
      </c>
      <c r="C1149" t="inlineStr">
        <is>
          <t>Shopify</t>
        </is>
      </c>
      <c r="D1149" t="inlineStr">
        <is>
          <t>Small</t>
        </is>
      </c>
      <c r="E1149" t="inlineStr">
        <is>
          <t>Home &amp; Kitchen</t>
        </is>
      </c>
      <c r="F1149" t="inlineStr">
        <is>
          <t>Non-fashion stored category (not live-checked)</t>
        </is>
      </c>
      <c r="G1149" t="inlineStr">
        <is>
          <t>shopify (part excluded list)</t>
        </is>
      </c>
    </row>
    <row r="1150">
      <c r="A1150" t="inlineStr">
        <is>
          <t>BEDGEAR</t>
        </is>
      </c>
      <c r="B1150" t="inlineStr">
        <is>
          <t>https://bedgear.com/</t>
        </is>
      </c>
      <c r="C1150" t="inlineStr">
        <is>
          <t>Shopify</t>
        </is>
      </c>
      <c r="D1150" t="inlineStr">
        <is>
          <t>Small</t>
        </is>
      </c>
      <c r="E1150" t="inlineStr">
        <is>
          <t>Bedding, Mattresses &amp; Textiles</t>
        </is>
      </c>
      <c r="F1150" t="inlineStr">
        <is>
          <t>Non-fashion stored category (not live-checked)</t>
        </is>
      </c>
      <c r="G1150" t="inlineStr">
        <is>
          <t>shopify (part excluded list)</t>
        </is>
      </c>
    </row>
    <row r="1151">
      <c r="A1151" t="inlineStr">
        <is>
          <t>BedJet</t>
        </is>
      </c>
      <c r="B1151" t="inlineStr">
        <is>
          <t>https://bedjet.com/</t>
        </is>
      </c>
      <c r="C1151" t="inlineStr">
        <is>
          <t>Shopify</t>
        </is>
      </c>
      <c r="D1151" t="inlineStr">
        <is>
          <t>Small</t>
        </is>
      </c>
      <c r="E1151" t="inlineStr">
        <is>
          <t>Home &amp; Kitchen</t>
        </is>
      </c>
      <c r="F1151" t="inlineStr">
        <is>
          <t>Non-fashion stored category (not live-checked)</t>
        </is>
      </c>
      <c r="G1151" t="inlineStr">
        <is>
          <t>shopify (part excluded list)</t>
        </is>
      </c>
    </row>
    <row r="1152">
      <c r="A1152" t="inlineStr">
        <is>
          <t>Bedlam Street Company</t>
        </is>
      </c>
      <c r="B1152" t="inlineStr">
        <is>
          <t>https://thebedlamstreetco.com/</t>
        </is>
      </c>
      <c r="C1152" t="inlineStr">
        <is>
          <t>Shopify</t>
        </is>
      </c>
      <c r="D1152" t="inlineStr">
        <is>
          <t>Small</t>
        </is>
      </c>
      <c r="E1152" t="inlineStr">
        <is>
          <t>Bags &amp; Accessories</t>
        </is>
      </c>
      <c r="F1152" t="inlineStr">
        <is>
          <t>Live products.json: 0/52 clothing products - not an adult clothing store</t>
        </is>
      </c>
      <c r="G1152" t="inlineStr">
        <is>
          <t>shopify (part excluded list)</t>
        </is>
      </c>
    </row>
    <row r="1153">
      <c r="A1153" t="inlineStr">
        <is>
          <t>Bedplanet</t>
        </is>
      </c>
      <c r="B1153" t="inlineStr">
        <is>
          <t>https://bedplanet.com/</t>
        </is>
      </c>
      <c r="C1153" t="inlineStr">
        <is>
          <t>Shopify</t>
        </is>
      </c>
      <c r="D1153" t="inlineStr">
        <is>
          <t>Small</t>
        </is>
      </c>
      <c r="E1153" t="inlineStr">
        <is>
          <t>Furniture</t>
        </is>
      </c>
      <c r="F1153" t="inlineStr">
        <is>
          <t>Non-fashion stored category (not live-checked)</t>
        </is>
      </c>
      <c r="G1153" t="inlineStr">
        <is>
          <t>shopify (part excluded list)</t>
        </is>
      </c>
    </row>
    <row r="1154">
      <c r="A1154" t="inlineStr">
        <is>
          <t>Bedrock Sandals</t>
        </is>
      </c>
      <c r="B1154" t="inlineStr">
        <is>
          <t>https://bedrocksandals.com/</t>
        </is>
      </c>
      <c r="C1154" t="inlineStr">
        <is>
          <t>Shopify</t>
        </is>
      </c>
      <c r="D1154" t="inlineStr">
        <is>
          <t>Small</t>
        </is>
      </c>
      <c r="E1154" t="inlineStr">
        <is>
          <t>Footwear</t>
        </is>
      </c>
      <c r="F1154" t="inlineStr">
        <is>
          <t>Live products.json: 2/39 clothing products - not an adult clothing store</t>
        </is>
      </c>
      <c r="G1154" t="inlineStr">
        <is>
          <t>shopify (part excluded list)</t>
        </is>
      </c>
    </row>
    <row r="1155">
      <c r="A1155" t="inlineStr">
        <is>
          <t>Bedsure</t>
        </is>
      </c>
      <c r="B1155" t="inlineStr">
        <is>
          <t>https://bedsurehome.com/</t>
        </is>
      </c>
      <c r="C1155" t="inlineStr">
        <is>
          <t>Shopify</t>
        </is>
      </c>
      <c r="D1155" t="inlineStr">
        <is>
          <t>Medium</t>
        </is>
      </c>
      <c r="E1155" t="inlineStr">
        <is>
          <t>General Merchandise</t>
        </is>
      </c>
      <c r="F1155" t="inlineStr">
        <is>
          <t>Live products.json: 6/250 clothing products - not an adult clothing store</t>
        </is>
      </c>
      <c r="G1155" t="inlineStr">
        <is>
          <t>shopify (part excluded list)</t>
        </is>
      </c>
    </row>
    <row r="1156">
      <c r="A1156" t="inlineStr">
        <is>
          <t>BedVoyage</t>
        </is>
      </c>
      <c r="B1156" t="inlineStr">
        <is>
          <t>https://bedvoyage.com/</t>
        </is>
      </c>
      <c r="C1156" t="inlineStr">
        <is>
          <t>Shopify</t>
        </is>
      </c>
      <c r="D1156" t="inlineStr">
        <is>
          <t>Small</t>
        </is>
      </c>
      <c r="E1156" t="inlineStr">
        <is>
          <t>Home &amp; Kitchen</t>
        </is>
      </c>
      <c r="F1156" t="inlineStr">
        <is>
          <t>Non-fashion stored category (not live-checked)</t>
        </is>
      </c>
      <c r="G1156" t="inlineStr">
        <is>
          <t>shopify (part excluded list)</t>
        </is>
      </c>
    </row>
    <row r="1157">
      <c r="A1157" t="inlineStr">
        <is>
          <t>BED|STÜ</t>
        </is>
      </c>
      <c r="B1157" t="inlineStr">
        <is>
          <t>https://www.bedstu.com/</t>
        </is>
      </c>
      <c r="C1157" t="inlineStr">
        <is>
          <t>Shopify</t>
        </is>
      </c>
      <c r="D1157" t="inlineStr">
        <is>
          <t>Small</t>
        </is>
      </c>
      <c r="E1157" t="inlineStr">
        <is>
          <t>Bags &amp; Accessories</t>
        </is>
      </c>
      <c r="F1157" t="inlineStr">
        <is>
          <t>Live products.json: 0/250 clothing products - not an adult clothing store</t>
        </is>
      </c>
      <c r="G1157" t="inlineStr">
        <is>
          <t>shopify (part excluded list)</t>
        </is>
      </c>
    </row>
    <row r="1158">
      <c r="A1158" t="inlineStr">
        <is>
          <t>Bee's Wrap</t>
        </is>
      </c>
      <c r="B1158" t="inlineStr">
        <is>
          <t>https://www.beeswrap.com/</t>
        </is>
      </c>
      <c r="C1158" t="inlineStr">
        <is>
          <t>Shopify</t>
        </is>
      </c>
      <c r="D1158" t="inlineStr">
        <is>
          <t>Small</t>
        </is>
      </c>
      <c r="E1158" t="inlineStr">
        <is>
          <t>Bags &amp; Accessories</t>
        </is>
      </c>
      <c r="F1158" t="inlineStr">
        <is>
          <t>Live products.json: 0/46 clothing products - not an adult clothing store</t>
        </is>
      </c>
      <c r="G1158" t="inlineStr">
        <is>
          <t>shopify (part excluded list)</t>
        </is>
      </c>
    </row>
    <row r="1159">
      <c r="A1159" t="inlineStr">
        <is>
          <t>Beehive Meals</t>
        </is>
      </c>
      <c r="B1159" t="inlineStr">
        <is>
          <t>https://beehivemeals.com/</t>
        </is>
      </c>
      <c r="C1159" t="inlineStr">
        <is>
          <t>Shopify</t>
        </is>
      </c>
      <c r="D1159" t="inlineStr">
        <is>
          <t>Small</t>
        </is>
      </c>
      <c r="E1159" t="inlineStr">
        <is>
          <t>Flowers, Gifts &amp; Party</t>
        </is>
      </c>
      <c r="F1159" t="inlineStr">
        <is>
          <t>Non-fashion stored category (not live-checked)</t>
        </is>
      </c>
      <c r="G1159" t="inlineStr">
        <is>
          <t>shopify (part excluded list)</t>
        </is>
      </c>
    </row>
    <row r="1160">
      <c r="A1160" t="inlineStr">
        <is>
          <t>beek</t>
        </is>
      </c>
      <c r="B1160" t="inlineStr">
        <is>
          <t>https://www.beekshop.com/</t>
        </is>
      </c>
      <c r="C1160" t="inlineStr">
        <is>
          <t>Shopify</t>
        </is>
      </c>
      <c r="D1160" t="inlineStr">
        <is>
          <t>Small</t>
        </is>
      </c>
      <c r="E1160" t="inlineStr">
        <is>
          <t>Footwear</t>
        </is>
      </c>
      <c r="F1160" t="inlineStr">
        <is>
          <t>Live products.json: 2/250 clothing products - not an adult clothing store</t>
        </is>
      </c>
      <c r="G1160" t="inlineStr">
        <is>
          <t>shopify (part excluded list)</t>
        </is>
      </c>
    </row>
    <row r="1161">
      <c r="A1161" t="inlineStr">
        <is>
          <t>Beekeeper's Naturals</t>
        </is>
      </c>
      <c r="B1161" t="inlineStr">
        <is>
          <t>https://www.beekeepersnaturals.com/</t>
        </is>
      </c>
      <c r="C1161" t="inlineStr">
        <is>
          <t>Shopify</t>
        </is>
      </c>
      <c r="D1161" t="inlineStr">
        <is>
          <t>Small</t>
        </is>
      </c>
      <c r="E1161" t="inlineStr">
        <is>
          <t>Food &amp; Beverage</t>
        </is>
      </c>
      <c r="F1161" t="inlineStr">
        <is>
          <t>Non-fashion stored category (not live-checked)</t>
        </is>
      </c>
      <c r="G1161" t="inlineStr">
        <is>
          <t>shopify (part excluded list)</t>
        </is>
      </c>
    </row>
    <row r="1162">
      <c r="A1162" t="inlineStr">
        <is>
          <t>Beers With Friends</t>
        </is>
      </c>
      <c r="B1162" t="inlineStr">
        <is>
          <t>https://www.bwfagency.com/</t>
        </is>
      </c>
      <c r="C1162" t="inlineStr">
        <is>
          <t>Shopify</t>
        </is>
      </c>
      <c r="D1162" t="inlineStr">
        <is>
          <t>Small</t>
        </is>
      </c>
      <c r="E1162" t="inlineStr">
        <is>
          <t>Food &amp; Beverage</t>
        </is>
      </c>
      <c r="F1162" t="inlineStr">
        <is>
          <t>Non-fashion stored category (not live-checked)</t>
        </is>
      </c>
      <c r="G1162" t="inlineStr">
        <is>
          <t>shopify (part excluded list)</t>
        </is>
      </c>
    </row>
    <row r="1163">
      <c r="A1163" t="inlineStr">
        <is>
          <t>Beetles Gel Polish</t>
        </is>
      </c>
      <c r="B1163" t="inlineStr">
        <is>
          <t>https://www.beetlesgel.com/</t>
        </is>
      </c>
      <c r="C1163" t="inlineStr">
        <is>
          <t>Shopify</t>
        </is>
      </c>
      <c r="D1163" t="inlineStr">
        <is>
          <t>Small</t>
        </is>
      </c>
      <c r="E1163" t="inlineStr">
        <is>
          <t>Beauty &amp; Personal Care</t>
        </is>
      </c>
      <c r="F1163" t="inlineStr">
        <is>
          <t>Live products.json: 1/250 clothing products - not an adult clothing store</t>
        </is>
      </c>
      <c r="G1163" t="inlineStr">
        <is>
          <t>shopify (part excluded list)</t>
        </is>
      </c>
    </row>
    <row r="1164">
      <c r="A1164" t="inlineStr">
        <is>
          <t>beflo</t>
        </is>
      </c>
      <c r="B1164" t="inlineStr">
        <is>
          <t>https://gobeflo.com/</t>
        </is>
      </c>
      <c r="C1164" t="inlineStr">
        <is>
          <t>Shopify</t>
        </is>
      </c>
      <c r="D1164" t="inlineStr">
        <is>
          <t>Small</t>
        </is>
      </c>
      <c r="E1164" t="inlineStr">
        <is>
          <t>Furniture</t>
        </is>
      </c>
      <c r="F1164" t="inlineStr">
        <is>
          <t>Non-fashion stored category (not live-checked)</t>
        </is>
      </c>
      <c r="G1164" t="inlineStr">
        <is>
          <t>shopify (part excluded list)</t>
        </is>
      </c>
    </row>
    <row r="1165">
      <c r="A1165" t="inlineStr">
        <is>
          <t>BeJeweled</t>
        </is>
      </c>
      <c r="B1165" t="inlineStr">
        <is>
          <t>https://shopbejeweled.com/</t>
        </is>
      </c>
      <c r="C1165" t="inlineStr">
        <is>
          <t>Shopify</t>
        </is>
      </c>
      <c r="D1165" t="inlineStr">
        <is>
          <t>Small</t>
        </is>
      </c>
      <c r="E1165" t="inlineStr">
        <is>
          <t>Jewelry &amp; Watches</t>
        </is>
      </c>
      <c r="F1165" t="inlineStr">
        <is>
          <t>Live products.json: 0/250 clothing products - not an adult clothing store</t>
        </is>
      </c>
      <c r="G1165" t="inlineStr">
        <is>
          <t>shopify (part excluded list)</t>
        </is>
      </c>
    </row>
    <row r="1166">
      <c r="A1166" t="inlineStr">
        <is>
          <t>BEL Furniture</t>
        </is>
      </c>
      <c r="B1166" t="inlineStr">
        <is>
          <t>https://belfurniture.com/</t>
        </is>
      </c>
      <c r="C1166" t="inlineStr">
        <is>
          <t>Shopify</t>
        </is>
      </c>
      <c r="D1166" t="inlineStr">
        <is>
          <t>Small</t>
        </is>
      </c>
      <c r="E1166" t="inlineStr">
        <is>
          <t>Furniture</t>
        </is>
      </c>
      <c r="F1166" t="inlineStr">
        <is>
          <t>Non-fashion stored category (not live-checked)</t>
        </is>
      </c>
      <c r="G1166" t="inlineStr">
        <is>
          <t>shopify (part excluded list)</t>
        </is>
      </c>
    </row>
    <row r="1167">
      <c r="A1167" t="inlineStr">
        <is>
          <t>Belffin</t>
        </is>
      </c>
      <c r="B1167" t="inlineStr">
        <is>
          <t>https://belffin.com/</t>
        </is>
      </c>
      <c r="C1167" t="inlineStr">
        <is>
          <t>Shopify</t>
        </is>
      </c>
      <c r="D1167" t="inlineStr">
        <is>
          <t>Small</t>
        </is>
      </c>
      <c r="E1167" t="inlineStr">
        <is>
          <t>Furniture</t>
        </is>
      </c>
      <c r="F1167" t="inlineStr">
        <is>
          <t>Non-fashion stored category (not live-checked)</t>
        </is>
      </c>
      <c r="G1167" t="inlineStr">
        <is>
          <t>shopify (part excluded list)</t>
        </is>
      </c>
    </row>
    <row r="1168">
      <c r="A1168" t="inlineStr">
        <is>
          <t>BELJOY</t>
        </is>
      </c>
      <c r="B1168" t="inlineStr">
        <is>
          <t>https://shopbeljoy.com/</t>
        </is>
      </c>
      <c r="C1168" t="inlineStr">
        <is>
          <t>Shopify</t>
        </is>
      </c>
      <c r="D1168" t="inlineStr">
        <is>
          <t>Small</t>
        </is>
      </c>
      <c r="E1168" t="inlineStr">
        <is>
          <t>Jewelry &amp; Watches</t>
        </is>
      </c>
      <c r="F1168" t="inlineStr">
        <is>
          <t>Live products.json: 0/250 clothing products - not an adult clothing store</t>
        </is>
      </c>
      <c r="G1168" t="inlineStr">
        <is>
          <t>shopify (part excluded list)</t>
        </is>
      </c>
    </row>
    <row r="1169">
      <c r="A1169" t="inlineStr">
        <is>
          <t>Bella Belle Shoes</t>
        </is>
      </c>
      <c r="B1169" t="inlineStr">
        <is>
          <t>https://www.bellabelleshoes.com/</t>
        </is>
      </c>
      <c r="C1169" t="inlineStr">
        <is>
          <t>Shopify</t>
        </is>
      </c>
      <c r="D1169" t="inlineStr">
        <is>
          <t>Small</t>
        </is>
      </c>
      <c r="E1169" t="inlineStr">
        <is>
          <t>Footwear</t>
        </is>
      </c>
      <c r="F1169" t="inlineStr">
        <is>
          <t>Live products.json: 0/153 clothing products - not an adult clothing store</t>
        </is>
      </c>
      <c r="G1169" t="inlineStr">
        <is>
          <t>shopify (part excluded list)</t>
        </is>
      </c>
    </row>
    <row r="1170">
      <c r="A1170" t="inlineStr">
        <is>
          <t>Bella Belts</t>
        </is>
      </c>
      <c r="B1170" t="inlineStr">
        <is>
          <t>https://www.bellabelts.com/</t>
        </is>
      </c>
      <c r="C1170" t="inlineStr">
        <is>
          <t>Shopify</t>
        </is>
      </c>
      <c r="D1170" t="inlineStr">
        <is>
          <t>Small</t>
        </is>
      </c>
      <c r="E1170" t="inlineStr">
        <is>
          <t>Jewelry &amp; Watches</t>
        </is>
      </c>
      <c r="F1170" t="inlineStr">
        <is>
          <t>Live products.json: 0/51 clothing products - not an adult clothing store</t>
        </is>
      </c>
      <c r="G1170" t="inlineStr">
        <is>
          <t>shopify (part excluded list)</t>
        </is>
      </c>
    </row>
    <row r="1171">
      <c r="A1171" t="inlineStr">
        <is>
          <t>Bella Coastal Decor</t>
        </is>
      </c>
      <c r="B1171" t="inlineStr">
        <is>
          <t>https://www.bellacoastaldecor.com/</t>
        </is>
      </c>
      <c r="C1171" t="inlineStr">
        <is>
          <t>Shopify</t>
        </is>
      </c>
      <c r="D1171" t="inlineStr">
        <is>
          <t>Small</t>
        </is>
      </c>
      <c r="E1171" t="inlineStr">
        <is>
          <t>Home Decor</t>
        </is>
      </c>
      <c r="F1171" t="inlineStr">
        <is>
          <t>Live products.json: 2/250 clothing products - not an adult clothing store</t>
        </is>
      </c>
      <c r="G1171" t="inlineStr">
        <is>
          <t>shopify (part excluded list)</t>
        </is>
      </c>
    </row>
    <row r="1172">
      <c r="A1172" t="inlineStr">
        <is>
          <t>Bella Luna Toys</t>
        </is>
      </c>
      <c r="B1172" t="inlineStr">
        <is>
          <t>https://www.bellalunatoys.com/</t>
        </is>
      </c>
      <c r="C1172" t="inlineStr">
        <is>
          <t>Shopify</t>
        </is>
      </c>
      <c r="D1172" t="inlineStr">
        <is>
          <t>Small</t>
        </is>
      </c>
      <c r="E1172" t="inlineStr">
        <is>
          <t>Toys, Games &amp; Hobbies</t>
        </is>
      </c>
      <c r="F1172" t="inlineStr">
        <is>
          <t>Live products.json: 0/250 clothing products - not an adult clothing store</t>
        </is>
      </c>
      <c r="G1172" t="inlineStr">
        <is>
          <t>shopify (part excluded list)</t>
        </is>
      </c>
    </row>
    <row r="1173">
      <c r="A1173" t="inlineStr">
        <is>
          <t>Bella Maison</t>
        </is>
      </c>
      <c r="B1173" t="inlineStr">
        <is>
          <t>https://us.bellamaison.com/</t>
        </is>
      </c>
      <c r="C1173" t="inlineStr">
        <is>
          <t>Shopify</t>
        </is>
      </c>
      <c r="D1173" t="inlineStr">
        <is>
          <t>Medium</t>
        </is>
      </c>
      <c r="E1173" t="inlineStr">
        <is>
          <t>Home &amp; Kitchen</t>
        </is>
      </c>
      <c r="F1173" t="inlineStr">
        <is>
          <t>Non-fashion stored category (not live-checked)</t>
        </is>
      </c>
      <c r="G1173" t="inlineStr">
        <is>
          <t>shopify (part excluded list)</t>
        </is>
      </c>
    </row>
    <row r="1174">
      <c r="A1174" t="inlineStr">
        <is>
          <t>Bella Vita Gifts &amp; Interiors</t>
        </is>
      </c>
      <c r="B1174" t="inlineStr">
        <is>
          <t>https://shopbellavita.com/</t>
        </is>
      </c>
      <c r="C1174" t="inlineStr">
        <is>
          <t>Shopify</t>
        </is>
      </c>
      <c r="D1174" t="inlineStr">
        <is>
          <t>Small</t>
        </is>
      </c>
      <c r="E1174" t="inlineStr">
        <is>
          <t>Home &amp; Kitchen</t>
        </is>
      </c>
      <c r="F1174" t="inlineStr">
        <is>
          <t>Non-fashion stored category (not live-checked)</t>
        </is>
      </c>
      <c r="G1174" t="inlineStr">
        <is>
          <t>shopify (part excluded list)</t>
        </is>
      </c>
    </row>
    <row r="1175">
      <c r="A1175" t="inlineStr">
        <is>
          <t>BELLAMI Hair</t>
        </is>
      </c>
      <c r="B1175" t="inlineStr">
        <is>
          <t>https://www.bellamihair.com/</t>
        </is>
      </c>
      <c r="C1175" t="inlineStr">
        <is>
          <t>Shopify</t>
        </is>
      </c>
      <c r="D1175" t="inlineStr">
        <is>
          <t>Small</t>
        </is>
      </c>
      <c r="E1175" t="inlineStr">
        <is>
          <t>Jewelry &amp; Watches</t>
        </is>
      </c>
      <c r="F1175" t="inlineStr">
        <is>
          <t>Live products.json: 0/250 clothing products - not an adult clothing store</t>
        </is>
      </c>
      <c r="G1175" t="inlineStr">
        <is>
          <t>shopify (part excluded list)</t>
        </is>
      </c>
    </row>
    <row r="1176">
      <c r="A1176" t="inlineStr">
        <is>
          <t>Belle &amp; Blush</t>
        </is>
      </c>
      <c r="B1176" t="inlineStr">
        <is>
          <t>https://www.belleandblush.com/</t>
        </is>
      </c>
      <c r="C1176" t="inlineStr">
        <is>
          <t>Shopify</t>
        </is>
      </c>
      <c r="D1176" t="inlineStr">
        <is>
          <t>Small</t>
        </is>
      </c>
      <c r="E1176" t="inlineStr">
        <is>
          <t>Home &amp; Kitchen</t>
        </is>
      </c>
      <c r="F1176" t="inlineStr">
        <is>
          <t>Non-fashion stored category (not live-checked)</t>
        </is>
      </c>
      <c r="G1176" t="inlineStr">
        <is>
          <t>shopify (part excluded list)</t>
        </is>
      </c>
    </row>
    <row r="1177">
      <c r="A1177" t="inlineStr">
        <is>
          <t>Belle Étoile Jewelry</t>
        </is>
      </c>
      <c r="B1177" t="inlineStr">
        <is>
          <t>https://belleetoilejewelry.com/</t>
        </is>
      </c>
      <c r="C1177" t="inlineStr">
        <is>
          <t>Shopify</t>
        </is>
      </c>
      <c r="D1177" t="inlineStr">
        <is>
          <t>Small</t>
        </is>
      </c>
      <c r="E1177" t="inlineStr">
        <is>
          <t>Jewelry &amp; Watches</t>
        </is>
      </c>
      <c r="F1177" t="inlineStr">
        <is>
          <t>Live products.json: 0/250 clothing products - not an adult clothing store</t>
        </is>
      </c>
      <c r="G1177" t="inlineStr">
        <is>
          <t>shopify (part excluded list)</t>
        </is>
      </c>
    </row>
    <row r="1178">
      <c r="A1178" t="inlineStr">
        <is>
          <t>Belleze</t>
        </is>
      </c>
      <c r="B1178" t="inlineStr">
        <is>
          <t>https://belleze.com/</t>
        </is>
      </c>
      <c r="C1178" t="inlineStr">
        <is>
          <t>Shopify</t>
        </is>
      </c>
      <c r="D1178" t="inlineStr">
        <is>
          <t>Small</t>
        </is>
      </c>
      <c r="E1178" t="inlineStr">
        <is>
          <t>Computers &amp; Electronics</t>
        </is>
      </c>
      <c r="F1178" t="inlineStr">
        <is>
          <t>Non-fashion stored category (not live-checked)</t>
        </is>
      </c>
      <c r="G1178" t="inlineStr">
        <is>
          <t>shopify (part excluded list)</t>
        </is>
      </c>
    </row>
    <row r="1179">
      <c r="A1179" t="inlineStr">
        <is>
          <t>Bellzi</t>
        </is>
      </c>
      <c r="B1179" t="inlineStr">
        <is>
          <t>https://bellzi.com/</t>
        </is>
      </c>
      <c r="C1179" t="inlineStr">
        <is>
          <t>Shopify</t>
        </is>
      </c>
      <c r="D1179" t="inlineStr">
        <is>
          <t>Small</t>
        </is>
      </c>
      <c r="E1179" t="inlineStr">
        <is>
          <t>Pets</t>
        </is>
      </c>
      <c r="F1179" t="inlineStr">
        <is>
          <t>Live products.json: 2/250 clothing products - not an adult clothing store</t>
        </is>
      </c>
      <c r="G1179" t="inlineStr">
        <is>
          <t>shopify (part excluded list)</t>
        </is>
      </c>
    </row>
    <row r="1180">
      <c r="A1180" t="inlineStr">
        <is>
          <t>Ben's Cabin</t>
        </is>
      </c>
      <c r="B1180" t="inlineStr">
        <is>
          <t>https://shopbenscabin.com/</t>
        </is>
      </c>
      <c r="C1180" t="inlineStr">
        <is>
          <t>Shopify</t>
        </is>
      </c>
      <c r="D1180" t="inlineStr">
        <is>
          <t>Small</t>
        </is>
      </c>
      <c r="E1180" t="inlineStr">
        <is>
          <t>Home &amp; Kitchen</t>
        </is>
      </c>
      <c r="F1180" t="inlineStr">
        <is>
          <t>Non-fashion stored category (not live-checked)</t>
        </is>
      </c>
      <c r="G1180" t="inlineStr">
        <is>
          <t>shopify (part excluded list)</t>
        </is>
      </c>
    </row>
    <row r="1181">
      <c r="A1181" t="inlineStr">
        <is>
          <t>Benchmade Knives</t>
        </is>
      </c>
      <c r="B1181" t="inlineStr">
        <is>
          <t>https://www.benchmade.com/</t>
        </is>
      </c>
      <c r="C1181" t="inlineStr">
        <is>
          <t>Shopify</t>
        </is>
      </c>
      <c r="D1181" t="inlineStr">
        <is>
          <t>Medium</t>
        </is>
      </c>
      <c r="E1181" t="inlineStr">
        <is>
          <t>Kitchen &amp; Dining</t>
        </is>
      </c>
      <c r="F1181" t="inlineStr">
        <is>
          <t>Non-fashion stored category (not live-checked)</t>
        </is>
      </c>
      <c r="G1181" t="inlineStr">
        <is>
          <t>shopify (part excluded list)</t>
        </is>
      </c>
    </row>
    <row r="1182">
      <c r="A1182" t="inlineStr">
        <is>
          <t>BenchMade Modern</t>
        </is>
      </c>
      <c r="B1182" t="inlineStr">
        <is>
          <t>https://benchmademodern.com/</t>
        </is>
      </c>
      <c r="C1182" t="inlineStr">
        <is>
          <t>Shopify</t>
        </is>
      </c>
      <c r="D1182" t="inlineStr">
        <is>
          <t>Small</t>
        </is>
      </c>
      <c r="E1182" t="inlineStr">
        <is>
          <t>Furniture</t>
        </is>
      </c>
      <c r="F1182" t="inlineStr">
        <is>
          <t>Non-fashion stored category (not live-checked)</t>
        </is>
      </c>
      <c r="G1182" t="inlineStr">
        <is>
          <t>shopify (part excluded list)</t>
        </is>
      </c>
    </row>
    <row r="1183">
      <c r="A1183" t="inlineStr">
        <is>
          <t>Bengal Cats for sale near me - Brown, Silver &amp; Snow Bengal kittens for Sale</t>
        </is>
      </c>
      <c r="B1183" t="inlineStr">
        <is>
          <t>https://www.thebengalcats.com/</t>
        </is>
      </c>
      <c r="C1183" t="inlineStr">
        <is>
          <t>Shopify</t>
        </is>
      </c>
      <c r="D1183" t="inlineStr">
        <is>
          <t>Small</t>
        </is>
      </c>
      <c r="E1183" t="inlineStr">
        <is>
          <t>Pet Supplies</t>
        </is>
      </c>
      <c r="F1183" t="inlineStr">
        <is>
          <t>Non-fashion stored category (not live-checked)</t>
        </is>
      </c>
      <c r="G1183" t="inlineStr">
        <is>
          <t>shopify (part excluded list)</t>
        </is>
      </c>
    </row>
    <row r="1184">
      <c r="A1184" t="inlineStr">
        <is>
          <t>Benihana</t>
        </is>
      </c>
      <c r="B1184" t="inlineStr">
        <is>
          <t>https://shop.benihana.com/</t>
        </is>
      </c>
      <c r="C1184" t="inlineStr">
        <is>
          <t>Shopify</t>
        </is>
      </c>
      <c r="D1184" t="inlineStr">
        <is>
          <t>Medium</t>
        </is>
      </c>
      <c r="E1184" t="inlineStr">
        <is>
          <t>Home &amp; Kitchen</t>
        </is>
      </c>
      <c r="F1184" t="inlineStr">
        <is>
          <t>Non-fashion stored category (not live-checked)</t>
        </is>
      </c>
      <c r="G1184" t="inlineStr">
        <is>
          <t>shopify (part excluded list)</t>
        </is>
      </c>
    </row>
    <row r="1185">
      <c r="A1185" t="inlineStr">
        <is>
          <t>Beno J. Gundlach Company</t>
        </is>
      </c>
      <c r="B1185" t="inlineStr">
        <is>
          <t>https://gundlachtools.com/</t>
        </is>
      </c>
      <c r="C1185" t="inlineStr">
        <is>
          <t>Shopify</t>
        </is>
      </c>
      <c r="D1185" t="inlineStr">
        <is>
          <t>Small</t>
        </is>
      </c>
      <c r="E1185" t="inlineStr">
        <is>
          <t>Jewelry &amp; Watches</t>
        </is>
      </c>
      <c r="F1185" t="inlineStr">
        <is>
          <t>Live products.json: 0/250 clothing products - not an adult clothing store</t>
        </is>
      </c>
      <c r="G1185" t="inlineStr">
        <is>
          <t>shopify (part excluded list)</t>
        </is>
      </c>
    </row>
    <row r="1186">
      <c r="A1186" t="inlineStr">
        <is>
          <t>Bentgo</t>
        </is>
      </c>
      <c r="B1186" t="inlineStr">
        <is>
          <t>https://bentgo.com/</t>
        </is>
      </c>
      <c r="C1186" t="inlineStr">
        <is>
          <t>Shopify</t>
        </is>
      </c>
      <c r="D1186" t="inlineStr">
        <is>
          <t>Small</t>
        </is>
      </c>
      <c r="E1186" t="inlineStr">
        <is>
          <t>Food &amp; Beverage</t>
        </is>
      </c>
      <c r="F1186" t="inlineStr">
        <is>
          <t>Non-fashion stored category (not live-checked)</t>
        </is>
      </c>
      <c r="G1186" t="inlineStr">
        <is>
          <t>shopify (part excluded list)</t>
        </is>
      </c>
    </row>
    <row r="1187">
      <c r="A1187" t="inlineStr">
        <is>
          <t>Bentley Seeds</t>
        </is>
      </c>
      <c r="B1187" t="inlineStr">
        <is>
          <t>https://bentleyseeds.com/</t>
        </is>
      </c>
      <c r="C1187" t="inlineStr">
        <is>
          <t>Shopify</t>
        </is>
      </c>
      <c r="D1187" t="inlineStr">
        <is>
          <t>Small</t>
        </is>
      </c>
      <c r="E1187" t="inlineStr">
        <is>
          <t>Gifts, Party &amp; Seasonal</t>
        </is>
      </c>
      <c r="F1187" t="inlineStr">
        <is>
          <t>Live products.json: 0/250 clothing products - not an adult clothing store</t>
        </is>
      </c>
      <c r="G1187" t="inlineStr">
        <is>
          <t>shopify (part excluded list)</t>
        </is>
      </c>
    </row>
    <row r="1188">
      <c r="A1188" t="inlineStr">
        <is>
          <t>BergHOFF</t>
        </is>
      </c>
      <c r="B1188" t="inlineStr">
        <is>
          <t>https://www.shopberghoff.com/</t>
        </is>
      </c>
      <c r="C1188" t="inlineStr">
        <is>
          <t>Shopify</t>
        </is>
      </c>
      <c r="D1188" t="inlineStr">
        <is>
          <t>Small</t>
        </is>
      </c>
      <c r="E1188" t="inlineStr">
        <is>
          <t>Home &amp; Kitchen</t>
        </is>
      </c>
      <c r="F1188" t="inlineStr">
        <is>
          <t>Non-fashion stored category (not live-checked)</t>
        </is>
      </c>
      <c r="G1188" t="inlineStr">
        <is>
          <t>shopify (part excluded list)</t>
        </is>
      </c>
    </row>
    <row r="1189">
      <c r="A1189" t="inlineStr">
        <is>
          <t>Bergman Luggage</t>
        </is>
      </c>
      <c r="B1189" t="inlineStr">
        <is>
          <t>https://www.bergmanluggage.com/</t>
        </is>
      </c>
      <c r="C1189" t="inlineStr">
        <is>
          <t>Shopify</t>
        </is>
      </c>
      <c r="D1189" t="inlineStr">
        <is>
          <t>Small</t>
        </is>
      </c>
      <c r="E1189" t="inlineStr">
        <is>
          <t>Bags &amp; Luggage</t>
        </is>
      </c>
      <c r="F1189" t="inlineStr">
        <is>
          <t>Live products.json: 0/250 clothing products - not an adult clothing store</t>
        </is>
      </c>
      <c r="G1189" t="inlineStr">
        <is>
          <t>shopify (part excluded list)</t>
        </is>
      </c>
    </row>
    <row r="1190">
      <c r="A1190" t="inlineStr">
        <is>
          <t>Beringer</t>
        </is>
      </c>
      <c r="B1190" t="inlineStr">
        <is>
          <t>https://www.beringer.com/</t>
        </is>
      </c>
      <c r="C1190" t="inlineStr">
        <is>
          <t>Shopify</t>
        </is>
      </c>
      <c r="D1190" t="inlineStr">
        <is>
          <t>Small</t>
        </is>
      </c>
      <c r="E1190" t="inlineStr">
        <is>
          <t>Wine, Beer &amp; Spirits</t>
        </is>
      </c>
      <c r="F1190" t="inlineStr">
        <is>
          <t>Non-fashion stored category (not live-checked)</t>
        </is>
      </c>
      <c r="G1190" t="inlineStr">
        <is>
          <t>shopify (part excluded list)</t>
        </is>
      </c>
    </row>
    <row r="1191">
      <c r="A1191" t="inlineStr">
        <is>
          <t>Berkley Fishing</t>
        </is>
      </c>
      <c r="B1191" t="inlineStr">
        <is>
          <t>https://www.berkley-fishing.com/</t>
        </is>
      </c>
      <c r="C1191" t="inlineStr">
        <is>
          <t>Shopify</t>
        </is>
      </c>
      <c r="D1191" t="inlineStr">
        <is>
          <t>Small</t>
        </is>
      </c>
      <c r="E1191" t="inlineStr">
        <is>
          <t>Gifts, Party &amp; Seasonal</t>
        </is>
      </c>
      <c r="F1191" t="inlineStr">
        <is>
          <t>Live products.json: 6/250 clothing products - not an adult clothing store</t>
        </is>
      </c>
      <c r="G1191" t="inlineStr">
        <is>
          <t>shopify (part excluded list)</t>
        </is>
      </c>
    </row>
    <row r="1192">
      <c r="A1192" t="inlineStr">
        <is>
          <t>Bernal Cutlery</t>
        </is>
      </c>
      <c r="B1192" t="inlineStr">
        <is>
          <t>https://bernalcutlery.com/</t>
        </is>
      </c>
      <c r="C1192" t="inlineStr">
        <is>
          <t>Shopify</t>
        </is>
      </c>
      <c r="D1192" t="inlineStr">
        <is>
          <t>Small</t>
        </is>
      </c>
      <c r="E1192" t="inlineStr">
        <is>
          <t>Home &amp; Kitchen</t>
        </is>
      </c>
      <c r="F1192" t="inlineStr">
        <is>
          <t>Non-fashion stored category (not live-checked)</t>
        </is>
      </c>
      <c r="G1192" t="inlineStr">
        <is>
          <t>shopify (part excluded list)</t>
        </is>
      </c>
    </row>
    <row r="1193">
      <c r="A1193" t="inlineStr">
        <is>
          <t>Bernardo 1946</t>
        </is>
      </c>
      <c r="B1193" t="inlineStr">
        <is>
          <t>https://bernardo1946.com/</t>
        </is>
      </c>
      <c r="C1193" t="inlineStr">
        <is>
          <t>Shopify</t>
        </is>
      </c>
      <c r="D1193" t="inlineStr">
        <is>
          <t>Small</t>
        </is>
      </c>
      <c r="E1193" t="inlineStr">
        <is>
          <t>Shoes</t>
        </is>
      </c>
      <c r="F1193" t="inlineStr">
        <is>
          <t>Live products.json: 2/250 clothing products - not an adult clothing store</t>
        </is>
      </c>
      <c r="G1193" t="inlineStr">
        <is>
          <t>shopify (part excluded list)</t>
        </is>
      </c>
    </row>
    <row r="1194">
      <c r="A1194" t="inlineStr">
        <is>
          <t>Berrett-Koehler Publishers</t>
        </is>
      </c>
      <c r="B1194" t="inlineStr">
        <is>
          <t>https://bkconnection.com/</t>
        </is>
      </c>
      <c r="C1194" t="inlineStr">
        <is>
          <t>Shopify</t>
        </is>
      </c>
      <c r="D1194" t="inlineStr">
        <is>
          <t>Small</t>
        </is>
      </c>
      <c r="E1194" t="inlineStr">
        <is>
          <t>Books, Media &amp; Stationery</t>
        </is>
      </c>
      <c r="F1194" t="inlineStr">
        <is>
          <t>Live products.json: 0/250 clothing products - not an adult clothing store</t>
        </is>
      </c>
      <c r="G1194" t="inlineStr">
        <is>
          <t>shopify (part excluded list)</t>
        </is>
      </c>
    </row>
    <row r="1195">
      <c r="A1195" t="inlineStr">
        <is>
          <t>Berríos</t>
        </is>
      </c>
      <c r="B1195" t="inlineStr">
        <is>
          <t>https://berrios.pr/</t>
        </is>
      </c>
      <c r="C1195" t="inlineStr">
        <is>
          <t>Shopify</t>
        </is>
      </c>
      <c r="D1195" t="inlineStr">
        <is>
          <t>Small</t>
        </is>
      </c>
      <c r="E1195" t="inlineStr">
        <is>
          <t>Bedding, Mattresses &amp; Textiles</t>
        </is>
      </c>
      <c r="F1195" t="inlineStr">
        <is>
          <t>Non-fashion stored category (not live-checked)</t>
        </is>
      </c>
      <c r="G1195" t="inlineStr">
        <is>
          <t>shopify (part excluded list)</t>
        </is>
      </c>
    </row>
    <row r="1196">
      <c r="A1196" t="inlineStr">
        <is>
          <t>beryl</t>
        </is>
      </c>
      <c r="B1196" t="inlineStr">
        <is>
          <t>https://www.shopberyl.com/</t>
        </is>
      </c>
      <c r="C1196" t="inlineStr">
        <is>
          <t>Shopify</t>
        </is>
      </c>
      <c r="D1196" t="inlineStr">
        <is>
          <t>Small</t>
        </is>
      </c>
      <c r="E1196" t="inlineStr">
        <is>
          <t>Jewelry &amp; Watches</t>
        </is>
      </c>
      <c r="F1196" t="inlineStr">
        <is>
          <t>Live products.json: 1/250 clothing products - not an adult clothing store</t>
        </is>
      </c>
      <c r="G1196" t="inlineStr">
        <is>
          <t>shopify (part excluded list)</t>
        </is>
      </c>
    </row>
    <row r="1197">
      <c r="A1197" t="inlineStr">
        <is>
          <t>Besame Cosmetics</t>
        </is>
      </c>
      <c r="B1197" t="inlineStr">
        <is>
          <t>https://besamecosmetics.com/</t>
        </is>
      </c>
      <c r="C1197" t="inlineStr">
        <is>
          <t>Shopify</t>
        </is>
      </c>
      <c r="D1197" t="inlineStr">
        <is>
          <t>Small</t>
        </is>
      </c>
      <c r="E1197" t="inlineStr">
        <is>
          <t>Beauty &amp; Cosmetics</t>
        </is>
      </c>
      <c r="F1197" t="inlineStr">
        <is>
          <t>Non-fashion stored category (not live-checked)</t>
        </is>
      </c>
      <c r="G1197" t="inlineStr">
        <is>
          <t>shopify (part excluded list)</t>
        </is>
      </c>
    </row>
    <row r="1198">
      <c r="A1198" t="inlineStr">
        <is>
          <t>Best Bronze</t>
        </is>
      </c>
      <c r="B1198" t="inlineStr">
        <is>
          <t>https://bestbronze.com/</t>
        </is>
      </c>
      <c r="C1198" t="inlineStr">
        <is>
          <t>Shopify</t>
        </is>
      </c>
      <c r="D1198" t="inlineStr">
        <is>
          <t>Small</t>
        </is>
      </c>
      <c r="E1198" t="inlineStr">
        <is>
          <t>Beauty &amp; Personal Care</t>
        </is>
      </c>
      <c r="F1198" t="inlineStr">
        <is>
          <t>Live products.json: 0/43 clothing products - not an adult clothing store</t>
        </is>
      </c>
      <c r="G1198" t="inlineStr">
        <is>
          <t>shopify (part excluded list)</t>
        </is>
      </c>
    </row>
    <row r="1199">
      <c r="A1199" t="inlineStr">
        <is>
          <t>Best Bully Sticks</t>
        </is>
      </c>
      <c r="B1199" t="inlineStr">
        <is>
          <t>https://www.bestbullysticks.com/</t>
        </is>
      </c>
      <c r="C1199" t="inlineStr">
        <is>
          <t>Shopify</t>
        </is>
      </c>
      <c r="D1199" t="inlineStr">
        <is>
          <t>Small</t>
        </is>
      </c>
      <c r="E1199" t="inlineStr">
        <is>
          <t>Health, Supplements &amp; Wellness</t>
        </is>
      </c>
      <c r="F1199" t="inlineStr">
        <is>
          <t>Live products.json: 0/116 clothing products - not an adult clothing store</t>
        </is>
      </c>
      <c r="G1199" t="inlineStr">
        <is>
          <t>shopify (part excluded list)</t>
        </is>
      </c>
    </row>
    <row r="1200">
      <c r="A1200" t="inlineStr">
        <is>
          <t>Best Custom</t>
        </is>
      </c>
      <c r="B1200" t="inlineStr">
        <is>
          <t>https://bestcustom.co/</t>
        </is>
      </c>
      <c r="C1200" t="inlineStr">
        <is>
          <t>Shopify</t>
        </is>
      </c>
      <c r="D1200" t="inlineStr">
        <is>
          <t>Small</t>
        </is>
      </c>
      <c r="E1200" t="inlineStr">
        <is>
          <t>Furniture</t>
        </is>
      </c>
      <c r="F1200" t="inlineStr">
        <is>
          <t>Non-fashion stored category (not live-checked)</t>
        </is>
      </c>
      <c r="G1200" t="inlineStr">
        <is>
          <t>shopify (part excluded list)</t>
        </is>
      </c>
    </row>
    <row r="1201">
      <c r="A1201" t="inlineStr">
        <is>
          <t>Best Deodorant For Women</t>
        </is>
      </c>
      <c r="B1201" t="inlineStr">
        <is>
          <t>https://lumedeodorant.com/</t>
        </is>
      </c>
      <c r="C1201" t="inlineStr">
        <is>
          <t>Shopify</t>
        </is>
      </c>
      <c r="D1201" t="inlineStr">
        <is>
          <t>Medium</t>
        </is>
      </c>
      <c r="E1201" t="inlineStr">
        <is>
          <t>Personal Care &amp; Grooming</t>
        </is>
      </c>
      <c r="F1201" t="inlineStr">
        <is>
          <t>Live data unavailable and stored category not fashion</t>
        </is>
      </c>
      <c r="G1201" t="inlineStr">
        <is>
          <t>shopify (part excluded list)</t>
        </is>
      </c>
    </row>
    <row r="1202">
      <c r="A1202" t="inlineStr">
        <is>
          <t>Best Friends Animal Society Memorials</t>
        </is>
      </c>
      <c r="B1202" t="inlineStr">
        <is>
          <t>https://best-friends-animal-society-memorials.myshopify.com</t>
        </is>
      </c>
      <c r="C1202" t="inlineStr">
        <is>
          <t>Shopify</t>
        </is>
      </c>
      <c r="D1202" t="inlineStr">
        <is>
          <t>Brand-Major</t>
        </is>
      </c>
      <c r="E1202" t="inlineStr">
        <is>
          <t>Gifts, Party &amp; Seasonal</t>
        </is>
      </c>
      <c r="F1202" t="inlineStr">
        <is>
          <t>Live products.json: 0/5 clothing products - not an adult clothing store</t>
        </is>
      </c>
      <c r="G1202" t="inlineStr">
        <is>
          <t>shopify (part excluded list)</t>
        </is>
      </c>
    </row>
    <row r="1203">
      <c r="A1203" t="inlineStr">
        <is>
          <t>Best Price Nutrition</t>
        </is>
      </c>
      <c r="B1203" t="inlineStr">
        <is>
          <t>https://www.bestpricenutrition.com/</t>
        </is>
      </c>
      <c r="C1203" t="inlineStr">
        <is>
          <t>Shopify</t>
        </is>
      </c>
      <c r="D1203" t="inlineStr">
        <is>
          <t>Small</t>
        </is>
      </c>
      <c r="E1203" t="inlineStr">
        <is>
          <t>Health &amp; Wellness</t>
        </is>
      </c>
      <c r="F1203" t="inlineStr">
        <is>
          <t>Live products.json: 2/250 clothing products - not an adult clothing store</t>
        </is>
      </c>
      <c r="G1203" t="inlineStr">
        <is>
          <t>shopify (part excluded list)</t>
        </is>
      </c>
    </row>
    <row r="1204">
      <c r="A1204" t="inlineStr">
        <is>
          <t>Best Vac</t>
        </is>
      </c>
      <c r="B1204" t="inlineStr">
        <is>
          <t>https://shopbestvac.com/</t>
        </is>
      </c>
      <c r="C1204" t="inlineStr">
        <is>
          <t>Shopify</t>
        </is>
      </c>
      <c r="D1204" t="inlineStr">
        <is>
          <t>Small</t>
        </is>
      </c>
      <c r="E1204" t="inlineStr">
        <is>
          <t>Home &amp; Kitchen</t>
        </is>
      </c>
      <c r="F1204" t="inlineStr">
        <is>
          <t>Non-fashion stored category (not live-checked)</t>
        </is>
      </c>
      <c r="G1204" t="inlineStr">
        <is>
          <t>shopify (part excluded list)</t>
        </is>
      </c>
    </row>
    <row r="1205">
      <c r="A1205" t="inlineStr">
        <is>
          <t>Bestiarum Games</t>
        </is>
      </c>
      <c r="B1205" t="inlineStr">
        <is>
          <t>https://bestiarumgames.com/</t>
        </is>
      </c>
      <c r="C1205" t="inlineStr">
        <is>
          <t>Shopify</t>
        </is>
      </c>
      <c r="D1205" t="inlineStr">
        <is>
          <t>Small</t>
        </is>
      </c>
      <c r="E1205" t="inlineStr">
        <is>
          <t>Toys &amp; Hobbies</t>
        </is>
      </c>
      <c r="F1205" t="inlineStr">
        <is>
          <t>Live products.json: 0/250 clothing products - not an adult clothing store</t>
        </is>
      </c>
      <c r="G1205" t="inlineStr">
        <is>
          <t>shopify (part excluded list)</t>
        </is>
      </c>
    </row>
    <row r="1206">
      <c r="A1206" t="inlineStr">
        <is>
          <t>BestSelf Co</t>
        </is>
      </c>
      <c r="B1206" t="inlineStr">
        <is>
          <t>https://bestself.co/</t>
        </is>
      </c>
      <c r="C1206" t="inlineStr">
        <is>
          <t>Shopify</t>
        </is>
      </c>
      <c r="D1206" t="inlineStr">
        <is>
          <t>Small</t>
        </is>
      </c>
      <c r="E1206" t="inlineStr">
        <is>
          <t>Books &amp; Stationery</t>
        </is>
      </c>
      <c r="F1206" t="inlineStr">
        <is>
          <t>Live products.json: 2/147 clothing products - not an adult clothing store</t>
        </is>
      </c>
      <c r="G1206" t="inlineStr">
        <is>
          <t>shopify (part excluded list)</t>
        </is>
      </c>
    </row>
    <row r="1207">
      <c r="A1207" t="inlineStr">
        <is>
          <t>BestShop</t>
        </is>
      </c>
      <c r="B1207" t="inlineStr">
        <is>
          <t>https://bestshop.com/</t>
        </is>
      </c>
      <c r="C1207" t="inlineStr">
        <is>
          <t>Shopify</t>
        </is>
      </c>
      <c r="D1207" t="inlineStr">
        <is>
          <t>Small</t>
        </is>
      </c>
      <c r="E1207" t="inlineStr">
        <is>
          <t>Sports, Fitness &amp; Outdoor</t>
        </is>
      </c>
      <c r="F1207" t="inlineStr">
        <is>
          <t>Live products.json: 1/250 clothing products - not an adult clothing store</t>
        </is>
      </c>
      <c r="G1207" t="inlineStr">
        <is>
          <t>shopify (part excluded list)</t>
        </is>
      </c>
    </row>
    <row r="1208">
      <c r="A1208" t="inlineStr">
        <is>
          <t>Betsy Pittard Designs LLC</t>
        </is>
      </c>
      <c r="B1208" t="inlineStr">
        <is>
          <t>https://shopbetsypittarddesigns.com/</t>
        </is>
      </c>
      <c r="C1208" t="inlineStr">
        <is>
          <t>Shopify</t>
        </is>
      </c>
      <c r="D1208" t="inlineStr">
        <is>
          <t>Small</t>
        </is>
      </c>
      <c r="E1208" t="inlineStr">
        <is>
          <t>Jewelry &amp; Watches</t>
        </is>
      </c>
      <c r="F1208" t="inlineStr">
        <is>
          <t>Live products.json: 0/250 clothing products - not an adult clothing store</t>
        </is>
      </c>
      <c r="G1208" t="inlineStr">
        <is>
          <t>shopify (part excluded list)</t>
        </is>
      </c>
    </row>
    <row r="1209">
      <c r="A1209" t="inlineStr">
        <is>
          <t>Better Buzz Coffee</t>
        </is>
      </c>
      <c r="B1209" t="inlineStr">
        <is>
          <t>https://betterbuzzcoffee.com/</t>
        </is>
      </c>
      <c r="C1209" t="inlineStr">
        <is>
          <t>Shopify</t>
        </is>
      </c>
      <c r="D1209" t="inlineStr">
        <is>
          <t>Small</t>
        </is>
      </c>
      <c r="E1209" t="inlineStr">
        <is>
          <t>Food &amp; Beverage</t>
        </is>
      </c>
      <c r="F1209" t="inlineStr">
        <is>
          <t>Non-fashion stored category (not live-checked)</t>
        </is>
      </c>
      <c r="G1209" t="inlineStr">
        <is>
          <t>shopify (part excluded list)</t>
        </is>
      </c>
    </row>
    <row r="1210">
      <c r="A1210" t="inlineStr">
        <is>
          <t>Better Home Furniture and Mattress</t>
        </is>
      </c>
      <c r="B1210" t="inlineStr">
        <is>
          <t>https://betterhomefurniture.com/</t>
        </is>
      </c>
      <c r="C1210" t="inlineStr">
        <is>
          <t>Shopify</t>
        </is>
      </c>
      <c r="D1210" t="inlineStr">
        <is>
          <t>Small</t>
        </is>
      </c>
      <c r="E1210" t="inlineStr">
        <is>
          <t>Furniture</t>
        </is>
      </c>
      <c r="F1210" t="inlineStr">
        <is>
          <t>Non-fashion stored category (not live-checked)</t>
        </is>
      </c>
      <c r="G1210" t="inlineStr">
        <is>
          <t>shopify (part excluded list)</t>
        </is>
      </c>
    </row>
    <row r="1211">
      <c r="A1211" t="inlineStr">
        <is>
          <t>BetterWild</t>
        </is>
      </c>
      <c r="B1211" t="inlineStr">
        <is>
          <t>https://betterwild.com/</t>
        </is>
      </c>
      <c r="C1211" t="inlineStr">
        <is>
          <t>Shopify</t>
        </is>
      </c>
      <c r="D1211" t="inlineStr">
        <is>
          <t>Small</t>
        </is>
      </c>
      <c r="E1211" t="inlineStr">
        <is>
          <t>Pets</t>
        </is>
      </c>
      <c r="F1211" t="inlineStr">
        <is>
          <t>Live products.json: 0/8 clothing products - not an adult clothing store</t>
        </is>
      </c>
      <c r="G1211" t="inlineStr">
        <is>
          <t>shopify (part excluded list)</t>
        </is>
      </c>
    </row>
    <row r="1212">
      <c r="A1212" t="inlineStr">
        <is>
          <t>Beurer</t>
        </is>
      </c>
      <c r="B1212" t="inlineStr">
        <is>
          <t>https://www.shop-beurer.com/</t>
        </is>
      </c>
      <c r="C1212" t="inlineStr">
        <is>
          <t>Shopify</t>
        </is>
      </c>
      <c r="D1212" t="inlineStr">
        <is>
          <t>Small</t>
        </is>
      </c>
      <c r="E1212" t="inlineStr">
        <is>
          <t>Beauty &amp; Personal Care</t>
        </is>
      </c>
      <c r="F1212" t="inlineStr">
        <is>
          <t>Live products.json: 0/163 clothing products - not an adult clothing store</t>
        </is>
      </c>
      <c r="G1212" t="inlineStr">
        <is>
          <t>shopify (part excluded list)</t>
        </is>
      </c>
    </row>
    <row r="1213">
      <c r="A1213" t="inlineStr">
        <is>
          <t>BEVEL</t>
        </is>
      </c>
      <c r="B1213" t="inlineStr">
        <is>
          <t>https://getbevel.com/</t>
        </is>
      </c>
      <c r="C1213" t="inlineStr">
        <is>
          <t>Shopify</t>
        </is>
      </c>
      <c r="D1213" t="inlineStr">
        <is>
          <t>Small</t>
        </is>
      </c>
      <c r="E1213" t="inlineStr">
        <is>
          <t>Personal Care &amp; Grooming</t>
        </is>
      </c>
      <c r="F1213" t="inlineStr">
        <is>
          <t>Live products.json: 0/56 clothing products - not an adult clothing store</t>
        </is>
      </c>
      <c r="G1213" t="inlineStr">
        <is>
          <t>shopify (part excluded list)</t>
        </is>
      </c>
    </row>
    <row r="1214">
      <c r="A1214" t="inlineStr">
        <is>
          <t>BeverageWarehouse</t>
        </is>
      </c>
      <c r="B1214" t="inlineStr">
        <is>
          <t>https://beveragewarehousemi.com/</t>
        </is>
      </c>
      <c r="C1214" t="inlineStr">
        <is>
          <t>Shopify</t>
        </is>
      </c>
      <c r="D1214" t="inlineStr">
        <is>
          <t>Small</t>
        </is>
      </c>
      <c r="E1214" t="inlineStr">
        <is>
          <t>Wine, Beer &amp; Spirits</t>
        </is>
      </c>
      <c r="F1214" t="inlineStr">
        <is>
          <t>Non-fashion stored category (not live-checked)</t>
        </is>
      </c>
      <c r="G1214" t="inlineStr">
        <is>
          <t>shopify (part excluded list)</t>
        </is>
      </c>
    </row>
    <row r="1215">
      <c r="A1215" t="inlineStr">
        <is>
          <t>Beverlygoods</t>
        </is>
      </c>
      <c r="B1215" t="inlineStr">
        <is>
          <t>https://beverlygoods.com/</t>
        </is>
      </c>
      <c r="C1215" t="inlineStr">
        <is>
          <t>Shopify</t>
        </is>
      </c>
      <c r="D1215" t="inlineStr">
        <is>
          <t>Small</t>
        </is>
      </c>
      <c r="E1215" t="inlineStr">
        <is>
          <t>Mobiles &amp; Accessories</t>
        </is>
      </c>
      <c r="F1215" t="inlineStr">
        <is>
          <t>Non-fashion stored category (not live-checked)</t>
        </is>
      </c>
      <c r="G1215" t="inlineStr">
        <is>
          <t>shopify (part excluded list)</t>
        </is>
      </c>
    </row>
    <row r="1216">
      <c r="A1216" t="inlineStr">
        <is>
          <t>Beyond Collectibles</t>
        </is>
      </c>
      <c r="B1216" t="inlineStr">
        <is>
          <t>https://shopbeyondstore.com/</t>
        </is>
      </c>
      <c r="C1216" t="inlineStr">
        <is>
          <t>Shopify</t>
        </is>
      </c>
      <c r="D1216" t="inlineStr">
        <is>
          <t>Small</t>
        </is>
      </c>
      <c r="E1216" t="inlineStr">
        <is>
          <t>Toys, Games &amp; Hobbies</t>
        </is>
      </c>
      <c r="F1216" t="inlineStr">
        <is>
          <t>Live data unavailable and stored category not fashion</t>
        </is>
      </c>
      <c r="G1216" t="inlineStr">
        <is>
          <t>shopify (part excluded list)</t>
        </is>
      </c>
    </row>
    <row r="1217">
      <c r="A1217" t="inlineStr">
        <is>
          <t>Beyond Memories</t>
        </is>
      </c>
      <c r="B1217" t="inlineStr">
        <is>
          <t>https://beyond-memories.com/</t>
        </is>
      </c>
      <c r="C1217" t="inlineStr">
        <is>
          <t>Shopify</t>
        </is>
      </c>
      <c r="D1217" t="inlineStr">
        <is>
          <t>Small</t>
        </is>
      </c>
      <c r="E1217" t="inlineStr">
        <is>
          <t>Flowers, Gifts &amp; Party</t>
        </is>
      </c>
      <c r="F1217" t="inlineStr">
        <is>
          <t>Non-fashion stored category (not live-checked)</t>
        </is>
      </c>
      <c r="G1217" t="inlineStr">
        <is>
          <t>shopify (part excluded list)</t>
        </is>
      </c>
    </row>
    <row r="1218">
      <c r="A1218" t="inlineStr">
        <is>
          <t>Beyond Polish</t>
        </is>
      </c>
      <c r="B1218" t="inlineStr">
        <is>
          <t>https://www.beyondpolish.com/</t>
        </is>
      </c>
      <c r="C1218" t="inlineStr">
        <is>
          <t>Shopify</t>
        </is>
      </c>
      <c r="D1218" t="inlineStr">
        <is>
          <t>Medium</t>
        </is>
      </c>
      <c r="E1218" t="inlineStr">
        <is>
          <t>Beauty &amp; Personal Care</t>
        </is>
      </c>
      <c r="F1218" t="inlineStr">
        <is>
          <t>Live products.json: 0/250 clothing products - not an adult clothing store</t>
        </is>
      </c>
      <c r="G1218" t="inlineStr">
        <is>
          <t>shopify (part excluded list)</t>
        </is>
      </c>
    </row>
    <row r="1219">
      <c r="A1219" t="inlineStr">
        <is>
          <t>Beyondpesticides</t>
        </is>
      </c>
      <c r="B1219" t="inlineStr">
        <is>
          <t>https://shop.beyondpesticides.org/</t>
        </is>
      </c>
      <c r="C1219" t="inlineStr">
        <is>
          <t>Shopify</t>
        </is>
      </c>
      <c r="D1219" t="inlineStr">
        <is>
          <t>Medium</t>
        </is>
      </c>
      <c r="E1219" t="inlineStr">
        <is>
          <t>Books, Media &amp; Stationery</t>
        </is>
      </c>
      <c r="F1219" t="inlineStr">
        <is>
          <t>Live products.json: 0/23 clothing products - not an adult clothing store</t>
        </is>
      </c>
      <c r="G1219" t="inlineStr">
        <is>
          <t>shopify (part excluded list)</t>
        </is>
      </c>
    </row>
    <row r="1220">
      <c r="A1220" t="inlineStr">
        <is>
          <t>bfearless. at HOME</t>
        </is>
      </c>
      <c r="B1220" t="inlineStr">
        <is>
          <t>https://www.bfearlessathome.com/</t>
        </is>
      </c>
      <c r="C1220" t="inlineStr">
        <is>
          <t>Shopify</t>
        </is>
      </c>
      <c r="D1220" t="inlineStr">
        <is>
          <t>Small</t>
        </is>
      </c>
      <c r="E1220" t="inlineStr">
        <is>
          <t>Home Decor</t>
        </is>
      </c>
      <c r="F1220" t="inlineStr">
        <is>
          <t>Live products.json: 0/250 clothing products - not an adult clothing store</t>
        </is>
      </c>
      <c r="G1220" t="inlineStr">
        <is>
          <t>shopify (part excluded list)</t>
        </is>
      </c>
    </row>
    <row r="1221">
      <c r="A1221" t="inlineStr">
        <is>
          <t>Bi-Wize Home store</t>
        </is>
      </c>
      <c r="B1221" t="inlineStr">
        <is>
          <t>https://biwizehome.com/</t>
        </is>
      </c>
      <c r="C1221" t="inlineStr">
        <is>
          <t>Shopify</t>
        </is>
      </c>
      <c r="D1221" t="inlineStr">
        <is>
          <t>Small</t>
        </is>
      </c>
      <c r="E1221" t="inlineStr">
        <is>
          <t>Furniture</t>
        </is>
      </c>
      <c r="F1221" t="inlineStr">
        <is>
          <t>Non-fashion stored category (not live-checked)</t>
        </is>
      </c>
      <c r="G1221" t="inlineStr">
        <is>
          <t>shopify (part excluded list)</t>
        </is>
      </c>
    </row>
    <row r="1222">
      <c r="A1222" t="inlineStr">
        <is>
          <t>Biblearchaeology</t>
        </is>
      </c>
      <c r="B1222" t="inlineStr">
        <is>
          <t>https://store.biblearchaeology.org/</t>
        </is>
      </c>
      <c r="C1222" t="inlineStr">
        <is>
          <t>Shopify</t>
        </is>
      </c>
      <c r="D1222" t="inlineStr">
        <is>
          <t>Small</t>
        </is>
      </c>
      <c r="E1222" t="inlineStr">
        <is>
          <t>Books, Media &amp; Stationery</t>
        </is>
      </c>
      <c r="F1222" t="inlineStr">
        <is>
          <t>Live products.json: 0/250 clothing products - not an adult clothing store</t>
        </is>
      </c>
      <c r="G1222" t="inlineStr">
        <is>
          <t>shopify (part excluded list)</t>
        </is>
      </c>
    </row>
    <row r="1223">
      <c r="A1223" t="inlineStr">
        <is>
          <t>BibleGateway.com: A searchable online Bible in over 150 versions and 50 language</t>
        </is>
      </c>
      <c r="B1223" t="inlineStr">
        <is>
          <t>https://www.biblegateway.com/</t>
        </is>
      </c>
      <c r="C1223" t="inlineStr">
        <is>
          <t>Shopify</t>
        </is>
      </c>
      <c r="D1223" t="inlineStr">
        <is>
          <t>Brand-Major</t>
        </is>
      </c>
      <c r="E1223" t="inlineStr">
        <is>
          <t>Religious &amp; Spiritual</t>
        </is>
      </c>
      <c r="F1223" t="inlineStr">
        <is>
          <t>Live data unavailable and stored category not fashion</t>
        </is>
      </c>
      <c r="G1223" t="inlineStr">
        <is>
          <t>shopify (part excluded list)</t>
        </is>
      </c>
    </row>
    <row r="1224">
      <c r="A1224" t="inlineStr">
        <is>
          <t>Bibsworld store US</t>
        </is>
      </c>
      <c r="B1224" t="inlineStr">
        <is>
          <t>https://us.bibsworld.com/</t>
        </is>
      </c>
      <c r="C1224" t="inlineStr">
        <is>
          <t>Shopify</t>
        </is>
      </c>
      <c r="D1224" t="inlineStr">
        <is>
          <t>Small</t>
        </is>
      </c>
      <c r="E1224" t="inlineStr">
        <is>
          <t>Baby &amp; Kids</t>
        </is>
      </c>
      <c r="F1224" t="inlineStr">
        <is>
          <t>Live products.json: 0/250 clothing products - not an adult clothing store</t>
        </is>
      </c>
      <c r="G1224" t="inlineStr">
        <is>
          <t>shopify (part excluded list)</t>
        </is>
      </c>
    </row>
    <row r="1225">
      <c r="A1225" t="inlineStr">
        <is>
          <t>Bicycle Warehouse</t>
        </is>
      </c>
      <c r="B1225" t="inlineStr">
        <is>
          <t>https://bicyclewarehouse.com/</t>
        </is>
      </c>
      <c r="C1225" t="inlineStr">
        <is>
          <t>Shopify</t>
        </is>
      </c>
      <c r="D1225" t="inlineStr">
        <is>
          <t>Small</t>
        </is>
      </c>
      <c r="E1225" t="inlineStr">
        <is>
          <t>Footwear</t>
        </is>
      </c>
      <c r="F1225" t="inlineStr">
        <is>
          <t>Live products.json: 6/250 clothing products - not an adult clothing store</t>
        </is>
      </c>
      <c r="G1225" t="inlineStr">
        <is>
          <t>shopify (part excluded list)</t>
        </is>
      </c>
    </row>
    <row r="1226">
      <c r="A1226" t="inlineStr">
        <is>
          <t>BidetKing.com</t>
        </is>
      </c>
      <c r="B1226" t="inlineStr">
        <is>
          <t>https://bidetking.com/</t>
        </is>
      </c>
      <c r="C1226" t="inlineStr">
        <is>
          <t>Shopify</t>
        </is>
      </c>
      <c r="D1226" t="inlineStr">
        <is>
          <t>Small</t>
        </is>
      </c>
      <c r="E1226" t="inlineStr">
        <is>
          <t>Furniture</t>
        </is>
      </c>
      <c r="F1226" t="inlineStr">
        <is>
          <t>Non-fashion stored category (not live-checked)</t>
        </is>
      </c>
      <c r="G1226" t="inlineStr">
        <is>
          <t>shopify (part excluded list)</t>
        </is>
      </c>
    </row>
    <row r="1227">
      <c r="A1227" t="inlineStr">
        <is>
          <t>Big Berkey Water Filters</t>
        </is>
      </c>
      <c r="B1227" t="inlineStr">
        <is>
          <t>https://www.bigberkeywaterfilters.com/</t>
        </is>
      </c>
      <c r="C1227" t="inlineStr">
        <is>
          <t>Shopify</t>
        </is>
      </c>
      <c r="D1227" t="inlineStr">
        <is>
          <t>Medium</t>
        </is>
      </c>
      <c r="E1227" t="inlineStr">
        <is>
          <t>Home Appliances</t>
        </is>
      </c>
      <c r="F1227" t="inlineStr">
        <is>
          <t>Non-fashion stored category (not live-checked)</t>
        </is>
      </c>
      <c r="G1227" t="inlineStr">
        <is>
          <t>shopify (part excluded list)</t>
        </is>
      </c>
    </row>
    <row r="1228">
      <c r="A1228" t="inlineStr">
        <is>
          <t>Big Canvas Art Prints</t>
        </is>
      </c>
      <c r="B1228" t="inlineStr">
        <is>
          <t>https://bigcanvasartprints.com/</t>
        </is>
      </c>
      <c r="C1228" t="inlineStr">
        <is>
          <t>Shopify</t>
        </is>
      </c>
      <c r="D1228" t="inlineStr">
        <is>
          <t>Small</t>
        </is>
      </c>
      <c r="E1228" t="inlineStr">
        <is>
          <t>Art, Prints &amp; Collectibles</t>
        </is>
      </c>
      <c r="F1228" t="inlineStr">
        <is>
          <t>Live products.json: 0/250 clothing products - not an adult clothing store</t>
        </is>
      </c>
      <c r="G1228" t="inlineStr">
        <is>
          <t>shopify (part excluded list)</t>
        </is>
      </c>
    </row>
    <row r="1229">
      <c r="A1229" t="inlineStr">
        <is>
          <t>Big Fig</t>
        </is>
      </c>
      <c r="B1229" t="inlineStr">
        <is>
          <t>https://www.bigfigmattress.com/</t>
        </is>
      </c>
      <c r="C1229" t="inlineStr">
        <is>
          <t>Shopify</t>
        </is>
      </c>
      <c r="D1229" t="inlineStr">
        <is>
          <t>Small</t>
        </is>
      </c>
      <c r="E1229" t="inlineStr">
        <is>
          <t>Bedding, Mattresses &amp; Textiles</t>
        </is>
      </c>
      <c r="F1229" t="inlineStr">
        <is>
          <t>Non-fashion stored category (not live-checked)</t>
        </is>
      </c>
      <c r="G1229" t="inlineStr">
        <is>
          <t>shopify (part excluded list)</t>
        </is>
      </c>
    </row>
    <row r="1230">
      <c r="A1230" t="inlineStr">
        <is>
          <t>BIG FRENCHIES</t>
        </is>
      </c>
      <c r="B1230" t="inlineStr">
        <is>
          <t>https://www.bigfrenchies.com/</t>
        </is>
      </c>
      <c r="C1230" t="inlineStr">
        <is>
          <t>Shopify</t>
        </is>
      </c>
      <c r="D1230" t="inlineStr">
        <is>
          <t>Small</t>
        </is>
      </c>
      <c r="E1230" t="inlineStr">
        <is>
          <t>Pet Supplies</t>
        </is>
      </c>
      <c r="F1230" t="inlineStr">
        <is>
          <t>Non-fashion stored category (not live-checked)</t>
        </is>
      </c>
      <c r="G1230" t="inlineStr">
        <is>
          <t>shopify (part excluded list)</t>
        </is>
      </c>
    </row>
    <row r="1231">
      <c r="A1231" t="inlineStr">
        <is>
          <t>Big Frog Supply</t>
        </is>
      </c>
      <c r="B1231" t="inlineStr">
        <is>
          <t>https://www.bigfrogsupply.com/</t>
        </is>
      </c>
      <c r="C1231" t="inlineStr">
        <is>
          <t>Shopify</t>
        </is>
      </c>
      <c r="D1231" t="inlineStr">
        <is>
          <t>Medium</t>
        </is>
      </c>
      <c r="E1231" t="inlineStr">
        <is>
          <t>Lighting &amp; Electrical</t>
        </is>
      </c>
      <c r="F1231" t="inlineStr">
        <is>
          <t>Non-fashion stored category (not live-checked)</t>
        </is>
      </c>
      <c r="G1231" t="inlineStr">
        <is>
          <t>shopify (part excluded list)</t>
        </is>
      </c>
    </row>
    <row r="1232">
      <c r="A1232" t="inlineStr">
        <is>
          <t>Big Joe</t>
        </is>
      </c>
      <c r="B1232" t="inlineStr">
        <is>
          <t>https://buybigjoe.com/</t>
        </is>
      </c>
      <c r="C1232" t="inlineStr">
        <is>
          <t>Shopify</t>
        </is>
      </c>
      <c r="D1232" t="inlineStr">
        <is>
          <t>Small</t>
        </is>
      </c>
      <c r="E1232" t="inlineStr">
        <is>
          <t>Furniture</t>
        </is>
      </c>
      <c r="F1232" t="inlineStr">
        <is>
          <t>Non-fashion stored category (not live-checked)</t>
        </is>
      </c>
      <c r="G1232" t="inlineStr">
        <is>
          <t>shopify (part excluded list)</t>
        </is>
      </c>
    </row>
    <row r="1233">
      <c r="A1233" t="inlineStr">
        <is>
          <t>Big Life Journal</t>
        </is>
      </c>
      <c r="B1233" t="inlineStr">
        <is>
          <t>https://biglifejournal.com/</t>
        </is>
      </c>
      <c r="C1233" t="inlineStr">
        <is>
          <t>Shopify</t>
        </is>
      </c>
      <c r="D1233" t="inlineStr">
        <is>
          <t>Small</t>
        </is>
      </c>
      <c r="E1233" t="inlineStr">
        <is>
          <t>Books, Media &amp; Stationery</t>
        </is>
      </c>
      <c r="F1233" t="inlineStr">
        <is>
          <t>Live data unavailable and stored category not fashion</t>
        </is>
      </c>
      <c r="G1233" t="inlineStr">
        <is>
          <t>shopify (part excluded list)</t>
        </is>
      </c>
    </row>
    <row r="1234">
      <c r="A1234" t="inlineStr">
        <is>
          <t>Big Sky Natural Health</t>
        </is>
      </c>
      <c r="B1234" t="inlineStr">
        <is>
          <t>https://shopbigskynaturalhealthmt.com/</t>
        </is>
      </c>
      <c r="C1234" t="inlineStr">
        <is>
          <t>Shopify</t>
        </is>
      </c>
      <c r="D1234" t="inlineStr">
        <is>
          <t>Small</t>
        </is>
      </c>
      <c r="E1234" t="inlineStr">
        <is>
          <t>Health &amp; Wellness</t>
        </is>
      </c>
      <c r="F1234" t="inlineStr">
        <is>
          <t>Live products.json: 0/39 clothing products - not an adult clothing store</t>
        </is>
      </c>
      <c r="G1234" t="inlineStr">
        <is>
          <t>shopify (part excluded list)</t>
        </is>
      </c>
    </row>
    <row r="1235">
      <c r="A1235" t="inlineStr">
        <is>
          <t>Big's Furniture (NV) - Multi Location</t>
        </is>
      </c>
      <c r="B1235" t="inlineStr">
        <is>
          <t>https://www.bigsonline.com/</t>
        </is>
      </c>
      <c r="C1235" t="inlineStr">
        <is>
          <t>Shopify</t>
        </is>
      </c>
      <c r="D1235" t="inlineStr">
        <is>
          <t>Small</t>
        </is>
      </c>
      <c r="E1235" t="inlineStr">
        <is>
          <t>Furniture</t>
        </is>
      </c>
      <c r="F1235" t="inlineStr">
        <is>
          <t>Non-fashion stored category (not live-checked)</t>
        </is>
      </c>
      <c r="G1235" t="inlineStr">
        <is>
          <t>shopify (part excluded list)</t>
        </is>
      </c>
    </row>
    <row r="1236">
      <c r="A1236" t="inlineStr">
        <is>
          <t>BigfootCasts.com</t>
        </is>
      </c>
      <c r="B1236" t="inlineStr">
        <is>
          <t>https://bigfootcasts.com/</t>
        </is>
      </c>
      <c r="C1236" t="inlineStr">
        <is>
          <t>Shopify</t>
        </is>
      </c>
      <c r="D1236" t="inlineStr">
        <is>
          <t>Small</t>
        </is>
      </c>
      <c r="E1236" t="inlineStr">
        <is>
          <t>Pet Supplies</t>
        </is>
      </c>
      <c r="F1236" t="inlineStr">
        <is>
          <t>Non-fashion stored category (not live-checked)</t>
        </is>
      </c>
      <c r="G1236" t="inlineStr">
        <is>
          <t>shopify (part excluded list)</t>
        </is>
      </c>
    </row>
    <row r="1237">
      <c r="A1237" t="inlineStr">
        <is>
          <t>Biggerpockets</t>
        </is>
      </c>
      <c r="B1237" t="inlineStr">
        <is>
          <t>https://store.biggerpockets.com/</t>
        </is>
      </c>
      <c r="C1237" t="inlineStr">
        <is>
          <t>Shopify</t>
        </is>
      </c>
      <c r="D1237" t="inlineStr">
        <is>
          <t>Medium</t>
        </is>
      </c>
      <c r="E1237" t="inlineStr">
        <is>
          <t>Books, Media &amp; Stationery</t>
        </is>
      </c>
      <c r="F1237" t="inlineStr">
        <is>
          <t>Live products.json: 1/82 clothing products - not an adult clothing store</t>
        </is>
      </c>
      <c r="G1237" t="inlineStr">
        <is>
          <t>shopify (part excluded list)</t>
        </is>
      </c>
    </row>
    <row r="1238">
      <c r="A1238" t="inlineStr">
        <is>
          <t>BigShoes</t>
        </is>
      </c>
      <c r="B1238" t="inlineStr">
        <is>
          <t>https://bigshoes.com/</t>
        </is>
      </c>
      <c r="C1238" t="inlineStr">
        <is>
          <t>Shopify</t>
        </is>
      </c>
      <c r="D1238" t="inlineStr">
        <is>
          <t>Small</t>
        </is>
      </c>
      <c r="E1238" t="inlineStr">
        <is>
          <t>Footwear</t>
        </is>
      </c>
      <c r="F1238" t="inlineStr">
        <is>
          <t>Live products.json: 0/250 clothing products - not an adult clothing store</t>
        </is>
      </c>
      <c r="G1238" t="inlineStr">
        <is>
          <t>shopify (part excluded list)</t>
        </is>
      </c>
    </row>
    <row r="1239">
      <c r="A1239" t="inlineStr">
        <is>
          <t>Bigtakeover</t>
        </is>
      </c>
      <c r="B1239" t="inlineStr">
        <is>
          <t>https://shop.bigtakeover.com/</t>
        </is>
      </c>
      <c r="C1239" t="inlineStr">
        <is>
          <t>Shopify</t>
        </is>
      </c>
      <c r="D1239" t="inlineStr">
        <is>
          <t>Small</t>
        </is>
      </c>
      <c r="E1239" t="inlineStr">
        <is>
          <t>Arts, Crafts &amp; Sewing</t>
        </is>
      </c>
      <c r="F1239" t="inlineStr">
        <is>
          <t>Live products.json: 1/124 clothing products - not an adult clothing store</t>
        </is>
      </c>
      <c r="G1239" t="inlineStr">
        <is>
          <t>shopify (part excluded list)</t>
        </is>
      </c>
    </row>
    <row r="1240">
      <c r="A1240" t="inlineStr">
        <is>
          <t>Bike EXIF</t>
        </is>
      </c>
      <c r="B1240" t="inlineStr">
        <is>
          <t>https://www.bikeexif.com/</t>
        </is>
      </c>
      <c r="C1240" t="inlineStr">
        <is>
          <t>Shopify</t>
        </is>
      </c>
      <c r="D1240" t="inlineStr">
        <is>
          <t>Medium</t>
        </is>
      </c>
      <c r="E1240" t="inlineStr">
        <is>
          <t>Bikes &amp; Micromobility</t>
        </is>
      </c>
      <c r="F1240" t="inlineStr">
        <is>
          <t>Non-fashion stored category (not live-checked)</t>
        </is>
      </c>
      <c r="G1240" t="inlineStr">
        <is>
          <t>shopify (part excluded list)</t>
        </is>
      </c>
    </row>
    <row r="1241">
      <c r="A1241" t="inlineStr">
        <is>
          <t>Bike Mart</t>
        </is>
      </c>
      <c r="B1241" t="inlineStr">
        <is>
          <t>https://www.bikemart.com/</t>
        </is>
      </c>
      <c r="C1241" t="inlineStr">
        <is>
          <t>Shopify</t>
        </is>
      </c>
      <c r="D1241" t="inlineStr">
        <is>
          <t>Small</t>
        </is>
      </c>
      <c r="E1241" t="inlineStr">
        <is>
          <t>Sports &amp; Outdoors</t>
        </is>
      </c>
      <c r="F1241" t="inlineStr">
        <is>
          <t>Live products.json: 4/250 clothing products - not an adult clothing store</t>
        </is>
      </c>
      <c r="G1241" t="inlineStr">
        <is>
          <t>shopify (part excluded list)</t>
        </is>
      </c>
    </row>
    <row r="1242">
      <c r="A1242" t="inlineStr">
        <is>
          <t>Bill's Discount Center (Bradenton, FL)</t>
        </is>
      </c>
      <c r="B1242" t="inlineStr">
        <is>
          <t>https://billsdiscountcenter.com/</t>
        </is>
      </c>
      <c r="C1242" t="inlineStr">
        <is>
          <t>Shopify</t>
        </is>
      </c>
      <c r="D1242" t="inlineStr">
        <is>
          <t>Small</t>
        </is>
      </c>
      <c r="E1242" t="inlineStr">
        <is>
          <t>Furniture</t>
        </is>
      </c>
      <c r="F1242" t="inlineStr">
        <is>
          <t>Non-fashion stored category (not live-checked)</t>
        </is>
      </c>
      <c r="G1242" t="inlineStr">
        <is>
          <t>shopify (part excluded list)</t>
        </is>
      </c>
    </row>
    <row r="1243">
      <c r="A1243" t="inlineStr">
        <is>
          <t>Billiards.com, Inc</t>
        </is>
      </c>
      <c r="B1243" t="inlineStr">
        <is>
          <t>https://www.billiards.com/</t>
        </is>
      </c>
      <c r="C1243" t="inlineStr">
        <is>
          <t>Shopify</t>
        </is>
      </c>
      <c r="D1243" t="inlineStr">
        <is>
          <t>Small</t>
        </is>
      </c>
      <c r="E1243" t="inlineStr">
        <is>
          <t>Furniture</t>
        </is>
      </c>
      <c r="F1243" t="inlineStr">
        <is>
          <t>Non-fashion stored category (not live-checked)</t>
        </is>
      </c>
      <c r="G1243" t="inlineStr">
        <is>
          <t>shopify (part excluded list)</t>
        </is>
      </c>
    </row>
    <row r="1244">
      <c r="A1244" t="inlineStr">
        <is>
          <t>Billie</t>
        </is>
      </c>
      <c r="B1244" t="inlineStr">
        <is>
          <t>https://shop.mybillie.com/</t>
        </is>
      </c>
      <c r="C1244" t="inlineStr">
        <is>
          <t>Shopify</t>
        </is>
      </c>
      <c r="D1244" t="inlineStr">
        <is>
          <t>Medium</t>
        </is>
      </c>
      <c r="E1244" t="inlineStr">
        <is>
          <t>Beauty &amp; Personal Care</t>
        </is>
      </c>
      <c r="F1244" t="inlineStr">
        <is>
          <t>Live products.json: 1/28 clothing products - not an adult clothing store</t>
        </is>
      </c>
      <c r="G1244" t="inlineStr">
        <is>
          <t>shopify (part excluded list)</t>
        </is>
      </c>
    </row>
    <row r="1245">
      <c r="A1245" t="inlineStr">
        <is>
          <t>BILLS EXHAUSTS</t>
        </is>
      </c>
      <c r="B1245" t="inlineStr">
        <is>
          <t>https://bills-exhausts.com/</t>
        </is>
      </c>
      <c r="C1245" t="inlineStr">
        <is>
          <t>Shopify</t>
        </is>
      </c>
      <c r="D1245" t="inlineStr">
        <is>
          <t>Medium</t>
        </is>
      </c>
      <c r="E1245" t="inlineStr">
        <is>
          <t>Automotive &amp; Powersports</t>
        </is>
      </c>
      <c r="F1245" t="inlineStr">
        <is>
          <t>Non-fashion stored category (not live-checked)</t>
        </is>
      </c>
      <c r="G1245" t="inlineStr">
        <is>
          <t>shopify (part excluded list)</t>
        </is>
      </c>
    </row>
    <row r="1246">
      <c r="A1246" t="inlineStr">
        <is>
          <t>Biltmore</t>
        </is>
      </c>
      <c r="B1246" t="inlineStr">
        <is>
          <t>https://shop.biltmore.com/</t>
        </is>
      </c>
      <c r="C1246" t="inlineStr">
        <is>
          <t>Shopify</t>
        </is>
      </c>
      <c r="D1246" t="inlineStr">
        <is>
          <t>Medium</t>
        </is>
      </c>
      <c r="E1246" t="inlineStr">
        <is>
          <t>Food &amp; Beverage</t>
        </is>
      </c>
      <c r="F1246" t="inlineStr">
        <is>
          <t>Non-fashion stored category (not live-checked)</t>
        </is>
      </c>
      <c r="G1246" t="inlineStr">
        <is>
          <t>shopify (part excluded list)</t>
        </is>
      </c>
    </row>
    <row r="1247">
      <c r="A1247" t="inlineStr">
        <is>
          <t>Bimi's Cheese Shop</t>
        </is>
      </c>
      <c r="B1247" t="inlineStr">
        <is>
          <t>https://www.bimischeese.com/</t>
        </is>
      </c>
      <c r="C1247" t="inlineStr">
        <is>
          <t>Shopify</t>
        </is>
      </c>
      <c r="D1247" t="inlineStr">
        <is>
          <t>Small</t>
        </is>
      </c>
      <c r="E1247" t="inlineStr">
        <is>
          <t>Gifts, Party &amp; Seasonal</t>
        </is>
      </c>
      <c r="F1247" t="inlineStr">
        <is>
          <t>Live products.json: 0/71 clothing products - not an adult clothing store</t>
        </is>
      </c>
      <c r="G1247" t="inlineStr">
        <is>
          <t>shopify (part excluded list)</t>
        </is>
      </c>
    </row>
    <row r="1248">
      <c r="A1248" t="inlineStr">
        <is>
          <t>Binary</t>
        </is>
      </c>
      <c r="B1248" t="inlineStr">
        <is>
          <t>https://shop.binary.ninja/</t>
        </is>
      </c>
      <c r="C1248" t="inlineStr">
        <is>
          <t>Shopify</t>
        </is>
      </c>
      <c r="D1248" t="inlineStr">
        <is>
          <t>Small</t>
        </is>
      </c>
      <c r="E1248" t="inlineStr">
        <is>
          <t>Home &amp; Kitchen</t>
        </is>
      </c>
      <c r="F1248" t="inlineStr">
        <is>
          <t>Non-fashion stored category (not live-checked)</t>
        </is>
      </c>
      <c r="G1248" t="inlineStr">
        <is>
          <t>shopify (part excluded list)</t>
        </is>
      </c>
    </row>
    <row r="1249">
      <c r="A1249" t="inlineStr">
        <is>
          <t>Bio Ionic</t>
        </is>
      </c>
      <c r="B1249" t="inlineStr">
        <is>
          <t>https://bioionic.com/</t>
        </is>
      </c>
      <c r="C1249" t="inlineStr">
        <is>
          <t>Shopify</t>
        </is>
      </c>
      <c r="D1249" t="inlineStr">
        <is>
          <t>Small</t>
        </is>
      </c>
      <c r="E1249" t="inlineStr">
        <is>
          <t>Home Appliances</t>
        </is>
      </c>
      <c r="F1249" t="inlineStr">
        <is>
          <t>Non-fashion stored category (not live-checked)</t>
        </is>
      </c>
      <c r="G1249" t="inlineStr">
        <is>
          <t>shopify (part excluded list)</t>
        </is>
      </c>
    </row>
    <row r="1250">
      <c r="A1250" t="inlineStr">
        <is>
          <t>Biodance | Unmask Your Own Glow</t>
        </is>
      </c>
      <c r="B1250" t="inlineStr">
        <is>
          <t>https://biodance.com/</t>
        </is>
      </c>
      <c r="C1250" t="inlineStr">
        <is>
          <t>Shopify</t>
        </is>
      </c>
      <c r="D1250" t="inlineStr">
        <is>
          <t>Small</t>
        </is>
      </c>
      <c r="E1250" t="inlineStr">
        <is>
          <t>Beauty &amp; Cosmetics</t>
        </is>
      </c>
      <c r="F1250" t="inlineStr">
        <is>
          <t>Non-fashion stored category (not live-checked)</t>
        </is>
      </c>
      <c r="G1250" t="inlineStr">
        <is>
          <t>shopify (part excluded list)</t>
        </is>
      </c>
    </row>
    <row r="1251">
      <c r="A1251" t="inlineStr">
        <is>
          <t>BioFuse</t>
        </is>
      </c>
      <c r="B1251" t="inlineStr">
        <is>
          <t>https://shopbiofuse.com/</t>
        </is>
      </c>
      <c r="C1251" t="inlineStr">
        <is>
          <t>Shopify</t>
        </is>
      </c>
      <c r="D1251" t="inlineStr">
        <is>
          <t>Small</t>
        </is>
      </c>
      <c r="E1251" t="inlineStr">
        <is>
          <t>Automotive &amp; Powersports</t>
        </is>
      </c>
      <c r="F1251" t="inlineStr">
        <is>
          <t>Non-fashion stored category (not live-checked)</t>
        </is>
      </c>
      <c r="G1251" t="inlineStr">
        <is>
          <t>shopify (part excluded list)</t>
        </is>
      </c>
    </row>
    <row r="1252">
      <c r="A1252" t="inlineStr">
        <is>
          <t>BioGaia</t>
        </is>
      </c>
      <c r="B1252" t="inlineStr">
        <is>
          <t>https://www.biogaia.com/</t>
        </is>
      </c>
      <c r="C1252" t="inlineStr">
        <is>
          <t>Shopify</t>
        </is>
      </c>
      <c r="D1252" t="inlineStr">
        <is>
          <t>Small</t>
        </is>
      </c>
      <c r="E1252" t="inlineStr">
        <is>
          <t>Health, Supplements &amp; Wellness</t>
        </is>
      </c>
      <c r="F1252" t="inlineStr">
        <is>
          <t>Live products.json: 0/24 clothing products - not an adult clothing store</t>
        </is>
      </c>
      <c r="G1252" t="inlineStr">
        <is>
          <t>shopify (part excluded list)</t>
        </is>
      </c>
    </row>
    <row r="1253">
      <c r="A1253" t="inlineStr">
        <is>
          <t>Biogenetix</t>
        </is>
      </c>
      <c r="B1253" t="inlineStr">
        <is>
          <t>https://shop.biogenetix.com/</t>
        </is>
      </c>
      <c r="C1253" t="inlineStr">
        <is>
          <t>Shopify</t>
        </is>
      </c>
      <c r="D1253" t="inlineStr">
        <is>
          <t>Small</t>
        </is>
      </c>
      <c r="E1253" t="inlineStr">
        <is>
          <t>Health &amp; Wellness</t>
        </is>
      </c>
      <c r="F1253" t="inlineStr">
        <is>
          <t>Live products.json: 0/88 clothing products - not an adult clothing store</t>
        </is>
      </c>
      <c r="G1253" t="inlineStr">
        <is>
          <t>shopify (part excluded list)</t>
        </is>
      </c>
    </row>
    <row r="1254">
      <c r="A1254" t="inlineStr">
        <is>
          <t>BioLight</t>
        </is>
      </c>
      <c r="B1254" t="inlineStr">
        <is>
          <t>https://www.biolight.shop/</t>
        </is>
      </c>
      <c r="C1254" t="inlineStr">
        <is>
          <t>Shopify</t>
        </is>
      </c>
      <c r="D1254" t="inlineStr">
        <is>
          <t>Small</t>
        </is>
      </c>
      <c r="E1254" t="inlineStr">
        <is>
          <t>Health, Supplements &amp; Wellness</t>
        </is>
      </c>
      <c r="F1254" t="inlineStr">
        <is>
          <t>Live products.json: 0/52 clothing products - not an adult clothing store</t>
        </is>
      </c>
      <c r="G1254" t="inlineStr">
        <is>
          <t>shopify (part excluded list)</t>
        </is>
      </c>
    </row>
    <row r="1255">
      <c r="A1255" t="inlineStr">
        <is>
          <t>BioMat.com</t>
        </is>
      </c>
      <c r="B1255" t="inlineStr">
        <is>
          <t>https://biomat.com/</t>
        </is>
      </c>
      <c r="C1255" t="inlineStr">
        <is>
          <t>Shopify</t>
        </is>
      </c>
      <c r="D1255" t="inlineStr">
        <is>
          <t>Small</t>
        </is>
      </c>
      <c r="E1255" t="inlineStr">
        <is>
          <t>Bedding, Mattresses &amp; Textiles</t>
        </is>
      </c>
      <c r="F1255" t="inlineStr">
        <is>
          <t>Non-fashion stored category (not live-checked)</t>
        </is>
      </c>
      <c r="G1255" t="inlineStr">
        <is>
          <t>shopify (part excluded list)</t>
        </is>
      </c>
    </row>
    <row r="1256">
      <c r="A1256" t="inlineStr">
        <is>
          <t>Biomeology</t>
        </is>
      </c>
      <c r="B1256" t="inlineStr">
        <is>
          <t>https://biomeology.co/</t>
        </is>
      </c>
      <c r="C1256" t="inlineStr">
        <is>
          <t>Shopify</t>
        </is>
      </c>
      <c r="D1256" t="inlineStr">
        <is>
          <t>Small</t>
        </is>
      </c>
      <c r="E1256" t="inlineStr">
        <is>
          <t>Health &amp; Wellness</t>
        </is>
      </c>
      <c r="F1256" t="inlineStr">
        <is>
          <t>Live products.json: 0/25 clothing products - not an adult clothing store</t>
        </is>
      </c>
      <c r="G1256" t="inlineStr">
        <is>
          <t>shopify (part excluded list)</t>
        </is>
      </c>
    </row>
    <row r="1257">
      <c r="A1257" t="inlineStr">
        <is>
          <t>Biondivino</t>
        </is>
      </c>
      <c r="B1257" t="inlineStr">
        <is>
          <t>https://biondivino.com/</t>
        </is>
      </c>
      <c r="C1257" t="inlineStr">
        <is>
          <t>Shopify</t>
        </is>
      </c>
      <c r="D1257" t="inlineStr">
        <is>
          <t>Small</t>
        </is>
      </c>
      <c r="E1257" t="inlineStr">
        <is>
          <t>Wine, Beer &amp; Spirits</t>
        </is>
      </c>
      <c r="F1257" t="inlineStr">
        <is>
          <t>Non-fashion stored category (not live-checked)</t>
        </is>
      </c>
      <c r="G1257" t="inlineStr">
        <is>
          <t>shopify (part excluded list)</t>
        </is>
      </c>
    </row>
    <row r="1258">
      <c r="A1258" t="inlineStr">
        <is>
          <t>Bioray</t>
        </is>
      </c>
      <c r="B1258" t="inlineStr">
        <is>
          <t>https://www.bioray.com/</t>
        </is>
      </c>
      <c r="C1258" t="inlineStr">
        <is>
          <t>Shopify</t>
        </is>
      </c>
      <c r="D1258" t="inlineStr">
        <is>
          <t>Small</t>
        </is>
      </c>
      <c r="E1258" t="inlineStr">
        <is>
          <t>Baby &amp; Kids</t>
        </is>
      </c>
      <c r="F1258" t="inlineStr">
        <is>
          <t>Live products.json: 1/93 clothing products - not an adult clothing store</t>
        </is>
      </c>
      <c r="G1258" t="inlineStr">
        <is>
          <t>shopify (part excluded list)</t>
        </is>
      </c>
    </row>
    <row r="1259">
      <c r="A1259" t="inlineStr">
        <is>
          <t>Biordi Art Imports</t>
        </is>
      </c>
      <c r="B1259" t="inlineStr">
        <is>
          <t>https://biordi.com/</t>
        </is>
      </c>
      <c r="C1259" t="inlineStr">
        <is>
          <t>Shopify</t>
        </is>
      </c>
      <c r="D1259" t="inlineStr">
        <is>
          <t>Small</t>
        </is>
      </c>
      <c r="E1259" t="inlineStr">
        <is>
          <t>Flowers, Gifts &amp; Party</t>
        </is>
      </c>
      <c r="F1259" t="inlineStr">
        <is>
          <t>Non-fashion stored category (not live-checked)</t>
        </is>
      </c>
      <c r="G1259" t="inlineStr">
        <is>
          <t>shopify (part excluded list)</t>
        </is>
      </c>
    </row>
    <row r="1260">
      <c r="A1260" t="inlineStr">
        <is>
          <t>Bioroot Labs</t>
        </is>
      </c>
      <c r="B1260" t="inlineStr">
        <is>
          <t>https://biorootlabs.com/</t>
        </is>
      </c>
      <c r="C1260" t="inlineStr">
        <is>
          <t>Shopify</t>
        </is>
      </c>
      <c r="D1260" t="inlineStr">
        <is>
          <t>Small</t>
        </is>
      </c>
      <c r="E1260" t="inlineStr">
        <is>
          <t>Health, Supplements &amp; Wellness</t>
        </is>
      </c>
      <c r="F1260" t="inlineStr">
        <is>
          <t>Live products.json: 0/7 clothing products - not an adult clothing store</t>
        </is>
      </c>
      <c r="G1260" t="inlineStr">
        <is>
          <t>shopify (part excluded list)</t>
        </is>
      </c>
    </row>
    <row r="1261">
      <c r="A1261" t="inlineStr">
        <is>
          <t>Bioré</t>
        </is>
      </c>
      <c r="B1261" t="inlineStr">
        <is>
          <t>https://us.biore.com/</t>
        </is>
      </c>
      <c r="C1261" t="inlineStr">
        <is>
          <t>Shopify</t>
        </is>
      </c>
      <c r="D1261" t="inlineStr">
        <is>
          <t>Small</t>
        </is>
      </c>
      <c r="E1261" t="inlineStr">
        <is>
          <t>Beauty &amp; Cosmetics</t>
        </is>
      </c>
      <c r="F1261" t="inlineStr">
        <is>
          <t>Non-fashion stored category (not live-checked)</t>
        </is>
      </c>
      <c r="G1261" t="inlineStr">
        <is>
          <t>shopify (part excluded list)</t>
        </is>
      </c>
    </row>
    <row r="1262">
      <c r="A1262" t="inlineStr">
        <is>
          <t>Bioticsresearch</t>
        </is>
      </c>
      <c r="B1262" t="inlineStr">
        <is>
          <t>https://shop.bioticsresearch.com/</t>
        </is>
      </c>
      <c r="C1262" t="inlineStr">
        <is>
          <t>Shopify</t>
        </is>
      </c>
      <c r="D1262" t="inlineStr">
        <is>
          <t>Small</t>
        </is>
      </c>
      <c r="E1262" t="inlineStr">
        <is>
          <t>Health &amp; Wellness</t>
        </is>
      </c>
      <c r="F1262" t="inlineStr">
        <is>
          <t>Live products.json: 0/230 clothing products - not an adult clothing store</t>
        </is>
      </c>
      <c r="G1262" t="inlineStr">
        <is>
          <t>shopify (part excluded list)</t>
        </is>
      </c>
    </row>
    <row r="1263">
      <c r="A1263" t="inlineStr">
        <is>
          <t>Birchbark Books</t>
        </is>
      </c>
      <c r="B1263" t="inlineStr">
        <is>
          <t>https://birchbarkbooks.com/</t>
        </is>
      </c>
      <c r="C1263" t="inlineStr">
        <is>
          <t>Shopify</t>
        </is>
      </c>
      <c r="D1263" t="inlineStr">
        <is>
          <t>Small</t>
        </is>
      </c>
      <c r="E1263" t="inlineStr">
        <is>
          <t>Books, Media &amp; Stationery</t>
        </is>
      </c>
      <c r="F1263" t="inlineStr">
        <is>
          <t>Live products.json: 6/250 clothing products - not an adult clothing store</t>
        </is>
      </c>
      <c r="G1263" t="inlineStr">
        <is>
          <t>shopify (part excluded list)</t>
        </is>
      </c>
    </row>
    <row r="1264">
      <c r="A1264" t="inlineStr">
        <is>
          <t>Birchbox</t>
        </is>
      </c>
      <c r="B1264" t="inlineStr">
        <is>
          <t>https://www.birchbox.com/</t>
        </is>
      </c>
      <c r="C1264" t="inlineStr">
        <is>
          <t>Shopify</t>
        </is>
      </c>
      <c r="D1264" t="inlineStr">
        <is>
          <t>Medium</t>
        </is>
      </c>
      <c r="E1264" t="inlineStr">
        <is>
          <t>Beauty &amp; Cosmetics</t>
        </is>
      </c>
      <c r="F1264" t="inlineStr">
        <is>
          <t>Non-fashion stored category (not live-checked)</t>
        </is>
      </c>
      <c r="G1264" t="inlineStr">
        <is>
          <t>shopify (part excluded list)</t>
        </is>
      </c>
    </row>
    <row r="1265">
      <c r="A1265" t="inlineStr">
        <is>
          <t>Bird in Hand</t>
        </is>
      </c>
      <c r="B1265" t="inlineStr">
        <is>
          <t>https://birdinhand.com/</t>
        </is>
      </c>
      <c r="C1265" t="inlineStr">
        <is>
          <t>Shopify</t>
        </is>
      </c>
      <c r="D1265" t="inlineStr">
        <is>
          <t>Small</t>
        </is>
      </c>
      <c r="E1265" t="inlineStr">
        <is>
          <t>Toys, Games &amp; Hobbies</t>
        </is>
      </c>
      <c r="F1265" t="inlineStr">
        <is>
          <t>Live products.json: 5/250 clothing products - not an adult clothing store</t>
        </is>
      </c>
      <c r="G1265" t="inlineStr">
        <is>
          <t>shopify (part excluded list)</t>
        </is>
      </c>
    </row>
    <row r="1266">
      <c r="A1266" t="inlineStr">
        <is>
          <t>Birdertown</t>
        </is>
      </c>
      <c r="B1266" t="inlineStr">
        <is>
          <t>https://birdertown.com/</t>
        </is>
      </c>
      <c r="C1266" t="inlineStr">
        <is>
          <t>Shopify</t>
        </is>
      </c>
      <c r="D1266" t="inlineStr">
        <is>
          <t>Small</t>
        </is>
      </c>
      <c r="E1266" t="inlineStr">
        <is>
          <t>Garden &amp; Outdoor Living</t>
        </is>
      </c>
      <c r="F1266" t="inlineStr">
        <is>
          <t>Non-fashion stored category (not live-checked)</t>
        </is>
      </c>
      <c r="G1266" t="inlineStr">
        <is>
          <t>shopify (part excluded list)</t>
        </is>
      </c>
    </row>
    <row r="1267">
      <c r="A1267" t="inlineStr">
        <is>
          <t>Birdfy</t>
        </is>
      </c>
      <c r="B1267" t="inlineStr">
        <is>
          <t>https://www.birdfy.com/</t>
        </is>
      </c>
      <c r="C1267" t="inlineStr">
        <is>
          <t>Shopify</t>
        </is>
      </c>
      <c r="D1267" t="inlineStr">
        <is>
          <t>Small</t>
        </is>
      </c>
      <c r="E1267" t="inlineStr">
        <is>
          <t>Garden &amp; Outdoor Living</t>
        </is>
      </c>
      <c r="F1267" t="inlineStr">
        <is>
          <t>Non-fashion stored category (not live-checked)</t>
        </is>
      </c>
      <c r="G1267" t="inlineStr">
        <is>
          <t>shopify (part excluded list)</t>
        </is>
      </c>
    </row>
    <row r="1268">
      <c r="A1268" t="inlineStr">
        <is>
          <t>Birdies</t>
        </is>
      </c>
      <c r="B1268" t="inlineStr">
        <is>
          <t>https://birdies.com/</t>
        </is>
      </c>
      <c r="C1268" t="inlineStr">
        <is>
          <t>Shopify</t>
        </is>
      </c>
      <c r="D1268" t="inlineStr">
        <is>
          <t>Small</t>
        </is>
      </c>
      <c r="E1268" t="inlineStr">
        <is>
          <t>Footwear</t>
        </is>
      </c>
      <c r="F1268" t="inlineStr">
        <is>
          <t>Live products.json: 1/162 clothing products - not an adult clothing store</t>
        </is>
      </c>
      <c r="G1268" t="inlineStr">
        <is>
          <t>shopify (part excluded list)</t>
        </is>
      </c>
    </row>
    <row r="1269">
      <c r="A1269" t="inlineStr">
        <is>
          <t>Birds Eye Blue</t>
        </is>
      </c>
      <c r="B1269" t="inlineStr">
        <is>
          <t>https://birdseyeblue.com/</t>
        </is>
      </c>
      <c r="C1269" t="inlineStr">
        <is>
          <t>Shopify</t>
        </is>
      </c>
      <c r="D1269" t="inlineStr">
        <is>
          <t>Medium</t>
        </is>
      </c>
      <c r="E1269" t="inlineStr">
        <is>
          <t>Pets</t>
        </is>
      </c>
      <c r="F1269" t="inlineStr">
        <is>
          <t>Live products.json: 2/223 clothing products - not an adult clothing store</t>
        </is>
      </c>
      <c r="G1269" t="inlineStr">
        <is>
          <t>shopify (part excluded list)</t>
        </is>
      </c>
    </row>
    <row r="1270">
      <c r="A1270" t="inlineStr">
        <is>
          <t>BirdTricks</t>
        </is>
      </c>
      <c r="B1270" t="inlineStr">
        <is>
          <t>https://birdtricksstore.com/</t>
        </is>
      </c>
      <c r="C1270" t="inlineStr">
        <is>
          <t>Shopify</t>
        </is>
      </c>
      <c r="D1270" t="inlineStr">
        <is>
          <t>Small</t>
        </is>
      </c>
      <c r="E1270" t="inlineStr">
        <is>
          <t>Toys, Games &amp; Hobbies</t>
        </is>
      </c>
      <c r="F1270" t="inlineStr">
        <is>
          <t>Live products.json: 0/106 clothing products - not an adult clothing store</t>
        </is>
      </c>
      <c r="G1270" t="inlineStr">
        <is>
          <t>shopify (part excluded list)</t>
        </is>
      </c>
    </row>
    <row r="1271">
      <c r="A1271" t="inlineStr">
        <is>
          <t>Biritemarket</t>
        </is>
      </c>
      <c r="B1271" t="inlineStr">
        <is>
          <t>https://store.biritemarket.com/</t>
        </is>
      </c>
      <c r="C1271" t="inlineStr">
        <is>
          <t>Shopify</t>
        </is>
      </c>
      <c r="D1271" t="inlineStr">
        <is>
          <t>Small</t>
        </is>
      </c>
      <c r="E1271" t="inlineStr">
        <is>
          <t>Food &amp; Beverage</t>
        </is>
      </c>
      <c r="F1271" t="inlineStr">
        <is>
          <t>Non-fashion stored category (not live-checked)</t>
        </is>
      </c>
      <c r="G1271" t="inlineStr">
        <is>
          <t>shopify (part excluded list)</t>
        </is>
      </c>
    </row>
    <row r="1272">
      <c r="A1272" t="inlineStr">
        <is>
          <t>Birthdate Co</t>
        </is>
      </c>
      <c r="B1272" t="inlineStr">
        <is>
          <t>https://birthdate.co/</t>
        </is>
      </c>
      <c r="C1272" t="inlineStr">
        <is>
          <t>Shopify</t>
        </is>
      </c>
      <c r="D1272" t="inlineStr">
        <is>
          <t>Small</t>
        </is>
      </c>
      <c r="E1272" t="inlineStr">
        <is>
          <t>Home &amp; Kitchen</t>
        </is>
      </c>
      <c r="F1272" t="inlineStr">
        <is>
          <t>Non-fashion stored category (not live-checked)</t>
        </is>
      </c>
      <c r="G1272" t="inlineStr">
        <is>
          <t>shopify (part excluded list)</t>
        </is>
      </c>
    </row>
    <row r="1273">
      <c r="A1273" t="inlineStr">
        <is>
          <t>Biscuit Home</t>
        </is>
      </c>
      <c r="B1273" t="inlineStr">
        <is>
          <t>https://www.biscuit-home.com/</t>
        </is>
      </c>
      <c r="C1273" t="inlineStr">
        <is>
          <t>Shopify</t>
        </is>
      </c>
      <c r="D1273" t="inlineStr">
        <is>
          <t>Small</t>
        </is>
      </c>
      <c r="E1273" t="inlineStr">
        <is>
          <t>Home &amp; Kitchen</t>
        </is>
      </c>
      <c r="F1273" t="inlineStr">
        <is>
          <t>Non-fashion stored category (not live-checked)</t>
        </is>
      </c>
      <c r="G1273" t="inlineStr">
        <is>
          <t>shopify (part excluded list)</t>
        </is>
      </c>
    </row>
    <row r="1274">
      <c r="A1274" t="inlineStr">
        <is>
          <t>Bison Furniture</t>
        </is>
      </c>
      <c r="B1274" t="inlineStr">
        <is>
          <t>https://www.bisonfurniture.com/</t>
        </is>
      </c>
      <c r="C1274" t="inlineStr">
        <is>
          <t>Shopify</t>
        </is>
      </c>
      <c r="D1274" t="inlineStr">
        <is>
          <t>Small</t>
        </is>
      </c>
      <c r="E1274" t="inlineStr">
        <is>
          <t>Furniture</t>
        </is>
      </c>
      <c r="F1274" t="inlineStr">
        <is>
          <t>Non-fashion stored category (not live-checked)</t>
        </is>
      </c>
      <c r="G1274" t="inlineStr">
        <is>
          <t>shopify (part excluded list)</t>
        </is>
      </c>
    </row>
    <row r="1275">
      <c r="A1275" t="inlineStr">
        <is>
          <t>Bitcoinmagazine</t>
        </is>
      </c>
      <c r="B1275" t="inlineStr">
        <is>
          <t>https://store.bitcoinmagazine.com/</t>
        </is>
      </c>
      <c r="C1275" t="inlineStr">
        <is>
          <t>Shopify</t>
        </is>
      </c>
      <c r="D1275" t="inlineStr">
        <is>
          <t>Medium</t>
        </is>
      </c>
      <c r="E1275" t="inlineStr">
        <is>
          <t>Books, Media &amp; Stationery</t>
        </is>
      </c>
      <c r="F1275" t="inlineStr">
        <is>
          <t>Live products.json: 0/37 clothing products - not an adult clothing store</t>
        </is>
      </c>
      <c r="G1275" t="inlineStr">
        <is>
          <t>shopify (part excluded list)</t>
        </is>
      </c>
    </row>
    <row r="1276">
      <c r="A1276" t="inlineStr">
        <is>
          <t>Bite</t>
        </is>
      </c>
      <c r="B1276" t="inlineStr">
        <is>
          <t>https://bitetoothpastebits.com/</t>
        </is>
      </c>
      <c r="C1276" t="inlineStr">
        <is>
          <t>Shopify</t>
        </is>
      </c>
      <c r="D1276" t="inlineStr">
        <is>
          <t>Small</t>
        </is>
      </c>
      <c r="E1276" t="inlineStr">
        <is>
          <t>Personal Care &amp; Grooming</t>
        </is>
      </c>
      <c r="F1276" t="inlineStr">
        <is>
          <t>Live products.json: 0/62 clothing products - not an adult clothing store</t>
        </is>
      </c>
      <c r="G1276" t="inlineStr">
        <is>
          <t>shopify (part excluded list)</t>
        </is>
      </c>
    </row>
    <row r="1277">
      <c r="A1277" t="inlineStr">
        <is>
          <t>Bits 'n Pieces Quilt Shop</t>
        </is>
      </c>
      <c r="B1277" t="inlineStr">
        <is>
          <t>https://bnpquilts.com/</t>
        </is>
      </c>
      <c r="C1277" t="inlineStr">
        <is>
          <t>Shopify</t>
        </is>
      </c>
      <c r="D1277" t="inlineStr">
        <is>
          <t>Small</t>
        </is>
      </c>
      <c r="E1277" t="inlineStr">
        <is>
          <t>Arts, Crafts &amp; Sewing</t>
        </is>
      </c>
      <c r="F1277" t="inlineStr">
        <is>
          <t>Live products.json: 0/250 clothing products - not an adult clothing store</t>
        </is>
      </c>
      <c r="G1277" t="inlineStr">
        <is>
          <t>shopify (part excluded list)</t>
        </is>
      </c>
    </row>
    <row r="1278">
      <c r="A1278" t="inlineStr">
        <is>
          <t>Bixby Bicycles</t>
        </is>
      </c>
      <c r="B1278" t="inlineStr">
        <is>
          <t>https://bixbybicycles.com/</t>
        </is>
      </c>
      <c r="C1278" t="inlineStr">
        <is>
          <t>Shopify</t>
        </is>
      </c>
      <c r="D1278" t="inlineStr">
        <is>
          <t>Small</t>
        </is>
      </c>
      <c r="E1278" t="inlineStr">
        <is>
          <t>Sports &amp; Outdoors</t>
        </is>
      </c>
      <c r="F1278" t="inlineStr">
        <is>
          <t>Live products.json: 6/250 clothing products - not an adult clothing store</t>
        </is>
      </c>
      <c r="G1278" t="inlineStr">
        <is>
          <t>shopify (part excluded list)</t>
        </is>
      </c>
    </row>
    <row r="1279">
      <c r="A1279" t="inlineStr">
        <is>
          <t>Bixme</t>
        </is>
      </c>
      <c r="B1279" t="inlineStr">
        <is>
          <t>https://bixme.com/</t>
        </is>
      </c>
      <c r="C1279" t="inlineStr">
        <is>
          <t>Shopify</t>
        </is>
      </c>
      <c r="D1279" t="inlineStr">
        <is>
          <t>Small</t>
        </is>
      </c>
      <c r="E1279" t="inlineStr">
        <is>
          <t>Jewelry &amp; Watches</t>
        </is>
      </c>
      <c r="F1279" t="inlineStr">
        <is>
          <t>Live products.json: 2/250 clothing products - not an adult clothing store</t>
        </is>
      </c>
      <c r="G1279" t="inlineStr">
        <is>
          <t>shopify (part excluded list)</t>
        </is>
      </c>
    </row>
    <row r="1280">
      <c r="A1280" t="inlineStr">
        <is>
          <t>BizChair</t>
        </is>
      </c>
      <c r="B1280" t="inlineStr">
        <is>
          <t>https://www.bizchair.com/</t>
        </is>
      </c>
      <c r="C1280" t="inlineStr">
        <is>
          <t>Shopify</t>
        </is>
      </c>
      <c r="D1280" t="inlineStr">
        <is>
          <t>Small</t>
        </is>
      </c>
      <c r="E1280" t="inlineStr">
        <is>
          <t>Furniture</t>
        </is>
      </c>
      <c r="F1280" t="inlineStr">
        <is>
          <t>Non-fashion stored category (not live-checked)</t>
        </is>
      </c>
      <c r="G1280" t="inlineStr">
        <is>
          <t>shopify (part excluded list)</t>
        </is>
      </c>
    </row>
    <row r="1281">
      <c r="A1281" t="inlineStr">
        <is>
          <t>BJS Inc</t>
        </is>
      </c>
      <c r="B1281" t="inlineStr">
        <is>
          <t>https://badalijewelry.com/</t>
        </is>
      </c>
      <c r="C1281" t="inlineStr">
        <is>
          <t>Shopify</t>
        </is>
      </c>
      <c r="D1281" t="inlineStr">
        <is>
          <t>Small</t>
        </is>
      </c>
      <c r="E1281" t="inlineStr">
        <is>
          <t>Jewelry &amp; Watches</t>
        </is>
      </c>
      <c r="F1281" t="inlineStr">
        <is>
          <t>Live products.json: 0/250 clothing products - not an adult clothing store</t>
        </is>
      </c>
      <c r="G1281" t="inlineStr">
        <is>
          <t>shopify (part excluded list)</t>
        </is>
      </c>
    </row>
    <row r="1282">
      <c r="A1282" t="inlineStr">
        <is>
          <t>BKLYN Larder</t>
        </is>
      </c>
      <c r="B1282" t="inlineStr">
        <is>
          <t>https://www.bklynlarder.com/</t>
        </is>
      </c>
      <c r="C1282" t="inlineStr">
        <is>
          <t>Shopify</t>
        </is>
      </c>
      <c r="D1282" t="inlineStr">
        <is>
          <t>Small</t>
        </is>
      </c>
      <c r="E1282" t="inlineStr">
        <is>
          <t>Food &amp; Beverage</t>
        </is>
      </c>
      <c r="F1282" t="inlineStr">
        <is>
          <t>Non-fashion stored category (not live-checked)</t>
        </is>
      </c>
      <c r="G1282" t="inlineStr">
        <is>
          <t>shopify (part excluded list)</t>
        </is>
      </c>
    </row>
    <row r="1283">
      <c r="A1283" t="inlineStr">
        <is>
          <t>BKS Shoes</t>
        </is>
      </c>
      <c r="B1283" t="inlineStr">
        <is>
          <t>https://bksshoes.com/</t>
        </is>
      </c>
      <c r="C1283" t="inlineStr">
        <is>
          <t>Shopify</t>
        </is>
      </c>
      <c r="D1283" t="inlineStr">
        <is>
          <t>Small</t>
        </is>
      </c>
      <c r="E1283" t="inlineStr">
        <is>
          <t>Shoes</t>
        </is>
      </c>
      <c r="F1283" t="inlineStr">
        <is>
          <t>Live products.json: 0/250 clothing products - not an adult clothing store</t>
        </is>
      </c>
      <c r="G1283" t="inlineStr">
        <is>
          <t>shopify (part excluded list)</t>
        </is>
      </c>
    </row>
    <row r="1284">
      <c r="A1284" t="inlineStr">
        <is>
          <t>Black &amp; Barhe Bookstore</t>
        </is>
      </c>
      <c r="B1284" t="inlineStr">
        <is>
          <t>https://blackandbarhe.com/</t>
        </is>
      </c>
      <c r="C1284" t="inlineStr">
        <is>
          <t>Shopify</t>
        </is>
      </c>
      <c r="D1284" t="inlineStr">
        <is>
          <t>Small</t>
        </is>
      </c>
      <c r="E1284" t="inlineStr">
        <is>
          <t>Books &amp; Stationery</t>
        </is>
      </c>
      <c r="F1284" t="inlineStr">
        <is>
          <t>Live products.json: 0/250 clothing products - not an adult clothing store</t>
        </is>
      </c>
      <c r="G1284" t="inlineStr">
        <is>
          <t>shopify (part excluded list)</t>
        </is>
      </c>
    </row>
    <row r="1285">
      <c r="A1285" t="inlineStr">
        <is>
          <t>Black &amp; Bossie</t>
        </is>
      </c>
      <c r="B1285" t="inlineStr">
        <is>
          <t>https://blackandbossie.com/</t>
        </is>
      </c>
      <c r="C1285" t="inlineStr">
        <is>
          <t>Shopify</t>
        </is>
      </c>
      <c r="D1285" t="inlineStr">
        <is>
          <t>Small</t>
        </is>
      </c>
      <c r="E1285" t="inlineStr">
        <is>
          <t>Beauty &amp; Personal Care</t>
        </is>
      </c>
      <c r="F1285" t="inlineStr">
        <is>
          <t>Live products.json: 0/8 clothing products - not an adult clothing store</t>
        </is>
      </c>
      <c r="G1285" t="inlineStr">
        <is>
          <t>shopify (part excluded list)</t>
        </is>
      </c>
    </row>
    <row r="1286">
      <c r="A1286" t="inlineStr">
        <is>
          <t>Black &amp; White Coffee Roasters</t>
        </is>
      </c>
      <c r="B1286" t="inlineStr">
        <is>
          <t>https://www.blackwhiteroasters.com/</t>
        </is>
      </c>
      <c r="C1286" t="inlineStr">
        <is>
          <t>Shopify</t>
        </is>
      </c>
      <c r="D1286" t="inlineStr">
        <is>
          <t>Small</t>
        </is>
      </c>
      <c r="E1286" t="inlineStr">
        <is>
          <t>Coffee &amp; Tea</t>
        </is>
      </c>
      <c r="F1286" t="inlineStr">
        <is>
          <t>Non-fashion stored category (not live-checked)</t>
        </is>
      </c>
      <c r="G1286" t="inlineStr">
        <is>
          <t>shopify (part excluded list)</t>
        </is>
      </c>
    </row>
    <row r="1287">
      <c r="A1287" t="inlineStr">
        <is>
          <t>Black and Legendary</t>
        </is>
      </c>
      <c r="B1287" t="inlineStr">
        <is>
          <t>https://blackandlegendary.com/</t>
        </is>
      </c>
      <c r="C1287" t="inlineStr">
        <is>
          <t>Shopify</t>
        </is>
      </c>
      <c r="D1287" t="inlineStr">
        <is>
          <t>Small</t>
        </is>
      </c>
      <c r="E1287" t="inlineStr">
        <is>
          <t>General Merchandise</t>
        </is>
      </c>
      <c r="F1287" t="inlineStr">
        <is>
          <t>Live products.json: 1/21 clothing products - not an adult clothing store</t>
        </is>
      </c>
      <c r="G1287" t="inlineStr">
        <is>
          <t>shopify (part excluded list)</t>
        </is>
      </c>
    </row>
    <row r="1288">
      <c r="A1288" t="inlineStr">
        <is>
          <t>Black Art In America™ Gallery &amp; Gardens</t>
        </is>
      </c>
      <c r="B1288" t="inlineStr">
        <is>
          <t>https://www.blackartinamerica.com/</t>
        </is>
      </c>
      <c r="C1288" t="inlineStr">
        <is>
          <t>Shopify</t>
        </is>
      </c>
      <c r="D1288" t="inlineStr">
        <is>
          <t>Small</t>
        </is>
      </c>
      <c r="E1288" t="inlineStr">
        <is>
          <t>Books, Media &amp; Stationery</t>
        </is>
      </c>
      <c r="F1288" t="inlineStr">
        <is>
          <t>Live products.json: 1/250 clothing products - not an adult clothing store</t>
        </is>
      </c>
      <c r="G1288" t="inlineStr">
        <is>
          <t>shopify (part excluded list)</t>
        </is>
      </c>
    </row>
    <row r="1289">
      <c r="A1289" t="inlineStr">
        <is>
          <t>Black Basin</t>
        </is>
      </c>
      <c r="B1289" t="inlineStr">
        <is>
          <t>https://blackbasin.com/</t>
        </is>
      </c>
      <c r="C1289" t="inlineStr">
        <is>
          <t>Shopify</t>
        </is>
      </c>
      <c r="D1289" t="inlineStr">
        <is>
          <t>Small</t>
        </is>
      </c>
      <c r="E1289" t="inlineStr">
        <is>
          <t>Firearms Accessories &amp; Tactical</t>
        </is>
      </c>
      <c r="F1289" t="inlineStr">
        <is>
          <t>Non-fashion stored category (not live-checked)</t>
        </is>
      </c>
      <c r="G1289" t="inlineStr">
        <is>
          <t>shopify (part excluded list)</t>
        </is>
      </c>
    </row>
    <row r="1290">
      <c r="A1290" t="inlineStr">
        <is>
          <t>Black Beard Belts</t>
        </is>
      </c>
      <c r="B1290" t="inlineStr">
        <is>
          <t>https://blackbeardbelts.com/</t>
        </is>
      </c>
      <c r="C1290" t="inlineStr">
        <is>
          <t>Shopify</t>
        </is>
      </c>
      <c r="D1290" t="inlineStr">
        <is>
          <t>Small</t>
        </is>
      </c>
      <c r="E1290" t="inlineStr">
        <is>
          <t>Bags &amp; Accessories</t>
        </is>
      </c>
      <c r="F1290" t="inlineStr">
        <is>
          <t>Live products.json: 0/13 clothing products - not an adult clothing store</t>
        </is>
      </c>
      <c r="G1290" t="inlineStr">
        <is>
          <t>shopify (part excluded list)</t>
        </is>
      </c>
    </row>
    <row r="1291">
      <c r="A1291" t="inlineStr">
        <is>
          <t>Black Books Wholesale</t>
        </is>
      </c>
      <c r="B1291" t="inlineStr">
        <is>
          <t>https://blackbookswholesale.com/</t>
        </is>
      </c>
      <c r="C1291" t="inlineStr">
        <is>
          <t>Shopify</t>
        </is>
      </c>
      <c r="D1291" t="inlineStr">
        <is>
          <t>Small</t>
        </is>
      </c>
      <c r="E1291" t="inlineStr">
        <is>
          <t>Books, Media &amp; Stationery</t>
        </is>
      </c>
      <c r="F1291" t="inlineStr">
        <is>
          <t>Live products.json: 0/250 clothing products - not an adult clothing store</t>
        </is>
      </c>
      <c r="G1291" t="inlineStr">
        <is>
          <t>shopify (part excluded list)</t>
        </is>
      </c>
    </row>
    <row r="1292">
      <c r="A1292" t="inlineStr">
        <is>
          <t>Black Buffalo</t>
        </is>
      </c>
      <c r="B1292" t="inlineStr">
        <is>
          <t>https://blackbuffalo.com/</t>
        </is>
      </c>
      <c r="C1292" t="inlineStr">
        <is>
          <t>Shopify</t>
        </is>
      </c>
      <c r="D1292" t="inlineStr">
        <is>
          <t>Small</t>
        </is>
      </c>
      <c r="E1292" t="inlineStr">
        <is>
          <t>CBD, Vape &amp; Smoke</t>
        </is>
      </c>
      <c r="F1292" t="inlineStr">
        <is>
          <t>Non-fashion stored category (not live-checked)</t>
        </is>
      </c>
      <c r="G1292" t="inlineStr">
        <is>
          <t>shopify (part excluded list)</t>
        </is>
      </c>
    </row>
    <row r="1293">
      <c r="A1293" t="inlineStr">
        <is>
          <t>Black Business In A Box</t>
        </is>
      </c>
      <c r="B1293" t="inlineStr">
        <is>
          <t>https://blackbusinessinabox.com/</t>
        </is>
      </c>
      <c r="C1293" t="inlineStr">
        <is>
          <t>Shopify</t>
        </is>
      </c>
      <c r="D1293" t="inlineStr">
        <is>
          <t>Small</t>
        </is>
      </c>
      <c r="E1293" t="inlineStr">
        <is>
          <t>Tools, Hardware &amp; Industrial</t>
        </is>
      </c>
      <c r="F1293" t="inlineStr">
        <is>
          <t>Non-fashion stored category (not live-checked)</t>
        </is>
      </c>
      <c r="G1293" t="inlineStr">
        <is>
          <t>shopify (part excluded list)</t>
        </is>
      </c>
    </row>
    <row r="1294">
      <c r="A1294" t="inlineStr">
        <is>
          <t>Black Crow Candle Company</t>
        </is>
      </c>
      <c r="B1294" t="inlineStr">
        <is>
          <t>https://blackcrowcandlecompany.com/</t>
        </is>
      </c>
      <c r="C1294" t="inlineStr">
        <is>
          <t>Shopify</t>
        </is>
      </c>
      <c r="D1294" t="inlineStr">
        <is>
          <t>Small</t>
        </is>
      </c>
      <c r="E1294" t="inlineStr">
        <is>
          <t>Home &amp; Kitchen</t>
        </is>
      </c>
      <c r="F1294" t="inlineStr">
        <is>
          <t>Non-fashion stored category (not live-checked)</t>
        </is>
      </c>
      <c r="G1294" t="inlineStr">
        <is>
          <t>shopify (part excluded list)</t>
        </is>
      </c>
    </row>
    <row r="1295">
      <c r="A1295" t="inlineStr">
        <is>
          <t>Black Diamonds New York</t>
        </is>
      </c>
      <c r="B1295" t="inlineStr">
        <is>
          <t>https://www.blackdiamondsnewyork.com/</t>
        </is>
      </c>
      <c r="C1295" t="inlineStr">
        <is>
          <t>Shopify</t>
        </is>
      </c>
      <c r="D1295" t="inlineStr">
        <is>
          <t>Small</t>
        </is>
      </c>
      <c r="E1295" t="inlineStr">
        <is>
          <t>Jewelry &amp; Watches</t>
        </is>
      </c>
      <c r="F1295" t="inlineStr">
        <is>
          <t>Live data unavailable and stored category not fashion</t>
        </is>
      </c>
      <c r="G1295" t="inlineStr">
        <is>
          <t>shopify (part excluded list)</t>
        </is>
      </c>
    </row>
    <row r="1296">
      <c r="A1296" t="inlineStr">
        <is>
          <t>Black Dog Biscuit Company</t>
        </is>
      </c>
      <c r="B1296" t="inlineStr">
        <is>
          <t>https://blackdogbiscuit.com/</t>
        </is>
      </c>
      <c r="C1296" t="inlineStr">
        <is>
          <t>Shopify</t>
        </is>
      </c>
      <c r="D1296" t="inlineStr">
        <is>
          <t>Small</t>
        </is>
      </c>
      <c r="E1296" t="inlineStr">
        <is>
          <t>Pet Supplies</t>
        </is>
      </c>
      <c r="F1296" t="inlineStr">
        <is>
          <t>Non-fashion stored category (not live-checked)</t>
        </is>
      </c>
      <c r="G1296" t="inlineStr">
        <is>
          <t>shopify (part excluded list)</t>
        </is>
      </c>
    </row>
    <row r="1297">
      <c r="A1297" t="inlineStr">
        <is>
          <t>BLACK EMBER</t>
        </is>
      </c>
      <c r="B1297" t="inlineStr">
        <is>
          <t>https://blackember.com/</t>
        </is>
      </c>
      <c r="C1297" t="inlineStr">
        <is>
          <t>Shopify</t>
        </is>
      </c>
      <c r="D1297" t="inlineStr">
        <is>
          <t>Small</t>
        </is>
      </c>
      <c r="E1297" t="inlineStr">
        <is>
          <t>Bags &amp; Accessories</t>
        </is>
      </c>
      <c r="F1297" t="inlineStr">
        <is>
          <t>Live products.json: 0/90 clothing products - not an adult clothing store</t>
        </is>
      </c>
      <c r="G1297" t="inlineStr">
        <is>
          <t>shopify (part excluded list)</t>
        </is>
      </c>
    </row>
    <row r="1298">
      <c r="A1298" t="inlineStr">
        <is>
          <t>Black Flag Decals</t>
        </is>
      </c>
      <c r="B1298" t="inlineStr">
        <is>
          <t>https://blackflagdecals.com/</t>
        </is>
      </c>
      <c r="C1298" t="inlineStr">
        <is>
          <t>Shopify</t>
        </is>
      </c>
      <c r="D1298" t="inlineStr">
        <is>
          <t>Small</t>
        </is>
      </c>
      <c r="E1298" t="inlineStr">
        <is>
          <t>Automotive &amp; Powersports</t>
        </is>
      </c>
      <c r="F1298" t="inlineStr">
        <is>
          <t>Non-fashion stored category (not live-checked)</t>
        </is>
      </c>
      <c r="G1298" t="inlineStr">
        <is>
          <t>shopify (part excluded list)</t>
        </is>
      </c>
    </row>
    <row r="1299">
      <c r="A1299" t="inlineStr">
        <is>
          <t>Black Fly Industries</t>
        </is>
      </c>
      <c r="B1299" t="inlineStr">
        <is>
          <t>https://www.blackflyindustries.com/</t>
        </is>
      </c>
      <c r="C1299" t="inlineStr">
        <is>
          <t>Shopify</t>
        </is>
      </c>
      <c r="D1299" t="inlineStr">
        <is>
          <t>Small</t>
        </is>
      </c>
      <c r="E1299" t="inlineStr">
        <is>
          <t>Books, Media &amp; Stationery</t>
        </is>
      </c>
      <c r="F1299" t="inlineStr">
        <is>
          <t>Live products.json: 1/250 clothing products - not an adult clothing store</t>
        </is>
      </c>
      <c r="G1299" t="inlineStr">
        <is>
          <t>shopify (part excluded list)</t>
        </is>
      </c>
    </row>
    <row r="1300">
      <c r="A1300" t="inlineStr">
        <is>
          <t>Black Forest Industries</t>
        </is>
      </c>
      <c r="B1300" t="inlineStr">
        <is>
          <t>https://blackforestindustries.com/</t>
        </is>
      </c>
      <c r="C1300" t="inlineStr">
        <is>
          <t>Shopify</t>
        </is>
      </c>
      <c r="D1300" t="inlineStr">
        <is>
          <t>Small</t>
        </is>
      </c>
      <c r="E1300" t="inlineStr">
        <is>
          <t>Automotive &amp; Powersports</t>
        </is>
      </c>
      <c r="F1300" t="inlineStr">
        <is>
          <t>Non-fashion stored category (not live-checked)</t>
        </is>
      </c>
      <c r="G1300" t="inlineStr">
        <is>
          <t>shopify (part excluded list)</t>
        </is>
      </c>
    </row>
    <row r="1301">
      <c r="A1301" t="inlineStr">
        <is>
          <t>Black Fuel Trading Co</t>
        </is>
      </c>
      <c r="B1301" t="inlineStr">
        <is>
          <t>https://blackfuel.com/</t>
        </is>
      </c>
      <c r="C1301" t="inlineStr">
        <is>
          <t>Shopify</t>
        </is>
      </c>
      <c r="D1301" t="inlineStr">
        <is>
          <t>Small</t>
        </is>
      </c>
      <c r="E1301" t="inlineStr">
        <is>
          <t>Food &amp; Beverage</t>
        </is>
      </c>
      <c r="F1301" t="inlineStr">
        <is>
          <t>Non-fashion stored category (not live-checked)</t>
        </is>
      </c>
      <c r="G1301" t="inlineStr">
        <is>
          <t>shopify (part excluded list)</t>
        </is>
      </c>
    </row>
    <row r="1302">
      <c r="A1302" t="inlineStr">
        <is>
          <t>Black History Watches</t>
        </is>
      </c>
      <c r="B1302" t="inlineStr">
        <is>
          <t>https://blackhistorywatches.com/</t>
        </is>
      </c>
      <c r="C1302" t="inlineStr">
        <is>
          <t>Shopify</t>
        </is>
      </c>
      <c r="D1302" t="inlineStr">
        <is>
          <t>Small</t>
        </is>
      </c>
      <c r="E1302" t="inlineStr">
        <is>
          <t>Jewelry &amp; Watches</t>
        </is>
      </c>
      <c r="F1302" t="inlineStr">
        <is>
          <t>Live products.json: 0/8 clothing products - not an adult clothing store</t>
        </is>
      </c>
      <c r="G1302" t="inlineStr">
        <is>
          <t>shopify (part excluded list)</t>
        </is>
      </c>
    </row>
    <row r="1303">
      <c r="A1303" t="inlineStr">
        <is>
          <t>Black Market Antiques</t>
        </is>
      </c>
      <c r="B1303" t="inlineStr">
        <is>
          <t>https://www.blackmarketantiques.com/</t>
        </is>
      </c>
      <c r="C1303" t="inlineStr">
        <is>
          <t>Shopify</t>
        </is>
      </c>
      <c r="D1303" t="inlineStr">
        <is>
          <t>Small</t>
        </is>
      </c>
      <c r="E1303" t="inlineStr">
        <is>
          <t>Books, Media &amp; Stationery</t>
        </is>
      </c>
      <c r="F1303" t="inlineStr">
        <is>
          <t>Live products.json: 1/236 clothing products - not an adult clothing store</t>
        </is>
      </c>
      <c r="G1303" t="inlineStr">
        <is>
          <t>shopify (part excluded list)</t>
        </is>
      </c>
    </row>
    <row r="1304">
      <c r="A1304" t="inlineStr">
        <is>
          <t>Black Moon Cosmetics</t>
        </is>
      </c>
      <c r="B1304" t="inlineStr">
        <is>
          <t>https://www.blackmooncosmetics.com/</t>
        </is>
      </c>
      <c r="C1304" t="inlineStr">
        <is>
          <t>Shopify</t>
        </is>
      </c>
      <c r="D1304" t="inlineStr">
        <is>
          <t>Small</t>
        </is>
      </c>
      <c r="E1304" t="inlineStr">
        <is>
          <t>Beauty &amp; Personal Care</t>
        </is>
      </c>
      <c r="F1304" t="inlineStr">
        <is>
          <t>Live products.json: 0/153 clothing products - not an adult clothing store</t>
        </is>
      </c>
      <c r="G1304" t="inlineStr">
        <is>
          <t>shopify (part excluded list)</t>
        </is>
      </c>
    </row>
    <row r="1305">
      <c r="A1305" t="inlineStr">
        <is>
          <t>Black Mountain Guitar Co</t>
        </is>
      </c>
      <c r="B1305" t="inlineStr">
        <is>
          <t>https://blackmountainguitar.com/</t>
        </is>
      </c>
      <c r="C1305" t="inlineStr">
        <is>
          <t>Shopify</t>
        </is>
      </c>
      <c r="D1305" t="inlineStr">
        <is>
          <t>Small</t>
        </is>
      </c>
      <c r="E1305" t="inlineStr">
        <is>
          <t>Musical Instruments &amp; Gear</t>
        </is>
      </c>
      <c r="F1305" t="inlineStr">
        <is>
          <t>Non-fashion stored category (not live-checked)</t>
        </is>
      </c>
      <c r="G1305" t="inlineStr">
        <is>
          <t>shopify (part excluded list)</t>
        </is>
      </c>
    </row>
    <row r="1306">
      <c r="A1306" t="inlineStr">
        <is>
          <t>Black Ops Auto Works</t>
        </is>
      </c>
      <c r="B1306" t="inlineStr">
        <is>
          <t>https://www.blackopsautoworks.com/</t>
        </is>
      </c>
      <c r="C1306" t="inlineStr">
        <is>
          <t>Shopify</t>
        </is>
      </c>
      <c r="D1306" t="inlineStr">
        <is>
          <t>Small</t>
        </is>
      </c>
      <c r="E1306" t="inlineStr">
        <is>
          <t>Automotive Parts &amp; Accessories</t>
        </is>
      </c>
      <c r="F1306" t="inlineStr">
        <is>
          <t>Non-fashion stored category (not live-checked)</t>
        </is>
      </c>
      <c r="G1306" t="inlineStr">
        <is>
          <t>shopify (part excluded list)</t>
        </is>
      </c>
    </row>
    <row r="1307">
      <c r="A1307" t="inlineStr">
        <is>
          <t>Black Pear Design</t>
        </is>
      </c>
      <c r="B1307" t="inlineStr">
        <is>
          <t>https://blackpeardesign.com/</t>
        </is>
      </c>
      <c r="C1307" t="inlineStr">
        <is>
          <t>Shopify</t>
        </is>
      </c>
      <c r="D1307" t="inlineStr">
        <is>
          <t>Small</t>
        </is>
      </c>
      <c r="E1307" t="inlineStr">
        <is>
          <t>Jewelry &amp; Watches</t>
        </is>
      </c>
      <c r="F1307" t="inlineStr">
        <is>
          <t>Live products.json: 0/45 clothing products - not an adult clothing store</t>
        </is>
      </c>
      <c r="G1307" t="inlineStr">
        <is>
          <t>shopify (part excluded list)</t>
        </is>
      </c>
    </row>
    <row r="1308">
      <c r="A1308" t="inlineStr">
        <is>
          <t>Black Sands</t>
        </is>
      </c>
      <c r="B1308" t="inlineStr">
        <is>
          <t>https://blacksands.com/</t>
        </is>
      </c>
      <c r="C1308" t="inlineStr">
        <is>
          <t>Shopify</t>
        </is>
      </c>
      <c r="D1308" t="inlineStr">
        <is>
          <t>Small</t>
        </is>
      </c>
      <c r="E1308" t="inlineStr">
        <is>
          <t>Books, Media &amp; Stationery</t>
        </is>
      </c>
      <c r="F1308" t="inlineStr">
        <is>
          <t>Live products.json: 0/59 clothing products - not an adult clothing store</t>
        </is>
      </c>
      <c r="G1308" t="inlineStr">
        <is>
          <t>shopify (part excluded list)</t>
        </is>
      </c>
    </row>
    <row r="1309">
      <c r="A1309" t="inlineStr">
        <is>
          <t>Black Scorpion Outdoor Gear</t>
        </is>
      </c>
      <c r="B1309" t="inlineStr">
        <is>
          <t>https://www.blackscorpiongear.com/</t>
        </is>
      </c>
      <c r="C1309" t="inlineStr">
        <is>
          <t>Shopify</t>
        </is>
      </c>
      <c r="D1309" t="inlineStr">
        <is>
          <t>Small</t>
        </is>
      </c>
      <c r="E1309" t="inlineStr">
        <is>
          <t>Firearms Accessories &amp; Tactical</t>
        </is>
      </c>
      <c r="F1309" t="inlineStr">
        <is>
          <t>Non-fashion stored category (not live-checked)</t>
        </is>
      </c>
      <c r="G1309" t="inlineStr">
        <is>
          <t>shopify (part excluded list)</t>
        </is>
      </c>
    </row>
    <row r="1310">
      <c r="A1310" t="inlineStr">
        <is>
          <t>Black Sheep Coffee</t>
        </is>
      </c>
      <c r="B1310" t="inlineStr">
        <is>
          <t>https://blacksheepcoffee.us/</t>
        </is>
      </c>
      <c r="C1310" t="inlineStr">
        <is>
          <t>Shopify</t>
        </is>
      </c>
      <c r="D1310" t="inlineStr">
        <is>
          <t>Small</t>
        </is>
      </c>
      <c r="E1310" t="inlineStr">
        <is>
          <t>Coffee &amp; Tea</t>
        </is>
      </c>
      <c r="F1310" t="inlineStr">
        <is>
          <t>Non-fashion stored category (not live-checked)</t>
        </is>
      </c>
      <c r="G1310" t="inlineStr">
        <is>
          <t>shopify (part excluded list)</t>
        </is>
      </c>
    </row>
    <row r="1311">
      <c r="A1311" t="inlineStr">
        <is>
          <t>Black Swamp Games</t>
        </is>
      </c>
      <c r="B1311" t="inlineStr">
        <is>
          <t>https://blackswampgames.com/</t>
        </is>
      </c>
      <c r="C1311" t="inlineStr">
        <is>
          <t>Shopify</t>
        </is>
      </c>
      <c r="D1311" t="inlineStr">
        <is>
          <t>Small</t>
        </is>
      </c>
      <c r="E1311" t="inlineStr">
        <is>
          <t>Religious &amp; Spiritual</t>
        </is>
      </c>
      <c r="F1311" t="inlineStr">
        <is>
          <t>Live products.json: 0/249 clothing products - not an adult clothing store</t>
        </is>
      </c>
      <c r="G1311" t="inlineStr">
        <is>
          <t>shopify (part excluded list)</t>
        </is>
      </c>
    </row>
    <row r="1312">
      <c r="A1312" t="inlineStr">
        <is>
          <t>Black Thunder Gear</t>
        </is>
      </c>
      <c r="B1312" t="inlineStr">
        <is>
          <t>https://www.blackthundergear.com/</t>
        </is>
      </c>
      <c r="C1312" t="inlineStr">
        <is>
          <t>Shopify</t>
        </is>
      </c>
      <c r="D1312" t="inlineStr">
        <is>
          <t>Small</t>
        </is>
      </c>
      <c r="E1312" t="inlineStr">
        <is>
          <t>Bags &amp; Accessories</t>
        </is>
      </c>
      <c r="F1312" t="inlineStr">
        <is>
          <t>Live products.json: 0/44 clothing products - not an adult clothing store</t>
        </is>
      </c>
      <c r="G1312" t="inlineStr">
        <is>
          <t>shopify (part excluded list)</t>
        </is>
      </c>
    </row>
    <row r="1313">
      <c r="A1313" t="inlineStr">
        <is>
          <t>Black Tie CBD</t>
        </is>
      </c>
      <c r="B1313" t="inlineStr">
        <is>
          <t>https://www.blacktiecbd.net/</t>
        </is>
      </c>
      <c r="C1313" t="inlineStr">
        <is>
          <t>Shopify</t>
        </is>
      </c>
      <c r="D1313" t="inlineStr">
        <is>
          <t>Small</t>
        </is>
      </c>
      <c r="E1313" t="inlineStr">
        <is>
          <t>CBD, Vape &amp; Smoke</t>
        </is>
      </c>
      <c r="F1313" t="inlineStr">
        <is>
          <t>Non-fashion stored category (not live-checked)</t>
        </is>
      </c>
      <c r="G1313" t="inlineStr">
        <is>
          <t>shopify (part excluded list)</t>
        </is>
      </c>
    </row>
    <row r="1314">
      <c r="A1314" t="inlineStr">
        <is>
          <t>Black Vault Gaming</t>
        </is>
      </c>
      <c r="B1314" t="inlineStr">
        <is>
          <t>https://blackvaultgaming.com/</t>
        </is>
      </c>
      <c r="C1314" t="inlineStr">
        <is>
          <t>Shopify</t>
        </is>
      </c>
      <c r="D1314" t="inlineStr">
        <is>
          <t>Small</t>
        </is>
      </c>
      <c r="E1314" t="inlineStr">
        <is>
          <t>Toys &amp; Hobbies</t>
        </is>
      </c>
      <c r="F1314" t="inlineStr">
        <is>
          <t>Live data unavailable and stored category not fashion</t>
        </is>
      </c>
      <c r="G1314" t="inlineStr">
        <is>
          <t>shopify (part excluded list)</t>
        </is>
      </c>
    </row>
    <row r="1315">
      <c r="A1315" t="inlineStr">
        <is>
          <t>Black Walnut Studio</t>
        </is>
      </c>
      <c r="B1315" t="inlineStr">
        <is>
          <t>https://www.blackwalnutstudio.com/</t>
        </is>
      </c>
      <c r="C1315" t="inlineStr">
        <is>
          <t>Shopify</t>
        </is>
      </c>
      <c r="D1315" t="inlineStr">
        <is>
          <t>Small</t>
        </is>
      </c>
      <c r="E1315" t="inlineStr">
        <is>
          <t>Books, Media &amp; Stationery</t>
        </is>
      </c>
      <c r="F1315" t="inlineStr">
        <is>
          <t>Live products.json: 0/41 clothing products - not an adult clothing store</t>
        </is>
      </c>
      <c r="G1315" t="inlineStr">
        <is>
          <t>shopify (part excluded list)</t>
        </is>
      </c>
    </row>
    <row r="1316">
      <c r="A1316" t="inlineStr">
        <is>
          <t>Black Waters Coffee</t>
        </is>
      </c>
      <c r="B1316" t="inlineStr">
        <is>
          <t>https://www.blackwaterscoffee.com/</t>
        </is>
      </c>
      <c r="C1316" t="inlineStr">
        <is>
          <t>Shopify</t>
        </is>
      </c>
      <c r="D1316" t="inlineStr">
        <is>
          <t>Small</t>
        </is>
      </c>
      <c r="E1316" t="inlineStr">
        <is>
          <t>Food &amp; Beverage</t>
        </is>
      </c>
      <c r="F1316" t="inlineStr">
        <is>
          <t>Non-fashion stored category (not live-checked)</t>
        </is>
      </c>
      <c r="G1316" t="inlineStr">
        <is>
          <t>shopify (part excluded list)</t>
        </is>
      </c>
    </row>
    <row r="1317">
      <c r="A1317" t="inlineStr">
        <is>
          <t>Black Witches Brew Shop</t>
        </is>
      </c>
      <c r="B1317" t="inlineStr">
        <is>
          <t>https://theblackwitchesbrew.com/</t>
        </is>
      </c>
      <c r="C1317" t="inlineStr">
        <is>
          <t>Shopify</t>
        </is>
      </c>
      <c r="D1317" t="inlineStr">
        <is>
          <t>Small</t>
        </is>
      </c>
      <c r="E1317" t="inlineStr">
        <is>
          <t>Jewelry &amp; Watches</t>
        </is>
      </c>
      <c r="F1317" t="inlineStr">
        <is>
          <t>Live products.json: 0/33 clothing products - not an adult clothing store</t>
        </is>
      </c>
      <c r="G1317" t="inlineStr">
        <is>
          <t>shopify (part excluded list)</t>
        </is>
      </c>
    </row>
    <row r="1318">
      <c r="A1318" t="inlineStr">
        <is>
          <t>BLACK+DECKER</t>
        </is>
      </c>
      <c r="B1318" t="inlineStr">
        <is>
          <t>https://www.blackanddecker.com/</t>
        </is>
      </c>
      <c r="C1318" t="inlineStr">
        <is>
          <t>Shopify</t>
        </is>
      </c>
      <c r="D1318" t="inlineStr">
        <is>
          <t>Medium</t>
        </is>
      </c>
      <c r="E1318" t="inlineStr">
        <is>
          <t>Home Improvement &amp; Hardware</t>
        </is>
      </c>
      <c r="F1318" t="inlineStr">
        <is>
          <t>Non-fashion stored category (not live-checked)</t>
        </is>
      </c>
      <c r="G1318" t="inlineStr">
        <is>
          <t>shopify (part excluded list)</t>
        </is>
      </c>
    </row>
    <row r="1319">
      <c r="A1319" t="inlineStr">
        <is>
          <t>Blackberry Designs Jewelry</t>
        </is>
      </c>
      <c r="B1319" t="inlineStr">
        <is>
          <t>https://blackberrydesignsjewelry.com/</t>
        </is>
      </c>
      <c r="C1319" t="inlineStr">
        <is>
          <t>Shopify</t>
        </is>
      </c>
      <c r="D1319" t="inlineStr">
        <is>
          <t>Small</t>
        </is>
      </c>
      <c r="E1319" t="inlineStr">
        <is>
          <t>Jewelry &amp; Watches</t>
        </is>
      </c>
      <c r="F1319" t="inlineStr">
        <is>
          <t>Live products.json: 0/250 clothing products - not an adult clothing store</t>
        </is>
      </c>
      <c r="G1319" t="inlineStr">
        <is>
          <t>shopify (part excluded list)</t>
        </is>
      </c>
    </row>
    <row r="1320">
      <c r="A1320" t="inlineStr">
        <is>
          <t>Blackbird</t>
        </is>
      </c>
      <c r="B1320" t="inlineStr">
        <is>
          <t>https://blackbirdapotheca.com/</t>
        </is>
      </c>
      <c r="C1320" t="inlineStr">
        <is>
          <t>Shopify</t>
        </is>
      </c>
      <c r="D1320" t="inlineStr">
        <is>
          <t>Small</t>
        </is>
      </c>
      <c r="E1320" t="inlineStr">
        <is>
          <t>Jewelry &amp; Watches</t>
        </is>
      </c>
      <c r="F1320" t="inlineStr">
        <is>
          <t>Live products.json: 0/63 clothing products - not an adult clothing store</t>
        </is>
      </c>
      <c r="G1320" t="inlineStr">
        <is>
          <t>shopify (part excluded list)</t>
        </is>
      </c>
    </row>
    <row r="1321">
      <c r="A1321" t="inlineStr">
        <is>
          <t>Blackbird Farms</t>
        </is>
      </c>
      <c r="B1321" t="inlineStr">
        <is>
          <t>https://blackbirdcoop.com/</t>
        </is>
      </c>
      <c r="C1321" t="inlineStr">
        <is>
          <t>Shopify</t>
        </is>
      </c>
      <c r="D1321" t="inlineStr">
        <is>
          <t>Small</t>
        </is>
      </c>
      <c r="E1321" t="inlineStr">
        <is>
          <t>General Merchandise</t>
        </is>
      </c>
      <c r="F1321" t="inlineStr">
        <is>
          <t>Live data unavailable and stored category not fashion</t>
        </is>
      </c>
      <c r="G1321" t="inlineStr">
        <is>
          <t>shopify (part excluded list)</t>
        </is>
      </c>
    </row>
    <row r="1322">
      <c r="A1322" t="inlineStr">
        <is>
          <t>BlackboxMyCar</t>
        </is>
      </c>
      <c r="B1322" t="inlineStr">
        <is>
          <t>https://www.blackboxmycar.com/</t>
        </is>
      </c>
      <c r="C1322" t="inlineStr">
        <is>
          <t>Shopify</t>
        </is>
      </c>
      <c r="D1322" t="inlineStr">
        <is>
          <t>Small</t>
        </is>
      </c>
      <c r="E1322" t="inlineStr">
        <is>
          <t>Home Improvement &amp; Hardware</t>
        </is>
      </c>
      <c r="F1322" t="inlineStr">
        <is>
          <t>Non-fashion stored category (not live-checked)</t>
        </is>
      </c>
      <c r="G1322" t="inlineStr">
        <is>
          <t>shopify (part excluded list)</t>
        </is>
      </c>
    </row>
    <row r="1323">
      <c r="A1323" t="inlineStr">
        <is>
          <t>Blackhawk</t>
        </is>
      </c>
      <c r="B1323" t="inlineStr">
        <is>
          <t>https://www.blackhawk.com/</t>
        </is>
      </c>
      <c r="C1323" t="inlineStr">
        <is>
          <t>Shopify</t>
        </is>
      </c>
      <c r="D1323" t="inlineStr">
        <is>
          <t>Small</t>
        </is>
      </c>
      <c r="E1323" t="inlineStr">
        <is>
          <t>Firearms Accessories &amp; Tactical</t>
        </is>
      </c>
      <c r="F1323" t="inlineStr">
        <is>
          <t>Non-fashion stored category (not live-checked)</t>
        </is>
      </c>
      <c r="G1323" t="inlineStr">
        <is>
          <t>shopify (part excluded list)</t>
        </is>
      </c>
    </row>
    <row r="1324">
      <c r="A1324" t="inlineStr">
        <is>
          <t>Blackhawk Supply</t>
        </is>
      </c>
      <c r="B1324" t="inlineStr">
        <is>
          <t>https://blackhawksupply.com/</t>
        </is>
      </c>
      <c r="C1324" t="inlineStr">
        <is>
          <t>Shopify</t>
        </is>
      </c>
      <c r="D1324" t="inlineStr">
        <is>
          <t>Small</t>
        </is>
      </c>
      <c r="E1324" t="inlineStr">
        <is>
          <t>Tools, Hardware &amp; Industrial</t>
        </is>
      </c>
      <c r="F1324" t="inlineStr">
        <is>
          <t>Non-fashion stored category (not live-checked)</t>
        </is>
      </c>
      <c r="G1324" t="inlineStr">
        <is>
          <t>shopify (part excluded list)</t>
        </is>
      </c>
    </row>
    <row r="1325">
      <c r="A1325" t="inlineStr">
        <is>
          <t>Blackinkca</t>
        </is>
      </c>
      <c r="B1325" t="inlineStr">
        <is>
          <t>https://shop.blackinkca.com/</t>
        </is>
      </c>
      <c r="C1325" t="inlineStr">
        <is>
          <t>Shopify</t>
        </is>
      </c>
      <c r="D1325" t="inlineStr">
        <is>
          <t>Small</t>
        </is>
      </c>
      <c r="E1325" t="inlineStr">
        <is>
          <t>Bags &amp; Accessories</t>
        </is>
      </c>
      <c r="F1325" t="inlineStr">
        <is>
          <t>Live products.json: 4/250 clothing products - not an adult clothing store</t>
        </is>
      </c>
      <c r="G1325" t="inlineStr">
        <is>
          <t>shopify (part excluded list)</t>
        </is>
      </c>
    </row>
    <row r="1326">
      <c r="A1326" t="inlineStr">
        <is>
          <t>BlackJack Metal</t>
        </is>
      </c>
      <c r="B1326" t="inlineStr">
        <is>
          <t>https://blackjackmetal.com/</t>
        </is>
      </c>
      <c r="C1326" t="inlineStr">
        <is>
          <t>Shopify</t>
        </is>
      </c>
      <c r="D1326" t="inlineStr">
        <is>
          <t>Small</t>
        </is>
      </c>
      <c r="E1326" t="inlineStr">
        <is>
          <t>Pet Supplies</t>
        </is>
      </c>
      <c r="F1326" t="inlineStr">
        <is>
          <t>Non-fashion stored category (not live-checked)</t>
        </is>
      </c>
      <c r="G1326" t="inlineStr">
        <is>
          <t>shopify (part excluded list)</t>
        </is>
      </c>
    </row>
    <row r="1327">
      <c r="A1327" t="inlineStr">
        <is>
          <t>Blackjackapprenticeship</t>
        </is>
      </c>
      <c r="B1327" t="inlineStr">
        <is>
          <t>https://store.blackjackapprenticeship.com/</t>
        </is>
      </c>
      <c r="C1327" t="inlineStr">
        <is>
          <t>Shopify</t>
        </is>
      </c>
      <c r="D1327" t="inlineStr">
        <is>
          <t>Small</t>
        </is>
      </c>
      <c r="E1327" t="inlineStr">
        <is>
          <t>Books, Media &amp; Stationery</t>
        </is>
      </c>
      <c r="F1327" t="inlineStr">
        <is>
          <t>Live products.json: 0/17 clothing products - not an adult clothing store</t>
        </is>
      </c>
      <c r="G1327" t="inlineStr">
        <is>
          <t>shopify (part excluded list)</t>
        </is>
      </c>
    </row>
    <row r="1328">
      <c r="A1328" t="inlineStr">
        <is>
          <t>BlackJacks Leather</t>
        </is>
      </c>
      <c r="B1328" t="inlineStr">
        <is>
          <t>https://blackjacksleather.com/</t>
        </is>
      </c>
      <c r="C1328" t="inlineStr">
        <is>
          <t>Shopify</t>
        </is>
      </c>
      <c r="D1328" t="inlineStr">
        <is>
          <t>Small</t>
        </is>
      </c>
      <c r="E1328" t="inlineStr">
        <is>
          <t>Pet Supplies</t>
        </is>
      </c>
      <c r="F1328" t="inlineStr">
        <is>
          <t>Non-fashion stored category (not live-checked)</t>
        </is>
      </c>
      <c r="G1328" t="inlineStr">
        <is>
          <t>shopify (part excluded list)</t>
        </is>
      </c>
    </row>
    <row r="1329">
      <c r="A1329" t="inlineStr">
        <is>
          <t>blackline supply</t>
        </is>
      </c>
      <c r="B1329" t="inlineStr">
        <is>
          <t>https://blacklinesupply.com/</t>
        </is>
      </c>
      <c r="C1329" t="inlineStr">
        <is>
          <t>Shopify</t>
        </is>
      </c>
      <c r="D1329" t="inlineStr">
        <is>
          <t>Small</t>
        </is>
      </c>
      <c r="E1329" t="inlineStr">
        <is>
          <t>Tools, Hardware &amp; Industrial</t>
        </is>
      </c>
      <c r="F1329" t="inlineStr">
        <is>
          <t>Non-fashion stored category (not live-checked)</t>
        </is>
      </c>
      <c r="G1329" t="inlineStr">
        <is>
          <t>shopify (part excluded list)</t>
        </is>
      </c>
    </row>
    <row r="1330">
      <c r="A1330" t="inlineStr">
        <is>
          <t>Blacklyte US</t>
        </is>
      </c>
      <c r="B1330" t="inlineStr">
        <is>
          <t>https://blacklyte.com/</t>
        </is>
      </c>
      <c r="C1330" t="inlineStr">
        <is>
          <t>Shopify</t>
        </is>
      </c>
      <c r="D1330" t="inlineStr">
        <is>
          <t>Small</t>
        </is>
      </c>
      <c r="E1330" t="inlineStr">
        <is>
          <t>Furniture</t>
        </is>
      </c>
      <c r="F1330" t="inlineStr">
        <is>
          <t>Non-fashion stored category (not live-checked)</t>
        </is>
      </c>
      <c r="G1330" t="inlineStr">
        <is>
          <t>shopify (part excluded list)</t>
        </is>
      </c>
    </row>
    <row r="1331">
      <c r="A1331" t="inlineStr">
        <is>
          <t>Blacksmith Bolt &amp; Rivet Supply</t>
        </is>
      </c>
      <c r="B1331" t="inlineStr">
        <is>
          <t>https://blacksmithbolt.com/</t>
        </is>
      </c>
      <c r="C1331" t="inlineStr">
        <is>
          <t>Shopify</t>
        </is>
      </c>
      <c r="D1331" t="inlineStr">
        <is>
          <t>Small</t>
        </is>
      </c>
      <c r="E1331" t="inlineStr">
        <is>
          <t>Tools, Hardware &amp; Industrial</t>
        </is>
      </c>
      <c r="F1331" t="inlineStr">
        <is>
          <t>Non-fashion stored category (not live-checked)</t>
        </is>
      </c>
      <c r="G1331" t="inlineStr">
        <is>
          <t>shopify (part excluded list)</t>
        </is>
      </c>
    </row>
    <row r="1332">
      <c r="A1332" t="inlineStr">
        <is>
          <t>Blackstone Products</t>
        </is>
      </c>
      <c r="B1332" t="inlineStr">
        <is>
          <t>https://blackstoneproducts.com/</t>
        </is>
      </c>
      <c r="C1332" t="inlineStr">
        <is>
          <t>Shopify</t>
        </is>
      </c>
      <c r="D1332" t="inlineStr">
        <is>
          <t>Medium</t>
        </is>
      </c>
      <c r="E1332" t="inlineStr">
        <is>
          <t>Food &amp; Beverage</t>
        </is>
      </c>
      <c r="F1332" t="inlineStr">
        <is>
          <t>Non-fashion stored category (not live-checked)</t>
        </is>
      </c>
      <c r="G1332" t="inlineStr">
        <is>
          <t>shopify (part excluded list)</t>
        </is>
      </c>
    </row>
    <row r="1333">
      <c r="A1333" t="inlineStr">
        <is>
          <t>Blacktail Beauty</t>
        </is>
      </c>
      <c r="B1333" t="inlineStr">
        <is>
          <t>https://blacktailbeauty.com/</t>
        </is>
      </c>
      <c r="C1333" t="inlineStr">
        <is>
          <t>Shopify</t>
        </is>
      </c>
      <c r="D1333" t="inlineStr">
        <is>
          <t>Small</t>
        </is>
      </c>
      <c r="E1333" t="inlineStr">
        <is>
          <t>Jewelry &amp; Watches</t>
        </is>
      </c>
      <c r="F1333" t="inlineStr">
        <is>
          <t>Live products.json: 1/66 clothing products - not an adult clothing store</t>
        </is>
      </c>
      <c r="G1333" t="inlineStr">
        <is>
          <t>shopify (part excluded list)</t>
        </is>
      </c>
    </row>
    <row r="1334">
      <c r="A1334" t="inlineStr">
        <is>
          <t>Blacktop+</t>
        </is>
      </c>
      <c r="B1334" t="inlineStr">
        <is>
          <t>https://blacktopplus.com/</t>
        </is>
      </c>
      <c r="C1334" t="inlineStr">
        <is>
          <t>Shopify</t>
        </is>
      </c>
      <c r="D1334" t="inlineStr">
        <is>
          <t>Small</t>
        </is>
      </c>
      <c r="E1334" t="inlineStr">
        <is>
          <t>Footwear</t>
        </is>
      </c>
      <c r="F1334" t="inlineStr">
        <is>
          <t>Live products.json: 0/9 clothing products - not an adult clothing store</t>
        </is>
      </c>
      <c r="G1334" t="inlineStr">
        <is>
          <t>shopify (part excluded list)</t>
        </is>
      </c>
    </row>
    <row r="1335">
      <c r="A1335" t="inlineStr">
        <is>
          <t>Blackwater Creek Koi Farms</t>
        </is>
      </c>
      <c r="B1335" t="inlineStr">
        <is>
          <t>https://koisale.com/</t>
        </is>
      </c>
      <c r="C1335" t="inlineStr">
        <is>
          <t>Shopify</t>
        </is>
      </c>
      <c r="D1335" t="inlineStr">
        <is>
          <t>Small</t>
        </is>
      </c>
      <c r="E1335" t="inlineStr">
        <is>
          <t>Grocery &amp; Food</t>
        </is>
      </c>
      <c r="F1335" t="inlineStr">
        <is>
          <t>Non-fashion stored category (not live-checked)</t>
        </is>
      </c>
      <c r="G1335" t="inlineStr">
        <is>
          <t>shopify (part excluded list)</t>
        </is>
      </c>
    </row>
    <row r="1336">
      <c r="A1336" t="inlineStr">
        <is>
          <t>Blackwell's Wines &amp; Spirits</t>
        </is>
      </c>
      <c r="B1336" t="inlineStr">
        <is>
          <t>https://www.blackwellswines.com/</t>
        </is>
      </c>
      <c r="C1336" t="inlineStr">
        <is>
          <t>Shopify</t>
        </is>
      </c>
      <c r="D1336" t="inlineStr">
        <is>
          <t>Small</t>
        </is>
      </c>
      <c r="E1336" t="inlineStr">
        <is>
          <t>Wine, Beer &amp; Spirits</t>
        </is>
      </c>
      <c r="F1336" t="inlineStr">
        <is>
          <t>Non-fashion stored category (not live-checked)</t>
        </is>
      </c>
      <c r="G1336" t="inlineStr">
        <is>
          <t>shopify (part excluded list)</t>
        </is>
      </c>
    </row>
    <row r="1337">
      <c r="A1337" t="inlineStr">
        <is>
          <t>Blacy's Fine Jewelers</t>
        </is>
      </c>
      <c r="B1337" t="inlineStr">
        <is>
          <t>https://www.thevaultoflg.com/</t>
        </is>
      </c>
      <c r="C1337" t="inlineStr">
        <is>
          <t>Shopify</t>
        </is>
      </c>
      <c r="D1337" t="inlineStr">
        <is>
          <t>Small</t>
        </is>
      </c>
      <c r="E1337" t="inlineStr">
        <is>
          <t>Jewelry &amp; Watches</t>
        </is>
      </c>
      <c r="F1337" t="inlineStr">
        <is>
          <t>Live products.json: 0/250 clothing products - not an adult clothing store</t>
        </is>
      </c>
      <c r="G1337" t="inlineStr">
        <is>
          <t>shopify (part excluded list)</t>
        </is>
      </c>
    </row>
    <row r="1338">
      <c r="A1338" t="inlineStr">
        <is>
          <t>Blade-Tech Holsters</t>
        </is>
      </c>
      <c r="B1338" t="inlineStr">
        <is>
          <t>https://blade-tech.com/</t>
        </is>
      </c>
      <c r="C1338" t="inlineStr">
        <is>
          <t>Shopify</t>
        </is>
      </c>
      <c r="D1338" t="inlineStr">
        <is>
          <t>Small</t>
        </is>
      </c>
      <c r="E1338" t="inlineStr">
        <is>
          <t>Firearms Accessories &amp; Tactical</t>
        </is>
      </c>
      <c r="F1338" t="inlineStr">
        <is>
          <t>Non-fashion stored category (not live-checked)</t>
        </is>
      </c>
      <c r="G1338" t="inlineStr">
        <is>
          <t>shopify (part excluded list)</t>
        </is>
      </c>
    </row>
    <row r="1339">
      <c r="A1339" t="inlineStr">
        <is>
          <t>Blades Direct</t>
        </is>
      </c>
      <c r="B1339" t="inlineStr">
        <is>
          <t>https://bladesdirect.net/</t>
        </is>
      </c>
      <c r="C1339" t="inlineStr">
        <is>
          <t>Shopify</t>
        </is>
      </c>
      <c r="D1339" t="inlineStr">
        <is>
          <t>Small</t>
        </is>
      </c>
      <c r="E1339" t="inlineStr">
        <is>
          <t>Tools, Hardware &amp; Industrial</t>
        </is>
      </c>
      <c r="F1339" t="inlineStr">
        <is>
          <t>Non-fashion stored category (not live-checked)</t>
        </is>
      </c>
      <c r="G1339" t="inlineStr">
        <is>
          <t>shopify (part excluded list)</t>
        </is>
      </c>
    </row>
    <row r="1340">
      <c r="A1340" t="inlineStr">
        <is>
          <t>Blake Munch</t>
        </is>
      </c>
      <c r="B1340" t="inlineStr">
        <is>
          <t>https://blakemunch.com/</t>
        </is>
      </c>
      <c r="C1340" t="inlineStr">
        <is>
          <t>Shopify</t>
        </is>
      </c>
      <c r="D1340" t="inlineStr">
        <is>
          <t>Small</t>
        </is>
      </c>
      <c r="E1340" t="inlineStr">
        <is>
          <t>Books, Media &amp; Stationery</t>
        </is>
      </c>
      <c r="F1340" t="inlineStr">
        <is>
          <t>Live products.json: 0/134 clothing products - not an adult clothing store</t>
        </is>
      </c>
      <c r="G1340" t="inlineStr">
        <is>
          <t>shopify (part excluded list)</t>
        </is>
      </c>
    </row>
    <row r="1341">
      <c r="A1341" t="inlineStr">
        <is>
          <t>Blake N Co</t>
        </is>
      </c>
      <c r="B1341" t="inlineStr">
        <is>
          <t>https://blakenco.com/</t>
        </is>
      </c>
      <c r="C1341" t="inlineStr">
        <is>
          <t>Shopify</t>
        </is>
      </c>
      <c r="D1341" t="inlineStr">
        <is>
          <t>Small</t>
        </is>
      </c>
      <c r="E1341" t="inlineStr">
        <is>
          <t>Gifts, Party &amp; Seasonal</t>
        </is>
      </c>
      <c r="F1341" t="inlineStr">
        <is>
          <t>Live products.json: 3/237 clothing products - not an adult clothing store</t>
        </is>
      </c>
      <c r="G1341" t="inlineStr">
        <is>
          <t>shopify (part excluded list)</t>
        </is>
      </c>
    </row>
    <row r="1342">
      <c r="A1342" t="inlineStr">
        <is>
          <t>Blakeslee Inc</t>
        </is>
      </c>
      <c r="B1342" t="inlineStr">
        <is>
          <t>https://blakesleeinc.com/</t>
        </is>
      </c>
      <c r="C1342" t="inlineStr">
        <is>
          <t>Shopify</t>
        </is>
      </c>
      <c r="D1342" t="inlineStr">
        <is>
          <t>Small</t>
        </is>
      </c>
      <c r="E1342" t="inlineStr">
        <is>
          <t>Apparel &amp; Fashion</t>
        </is>
      </c>
      <c r="F1342" t="inlineStr">
        <is>
          <t>Live products.json: 0/33 clothing products - not an adult clothing store</t>
        </is>
      </c>
      <c r="G1342" t="inlineStr">
        <is>
          <t>shopify (part excluded list)</t>
        </is>
      </c>
    </row>
    <row r="1343">
      <c r="A1343" t="inlineStr">
        <is>
          <t>Blambot Comic Fonts &amp; Lettering</t>
        </is>
      </c>
      <c r="B1343" t="inlineStr">
        <is>
          <t>https://blambot.com/</t>
        </is>
      </c>
      <c r="C1343" t="inlineStr">
        <is>
          <t>Shopify</t>
        </is>
      </c>
      <c r="D1343" t="inlineStr">
        <is>
          <t>Small</t>
        </is>
      </c>
      <c r="E1343" t="inlineStr">
        <is>
          <t>Tools, Hardware &amp; Industrial</t>
        </is>
      </c>
      <c r="F1343" t="inlineStr">
        <is>
          <t>Non-fashion stored category (not live-checked)</t>
        </is>
      </c>
      <c r="G1343" t="inlineStr">
        <is>
          <t>shopify (part excluded list)</t>
        </is>
      </c>
    </row>
    <row r="1344">
      <c r="A1344" t="inlineStr">
        <is>
          <t>Blanc Haute Luxury Kitchens | High End Appliances for Indoor and Outdoor Kitchens</t>
        </is>
      </c>
      <c r="B1344" t="inlineStr">
        <is>
          <t>https://blanchauteluxurykitchens.com/</t>
        </is>
      </c>
      <c r="C1344" t="inlineStr">
        <is>
          <t>Shopify</t>
        </is>
      </c>
      <c r="D1344" t="inlineStr">
        <is>
          <t>Small</t>
        </is>
      </c>
      <c r="E1344" t="inlineStr">
        <is>
          <t>Home &amp; Kitchen</t>
        </is>
      </c>
      <c r="F1344" t="inlineStr">
        <is>
          <t>Non-fashion stored category (not live-checked)</t>
        </is>
      </c>
      <c r="G1344" t="inlineStr">
        <is>
          <t>shopify (part excluded list)</t>
        </is>
      </c>
    </row>
    <row r="1345">
      <c r="A1345" t="inlineStr">
        <is>
          <t>Blank Sublimation Mugs</t>
        </is>
      </c>
      <c r="B1345" t="inlineStr">
        <is>
          <t>https://photomugs.com/</t>
        </is>
      </c>
      <c r="C1345" t="inlineStr">
        <is>
          <t>Shopify</t>
        </is>
      </c>
      <c r="D1345" t="inlineStr">
        <is>
          <t>Small</t>
        </is>
      </c>
      <c r="E1345" t="inlineStr">
        <is>
          <t>Arts, Crafts &amp; Sewing</t>
        </is>
      </c>
      <c r="F1345" t="inlineStr">
        <is>
          <t>Live products.json: 6/250 clothing products - not an adult clothing store</t>
        </is>
      </c>
      <c r="G1345" t="inlineStr">
        <is>
          <t>shopify (part excluded list)</t>
        </is>
      </c>
    </row>
    <row r="1346">
      <c r="A1346" t="inlineStr">
        <is>
          <t>Blankslaps</t>
        </is>
      </c>
      <c r="B1346" t="inlineStr">
        <is>
          <t>https://blankslaps.com/</t>
        </is>
      </c>
      <c r="C1346" t="inlineStr">
        <is>
          <t>Shopify</t>
        </is>
      </c>
      <c r="D1346" t="inlineStr">
        <is>
          <t>Small</t>
        </is>
      </c>
      <c r="E1346" t="inlineStr">
        <is>
          <t>Arts, Crafts &amp; Sewing</t>
        </is>
      </c>
      <c r="F1346" t="inlineStr">
        <is>
          <t>Live products.json: 0/250 clothing products - not an adult clothing store</t>
        </is>
      </c>
      <c r="G1346" t="inlineStr">
        <is>
          <t>shopify (part excluded list)</t>
        </is>
      </c>
    </row>
    <row r="1347">
      <c r="A1347" t="inlineStr">
        <is>
          <t>Blaque Diamond Drip</t>
        </is>
      </c>
      <c r="B1347" t="inlineStr">
        <is>
          <t>https://blaquediamonddrip.com/</t>
        </is>
      </c>
      <c r="C1347" t="inlineStr">
        <is>
          <t>Shopify</t>
        </is>
      </c>
      <c r="D1347" t="inlineStr">
        <is>
          <t>Small</t>
        </is>
      </c>
      <c r="E1347" t="inlineStr">
        <is>
          <t>Food &amp; Beverage</t>
        </is>
      </c>
      <c r="F1347" t="inlineStr">
        <is>
          <t>Non-fashion stored category (not live-checked)</t>
        </is>
      </c>
      <c r="G1347" t="inlineStr">
        <is>
          <t>shopify (part excluded list)</t>
        </is>
      </c>
    </row>
    <row r="1348">
      <c r="A1348" t="inlineStr">
        <is>
          <t>Blatt Billiards</t>
        </is>
      </c>
      <c r="B1348" t="inlineStr">
        <is>
          <t>https://blattbilliards.com/</t>
        </is>
      </c>
      <c r="C1348" t="inlineStr">
        <is>
          <t>Shopify</t>
        </is>
      </c>
      <c r="D1348" t="inlineStr">
        <is>
          <t>Small</t>
        </is>
      </c>
      <c r="E1348" t="inlineStr">
        <is>
          <t>Furniture</t>
        </is>
      </c>
      <c r="F1348" t="inlineStr">
        <is>
          <t>Non-fashion stored category (not live-checked)</t>
        </is>
      </c>
      <c r="G1348" t="inlineStr">
        <is>
          <t>shopify (part excluded list)</t>
        </is>
      </c>
    </row>
    <row r="1349">
      <c r="A1349" t="inlineStr">
        <is>
          <t>Blazin Janes</t>
        </is>
      </c>
      <c r="B1349" t="inlineStr">
        <is>
          <t>https://blazinjanes.com/</t>
        </is>
      </c>
      <c r="C1349" t="inlineStr">
        <is>
          <t>Shopify</t>
        </is>
      </c>
      <c r="D1349" t="inlineStr">
        <is>
          <t>Small</t>
        </is>
      </c>
      <c r="E1349" t="inlineStr">
        <is>
          <t>Home &amp; Kitchen</t>
        </is>
      </c>
      <c r="F1349" t="inlineStr">
        <is>
          <t>Non-fashion stored category (not live-checked)</t>
        </is>
      </c>
      <c r="G1349" t="inlineStr">
        <is>
          <t>shopify (part excluded list)</t>
        </is>
      </c>
    </row>
    <row r="1350">
      <c r="A1350" t="inlineStr">
        <is>
          <t>bldblz</t>
        </is>
      </c>
      <c r="B1350" t="inlineStr">
        <is>
          <t>https://www.bldblz.com/</t>
        </is>
      </c>
      <c r="C1350" t="inlineStr">
        <is>
          <t>Shopify</t>
        </is>
      </c>
      <c r="D1350" t="inlineStr">
        <is>
          <t>Small</t>
        </is>
      </c>
      <c r="E1350" t="inlineStr">
        <is>
          <t>Toys &amp; Hobbies</t>
        </is>
      </c>
      <c r="F1350" t="inlineStr">
        <is>
          <t>Live products.json: 0/69 clothing products - not an adult clothing store</t>
        </is>
      </c>
      <c r="G1350" t="inlineStr">
        <is>
          <t>shopify (part excluded list)</t>
        </is>
      </c>
    </row>
    <row r="1351">
      <c r="A1351" t="inlineStr">
        <is>
          <t>Blend Bunny Cosmetics</t>
        </is>
      </c>
      <c r="B1351" t="inlineStr">
        <is>
          <t>https://blendbunnycosmetics.com/</t>
        </is>
      </c>
      <c r="C1351" t="inlineStr">
        <is>
          <t>Shopify</t>
        </is>
      </c>
      <c r="D1351" t="inlineStr">
        <is>
          <t>Small</t>
        </is>
      </c>
      <c r="E1351" t="inlineStr">
        <is>
          <t>Kitchenware &amp; Tableware</t>
        </is>
      </c>
      <c r="F1351" t="inlineStr">
        <is>
          <t>Non-fashion stored category (not live-checked)</t>
        </is>
      </c>
      <c r="G1351" t="inlineStr">
        <is>
          <t>shopify (part excluded list)</t>
        </is>
      </c>
    </row>
    <row r="1352">
      <c r="A1352" t="inlineStr">
        <is>
          <t>Blend Mineral Cosmetics</t>
        </is>
      </c>
      <c r="B1352" t="inlineStr">
        <is>
          <t>https://www.blendminerals.com/</t>
        </is>
      </c>
      <c r="C1352" t="inlineStr">
        <is>
          <t>Shopify</t>
        </is>
      </c>
      <c r="D1352" t="inlineStr">
        <is>
          <t>Small</t>
        </is>
      </c>
      <c r="E1352" t="inlineStr">
        <is>
          <t>Beauty &amp; Personal Care</t>
        </is>
      </c>
      <c r="F1352" t="inlineStr">
        <is>
          <t>Live products.json: 0/250 clothing products - not an adult clothing store</t>
        </is>
      </c>
      <c r="G1352" t="inlineStr">
        <is>
          <t>shopify (part excluded list)</t>
        </is>
      </c>
    </row>
    <row r="1353">
      <c r="A1353" t="inlineStr">
        <is>
          <t>BlendBee Tea</t>
        </is>
      </c>
      <c r="B1353" t="inlineStr">
        <is>
          <t>https://blendbee.com/</t>
        </is>
      </c>
      <c r="C1353" t="inlineStr">
        <is>
          <t>Shopify</t>
        </is>
      </c>
      <c r="D1353" t="inlineStr">
        <is>
          <t>Small</t>
        </is>
      </c>
      <c r="E1353" t="inlineStr">
        <is>
          <t>Food &amp; Beverage</t>
        </is>
      </c>
      <c r="F1353" t="inlineStr">
        <is>
          <t>Non-fashion stored category (not live-checked)</t>
        </is>
      </c>
      <c r="G1353" t="inlineStr">
        <is>
          <t>shopify (part excluded list)</t>
        </is>
      </c>
    </row>
    <row r="1354">
      <c r="A1354" t="inlineStr">
        <is>
          <t>BLENDED ELEMENTZ VIRGIN HAIR</t>
        </is>
      </c>
      <c r="B1354" t="inlineStr">
        <is>
          <t>https://blendedelementzvirginhair.com/</t>
        </is>
      </c>
      <c r="C1354" t="inlineStr">
        <is>
          <t>Shopify</t>
        </is>
      </c>
      <c r="D1354" t="inlineStr">
        <is>
          <t>Small</t>
        </is>
      </c>
      <c r="E1354" t="inlineStr">
        <is>
          <t>Beauty &amp; Personal Care</t>
        </is>
      </c>
      <c r="F1354" t="inlineStr">
        <is>
          <t>Live products.json: 0/58 clothing products - not an adult clothing store</t>
        </is>
      </c>
      <c r="G1354" t="inlineStr">
        <is>
          <t>shopify (part excluded list)</t>
        </is>
      </c>
    </row>
    <row r="1355">
      <c r="A1355" t="inlineStr">
        <is>
          <t>BlenderBottle</t>
        </is>
      </c>
      <c r="B1355" t="inlineStr">
        <is>
          <t>https://www.blenderbottle.com/</t>
        </is>
      </c>
      <c r="C1355" t="inlineStr">
        <is>
          <t>Shopify</t>
        </is>
      </c>
      <c r="D1355" t="inlineStr">
        <is>
          <t>Small</t>
        </is>
      </c>
      <c r="E1355" t="inlineStr">
        <is>
          <t>Gifts, Party &amp; Seasonal</t>
        </is>
      </c>
      <c r="F1355" t="inlineStr">
        <is>
          <t>Live products.json: 2/60 clothing products - not an adult clothing store</t>
        </is>
      </c>
      <c r="G1355" t="inlineStr">
        <is>
          <t>shopify (part excluded list)</t>
        </is>
      </c>
    </row>
    <row r="1356">
      <c r="A1356" t="inlineStr">
        <is>
          <t>BlendJet</t>
        </is>
      </c>
      <c r="B1356" t="inlineStr">
        <is>
          <t>https://blendjet.com/</t>
        </is>
      </c>
      <c r="C1356" t="inlineStr">
        <is>
          <t>Shopify</t>
        </is>
      </c>
      <c r="D1356" t="inlineStr">
        <is>
          <t>Small</t>
        </is>
      </c>
      <c r="E1356" t="inlineStr">
        <is>
          <t>Food &amp; Beverage</t>
        </is>
      </c>
      <c r="F1356" t="inlineStr">
        <is>
          <t>Non-fashion stored category (not live-checked)</t>
        </is>
      </c>
      <c r="G1356" t="inlineStr">
        <is>
          <t>shopify (part excluded list)</t>
        </is>
      </c>
    </row>
    <row r="1357">
      <c r="A1357" t="inlineStr">
        <is>
          <t>BlendPressWellnessBar</t>
        </is>
      </c>
      <c r="B1357" t="inlineStr">
        <is>
          <t>https://www.blendpresswellnessbar.com/</t>
        </is>
      </c>
      <c r="C1357" t="inlineStr">
        <is>
          <t>Shopify</t>
        </is>
      </c>
      <c r="D1357" t="inlineStr">
        <is>
          <t>Small</t>
        </is>
      </c>
      <c r="E1357" t="inlineStr">
        <is>
          <t>Health &amp; Wellness</t>
        </is>
      </c>
      <c r="F1357" t="inlineStr">
        <is>
          <t>Live products.json: 0/40 clothing products - not an adult clothing store</t>
        </is>
      </c>
      <c r="G1357" t="inlineStr">
        <is>
          <t>shopify (part excluded list)</t>
        </is>
      </c>
    </row>
    <row r="1358">
      <c r="A1358" t="inlineStr">
        <is>
          <t>Blenko Glass Company</t>
        </is>
      </c>
      <c r="B1358" t="inlineStr">
        <is>
          <t>https://blenko.com/</t>
        </is>
      </c>
      <c r="C1358" t="inlineStr">
        <is>
          <t>Shopify</t>
        </is>
      </c>
      <c r="D1358" t="inlineStr">
        <is>
          <t>Small</t>
        </is>
      </c>
      <c r="E1358" t="inlineStr">
        <is>
          <t>General Merchandise</t>
        </is>
      </c>
      <c r="F1358" t="inlineStr">
        <is>
          <t>Live products.json: 0/250 clothing products - not an adult clothing store</t>
        </is>
      </c>
      <c r="G1358" t="inlineStr">
        <is>
          <t>shopify (part excluded list)</t>
        </is>
      </c>
    </row>
    <row r="1359">
      <c r="A1359" t="inlineStr">
        <is>
          <t>Blessed N Faithful</t>
        </is>
      </c>
      <c r="B1359" t="inlineStr">
        <is>
          <t>https://blessednfaithful.com/</t>
        </is>
      </c>
      <c r="C1359" t="inlineStr">
        <is>
          <t>Shopify</t>
        </is>
      </c>
      <c r="D1359" t="inlineStr">
        <is>
          <t>Small</t>
        </is>
      </c>
      <c r="E1359" t="inlineStr">
        <is>
          <t>Jewelry &amp; Watches</t>
        </is>
      </c>
      <c r="F1359" t="inlineStr">
        <is>
          <t>Live products.json: 0/56 clothing products - not an adult clothing store</t>
        </is>
      </c>
      <c r="G1359" t="inlineStr">
        <is>
          <t>shopify (part excluded list)</t>
        </is>
      </c>
    </row>
    <row r="1360">
      <c r="A1360" t="inlineStr">
        <is>
          <t>Blessed with Grace Designs</t>
        </is>
      </c>
      <c r="B1360" t="inlineStr">
        <is>
          <t>https://www.blessedwithgracedesigns.com/</t>
        </is>
      </c>
      <c r="C1360" t="inlineStr">
        <is>
          <t>Shopify</t>
        </is>
      </c>
      <c r="D1360" t="inlineStr">
        <is>
          <t>Small</t>
        </is>
      </c>
      <c r="E1360" t="inlineStr">
        <is>
          <t>Gifts, Party &amp; Seasonal</t>
        </is>
      </c>
      <c r="F1360" t="inlineStr">
        <is>
          <t>Live products.json: 2/250 clothing products - not an adult clothing store</t>
        </is>
      </c>
      <c r="G1360" t="inlineStr">
        <is>
          <t>shopify (part excluded list)</t>
        </is>
      </c>
    </row>
    <row r="1361">
      <c r="A1361" t="inlineStr">
        <is>
          <t>Blessing Joyce</t>
        </is>
      </c>
      <c r="B1361" t="inlineStr">
        <is>
          <t>https://blessingjoyce.com/</t>
        </is>
      </c>
      <c r="C1361" t="inlineStr">
        <is>
          <t>Shopify</t>
        </is>
      </c>
      <c r="D1361" t="inlineStr">
        <is>
          <t>Small</t>
        </is>
      </c>
      <c r="E1361" t="inlineStr">
        <is>
          <t>Jewelry &amp; Watches</t>
        </is>
      </c>
      <c r="F1361" t="inlineStr">
        <is>
          <t>Live products.json: 0/33 clothing products - not an adult clothing store</t>
        </is>
      </c>
      <c r="G1361" t="inlineStr">
        <is>
          <t>shopify (part excluded list)</t>
        </is>
      </c>
    </row>
    <row r="1362">
      <c r="A1362" t="inlineStr">
        <is>
          <t>Bleu d'Olive</t>
        </is>
      </c>
      <c r="B1362" t="inlineStr">
        <is>
          <t>https://bleudolive.com/</t>
        </is>
      </c>
      <c r="C1362" t="inlineStr">
        <is>
          <t>Shopify</t>
        </is>
      </c>
      <c r="D1362" t="inlineStr">
        <is>
          <t>Small</t>
        </is>
      </c>
      <c r="E1362" t="inlineStr">
        <is>
          <t>Gifts, Party &amp; Seasonal</t>
        </is>
      </c>
      <c r="F1362" t="inlineStr">
        <is>
          <t>Live products.json: 0/250 clothing products - not an adult clothing store</t>
        </is>
      </c>
      <c r="G1362" t="inlineStr">
        <is>
          <t>shopify (part excluded list)</t>
        </is>
      </c>
    </row>
    <row r="1363">
      <c r="A1363" t="inlineStr">
        <is>
          <t>Bleu La La</t>
        </is>
      </c>
      <c r="B1363" t="inlineStr">
        <is>
          <t>https://bleulala.com/</t>
        </is>
      </c>
      <c r="C1363" t="inlineStr">
        <is>
          <t>Shopify</t>
        </is>
      </c>
      <c r="D1363" t="inlineStr">
        <is>
          <t>Small</t>
        </is>
      </c>
      <c r="E1363" t="inlineStr">
        <is>
          <t>Home &amp; Kitchen</t>
        </is>
      </c>
      <c r="F1363" t="inlineStr">
        <is>
          <t>Non-fashion stored category (not live-checked)</t>
        </is>
      </c>
      <c r="G1363" t="inlineStr">
        <is>
          <t>shopify (part excluded list)</t>
        </is>
      </c>
    </row>
    <row r="1364">
      <c r="A1364" t="inlineStr">
        <is>
          <t>Blinc B2B</t>
        </is>
      </c>
      <c r="B1364" t="inlineStr">
        <is>
          <t>https://blincb2b.com/</t>
        </is>
      </c>
      <c r="C1364" t="inlineStr">
        <is>
          <t>Shopify</t>
        </is>
      </c>
      <c r="D1364" t="inlineStr">
        <is>
          <t>Small</t>
        </is>
      </c>
      <c r="E1364" t="inlineStr">
        <is>
          <t>Beauty &amp; Personal Care</t>
        </is>
      </c>
      <c r="F1364" t="inlineStr">
        <is>
          <t>Live products.json: 0/38 clothing products - not an adult clothing store</t>
        </is>
      </c>
      <c r="G1364" t="inlineStr">
        <is>
          <t>shopify (part excluded list)</t>
        </is>
      </c>
    </row>
    <row r="1365">
      <c r="A1365" t="inlineStr">
        <is>
          <t>Blind Barber</t>
        </is>
      </c>
      <c r="B1365" t="inlineStr">
        <is>
          <t>https://blindbarber.com/</t>
        </is>
      </c>
      <c r="C1365" t="inlineStr">
        <is>
          <t>Shopify</t>
        </is>
      </c>
      <c r="D1365" t="inlineStr">
        <is>
          <t>Small</t>
        </is>
      </c>
      <c r="E1365" t="inlineStr">
        <is>
          <t>Perfume &amp; Fragrance</t>
        </is>
      </c>
      <c r="F1365" t="inlineStr">
        <is>
          <t>Non-fashion stored category (not live-checked)</t>
        </is>
      </c>
      <c r="G1365" t="inlineStr">
        <is>
          <t>shopify (part excluded list)</t>
        </is>
      </c>
    </row>
    <row r="1366">
      <c r="A1366" t="inlineStr">
        <is>
          <t>Bling Jewelry</t>
        </is>
      </c>
      <c r="B1366" t="inlineStr">
        <is>
          <t>https://www.blingjewelry.com/</t>
        </is>
      </c>
      <c r="C1366" t="inlineStr">
        <is>
          <t>Shopify</t>
        </is>
      </c>
      <c r="D1366" t="inlineStr">
        <is>
          <t>Small</t>
        </is>
      </c>
      <c r="E1366" t="inlineStr">
        <is>
          <t>Jewelry &amp; Watches</t>
        </is>
      </c>
      <c r="F1366" t="inlineStr">
        <is>
          <t>Live products.json: 1/250 clothing products - not an adult clothing store</t>
        </is>
      </c>
      <c r="G1366" t="inlineStr">
        <is>
          <t>shopify (part excluded list)</t>
        </is>
      </c>
    </row>
    <row r="1367">
      <c r="A1367" t="inlineStr">
        <is>
          <t>Blink Out Minks</t>
        </is>
      </c>
      <c r="B1367" t="inlineStr">
        <is>
          <t>https://www.blinkoutminks.com/</t>
        </is>
      </c>
      <c r="C1367" t="inlineStr">
        <is>
          <t>Shopify</t>
        </is>
      </c>
      <c r="D1367" t="inlineStr">
        <is>
          <t>Small</t>
        </is>
      </c>
      <c r="E1367" t="inlineStr">
        <is>
          <t>Home &amp; Kitchen</t>
        </is>
      </c>
      <c r="F1367" t="inlineStr">
        <is>
          <t>Non-fashion stored category (not live-checked)</t>
        </is>
      </c>
      <c r="G1367" t="inlineStr">
        <is>
          <t>shopify (part excluded list)</t>
        </is>
      </c>
    </row>
    <row r="1368">
      <c r="A1368" t="inlineStr">
        <is>
          <t>BLIS FULL SKIN</t>
        </is>
      </c>
      <c r="B1368" t="inlineStr">
        <is>
          <t>https://blisfullskin.com/</t>
        </is>
      </c>
      <c r="C1368" t="inlineStr">
        <is>
          <t>Shopify</t>
        </is>
      </c>
      <c r="D1368" t="inlineStr">
        <is>
          <t>Small</t>
        </is>
      </c>
      <c r="E1368" t="inlineStr">
        <is>
          <t>Beauty &amp; Personal Care</t>
        </is>
      </c>
      <c r="F1368" t="inlineStr">
        <is>
          <t>Live products.json: 0/42 clothing products - not an adult clothing store</t>
        </is>
      </c>
      <c r="G1368" t="inlineStr">
        <is>
          <t>shopify (part excluded list)</t>
        </is>
      </c>
    </row>
    <row r="1369">
      <c r="A1369" t="inlineStr">
        <is>
          <t>Bliss Diamond</t>
        </is>
      </c>
      <c r="B1369" t="inlineStr">
        <is>
          <t>https://www.blissdiamond.com/</t>
        </is>
      </c>
      <c r="C1369" t="inlineStr">
        <is>
          <t>Shopify</t>
        </is>
      </c>
      <c r="D1369" t="inlineStr">
        <is>
          <t>Small</t>
        </is>
      </c>
      <c r="E1369" t="inlineStr">
        <is>
          <t>Jewelry &amp; Watches</t>
        </is>
      </c>
      <c r="F1369" t="inlineStr">
        <is>
          <t>Live products.json: 0/250 clothing products - not an adult clothing store</t>
        </is>
      </c>
      <c r="G1369" t="inlineStr">
        <is>
          <t>shopify (part excluded list)</t>
        </is>
      </c>
    </row>
    <row r="1370">
      <c r="A1370" t="inlineStr">
        <is>
          <t>Bliss World Store</t>
        </is>
      </c>
      <c r="B1370" t="inlineStr">
        <is>
          <t>https://www.blissworld.com/</t>
        </is>
      </c>
      <c r="C1370" t="inlineStr">
        <is>
          <t>Shopify</t>
        </is>
      </c>
      <c r="D1370" t="inlineStr">
        <is>
          <t>Small</t>
        </is>
      </c>
      <c r="E1370" t="inlineStr">
        <is>
          <t>Beauty &amp; Personal Care</t>
        </is>
      </c>
      <c r="F1370" t="inlineStr">
        <is>
          <t>Live products.json: 0/73 clothing products - not an adult clothing store</t>
        </is>
      </c>
      <c r="G1370" t="inlineStr">
        <is>
          <t>shopify (part excluded list)</t>
        </is>
      </c>
    </row>
    <row r="1371">
      <c r="A1371" t="inlineStr">
        <is>
          <t>Bliss Yoni Eggs</t>
        </is>
      </c>
      <c r="B1371" t="inlineStr">
        <is>
          <t>https://www.blissyonieggs.com/</t>
        </is>
      </c>
      <c r="C1371" t="inlineStr">
        <is>
          <t>Shopify</t>
        </is>
      </c>
      <c r="D1371" t="inlineStr">
        <is>
          <t>Small</t>
        </is>
      </c>
      <c r="E1371" t="inlineStr">
        <is>
          <t>General Merchandise</t>
        </is>
      </c>
      <c r="F1371" t="inlineStr">
        <is>
          <t>Live products.json: 0/23 clothing products - not an adult clothing store</t>
        </is>
      </c>
      <c r="G1371" t="inlineStr">
        <is>
          <t>shopify (part excluded list)</t>
        </is>
      </c>
    </row>
    <row r="1372">
      <c r="A1372" t="inlineStr">
        <is>
          <t>Blissful Sleep</t>
        </is>
      </c>
      <c r="B1372" t="inlineStr">
        <is>
          <t>https://blissfulsleep.com/</t>
        </is>
      </c>
      <c r="C1372" t="inlineStr">
        <is>
          <t>Shopify</t>
        </is>
      </c>
      <c r="D1372" t="inlineStr">
        <is>
          <t>Small</t>
        </is>
      </c>
      <c r="E1372" t="inlineStr">
        <is>
          <t>Furniture</t>
        </is>
      </c>
      <c r="F1372" t="inlineStr">
        <is>
          <t>Non-fashion stored category (not live-checked)</t>
        </is>
      </c>
      <c r="G1372" t="inlineStr">
        <is>
          <t>shopify (part excluded list)</t>
        </is>
      </c>
    </row>
    <row r="1373">
      <c r="A1373" t="inlineStr">
        <is>
          <t>Blissful Spoon</t>
        </is>
      </c>
      <c r="B1373" t="inlineStr">
        <is>
          <t>https://blissfulspoon.com/</t>
        </is>
      </c>
      <c r="C1373" t="inlineStr">
        <is>
          <t>Shopify</t>
        </is>
      </c>
      <c r="D1373" t="inlineStr">
        <is>
          <t>Small</t>
        </is>
      </c>
      <c r="E1373" t="inlineStr">
        <is>
          <t>Food &amp; Beverage</t>
        </is>
      </c>
      <c r="F1373" t="inlineStr">
        <is>
          <t>Non-fashion stored category (not live-checked)</t>
        </is>
      </c>
      <c r="G1373" t="inlineStr">
        <is>
          <t>shopify (part excluded list)</t>
        </is>
      </c>
    </row>
    <row r="1374">
      <c r="A1374" t="inlineStr">
        <is>
          <t>Blissful You Cosmetics</t>
        </is>
      </c>
      <c r="B1374" t="inlineStr">
        <is>
          <t>https://blissfulyoucosmetics.com/</t>
        </is>
      </c>
      <c r="C1374" t="inlineStr">
        <is>
          <t>Shopify</t>
        </is>
      </c>
      <c r="D1374" t="inlineStr">
        <is>
          <t>Small</t>
        </is>
      </c>
      <c r="E1374" t="inlineStr">
        <is>
          <t>Beauty &amp; Personal Care</t>
        </is>
      </c>
      <c r="F1374" t="inlineStr">
        <is>
          <t>Live products.json: 0/31 clothing products - not an adult clothing store</t>
        </is>
      </c>
      <c r="G1374" t="inlineStr">
        <is>
          <t>shopify (part excluded list)</t>
        </is>
      </c>
    </row>
    <row r="1375">
      <c r="A1375" t="inlineStr">
        <is>
          <t>Blissy</t>
        </is>
      </c>
      <c r="B1375" t="inlineStr">
        <is>
          <t>https://blissy.com/</t>
        </is>
      </c>
      <c r="C1375" t="inlineStr">
        <is>
          <t>Shopify</t>
        </is>
      </c>
      <c r="D1375" t="inlineStr">
        <is>
          <t>Medium</t>
        </is>
      </c>
      <c r="E1375" t="inlineStr">
        <is>
          <t>Home &amp; Kitchen</t>
        </is>
      </c>
      <c r="F1375" t="inlineStr">
        <is>
          <t>Non-fashion stored category (not live-checked)</t>
        </is>
      </c>
      <c r="G1375" t="inlineStr">
        <is>
          <t>shopify (part excluded list)</t>
        </is>
      </c>
    </row>
    <row r="1376">
      <c r="A1376" t="inlineStr">
        <is>
          <t>BLITZU</t>
        </is>
      </c>
      <c r="B1376" t="inlineStr">
        <is>
          <t>https://www.blitzugear.com/</t>
        </is>
      </c>
      <c r="C1376" t="inlineStr">
        <is>
          <t>Shopify</t>
        </is>
      </c>
      <c r="D1376" t="inlineStr">
        <is>
          <t>Small</t>
        </is>
      </c>
      <c r="E1376" t="inlineStr">
        <is>
          <t>Sports &amp; Outdoors</t>
        </is>
      </c>
      <c r="F1376" t="inlineStr">
        <is>
          <t>Live products.json: 0/42 clothing products - not an adult clothing store</t>
        </is>
      </c>
      <c r="G1376" t="inlineStr">
        <is>
          <t>shopify (part excluded list)</t>
        </is>
      </c>
    </row>
    <row r="1377">
      <c r="A1377" t="inlineStr">
        <is>
          <t>Block 4 Direct</t>
        </is>
      </c>
      <c r="B1377" t="inlineStr">
        <is>
          <t>https://www.block4direct.com/</t>
        </is>
      </c>
      <c r="C1377" t="inlineStr">
        <is>
          <t>Shopify</t>
        </is>
      </c>
      <c r="D1377" t="inlineStr">
        <is>
          <t>Small</t>
        </is>
      </c>
      <c r="E1377" t="inlineStr">
        <is>
          <t>Apparel &amp; Fashion</t>
        </is>
      </c>
      <c r="F1377" t="inlineStr">
        <is>
          <t>Live products.json: 0/250 clothing products - not an adult clothing store</t>
        </is>
      </c>
      <c r="G1377" t="inlineStr">
        <is>
          <t>shopify (part excluded list)</t>
        </is>
      </c>
    </row>
    <row r="1378">
      <c r="A1378" t="inlineStr">
        <is>
          <t>Block Bros. at Home</t>
        </is>
      </c>
      <c r="B1378" t="inlineStr">
        <is>
          <t>https://blockbrosathome.com/</t>
        </is>
      </c>
      <c r="C1378" t="inlineStr">
        <is>
          <t>Shopify</t>
        </is>
      </c>
      <c r="D1378" t="inlineStr">
        <is>
          <t>Small</t>
        </is>
      </c>
      <c r="E1378" t="inlineStr">
        <is>
          <t>Home &amp; Kitchen</t>
        </is>
      </c>
      <c r="F1378" t="inlineStr">
        <is>
          <t>Non-fashion stored category (not live-checked)</t>
        </is>
      </c>
      <c r="G1378" t="inlineStr">
        <is>
          <t>shopify (part excluded list)</t>
        </is>
      </c>
    </row>
    <row r="1379">
      <c r="A1379" t="inlineStr">
        <is>
          <t>BlockBlueLight</t>
        </is>
      </c>
      <c r="B1379" t="inlineStr">
        <is>
          <t>https://www.blockbluelight.com/</t>
        </is>
      </c>
      <c r="C1379" t="inlineStr">
        <is>
          <t>Shopify</t>
        </is>
      </c>
      <c r="D1379" t="inlineStr">
        <is>
          <t>Small</t>
        </is>
      </c>
      <c r="E1379" t="inlineStr">
        <is>
          <t>Religious &amp; Spiritual</t>
        </is>
      </c>
      <c r="F1379" t="inlineStr">
        <is>
          <t>Live products.json: 0/250 clothing products - not an adult clothing store</t>
        </is>
      </c>
      <c r="G1379" t="inlineStr">
        <is>
          <t>shopify (part excluded list)</t>
        </is>
      </c>
    </row>
    <row r="1380">
      <c r="A1380" t="inlineStr">
        <is>
          <t>Blockbuster Golf Carts</t>
        </is>
      </c>
      <c r="B1380" t="inlineStr">
        <is>
          <t>https://blockbustergolfcarts.com/</t>
        </is>
      </c>
      <c r="C1380" t="inlineStr">
        <is>
          <t>Shopify</t>
        </is>
      </c>
      <c r="D1380" t="inlineStr">
        <is>
          <t>Small</t>
        </is>
      </c>
      <c r="E1380" t="inlineStr">
        <is>
          <t>Sports &amp; Outdoors</t>
        </is>
      </c>
      <c r="F1380" t="inlineStr">
        <is>
          <t>Live products.json: 0/32 clothing products - not an adult clothing store</t>
        </is>
      </c>
      <c r="G1380" t="inlineStr">
        <is>
          <t>shopify (part excluded list)</t>
        </is>
      </c>
    </row>
    <row r="1381">
      <c r="A1381" t="inlineStr">
        <is>
          <t>Blocks Nutrition</t>
        </is>
      </c>
      <c r="B1381" t="inlineStr">
        <is>
          <t>https://blocksnutrition.com/</t>
        </is>
      </c>
      <c r="C1381" t="inlineStr">
        <is>
          <t>Shopify</t>
        </is>
      </c>
      <c r="D1381" t="inlineStr">
        <is>
          <t>Small</t>
        </is>
      </c>
      <c r="E1381" t="inlineStr">
        <is>
          <t>Health &amp; Wellness</t>
        </is>
      </c>
      <c r="F1381" t="inlineStr">
        <is>
          <t>Live products.json: 1/33 clothing products - not an adult clothing store</t>
        </is>
      </c>
      <c r="G1381" t="inlineStr">
        <is>
          <t>shopify (part excluded list)</t>
        </is>
      </c>
    </row>
    <row r="1382">
      <c r="A1382" t="inlineStr">
        <is>
          <t>Blokees</t>
        </is>
      </c>
      <c r="B1382" t="inlineStr">
        <is>
          <t>https://blokees.com/en-us/</t>
        </is>
      </c>
      <c r="C1382" t="inlineStr">
        <is>
          <t>Shopify</t>
        </is>
      </c>
      <c r="D1382" t="inlineStr">
        <is>
          <t>Small</t>
        </is>
      </c>
      <c r="E1382" t="inlineStr">
        <is>
          <t>Toys &amp; Hobbies</t>
        </is>
      </c>
      <c r="F1382" t="inlineStr">
        <is>
          <t>Live products.json: 0/214 clothing products - not an adult clothing store</t>
        </is>
      </c>
      <c r="G1382" t="inlineStr">
        <is>
          <t>shopify (part excluded list)</t>
        </is>
      </c>
    </row>
    <row r="1383">
      <c r="A1383" t="inlineStr">
        <is>
          <t>BLONDELIGHT.COM</t>
        </is>
      </c>
      <c r="B1383" t="inlineStr">
        <is>
          <t>https://blondelight.com/</t>
        </is>
      </c>
      <c r="C1383" t="inlineStr">
        <is>
          <t>Shopify</t>
        </is>
      </c>
      <c r="D1383" t="inlineStr">
        <is>
          <t>Small</t>
        </is>
      </c>
      <c r="E1383" t="inlineStr">
        <is>
          <t>Beauty &amp; Personal Care</t>
        </is>
      </c>
      <c r="F1383" t="inlineStr">
        <is>
          <t>Live products.json: 0/96 clothing products - not an adult clothing store</t>
        </is>
      </c>
      <c r="G1383" t="inlineStr">
        <is>
          <t>shopify (part excluded list)</t>
        </is>
      </c>
    </row>
    <row r="1384">
      <c r="A1384" t="inlineStr">
        <is>
          <t>Bloodhorse</t>
        </is>
      </c>
      <c r="B1384" t="inlineStr">
        <is>
          <t>https://shop.bloodhorse.com/</t>
        </is>
      </c>
      <c r="C1384" t="inlineStr">
        <is>
          <t>Shopify</t>
        </is>
      </c>
      <c r="D1384" t="inlineStr">
        <is>
          <t>Medium</t>
        </is>
      </c>
      <c r="E1384" t="inlineStr">
        <is>
          <t>Books, Media &amp; Stationery</t>
        </is>
      </c>
      <c r="F1384" t="inlineStr">
        <is>
          <t>Live products.json: 0/250 clothing products - not an adult clothing store</t>
        </is>
      </c>
      <c r="G1384" t="inlineStr">
        <is>
          <t>shopify (part excluded list)</t>
        </is>
      </c>
    </row>
    <row r="1385">
      <c r="A1385" t="inlineStr">
        <is>
          <t>Bloodline Fabrications</t>
        </is>
      </c>
      <c r="B1385" t="inlineStr">
        <is>
          <t>https://bloodlinefabrications.com/</t>
        </is>
      </c>
      <c r="C1385" t="inlineStr">
        <is>
          <t>Shopify</t>
        </is>
      </c>
      <c r="D1385" t="inlineStr">
        <is>
          <t>Small</t>
        </is>
      </c>
      <c r="E1385" t="inlineStr">
        <is>
          <t>Arts, Crafts &amp; Sewing</t>
        </is>
      </c>
      <c r="F1385" t="inlineStr">
        <is>
          <t>Live products.json: 1/16 clothing products - not an adult clothing store</t>
        </is>
      </c>
      <c r="G1385" t="inlineStr">
        <is>
          <t>shopify (part excluded list)</t>
        </is>
      </c>
    </row>
    <row r="1386">
      <c r="A1386" t="inlineStr">
        <is>
          <t>Bloom Audio</t>
        </is>
      </c>
      <c r="B1386" t="inlineStr">
        <is>
          <t>https://bloomaudio.com/</t>
        </is>
      </c>
      <c r="C1386" t="inlineStr">
        <is>
          <t>Shopify</t>
        </is>
      </c>
      <c r="D1386" t="inlineStr">
        <is>
          <t>Small</t>
        </is>
      </c>
      <c r="E1386" t="inlineStr">
        <is>
          <t>Electronics &amp; Accessories</t>
        </is>
      </c>
      <c r="F1386" t="inlineStr">
        <is>
          <t>Non-fashion stored category (not live-checked)</t>
        </is>
      </c>
      <c r="G1386" t="inlineStr">
        <is>
          <t>shopify (part excluded list)</t>
        </is>
      </c>
    </row>
    <row r="1387">
      <c r="A1387" t="inlineStr">
        <is>
          <t>bloom daily planners</t>
        </is>
      </c>
      <c r="B1387" t="inlineStr">
        <is>
          <t>https://bloomplanners.com/</t>
        </is>
      </c>
      <c r="C1387" t="inlineStr">
        <is>
          <t>Shopify</t>
        </is>
      </c>
      <c r="D1387" t="inlineStr">
        <is>
          <t>Small</t>
        </is>
      </c>
      <c r="E1387" t="inlineStr">
        <is>
          <t>Books, Media &amp; Stationery</t>
        </is>
      </c>
      <c r="F1387" t="inlineStr">
        <is>
          <t>Live products.json: 0/250 clothing products - not an adult clothing store</t>
        </is>
      </c>
      <c r="G1387" t="inlineStr">
        <is>
          <t>shopify (part excluded list)</t>
        </is>
      </c>
    </row>
    <row r="1388">
      <c r="A1388" t="inlineStr">
        <is>
          <t>Bloom Floral Algona</t>
        </is>
      </c>
      <c r="B1388" t="inlineStr">
        <is>
          <t>https://bloomalgona.com/</t>
        </is>
      </c>
      <c r="C1388" t="inlineStr">
        <is>
          <t>Shopify</t>
        </is>
      </c>
      <c r="D1388" t="inlineStr">
        <is>
          <t>Small</t>
        </is>
      </c>
      <c r="E1388" t="inlineStr">
        <is>
          <t>Gifts, Party &amp; Seasonal</t>
        </is>
      </c>
      <c r="F1388" t="inlineStr">
        <is>
          <t>Live products.json: 0/217 clothing products - not an adult clothing store</t>
        </is>
      </c>
      <c r="G1388" t="inlineStr">
        <is>
          <t>shopify (part excluded list)</t>
        </is>
      </c>
    </row>
    <row r="1389">
      <c r="A1389" t="inlineStr">
        <is>
          <t>Bloom Honey</t>
        </is>
      </c>
      <c r="B1389" t="inlineStr">
        <is>
          <t>https://www.bloomhoney.com/</t>
        </is>
      </c>
      <c r="C1389" t="inlineStr">
        <is>
          <t>Shopify</t>
        </is>
      </c>
      <c r="D1389" t="inlineStr">
        <is>
          <t>Small</t>
        </is>
      </c>
      <c r="E1389" t="inlineStr">
        <is>
          <t>Food &amp; Beverage</t>
        </is>
      </c>
      <c r="F1389" t="inlineStr">
        <is>
          <t>Non-fashion stored category (not live-checked)</t>
        </is>
      </c>
      <c r="G1389" t="inlineStr">
        <is>
          <t>shopify (part excluded list)</t>
        </is>
      </c>
    </row>
    <row r="1390">
      <c r="A1390" t="inlineStr">
        <is>
          <t>Blooming Lotus Jewelry</t>
        </is>
      </c>
      <c r="B1390" t="inlineStr">
        <is>
          <t>https://www.bloominglotusjewelry.com/</t>
        </is>
      </c>
      <c r="C1390" t="inlineStr">
        <is>
          <t>Shopify</t>
        </is>
      </c>
      <c r="D1390" t="inlineStr">
        <is>
          <t>Small</t>
        </is>
      </c>
      <c r="E1390" t="inlineStr">
        <is>
          <t>Jewelry &amp; Watches</t>
        </is>
      </c>
      <c r="F1390" t="inlineStr">
        <is>
          <t>Live products.json: 0/250 clothing products - not an adult clothing store</t>
        </is>
      </c>
      <c r="G1390" t="inlineStr">
        <is>
          <t>shopify (part excluded list)</t>
        </is>
      </c>
    </row>
    <row r="1391">
      <c r="A1391" t="inlineStr">
        <is>
          <t>Blooming With Joy Tea Co</t>
        </is>
      </c>
      <c r="B1391" t="inlineStr">
        <is>
          <t>https://www.bloomingwithjoy.com/</t>
        </is>
      </c>
      <c r="C1391" t="inlineStr">
        <is>
          <t>Shopify</t>
        </is>
      </c>
      <c r="D1391" t="inlineStr">
        <is>
          <t>Small</t>
        </is>
      </c>
      <c r="E1391" t="inlineStr">
        <is>
          <t>Food &amp; Beverage</t>
        </is>
      </c>
      <c r="F1391" t="inlineStr">
        <is>
          <t>Non-fashion stored category (not live-checked)</t>
        </is>
      </c>
      <c r="G1391" t="inlineStr">
        <is>
          <t>shopify (part excluded list)</t>
        </is>
      </c>
    </row>
    <row r="1392">
      <c r="A1392" t="inlineStr">
        <is>
          <t>Bloomscape</t>
        </is>
      </c>
      <c r="B1392" t="inlineStr">
        <is>
          <t>https://bloomscape.com/</t>
        </is>
      </c>
      <c r="C1392" t="inlineStr">
        <is>
          <t>Shopify</t>
        </is>
      </c>
      <c r="D1392" t="inlineStr">
        <is>
          <t>Medium</t>
        </is>
      </c>
      <c r="E1392" t="inlineStr">
        <is>
          <t>Garden &amp; Agriculture</t>
        </is>
      </c>
      <c r="F1392" t="inlineStr">
        <is>
          <t>Non-fashion stored category (not live-checked)</t>
        </is>
      </c>
      <c r="G1392" t="inlineStr">
        <is>
          <t>shopify (part excluded list)</t>
        </is>
      </c>
    </row>
    <row r="1393">
      <c r="A1393" t="inlineStr">
        <is>
          <t>Bloomz Hemp</t>
        </is>
      </c>
      <c r="B1393" t="inlineStr">
        <is>
          <t>https://bloomzhemp.com/</t>
        </is>
      </c>
      <c r="C1393" t="inlineStr">
        <is>
          <t>Shopify</t>
        </is>
      </c>
      <c r="D1393" t="inlineStr">
        <is>
          <t>Small</t>
        </is>
      </c>
      <c r="E1393" t="inlineStr">
        <is>
          <t>Flowers, Gifts &amp; Party</t>
        </is>
      </c>
      <c r="F1393" t="inlineStr">
        <is>
          <t>Non-fashion stored category (not live-checked)</t>
        </is>
      </c>
      <c r="G1393" t="inlineStr">
        <is>
          <t>shopify (part excluded list)</t>
        </is>
      </c>
    </row>
    <row r="1394">
      <c r="A1394" t="inlineStr">
        <is>
          <t>Blossom &amp; Bloom Box</t>
        </is>
      </c>
      <c r="B1394" t="inlineStr">
        <is>
          <t>https://blossomandbloombox.com/</t>
        </is>
      </c>
      <c r="C1394" t="inlineStr">
        <is>
          <t>Shopify</t>
        </is>
      </c>
      <c r="D1394" t="inlineStr">
        <is>
          <t>Small</t>
        </is>
      </c>
      <c r="E1394" t="inlineStr">
        <is>
          <t>Gifts, Party &amp; Seasonal</t>
        </is>
      </c>
      <c r="F1394" t="inlineStr">
        <is>
          <t>Live products.json: 0/17 clothing products - not an adult clothing store</t>
        </is>
      </c>
      <c r="G1394" t="inlineStr">
        <is>
          <t>shopify (part excluded list)</t>
        </is>
      </c>
    </row>
    <row r="1395">
      <c r="A1395" t="inlineStr">
        <is>
          <t>Blossom Beauty Shop</t>
        </is>
      </c>
      <c r="B1395" t="inlineStr">
        <is>
          <t>https://shopblossombeauty.com/</t>
        </is>
      </c>
      <c r="C1395" t="inlineStr">
        <is>
          <t>Shopify</t>
        </is>
      </c>
      <c r="D1395" t="inlineStr">
        <is>
          <t>Small</t>
        </is>
      </c>
      <c r="E1395" t="inlineStr">
        <is>
          <t>Beauty &amp; Personal Care</t>
        </is>
      </c>
      <c r="F1395" t="inlineStr">
        <is>
          <t>Live products.json: 2/94 clothing products - not an adult clothing store</t>
        </is>
      </c>
      <c r="G1395" t="inlineStr">
        <is>
          <t>shopify (part excluded list)</t>
        </is>
      </c>
    </row>
    <row r="1396">
      <c r="A1396" t="inlineStr">
        <is>
          <t>Blossom Inspirations, a Fair Trade Company</t>
        </is>
      </c>
      <c r="B1396" t="inlineStr">
        <is>
          <t>https://blossominspirations.com/</t>
        </is>
      </c>
      <c r="C1396" t="inlineStr">
        <is>
          <t>Shopify</t>
        </is>
      </c>
      <c r="D1396" t="inlineStr">
        <is>
          <t>Small</t>
        </is>
      </c>
      <c r="E1396" t="inlineStr">
        <is>
          <t>Home &amp; Kitchen</t>
        </is>
      </c>
      <c r="F1396" t="inlineStr">
        <is>
          <t>Non-fashion stored category (not live-checked)</t>
        </is>
      </c>
      <c r="G1396" t="inlineStr">
        <is>
          <t>shopify (part excluded list)</t>
        </is>
      </c>
    </row>
    <row r="1397">
      <c r="A1397" t="inlineStr">
        <is>
          <t>Blow Trophy</t>
        </is>
      </c>
      <c r="B1397" t="inlineStr">
        <is>
          <t>https://blowtrophy.com/</t>
        </is>
      </c>
      <c r="C1397" t="inlineStr">
        <is>
          <t>Shopify</t>
        </is>
      </c>
      <c r="D1397" t="inlineStr">
        <is>
          <t>Small</t>
        </is>
      </c>
      <c r="E1397" t="inlineStr">
        <is>
          <t>Books, Media &amp; Stationery</t>
        </is>
      </c>
      <c r="F1397" t="inlineStr">
        <is>
          <t>Live products.json: 1/39 clothing products - not an adult clothing store</t>
        </is>
      </c>
      <c r="G1397" t="inlineStr">
        <is>
          <t>shopify (part excluded list)</t>
        </is>
      </c>
    </row>
    <row r="1398">
      <c r="A1398" t="inlineStr">
        <is>
          <t>Blow-By Racing</t>
        </is>
      </c>
      <c r="B1398" t="inlineStr">
        <is>
          <t>https://blowbyracing.com/</t>
        </is>
      </c>
      <c r="C1398" t="inlineStr">
        <is>
          <t>Shopify</t>
        </is>
      </c>
      <c r="D1398" t="inlineStr">
        <is>
          <t>Small</t>
        </is>
      </c>
      <c r="E1398" t="inlineStr">
        <is>
          <t>Automotive &amp; Powersports</t>
        </is>
      </c>
      <c r="F1398" t="inlineStr">
        <is>
          <t>Non-fashion stored category (not live-checked)</t>
        </is>
      </c>
      <c r="G1398" t="inlineStr">
        <is>
          <t>shopify (part excluded list)</t>
        </is>
      </c>
    </row>
    <row r="1399">
      <c r="A1399" t="inlineStr">
        <is>
          <t>Blox Fruits</t>
        </is>
      </c>
      <c r="B1399" t="inlineStr">
        <is>
          <t>https://gamerrobot.com/</t>
        </is>
      </c>
      <c r="C1399" t="inlineStr">
        <is>
          <t>Shopify</t>
        </is>
      </c>
      <c r="D1399" t="inlineStr">
        <is>
          <t>Medium</t>
        </is>
      </c>
      <c r="E1399" t="inlineStr">
        <is>
          <t>Toys &amp; Hobbies</t>
        </is>
      </c>
      <c r="F1399" t="inlineStr">
        <is>
          <t>Live products.json: 0/7 clothing products - not an adult clothing store</t>
        </is>
      </c>
      <c r="G1399" t="inlineStr">
        <is>
          <t>shopify (part excluded list)</t>
        </is>
      </c>
    </row>
    <row r="1400">
      <c r="A1400" t="inlineStr">
        <is>
          <t>BloxBoom</t>
        </is>
      </c>
      <c r="B1400" t="inlineStr">
        <is>
          <t>https://bloxboom.com/</t>
        </is>
      </c>
      <c r="C1400" t="inlineStr">
        <is>
          <t>Shopify</t>
        </is>
      </c>
      <c r="D1400" t="inlineStr">
        <is>
          <t>Small</t>
        </is>
      </c>
      <c r="E1400" t="inlineStr">
        <is>
          <t>Pets</t>
        </is>
      </c>
      <c r="F1400" t="inlineStr">
        <is>
          <t>Live data unavailable and stored category not fashion</t>
        </is>
      </c>
      <c r="G1400" t="inlineStr">
        <is>
          <t>shopify (part excluded list)</t>
        </is>
      </c>
    </row>
    <row r="1401">
      <c r="A1401" t="inlineStr">
        <is>
          <t>Blu Dot</t>
        </is>
      </c>
      <c r="B1401" t="inlineStr">
        <is>
          <t>https://www.bludot.com/</t>
        </is>
      </c>
      <c r="C1401" t="inlineStr">
        <is>
          <t>Shopify</t>
        </is>
      </c>
      <c r="D1401" t="inlineStr">
        <is>
          <t>Small</t>
        </is>
      </c>
      <c r="E1401" t="inlineStr">
        <is>
          <t>Furniture</t>
        </is>
      </c>
      <c r="F1401" t="inlineStr">
        <is>
          <t>Non-fashion stored category (not live-checked)</t>
        </is>
      </c>
      <c r="G1401" t="inlineStr">
        <is>
          <t>shopify (part excluded list)</t>
        </is>
      </c>
    </row>
    <row r="1402">
      <c r="A1402" t="inlineStr">
        <is>
          <t>Blu Fiber Company</t>
        </is>
      </c>
      <c r="B1402" t="inlineStr">
        <is>
          <t>https://www.blufiberco.com/</t>
        </is>
      </c>
      <c r="C1402" t="inlineStr">
        <is>
          <t>Shopify</t>
        </is>
      </c>
      <c r="D1402" t="inlineStr">
        <is>
          <t>Small</t>
        </is>
      </c>
      <c r="E1402" t="inlineStr">
        <is>
          <t>Arts, Crafts &amp; Sewing</t>
        </is>
      </c>
      <c r="F1402" t="inlineStr">
        <is>
          <t>Live products.json: 0/120 clothing products - not an adult clothing store</t>
        </is>
      </c>
      <c r="G1402" t="inlineStr">
        <is>
          <t>shopify (part excluded list)</t>
        </is>
      </c>
    </row>
    <row r="1403">
      <c r="A1403" t="inlineStr">
        <is>
          <t>BluBox</t>
        </is>
      </c>
      <c r="B1403" t="inlineStr">
        <is>
          <t>https://www.bluboxcases.com/</t>
        </is>
      </c>
      <c r="C1403" t="inlineStr">
        <is>
          <t>Shopify</t>
        </is>
      </c>
      <c r="D1403" t="inlineStr">
        <is>
          <t>Small</t>
        </is>
      </c>
      <c r="E1403" t="inlineStr">
        <is>
          <t>Home &amp; Kitchen</t>
        </is>
      </c>
      <c r="F1403" t="inlineStr">
        <is>
          <t>Non-fashion stored category (not live-checked)</t>
        </is>
      </c>
      <c r="G1403" t="inlineStr">
        <is>
          <t>shopify (part excluded list)</t>
        </is>
      </c>
    </row>
    <row r="1404">
      <c r="A1404" t="inlineStr">
        <is>
          <t>Blue Barley</t>
        </is>
      </c>
      <c r="B1404" t="inlineStr">
        <is>
          <t>https://bluebarley.com/</t>
        </is>
      </c>
      <c r="C1404" t="inlineStr">
        <is>
          <t>Shopify</t>
        </is>
      </c>
      <c r="D1404" t="inlineStr">
        <is>
          <t>Small</t>
        </is>
      </c>
      <c r="E1404" t="inlineStr">
        <is>
          <t>Sports &amp; Outdoors</t>
        </is>
      </c>
      <c r="F1404" t="inlineStr">
        <is>
          <t>Live products.json: 0/36 clothing products - not an adult clothing store</t>
        </is>
      </c>
      <c r="G1404" t="inlineStr">
        <is>
          <t>shopify (part excluded list)</t>
        </is>
      </c>
    </row>
    <row r="1405">
      <c r="A1405" t="inlineStr">
        <is>
          <t>Blue Carreon Home</t>
        </is>
      </c>
      <c r="B1405" t="inlineStr">
        <is>
          <t>https://www.bluecarreon.com/</t>
        </is>
      </c>
      <c r="C1405" t="inlineStr">
        <is>
          <t>Shopify</t>
        </is>
      </c>
      <c r="D1405" t="inlineStr">
        <is>
          <t>Small</t>
        </is>
      </c>
      <c r="E1405" t="inlineStr">
        <is>
          <t>Home &amp; Kitchen</t>
        </is>
      </c>
      <c r="F1405" t="inlineStr">
        <is>
          <t>Non-fashion stored category (not live-checked)</t>
        </is>
      </c>
      <c r="G1405" t="inlineStr">
        <is>
          <t>shopify (part excluded list)</t>
        </is>
      </c>
    </row>
    <row r="1406">
      <c r="A1406" t="inlineStr">
        <is>
          <t>Blue Collar Birdies LLC</t>
        </is>
      </c>
      <c r="B1406" t="inlineStr">
        <is>
          <t>https://bluecollarbirdiesllc.com/</t>
        </is>
      </c>
      <c r="C1406" t="inlineStr">
        <is>
          <t>Shopify</t>
        </is>
      </c>
      <c r="D1406" t="inlineStr">
        <is>
          <t>Small</t>
        </is>
      </c>
      <c r="E1406" t="inlineStr">
        <is>
          <t>Pet Supplies</t>
        </is>
      </c>
      <c r="F1406" t="inlineStr">
        <is>
          <t>Non-fashion stored category (not live-checked)</t>
        </is>
      </c>
      <c r="G1406" t="inlineStr">
        <is>
          <t>shopify (part excluded list)</t>
        </is>
      </c>
    </row>
    <row r="1407">
      <c r="A1407" t="inlineStr">
        <is>
          <t>Blue Collar Reloading</t>
        </is>
      </c>
      <c r="B1407" t="inlineStr">
        <is>
          <t>https://www.bluecollarreloading.com/</t>
        </is>
      </c>
      <c r="C1407" t="inlineStr">
        <is>
          <t>Shopify</t>
        </is>
      </c>
      <c r="D1407" t="inlineStr">
        <is>
          <t>Small</t>
        </is>
      </c>
      <c r="E1407" t="inlineStr">
        <is>
          <t>Firearms Accessories &amp; Tactical</t>
        </is>
      </c>
      <c r="F1407" t="inlineStr">
        <is>
          <t>Non-fashion stored category (not live-checked)</t>
        </is>
      </c>
      <c r="G1407" t="inlineStr">
        <is>
          <t>shopify (part excluded list)</t>
        </is>
      </c>
    </row>
    <row r="1408">
      <c r="A1408" t="inlineStr">
        <is>
          <t>Blue Crown Aqua</t>
        </is>
      </c>
      <c r="B1408" t="inlineStr">
        <is>
          <t>https://www.bluecrownaqua.com/</t>
        </is>
      </c>
      <c r="C1408" t="inlineStr">
        <is>
          <t>Shopify</t>
        </is>
      </c>
      <c r="D1408" t="inlineStr">
        <is>
          <t>Small</t>
        </is>
      </c>
      <c r="E1408" t="inlineStr">
        <is>
          <t>Tools, Hardware &amp; Industrial</t>
        </is>
      </c>
      <c r="F1408" t="inlineStr">
        <is>
          <t>Non-fashion stored category (not live-checked)</t>
        </is>
      </c>
      <c r="G1408" t="inlineStr">
        <is>
          <t>shopify (part excluded list)</t>
        </is>
      </c>
    </row>
    <row r="1409">
      <c r="A1409" t="inlineStr">
        <is>
          <t>Blue Diamond</t>
        </is>
      </c>
      <c r="B1409" t="inlineStr">
        <is>
          <t>https://bluediamondshopping.com/</t>
        </is>
      </c>
      <c r="C1409" t="inlineStr">
        <is>
          <t>Shopify</t>
        </is>
      </c>
      <c r="D1409" t="inlineStr">
        <is>
          <t>Small</t>
        </is>
      </c>
      <c r="E1409" t="inlineStr">
        <is>
          <t>Jewelry &amp; Watches</t>
        </is>
      </c>
      <c r="F1409" t="inlineStr">
        <is>
          <t>Live products.json: 0/48 clothing products - not an adult clothing store</t>
        </is>
      </c>
      <c r="G1409" t="inlineStr">
        <is>
          <t>shopify (part excluded list)</t>
        </is>
      </c>
    </row>
    <row r="1410">
      <c r="A1410" t="inlineStr">
        <is>
          <t>Blue Door Vibes</t>
        </is>
      </c>
      <c r="B1410" t="inlineStr">
        <is>
          <t>https://bluedoorvibes.com/</t>
        </is>
      </c>
      <c r="C1410" t="inlineStr">
        <is>
          <t>Shopify</t>
        </is>
      </c>
      <c r="D1410" t="inlineStr">
        <is>
          <t>Small</t>
        </is>
      </c>
      <c r="E1410" t="inlineStr">
        <is>
          <t>Jewelry &amp; Watches</t>
        </is>
      </c>
      <c r="F1410" t="inlineStr">
        <is>
          <t>Live data unavailable and stored category not fashion</t>
        </is>
      </c>
      <c r="G1410" t="inlineStr">
        <is>
          <t>shopify (part excluded list)</t>
        </is>
      </c>
    </row>
    <row r="1411">
      <c r="A1411" t="inlineStr">
        <is>
          <t>Blue Eye Sunglasses</t>
        </is>
      </c>
      <c r="B1411" t="inlineStr">
        <is>
          <t>https://www.blueeyesunglasses.com/</t>
        </is>
      </c>
      <c r="C1411" t="inlineStr">
        <is>
          <t>Shopify</t>
        </is>
      </c>
      <c r="D1411" t="inlineStr">
        <is>
          <t>Small</t>
        </is>
      </c>
      <c r="E1411" t="inlineStr">
        <is>
          <t>Bags &amp; Accessories</t>
        </is>
      </c>
      <c r="F1411" t="inlineStr">
        <is>
          <t>Live products.json: 0/15 clothing products - not an adult clothing store</t>
        </is>
      </c>
      <c r="G1411" t="inlineStr">
        <is>
          <t>shopify (part excluded list)</t>
        </is>
      </c>
    </row>
    <row r="1412">
      <c r="A1412" t="inlineStr">
        <is>
          <t>Blue Fish Aquarium</t>
        </is>
      </c>
      <c r="B1412" t="inlineStr">
        <is>
          <t>https://bluefishaquarium.com/</t>
        </is>
      </c>
      <c r="C1412" t="inlineStr">
        <is>
          <t>Shopify</t>
        </is>
      </c>
      <c r="D1412" t="inlineStr">
        <is>
          <t>Small</t>
        </is>
      </c>
      <c r="E1412" t="inlineStr">
        <is>
          <t>Pet Supplies</t>
        </is>
      </c>
      <c r="F1412" t="inlineStr">
        <is>
          <t>Non-fashion stored category (not live-checked)</t>
        </is>
      </c>
      <c r="G1412" t="inlineStr">
        <is>
          <t>shopify (part excluded list)</t>
        </is>
      </c>
    </row>
    <row r="1413">
      <c r="A1413" t="inlineStr">
        <is>
          <t>Blue Gem Sunglasses inc</t>
        </is>
      </c>
      <c r="B1413" t="inlineStr">
        <is>
          <t>https://bluegemeyewear.com/</t>
        </is>
      </c>
      <c r="C1413" t="inlineStr">
        <is>
          <t>Shopify</t>
        </is>
      </c>
      <c r="D1413" t="inlineStr">
        <is>
          <t>Small</t>
        </is>
      </c>
      <c r="E1413" t="inlineStr">
        <is>
          <t>Bags &amp; Accessories</t>
        </is>
      </c>
      <c r="F1413" t="inlineStr">
        <is>
          <t>Live products.json: 0/121 clothing products - not an adult clothing store</t>
        </is>
      </c>
      <c r="G1413" t="inlineStr">
        <is>
          <t>shopify (part excluded list)</t>
        </is>
      </c>
    </row>
    <row r="1414">
      <c r="A1414" t="inlineStr">
        <is>
          <t>Blue Hill Market</t>
        </is>
      </c>
      <c r="B1414" t="inlineStr">
        <is>
          <t>https://bluehillmarket.com/</t>
        </is>
      </c>
      <c r="C1414" t="inlineStr">
        <is>
          <t>Shopify</t>
        </is>
      </c>
      <c r="D1414" t="inlineStr">
        <is>
          <t>Small</t>
        </is>
      </c>
      <c r="E1414" t="inlineStr">
        <is>
          <t>Bags &amp; Accessories</t>
        </is>
      </c>
      <c r="F1414" t="inlineStr">
        <is>
          <t>Live products.json: 0/103 clothing products - not an adult clothing store</t>
        </is>
      </c>
      <c r="G1414" t="inlineStr">
        <is>
          <t>shopify (part excluded list)</t>
        </is>
      </c>
    </row>
    <row r="1415">
      <c r="A1415" t="inlineStr">
        <is>
          <t>Blue Kite Press</t>
        </is>
      </c>
      <c r="B1415" t="inlineStr">
        <is>
          <t>https://bluekitepress.com/</t>
        </is>
      </c>
      <c r="C1415" t="inlineStr">
        <is>
          <t>Shopify</t>
        </is>
      </c>
      <c r="D1415" t="inlineStr">
        <is>
          <t>Small</t>
        </is>
      </c>
      <c r="E1415" t="inlineStr">
        <is>
          <t>Books, Media &amp; Stationery</t>
        </is>
      </c>
      <c r="F1415" t="inlineStr">
        <is>
          <t>Live products.json: 0/99 clothing products - not an adult clothing store</t>
        </is>
      </c>
      <c r="G1415" t="inlineStr">
        <is>
          <t>shopify (part excluded list)</t>
        </is>
      </c>
    </row>
    <row r="1416">
      <c r="A1416" t="inlineStr">
        <is>
          <t>Blue Knight Defense Solutions</t>
        </is>
      </c>
      <c r="B1416" t="inlineStr">
        <is>
          <t>https://blueknightdefense.com/</t>
        </is>
      </c>
      <c r="C1416" t="inlineStr">
        <is>
          <t>Shopify</t>
        </is>
      </c>
      <c r="D1416" t="inlineStr">
        <is>
          <t>Small</t>
        </is>
      </c>
      <c r="E1416" t="inlineStr">
        <is>
          <t>Tools, Hardware &amp; Industrial</t>
        </is>
      </c>
      <c r="F1416" t="inlineStr">
        <is>
          <t>Non-fashion stored category (not live-checked)</t>
        </is>
      </c>
      <c r="G1416" t="inlineStr">
        <is>
          <t>shopify (part excluded list)</t>
        </is>
      </c>
    </row>
    <row r="1417">
      <c r="A1417" t="inlineStr">
        <is>
          <t>Blue Lagoon Skin Science US</t>
        </is>
      </c>
      <c r="B1417" t="inlineStr">
        <is>
          <t>https://us.skinscience.bluelagoon.com/</t>
        </is>
      </c>
      <c r="C1417" t="inlineStr">
        <is>
          <t>Shopify</t>
        </is>
      </c>
      <c r="D1417" t="inlineStr">
        <is>
          <t>Medium</t>
        </is>
      </c>
      <c r="E1417" t="inlineStr">
        <is>
          <t>Beauty &amp; Personal Care</t>
        </is>
      </c>
      <c r="F1417" t="inlineStr">
        <is>
          <t>Live products.json: 0/56 clothing products - not an adult clothing store</t>
        </is>
      </c>
      <c r="G1417" t="inlineStr">
        <is>
          <t>shopify (part excluded list)</t>
        </is>
      </c>
    </row>
    <row r="1418">
      <c r="A1418" t="inlineStr">
        <is>
          <t>Blue Lick Leather</t>
        </is>
      </c>
      <c r="B1418" t="inlineStr">
        <is>
          <t>https://bluelickleather.com/</t>
        </is>
      </c>
      <c r="C1418" t="inlineStr">
        <is>
          <t>Shopify</t>
        </is>
      </c>
      <c r="D1418" t="inlineStr">
        <is>
          <t>Small</t>
        </is>
      </c>
      <c r="E1418" t="inlineStr">
        <is>
          <t>Bags &amp; Accessories</t>
        </is>
      </c>
      <c r="F1418" t="inlineStr">
        <is>
          <t>Live products.json: 0/22 clothing products - not an adult clothing store</t>
        </is>
      </c>
      <c r="G1418" t="inlineStr">
        <is>
          <t>shopify (part excluded list)</t>
        </is>
      </c>
    </row>
    <row r="1419">
      <c r="A1419" t="inlineStr">
        <is>
          <t>Blue Loom</t>
        </is>
      </c>
      <c r="B1419" t="inlineStr">
        <is>
          <t>https://www.blueloom.com/</t>
        </is>
      </c>
      <c r="C1419" t="inlineStr">
        <is>
          <t>Shopify</t>
        </is>
      </c>
      <c r="D1419" t="inlineStr">
        <is>
          <t>Small</t>
        </is>
      </c>
      <c r="E1419" t="inlineStr">
        <is>
          <t>Home &amp; Kitchen</t>
        </is>
      </c>
      <c r="F1419" t="inlineStr">
        <is>
          <t>Non-fashion stored category (not live-checked)</t>
        </is>
      </c>
      <c r="G1419" t="inlineStr">
        <is>
          <t>shopify (part excluded list)</t>
        </is>
      </c>
    </row>
    <row r="1420">
      <c r="A1420" t="inlineStr">
        <is>
          <t>Blue Loon Botanicals</t>
        </is>
      </c>
      <c r="B1420" t="inlineStr">
        <is>
          <t>https://blueloonbotanicals.com/</t>
        </is>
      </c>
      <c r="C1420" t="inlineStr">
        <is>
          <t>Shopify</t>
        </is>
      </c>
      <c r="D1420" t="inlineStr">
        <is>
          <t>Small</t>
        </is>
      </c>
      <c r="E1420" t="inlineStr">
        <is>
          <t>Beauty &amp; Personal Care</t>
        </is>
      </c>
      <c r="F1420" t="inlineStr">
        <is>
          <t>Live products.json: 1/62 clothing products - not an adult clothing store</t>
        </is>
      </c>
      <c r="G1420" t="inlineStr">
        <is>
          <t>shopify (part excluded list)</t>
        </is>
      </c>
    </row>
    <row r="1421">
      <c r="A1421" t="inlineStr">
        <is>
          <t>Blue Monocle Maps</t>
        </is>
      </c>
      <c r="B1421" t="inlineStr">
        <is>
          <t>https://bluemonoclemaps.com/</t>
        </is>
      </c>
      <c r="C1421" t="inlineStr">
        <is>
          <t>Shopify</t>
        </is>
      </c>
      <c r="D1421" t="inlineStr">
        <is>
          <t>Small</t>
        </is>
      </c>
      <c r="E1421" t="inlineStr">
        <is>
          <t>Books, Media &amp; Stationery</t>
        </is>
      </c>
      <c r="F1421" t="inlineStr">
        <is>
          <t>Live products.json: 5/250 clothing products - not an adult clothing store</t>
        </is>
      </c>
      <c r="G1421" t="inlineStr">
        <is>
          <t>shopify (part excluded list)</t>
        </is>
      </c>
    </row>
    <row r="1422">
      <c r="A1422" t="inlineStr">
        <is>
          <t>Blue Moose Metals</t>
        </is>
      </c>
      <c r="B1422" t="inlineStr">
        <is>
          <t>https://bluemoosemetals.com/</t>
        </is>
      </c>
      <c r="C1422" t="inlineStr">
        <is>
          <t>Shopify</t>
        </is>
      </c>
      <c r="D1422" t="inlineStr">
        <is>
          <t>Small</t>
        </is>
      </c>
      <c r="E1422" t="inlineStr">
        <is>
          <t>Home &amp; Kitchen</t>
        </is>
      </c>
      <c r="F1422" t="inlineStr">
        <is>
          <t>Non-fashion stored category (not live-checked)</t>
        </is>
      </c>
      <c r="G1422" t="inlineStr">
        <is>
          <t>shopify (part excluded list)</t>
        </is>
      </c>
    </row>
    <row r="1423">
      <c r="A1423" t="inlineStr">
        <is>
          <t>Blue Oval Industries</t>
        </is>
      </c>
      <c r="B1423" t="inlineStr">
        <is>
          <t>https://blueovalindustries.com/</t>
        </is>
      </c>
      <c r="C1423" t="inlineStr">
        <is>
          <t>Shopify</t>
        </is>
      </c>
      <c r="D1423" t="inlineStr">
        <is>
          <t>Small</t>
        </is>
      </c>
      <c r="E1423" t="inlineStr">
        <is>
          <t>Automotive &amp; Powersports</t>
        </is>
      </c>
      <c r="F1423" t="inlineStr">
        <is>
          <t>Non-fashion stored category (not live-checked)</t>
        </is>
      </c>
      <c r="G1423" t="inlineStr">
        <is>
          <t>shopify (part excluded list)</t>
        </is>
      </c>
    </row>
    <row r="1424">
      <c r="A1424" t="inlineStr">
        <is>
          <t>Blue Press Ink</t>
        </is>
      </c>
      <c r="B1424" t="inlineStr">
        <is>
          <t>https://bluepressink.com/</t>
        </is>
      </c>
      <c r="C1424" t="inlineStr">
        <is>
          <t>Shopify</t>
        </is>
      </c>
      <c r="D1424" t="inlineStr">
        <is>
          <t>Small</t>
        </is>
      </c>
      <c r="E1424" t="inlineStr">
        <is>
          <t>Tools, Hardware &amp; Industrial</t>
        </is>
      </c>
      <c r="F1424" t="inlineStr">
        <is>
          <t>Non-fashion stored category (not live-checked)</t>
        </is>
      </c>
      <c r="G1424" t="inlineStr">
        <is>
          <t>shopify (part excluded list)</t>
        </is>
      </c>
    </row>
    <row r="1425">
      <c r="A1425" t="inlineStr">
        <is>
          <t>Blue Ribbon College Basketball Yearbook</t>
        </is>
      </c>
      <c r="B1425" t="inlineStr">
        <is>
          <t>https://blueribbonyearbook.com/</t>
        </is>
      </c>
      <c r="C1425" t="inlineStr">
        <is>
          <t>Shopify</t>
        </is>
      </c>
      <c r="D1425" t="inlineStr">
        <is>
          <t>Small</t>
        </is>
      </c>
      <c r="E1425" t="inlineStr">
        <is>
          <t>Sports &amp; Outdoors</t>
        </is>
      </c>
      <c r="F1425" t="inlineStr">
        <is>
          <t>Live products.json: 0/42 clothing products - not an adult clothing store</t>
        </is>
      </c>
      <c r="G1425" t="inlineStr">
        <is>
          <t>shopify (part excluded list)</t>
        </is>
      </c>
    </row>
    <row r="1426">
      <c r="A1426" t="inlineStr">
        <is>
          <t>Blue Ridge Overland Gear</t>
        </is>
      </c>
      <c r="B1426" t="inlineStr">
        <is>
          <t>https://www.blueridgeoverlandgear.com/</t>
        </is>
      </c>
      <c r="C1426" t="inlineStr">
        <is>
          <t>Shopify</t>
        </is>
      </c>
      <c r="D1426" t="inlineStr">
        <is>
          <t>Small</t>
        </is>
      </c>
      <c r="E1426" t="inlineStr">
        <is>
          <t>Bags &amp; Accessories</t>
        </is>
      </c>
      <c r="F1426" t="inlineStr">
        <is>
          <t>Live products.json: 2/250 clothing products - not an adult clothing store</t>
        </is>
      </c>
      <c r="G1426" t="inlineStr">
        <is>
          <t>shopify (part excluded list)</t>
        </is>
      </c>
    </row>
    <row r="1427">
      <c r="A1427" t="inlineStr">
        <is>
          <t>Blue Sage</t>
        </is>
      </c>
      <c r="B1427" t="inlineStr">
        <is>
          <t>https://bluesagelife.com/</t>
        </is>
      </c>
      <c r="C1427" t="inlineStr">
        <is>
          <t>Shopify</t>
        </is>
      </c>
      <c r="D1427" t="inlineStr">
        <is>
          <t>Small</t>
        </is>
      </c>
      <c r="E1427" t="inlineStr">
        <is>
          <t>Home &amp; Kitchen</t>
        </is>
      </c>
      <c r="F1427" t="inlineStr">
        <is>
          <t>Non-fashion stored category (not live-checked)</t>
        </is>
      </c>
      <c r="G1427" t="inlineStr">
        <is>
          <t>shopify (part excluded list)</t>
        </is>
      </c>
    </row>
    <row r="1428">
      <c r="A1428" t="inlineStr">
        <is>
          <t>Blue Sky Canine</t>
        </is>
      </c>
      <c r="B1428" t="inlineStr">
        <is>
          <t>https://blueskycanine.com/</t>
        </is>
      </c>
      <c r="C1428" t="inlineStr">
        <is>
          <t>Shopify</t>
        </is>
      </c>
      <c r="D1428" t="inlineStr">
        <is>
          <t>Small</t>
        </is>
      </c>
      <c r="E1428" t="inlineStr">
        <is>
          <t>Pet Supplies</t>
        </is>
      </c>
      <c r="F1428" t="inlineStr">
        <is>
          <t>Non-fashion stored category (not live-checked)</t>
        </is>
      </c>
      <c r="G1428" t="inlineStr">
        <is>
          <t>shopify (part excluded list)</t>
        </is>
      </c>
    </row>
    <row r="1429">
      <c r="A1429" t="inlineStr">
        <is>
          <t>Blue Sky Vitamin</t>
        </is>
      </c>
      <c r="B1429" t="inlineStr">
        <is>
          <t>https://blueskyvitamin.com/</t>
        </is>
      </c>
      <c r="C1429" t="inlineStr">
        <is>
          <t>Shopify</t>
        </is>
      </c>
      <c r="D1429" t="inlineStr">
        <is>
          <t>Small</t>
        </is>
      </c>
      <c r="E1429" t="inlineStr">
        <is>
          <t>Health &amp; Wellness</t>
        </is>
      </c>
      <c r="F1429" t="inlineStr">
        <is>
          <t>Live products.json: 0/250 clothing products - not an adult clothing store</t>
        </is>
      </c>
      <c r="G1429" t="inlineStr">
        <is>
          <t>shopify (part excluded list)</t>
        </is>
      </c>
    </row>
    <row r="1430">
      <c r="A1430" t="inlineStr">
        <is>
          <t>Blue Spruce Pottery</t>
        </is>
      </c>
      <c r="B1430" t="inlineStr">
        <is>
          <t>https://bluesprucepottery.com/</t>
        </is>
      </c>
      <c r="C1430" t="inlineStr">
        <is>
          <t>Shopify</t>
        </is>
      </c>
      <c r="D1430" t="inlineStr">
        <is>
          <t>Small</t>
        </is>
      </c>
      <c r="E1430" t="inlineStr">
        <is>
          <t>Home &amp; Kitchen</t>
        </is>
      </c>
      <c r="F1430" t="inlineStr">
        <is>
          <t>Non-fashion stored category (not live-checked)</t>
        </is>
      </c>
      <c r="G1430" t="inlineStr">
        <is>
          <t>shopify (part excluded list)</t>
        </is>
      </c>
    </row>
    <row r="1431">
      <c r="A1431" t="inlineStr">
        <is>
          <t>Blue Steel Jewelry</t>
        </is>
      </c>
      <c r="B1431" t="inlineStr">
        <is>
          <t>https://www.buybluesteel.com/</t>
        </is>
      </c>
      <c r="C1431" t="inlineStr">
        <is>
          <t>Shopify</t>
        </is>
      </c>
      <c r="D1431" t="inlineStr">
        <is>
          <t>Small</t>
        </is>
      </c>
      <c r="E1431" t="inlineStr">
        <is>
          <t>Jewelry &amp; Watches</t>
        </is>
      </c>
      <c r="F1431" t="inlineStr">
        <is>
          <t>Live products.json: 0/250 clothing products - not an adult clothing store</t>
        </is>
      </c>
      <c r="G1431" t="inlineStr">
        <is>
          <t>shopify (part excluded list)</t>
        </is>
      </c>
    </row>
    <row r="1432">
      <c r="A1432" t="inlineStr">
        <is>
          <t>Blue Stone River</t>
        </is>
      </c>
      <c r="B1432" t="inlineStr">
        <is>
          <t>https://www.stoneriverjewelry.com/</t>
        </is>
      </c>
      <c r="C1432" t="inlineStr">
        <is>
          <t>Shopify</t>
        </is>
      </c>
      <c r="D1432" t="inlineStr">
        <is>
          <t>Small</t>
        </is>
      </c>
      <c r="E1432" t="inlineStr">
        <is>
          <t>Gifts, Party &amp; Seasonal</t>
        </is>
      </c>
      <c r="F1432" t="inlineStr">
        <is>
          <t>Live products.json: 0/250 clothing products - not an adult clothing store</t>
        </is>
      </c>
      <c r="G1432" t="inlineStr">
        <is>
          <t>shopify (part excluded list)</t>
        </is>
      </c>
    </row>
    <row r="1433">
      <c r="A1433" t="inlineStr">
        <is>
          <t>Blue Tiger USA</t>
        </is>
      </c>
      <c r="B1433" t="inlineStr">
        <is>
          <t>https://bluetigerusa.com/</t>
        </is>
      </c>
      <c r="C1433" t="inlineStr">
        <is>
          <t>Shopify</t>
        </is>
      </c>
      <c r="D1433" t="inlineStr">
        <is>
          <t>Small</t>
        </is>
      </c>
      <c r="E1433" t="inlineStr">
        <is>
          <t>Electronics &amp; Accessories</t>
        </is>
      </c>
      <c r="F1433" t="inlineStr">
        <is>
          <t>Non-fashion stored category (not live-checked)</t>
        </is>
      </c>
      <c r="G1433" t="inlineStr">
        <is>
          <t>shopify (part excluded list)</t>
        </is>
      </c>
    </row>
    <row r="1434">
      <c r="A1434" t="inlineStr">
        <is>
          <t>Blue Urbane</t>
        </is>
      </c>
      <c r="B1434" t="inlineStr">
        <is>
          <t>https://www.blueurbane.com/</t>
        </is>
      </c>
      <c r="C1434" t="inlineStr">
        <is>
          <t>Shopify</t>
        </is>
      </c>
      <c r="D1434" t="inlineStr">
        <is>
          <t>Small</t>
        </is>
      </c>
      <c r="E1434" t="inlineStr">
        <is>
          <t>Jewelry &amp; Watches</t>
        </is>
      </c>
      <c r="F1434" t="inlineStr">
        <is>
          <t>Live products.json: 5/250 clothing products - not an adult clothing store</t>
        </is>
      </c>
      <c r="G1434" t="inlineStr">
        <is>
          <t>shopify (part excluded list)</t>
        </is>
      </c>
    </row>
    <row r="1435">
      <c r="A1435" t="inlineStr">
        <is>
          <t>Blue-9 Pet Products</t>
        </is>
      </c>
      <c r="B1435" t="inlineStr">
        <is>
          <t>https://www.blue-9.com/</t>
        </is>
      </c>
      <c r="C1435" t="inlineStr">
        <is>
          <t>Shopify</t>
        </is>
      </c>
      <c r="D1435" t="inlineStr">
        <is>
          <t>Small</t>
        </is>
      </c>
      <c r="E1435" t="inlineStr">
        <is>
          <t>Pet Supplies</t>
        </is>
      </c>
      <c r="F1435" t="inlineStr">
        <is>
          <t>Non-fashion stored category (not live-checked)</t>
        </is>
      </c>
      <c r="G1435" t="inlineStr">
        <is>
          <t>shopify (part excluded list)</t>
        </is>
      </c>
    </row>
    <row r="1436">
      <c r="A1436" t="inlineStr">
        <is>
          <t>blue4designs</t>
        </is>
      </c>
      <c r="B1436" t="inlineStr">
        <is>
          <t>https://blue4designs.com/</t>
        </is>
      </c>
      <c r="C1436" t="inlineStr">
        <is>
          <t>Shopify</t>
        </is>
      </c>
      <c r="D1436" t="inlineStr">
        <is>
          <t>Small</t>
        </is>
      </c>
      <c r="E1436" t="inlineStr">
        <is>
          <t>General Merchandise</t>
        </is>
      </c>
      <c r="F1436" t="inlineStr">
        <is>
          <t>Live data unavailable and stored category not fashion</t>
        </is>
      </c>
      <c r="G1436" t="inlineStr">
        <is>
          <t>shopify (part excluded list)</t>
        </is>
      </c>
    </row>
    <row r="1437">
      <c r="A1437" t="inlineStr">
        <is>
          <t>Blueair</t>
        </is>
      </c>
      <c r="B1437" t="inlineStr">
        <is>
          <t>https://www.blueair.com/</t>
        </is>
      </c>
      <c r="C1437" t="inlineStr">
        <is>
          <t>Shopify</t>
        </is>
      </c>
      <c r="D1437" t="inlineStr">
        <is>
          <t>Medium</t>
        </is>
      </c>
      <c r="E1437" t="inlineStr">
        <is>
          <t>General Merchandise</t>
        </is>
      </c>
      <c r="F1437" t="inlineStr">
        <is>
          <t>Live products.json: 0/213 clothing products - not an adult clothing store</t>
        </is>
      </c>
      <c r="G1437" t="inlineStr">
        <is>
          <t>shopify (part excluded list)</t>
        </is>
      </c>
    </row>
    <row r="1438">
      <c r="A1438" t="inlineStr">
        <is>
          <t>BlueberryHugs_Tableware</t>
        </is>
      </c>
      <c r="B1438" t="inlineStr">
        <is>
          <t>https://bluberryhugs-tableware.com/</t>
        </is>
      </c>
      <c r="C1438" t="inlineStr">
        <is>
          <t>Shopify</t>
        </is>
      </c>
      <c r="D1438" t="inlineStr">
        <is>
          <t>Small</t>
        </is>
      </c>
      <c r="E1438" t="inlineStr">
        <is>
          <t>Pet Supplies</t>
        </is>
      </c>
      <c r="F1438" t="inlineStr">
        <is>
          <t>Non-fashion stored category (not live-checked)</t>
        </is>
      </c>
      <c r="G1438" t="inlineStr">
        <is>
          <t>shopify (part excluded list)</t>
        </is>
      </c>
    </row>
    <row r="1439">
      <c r="A1439" t="inlineStr">
        <is>
          <t>Bluebird Botanicals</t>
        </is>
      </c>
      <c r="B1439" t="inlineStr">
        <is>
          <t>https://bluebirdbotanicals.com/</t>
        </is>
      </c>
      <c r="C1439" t="inlineStr">
        <is>
          <t>Shopify</t>
        </is>
      </c>
      <c r="D1439" t="inlineStr">
        <is>
          <t>Small</t>
        </is>
      </c>
      <c r="E1439" t="inlineStr">
        <is>
          <t>CBD, Vape &amp; Smoke</t>
        </is>
      </c>
      <c r="F1439" t="inlineStr">
        <is>
          <t>Non-fashion stored category (not live-checked)</t>
        </is>
      </c>
      <c r="G1439" t="inlineStr">
        <is>
          <t>shopify (part excluded list)</t>
        </is>
      </c>
    </row>
    <row r="1440">
      <c r="A1440" t="inlineStr">
        <is>
          <t>Bluedotliving</t>
        </is>
      </c>
      <c r="B1440" t="inlineStr">
        <is>
          <t>https://shop.bluedotliving.com/</t>
        </is>
      </c>
      <c r="C1440" t="inlineStr">
        <is>
          <t>Shopify</t>
        </is>
      </c>
      <c r="D1440" t="inlineStr">
        <is>
          <t>Small</t>
        </is>
      </c>
      <c r="E1440" t="inlineStr">
        <is>
          <t>Home &amp; Kitchen</t>
        </is>
      </c>
      <c r="F1440" t="inlineStr">
        <is>
          <t>Non-fashion stored category (not live-checked)</t>
        </is>
      </c>
      <c r="G1440" t="inlineStr">
        <is>
          <t>shopify (part excluded list)</t>
        </is>
      </c>
    </row>
    <row r="1441">
      <c r="A1441" t="inlineStr">
        <is>
          <t>Bluegalleryonline</t>
        </is>
      </c>
      <c r="B1441" t="inlineStr">
        <is>
          <t>https://shop.bluegalleryonline.com/</t>
        </is>
      </c>
      <c r="C1441" t="inlineStr">
        <is>
          <t>Shopify</t>
        </is>
      </c>
      <c r="D1441" t="inlineStr">
        <is>
          <t>Small</t>
        </is>
      </c>
      <c r="E1441" t="inlineStr">
        <is>
          <t>Books, Media &amp; Stationery</t>
        </is>
      </c>
      <c r="F1441" t="inlineStr">
        <is>
          <t>Live products.json: 0/21 clothing products - not an adult clothing store</t>
        </is>
      </c>
      <c r="G1441" t="inlineStr">
        <is>
          <t>shopify (part excluded list)</t>
        </is>
      </c>
    </row>
    <row r="1442">
      <c r="A1442" t="inlineStr">
        <is>
          <t>Bluegrass Provisions Co</t>
        </is>
      </c>
      <c r="B1442" t="inlineStr">
        <is>
          <t>https://bluegrassprovisionsco.com/</t>
        </is>
      </c>
      <c r="C1442" t="inlineStr">
        <is>
          <t>Shopify</t>
        </is>
      </c>
      <c r="D1442" t="inlineStr">
        <is>
          <t>Small</t>
        </is>
      </c>
      <c r="E1442" t="inlineStr">
        <is>
          <t>Bags &amp; Accessories</t>
        </is>
      </c>
      <c r="F1442" t="inlineStr">
        <is>
          <t>Live products.json: 0/55 clothing products - not an adult clothing store</t>
        </is>
      </c>
      <c r="G1442" t="inlineStr">
        <is>
          <t>shopify (part excluded list)</t>
        </is>
      </c>
    </row>
    <row r="1443">
      <c r="A1443" t="inlineStr">
        <is>
          <t>Bluemercury</t>
        </is>
      </c>
      <c r="B1443" t="inlineStr">
        <is>
          <t>https://bluemercury.com/</t>
        </is>
      </c>
      <c r="C1443" t="inlineStr">
        <is>
          <t>Shopify</t>
        </is>
      </c>
      <c r="D1443" t="inlineStr">
        <is>
          <t>Medium</t>
        </is>
      </c>
      <c r="E1443" t="inlineStr">
        <is>
          <t>Beauty &amp; Personal Care</t>
        </is>
      </c>
      <c r="F1443" t="inlineStr">
        <is>
          <t>Live products.json: 1/250 clothing products - not an adult clothing store</t>
        </is>
      </c>
      <c r="G1443" t="inlineStr">
        <is>
          <t>shopify (part excluded list)</t>
        </is>
      </c>
    </row>
    <row r="1444">
      <c r="A1444" t="inlineStr">
        <is>
          <t>Blueprint Lighting</t>
        </is>
      </c>
      <c r="B1444" t="inlineStr">
        <is>
          <t>https://blueprintlighting.com/</t>
        </is>
      </c>
      <c r="C1444" t="inlineStr">
        <is>
          <t>Shopify</t>
        </is>
      </c>
      <c r="D1444" t="inlineStr">
        <is>
          <t>Small</t>
        </is>
      </c>
      <c r="E1444" t="inlineStr">
        <is>
          <t>Home &amp; Kitchen</t>
        </is>
      </c>
      <c r="F1444" t="inlineStr">
        <is>
          <t>Non-fashion stored category (not live-checked)</t>
        </is>
      </c>
      <c r="G1444" t="inlineStr">
        <is>
          <t>shopify (part excluded list)</t>
        </is>
      </c>
    </row>
    <row r="1445">
      <c r="A1445" t="inlineStr">
        <is>
          <t>BlueProton</t>
        </is>
      </c>
      <c r="B1445" t="inlineStr">
        <is>
          <t>https://blueproton.com/</t>
        </is>
      </c>
      <c r="C1445" t="inlineStr">
        <is>
          <t>Shopify</t>
        </is>
      </c>
      <c r="D1445" t="inlineStr">
        <is>
          <t>Small</t>
        </is>
      </c>
      <c r="E1445" t="inlineStr">
        <is>
          <t>Gifts, Party &amp; Seasonal</t>
        </is>
      </c>
      <c r="F1445" t="inlineStr">
        <is>
          <t>Live products.json: 0/250 clothing products - not an adult clothing store</t>
        </is>
      </c>
      <c r="G1445" t="inlineStr">
        <is>
          <t>shopify (part excluded list)</t>
        </is>
      </c>
    </row>
    <row r="1446">
      <c r="A1446" t="inlineStr">
        <is>
          <t>BlueSky Supplies</t>
        </is>
      </c>
      <c r="B1446" t="inlineStr">
        <is>
          <t>https://www.blueskysupplies.com/</t>
        </is>
      </c>
      <c r="C1446" t="inlineStr">
        <is>
          <t>Shopify</t>
        </is>
      </c>
      <c r="D1446" t="inlineStr">
        <is>
          <t>Small</t>
        </is>
      </c>
      <c r="E1446" t="inlineStr">
        <is>
          <t>General Merchandise</t>
        </is>
      </c>
      <c r="F1446" t="inlineStr">
        <is>
          <t>Live products.json: 3/250 clothing products - not an adult clothing store</t>
        </is>
      </c>
      <c r="G1446" t="inlineStr">
        <is>
          <t>shopify (part excluded list)</t>
        </is>
      </c>
    </row>
    <row r="1447">
      <c r="A1447" t="inlineStr">
        <is>
          <t>BLUETTI-US</t>
        </is>
      </c>
      <c r="B1447" t="inlineStr">
        <is>
          <t>https://checkout.bluettipower.com/</t>
        </is>
      </c>
      <c r="C1447" t="inlineStr">
        <is>
          <t>Shopify</t>
        </is>
      </c>
      <c r="D1447" t="inlineStr">
        <is>
          <t>Medium</t>
        </is>
      </c>
      <c r="E1447" t="inlineStr">
        <is>
          <t>Electronics &amp; Accessories</t>
        </is>
      </c>
      <c r="F1447" t="inlineStr">
        <is>
          <t>Non-fashion stored category (not live-checked)</t>
        </is>
      </c>
      <c r="G1447" t="inlineStr">
        <is>
          <t>shopify (part excluded list)</t>
        </is>
      </c>
    </row>
    <row r="1448">
      <c r="A1448" t="inlineStr">
        <is>
          <t>Bluewaterspany</t>
        </is>
      </c>
      <c r="B1448" t="inlineStr">
        <is>
          <t>https://shop.bluewaterspany.com/</t>
        </is>
      </c>
      <c r="C1448" t="inlineStr">
        <is>
          <t>Shopify</t>
        </is>
      </c>
      <c r="D1448" t="inlineStr">
        <is>
          <t>Small</t>
        </is>
      </c>
      <c r="E1448" t="inlineStr">
        <is>
          <t>Beauty &amp; Personal Care</t>
        </is>
      </c>
      <c r="F1448" t="inlineStr">
        <is>
          <t>Live products.json: 0/250 clothing products - not an adult clothing store</t>
        </is>
      </c>
      <c r="G1448" t="inlineStr">
        <is>
          <t>shopify (part excluded list)</t>
        </is>
      </c>
    </row>
    <row r="1449">
      <c r="A1449" t="inlineStr">
        <is>
          <t>Blundstone USA</t>
        </is>
      </c>
      <c r="B1449" t="inlineStr">
        <is>
          <t>https://www.blundstone.com/</t>
        </is>
      </c>
      <c r="C1449" t="inlineStr">
        <is>
          <t>Shopify</t>
        </is>
      </c>
      <c r="D1449" t="inlineStr">
        <is>
          <t>Small</t>
        </is>
      </c>
      <c r="E1449" t="inlineStr">
        <is>
          <t>Footwear</t>
        </is>
      </c>
      <c r="F1449" t="inlineStr">
        <is>
          <t>Live products.json: 22/214 clothing products - not an adult clothing store</t>
        </is>
      </c>
      <c r="G1449" t="inlineStr">
        <is>
          <t>shopify (part excluded list)</t>
        </is>
      </c>
    </row>
    <row r="1450">
      <c r="A1450" t="inlineStr">
        <is>
          <t>Blunt Cases</t>
        </is>
      </c>
      <c r="B1450" t="inlineStr">
        <is>
          <t>https://bluntcases.com/</t>
        </is>
      </c>
      <c r="C1450" t="inlineStr">
        <is>
          <t>Shopify</t>
        </is>
      </c>
      <c r="D1450" t="inlineStr">
        <is>
          <t>Small</t>
        </is>
      </c>
      <c r="E1450" t="inlineStr">
        <is>
          <t>Electronics &amp; Accessories</t>
        </is>
      </c>
      <c r="F1450" t="inlineStr">
        <is>
          <t>Non-fashion stored category (not live-checked)</t>
        </is>
      </c>
      <c r="G1450" t="inlineStr">
        <is>
          <t>shopify (part excluded list)</t>
        </is>
      </c>
    </row>
    <row r="1451">
      <c r="A1451" t="inlineStr">
        <is>
          <t>Blunted Objects</t>
        </is>
      </c>
      <c r="B1451" t="inlineStr">
        <is>
          <t>https://bluntedobjects.com/</t>
        </is>
      </c>
      <c r="C1451" t="inlineStr">
        <is>
          <t>Shopify</t>
        </is>
      </c>
      <c r="D1451" t="inlineStr">
        <is>
          <t>Small</t>
        </is>
      </c>
      <c r="E1451" t="inlineStr">
        <is>
          <t>Jewelry &amp; Watches</t>
        </is>
      </c>
      <c r="F1451" t="inlineStr">
        <is>
          <t>Live products.json: 0/107 clothing products - not an adult clothing store</t>
        </is>
      </c>
      <c r="G1451" t="inlineStr">
        <is>
          <t>shopify (part excluded list)</t>
        </is>
      </c>
    </row>
    <row r="1452">
      <c r="A1452" t="inlineStr">
        <is>
          <t>Bluonics</t>
        </is>
      </c>
      <c r="B1452" t="inlineStr">
        <is>
          <t>https://www.bluonics.com/</t>
        </is>
      </c>
      <c r="C1452" t="inlineStr">
        <is>
          <t>Shopify</t>
        </is>
      </c>
      <c r="D1452" t="inlineStr">
        <is>
          <t>Small</t>
        </is>
      </c>
      <c r="E1452" t="inlineStr">
        <is>
          <t>Tools, Hardware &amp; Industrial</t>
        </is>
      </c>
      <c r="F1452" t="inlineStr">
        <is>
          <t>Non-fashion stored category (not live-checked)</t>
        </is>
      </c>
      <c r="G1452" t="inlineStr">
        <is>
          <t>shopify (part excluded list)</t>
        </is>
      </c>
    </row>
    <row r="1453">
      <c r="A1453" t="inlineStr">
        <is>
          <t>Blupoetres Creations</t>
        </is>
      </c>
      <c r="B1453" t="inlineStr">
        <is>
          <t>https://blupoetrescreations.com/</t>
        </is>
      </c>
      <c r="C1453" t="inlineStr">
        <is>
          <t>Shopify</t>
        </is>
      </c>
      <c r="D1453" t="inlineStr">
        <is>
          <t>Small</t>
        </is>
      </c>
      <c r="E1453" t="inlineStr">
        <is>
          <t>Bags &amp; Accessories</t>
        </is>
      </c>
      <c r="F1453" t="inlineStr">
        <is>
          <t>Live data unavailable and stored category not fashion</t>
        </is>
      </c>
      <c r="G1453" t="inlineStr">
        <is>
          <t>shopify (part excluded list)</t>
        </is>
      </c>
    </row>
    <row r="1454">
      <c r="A1454" t="inlineStr">
        <is>
          <t>Blush and Bind</t>
        </is>
      </c>
      <c r="B1454" t="inlineStr">
        <is>
          <t>https://blushandbind.com/</t>
        </is>
      </c>
      <c r="C1454" t="inlineStr">
        <is>
          <t>Shopify</t>
        </is>
      </c>
      <c r="D1454" t="inlineStr">
        <is>
          <t>Small</t>
        </is>
      </c>
      <c r="E1454" t="inlineStr">
        <is>
          <t>Pet Supplies</t>
        </is>
      </c>
      <c r="F1454" t="inlineStr">
        <is>
          <t>Non-fashion stored category (not live-checked)</t>
        </is>
      </c>
      <c r="G1454" t="inlineStr">
        <is>
          <t>shopify (part excluded list)</t>
        </is>
      </c>
    </row>
    <row r="1455">
      <c r="A1455" t="inlineStr">
        <is>
          <t>Blush and Lumber</t>
        </is>
      </c>
      <c r="B1455" t="inlineStr">
        <is>
          <t>https://blushandlumber.com/</t>
        </is>
      </c>
      <c r="C1455" t="inlineStr">
        <is>
          <t>Shopify</t>
        </is>
      </c>
      <c r="D1455" t="inlineStr">
        <is>
          <t>Small</t>
        </is>
      </c>
      <c r="E1455" t="inlineStr">
        <is>
          <t>Gifts, Party &amp; Seasonal</t>
        </is>
      </c>
      <c r="F1455" t="inlineStr">
        <is>
          <t>Live products.json: 0/94 clothing products - not an adult clothing store</t>
        </is>
      </c>
      <c r="G1455" t="inlineStr">
        <is>
          <t>shopify (part excluded list)</t>
        </is>
      </c>
    </row>
    <row r="1456">
      <c r="A1456" t="inlineStr">
        <is>
          <t>Blush Paper Co</t>
        </is>
      </c>
      <c r="B1456" t="inlineStr">
        <is>
          <t>https://shopblushpaperco.com/</t>
        </is>
      </c>
      <c r="C1456" t="inlineStr">
        <is>
          <t>Shopify</t>
        </is>
      </c>
      <c r="D1456" t="inlineStr">
        <is>
          <t>Small</t>
        </is>
      </c>
      <c r="E1456" t="inlineStr">
        <is>
          <t>Books, Media &amp; Stationery</t>
        </is>
      </c>
      <c r="F1456" t="inlineStr">
        <is>
          <t>Live products.json: 0/129 clothing products - not an adult clothing store</t>
        </is>
      </c>
      <c r="G1456" t="inlineStr">
        <is>
          <t>shopify (part excluded list)</t>
        </is>
      </c>
    </row>
    <row r="1457">
      <c r="A1457" t="inlineStr">
        <is>
          <t>BluShark Straps</t>
        </is>
      </c>
      <c r="B1457" t="inlineStr">
        <is>
          <t>https://www.blusharkstraps.com/</t>
        </is>
      </c>
      <c r="C1457" t="inlineStr">
        <is>
          <t>Shopify</t>
        </is>
      </c>
      <c r="D1457" t="inlineStr">
        <is>
          <t>Small</t>
        </is>
      </c>
      <c r="E1457" t="inlineStr">
        <is>
          <t>Jewelry &amp; Watches</t>
        </is>
      </c>
      <c r="F1457" t="inlineStr">
        <is>
          <t>Live products.json: 3/250 clothing products - not an adult clothing store</t>
        </is>
      </c>
      <c r="G1457" t="inlineStr">
        <is>
          <t>shopify (part excluded list)</t>
        </is>
      </c>
    </row>
    <row r="1458">
      <c r="A1458" t="inlineStr">
        <is>
          <t>BluTechDirect</t>
        </is>
      </c>
      <c r="B1458" t="inlineStr">
        <is>
          <t>https://bt.cvoptical.com/</t>
        </is>
      </c>
      <c r="C1458" t="inlineStr">
        <is>
          <t>Shopify</t>
        </is>
      </c>
      <c r="D1458" t="inlineStr">
        <is>
          <t>Small</t>
        </is>
      </c>
      <c r="E1458" t="inlineStr">
        <is>
          <t>Home &amp; Kitchen</t>
        </is>
      </c>
      <c r="F1458" t="inlineStr">
        <is>
          <t>Non-fashion stored category (not live-checked)</t>
        </is>
      </c>
      <c r="G1458" t="inlineStr">
        <is>
          <t>shopify (part excluded list)</t>
        </is>
      </c>
    </row>
    <row r="1459">
      <c r="A1459" t="inlineStr">
        <is>
          <t>Blythe &amp; Bloom</t>
        </is>
      </c>
      <c r="B1459" t="inlineStr">
        <is>
          <t>https://blytheandbloom.com/</t>
        </is>
      </c>
      <c r="C1459" t="inlineStr">
        <is>
          <t>Shopify</t>
        </is>
      </c>
      <c r="D1459" t="inlineStr">
        <is>
          <t>Small</t>
        </is>
      </c>
      <c r="E1459" t="inlineStr">
        <is>
          <t>Food &amp; Beverage</t>
        </is>
      </c>
      <c r="F1459" t="inlineStr">
        <is>
          <t>Non-fashion stored category (not live-checked)</t>
        </is>
      </c>
      <c r="G1459" t="inlineStr">
        <is>
          <t>shopify (part excluded list)</t>
        </is>
      </c>
    </row>
    <row r="1460">
      <c r="A1460" t="inlineStr">
        <is>
          <t>Blœdstone</t>
        </is>
      </c>
      <c r="B1460" t="inlineStr">
        <is>
          <t>https://bloedstone.com/</t>
        </is>
      </c>
      <c r="C1460" t="inlineStr">
        <is>
          <t>Shopify</t>
        </is>
      </c>
      <c r="D1460" t="inlineStr">
        <is>
          <t>Small</t>
        </is>
      </c>
      <c r="E1460" t="inlineStr">
        <is>
          <t>Jewelry &amp; Watches</t>
        </is>
      </c>
      <c r="F1460" t="inlineStr">
        <is>
          <t>Live products.json: 0/59 clothing products - not an adult clothing store</t>
        </is>
      </c>
      <c r="G1460" t="inlineStr">
        <is>
          <t>shopify (part excluded list)</t>
        </is>
      </c>
    </row>
    <row r="1461">
      <c r="A1461" t="inlineStr">
        <is>
          <t>BMC Toys</t>
        </is>
      </c>
      <c r="B1461" t="inlineStr">
        <is>
          <t>https://bmctoys.com/</t>
        </is>
      </c>
      <c r="C1461" t="inlineStr">
        <is>
          <t>Shopify</t>
        </is>
      </c>
      <c r="D1461" t="inlineStr">
        <is>
          <t>Small</t>
        </is>
      </c>
      <c r="E1461" t="inlineStr">
        <is>
          <t>Toys, Games &amp; Hobbies</t>
        </is>
      </c>
      <c r="F1461" t="inlineStr">
        <is>
          <t>Live products.json: 0/250 clothing products - not an adult clothing store</t>
        </is>
      </c>
      <c r="G1461" t="inlineStr">
        <is>
          <t>shopify (part excluded list)</t>
        </is>
      </c>
    </row>
    <row r="1462">
      <c r="A1462" t="inlineStr">
        <is>
          <t>BMP Tuning</t>
        </is>
      </c>
      <c r="B1462" t="inlineStr">
        <is>
          <t>https://www.bmptuning.com/</t>
        </is>
      </c>
      <c r="C1462" t="inlineStr">
        <is>
          <t>Shopify</t>
        </is>
      </c>
      <c r="D1462" t="inlineStr">
        <is>
          <t>Medium</t>
        </is>
      </c>
      <c r="E1462" t="inlineStr">
        <is>
          <t>Automotive Parts &amp; Accessories</t>
        </is>
      </c>
      <c r="F1462" t="inlineStr">
        <is>
          <t>Non-fashion stored category (not live-checked)</t>
        </is>
      </c>
      <c r="G1462" t="inlineStr">
        <is>
          <t>shopify (part excluded list)</t>
        </is>
      </c>
    </row>
    <row r="1463">
      <c r="A1463" t="inlineStr">
        <is>
          <t>BMXGuru.com / C&amp;W Cycle</t>
        </is>
      </c>
      <c r="B1463" t="inlineStr">
        <is>
          <t>https://www.bmxguru.com/</t>
        </is>
      </c>
      <c r="C1463" t="inlineStr">
        <is>
          <t>Shopify</t>
        </is>
      </c>
      <c r="D1463" t="inlineStr">
        <is>
          <t>Small</t>
        </is>
      </c>
      <c r="E1463" t="inlineStr">
        <is>
          <t>Sports, Fitness &amp; Outdoor</t>
        </is>
      </c>
      <c r="F1463" t="inlineStr">
        <is>
          <t>Live products.json: 1/250 clothing products - not an adult clothing store</t>
        </is>
      </c>
      <c r="G1463" t="inlineStr">
        <is>
          <t>shopify (part excluded list)</t>
        </is>
      </c>
    </row>
    <row r="1464">
      <c r="A1464" t="inlineStr">
        <is>
          <t>BN-LINK</t>
        </is>
      </c>
      <c r="B1464" t="inlineStr">
        <is>
          <t>https://www.bn-link.com/</t>
        </is>
      </c>
      <c r="C1464" t="inlineStr">
        <is>
          <t>Shopify</t>
        </is>
      </c>
      <c r="D1464" t="inlineStr">
        <is>
          <t>Small</t>
        </is>
      </c>
      <c r="E1464" t="inlineStr">
        <is>
          <t>Electronics &amp; Accessories</t>
        </is>
      </c>
      <c r="F1464" t="inlineStr">
        <is>
          <t>Non-fashion stored category (not live-checked)</t>
        </is>
      </c>
      <c r="G1464" t="inlineStr">
        <is>
          <t>shopify (part excluded list)</t>
        </is>
      </c>
    </row>
    <row r="1465">
      <c r="A1465" t="inlineStr">
        <is>
          <t>BNutty</t>
        </is>
      </c>
      <c r="B1465" t="inlineStr">
        <is>
          <t>https://bnutty.com/</t>
        </is>
      </c>
      <c r="C1465" t="inlineStr">
        <is>
          <t>Shopify</t>
        </is>
      </c>
      <c r="D1465" t="inlineStr">
        <is>
          <t>Small</t>
        </is>
      </c>
      <c r="E1465" t="inlineStr">
        <is>
          <t>Gifts, Party &amp; Seasonal</t>
        </is>
      </c>
      <c r="F1465" t="inlineStr">
        <is>
          <t>Live products.json: 0/39 clothing products - not an adult clothing store</t>
        </is>
      </c>
      <c r="G1465" t="inlineStr">
        <is>
          <t>shopify (part excluded list)</t>
        </is>
      </c>
    </row>
    <row r="1466">
      <c r="A1466" t="inlineStr">
        <is>
          <t>Boardeaux Boston</t>
        </is>
      </c>
      <c r="B1466" t="inlineStr">
        <is>
          <t>https://boardeauxbos.com/</t>
        </is>
      </c>
      <c r="C1466" t="inlineStr">
        <is>
          <t>Shopify</t>
        </is>
      </c>
      <c r="D1466" t="inlineStr">
        <is>
          <t>Small</t>
        </is>
      </c>
      <c r="E1466" t="inlineStr">
        <is>
          <t>Food &amp; Beverage</t>
        </is>
      </c>
      <c r="F1466" t="inlineStr">
        <is>
          <t>Non-fashion stored category (not live-checked)</t>
        </is>
      </c>
      <c r="G1466" t="inlineStr">
        <is>
          <t>shopify (part excluded list)</t>
        </is>
      </c>
    </row>
    <row r="1467">
      <c r="A1467" t="inlineStr">
        <is>
          <t>BoardGameGeek Store</t>
        </is>
      </c>
      <c r="B1467" t="inlineStr">
        <is>
          <t>https://boardgamegeekstore.com/</t>
        </is>
      </c>
      <c r="C1467" t="inlineStr">
        <is>
          <t>Shopify</t>
        </is>
      </c>
      <c r="D1467" t="inlineStr">
        <is>
          <t>Small</t>
        </is>
      </c>
      <c r="E1467" t="inlineStr">
        <is>
          <t>Toys, Games &amp; Hobbies</t>
        </is>
      </c>
      <c r="F1467" t="inlineStr">
        <is>
          <t>Live products.json: 4/250 clothing products - not an adult clothing store</t>
        </is>
      </c>
      <c r="G1467" t="inlineStr">
        <is>
          <t>shopify (part excluded list)</t>
        </is>
      </c>
    </row>
    <row r="1468">
      <c r="A1468" t="inlineStr">
        <is>
          <t>Boards &amp; More Group - ION, DUOTONE, FANATIC, SQLAB - US</t>
        </is>
      </c>
      <c r="B1468" t="inlineStr">
        <is>
          <t>https://secure-us.boardsandmore.com/</t>
        </is>
      </c>
      <c r="C1468" t="inlineStr">
        <is>
          <t>Shopify</t>
        </is>
      </c>
      <c r="D1468" t="inlineStr">
        <is>
          <t>Small</t>
        </is>
      </c>
      <c r="E1468" t="inlineStr">
        <is>
          <t>General Merchandise</t>
        </is>
      </c>
      <c r="F1468" t="inlineStr">
        <is>
          <t>Live products.json: 0/250 clothing products - not an adult clothing store</t>
        </is>
      </c>
      <c r="G1468" t="inlineStr">
        <is>
          <t>shopify (part excluded list)</t>
        </is>
      </c>
    </row>
    <row r="1469">
      <c r="A1469" t="inlineStr">
        <is>
          <t>Boat Supplies Direct</t>
        </is>
      </c>
      <c r="B1469" t="inlineStr">
        <is>
          <t>https://boatsuppliesdirect.com/</t>
        </is>
      </c>
      <c r="C1469" t="inlineStr">
        <is>
          <t>Shopify</t>
        </is>
      </c>
      <c r="D1469" t="inlineStr">
        <is>
          <t>Small</t>
        </is>
      </c>
      <c r="E1469" t="inlineStr">
        <is>
          <t>Marine &amp; RV</t>
        </is>
      </c>
      <c r="F1469" t="inlineStr">
        <is>
          <t>Non-fashion stored category (not live-checked)</t>
        </is>
      </c>
      <c r="G1469" t="inlineStr">
        <is>
          <t>shopify (part excluded list)</t>
        </is>
      </c>
    </row>
    <row r="1470">
      <c r="A1470" t="inlineStr">
        <is>
          <t>BOAT Wire</t>
        </is>
      </c>
      <c r="B1470" t="inlineStr">
        <is>
          <t>https://www.boatwireusa.com/</t>
        </is>
      </c>
      <c r="C1470" t="inlineStr">
        <is>
          <t>Shopify</t>
        </is>
      </c>
      <c r="D1470" t="inlineStr">
        <is>
          <t>Small</t>
        </is>
      </c>
      <c r="E1470" t="inlineStr">
        <is>
          <t>Electronics &amp; Accessories</t>
        </is>
      </c>
      <c r="F1470" t="inlineStr">
        <is>
          <t>Non-fashion stored category (not live-checked)</t>
        </is>
      </c>
      <c r="G1470" t="inlineStr">
        <is>
          <t>shopify (part excluded list)</t>
        </is>
      </c>
    </row>
    <row r="1471">
      <c r="A1471" t="inlineStr">
        <is>
          <t>BoatBandit</t>
        </is>
      </c>
      <c r="B1471" t="inlineStr">
        <is>
          <t>https://www.boatbandit.com/</t>
        </is>
      </c>
      <c r="C1471" t="inlineStr">
        <is>
          <t>Shopify</t>
        </is>
      </c>
      <c r="D1471" t="inlineStr">
        <is>
          <t>Small</t>
        </is>
      </c>
      <c r="E1471" t="inlineStr">
        <is>
          <t>Musical Instruments &amp; Gear</t>
        </is>
      </c>
      <c r="F1471" t="inlineStr">
        <is>
          <t>Non-fashion stored category (not live-checked)</t>
        </is>
      </c>
      <c r="G1471" t="inlineStr">
        <is>
          <t>shopify (part excluded list)</t>
        </is>
      </c>
    </row>
    <row r="1472">
      <c r="A1472" t="inlineStr">
        <is>
          <t>Bob Minkin Photography</t>
        </is>
      </c>
      <c r="B1472" t="inlineStr">
        <is>
          <t>https://minkinphotographystore.com/</t>
        </is>
      </c>
      <c r="C1472" t="inlineStr">
        <is>
          <t>Shopify</t>
        </is>
      </c>
      <c r="D1472" t="inlineStr">
        <is>
          <t>Small</t>
        </is>
      </c>
      <c r="E1472" t="inlineStr">
        <is>
          <t>Books, Media &amp; Stationery</t>
        </is>
      </c>
      <c r="F1472" t="inlineStr">
        <is>
          <t>Live products.json: 0/250 clothing products - not an adult clothing store</t>
        </is>
      </c>
      <c r="G1472" t="inlineStr">
        <is>
          <t>shopify (part excluded list)</t>
        </is>
      </c>
    </row>
    <row r="1473">
      <c r="A1473" t="inlineStr">
        <is>
          <t>bobagreen</t>
        </is>
      </c>
      <c r="B1473" t="inlineStr">
        <is>
          <t>https://gobobagreen.com/</t>
        </is>
      </c>
      <c r="C1473" t="inlineStr">
        <is>
          <t>Shopify</t>
        </is>
      </c>
      <c r="D1473" t="inlineStr">
        <is>
          <t>Small</t>
        </is>
      </c>
      <c r="E1473" t="inlineStr">
        <is>
          <t>Food &amp; Beverage</t>
        </is>
      </c>
      <c r="F1473" t="inlineStr">
        <is>
          <t>Non-fashion stored category (not live-checked)</t>
        </is>
      </c>
      <c r="G1473" t="inlineStr">
        <is>
          <t>shopify (part excluded list)</t>
        </is>
      </c>
    </row>
    <row r="1474">
      <c r="A1474" t="inlineStr">
        <is>
          <t>Bobbie Lou's Fabric Factory</t>
        </is>
      </c>
      <c r="B1474" t="inlineStr">
        <is>
          <t>https://bobbieloufabric.com/</t>
        </is>
      </c>
      <c r="C1474" t="inlineStr">
        <is>
          <t>Shopify</t>
        </is>
      </c>
      <c r="D1474" t="inlineStr">
        <is>
          <t>Small</t>
        </is>
      </c>
      <c r="E1474" t="inlineStr">
        <is>
          <t>Arts, Crafts &amp; Sewing</t>
        </is>
      </c>
      <c r="F1474" t="inlineStr">
        <is>
          <t>Live products.json: 0/250 clothing products - not an adult clothing store</t>
        </is>
      </c>
      <c r="G1474" t="inlineStr">
        <is>
          <t>shopify (part excluded list)</t>
        </is>
      </c>
    </row>
    <row r="1475">
      <c r="A1475" t="inlineStr">
        <is>
          <t>BobbiePinz</t>
        </is>
      </c>
      <c r="B1475" t="inlineStr">
        <is>
          <t>https://www.bobbiepinz.com/</t>
        </is>
      </c>
      <c r="C1475" t="inlineStr">
        <is>
          <t>Shopify</t>
        </is>
      </c>
      <c r="D1475" t="inlineStr">
        <is>
          <t>Small</t>
        </is>
      </c>
      <c r="E1475" t="inlineStr">
        <is>
          <t>Beauty &amp; Personal Care</t>
        </is>
      </c>
      <c r="F1475" t="inlineStr">
        <is>
          <t>Live products.json: 2/234 clothing products - not an adult clothing store</t>
        </is>
      </c>
      <c r="G1475" t="inlineStr">
        <is>
          <t>shopify (part excluded list)</t>
        </is>
      </c>
    </row>
    <row r="1476">
      <c r="A1476" t="inlineStr">
        <is>
          <t>Bobbleheadhall</t>
        </is>
      </c>
      <c r="B1476" t="inlineStr">
        <is>
          <t>https://store.bobbleheadhall.com/</t>
        </is>
      </c>
      <c r="C1476" t="inlineStr">
        <is>
          <t>Shopify</t>
        </is>
      </c>
      <c r="D1476" t="inlineStr">
        <is>
          <t>Small</t>
        </is>
      </c>
      <c r="E1476" t="inlineStr">
        <is>
          <t>Sports &amp; Outdoors</t>
        </is>
      </c>
      <c r="F1476" t="inlineStr">
        <is>
          <t>Live products.json: 2/250 clothing products - not an adult clothing store</t>
        </is>
      </c>
      <c r="G1476" t="inlineStr">
        <is>
          <t>shopify (part excluded list)</t>
        </is>
      </c>
    </row>
    <row r="1477">
      <c r="A1477" t="inlineStr">
        <is>
          <t>Bobby Furniture (Gaithersburg, MD)</t>
        </is>
      </c>
      <c r="B1477" t="inlineStr">
        <is>
          <t>https://bobbyfurniture.com/</t>
        </is>
      </c>
      <c r="C1477" t="inlineStr">
        <is>
          <t>Shopify</t>
        </is>
      </c>
      <c r="D1477" t="inlineStr">
        <is>
          <t>Small</t>
        </is>
      </c>
      <c r="E1477" t="inlineStr">
        <is>
          <t>Furniture</t>
        </is>
      </c>
      <c r="F1477" t="inlineStr">
        <is>
          <t>Non-fashion stored category (not live-checked)</t>
        </is>
      </c>
      <c r="G1477" t="inlineStr">
        <is>
          <t>shopify (part excluded list)</t>
        </is>
      </c>
    </row>
    <row r="1478">
      <c r="A1478" t="inlineStr">
        <is>
          <t>Bobica Bars</t>
        </is>
      </c>
      <c r="B1478" t="inlineStr">
        <is>
          <t>https://bobicabars.com/</t>
        </is>
      </c>
      <c r="C1478" t="inlineStr">
        <is>
          <t>Shopify</t>
        </is>
      </c>
      <c r="D1478" t="inlineStr">
        <is>
          <t>Small</t>
        </is>
      </c>
      <c r="E1478" t="inlineStr">
        <is>
          <t>Food &amp; Beverage</t>
        </is>
      </c>
      <c r="F1478" t="inlineStr">
        <is>
          <t>Non-fashion stored category (not live-checked)</t>
        </is>
      </c>
      <c r="G1478" t="inlineStr">
        <is>
          <t>shopify (part excluded list)</t>
        </is>
      </c>
    </row>
    <row r="1479">
      <c r="A1479" t="inlineStr">
        <is>
          <t>bobo design studio</t>
        </is>
      </c>
      <c r="B1479" t="inlineStr">
        <is>
          <t>https://bobodesignstudio.com/</t>
        </is>
      </c>
      <c r="C1479" t="inlineStr">
        <is>
          <t>Shopify</t>
        </is>
      </c>
      <c r="D1479" t="inlineStr">
        <is>
          <t>Small</t>
        </is>
      </c>
      <c r="E1479" t="inlineStr">
        <is>
          <t>Books, Media &amp; Stationery</t>
        </is>
      </c>
      <c r="F1479" t="inlineStr">
        <is>
          <t>Live products.json: 0/250 clothing products - not an adult clothing store</t>
        </is>
      </c>
      <c r="G1479" t="inlineStr">
        <is>
          <t>shopify (part excluded list)</t>
        </is>
      </c>
    </row>
    <row r="1480">
      <c r="A1480" t="inlineStr">
        <is>
          <t>Bobo's House</t>
        </is>
      </c>
      <c r="B1480" t="inlineStr">
        <is>
          <t>https://boboshouse.com/</t>
        </is>
      </c>
      <c r="C1480" t="inlineStr">
        <is>
          <t>Shopify</t>
        </is>
      </c>
      <c r="D1480" t="inlineStr">
        <is>
          <t>Small</t>
        </is>
      </c>
      <c r="E1480" t="inlineStr">
        <is>
          <t>Footwear</t>
        </is>
      </c>
      <c r="F1480" t="inlineStr">
        <is>
          <t>Live products.json: 0/250 clothing products - not an adult clothing store</t>
        </is>
      </c>
      <c r="G1480" t="inlineStr">
        <is>
          <t>shopify (part excluded list)</t>
        </is>
      </c>
    </row>
    <row r="1481">
      <c r="A1481" t="inlineStr">
        <is>
          <t>BOBS BEACH CHIC TREASURES</t>
        </is>
      </c>
      <c r="B1481" t="inlineStr">
        <is>
          <t>https://bobsbeachchictreasures.com/</t>
        </is>
      </c>
      <c r="C1481" t="inlineStr">
        <is>
          <t>Shopify</t>
        </is>
      </c>
      <c r="D1481" t="inlineStr">
        <is>
          <t>Small</t>
        </is>
      </c>
      <c r="E1481" t="inlineStr">
        <is>
          <t>Furniture</t>
        </is>
      </c>
      <c r="F1481" t="inlineStr">
        <is>
          <t>Non-fashion stored category (not live-checked)</t>
        </is>
      </c>
      <c r="G1481" t="inlineStr">
        <is>
          <t>shopify (part excluded list)</t>
        </is>
      </c>
    </row>
    <row r="1482">
      <c r="A1482" t="inlineStr">
        <is>
          <t>Bobswatches.com</t>
        </is>
      </c>
      <c r="B1482" t="inlineStr">
        <is>
          <t>https://www.bobswatches.com/</t>
        </is>
      </c>
      <c r="C1482" t="inlineStr">
        <is>
          <t>Shopify</t>
        </is>
      </c>
      <c r="D1482" t="inlineStr">
        <is>
          <t>Medium</t>
        </is>
      </c>
      <c r="E1482" t="inlineStr">
        <is>
          <t>Jewelry &amp; Watches</t>
        </is>
      </c>
      <c r="F1482" t="inlineStr">
        <is>
          <t>Live data unavailable and stored category not fashion</t>
        </is>
      </c>
      <c r="G1482" t="inlineStr">
        <is>
          <t>shopify (part excluded list)</t>
        </is>
      </c>
    </row>
    <row r="1483">
      <c r="A1483" t="inlineStr">
        <is>
          <t>Boca Scooters</t>
        </is>
      </c>
      <c r="B1483" t="inlineStr">
        <is>
          <t>https://bocascooters.com/</t>
        </is>
      </c>
      <c r="C1483" t="inlineStr">
        <is>
          <t>Shopify</t>
        </is>
      </c>
      <c r="D1483" t="inlineStr">
        <is>
          <t>Small</t>
        </is>
      </c>
      <c r="E1483" t="inlineStr">
        <is>
          <t>Automotive &amp; Powersports</t>
        </is>
      </c>
      <c r="F1483" t="inlineStr">
        <is>
          <t>Non-fashion stored category (not live-checked)</t>
        </is>
      </c>
      <c r="G1483" t="inlineStr">
        <is>
          <t>shopify (part excluded list)</t>
        </is>
      </c>
    </row>
    <row r="1484">
      <c r="A1484" t="inlineStr">
        <is>
          <t>Bocce's Bakery</t>
        </is>
      </c>
      <c r="B1484" t="inlineStr">
        <is>
          <t>https://www.boccesbakery.com/</t>
        </is>
      </c>
      <c r="C1484" t="inlineStr">
        <is>
          <t>Shopify</t>
        </is>
      </c>
      <c r="D1484" t="inlineStr">
        <is>
          <t>Small</t>
        </is>
      </c>
      <c r="E1484" t="inlineStr">
        <is>
          <t>Food &amp; Beverage</t>
        </is>
      </c>
      <c r="F1484" t="inlineStr">
        <is>
          <t>Non-fashion stored category (not live-checked)</t>
        </is>
      </c>
      <c r="G1484" t="inlineStr">
        <is>
          <t>shopify (part excluded list)</t>
        </is>
      </c>
    </row>
    <row r="1485">
      <c r="A1485" t="inlineStr">
        <is>
          <t>Boccemon</t>
        </is>
      </c>
      <c r="B1485" t="inlineStr">
        <is>
          <t>https://www.boccemon.com/</t>
        </is>
      </c>
      <c r="C1485" t="inlineStr">
        <is>
          <t>Shopify</t>
        </is>
      </c>
      <c r="D1485" t="inlineStr">
        <is>
          <t>Small</t>
        </is>
      </c>
      <c r="E1485" t="inlineStr">
        <is>
          <t>Tools, Hardware &amp; Industrial</t>
        </is>
      </c>
      <c r="F1485" t="inlineStr">
        <is>
          <t>Non-fashion stored category (not live-checked)</t>
        </is>
      </c>
      <c r="G1485" t="inlineStr">
        <is>
          <t>shopify (part excluded list)</t>
        </is>
      </c>
    </row>
    <row r="1486">
      <c r="A1486" t="inlineStr">
        <is>
          <t>BODi</t>
        </is>
      </c>
      <c r="B1486" t="inlineStr">
        <is>
          <t>https://www.bodi.com/</t>
        </is>
      </c>
      <c r="C1486" t="inlineStr">
        <is>
          <t>Shopify</t>
        </is>
      </c>
      <c r="D1486" t="inlineStr">
        <is>
          <t>Medium</t>
        </is>
      </c>
      <c r="E1486" t="inlineStr">
        <is>
          <t>Health &amp; Wellness</t>
        </is>
      </c>
      <c r="F1486" t="inlineStr">
        <is>
          <t>Live products.json: 0/91 clothing products - not an adult clothing store</t>
        </is>
      </c>
      <c r="G1486" t="inlineStr">
        <is>
          <t>shopify (part excluded list)</t>
        </is>
      </c>
    </row>
    <row r="1487">
      <c r="A1487" t="inlineStr">
        <is>
          <t>BodMind</t>
        </is>
      </c>
      <c r="B1487" t="inlineStr">
        <is>
          <t>https://bodmind.com/</t>
        </is>
      </c>
      <c r="C1487" t="inlineStr">
        <is>
          <t>Shopify</t>
        </is>
      </c>
      <c r="D1487" t="inlineStr">
        <is>
          <t>Small</t>
        </is>
      </c>
      <c r="E1487" t="inlineStr">
        <is>
          <t>Health &amp; Wellness</t>
        </is>
      </c>
      <c r="F1487" t="inlineStr">
        <is>
          <t>Live products.json: 0/4 clothing products - not an adult clothing store</t>
        </is>
      </c>
      <c r="G1487" t="inlineStr">
        <is>
          <t>shopify (part excluded list)</t>
        </is>
      </c>
    </row>
    <row r="1488">
      <c r="A1488" t="inlineStr">
        <is>
          <t>Bodno</t>
        </is>
      </c>
      <c r="B1488" t="inlineStr">
        <is>
          <t>https://bodno.com/</t>
        </is>
      </c>
      <c r="C1488" t="inlineStr">
        <is>
          <t>Shopify</t>
        </is>
      </c>
      <c r="D1488" t="inlineStr">
        <is>
          <t>Small</t>
        </is>
      </c>
      <c r="E1488" t="inlineStr">
        <is>
          <t>Office &amp; School Supplies</t>
        </is>
      </c>
      <c r="F1488" t="inlineStr">
        <is>
          <t>Non-fashion stored category (not live-checked)</t>
        </is>
      </c>
      <c r="G1488" t="inlineStr">
        <is>
          <t>shopify (part excluded list)</t>
        </is>
      </c>
    </row>
    <row r="1489">
      <c r="A1489" t="inlineStr">
        <is>
          <t>Body &amp; Bra</t>
        </is>
      </c>
      <c r="B1489" t="inlineStr">
        <is>
          <t>https://www.bodyandbra.com/</t>
        </is>
      </c>
      <c r="C1489" t="inlineStr">
        <is>
          <t>Shopify</t>
        </is>
      </c>
      <c r="D1489" t="inlineStr">
        <is>
          <t>Small</t>
        </is>
      </c>
      <c r="E1489" t="inlineStr">
        <is>
          <t>Pharmacy &amp; Wellness</t>
        </is>
      </c>
      <c r="F1489" t="inlineStr">
        <is>
          <t>Non-fashion stored category (not live-checked)</t>
        </is>
      </c>
      <c r="G1489" t="inlineStr">
        <is>
          <t>shopify (part excluded list)</t>
        </is>
      </c>
    </row>
    <row r="1490">
      <c r="A1490" t="inlineStr">
        <is>
          <t>Body by Sommer</t>
        </is>
      </c>
      <c r="B1490" t="inlineStr">
        <is>
          <t>https://bodybysommer.com/</t>
        </is>
      </c>
      <c r="C1490" t="inlineStr">
        <is>
          <t>Shopify</t>
        </is>
      </c>
      <c r="D1490" t="inlineStr">
        <is>
          <t>Small</t>
        </is>
      </c>
      <c r="E1490" t="inlineStr">
        <is>
          <t>Beauty &amp; Personal Care</t>
        </is>
      </c>
      <c r="F1490" t="inlineStr">
        <is>
          <t>Live products.json: 0/8 clothing products - not an adult clothing store</t>
        </is>
      </c>
      <c r="G1490" t="inlineStr">
        <is>
          <t>shopify (part excluded list)</t>
        </is>
      </c>
    </row>
    <row r="1491">
      <c r="A1491" t="inlineStr">
        <is>
          <t>Body Ecology</t>
        </is>
      </c>
      <c r="B1491" t="inlineStr">
        <is>
          <t>https://bodyecology.com/</t>
        </is>
      </c>
      <c r="C1491" t="inlineStr">
        <is>
          <t>Shopify</t>
        </is>
      </c>
      <c r="D1491" t="inlineStr">
        <is>
          <t>Small</t>
        </is>
      </c>
      <c r="E1491" t="inlineStr">
        <is>
          <t>Health &amp; Wellness</t>
        </is>
      </c>
      <c r="F1491" t="inlineStr">
        <is>
          <t>Live products.json: 0/56 clothing products - not an adult clothing store</t>
        </is>
      </c>
      <c r="G1491" t="inlineStr">
        <is>
          <t>shopify (part excluded list)</t>
        </is>
      </c>
    </row>
    <row r="1492">
      <c r="A1492" t="inlineStr">
        <is>
          <t>BodyBio HCP</t>
        </is>
      </c>
      <c r="B1492" t="inlineStr">
        <is>
          <t>https://hcp.bodybio.com/</t>
        </is>
      </c>
      <c r="C1492" t="inlineStr">
        <is>
          <t>Shopify</t>
        </is>
      </c>
      <c r="D1492" t="inlineStr">
        <is>
          <t>Small</t>
        </is>
      </c>
      <c r="E1492" t="inlineStr">
        <is>
          <t>Health &amp; Wellness</t>
        </is>
      </c>
      <c r="F1492" t="inlineStr">
        <is>
          <t>Live products.json: 0/19 clothing products - not an adult clothing store</t>
        </is>
      </c>
      <c r="G1492" t="inlineStr">
        <is>
          <t>shopify (part excluded list)</t>
        </is>
      </c>
    </row>
    <row r="1493">
      <c r="A1493" t="inlineStr">
        <is>
          <t>BodyBoss</t>
        </is>
      </c>
      <c r="B1493" t="inlineStr">
        <is>
          <t>https://www.bodyboss.com/</t>
        </is>
      </c>
      <c r="C1493" t="inlineStr">
        <is>
          <t>Shopify</t>
        </is>
      </c>
      <c r="D1493" t="inlineStr">
        <is>
          <t>Small</t>
        </is>
      </c>
      <c r="E1493" t="inlineStr">
        <is>
          <t>Gifts, Party &amp; Seasonal</t>
        </is>
      </c>
      <c r="F1493" t="inlineStr">
        <is>
          <t>Live products.json: 0/24 clothing products - not an adult clothing store</t>
        </is>
      </c>
      <c r="G1493" t="inlineStr">
        <is>
          <t>shopify (part excluded list)</t>
        </is>
      </c>
    </row>
    <row r="1494">
      <c r="A1494" t="inlineStr">
        <is>
          <t>Bodybuilding</t>
        </is>
      </c>
      <c r="B1494" t="inlineStr">
        <is>
          <t>https://shop.bodybuilding.com/</t>
        </is>
      </c>
      <c r="C1494" t="inlineStr">
        <is>
          <t>Shopify</t>
        </is>
      </c>
      <c r="D1494" t="inlineStr">
        <is>
          <t>Large</t>
        </is>
      </c>
      <c r="E1494" t="inlineStr">
        <is>
          <t>Health &amp; Wellness</t>
        </is>
      </c>
      <c r="F1494" t="inlineStr">
        <is>
          <t>Live products.json: 0/250 clothing products - not an adult clothing store</t>
        </is>
      </c>
      <c r="G1494" t="inlineStr">
        <is>
          <t>shopify (part excluded list)</t>
        </is>
      </c>
    </row>
    <row r="1495">
      <c r="A1495" t="inlineStr">
        <is>
          <t>BodyCandy</t>
        </is>
      </c>
      <c r="B1495" t="inlineStr">
        <is>
          <t>https://www.bodycandy.com/</t>
        </is>
      </c>
      <c r="C1495" t="inlineStr">
        <is>
          <t>Shopify</t>
        </is>
      </c>
      <c r="D1495" t="inlineStr">
        <is>
          <t>Small</t>
        </is>
      </c>
      <c r="E1495" t="inlineStr">
        <is>
          <t>Jewelry &amp; Watches</t>
        </is>
      </c>
      <c r="F1495" t="inlineStr">
        <is>
          <t>Live products.json: 0/250 clothing products - not an adult clothing store</t>
        </is>
      </c>
      <c r="G1495" t="inlineStr">
        <is>
          <t>shopify (part excluded list)</t>
        </is>
      </c>
    </row>
    <row r="1496">
      <c r="A1496" t="inlineStr">
        <is>
          <t>BodyFactory</t>
        </is>
      </c>
      <c r="B1496" t="inlineStr">
        <is>
          <t>https://bodyfactory.com/</t>
        </is>
      </c>
      <c r="C1496" t="inlineStr">
        <is>
          <t>Shopify</t>
        </is>
      </c>
      <c r="D1496" t="inlineStr">
        <is>
          <t>Small</t>
        </is>
      </c>
      <c r="E1496" t="inlineStr">
        <is>
          <t>Home &amp; Kitchen</t>
        </is>
      </c>
      <c r="F1496" t="inlineStr">
        <is>
          <t>Non-fashion stored category (not live-checked)</t>
        </is>
      </c>
      <c r="G1496" t="inlineStr">
        <is>
          <t>shopify (part excluded list)</t>
        </is>
      </c>
    </row>
    <row r="1497">
      <c r="A1497" t="inlineStr">
        <is>
          <t>BodyGuardz</t>
        </is>
      </c>
      <c r="B1497" t="inlineStr">
        <is>
          <t>https://www.bodyguardz.com/</t>
        </is>
      </c>
      <c r="C1497" t="inlineStr">
        <is>
          <t>Shopify</t>
        </is>
      </c>
      <c r="D1497" t="inlineStr">
        <is>
          <t>Small</t>
        </is>
      </c>
      <c r="E1497" t="inlineStr">
        <is>
          <t>Electronics &amp; Accessories</t>
        </is>
      </c>
      <c r="F1497" t="inlineStr">
        <is>
          <t>Non-fashion stored category (not live-checked)</t>
        </is>
      </c>
      <c r="G1497" t="inlineStr">
        <is>
          <t>shopify (part excluded list)</t>
        </is>
      </c>
    </row>
    <row r="1498">
      <c r="A1498" t="inlineStr">
        <is>
          <t>BodyHealth.com LLC</t>
        </is>
      </c>
      <c r="B1498" t="inlineStr">
        <is>
          <t>https://bodyhealth.com/</t>
        </is>
      </c>
      <c r="C1498" t="inlineStr">
        <is>
          <t>Shopify</t>
        </is>
      </c>
      <c r="D1498" t="inlineStr">
        <is>
          <t>Small</t>
        </is>
      </c>
      <c r="E1498" t="inlineStr">
        <is>
          <t>Gifts, Party &amp; Seasonal</t>
        </is>
      </c>
      <c r="F1498" t="inlineStr">
        <is>
          <t>Live products.json: 0/68 clothing products - not an adult clothing store</t>
        </is>
      </c>
      <c r="G1498" t="inlineStr">
        <is>
          <t>shopify (part excluded list)</t>
        </is>
      </c>
    </row>
    <row r="1499">
      <c r="A1499" t="inlineStr">
        <is>
          <t>Bodyography® Professional Cosmetics</t>
        </is>
      </c>
      <c r="B1499" t="inlineStr">
        <is>
          <t>https://www.bodyography.com/</t>
        </is>
      </c>
      <c r="C1499" t="inlineStr">
        <is>
          <t>Shopify</t>
        </is>
      </c>
      <c r="D1499" t="inlineStr">
        <is>
          <t>Small</t>
        </is>
      </c>
      <c r="E1499" t="inlineStr">
        <is>
          <t>Beauty &amp; Personal Care</t>
        </is>
      </c>
      <c r="F1499" t="inlineStr">
        <is>
          <t>Live products.json: 0/117 clothing products - not an adult clothing store</t>
        </is>
      </c>
      <c r="G1499" t="inlineStr">
        <is>
          <t>shopify (part excluded list)</t>
        </is>
      </c>
    </row>
    <row r="1500">
      <c r="A1500" t="inlineStr">
        <is>
          <t>BodySport®</t>
        </is>
      </c>
      <c r="B1500" t="inlineStr">
        <is>
          <t>https://www.bodysportproducts.com/</t>
        </is>
      </c>
      <c r="C1500" t="inlineStr">
        <is>
          <t>Shopify</t>
        </is>
      </c>
      <c r="D1500" t="inlineStr">
        <is>
          <t>Small</t>
        </is>
      </c>
      <c r="E1500" t="inlineStr">
        <is>
          <t>Sports &amp; Outdoors</t>
        </is>
      </c>
      <c r="F1500" t="inlineStr">
        <is>
          <t>Live products.json: 6/234 clothing products - not an adult clothing store</t>
        </is>
      </c>
      <c r="G1500" t="inlineStr">
        <is>
          <t>shopify (part excluded list)</t>
        </is>
      </c>
    </row>
    <row r="1501">
      <c r="A1501" t="inlineStr">
        <is>
          <t>BOE Fabrication</t>
        </is>
      </c>
      <c r="B1501" t="inlineStr">
        <is>
          <t>https://www.boefab.com/</t>
        </is>
      </c>
      <c r="C1501" t="inlineStr">
        <is>
          <t>Shopify</t>
        </is>
      </c>
      <c r="D1501" t="inlineStr">
        <is>
          <t>Small</t>
        </is>
      </c>
      <c r="E1501" t="inlineStr">
        <is>
          <t>Automotive &amp; Powersports</t>
        </is>
      </c>
      <c r="F1501" t="inlineStr">
        <is>
          <t>Non-fashion stored category (not live-checked)</t>
        </is>
      </c>
      <c r="G1501" t="inlineStr">
        <is>
          <t>shopify (part excluded list)</t>
        </is>
      </c>
    </row>
    <row r="1502">
      <c r="A1502" t="inlineStr">
        <is>
          <t>boeanstore.com</t>
        </is>
      </c>
      <c r="B1502" t="inlineStr">
        <is>
          <t>https://www.boeanstore.com/</t>
        </is>
      </c>
      <c r="C1502" t="inlineStr">
        <is>
          <t>Shopify</t>
        </is>
      </c>
      <c r="D1502" t="inlineStr">
        <is>
          <t>Small</t>
        </is>
      </c>
      <c r="E1502" t="inlineStr">
        <is>
          <t>Electronics &amp; Accessories</t>
        </is>
      </c>
      <c r="F1502" t="inlineStr">
        <is>
          <t>Non-fashion stored category (not live-checked)</t>
        </is>
      </c>
      <c r="G1502" t="inlineStr">
        <is>
          <t>shopify (part excluded list)</t>
        </is>
      </c>
    </row>
    <row r="1503">
      <c r="A1503" t="inlineStr">
        <is>
          <t>Bogar Tech Designs LLC</t>
        </is>
      </c>
      <c r="B1503" t="inlineStr">
        <is>
          <t>https://bogartechdesigns.com/</t>
        </is>
      </c>
      <c r="C1503" t="inlineStr">
        <is>
          <t>Shopify</t>
        </is>
      </c>
      <c r="D1503" t="inlineStr">
        <is>
          <t>Small</t>
        </is>
      </c>
      <c r="E1503" t="inlineStr">
        <is>
          <t>Home Improvement &amp; Hardware</t>
        </is>
      </c>
      <c r="F1503" t="inlineStr">
        <is>
          <t>Non-fashion stored category (not live-checked)</t>
        </is>
      </c>
      <c r="G1503" t="inlineStr">
        <is>
          <t>shopify (part excluded list)</t>
        </is>
      </c>
    </row>
    <row r="1504">
      <c r="A1504" t="inlineStr">
        <is>
          <t>BOGG BAG</t>
        </is>
      </c>
      <c r="B1504" t="inlineStr">
        <is>
          <t>https://boggbag.com/</t>
        </is>
      </c>
      <c r="C1504" t="inlineStr">
        <is>
          <t>Shopify</t>
        </is>
      </c>
      <c r="D1504" t="inlineStr">
        <is>
          <t>Small</t>
        </is>
      </c>
      <c r="E1504" t="inlineStr">
        <is>
          <t>Bags &amp; Luggage</t>
        </is>
      </c>
      <c r="F1504" t="inlineStr">
        <is>
          <t>Live products.json: 4/250 clothing products - not an adult clothing store</t>
        </is>
      </c>
      <c r="G1504" t="inlineStr">
        <is>
          <t>shopify (part excluded list)</t>
        </is>
      </c>
    </row>
    <row r="1505">
      <c r="A1505" t="inlineStr">
        <is>
          <t>BOGOS app</t>
        </is>
      </c>
      <c r="B1505" t="inlineStr">
        <is>
          <t>https://bogos.io/</t>
        </is>
      </c>
      <c r="C1505" t="inlineStr">
        <is>
          <t>Shopify</t>
        </is>
      </c>
      <c r="D1505" t="inlineStr">
        <is>
          <t>Medium</t>
        </is>
      </c>
      <c r="E1505" t="inlineStr">
        <is>
          <t>Flowers, Gifts &amp; Party</t>
        </is>
      </c>
      <c r="F1505" t="inlineStr">
        <is>
          <t>Non-fashion stored category (not live-checked)</t>
        </is>
      </c>
      <c r="G1505" t="inlineStr">
        <is>
          <t>shopify (part excluded list)</t>
        </is>
      </c>
    </row>
    <row r="1506">
      <c r="A1506" t="inlineStr">
        <is>
          <t>Boheme</t>
        </is>
      </c>
      <c r="B1506" t="inlineStr">
        <is>
          <t>https://bohemeshop.com/</t>
        </is>
      </c>
      <c r="C1506" t="inlineStr">
        <is>
          <t>Shopify</t>
        </is>
      </c>
      <c r="D1506" t="inlineStr">
        <is>
          <t>Small</t>
        </is>
      </c>
      <c r="E1506" t="inlineStr">
        <is>
          <t>Furniture</t>
        </is>
      </c>
      <c r="F1506" t="inlineStr">
        <is>
          <t>Non-fashion stored category (not live-checked)</t>
        </is>
      </c>
      <c r="G1506" t="inlineStr">
        <is>
          <t>shopify (part excluded list)</t>
        </is>
      </c>
    </row>
    <row r="1507">
      <c r="A1507" t="inlineStr">
        <is>
          <t>Bohemi</t>
        </is>
      </c>
      <c r="B1507" t="inlineStr">
        <is>
          <t>https://bohemi.com/</t>
        </is>
      </c>
      <c r="C1507" t="inlineStr">
        <is>
          <t>Shopify</t>
        </is>
      </c>
      <c r="D1507" t="inlineStr">
        <is>
          <t>Small</t>
        </is>
      </c>
      <c r="E1507" t="inlineStr">
        <is>
          <t>Jewelry &amp; Watches</t>
        </is>
      </c>
      <c r="F1507" t="inlineStr">
        <is>
          <t>Live products.json: 1/250 clothing products - not an adult clothing store</t>
        </is>
      </c>
      <c r="G1507" t="inlineStr">
        <is>
          <t>shopify (part excluded list)</t>
        </is>
      </c>
    </row>
    <row r="1508">
      <c r="A1508" t="inlineStr">
        <is>
          <t>Bohemian Dreamer</t>
        </is>
      </c>
      <c r="B1508" t="inlineStr">
        <is>
          <t>https://bohemiandreamer.com/</t>
        </is>
      </c>
      <c r="C1508" t="inlineStr">
        <is>
          <t>Shopify</t>
        </is>
      </c>
      <c r="D1508" t="inlineStr">
        <is>
          <t>Small</t>
        </is>
      </c>
      <c r="E1508" t="inlineStr">
        <is>
          <t>Religious &amp; Spiritual</t>
        </is>
      </c>
      <c r="F1508" t="inlineStr">
        <is>
          <t>Live products.json: 0/250 clothing products - not an adult clothing store</t>
        </is>
      </c>
      <c r="G1508" t="inlineStr">
        <is>
          <t>shopify (part excluded list)</t>
        </is>
      </c>
    </row>
    <row r="1509">
      <c r="A1509" t="inlineStr">
        <is>
          <t>Bohemianfeline</t>
        </is>
      </c>
      <c r="B1509" t="inlineStr">
        <is>
          <t>https://bohemianfeline.com/</t>
        </is>
      </c>
      <c r="C1509" t="inlineStr">
        <is>
          <t>Shopify</t>
        </is>
      </c>
      <c r="D1509" t="inlineStr">
        <is>
          <t>Small</t>
        </is>
      </c>
      <c r="E1509" t="inlineStr">
        <is>
          <t>Pet Supplies</t>
        </is>
      </c>
      <c r="F1509" t="inlineStr">
        <is>
          <t>Non-fashion stored category (not live-checked)</t>
        </is>
      </c>
      <c r="G1509" t="inlineStr">
        <is>
          <t>shopify (part excluded list)</t>
        </is>
      </c>
    </row>
    <row r="1510">
      <c r="A1510" t="inlineStr">
        <is>
          <t>Bohlster</t>
        </is>
      </c>
      <c r="B1510" t="inlineStr">
        <is>
          <t>https://bohlster.com/</t>
        </is>
      </c>
      <c r="C1510" t="inlineStr">
        <is>
          <t>Shopify</t>
        </is>
      </c>
      <c r="D1510" t="inlineStr">
        <is>
          <t>Small</t>
        </is>
      </c>
      <c r="E1510" t="inlineStr">
        <is>
          <t>Home &amp; Kitchen</t>
        </is>
      </c>
      <c r="F1510" t="inlineStr">
        <is>
          <t>Non-fashion stored category (not live-checked)</t>
        </is>
      </c>
      <c r="G1510" t="inlineStr">
        <is>
          <t>shopify (part excluded list)</t>
        </is>
      </c>
    </row>
    <row r="1511">
      <c r="A1511" t="inlineStr">
        <is>
          <t>Boho Magic Jewelry</t>
        </is>
      </c>
      <c r="B1511" t="inlineStr">
        <is>
          <t>https://boho-magic.com/</t>
        </is>
      </c>
      <c r="C1511" t="inlineStr">
        <is>
          <t>Shopify</t>
        </is>
      </c>
      <c r="D1511" t="inlineStr">
        <is>
          <t>Small</t>
        </is>
      </c>
      <c r="E1511" t="inlineStr">
        <is>
          <t>Jewelry &amp; Watches</t>
        </is>
      </c>
      <c r="F1511" t="inlineStr">
        <is>
          <t>Live products.json: 0/250 clothing products - not an adult clothing store</t>
        </is>
      </c>
      <c r="G1511" t="inlineStr">
        <is>
          <t>shopify (part excluded list)</t>
        </is>
      </c>
    </row>
    <row r="1512">
      <c r="A1512" t="inlineStr">
        <is>
          <t>Boho Misfit Candle Collection</t>
        </is>
      </c>
      <c r="B1512" t="inlineStr">
        <is>
          <t>https://www.bohomisfit.com/</t>
        </is>
      </c>
      <c r="C1512" t="inlineStr">
        <is>
          <t>Shopify</t>
        </is>
      </c>
      <c r="D1512" t="inlineStr">
        <is>
          <t>Small</t>
        </is>
      </c>
      <c r="E1512" t="inlineStr">
        <is>
          <t>Home &amp; Kitchen</t>
        </is>
      </c>
      <c r="F1512" t="inlineStr">
        <is>
          <t>Non-fashion stored category (not live-checked)</t>
        </is>
      </c>
      <c r="G1512" t="inlineStr">
        <is>
          <t>shopify (part excluded list)</t>
        </is>
      </c>
    </row>
    <row r="1513">
      <c r="A1513" t="inlineStr">
        <is>
          <t>Bojo Tools</t>
        </is>
      </c>
      <c r="B1513" t="inlineStr">
        <is>
          <t>https://bojotools.com/</t>
        </is>
      </c>
      <c r="C1513" t="inlineStr">
        <is>
          <t>Shopify</t>
        </is>
      </c>
      <c r="D1513" t="inlineStr">
        <is>
          <t>Small</t>
        </is>
      </c>
      <c r="E1513" t="inlineStr">
        <is>
          <t>Tools, Hardware &amp; Industrial</t>
        </is>
      </c>
      <c r="F1513" t="inlineStr">
        <is>
          <t>Non-fashion stored category (not live-checked)</t>
        </is>
      </c>
      <c r="G1513" t="inlineStr">
        <is>
          <t>shopify (part excluded list)</t>
        </is>
      </c>
    </row>
    <row r="1514">
      <c r="A1514" t="inlineStr">
        <is>
          <t>Boketto Wellness</t>
        </is>
      </c>
      <c r="B1514" t="inlineStr">
        <is>
          <t>https://bokettowellness.com/</t>
        </is>
      </c>
      <c r="C1514" t="inlineStr">
        <is>
          <t>Shopify</t>
        </is>
      </c>
      <c r="D1514" t="inlineStr">
        <is>
          <t>Small</t>
        </is>
      </c>
      <c r="E1514" t="inlineStr">
        <is>
          <t>Health &amp; Wellness</t>
        </is>
      </c>
      <c r="F1514" t="inlineStr">
        <is>
          <t>Live products.json: 0/250 clothing products - not an adult clothing store</t>
        </is>
      </c>
      <c r="G1514" t="inlineStr">
        <is>
          <t>shopify (part excluded list)</t>
        </is>
      </c>
    </row>
    <row r="1515">
      <c r="A1515" t="inlineStr">
        <is>
          <t>Bokksu Market</t>
        </is>
      </c>
      <c r="B1515" t="inlineStr">
        <is>
          <t>https://bokksumarket.com/</t>
        </is>
      </c>
      <c r="C1515" t="inlineStr">
        <is>
          <t>Shopify</t>
        </is>
      </c>
      <c r="D1515" t="inlineStr">
        <is>
          <t>Small</t>
        </is>
      </c>
      <c r="E1515" t="inlineStr">
        <is>
          <t>Food &amp; Beverage</t>
        </is>
      </c>
      <c r="F1515" t="inlineStr">
        <is>
          <t>Non-fashion stored category (not live-checked)</t>
        </is>
      </c>
      <c r="G1515" t="inlineStr">
        <is>
          <t>shopify (part excluded list)</t>
        </is>
      </c>
    </row>
    <row r="1516">
      <c r="A1516" t="inlineStr">
        <is>
          <t>Boku</t>
        </is>
      </c>
      <c r="B1516" t="inlineStr">
        <is>
          <t>https://bo-ku.com/</t>
        </is>
      </c>
      <c r="C1516" t="inlineStr">
        <is>
          <t>Shopify</t>
        </is>
      </c>
      <c r="D1516" t="inlineStr">
        <is>
          <t>Small</t>
        </is>
      </c>
      <c r="E1516" t="inlineStr">
        <is>
          <t>Jewelry &amp; Watches</t>
        </is>
      </c>
      <c r="F1516" t="inlineStr">
        <is>
          <t>Live products.json: 1/250 clothing products - not an adult clothing store</t>
        </is>
      </c>
      <c r="G1516" t="inlineStr">
        <is>
          <t>shopify (part excluded list)</t>
        </is>
      </c>
    </row>
    <row r="1517">
      <c r="A1517" t="inlineStr">
        <is>
          <t>BOKYNA US</t>
        </is>
      </c>
      <c r="B1517" t="inlineStr">
        <is>
          <t>https://www.bokyna.com/</t>
        </is>
      </c>
      <c r="C1517" t="inlineStr">
        <is>
          <t>Shopify</t>
        </is>
      </c>
      <c r="D1517" t="inlineStr">
        <is>
          <t>Small</t>
        </is>
      </c>
      <c r="E1517" t="inlineStr">
        <is>
          <t>General Merchandise</t>
        </is>
      </c>
      <c r="F1517" t="inlineStr">
        <is>
          <t>Live products.json: 0/134 clothing products - not an adult clothing store</t>
        </is>
      </c>
      <c r="G1517" t="inlineStr">
        <is>
          <t>shopify (part excluded list)</t>
        </is>
      </c>
    </row>
    <row r="1518">
      <c r="A1518" t="inlineStr">
        <is>
          <t>Bold and beautiful edgy sisters boutique</t>
        </is>
      </c>
      <c r="B1518" t="inlineStr">
        <is>
          <t>https://www.thebabesboutique.com/</t>
        </is>
      </c>
      <c r="C1518" t="inlineStr">
        <is>
          <t>Shopify</t>
        </is>
      </c>
      <c r="D1518" t="inlineStr">
        <is>
          <t>Small</t>
        </is>
      </c>
      <c r="E1518" t="inlineStr">
        <is>
          <t>Beauty &amp; Personal Care</t>
        </is>
      </c>
      <c r="F1518" t="inlineStr">
        <is>
          <t>Live products.json: 0/157 clothing products - not an adult clothing store</t>
        </is>
      </c>
      <c r="G1518" t="inlineStr">
        <is>
          <t>shopify (part excluded list)</t>
        </is>
      </c>
    </row>
    <row r="1519">
      <c r="A1519" t="inlineStr">
        <is>
          <t>Bold Drinkware®</t>
        </is>
      </c>
      <c r="B1519" t="inlineStr">
        <is>
          <t>https://shopbolddrinkware.com/</t>
        </is>
      </c>
      <c r="C1519" t="inlineStr">
        <is>
          <t>Shopify</t>
        </is>
      </c>
      <c r="D1519" t="inlineStr">
        <is>
          <t>Small</t>
        </is>
      </c>
      <c r="E1519" t="inlineStr">
        <is>
          <t>Home &amp; Kitchen</t>
        </is>
      </c>
      <c r="F1519" t="inlineStr">
        <is>
          <t>Non-fashion stored category (not live-checked)</t>
        </is>
      </c>
      <c r="G1519" t="inlineStr">
        <is>
          <t>shopify (part excluded list)</t>
        </is>
      </c>
    </row>
    <row r="1520">
      <c r="A1520" t="inlineStr">
        <is>
          <t>Boldenusa.com</t>
        </is>
      </c>
      <c r="B1520" t="inlineStr">
        <is>
          <t>https://www.boldenusa.com/</t>
        </is>
      </c>
      <c r="C1520" t="inlineStr">
        <is>
          <t>Shopify</t>
        </is>
      </c>
      <c r="D1520" t="inlineStr">
        <is>
          <t>Small</t>
        </is>
      </c>
      <c r="E1520" t="inlineStr">
        <is>
          <t>Gifts, Party &amp; Seasonal</t>
        </is>
      </c>
      <c r="F1520" t="inlineStr">
        <is>
          <t>Live products.json: 0/39 clothing products - not an adult clothing store</t>
        </is>
      </c>
      <c r="G1520" t="inlineStr">
        <is>
          <t>shopify (part excluded list)</t>
        </is>
      </c>
    </row>
    <row r="1521">
      <c r="A1521" t="inlineStr">
        <is>
          <t>Boll &amp; Branch</t>
        </is>
      </c>
      <c r="B1521" t="inlineStr">
        <is>
          <t>https://www.bollandbranch.com/</t>
        </is>
      </c>
      <c r="C1521" t="inlineStr">
        <is>
          <t>Shopify</t>
        </is>
      </c>
      <c r="D1521" t="inlineStr">
        <is>
          <t>Medium</t>
        </is>
      </c>
      <c r="E1521" t="inlineStr">
        <is>
          <t>Bedding &amp; Bath</t>
        </is>
      </c>
      <c r="F1521" t="inlineStr">
        <is>
          <t>Non-fashion stored category (not live-checked)</t>
        </is>
      </c>
      <c r="G1521" t="inlineStr">
        <is>
          <t>shopify (part excluded list)</t>
        </is>
      </c>
    </row>
    <row r="1522">
      <c r="A1522" t="inlineStr">
        <is>
          <t>Boma Jewelry Wholesale</t>
        </is>
      </c>
      <c r="B1522" t="inlineStr">
        <is>
          <t>https://bomajewelrywholesale.com/</t>
        </is>
      </c>
      <c r="C1522" t="inlineStr">
        <is>
          <t>Shopify</t>
        </is>
      </c>
      <c r="D1522" t="inlineStr">
        <is>
          <t>Small</t>
        </is>
      </c>
      <c r="E1522" t="inlineStr">
        <is>
          <t>Jewelry &amp; Watches</t>
        </is>
      </c>
      <c r="F1522" t="inlineStr">
        <is>
          <t>Live products.json: 0/250 clothing products - not an adult clothing store</t>
        </is>
      </c>
      <c r="G1522" t="inlineStr">
        <is>
          <t>shopify (part excluded list)</t>
        </is>
      </c>
    </row>
    <row r="1523">
      <c r="A1523" t="inlineStr">
        <is>
          <t>Bombay Electronics</t>
        </is>
      </c>
      <c r="B1523" t="inlineStr">
        <is>
          <t>https://www.bombayelectronics.com/</t>
        </is>
      </c>
      <c r="C1523" t="inlineStr">
        <is>
          <t>Shopify</t>
        </is>
      </c>
      <c r="D1523" t="inlineStr">
        <is>
          <t>Small</t>
        </is>
      </c>
      <c r="E1523" t="inlineStr">
        <is>
          <t>Electronics &amp; Accessories</t>
        </is>
      </c>
      <c r="F1523" t="inlineStr">
        <is>
          <t>Non-fashion stored category (not live-checked)</t>
        </is>
      </c>
      <c r="G1523" t="inlineStr">
        <is>
          <t>shopify (part excluded list)</t>
        </is>
      </c>
    </row>
    <row r="1524">
      <c r="A1524" t="inlineStr">
        <is>
          <t>Bon Charge</t>
        </is>
      </c>
      <c r="B1524" t="inlineStr">
        <is>
          <t>https://boncharge.com/</t>
        </is>
      </c>
      <c r="C1524" t="inlineStr">
        <is>
          <t>Shopify</t>
        </is>
      </c>
      <c r="D1524" t="inlineStr">
        <is>
          <t>Small</t>
        </is>
      </c>
      <c r="E1524" t="inlineStr">
        <is>
          <t>Bags &amp; Accessories</t>
        </is>
      </c>
      <c r="F1524" t="inlineStr">
        <is>
          <t>Live products.json: 0/239 clothing products - not an adult clothing store</t>
        </is>
      </c>
      <c r="G1524" t="inlineStr">
        <is>
          <t>shopify (part excluded list)</t>
        </is>
      </c>
    </row>
    <row r="1525">
      <c r="A1525" t="inlineStr">
        <is>
          <t>BON MAXIE</t>
        </is>
      </c>
      <c r="B1525" t="inlineStr">
        <is>
          <t>https://www.bonmaxie.com.au/en-us/</t>
        </is>
      </c>
      <c r="C1525" t="inlineStr">
        <is>
          <t>Shopify</t>
        </is>
      </c>
      <c r="D1525" t="inlineStr">
        <is>
          <t>Small</t>
        </is>
      </c>
      <c r="E1525" t="inlineStr">
        <is>
          <t>Bags &amp; Luggage</t>
        </is>
      </c>
      <c r="F1525" t="inlineStr">
        <is>
          <t>Live products.json: 0/186 clothing products - not an adult clothing store</t>
        </is>
      </c>
      <c r="G1525" t="inlineStr">
        <is>
          <t>shopify (part excluded list)</t>
        </is>
      </c>
    </row>
    <row r="1526">
      <c r="A1526" t="inlineStr">
        <is>
          <t>Bona Dea Naturals</t>
        </is>
      </c>
      <c r="B1526" t="inlineStr">
        <is>
          <t>https://bonadeanaturals.com/</t>
        </is>
      </c>
      <c r="C1526" t="inlineStr">
        <is>
          <t>Shopify</t>
        </is>
      </c>
      <c r="D1526" t="inlineStr">
        <is>
          <t>Small</t>
        </is>
      </c>
      <c r="E1526" t="inlineStr">
        <is>
          <t>Health &amp; Wellness</t>
        </is>
      </c>
      <c r="F1526" t="inlineStr">
        <is>
          <t>Live products.json: 0/62 clothing products - not an adult clothing store</t>
        </is>
      </c>
      <c r="G1526" t="inlineStr">
        <is>
          <t>shopify (part excluded list)</t>
        </is>
      </c>
    </row>
    <row r="1527">
      <c r="A1527" t="inlineStr">
        <is>
          <t>Bona Furtuna</t>
        </is>
      </c>
      <c r="B1527" t="inlineStr">
        <is>
          <t>https://bonafurtuna.com/</t>
        </is>
      </c>
      <c r="C1527" t="inlineStr">
        <is>
          <t>Shopify</t>
        </is>
      </c>
      <c r="D1527" t="inlineStr">
        <is>
          <t>Small</t>
        </is>
      </c>
      <c r="E1527" t="inlineStr">
        <is>
          <t>Food &amp; Beverage</t>
        </is>
      </c>
      <c r="F1527" t="inlineStr">
        <is>
          <t>Non-fashion stored category (not live-checked)</t>
        </is>
      </c>
      <c r="G1527" t="inlineStr">
        <is>
          <t>shopify (part excluded list)</t>
        </is>
      </c>
    </row>
    <row r="1528">
      <c r="A1528" t="inlineStr">
        <is>
          <t>Bonacquisti Wine Company</t>
        </is>
      </c>
      <c r="B1528" t="inlineStr">
        <is>
          <t>https://www.bonacquistiwine.com/</t>
        </is>
      </c>
      <c r="C1528" t="inlineStr">
        <is>
          <t>Shopify</t>
        </is>
      </c>
      <c r="D1528" t="inlineStr">
        <is>
          <t>Small</t>
        </is>
      </c>
      <c r="E1528" t="inlineStr">
        <is>
          <t>Food &amp; Beverage</t>
        </is>
      </c>
      <c r="F1528" t="inlineStr">
        <is>
          <t>Non-fashion stored category (not live-checked)</t>
        </is>
      </c>
      <c r="G1528" t="inlineStr">
        <is>
          <t>shopify (part excluded list)</t>
        </is>
      </c>
    </row>
    <row r="1529">
      <c r="A1529" t="inlineStr">
        <is>
          <t>BONAVENTURA US</t>
        </is>
      </c>
      <c r="B1529" t="inlineStr">
        <is>
          <t>https://us.bonaventura.shop/</t>
        </is>
      </c>
      <c r="C1529" t="inlineStr">
        <is>
          <t>Shopify</t>
        </is>
      </c>
      <c r="D1529" t="inlineStr">
        <is>
          <t>Small</t>
        </is>
      </c>
      <c r="E1529" t="inlineStr">
        <is>
          <t>Electronics &amp; Accessories</t>
        </is>
      </c>
      <c r="F1529" t="inlineStr">
        <is>
          <t>Non-fashion stored category (not live-checked)</t>
        </is>
      </c>
      <c r="G1529" t="inlineStr">
        <is>
          <t>shopify (part excluded list)</t>
        </is>
      </c>
    </row>
    <row r="1530">
      <c r="A1530" t="inlineStr">
        <is>
          <t>Bond No. 9</t>
        </is>
      </c>
      <c r="B1530" t="inlineStr">
        <is>
          <t>https://www.bondno9.com/</t>
        </is>
      </c>
      <c r="C1530" t="inlineStr">
        <is>
          <t>Shopify</t>
        </is>
      </c>
      <c r="D1530" t="inlineStr">
        <is>
          <t>Small</t>
        </is>
      </c>
      <c r="E1530" t="inlineStr">
        <is>
          <t>Beauty &amp; Personal Care</t>
        </is>
      </c>
      <c r="F1530" t="inlineStr">
        <is>
          <t>Live products.json: 1/250 clothing products - not an adult clothing store</t>
        </is>
      </c>
      <c r="G1530" t="inlineStr">
        <is>
          <t>shopify (part excluded list)</t>
        </is>
      </c>
    </row>
    <row r="1531">
      <c r="A1531" t="inlineStr">
        <is>
          <t>Bond Touch</t>
        </is>
      </c>
      <c r="B1531" t="inlineStr">
        <is>
          <t>https://bond-touch.com/</t>
        </is>
      </c>
      <c r="C1531" t="inlineStr">
        <is>
          <t>Shopify</t>
        </is>
      </c>
      <c r="D1531" t="inlineStr">
        <is>
          <t>Medium</t>
        </is>
      </c>
      <c r="E1531" t="inlineStr">
        <is>
          <t>Jewelry &amp; Watches</t>
        </is>
      </c>
      <c r="F1531" t="inlineStr">
        <is>
          <t>Live products.json: 0/12 clothing products - not an adult clothing store</t>
        </is>
      </c>
      <c r="G1531" t="inlineStr">
        <is>
          <t>shopify (part excluded list)</t>
        </is>
      </c>
    </row>
    <row r="1532">
      <c r="A1532" t="inlineStr">
        <is>
          <t>BONDLE</t>
        </is>
      </c>
      <c r="B1532" t="inlineStr">
        <is>
          <t>https://bondlewines.com/</t>
        </is>
      </c>
      <c r="C1532" t="inlineStr">
        <is>
          <t>Shopify</t>
        </is>
      </c>
      <c r="D1532" t="inlineStr">
        <is>
          <t>Small</t>
        </is>
      </c>
      <c r="E1532" t="inlineStr">
        <is>
          <t>General Merchandise</t>
        </is>
      </c>
      <c r="F1532" t="inlineStr">
        <is>
          <t>Live products.json: 0/18 clothing products - not an adult clothing store</t>
        </is>
      </c>
      <c r="G1532" t="inlineStr">
        <is>
          <t>shopify (part excluded list)</t>
        </is>
      </c>
    </row>
    <row r="1533">
      <c r="A1533" t="inlineStr">
        <is>
          <t>Bonds &amp; Wonders</t>
        </is>
      </c>
      <c r="B1533" t="inlineStr">
        <is>
          <t>https://bondsandwonders.com/</t>
        </is>
      </c>
      <c r="C1533" t="inlineStr">
        <is>
          <t>Shopify</t>
        </is>
      </c>
      <c r="D1533" t="inlineStr">
        <is>
          <t>Small</t>
        </is>
      </c>
      <c r="E1533" t="inlineStr">
        <is>
          <t>Jewelry &amp; Watches</t>
        </is>
      </c>
      <c r="F1533" t="inlineStr">
        <is>
          <t>Live products.json: 0/154 clothing products - not an adult clothing store</t>
        </is>
      </c>
      <c r="G1533" t="inlineStr">
        <is>
          <t>shopify (part excluded list)</t>
        </is>
      </c>
    </row>
    <row r="1534">
      <c r="A1534" t="inlineStr">
        <is>
          <t>Bone Safety Signs</t>
        </is>
      </c>
      <c r="B1534" t="inlineStr">
        <is>
          <t>https://www.bonesafety.com/</t>
        </is>
      </c>
      <c r="C1534" t="inlineStr">
        <is>
          <t>Shopify</t>
        </is>
      </c>
      <c r="D1534" t="inlineStr">
        <is>
          <t>Small</t>
        </is>
      </c>
      <c r="E1534" t="inlineStr">
        <is>
          <t>Bags &amp; Accessories</t>
        </is>
      </c>
      <c r="F1534" t="inlineStr">
        <is>
          <t>Live products.json: 0/104 clothing products - not an adult clothing store</t>
        </is>
      </c>
      <c r="G1534" t="inlineStr">
        <is>
          <t>shopify (part excluded list)</t>
        </is>
      </c>
    </row>
    <row r="1535">
      <c r="A1535" t="inlineStr">
        <is>
          <t>Bonefish Design Studio</t>
        </is>
      </c>
      <c r="B1535" t="inlineStr">
        <is>
          <t>https://bonefishdesignstudio.com/</t>
        </is>
      </c>
      <c r="C1535" t="inlineStr">
        <is>
          <t>Shopify</t>
        </is>
      </c>
      <c r="D1535" t="inlineStr">
        <is>
          <t>Small</t>
        </is>
      </c>
      <c r="E1535" t="inlineStr">
        <is>
          <t>Jewelry &amp; Watches</t>
        </is>
      </c>
      <c r="F1535" t="inlineStr">
        <is>
          <t>Live products.json: 0/250 clothing products - not an adult clothing store</t>
        </is>
      </c>
      <c r="G1535" t="inlineStr">
        <is>
          <t>shopify (part excluded list)</t>
        </is>
      </c>
    </row>
    <row r="1536">
      <c r="A1536" t="inlineStr">
        <is>
          <t>Bonika Shears</t>
        </is>
      </c>
      <c r="B1536" t="inlineStr">
        <is>
          <t>https://bonika.com/</t>
        </is>
      </c>
      <c r="C1536" t="inlineStr">
        <is>
          <t>Shopify</t>
        </is>
      </c>
      <c r="D1536" t="inlineStr">
        <is>
          <t>Small</t>
        </is>
      </c>
      <c r="E1536" t="inlineStr">
        <is>
          <t>Tools, Hardware &amp; Industrial</t>
        </is>
      </c>
      <c r="F1536" t="inlineStr">
        <is>
          <t>Non-fashion stored category (not live-checked)</t>
        </is>
      </c>
      <c r="G1536" t="inlineStr">
        <is>
          <t>shopify (part excluded list)</t>
        </is>
      </c>
    </row>
    <row r="1537">
      <c r="A1537" t="inlineStr">
        <is>
          <t>Bonito &amp; Co</t>
        </is>
      </c>
      <c r="B1537" t="inlineStr">
        <is>
          <t>https://www.bonitoandcompany.com/</t>
        </is>
      </c>
      <c r="C1537" t="inlineStr">
        <is>
          <t>Shopify</t>
        </is>
      </c>
      <c r="D1537" t="inlineStr">
        <is>
          <t>Small</t>
        </is>
      </c>
      <c r="E1537" t="inlineStr">
        <is>
          <t>Garden &amp; Outdoor Living</t>
        </is>
      </c>
      <c r="F1537" t="inlineStr">
        <is>
          <t>Non-fashion stored category (not live-checked)</t>
        </is>
      </c>
      <c r="G1537" t="inlineStr">
        <is>
          <t>shopify (part excluded list)</t>
        </is>
      </c>
    </row>
    <row r="1538">
      <c r="A1538" t="inlineStr">
        <is>
          <t>Bonjour Fête</t>
        </is>
      </c>
      <c r="B1538" t="inlineStr">
        <is>
          <t>https://www.bonjourfete.com/</t>
        </is>
      </c>
      <c r="C1538" t="inlineStr">
        <is>
          <t>Shopify</t>
        </is>
      </c>
      <c r="D1538" t="inlineStr">
        <is>
          <t>Small</t>
        </is>
      </c>
      <c r="E1538" t="inlineStr">
        <is>
          <t>Gifts, Party &amp; Seasonal</t>
        </is>
      </c>
      <c r="F1538" t="inlineStr">
        <is>
          <t>Live products.json: 3/250 clothing products - not an adult clothing store</t>
        </is>
      </c>
      <c r="G1538" t="inlineStr">
        <is>
          <t>shopify (part excluded list)</t>
        </is>
      </c>
    </row>
    <row r="1539">
      <c r="A1539" t="inlineStr">
        <is>
          <t>Bonka Bird Toys</t>
        </is>
      </c>
      <c r="B1539" t="inlineStr">
        <is>
          <t>https://bonkabirdtoys.com/</t>
        </is>
      </c>
      <c r="C1539" t="inlineStr">
        <is>
          <t>Shopify</t>
        </is>
      </c>
      <c r="D1539" t="inlineStr">
        <is>
          <t>Small</t>
        </is>
      </c>
      <c r="E1539" t="inlineStr">
        <is>
          <t>Pet Supplies</t>
        </is>
      </c>
      <c r="F1539" t="inlineStr">
        <is>
          <t>Non-fashion stored category (not live-checked)</t>
        </is>
      </c>
      <c r="G1539" t="inlineStr">
        <is>
          <t>shopify (part excluded list)</t>
        </is>
      </c>
    </row>
    <row r="1540">
      <c r="A1540" t="inlineStr">
        <is>
          <t>Bonne Maman USA</t>
        </is>
      </c>
      <c r="B1540" t="inlineStr">
        <is>
          <t>https://bonnemaman.us/</t>
        </is>
      </c>
      <c r="C1540" t="inlineStr">
        <is>
          <t>Shopify</t>
        </is>
      </c>
      <c r="D1540" t="inlineStr">
        <is>
          <t>Small</t>
        </is>
      </c>
      <c r="E1540" t="inlineStr">
        <is>
          <t>Flowers, Gifts &amp; Party</t>
        </is>
      </c>
      <c r="F1540" t="inlineStr">
        <is>
          <t>Non-fashion stored category (not live-checked)</t>
        </is>
      </c>
      <c r="G1540" t="inlineStr">
        <is>
          <t>shopify (part excluded list)</t>
        </is>
      </c>
    </row>
    <row r="1541">
      <c r="A1541" t="inlineStr">
        <is>
          <t>Bonnie Jennifer</t>
        </is>
      </c>
      <c r="B1541" t="inlineStr">
        <is>
          <t>https://bonniejennifer.com/</t>
        </is>
      </c>
      <c r="C1541" t="inlineStr">
        <is>
          <t>Shopify</t>
        </is>
      </c>
      <c r="D1541" t="inlineStr">
        <is>
          <t>Small</t>
        </is>
      </c>
      <c r="E1541" t="inlineStr">
        <is>
          <t>Jewelry &amp; Watches</t>
        </is>
      </c>
      <c r="F1541" t="inlineStr">
        <is>
          <t>Live products.json: 0/250 clothing products - not an adult clothing store</t>
        </is>
      </c>
      <c r="G1541" t="inlineStr">
        <is>
          <t>shopify (part excluded list)</t>
        </is>
      </c>
    </row>
    <row r="1542">
      <c r="A1542" t="inlineStr">
        <is>
          <t>Bonnie Plants</t>
        </is>
      </c>
      <c r="B1542" t="inlineStr">
        <is>
          <t>https://bonnieplants.com/</t>
        </is>
      </c>
      <c r="C1542" t="inlineStr">
        <is>
          <t>Shopify</t>
        </is>
      </c>
      <c r="D1542" t="inlineStr">
        <is>
          <t>Small</t>
        </is>
      </c>
      <c r="E1542" t="inlineStr">
        <is>
          <t>Garden &amp; Outdoor Living</t>
        </is>
      </c>
      <c r="F1542" t="inlineStr">
        <is>
          <t>Non-fashion stored category (not live-checked)</t>
        </is>
      </c>
      <c r="G1542" t="inlineStr">
        <is>
          <t>shopify (part excluded list)</t>
        </is>
      </c>
    </row>
    <row r="1543">
      <c r="A1543" t="inlineStr">
        <is>
          <t>bonnieslip</t>
        </is>
      </c>
      <c r="B1543" t="inlineStr">
        <is>
          <t>https://www.bonnieslip.com/</t>
        </is>
      </c>
      <c r="C1543" t="inlineStr">
        <is>
          <t>Shopify</t>
        </is>
      </c>
      <c r="D1543" t="inlineStr">
        <is>
          <t>Small</t>
        </is>
      </c>
      <c r="E1543" t="inlineStr">
        <is>
          <t>Garden &amp; Outdoor Living</t>
        </is>
      </c>
      <c r="F1543" t="inlineStr">
        <is>
          <t>Non-fashion stored category (not live-checked)</t>
        </is>
      </c>
      <c r="G1543" t="inlineStr">
        <is>
          <t>shopify (part excluded list)</t>
        </is>
      </c>
    </row>
    <row r="1544">
      <c r="A1544" t="inlineStr">
        <is>
          <t>Bonsai</t>
        </is>
      </c>
      <c r="B1544" t="inlineStr">
        <is>
          <t>https://bonsaiclean.com/</t>
        </is>
      </c>
      <c r="C1544" t="inlineStr">
        <is>
          <t>Shopify</t>
        </is>
      </c>
      <c r="D1544" t="inlineStr">
        <is>
          <t>Small</t>
        </is>
      </c>
      <c r="E1544" t="inlineStr">
        <is>
          <t>Arts, Crafts &amp; Sewing</t>
        </is>
      </c>
      <c r="F1544" t="inlineStr">
        <is>
          <t>Live products.json: 0/250 clothing products - not an adult clothing store</t>
        </is>
      </c>
      <c r="G1544" t="inlineStr">
        <is>
          <t>shopify (part excluded list)</t>
        </is>
      </c>
    </row>
    <row r="1545">
      <c r="A1545" t="inlineStr">
        <is>
          <t>Bonsaitonight</t>
        </is>
      </c>
      <c r="B1545" t="inlineStr">
        <is>
          <t>https://store.bonsaitonight.com/</t>
        </is>
      </c>
      <c r="C1545" t="inlineStr">
        <is>
          <t>Shopify</t>
        </is>
      </c>
      <c r="D1545" t="inlineStr">
        <is>
          <t>Small</t>
        </is>
      </c>
      <c r="E1545" t="inlineStr">
        <is>
          <t>Tools, Hardware &amp; Industrial</t>
        </is>
      </c>
      <c r="F1545" t="inlineStr">
        <is>
          <t>Non-fashion stored category (not live-checked)</t>
        </is>
      </c>
      <c r="G1545" t="inlineStr">
        <is>
          <t>shopify (part excluded list)</t>
        </is>
      </c>
    </row>
    <row r="1546">
      <c r="A1546" t="inlineStr">
        <is>
          <t>Boo Radley's</t>
        </is>
      </c>
      <c r="B1546" t="inlineStr">
        <is>
          <t>https://shopbooradleys.com/</t>
        </is>
      </c>
      <c r="C1546" t="inlineStr">
        <is>
          <t>Shopify</t>
        </is>
      </c>
      <c r="D1546" t="inlineStr">
        <is>
          <t>Small</t>
        </is>
      </c>
      <c r="E1546" t="inlineStr">
        <is>
          <t>Home &amp; Kitchen</t>
        </is>
      </c>
      <c r="F1546" t="inlineStr">
        <is>
          <t>Non-fashion stored category (not live-checked)</t>
        </is>
      </c>
      <c r="G1546" t="inlineStr">
        <is>
          <t>shopify (part excluded list)</t>
        </is>
      </c>
    </row>
    <row r="1547">
      <c r="A1547" t="inlineStr">
        <is>
          <t>Boob Box</t>
        </is>
      </c>
      <c r="B1547" t="inlineStr">
        <is>
          <t>https://www.shopboobbox.com/</t>
        </is>
      </c>
      <c r="C1547" t="inlineStr">
        <is>
          <t>Shopify</t>
        </is>
      </c>
      <c r="D1547" t="inlineStr">
        <is>
          <t>Small</t>
        </is>
      </c>
      <c r="E1547" t="inlineStr">
        <is>
          <t>Gifts, Party &amp; Seasonal</t>
        </is>
      </c>
      <c r="F1547" t="inlineStr">
        <is>
          <t>Live products.json: 1/29 clothing products - not an adult clothing store</t>
        </is>
      </c>
      <c r="G1547" t="inlineStr">
        <is>
          <t>shopify (part excluded list)</t>
        </is>
      </c>
    </row>
    <row r="1548">
      <c r="A1548" t="inlineStr">
        <is>
          <t>boobie*</t>
        </is>
      </c>
      <c r="B1548" t="inlineStr">
        <is>
          <t>https://www.boobiesuperfoods.com/</t>
        </is>
      </c>
      <c r="C1548" t="inlineStr">
        <is>
          <t>Shopify</t>
        </is>
      </c>
      <c r="D1548" t="inlineStr">
        <is>
          <t>Small</t>
        </is>
      </c>
      <c r="E1548" t="inlineStr">
        <is>
          <t>Food &amp; Beverage</t>
        </is>
      </c>
      <c r="F1548" t="inlineStr">
        <is>
          <t>Non-fashion stored category (not live-checked)</t>
        </is>
      </c>
      <c r="G1548" t="inlineStr">
        <is>
          <t>shopify (part excluded list)</t>
        </is>
      </c>
    </row>
    <row r="1549">
      <c r="A1549" t="inlineStr">
        <is>
          <t>Boobtube Collectibles</t>
        </is>
      </c>
      <c r="B1549" t="inlineStr">
        <is>
          <t>https://boobtubecollectibles.com/</t>
        </is>
      </c>
      <c r="C1549" t="inlineStr">
        <is>
          <t>Shopify</t>
        </is>
      </c>
      <c r="D1549" t="inlineStr">
        <is>
          <t>Small</t>
        </is>
      </c>
      <c r="E1549" t="inlineStr">
        <is>
          <t>Toys, Games &amp; Hobbies</t>
        </is>
      </c>
      <c r="F1549" t="inlineStr">
        <is>
          <t>Live products.json: 0/250 clothing products - not an adult clothing store</t>
        </is>
      </c>
      <c r="G1549" t="inlineStr">
        <is>
          <t>shopify (part excluded list)</t>
        </is>
      </c>
    </row>
    <row r="1550">
      <c r="A1550" t="inlineStr">
        <is>
          <t>Boogie Patches</t>
        </is>
      </c>
      <c r="B1550" t="inlineStr">
        <is>
          <t>https://boogiepatches.com/</t>
        </is>
      </c>
      <c r="C1550" t="inlineStr">
        <is>
          <t>Shopify</t>
        </is>
      </c>
      <c r="D1550" t="inlineStr">
        <is>
          <t>Small</t>
        </is>
      </c>
      <c r="E1550" t="inlineStr">
        <is>
          <t>Sports, Fitness &amp; Outdoor</t>
        </is>
      </c>
      <c r="F1550" t="inlineStr">
        <is>
          <t>Live products.json: 1/194 clothing products - not an adult clothing store</t>
        </is>
      </c>
      <c r="G1550" t="inlineStr">
        <is>
          <t>shopify (part excluded list)</t>
        </is>
      </c>
    </row>
    <row r="1551">
      <c r="A1551" t="inlineStr">
        <is>
          <t>BooJee Beads</t>
        </is>
      </c>
      <c r="B1551" t="inlineStr">
        <is>
          <t>https://boojeebeads.com/</t>
        </is>
      </c>
      <c r="C1551" t="inlineStr">
        <is>
          <t>Shopify</t>
        </is>
      </c>
      <c r="D1551" t="inlineStr">
        <is>
          <t>Small</t>
        </is>
      </c>
      <c r="E1551" t="inlineStr">
        <is>
          <t>Sports &amp; Outdoors</t>
        </is>
      </c>
      <c r="F1551" t="inlineStr">
        <is>
          <t>Live products.json: 2/250 clothing products - not an adult clothing store</t>
        </is>
      </c>
      <c r="G1551" t="inlineStr">
        <is>
          <t>shopify (part excluded list)</t>
        </is>
      </c>
    </row>
    <row r="1552">
      <c r="A1552" t="inlineStr">
        <is>
          <t>Bookfolk</t>
        </is>
      </c>
      <c r="B1552" t="inlineStr">
        <is>
          <t>https://shopbookfolk.com/</t>
        </is>
      </c>
      <c r="C1552" t="inlineStr">
        <is>
          <t>Shopify</t>
        </is>
      </c>
      <c r="D1552" t="inlineStr">
        <is>
          <t>Small</t>
        </is>
      </c>
      <c r="E1552" t="inlineStr">
        <is>
          <t>Books, Media &amp; Stationery</t>
        </is>
      </c>
      <c r="F1552" t="inlineStr">
        <is>
          <t>Live products.json: 1/219 clothing products - not an adult clothing store</t>
        </is>
      </c>
      <c r="G1552" t="inlineStr">
        <is>
          <t>shopify (part excluded list)</t>
        </is>
      </c>
    </row>
    <row r="1553">
      <c r="A1553" t="inlineStr">
        <is>
          <t>BOOKLIT LLC</t>
        </is>
      </c>
      <c r="B1553" t="inlineStr">
        <is>
          <t>https://thebooklit.com/</t>
        </is>
      </c>
      <c r="C1553" t="inlineStr">
        <is>
          <t>Shopify</t>
        </is>
      </c>
      <c r="D1553" t="inlineStr">
        <is>
          <t>Small</t>
        </is>
      </c>
      <c r="E1553" t="inlineStr">
        <is>
          <t>Home &amp; Kitchen</t>
        </is>
      </c>
      <c r="F1553" t="inlineStr">
        <is>
          <t>Non-fashion stored category (not live-checked)</t>
        </is>
      </c>
      <c r="G1553" t="inlineStr">
        <is>
          <t>shopify (part excluded list)</t>
        </is>
      </c>
    </row>
    <row r="1554">
      <c r="A1554" t="inlineStr">
        <is>
          <t>Books of Wonder</t>
        </is>
      </c>
      <c r="B1554" t="inlineStr">
        <is>
          <t>https://booksofwonder.com/</t>
        </is>
      </c>
      <c r="C1554" t="inlineStr">
        <is>
          <t>Shopify</t>
        </is>
      </c>
      <c r="D1554" t="inlineStr">
        <is>
          <t>Small</t>
        </is>
      </c>
      <c r="E1554" t="inlineStr">
        <is>
          <t>Books, Media &amp; Stationery</t>
        </is>
      </c>
      <c r="F1554" t="inlineStr">
        <is>
          <t>Live products.json: 2/250 clothing products - not an adult clothing store</t>
        </is>
      </c>
      <c r="G1554" t="inlineStr">
        <is>
          <t>shopify (part excluded list)</t>
        </is>
      </c>
    </row>
    <row r="1555">
      <c r="A1555" t="inlineStr">
        <is>
          <t>Books On The Boulevard</t>
        </is>
      </c>
      <c r="B1555" t="inlineStr">
        <is>
          <t>https://booksontheblvd.com/</t>
        </is>
      </c>
      <c r="C1555" t="inlineStr">
        <is>
          <t>Shopify</t>
        </is>
      </c>
      <c r="D1555" t="inlineStr">
        <is>
          <t>Small</t>
        </is>
      </c>
      <c r="E1555" t="inlineStr">
        <is>
          <t>Books, Media &amp; Stationery</t>
        </is>
      </c>
      <c r="F1555" t="inlineStr">
        <is>
          <t>Live products.json: 0/250 clothing products - not an adult clothing store</t>
        </is>
      </c>
      <c r="G1555" t="inlineStr">
        <is>
          <t>shopify (part excluded list)</t>
        </is>
      </c>
    </row>
    <row r="1556">
      <c r="A1556" t="inlineStr">
        <is>
          <t>Bookshop Apocalypse</t>
        </is>
      </c>
      <c r="B1556" t="inlineStr">
        <is>
          <t>https://bookshopapocalypse.com/</t>
        </is>
      </c>
      <c r="C1556" t="inlineStr">
        <is>
          <t>Shopify</t>
        </is>
      </c>
      <c r="D1556" t="inlineStr">
        <is>
          <t>Small</t>
        </is>
      </c>
      <c r="E1556" t="inlineStr">
        <is>
          <t>Books, Media &amp; Stationery</t>
        </is>
      </c>
      <c r="F1556" t="inlineStr">
        <is>
          <t>Live products.json: 0/250 clothing products - not an adult clothing store</t>
        </is>
      </c>
      <c r="G1556" t="inlineStr">
        <is>
          <t>shopify (part excluded list)</t>
        </is>
      </c>
    </row>
    <row r="1557">
      <c r="A1557" t="inlineStr">
        <is>
          <t>Bookstore 12</t>
        </is>
      </c>
      <c r="B1557" t="inlineStr">
        <is>
          <t>https://bookstore12.com/</t>
        </is>
      </c>
      <c r="C1557" t="inlineStr">
        <is>
          <t>Shopify</t>
        </is>
      </c>
      <c r="D1557" t="inlineStr">
        <is>
          <t>Small</t>
        </is>
      </c>
      <c r="E1557" t="inlineStr">
        <is>
          <t>Books &amp; Stationery</t>
        </is>
      </c>
      <c r="F1557" t="inlineStr">
        <is>
          <t>Live products.json: 0/250 clothing products - not an adult clothing store</t>
        </is>
      </c>
      <c r="G1557" t="inlineStr">
        <is>
          <t>shopify (part excluded list)</t>
        </is>
      </c>
    </row>
    <row r="1558">
      <c r="A1558" t="inlineStr">
        <is>
          <t>BOOM Headshop</t>
        </is>
      </c>
      <c r="B1558" t="inlineStr">
        <is>
          <t>https://boomheadshop.com/</t>
        </is>
      </c>
      <c r="C1558" t="inlineStr">
        <is>
          <t>Shopify</t>
        </is>
      </c>
      <c r="D1558" t="inlineStr">
        <is>
          <t>Small</t>
        </is>
      </c>
      <c r="E1558" t="inlineStr">
        <is>
          <t>CBD, Vape &amp; Smoke</t>
        </is>
      </c>
      <c r="F1558" t="inlineStr">
        <is>
          <t>Non-fashion stored category (not live-checked)</t>
        </is>
      </c>
      <c r="G1558" t="inlineStr">
        <is>
          <t>shopify (part excluded list)</t>
        </is>
      </c>
    </row>
    <row r="1559">
      <c r="A1559" t="inlineStr">
        <is>
          <t>BOOM! Beauty</t>
        </is>
      </c>
      <c r="B1559" t="inlineStr">
        <is>
          <t>https://boombeauty.com/</t>
        </is>
      </c>
      <c r="C1559" t="inlineStr">
        <is>
          <t>Shopify</t>
        </is>
      </c>
      <c r="D1559" t="inlineStr">
        <is>
          <t>Small</t>
        </is>
      </c>
      <c r="E1559" t="inlineStr">
        <is>
          <t>Beauty &amp; Cosmetics</t>
        </is>
      </c>
      <c r="F1559" t="inlineStr">
        <is>
          <t>Non-fashion stored category (not live-checked)</t>
        </is>
      </c>
      <c r="G1559" t="inlineStr">
        <is>
          <t>shopify (part excluded list)</t>
        </is>
      </c>
    </row>
    <row r="1560">
      <c r="A1560" t="inlineStr">
        <is>
          <t>Boomers Forever Young</t>
        </is>
      </c>
      <c r="B1560" t="inlineStr">
        <is>
          <t>https://boomerboost.com/</t>
        </is>
      </c>
      <c r="C1560" t="inlineStr">
        <is>
          <t>Shopify</t>
        </is>
      </c>
      <c r="D1560" t="inlineStr">
        <is>
          <t>Small</t>
        </is>
      </c>
      <c r="E1560" t="inlineStr">
        <is>
          <t>Health &amp; Wellness</t>
        </is>
      </c>
      <c r="F1560" t="inlineStr">
        <is>
          <t>Live products.json: 0/58 clothing products - not an adult clothing store</t>
        </is>
      </c>
      <c r="G1560" t="inlineStr">
        <is>
          <t>shopify (part excluded list)</t>
        </is>
      </c>
    </row>
    <row r="1561">
      <c r="A1561" t="inlineStr">
        <is>
          <t>Boon Ties</t>
        </is>
      </c>
      <c r="B1561" t="inlineStr">
        <is>
          <t>https://boonties.com/</t>
        </is>
      </c>
      <c r="C1561" t="inlineStr">
        <is>
          <t>Shopify</t>
        </is>
      </c>
      <c r="D1561" t="inlineStr">
        <is>
          <t>Small</t>
        </is>
      </c>
      <c r="E1561" t="inlineStr">
        <is>
          <t>General Merchandise</t>
        </is>
      </c>
      <c r="F1561" t="inlineStr">
        <is>
          <t>Live products.json: 2/250 clothing products - not an adult clothing store</t>
        </is>
      </c>
      <c r="G1561" t="inlineStr">
        <is>
          <t>shopify (part excluded list)</t>
        </is>
      </c>
    </row>
    <row r="1562">
      <c r="A1562" t="inlineStr">
        <is>
          <t>Boone Titanium Rings</t>
        </is>
      </c>
      <c r="B1562" t="inlineStr">
        <is>
          <t>https://boonerings.com/</t>
        </is>
      </c>
      <c r="C1562" t="inlineStr">
        <is>
          <t>Shopify</t>
        </is>
      </c>
      <c r="D1562" t="inlineStr">
        <is>
          <t>Small</t>
        </is>
      </c>
      <c r="E1562" t="inlineStr">
        <is>
          <t>Jewelry &amp; Watches</t>
        </is>
      </c>
      <c r="F1562" t="inlineStr">
        <is>
          <t>Live products.json: 0/250 clothing products - not an adult clothing store</t>
        </is>
      </c>
      <c r="G1562" t="inlineStr">
        <is>
          <t>shopify (part excluded list)</t>
        </is>
      </c>
    </row>
    <row r="1563">
      <c r="A1563" t="inlineStr">
        <is>
          <t>Boonville Barn Collective</t>
        </is>
      </c>
      <c r="B1563" t="inlineStr">
        <is>
          <t>https://www.boonvillebarn.com/</t>
        </is>
      </c>
      <c r="C1563" t="inlineStr">
        <is>
          <t>Shopify</t>
        </is>
      </c>
      <c r="D1563" t="inlineStr">
        <is>
          <t>Small</t>
        </is>
      </c>
      <c r="E1563" t="inlineStr">
        <is>
          <t>Food &amp; Beverage</t>
        </is>
      </c>
      <c r="F1563" t="inlineStr">
        <is>
          <t>Non-fashion stored category (not live-checked)</t>
        </is>
      </c>
      <c r="G1563" t="inlineStr">
        <is>
          <t>shopify (part excluded list)</t>
        </is>
      </c>
    </row>
    <row r="1564">
      <c r="A1564" t="inlineStr">
        <is>
          <t>Boost Auto</t>
        </is>
      </c>
      <c r="B1564" t="inlineStr">
        <is>
          <t>https://boostautoparts.com/</t>
        </is>
      </c>
      <c r="C1564" t="inlineStr">
        <is>
          <t>Shopify</t>
        </is>
      </c>
      <c r="D1564" t="inlineStr">
        <is>
          <t>Small</t>
        </is>
      </c>
      <c r="E1564" t="inlineStr">
        <is>
          <t>Lighting &amp; Electrical</t>
        </is>
      </c>
      <c r="F1564" t="inlineStr">
        <is>
          <t>Non-fashion stored category (not live-checked)</t>
        </is>
      </c>
      <c r="G1564" t="inlineStr">
        <is>
          <t>shopify (part excluded list)</t>
        </is>
      </c>
    </row>
    <row r="1565">
      <c r="A1565" t="inlineStr">
        <is>
          <t>Boost Monkey</t>
        </is>
      </c>
      <c r="B1565" t="inlineStr">
        <is>
          <t>https://boostmonkey.com/</t>
        </is>
      </c>
      <c r="C1565" t="inlineStr">
        <is>
          <t>Shopify</t>
        </is>
      </c>
      <c r="D1565" t="inlineStr">
        <is>
          <t>Small</t>
        </is>
      </c>
      <c r="E1565" t="inlineStr">
        <is>
          <t>Tools, Hardware &amp; Industrial</t>
        </is>
      </c>
      <c r="F1565" t="inlineStr">
        <is>
          <t>Non-fashion stored category (not live-checked)</t>
        </is>
      </c>
      <c r="G1565" t="inlineStr">
        <is>
          <t>shopify (part excluded list)</t>
        </is>
      </c>
    </row>
    <row r="1566">
      <c r="A1566" t="inlineStr">
        <is>
          <t>Boost Your BBQ</t>
        </is>
      </c>
      <c r="B1566" t="inlineStr">
        <is>
          <t>https://boostyourbbq.com/</t>
        </is>
      </c>
      <c r="C1566" t="inlineStr">
        <is>
          <t>Shopify</t>
        </is>
      </c>
      <c r="D1566" t="inlineStr">
        <is>
          <t>Small</t>
        </is>
      </c>
      <c r="E1566" t="inlineStr">
        <is>
          <t>Food &amp; Beverage</t>
        </is>
      </c>
      <c r="F1566" t="inlineStr">
        <is>
          <t>Non-fashion stored category (not live-checked)</t>
        </is>
      </c>
      <c r="G1566" t="inlineStr">
        <is>
          <t>shopify (part excluded list)</t>
        </is>
      </c>
    </row>
    <row r="1567">
      <c r="A1567" t="inlineStr">
        <is>
          <t>Booth Creek Wagyu</t>
        </is>
      </c>
      <c r="B1567" t="inlineStr">
        <is>
          <t>https://boothcreekwagyu.com/</t>
        </is>
      </c>
      <c r="C1567" t="inlineStr">
        <is>
          <t>Shopify</t>
        </is>
      </c>
      <c r="D1567" t="inlineStr">
        <is>
          <t>Small</t>
        </is>
      </c>
      <c r="E1567" t="inlineStr">
        <is>
          <t>Food &amp; Beverage</t>
        </is>
      </c>
      <c r="F1567" t="inlineStr">
        <is>
          <t>Non-fashion stored category (not live-checked)</t>
        </is>
      </c>
      <c r="G1567" t="inlineStr">
        <is>
          <t>shopify (part excluded list)</t>
        </is>
      </c>
    </row>
    <row r="1568">
      <c r="A1568" t="inlineStr">
        <is>
          <t>Boothe Music</t>
        </is>
      </c>
      <c r="B1568" t="inlineStr">
        <is>
          <t>https://boothemusic.com/</t>
        </is>
      </c>
      <c r="C1568" t="inlineStr">
        <is>
          <t>Shopify</t>
        </is>
      </c>
      <c r="D1568" t="inlineStr">
        <is>
          <t>Small</t>
        </is>
      </c>
      <c r="E1568" t="inlineStr">
        <is>
          <t>Arts, Crafts &amp; Sewing</t>
        </is>
      </c>
      <c r="F1568" t="inlineStr">
        <is>
          <t>Live products.json: 0/250 clothing products - not an adult clothing store</t>
        </is>
      </c>
      <c r="G1568" t="inlineStr">
        <is>
          <t>shopify (part excluded list)</t>
        </is>
      </c>
    </row>
    <row r="1569">
      <c r="A1569" t="inlineStr">
        <is>
          <t>BootifulCreations</t>
        </is>
      </c>
      <c r="B1569" t="inlineStr">
        <is>
          <t>https://bootifulcreations.com/</t>
        </is>
      </c>
      <c r="C1569" t="inlineStr">
        <is>
          <t>Shopify</t>
        </is>
      </c>
      <c r="D1569" t="inlineStr">
        <is>
          <t>Small</t>
        </is>
      </c>
      <c r="E1569" t="inlineStr">
        <is>
          <t>Home &amp; Kitchen</t>
        </is>
      </c>
      <c r="F1569" t="inlineStr">
        <is>
          <t>Non-fashion stored category (not live-checked)</t>
        </is>
      </c>
      <c r="G1569" t="inlineStr">
        <is>
          <t>shopify (part excluded list)</t>
        </is>
      </c>
    </row>
    <row r="1570">
      <c r="A1570" t="inlineStr">
        <is>
          <t>Bootlegger Bikes</t>
        </is>
      </c>
      <c r="B1570" t="inlineStr">
        <is>
          <t>https://bootleggerbikes.com/</t>
        </is>
      </c>
      <c r="C1570" t="inlineStr">
        <is>
          <t>Shopify</t>
        </is>
      </c>
      <c r="D1570" t="inlineStr">
        <is>
          <t>Small</t>
        </is>
      </c>
      <c r="E1570" t="inlineStr">
        <is>
          <t>Sports &amp; Outdoors</t>
        </is>
      </c>
      <c r="F1570" t="inlineStr">
        <is>
          <t>Live products.json: 1/250 clothing products - not an adult clothing store</t>
        </is>
      </c>
      <c r="G1570" t="inlineStr">
        <is>
          <t>shopify (part excluded list)</t>
        </is>
      </c>
    </row>
    <row r="1571">
      <c r="A1571" t="inlineStr">
        <is>
          <t>Boots By The Bed</t>
        </is>
      </c>
      <c r="B1571" t="inlineStr">
        <is>
          <t>https://bootsbythebed.com/</t>
        </is>
      </c>
      <c r="C1571" t="inlineStr">
        <is>
          <t>Shopify</t>
        </is>
      </c>
      <c r="D1571" t="inlineStr">
        <is>
          <t>Small</t>
        </is>
      </c>
      <c r="E1571" t="inlineStr">
        <is>
          <t>Food &amp; Beverage</t>
        </is>
      </c>
      <c r="F1571" t="inlineStr">
        <is>
          <t>Non-fashion stored category (not live-checked)</t>
        </is>
      </c>
      <c r="G1571" t="inlineStr">
        <is>
          <t>shopify (part excluded list)</t>
        </is>
      </c>
    </row>
    <row r="1572">
      <c r="A1572" t="inlineStr">
        <is>
          <t>Boots N Bags Heaven</t>
        </is>
      </c>
      <c r="B1572" t="inlineStr">
        <is>
          <t>https://bootsnbagsheaven.com/</t>
        </is>
      </c>
      <c r="C1572" t="inlineStr">
        <is>
          <t>Shopify</t>
        </is>
      </c>
      <c r="D1572" t="inlineStr">
        <is>
          <t>Small</t>
        </is>
      </c>
      <c r="E1572" t="inlineStr">
        <is>
          <t>Beauty &amp; Personal Care</t>
        </is>
      </c>
      <c r="F1572" t="inlineStr">
        <is>
          <t>Live products.json: 3/250 clothing products - not an adult clothing store</t>
        </is>
      </c>
      <c r="G1572" t="inlineStr">
        <is>
          <t>shopify (part excluded list)</t>
        </is>
      </c>
    </row>
    <row r="1573">
      <c r="A1573" t="inlineStr">
        <is>
          <t>Bootstrap Farmer</t>
        </is>
      </c>
      <c r="B1573" t="inlineStr">
        <is>
          <t>https://www.bootstrapfarmer.com/</t>
        </is>
      </c>
      <c r="C1573" t="inlineStr">
        <is>
          <t>Shopify</t>
        </is>
      </c>
      <c r="D1573" t="inlineStr">
        <is>
          <t>Small</t>
        </is>
      </c>
      <c r="E1573" t="inlineStr">
        <is>
          <t>Garden &amp; Outdoor Living</t>
        </is>
      </c>
      <c r="F1573" t="inlineStr">
        <is>
          <t>Non-fashion stored category (not live-checked)</t>
        </is>
      </c>
      <c r="G1573" t="inlineStr">
        <is>
          <t>shopify (part excluded list)</t>
        </is>
      </c>
    </row>
    <row r="1574">
      <c r="A1574" t="inlineStr">
        <is>
          <t>Bootylicious Muffins</t>
        </is>
      </c>
      <c r="B1574" t="inlineStr">
        <is>
          <t>https://bootyliciousmuffins.com/</t>
        </is>
      </c>
      <c r="C1574" t="inlineStr">
        <is>
          <t>Shopify</t>
        </is>
      </c>
      <c r="D1574" t="inlineStr">
        <is>
          <t>Small</t>
        </is>
      </c>
      <c r="E1574" t="inlineStr">
        <is>
          <t>Health &amp; Wellness</t>
        </is>
      </c>
      <c r="F1574" t="inlineStr">
        <is>
          <t>Live products.json: 0/38 clothing products - not an adult clothing store</t>
        </is>
      </c>
      <c r="G1574" t="inlineStr">
        <is>
          <t>shopify (part excluded list)</t>
        </is>
      </c>
    </row>
    <row r="1575">
      <c r="A1575" t="inlineStr">
        <is>
          <t>Boppy</t>
        </is>
      </c>
      <c r="B1575" t="inlineStr">
        <is>
          <t>https://www.boppy.com/</t>
        </is>
      </c>
      <c r="C1575" t="inlineStr">
        <is>
          <t>Shopify</t>
        </is>
      </c>
      <c r="D1575" t="inlineStr">
        <is>
          <t>Small</t>
        </is>
      </c>
      <c r="E1575" t="inlineStr">
        <is>
          <t>Bedding, Mattresses &amp; Textiles</t>
        </is>
      </c>
      <c r="F1575" t="inlineStr">
        <is>
          <t>Non-fashion stored category (not live-checked)</t>
        </is>
      </c>
      <c r="G1575" t="inlineStr">
        <is>
          <t>shopify (part excluded list)</t>
        </is>
      </c>
    </row>
    <row r="1576">
      <c r="A1576" t="inlineStr">
        <is>
          <t>Borboleta Pro</t>
        </is>
      </c>
      <c r="B1576" t="inlineStr">
        <is>
          <t>https://www.borboletapro.com/</t>
        </is>
      </c>
      <c r="C1576" t="inlineStr">
        <is>
          <t>Shopify</t>
        </is>
      </c>
      <c r="D1576" t="inlineStr">
        <is>
          <t>Small</t>
        </is>
      </c>
      <c r="E1576" t="inlineStr">
        <is>
          <t>General Merchandise</t>
        </is>
      </c>
      <c r="F1576" t="inlineStr">
        <is>
          <t>Live products.json: 0/250 clothing products - not an adult clothing store</t>
        </is>
      </c>
      <c r="G1576" t="inlineStr">
        <is>
          <t>shopify (part excluded list)</t>
        </is>
      </c>
    </row>
    <row r="1577">
      <c r="A1577" t="inlineStr">
        <is>
          <t>Borderless Bazaar</t>
        </is>
      </c>
      <c r="B1577" t="inlineStr">
        <is>
          <t>https://borderlessbazaar.com/</t>
        </is>
      </c>
      <c r="C1577" t="inlineStr">
        <is>
          <t>Shopify</t>
        </is>
      </c>
      <c r="D1577" t="inlineStr">
        <is>
          <t>Small</t>
        </is>
      </c>
      <c r="E1577" t="inlineStr">
        <is>
          <t>Food &amp; Beverage</t>
        </is>
      </c>
      <c r="F1577" t="inlineStr">
        <is>
          <t>Non-fashion stored category (not live-checked)</t>
        </is>
      </c>
      <c r="G1577" t="inlineStr">
        <is>
          <t>shopify (part excluded list)</t>
        </is>
      </c>
    </row>
    <row r="1578">
      <c r="A1578" t="inlineStr">
        <is>
          <t>Borderline MUSIC</t>
        </is>
      </c>
      <c r="B1578" t="inlineStr">
        <is>
          <t>https://borderlinemusic.com/</t>
        </is>
      </c>
      <c r="C1578" t="inlineStr">
        <is>
          <t>Shopify</t>
        </is>
      </c>
      <c r="D1578" t="inlineStr">
        <is>
          <t>Small</t>
        </is>
      </c>
      <c r="E1578" t="inlineStr">
        <is>
          <t>Books, Media &amp; Stationery</t>
        </is>
      </c>
      <c r="F1578" t="inlineStr">
        <is>
          <t>Live data unavailable and stored category not fashion</t>
        </is>
      </c>
      <c r="G1578" t="inlineStr">
        <is>
          <t>shopify (part excluded list)</t>
        </is>
      </c>
    </row>
    <row r="1579">
      <c r="A1579" t="inlineStr">
        <is>
          <t>Boredwalk</t>
        </is>
      </c>
      <c r="B1579" t="inlineStr">
        <is>
          <t>https://www.boredwalk.com/</t>
        </is>
      </c>
      <c r="C1579" t="inlineStr">
        <is>
          <t>Shopify</t>
        </is>
      </c>
      <c r="D1579" t="inlineStr">
        <is>
          <t>Small</t>
        </is>
      </c>
      <c r="E1579" t="inlineStr">
        <is>
          <t>Books, Media &amp; Stationery</t>
        </is>
      </c>
      <c r="F1579" t="inlineStr">
        <is>
          <t>Live data unavailable and stored category not fashion</t>
        </is>
      </c>
      <c r="G1579" t="inlineStr">
        <is>
          <t>shopify (part excluded list)</t>
        </is>
      </c>
    </row>
    <row r="1580">
      <c r="A1580" t="inlineStr">
        <is>
          <t>Borgioni LLC</t>
        </is>
      </c>
      <c r="B1580" t="inlineStr">
        <is>
          <t>https://borgionis.com/</t>
        </is>
      </c>
      <c r="C1580" t="inlineStr">
        <is>
          <t>Shopify</t>
        </is>
      </c>
      <c r="D1580" t="inlineStr">
        <is>
          <t>Small</t>
        </is>
      </c>
      <c r="E1580" t="inlineStr">
        <is>
          <t>Jewelry &amp; Watches</t>
        </is>
      </c>
      <c r="F1580" t="inlineStr">
        <is>
          <t>Live products.json: 0/250 clothing products - not an adult clothing store</t>
        </is>
      </c>
      <c r="G1580" t="inlineStr">
        <is>
          <t>shopify (part excluded list)</t>
        </is>
      </c>
    </row>
    <row r="1581">
      <c r="A1581" t="inlineStr">
        <is>
          <t>Borowski Race Engines</t>
        </is>
      </c>
      <c r="B1581" t="inlineStr">
        <is>
          <t>https://borowskirace.com/</t>
        </is>
      </c>
      <c r="C1581" t="inlineStr">
        <is>
          <t>Shopify</t>
        </is>
      </c>
      <c r="D1581" t="inlineStr">
        <is>
          <t>Small</t>
        </is>
      </c>
      <c r="E1581" t="inlineStr">
        <is>
          <t>Industrial &amp; Tools</t>
        </is>
      </c>
      <c r="F1581" t="inlineStr">
        <is>
          <t>Non-fashion stored category (not live-checked)</t>
        </is>
      </c>
      <c r="G1581" t="inlineStr">
        <is>
          <t>shopify (part excluded list)</t>
        </is>
      </c>
    </row>
    <row r="1582">
      <c r="A1582" t="inlineStr">
        <is>
          <t>Bosca Accessories</t>
        </is>
      </c>
      <c r="B1582" t="inlineStr">
        <is>
          <t>https://www.bosca.com/</t>
        </is>
      </c>
      <c r="C1582" t="inlineStr">
        <is>
          <t>Shopify</t>
        </is>
      </c>
      <c r="D1582" t="inlineStr">
        <is>
          <t>Small</t>
        </is>
      </c>
      <c r="E1582" t="inlineStr">
        <is>
          <t>Bags &amp; Accessories</t>
        </is>
      </c>
      <c r="F1582" t="inlineStr">
        <is>
          <t>Live products.json: 0/194 clothing products - not an adult clothing store</t>
        </is>
      </c>
      <c r="G1582" t="inlineStr">
        <is>
          <t>shopify (part excluded list)</t>
        </is>
      </c>
    </row>
    <row r="1583">
      <c r="A1583" t="inlineStr">
        <is>
          <t>BOSS Audio Systems</t>
        </is>
      </c>
      <c r="B1583" t="inlineStr">
        <is>
          <t>https://bossaudio.com/</t>
        </is>
      </c>
      <c r="C1583" t="inlineStr">
        <is>
          <t>Shopify</t>
        </is>
      </c>
      <c r="D1583" t="inlineStr">
        <is>
          <t>Small</t>
        </is>
      </c>
      <c r="E1583" t="inlineStr">
        <is>
          <t>Computers &amp; Electronics</t>
        </is>
      </c>
      <c r="F1583" t="inlineStr">
        <is>
          <t>Non-fashion stored category (not live-checked)</t>
        </is>
      </c>
      <c r="G1583" t="inlineStr">
        <is>
          <t>shopify (part excluded list)</t>
        </is>
      </c>
    </row>
    <row r="1584">
      <c r="A1584" t="inlineStr">
        <is>
          <t>BOSS Elite</t>
        </is>
      </c>
      <c r="B1584" t="inlineStr">
        <is>
          <t>https://bosselite.com/</t>
        </is>
      </c>
      <c r="C1584" t="inlineStr">
        <is>
          <t>Shopify</t>
        </is>
      </c>
      <c r="D1584" t="inlineStr">
        <is>
          <t>Small</t>
        </is>
      </c>
      <c r="E1584" t="inlineStr">
        <is>
          <t>Musical Instruments &amp; Gear</t>
        </is>
      </c>
      <c r="F1584" t="inlineStr">
        <is>
          <t>Non-fashion stored category (not live-checked)</t>
        </is>
      </c>
      <c r="G1584" t="inlineStr">
        <is>
          <t>shopify (part excluded list)</t>
        </is>
      </c>
    </row>
    <row r="1585">
      <c r="A1585" t="inlineStr">
        <is>
          <t>Boss Fight Studio</t>
        </is>
      </c>
      <c r="B1585" t="inlineStr">
        <is>
          <t>https://www.bossfightstudio.com/</t>
        </is>
      </c>
      <c r="C1585" t="inlineStr">
        <is>
          <t>Shopify</t>
        </is>
      </c>
      <c r="D1585" t="inlineStr">
        <is>
          <t>Small</t>
        </is>
      </c>
      <c r="E1585" t="inlineStr">
        <is>
          <t>Toys, Games &amp; Hobbies</t>
        </is>
      </c>
      <c r="F1585" t="inlineStr">
        <is>
          <t>Live products.json: 0/250 clothing products - not an adult clothing store</t>
        </is>
      </c>
      <c r="G1585" t="inlineStr">
        <is>
          <t>shopify (part excluded list)</t>
        </is>
      </c>
    </row>
    <row r="1586">
      <c r="A1586" t="inlineStr">
        <is>
          <t>BOSSDOG Glue Company</t>
        </is>
      </c>
      <c r="B1586" t="inlineStr">
        <is>
          <t>https://bossdogglue.com/</t>
        </is>
      </c>
      <c r="C1586" t="inlineStr">
        <is>
          <t>Shopify</t>
        </is>
      </c>
      <c r="D1586" t="inlineStr">
        <is>
          <t>Small</t>
        </is>
      </c>
      <c r="E1586" t="inlineStr">
        <is>
          <t>Furniture</t>
        </is>
      </c>
      <c r="F1586" t="inlineStr">
        <is>
          <t>Non-fashion stored category (not live-checked)</t>
        </is>
      </c>
      <c r="G1586" t="inlineStr">
        <is>
          <t>shopify (part excluded list)</t>
        </is>
      </c>
    </row>
    <row r="1587">
      <c r="A1587" t="inlineStr">
        <is>
          <t>BossenStore.com</t>
        </is>
      </c>
      <c r="B1587" t="inlineStr">
        <is>
          <t>https://www.bossenstore.com/</t>
        </is>
      </c>
      <c r="C1587" t="inlineStr">
        <is>
          <t>Shopify</t>
        </is>
      </c>
      <c r="D1587" t="inlineStr">
        <is>
          <t>Small</t>
        </is>
      </c>
      <c r="E1587" t="inlineStr">
        <is>
          <t>Food &amp; Beverage</t>
        </is>
      </c>
      <c r="F1587" t="inlineStr">
        <is>
          <t>Non-fashion stored category (not live-checked)</t>
        </is>
      </c>
      <c r="G1587" t="inlineStr">
        <is>
          <t>shopify (part excluded list)</t>
        </is>
      </c>
    </row>
    <row r="1588">
      <c r="A1588" t="inlineStr">
        <is>
          <t>Boston Drum Center</t>
        </is>
      </c>
      <c r="B1588" t="inlineStr">
        <is>
          <t>https://www.bostondrum.com/</t>
        </is>
      </c>
      <c r="C1588" t="inlineStr">
        <is>
          <t>Shopify</t>
        </is>
      </c>
      <c r="D1588" t="inlineStr">
        <is>
          <t>Small</t>
        </is>
      </c>
      <c r="E1588" t="inlineStr">
        <is>
          <t>Musical Instruments &amp; Gear</t>
        </is>
      </c>
      <c r="F1588" t="inlineStr">
        <is>
          <t>Non-fashion stored category (not live-checked)</t>
        </is>
      </c>
      <c r="G1588" t="inlineStr">
        <is>
          <t>shopify (part excluded list)</t>
        </is>
      </c>
    </row>
    <row r="1589">
      <c r="A1589" t="inlineStr">
        <is>
          <t>Boston General Store</t>
        </is>
      </c>
      <c r="B1589" t="inlineStr">
        <is>
          <t>https://www.bostongeneralstore.com/</t>
        </is>
      </c>
      <c r="C1589" t="inlineStr">
        <is>
          <t>Shopify</t>
        </is>
      </c>
      <c r="D1589" t="inlineStr">
        <is>
          <t>Small</t>
        </is>
      </c>
      <c r="E1589" t="inlineStr">
        <is>
          <t>Beauty &amp; Personal Care</t>
        </is>
      </c>
      <c r="F1589" t="inlineStr">
        <is>
          <t>Live products.json: 0/250 clothing products - not an adult clothing store</t>
        </is>
      </c>
      <c r="G1589" t="inlineStr">
        <is>
          <t>shopify (part excluded list)</t>
        </is>
      </c>
    </row>
    <row r="1590">
      <c r="A1590" t="inlineStr">
        <is>
          <t>Boston Ornament Company</t>
        </is>
      </c>
      <c r="B1590" t="inlineStr">
        <is>
          <t>https://bostonornament.com/</t>
        </is>
      </c>
      <c r="C1590" t="inlineStr">
        <is>
          <t>Shopify</t>
        </is>
      </c>
      <c r="D1590" t="inlineStr">
        <is>
          <t>Small</t>
        </is>
      </c>
      <c r="E1590" t="inlineStr">
        <is>
          <t>Home &amp; Kitchen</t>
        </is>
      </c>
      <c r="F1590" t="inlineStr">
        <is>
          <t>Non-fashion stored category (not live-checked)</t>
        </is>
      </c>
      <c r="G1590" t="inlineStr">
        <is>
          <t>shopify (part excluded list)</t>
        </is>
      </c>
    </row>
    <row r="1591">
      <c r="A1591" t="inlineStr">
        <is>
          <t>Botanic Tonics</t>
        </is>
      </c>
      <c r="B1591" t="inlineStr">
        <is>
          <t>https://botanictonics.com/</t>
        </is>
      </c>
      <c r="C1591" t="inlineStr">
        <is>
          <t>Shopify</t>
        </is>
      </c>
      <c r="D1591" t="inlineStr">
        <is>
          <t>Small</t>
        </is>
      </c>
      <c r="E1591" t="inlineStr">
        <is>
          <t>Sports, Fitness &amp; Outdoor</t>
        </is>
      </c>
      <c r="F1591" t="inlineStr">
        <is>
          <t>Live products.json: 2/17 clothing products - not an adult clothing store</t>
        </is>
      </c>
      <c r="G1591" t="inlineStr">
        <is>
          <t>shopify (part excluded list)</t>
        </is>
      </c>
    </row>
    <row r="1592">
      <c r="A1592" t="inlineStr">
        <is>
          <t>Botanica Lilith</t>
        </is>
      </c>
      <c r="B1592" t="inlineStr">
        <is>
          <t>https://botanicalilith.com/</t>
        </is>
      </c>
      <c r="C1592" t="inlineStr">
        <is>
          <t>Shopify</t>
        </is>
      </c>
      <c r="D1592" t="inlineStr">
        <is>
          <t>Small</t>
        </is>
      </c>
      <c r="E1592" t="inlineStr">
        <is>
          <t>Home &amp; Kitchen</t>
        </is>
      </c>
      <c r="F1592" t="inlineStr">
        <is>
          <t>Non-fashion stored category (not live-checked)</t>
        </is>
      </c>
      <c r="G1592" t="inlineStr">
        <is>
          <t>shopify (part excluded list)</t>
        </is>
      </c>
    </row>
    <row r="1593">
      <c r="A1593" t="inlineStr">
        <is>
          <t>Botanical Cabana</t>
        </is>
      </c>
      <c r="B1593" t="inlineStr">
        <is>
          <t>https://botanicalcabana.com/</t>
        </is>
      </c>
      <c r="C1593" t="inlineStr">
        <is>
          <t>Shopify</t>
        </is>
      </c>
      <c r="D1593" t="inlineStr">
        <is>
          <t>Small</t>
        </is>
      </c>
      <c r="E1593" t="inlineStr">
        <is>
          <t>Books, Media &amp; Stationery</t>
        </is>
      </c>
      <c r="F1593" t="inlineStr">
        <is>
          <t>Live products.json: 1/18 clothing products - not an adult clothing store</t>
        </is>
      </c>
      <c r="G1593" t="inlineStr">
        <is>
          <t>shopify (part excluded list)</t>
        </is>
      </c>
    </row>
    <row r="1594">
      <c r="A1594" t="inlineStr">
        <is>
          <t>Botanical Interests</t>
        </is>
      </c>
      <c r="B1594" t="inlineStr">
        <is>
          <t>https://www.botanicalinterests.com/</t>
        </is>
      </c>
      <c r="C1594" t="inlineStr">
        <is>
          <t>Shopify</t>
        </is>
      </c>
      <c r="D1594" t="inlineStr">
        <is>
          <t>Small</t>
        </is>
      </c>
      <c r="E1594" t="inlineStr">
        <is>
          <t>Garden &amp; Outdoor Living</t>
        </is>
      </c>
      <c r="F1594" t="inlineStr">
        <is>
          <t>Non-fashion stored category (not live-checked)</t>
        </is>
      </c>
      <c r="G1594" t="inlineStr">
        <is>
          <t>shopify (part excluded list)</t>
        </is>
      </c>
    </row>
    <row r="1595">
      <c r="A1595" t="inlineStr">
        <is>
          <t>Botanie Soap</t>
        </is>
      </c>
      <c r="B1595" t="inlineStr">
        <is>
          <t>https://botaniesoap.com/</t>
        </is>
      </c>
      <c r="C1595" t="inlineStr">
        <is>
          <t>Shopify</t>
        </is>
      </c>
      <c r="D1595" t="inlineStr">
        <is>
          <t>Small</t>
        </is>
      </c>
      <c r="E1595" t="inlineStr">
        <is>
          <t>Beauty &amp; Personal Care</t>
        </is>
      </c>
      <c r="F1595" t="inlineStr">
        <is>
          <t>Live products.json: 0/50 clothing products - not an adult clothing store</t>
        </is>
      </c>
      <c r="G1595" t="inlineStr">
        <is>
          <t>shopify (part excluded list)</t>
        </is>
      </c>
    </row>
    <row r="1596">
      <c r="A1596" t="inlineStr">
        <is>
          <t>Bottlehead</t>
        </is>
      </c>
      <c r="B1596" t="inlineStr">
        <is>
          <t>https://bottlehead.com/</t>
        </is>
      </c>
      <c r="C1596" t="inlineStr">
        <is>
          <t>Shopify</t>
        </is>
      </c>
      <c r="D1596" t="inlineStr">
        <is>
          <t>Small</t>
        </is>
      </c>
      <c r="E1596" t="inlineStr">
        <is>
          <t>Musical Instruments &amp; Gear</t>
        </is>
      </c>
      <c r="F1596" t="inlineStr">
        <is>
          <t>Non-fashion stored category (not live-checked)</t>
        </is>
      </c>
      <c r="G1596" t="inlineStr">
        <is>
          <t>shopify (part excluded list)</t>
        </is>
      </c>
    </row>
    <row r="1597">
      <c r="A1597" t="inlineStr">
        <is>
          <t>BougeRV</t>
        </is>
      </c>
      <c r="B1597" t="inlineStr">
        <is>
          <t>https://www.bougerv.com/</t>
        </is>
      </c>
      <c r="C1597" t="inlineStr">
        <is>
          <t>Shopify</t>
        </is>
      </c>
      <c r="D1597" t="inlineStr">
        <is>
          <t>Small</t>
        </is>
      </c>
      <c r="E1597" t="inlineStr">
        <is>
          <t>Sports &amp; Outdoors</t>
        </is>
      </c>
      <c r="F1597" t="inlineStr">
        <is>
          <t>Live data unavailable and stored category not fashion</t>
        </is>
      </c>
      <c r="G1597" t="inlineStr">
        <is>
          <t>shopify (part excluded list)</t>
        </is>
      </c>
    </row>
    <row r="1598">
      <c r="A1598" t="inlineStr">
        <is>
          <t>boulderbarks</t>
        </is>
      </c>
      <c r="B1598" t="inlineStr">
        <is>
          <t>https://boulderbarks.com/</t>
        </is>
      </c>
      <c r="C1598" t="inlineStr">
        <is>
          <t>Shopify</t>
        </is>
      </c>
      <c r="D1598" t="inlineStr">
        <is>
          <t>Small</t>
        </is>
      </c>
      <c r="E1598" t="inlineStr">
        <is>
          <t>Pet Supplies</t>
        </is>
      </c>
      <c r="F1598" t="inlineStr">
        <is>
          <t>Non-fashion stored category (not live-checked)</t>
        </is>
      </c>
      <c r="G1598" t="inlineStr">
        <is>
          <t>shopify (part excluded list)</t>
        </is>
      </c>
    </row>
    <row r="1599">
      <c r="A1599" t="inlineStr">
        <is>
          <t>Bounce Curl</t>
        </is>
      </c>
      <c r="B1599" t="inlineStr">
        <is>
          <t>https://www.bouncecurl.com/</t>
        </is>
      </c>
      <c r="C1599" t="inlineStr">
        <is>
          <t>Shopify</t>
        </is>
      </c>
      <c r="D1599" t="inlineStr">
        <is>
          <t>Small</t>
        </is>
      </c>
      <c r="E1599" t="inlineStr">
        <is>
          <t>Beauty &amp; Personal Care</t>
        </is>
      </c>
      <c r="F1599" t="inlineStr">
        <is>
          <t>Live products.json: 0/52 clothing products - not an adult clothing store</t>
        </is>
      </c>
      <c r="G1599" t="inlineStr">
        <is>
          <t>shopify (part excluded list)</t>
        </is>
      </c>
    </row>
    <row r="1600">
      <c r="A1600" t="inlineStr">
        <is>
          <t>Bountiful Baby (DP Creations LLC)</t>
        </is>
      </c>
      <c r="B1600" t="inlineStr">
        <is>
          <t>https://www.bountifulbaby.com/</t>
        </is>
      </c>
      <c r="C1600" t="inlineStr">
        <is>
          <t>Shopify</t>
        </is>
      </c>
      <c r="D1600" t="inlineStr">
        <is>
          <t>Small</t>
        </is>
      </c>
      <c r="E1600" t="inlineStr">
        <is>
          <t>Arts, Crafts &amp; Sewing</t>
        </is>
      </c>
      <c r="F1600" t="inlineStr">
        <is>
          <t>Live products.json: 0/250 clothing products - not an adult clothing store</t>
        </is>
      </c>
      <c r="G1600" t="inlineStr">
        <is>
          <t>shopify (part excluded list)</t>
        </is>
      </c>
    </row>
    <row r="1601">
      <c r="A1601" t="inlineStr">
        <is>
          <t>Bourbon Central</t>
        </is>
      </c>
      <c r="B1601" t="inlineStr">
        <is>
          <t>https://thebourboncentral.com/</t>
        </is>
      </c>
      <c r="C1601" t="inlineStr">
        <is>
          <t>Shopify</t>
        </is>
      </c>
      <c r="D1601" t="inlineStr">
        <is>
          <t>Medium</t>
        </is>
      </c>
      <c r="E1601" t="inlineStr">
        <is>
          <t>Beverages, Wine &amp; Spirits</t>
        </is>
      </c>
      <c r="F1601" t="inlineStr">
        <is>
          <t>Non-fashion stored category (not live-checked)</t>
        </is>
      </c>
      <c r="G1601" t="inlineStr">
        <is>
          <t>shopify (part excluded list)</t>
        </is>
      </c>
    </row>
    <row r="1602">
      <c r="A1602" t="inlineStr">
        <is>
          <t>Bourbon Cousins</t>
        </is>
      </c>
      <c r="B1602" t="inlineStr">
        <is>
          <t>https://www.bourboncousins.com/</t>
        </is>
      </c>
      <c r="C1602" t="inlineStr">
        <is>
          <t>Shopify</t>
        </is>
      </c>
      <c r="D1602" t="inlineStr">
        <is>
          <t>Small</t>
        </is>
      </c>
      <c r="E1602" t="inlineStr">
        <is>
          <t>Apparel &amp; Fashion</t>
        </is>
      </c>
      <c r="F1602" t="inlineStr">
        <is>
          <t>Live products.json: 1/73 clothing products - not an adult clothing store</t>
        </is>
      </c>
      <c r="G1602" t="inlineStr">
        <is>
          <t>shopify (part excluded list)</t>
        </is>
      </c>
    </row>
    <row r="1603">
      <c r="A1603" t="inlineStr">
        <is>
          <t>Boutique Rugs</t>
        </is>
      </c>
      <c r="B1603" t="inlineStr">
        <is>
          <t>https://boutiquerugs.com/</t>
        </is>
      </c>
      <c r="C1603" t="inlineStr">
        <is>
          <t>Shopify</t>
        </is>
      </c>
      <c r="D1603" t="inlineStr">
        <is>
          <t>Medium</t>
        </is>
      </c>
      <c r="E1603" t="inlineStr">
        <is>
          <t>Home &amp; Kitchen</t>
        </is>
      </c>
      <c r="F1603" t="inlineStr">
        <is>
          <t>Live products.json: 0/250 clothing products - not an adult clothing store</t>
        </is>
      </c>
      <c r="G1603" t="inlineStr">
        <is>
          <t>shopify (part excluded list)</t>
        </is>
      </c>
    </row>
    <row r="1604">
      <c r="A1604" t="inlineStr">
        <is>
          <t>Boveda® New Official-Site</t>
        </is>
      </c>
      <c r="B1604" t="inlineStr">
        <is>
          <t>https://bovedainc.com/</t>
        </is>
      </c>
      <c r="C1604" t="inlineStr">
        <is>
          <t>Shopify</t>
        </is>
      </c>
      <c r="D1604" t="inlineStr">
        <is>
          <t>Small</t>
        </is>
      </c>
      <c r="E1604" t="inlineStr">
        <is>
          <t>CBD, Vape &amp; Smoke</t>
        </is>
      </c>
      <c r="F1604" t="inlineStr">
        <is>
          <t>Non-fashion stored category (not live-checked)</t>
        </is>
      </c>
      <c r="G1604" t="inlineStr">
        <is>
          <t>shopify (part excluded list)</t>
        </is>
      </c>
    </row>
    <row r="1605">
      <c r="A1605" t="inlineStr">
        <is>
          <t>Bovidix</t>
        </is>
      </c>
      <c r="B1605" t="inlineStr">
        <is>
          <t>https://bovidix.com/</t>
        </is>
      </c>
      <c r="C1605" t="inlineStr">
        <is>
          <t>Shopify</t>
        </is>
      </c>
      <c r="D1605" t="inlineStr">
        <is>
          <t>Small</t>
        </is>
      </c>
      <c r="E1605" t="inlineStr">
        <is>
          <t>Industrial &amp; Tools</t>
        </is>
      </c>
      <c r="F1605" t="inlineStr">
        <is>
          <t>Non-fashion stored category (not live-checked)</t>
        </is>
      </c>
      <c r="G1605" t="inlineStr">
        <is>
          <t>shopify (part excluded list)</t>
        </is>
      </c>
    </row>
    <row r="1606">
      <c r="A1606" t="inlineStr">
        <is>
          <t>BowFlex</t>
        </is>
      </c>
      <c r="B1606" t="inlineStr">
        <is>
          <t>https://www.bowflex.com/</t>
        </is>
      </c>
      <c r="C1606" t="inlineStr">
        <is>
          <t>Shopify</t>
        </is>
      </c>
      <c r="D1606" t="inlineStr">
        <is>
          <t>Medium</t>
        </is>
      </c>
      <c r="E1606" t="inlineStr">
        <is>
          <t>Sports, Fitness &amp; Outdoor</t>
        </is>
      </c>
      <c r="F1606" t="inlineStr">
        <is>
          <t>Live products.json: 0/59 clothing products - not an adult clothing store</t>
        </is>
      </c>
      <c r="G1606" t="inlineStr">
        <is>
          <t>shopify (part excluded list)</t>
        </is>
      </c>
    </row>
    <row r="1607">
      <c r="A1607" t="inlineStr">
        <is>
          <t>BowlersParadise.com</t>
        </is>
      </c>
      <c r="B1607" t="inlineStr">
        <is>
          <t>https://www.bowlersparadise.com/</t>
        </is>
      </c>
      <c r="C1607" t="inlineStr">
        <is>
          <t>Shopify</t>
        </is>
      </c>
      <c r="D1607" t="inlineStr">
        <is>
          <t>Small</t>
        </is>
      </c>
      <c r="E1607" t="inlineStr">
        <is>
          <t>Shoes</t>
        </is>
      </c>
      <c r="F1607" t="inlineStr">
        <is>
          <t>Live products.json: 0/250 clothing products - not an adult clothing store</t>
        </is>
      </c>
      <c r="G1607" t="inlineStr">
        <is>
          <t>shopify (part excluded list)</t>
        </is>
      </c>
    </row>
    <row r="1608">
      <c r="A1608" t="inlineStr">
        <is>
          <t>Boxes 4 U</t>
        </is>
      </c>
      <c r="B1608" t="inlineStr">
        <is>
          <t>https://boxes4u.com/</t>
        </is>
      </c>
      <c r="C1608" t="inlineStr">
        <is>
          <t>Shopify</t>
        </is>
      </c>
      <c r="D1608" t="inlineStr">
        <is>
          <t>Small</t>
        </is>
      </c>
      <c r="E1608" t="inlineStr">
        <is>
          <t>Office &amp; School Supplies</t>
        </is>
      </c>
      <c r="F1608" t="inlineStr">
        <is>
          <t>Non-fashion stored category (not live-checked)</t>
        </is>
      </c>
      <c r="G1608" t="inlineStr">
        <is>
          <t>shopify (part excluded list)</t>
        </is>
      </c>
    </row>
    <row r="1609">
      <c r="A1609" t="inlineStr">
        <is>
          <t>Boxhill &amp; Co., LLC</t>
        </is>
      </c>
      <c r="B1609" t="inlineStr">
        <is>
          <t>https://www.shopboxhill.com/</t>
        </is>
      </c>
      <c r="C1609" t="inlineStr">
        <is>
          <t>Shopify</t>
        </is>
      </c>
      <c r="D1609" t="inlineStr">
        <is>
          <t>Small</t>
        </is>
      </c>
      <c r="E1609" t="inlineStr">
        <is>
          <t>Furniture</t>
        </is>
      </c>
      <c r="F1609" t="inlineStr">
        <is>
          <t>Non-fashion stored category (not live-checked)</t>
        </is>
      </c>
      <c r="G1609" t="inlineStr">
        <is>
          <t>shopify (part excluded list)</t>
        </is>
      </c>
    </row>
    <row r="1610">
      <c r="A1610" t="inlineStr">
        <is>
          <t>Boy Smells</t>
        </is>
      </c>
      <c r="B1610" t="inlineStr">
        <is>
          <t>https://boysmells.com/</t>
        </is>
      </c>
      <c r="C1610" t="inlineStr">
        <is>
          <t>Shopify</t>
        </is>
      </c>
      <c r="D1610" t="inlineStr">
        <is>
          <t>Small</t>
        </is>
      </c>
      <c r="E1610" t="inlineStr">
        <is>
          <t>Home &amp; Kitchen</t>
        </is>
      </c>
      <c r="F1610" t="inlineStr">
        <is>
          <t>Non-fashion stored category (not live-checked)</t>
        </is>
      </c>
      <c r="G1610" t="inlineStr">
        <is>
          <t>shopify (part excluded list)</t>
        </is>
      </c>
    </row>
    <row r="1611">
      <c r="A1611" t="inlineStr">
        <is>
          <t>BPRATV</t>
        </is>
      </c>
      <c r="B1611" t="inlineStr">
        <is>
          <t>https://bpratv.com/</t>
        </is>
      </c>
      <c r="C1611" t="inlineStr">
        <is>
          <t>Shopify</t>
        </is>
      </c>
      <c r="D1611" t="inlineStr">
        <is>
          <t>Small</t>
        </is>
      </c>
      <c r="E1611" t="inlineStr">
        <is>
          <t>Apparel &amp; Fashion</t>
        </is>
      </c>
      <c r="F1611" t="inlineStr">
        <is>
          <t>Live products.json: 0/250 clothing products - not an adult clothing store</t>
        </is>
      </c>
      <c r="G1611" t="inlineStr">
        <is>
          <t>shopify (part excluded list)</t>
        </is>
      </c>
    </row>
    <row r="1612">
      <c r="A1612" t="inlineStr">
        <is>
          <t>BR Market</t>
        </is>
      </c>
      <c r="B1612" t="inlineStr">
        <is>
          <t>https://brmarket.net/</t>
        </is>
      </c>
      <c r="C1612" t="inlineStr">
        <is>
          <t>Shopify</t>
        </is>
      </c>
      <c r="D1612" t="inlineStr">
        <is>
          <t>Small</t>
        </is>
      </c>
      <c r="E1612" t="inlineStr">
        <is>
          <t>Toys, Games &amp; Hobbies</t>
        </is>
      </c>
      <c r="F1612" t="inlineStr">
        <is>
          <t>Live products.json: 5/250 clothing products - not an adult clothing store</t>
        </is>
      </c>
      <c r="G1612" t="inlineStr">
        <is>
          <t>shopify (part excluded list)</t>
        </is>
      </c>
    </row>
    <row r="1613">
      <c r="A1613" t="inlineStr">
        <is>
          <t>Bradley Smoker (USA), Inc</t>
        </is>
      </c>
      <c r="B1613" t="inlineStr">
        <is>
          <t>https://www.bradleysmoker.com/</t>
        </is>
      </c>
      <c r="C1613" t="inlineStr">
        <is>
          <t>Shopify</t>
        </is>
      </c>
      <c r="D1613" t="inlineStr">
        <is>
          <t>Small</t>
        </is>
      </c>
      <c r="E1613" t="inlineStr">
        <is>
          <t>Garden &amp; Outdoor Living</t>
        </is>
      </c>
      <c r="F1613" t="inlineStr">
        <is>
          <t>Non-fashion stored category (not live-checked)</t>
        </is>
      </c>
      <c r="G1613" t="inlineStr">
        <is>
          <t>shopify (part excluded list)</t>
        </is>
      </c>
    </row>
    <row r="1614">
      <c r="A1614" t="inlineStr">
        <is>
          <t>Brady's Train Outlet</t>
        </is>
      </c>
      <c r="B1614" t="inlineStr">
        <is>
          <t>https://bradystrains.com/</t>
        </is>
      </c>
      <c r="C1614" t="inlineStr">
        <is>
          <t>Shopify</t>
        </is>
      </c>
      <c r="D1614" t="inlineStr">
        <is>
          <t>Small</t>
        </is>
      </c>
      <c r="E1614" t="inlineStr">
        <is>
          <t>Automotive &amp; Powersports</t>
        </is>
      </c>
      <c r="F1614" t="inlineStr">
        <is>
          <t>Non-fashion stored category (not live-checked)</t>
        </is>
      </c>
      <c r="G1614" t="inlineStr">
        <is>
          <t>shopify (part excluded list)</t>
        </is>
      </c>
    </row>
    <row r="1615">
      <c r="A1615" t="inlineStr">
        <is>
          <t>Bragg</t>
        </is>
      </c>
      <c r="B1615" t="inlineStr">
        <is>
          <t>https://www.bragg.com/</t>
        </is>
      </c>
      <c r="C1615" t="inlineStr">
        <is>
          <t>Shopify</t>
        </is>
      </c>
      <c r="D1615" t="inlineStr">
        <is>
          <t>Small</t>
        </is>
      </c>
      <c r="E1615" t="inlineStr">
        <is>
          <t>Health &amp; Wellness</t>
        </is>
      </c>
      <c r="F1615" t="inlineStr">
        <is>
          <t>Live products.json: 0/38 clothing products - not an adult clothing store</t>
        </is>
      </c>
      <c r="G1615" t="inlineStr">
        <is>
          <t>shopify (part excluded list)</t>
        </is>
      </c>
    </row>
    <row r="1616">
      <c r="A1616" t="inlineStr">
        <is>
          <t>Brahmin Leather Works</t>
        </is>
      </c>
      <c r="B1616" t="inlineStr">
        <is>
          <t>https://brahmin.com/</t>
        </is>
      </c>
      <c r="C1616" t="inlineStr">
        <is>
          <t>Shopify</t>
        </is>
      </c>
      <c r="D1616" t="inlineStr">
        <is>
          <t>Small</t>
        </is>
      </c>
      <c r="E1616" t="inlineStr">
        <is>
          <t>Bags &amp; Accessories</t>
        </is>
      </c>
      <c r="F1616" t="inlineStr">
        <is>
          <t>Live products.json: 3/250 clothing products - not an adult clothing store</t>
        </is>
      </c>
      <c r="G1616" t="inlineStr">
        <is>
          <t>shopify (part excluded list)</t>
        </is>
      </c>
    </row>
    <row r="1617">
      <c r="A1617" t="inlineStr">
        <is>
          <t>BRAID Wheels USA</t>
        </is>
      </c>
      <c r="B1617" t="inlineStr">
        <is>
          <t>https://braidusa.com/</t>
        </is>
      </c>
      <c r="C1617" t="inlineStr">
        <is>
          <t>Shopify</t>
        </is>
      </c>
      <c r="D1617" t="inlineStr">
        <is>
          <t>Small</t>
        </is>
      </c>
      <c r="E1617" t="inlineStr">
        <is>
          <t>Automotive &amp; Powersports</t>
        </is>
      </c>
      <c r="F1617" t="inlineStr">
        <is>
          <t>Non-fashion stored category (not live-checked)</t>
        </is>
      </c>
      <c r="G1617" t="inlineStr">
        <is>
          <t>shopify (part excluded list)</t>
        </is>
      </c>
    </row>
    <row r="1618">
      <c r="A1618" t="inlineStr">
        <is>
          <t>BrainMD</t>
        </is>
      </c>
      <c r="B1618" t="inlineStr">
        <is>
          <t>https://brainmd.com/</t>
        </is>
      </c>
      <c r="C1618" t="inlineStr">
        <is>
          <t>Shopify</t>
        </is>
      </c>
      <c r="D1618" t="inlineStr">
        <is>
          <t>Small</t>
        </is>
      </c>
      <c r="E1618" t="inlineStr">
        <is>
          <t>Health &amp; Wellness</t>
        </is>
      </c>
      <c r="F1618" t="inlineStr">
        <is>
          <t>Live data unavailable and stored category not fashion</t>
        </is>
      </c>
      <c r="G1618" t="inlineStr">
        <is>
          <t>shopify (part excluded list)</t>
        </is>
      </c>
    </row>
    <row r="1619">
      <c r="A1619" t="inlineStr">
        <is>
          <t>Bramblitt</t>
        </is>
      </c>
      <c r="B1619" t="inlineStr">
        <is>
          <t>https://bramblitt.com/</t>
        </is>
      </c>
      <c r="C1619" t="inlineStr">
        <is>
          <t>Shopify</t>
        </is>
      </c>
      <c r="D1619" t="inlineStr">
        <is>
          <t>Small</t>
        </is>
      </c>
      <c r="E1619" t="inlineStr">
        <is>
          <t>Books, Media &amp; Stationery</t>
        </is>
      </c>
      <c r="F1619" t="inlineStr">
        <is>
          <t>Live data unavailable and stored category not fashion</t>
        </is>
      </c>
      <c r="G1619" t="inlineStr">
        <is>
          <t>shopify (part excluded list)</t>
        </is>
      </c>
    </row>
    <row r="1620">
      <c r="A1620" t="inlineStr">
        <is>
          <t>Branch</t>
        </is>
      </c>
      <c r="B1620" t="inlineStr">
        <is>
          <t>https://branchfurniture.com/</t>
        </is>
      </c>
      <c r="C1620" t="inlineStr">
        <is>
          <t>Shopify</t>
        </is>
      </c>
      <c r="D1620" t="inlineStr">
        <is>
          <t>Medium</t>
        </is>
      </c>
      <c r="E1620" t="inlineStr">
        <is>
          <t>Furniture</t>
        </is>
      </c>
      <c r="F1620" t="inlineStr">
        <is>
          <t>Non-fashion stored category (not live-checked)</t>
        </is>
      </c>
      <c r="G1620" t="inlineStr">
        <is>
          <t>shopify (part excluded list)</t>
        </is>
      </c>
    </row>
    <row r="1621">
      <c r="A1621" t="inlineStr">
        <is>
          <t>Branch Basics</t>
        </is>
      </c>
      <c r="B1621" t="inlineStr">
        <is>
          <t>https://branchbasics.com/</t>
        </is>
      </c>
      <c r="C1621" t="inlineStr">
        <is>
          <t>Shopify</t>
        </is>
      </c>
      <c r="D1621" t="inlineStr">
        <is>
          <t>Small</t>
        </is>
      </c>
      <c r="E1621" t="inlineStr">
        <is>
          <t>Tools, Hardware &amp; Industrial</t>
        </is>
      </c>
      <c r="F1621" t="inlineStr">
        <is>
          <t>Non-fashion stored category (not live-checked)</t>
        </is>
      </c>
      <c r="G1621" t="inlineStr">
        <is>
          <t>shopify (part excluded list)</t>
        </is>
      </c>
    </row>
    <row r="1622">
      <c r="A1622" t="inlineStr">
        <is>
          <t>Brandedbills</t>
        </is>
      </c>
      <c r="B1622" t="inlineStr">
        <is>
          <t>https://shop.brandedbills.com/</t>
        </is>
      </c>
      <c r="C1622" t="inlineStr">
        <is>
          <t>Shopify</t>
        </is>
      </c>
      <c r="D1622" t="inlineStr">
        <is>
          <t>Small</t>
        </is>
      </c>
      <c r="E1622" t="inlineStr">
        <is>
          <t>Arts, Crafts &amp; Sewing</t>
        </is>
      </c>
      <c r="F1622" t="inlineStr">
        <is>
          <t>Live products.json: 0/250 clothing products - not an adult clothing store</t>
        </is>
      </c>
      <c r="G1622" t="inlineStr">
        <is>
          <t>shopify (part excluded list)</t>
        </is>
      </c>
    </row>
    <row r="1623">
      <c r="A1623" t="inlineStr">
        <is>
          <t>Brandon Blackwood New York</t>
        </is>
      </c>
      <c r="B1623" t="inlineStr">
        <is>
          <t>https://brandonblackwood.com/</t>
        </is>
      </c>
      <c r="C1623" t="inlineStr">
        <is>
          <t>Shopify</t>
        </is>
      </c>
      <c r="D1623" t="inlineStr">
        <is>
          <t>Small</t>
        </is>
      </c>
      <c r="E1623" t="inlineStr">
        <is>
          <t>Bags &amp; Luggage</t>
        </is>
      </c>
      <c r="F1623" t="inlineStr">
        <is>
          <t>Live products.json: 3/250 clothing products - not an adult clothing store</t>
        </is>
      </c>
      <c r="G1623" t="inlineStr">
        <is>
          <t>shopify (part excluded list)</t>
        </is>
      </c>
    </row>
    <row r="1624">
      <c r="A1624" t="inlineStr">
        <is>
          <t>Brands For Less USA</t>
        </is>
      </c>
      <c r="B1624" t="inlineStr">
        <is>
          <t>https://brandsforlessusa.com/</t>
        </is>
      </c>
      <c r="C1624" t="inlineStr">
        <is>
          <t>Shopify</t>
        </is>
      </c>
      <c r="D1624" t="inlineStr">
        <is>
          <t>Small</t>
        </is>
      </c>
      <c r="E1624" t="inlineStr">
        <is>
          <t>Home &amp; Kitchen</t>
        </is>
      </c>
      <c r="F1624" t="inlineStr">
        <is>
          <t>Non-fashion stored category (not live-checked)</t>
        </is>
      </c>
      <c r="G1624" t="inlineStr">
        <is>
          <t>shopify (part excluded list)</t>
        </is>
      </c>
    </row>
    <row r="1625">
      <c r="A1625" t="inlineStr">
        <is>
          <t>BrandsMart USA</t>
        </is>
      </c>
      <c r="B1625" t="inlineStr">
        <is>
          <t>https://www.brandsmartusa.com/</t>
        </is>
      </c>
      <c r="C1625" t="inlineStr">
        <is>
          <t>Shopify</t>
        </is>
      </c>
      <c r="D1625" t="inlineStr">
        <is>
          <t>Medium</t>
        </is>
      </c>
      <c r="E1625" t="inlineStr">
        <is>
          <t>Sports &amp; Outdoors</t>
        </is>
      </c>
      <c r="F1625" t="inlineStr">
        <is>
          <t>Live products.json: 0/250 clothing products - not an adult clothing store</t>
        </is>
      </c>
      <c r="G1625" t="inlineStr">
        <is>
          <t>shopify (part excluded list)</t>
        </is>
      </c>
    </row>
    <row r="1626">
      <c r="A1626" t="inlineStr">
        <is>
          <t>Brass &amp; Bliss Craft Co</t>
        </is>
      </c>
      <c r="B1626" t="inlineStr">
        <is>
          <t>https://brassandbliss.com/</t>
        </is>
      </c>
      <c r="C1626" t="inlineStr">
        <is>
          <t>Shopify</t>
        </is>
      </c>
      <c r="D1626" t="inlineStr">
        <is>
          <t>Small</t>
        </is>
      </c>
      <c r="E1626" t="inlineStr">
        <is>
          <t>Arts, Crafts &amp; Sewing</t>
        </is>
      </c>
      <c r="F1626" t="inlineStr">
        <is>
          <t>Live products.json: 2/250 clothing products - not an adult clothing store</t>
        </is>
      </c>
      <c r="G1626" t="inlineStr">
        <is>
          <t>shopify (part excluded list)</t>
        </is>
      </c>
    </row>
    <row r="1627">
      <c r="A1627" t="inlineStr">
        <is>
          <t>Brass Monkey</t>
        </is>
      </c>
      <c r="B1627" t="inlineStr">
        <is>
          <t>https://brassmonkeygoods.com/</t>
        </is>
      </c>
      <c r="C1627" t="inlineStr">
        <is>
          <t>Shopify</t>
        </is>
      </c>
      <c r="D1627" t="inlineStr">
        <is>
          <t>Small</t>
        </is>
      </c>
      <c r="E1627" t="inlineStr">
        <is>
          <t>Books &amp; Stationery</t>
        </is>
      </c>
      <c r="F1627" t="inlineStr">
        <is>
          <t>Live products.json: 0/171 clothing products - not an adult clothing store</t>
        </is>
      </c>
      <c r="G1627" t="inlineStr">
        <is>
          <t>shopify (part excluded list)</t>
        </is>
      </c>
    </row>
    <row r="1628">
      <c r="A1628" t="inlineStr">
        <is>
          <t>Brastile inc</t>
        </is>
      </c>
      <c r="B1628" t="inlineStr">
        <is>
          <t>https://brastile.com/</t>
        </is>
      </c>
      <c r="C1628" t="inlineStr">
        <is>
          <t>Shopify</t>
        </is>
      </c>
      <c r="D1628" t="inlineStr">
        <is>
          <t>Small</t>
        </is>
      </c>
      <c r="E1628" t="inlineStr">
        <is>
          <t>General Merchandise</t>
        </is>
      </c>
      <c r="F1628" t="inlineStr">
        <is>
          <t>Live products.json: 0/250 clothing products - not an adult clothing store</t>
        </is>
      </c>
      <c r="G1628" t="inlineStr">
        <is>
          <t>shopify (part excluded list)</t>
        </is>
      </c>
    </row>
    <row r="1629">
      <c r="A1629" t="inlineStr">
        <is>
          <t>Brave Books</t>
        </is>
      </c>
      <c r="B1629" t="inlineStr">
        <is>
          <t>https://bravebooks.us/</t>
        </is>
      </c>
      <c r="C1629" t="inlineStr">
        <is>
          <t>Shopify</t>
        </is>
      </c>
      <c r="D1629" t="inlineStr">
        <is>
          <t>Small</t>
        </is>
      </c>
      <c r="E1629" t="inlineStr">
        <is>
          <t>Books, Media &amp; Stationery</t>
        </is>
      </c>
      <c r="F1629" t="inlineStr">
        <is>
          <t>Live products.json: 0/174 clothing products - not an adult clothing store</t>
        </is>
      </c>
      <c r="G1629" t="inlineStr">
        <is>
          <t>shopify (part excluded list)</t>
        </is>
      </c>
    </row>
    <row r="1630">
      <c r="A1630" t="inlineStr">
        <is>
          <t>Bravo Concealment</t>
        </is>
      </c>
      <c r="B1630" t="inlineStr">
        <is>
          <t>https://www.bravoconcealment.com/</t>
        </is>
      </c>
      <c r="C1630" t="inlineStr">
        <is>
          <t>Shopify</t>
        </is>
      </c>
      <c r="D1630" t="inlineStr">
        <is>
          <t>Small</t>
        </is>
      </c>
      <c r="E1630" t="inlineStr">
        <is>
          <t>Firearms Accessories &amp; Tactical</t>
        </is>
      </c>
      <c r="F1630" t="inlineStr">
        <is>
          <t>Non-fashion stored category (not live-checked)</t>
        </is>
      </c>
      <c r="G1630" t="inlineStr">
        <is>
          <t>shopify (part excluded list)</t>
        </is>
      </c>
    </row>
    <row r="1631">
      <c r="A1631" t="inlineStr">
        <is>
          <t>BreakingT</t>
        </is>
      </c>
      <c r="B1631" t="inlineStr">
        <is>
          <t>https://breakingt.com/</t>
        </is>
      </c>
      <c r="C1631" t="inlineStr">
        <is>
          <t>Shopify</t>
        </is>
      </c>
      <c r="D1631" t="inlineStr">
        <is>
          <t>Small</t>
        </is>
      </c>
      <c r="E1631" t="inlineStr">
        <is>
          <t>Sports &amp; Outdoors</t>
        </is>
      </c>
      <c r="F1631" t="inlineStr">
        <is>
          <t>Live data unavailable and stored category not fashion</t>
        </is>
      </c>
      <c r="G1631" t="inlineStr">
        <is>
          <t>shopify (part excluded list)</t>
        </is>
      </c>
    </row>
    <row r="1632">
      <c r="A1632" t="inlineStr">
        <is>
          <t>Breakoutedu</t>
        </is>
      </c>
      <c r="B1632" t="inlineStr">
        <is>
          <t>https://store.breakoutedu.com/</t>
        </is>
      </c>
      <c r="C1632" t="inlineStr">
        <is>
          <t>Shopify</t>
        </is>
      </c>
      <c r="D1632" t="inlineStr">
        <is>
          <t>Small</t>
        </is>
      </c>
      <c r="E1632" t="inlineStr">
        <is>
          <t>Tools, Hardware &amp; Industrial</t>
        </is>
      </c>
      <c r="F1632" t="inlineStr">
        <is>
          <t>Non-fashion stored category (not live-checked)</t>
        </is>
      </c>
      <c r="G1632" t="inlineStr">
        <is>
          <t>shopify (part excluded list)</t>
        </is>
      </c>
    </row>
    <row r="1633">
      <c r="A1633" t="inlineStr">
        <is>
          <t>BreatheFree</t>
        </is>
      </c>
      <c r="B1633" t="inlineStr">
        <is>
          <t>https://breathefree.shop/</t>
        </is>
      </c>
      <c r="C1633" t="inlineStr">
        <is>
          <t>Shopify</t>
        </is>
      </c>
      <c r="D1633" t="inlineStr">
        <is>
          <t>Small</t>
        </is>
      </c>
      <c r="E1633" t="inlineStr">
        <is>
          <t>Jewelry &amp; Watches</t>
        </is>
      </c>
      <c r="F1633" t="inlineStr">
        <is>
          <t>Live products.json: 0/36 clothing products - not an adult clothing store</t>
        </is>
      </c>
      <c r="G1633" t="inlineStr">
        <is>
          <t>shopify (part excluded list)</t>
        </is>
      </c>
    </row>
    <row r="1634">
      <c r="A1634" t="inlineStr">
        <is>
          <t>Brecks</t>
        </is>
      </c>
      <c r="B1634" t="inlineStr">
        <is>
          <t>https://www.brecks.com/</t>
        </is>
      </c>
      <c r="C1634" t="inlineStr">
        <is>
          <t>Shopify</t>
        </is>
      </c>
      <c r="D1634" t="inlineStr">
        <is>
          <t>Medium</t>
        </is>
      </c>
      <c r="E1634" t="inlineStr">
        <is>
          <t>Garden &amp; Outdoor Living</t>
        </is>
      </c>
      <c r="F1634" t="inlineStr">
        <is>
          <t>Non-fashion stored category (not live-checked)</t>
        </is>
      </c>
      <c r="G1634" t="inlineStr">
        <is>
          <t>shopify (part excluded list)</t>
        </is>
      </c>
    </row>
    <row r="1635">
      <c r="A1635" t="inlineStr">
        <is>
          <t>Breeo</t>
        </is>
      </c>
      <c r="B1635" t="inlineStr">
        <is>
          <t>https://breeo.com/</t>
        </is>
      </c>
      <c r="C1635" t="inlineStr">
        <is>
          <t>Shopify</t>
        </is>
      </c>
      <c r="D1635" t="inlineStr">
        <is>
          <t>Small</t>
        </is>
      </c>
      <c r="E1635" t="inlineStr">
        <is>
          <t>Furniture</t>
        </is>
      </c>
      <c r="F1635" t="inlineStr">
        <is>
          <t>Non-fashion stored category (not live-checked)</t>
        </is>
      </c>
      <c r="G1635" t="inlineStr">
        <is>
          <t>shopify (part excluded list)</t>
        </is>
      </c>
    </row>
    <row r="1636">
      <c r="A1636" t="inlineStr">
        <is>
          <t>Breitkopf US</t>
        </is>
      </c>
      <c r="B1636" t="inlineStr">
        <is>
          <t>https://www.breitkopf.us/</t>
        </is>
      </c>
      <c r="C1636" t="inlineStr">
        <is>
          <t>Shopify</t>
        </is>
      </c>
      <c r="D1636" t="inlineStr">
        <is>
          <t>Small</t>
        </is>
      </c>
      <c r="E1636" t="inlineStr">
        <is>
          <t>General Merchandise</t>
        </is>
      </c>
      <c r="F1636" t="inlineStr">
        <is>
          <t>Live products.json: 0/250 clothing products - not an adult clothing store</t>
        </is>
      </c>
      <c r="G1636" t="inlineStr">
        <is>
          <t>shopify (part excluded list)</t>
        </is>
      </c>
    </row>
    <row r="1637">
      <c r="A1637" t="inlineStr">
        <is>
          <t>Brentwood Home</t>
        </is>
      </c>
      <c r="B1637" t="inlineStr">
        <is>
          <t>https://www.brentwoodhome.com/</t>
        </is>
      </c>
      <c r="C1637" t="inlineStr">
        <is>
          <t>Shopify</t>
        </is>
      </c>
      <c r="D1637" t="inlineStr">
        <is>
          <t>Medium</t>
        </is>
      </c>
      <c r="E1637" t="inlineStr">
        <is>
          <t>Home &amp; Kitchen</t>
        </is>
      </c>
      <c r="F1637" t="inlineStr">
        <is>
          <t>Non-fashion stored category (not live-checked)</t>
        </is>
      </c>
      <c r="G1637" t="inlineStr">
        <is>
          <t>shopify (part excluded list)</t>
        </is>
      </c>
    </row>
    <row r="1638">
      <c r="A1638" t="inlineStr">
        <is>
          <t>Brew Watches</t>
        </is>
      </c>
      <c r="B1638" t="inlineStr">
        <is>
          <t>https://www.brew-watches.com/</t>
        </is>
      </c>
      <c r="C1638" t="inlineStr">
        <is>
          <t>Shopify</t>
        </is>
      </c>
      <c r="D1638" t="inlineStr">
        <is>
          <t>Small</t>
        </is>
      </c>
      <c r="E1638" t="inlineStr">
        <is>
          <t>Jewelry &amp; Watches</t>
        </is>
      </c>
      <c r="F1638" t="inlineStr">
        <is>
          <t>Live products.json: 0/52 clothing products - not an adult clothing store</t>
        </is>
      </c>
      <c r="G1638" t="inlineStr">
        <is>
          <t>shopify (part excluded list)</t>
        </is>
      </c>
    </row>
    <row r="1639">
      <c r="A1639" t="inlineStr">
        <is>
          <t>Brian Gavin Diamonds</t>
        </is>
      </c>
      <c r="B1639" t="inlineStr">
        <is>
          <t>https://www.briangavindiamonds.com/</t>
        </is>
      </c>
      <c r="C1639" t="inlineStr">
        <is>
          <t>Shopify</t>
        </is>
      </c>
      <c r="D1639" t="inlineStr">
        <is>
          <t>Small</t>
        </is>
      </c>
      <c r="E1639" t="inlineStr">
        <is>
          <t>Jewelry &amp; Watches</t>
        </is>
      </c>
      <c r="F1639" t="inlineStr">
        <is>
          <t>Live products.json: 0/250 clothing products - not an adult clothing store</t>
        </is>
      </c>
      <c r="G1639" t="inlineStr">
        <is>
          <t>shopify (part excluded list)</t>
        </is>
      </c>
    </row>
    <row r="1640">
      <c r="A1640" t="inlineStr">
        <is>
          <t>Brick LLC</t>
        </is>
      </c>
      <c r="B1640" t="inlineStr">
        <is>
          <t>https://getbrick.com/</t>
        </is>
      </c>
      <c r="C1640" t="inlineStr">
        <is>
          <t>Shopify</t>
        </is>
      </c>
      <c r="D1640" t="inlineStr">
        <is>
          <t>Small</t>
        </is>
      </c>
      <c r="E1640" t="inlineStr">
        <is>
          <t>General Merchandise</t>
        </is>
      </c>
      <c r="F1640" t="inlineStr">
        <is>
          <t>Live products.json: 0/7 clothing products - not an adult clothing store</t>
        </is>
      </c>
      <c r="G1640" t="inlineStr">
        <is>
          <t>shopify (part excluded list)</t>
        </is>
      </c>
    </row>
    <row r="1641">
      <c r="A1641" t="inlineStr">
        <is>
          <t>Brick Mill Furniture</t>
        </is>
      </c>
      <c r="B1641" t="inlineStr">
        <is>
          <t>https://brickmillfurniture.com/</t>
        </is>
      </c>
      <c r="C1641" t="inlineStr">
        <is>
          <t>Shopify</t>
        </is>
      </c>
      <c r="D1641" t="inlineStr">
        <is>
          <t>Small</t>
        </is>
      </c>
      <c r="E1641" t="inlineStr">
        <is>
          <t>Furniture</t>
        </is>
      </c>
      <c r="F1641" t="inlineStr">
        <is>
          <t>Non-fashion stored category (not live-checked)</t>
        </is>
      </c>
      <c r="G1641" t="inlineStr">
        <is>
          <t>shopify (part excluded list)</t>
        </is>
      </c>
    </row>
    <row r="1642">
      <c r="A1642" t="inlineStr">
        <is>
          <t>Brick+Mortar</t>
        </is>
      </c>
      <c r="B1642" t="inlineStr">
        <is>
          <t>https://thisisbrickandmortar.com/</t>
        </is>
      </c>
      <c r="C1642" t="inlineStr">
        <is>
          <t>Shopify</t>
        </is>
      </c>
      <c r="D1642" t="inlineStr">
        <is>
          <t>Small</t>
        </is>
      </c>
      <c r="E1642" t="inlineStr">
        <is>
          <t>Books, Media &amp; Stationery</t>
        </is>
      </c>
      <c r="F1642" t="inlineStr">
        <is>
          <t>Live products.json: 0/250 clothing products - not an adult clothing store</t>
        </is>
      </c>
      <c r="G1642" t="inlineStr">
        <is>
          <t>shopify (part excluded list)</t>
        </is>
      </c>
    </row>
    <row r="1643">
      <c r="A1643" t="inlineStr">
        <is>
          <t>Brickcraft</t>
        </is>
      </c>
      <c r="B1643" t="inlineStr">
        <is>
          <t>https://shopbrickcraft.com/</t>
        </is>
      </c>
      <c r="C1643" t="inlineStr">
        <is>
          <t>Shopify</t>
        </is>
      </c>
      <c r="D1643" t="inlineStr">
        <is>
          <t>Small</t>
        </is>
      </c>
      <c r="E1643" t="inlineStr">
        <is>
          <t>Toys, Games &amp; Hobbies</t>
        </is>
      </c>
      <c r="F1643" t="inlineStr">
        <is>
          <t>Live products.json: 0/198 clothing products - not an adult clothing store</t>
        </is>
      </c>
      <c r="G1643" t="inlineStr">
        <is>
          <t>shopify (part excluded list)</t>
        </is>
      </c>
    </row>
    <row r="1644">
      <c r="A1644" t="inlineStr">
        <is>
          <t>BrickHouse Nutrition</t>
        </is>
      </c>
      <c r="B1644" t="inlineStr">
        <is>
          <t>https://brickhousenutrition.com/</t>
        </is>
      </c>
      <c r="C1644" t="inlineStr">
        <is>
          <t>Shopify</t>
        </is>
      </c>
      <c r="D1644" t="inlineStr">
        <is>
          <t>Small</t>
        </is>
      </c>
      <c r="E1644" t="inlineStr">
        <is>
          <t>Health &amp; Wellness</t>
        </is>
      </c>
      <c r="F1644" t="inlineStr">
        <is>
          <t>Live products.json: 0/74 clothing products - not an adult clothing store</t>
        </is>
      </c>
      <c r="G1644" t="inlineStr">
        <is>
          <t>shopify (part excluded list)</t>
        </is>
      </c>
    </row>
    <row r="1645">
      <c r="A1645" t="inlineStr">
        <is>
          <t>Bricks &amp; Minifigs Metairie</t>
        </is>
      </c>
      <c r="B1645" t="inlineStr">
        <is>
          <t>https://bammetairie.com/</t>
        </is>
      </c>
      <c r="C1645" t="inlineStr">
        <is>
          <t>Shopify</t>
        </is>
      </c>
      <c r="D1645" t="inlineStr">
        <is>
          <t>Small</t>
        </is>
      </c>
      <c r="E1645" t="inlineStr">
        <is>
          <t>Toys, Games &amp; Hobbies</t>
        </is>
      </c>
      <c r="F1645" t="inlineStr">
        <is>
          <t>Live products.json: 1/250 clothing products - not an adult clothing store</t>
        </is>
      </c>
      <c r="G1645" t="inlineStr">
        <is>
          <t>shopify (part excluded list)</t>
        </is>
      </c>
    </row>
    <row r="1646">
      <c r="A1646" t="inlineStr">
        <is>
          <t>Bricks Masons</t>
        </is>
      </c>
      <c r="B1646" t="inlineStr">
        <is>
          <t>https://bricksmasons.com/</t>
        </is>
      </c>
      <c r="C1646" t="inlineStr">
        <is>
          <t>Shopify</t>
        </is>
      </c>
      <c r="D1646" t="inlineStr">
        <is>
          <t>Small</t>
        </is>
      </c>
      <c r="E1646" t="inlineStr">
        <is>
          <t>Bags &amp; Accessories</t>
        </is>
      </c>
      <c r="F1646" t="inlineStr">
        <is>
          <t>Live products.json: 1/250 clothing products - not an adult clothing store</t>
        </is>
      </c>
      <c r="G1646" t="inlineStr">
        <is>
          <t>shopify (part excluded list)</t>
        </is>
      </c>
    </row>
    <row r="1647">
      <c r="A1647" t="inlineStr">
        <is>
          <t>BrickTactical</t>
        </is>
      </c>
      <c r="B1647" t="inlineStr">
        <is>
          <t>https://bricktactical.com/</t>
        </is>
      </c>
      <c r="C1647" t="inlineStr">
        <is>
          <t>Shopify</t>
        </is>
      </c>
      <c r="D1647" t="inlineStr">
        <is>
          <t>Small</t>
        </is>
      </c>
      <c r="E1647" t="inlineStr">
        <is>
          <t>Toys &amp; Hobbies</t>
        </is>
      </c>
      <c r="F1647" t="inlineStr">
        <is>
          <t>Live products.json: 0/250 clothing products - not an adult clothing store</t>
        </is>
      </c>
      <c r="G1647" t="inlineStr">
        <is>
          <t>shopify (part excluded list)</t>
        </is>
      </c>
    </row>
    <row r="1648">
      <c r="A1648" t="inlineStr">
        <is>
          <t>Bridgestonegolf</t>
        </is>
      </c>
      <c r="B1648" t="inlineStr">
        <is>
          <t>https://shop.bridgestonegolf.com/</t>
        </is>
      </c>
      <c r="C1648" t="inlineStr">
        <is>
          <t>Shopify</t>
        </is>
      </c>
      <c r="D1648" t="inlineStr">
        <is>
          <t>Small</t>
        </is>
      </c>
      <c r="E1648" t="inlineStr">
        <is>
          <t>Gifts, Party &amp; Seasonal</t>
        </is>
      </c>
      <c r="F1648" t="inlineStr">
        <is>
          <t>Live products.json: 0/85 clothing products - not an adult clothing store</t>
        </is>
      </c>
      <c r="G1648" t="inlineStr">
        <is>
          <t>shopify (part excluded list)</t>
        </is>
      </c>
    </row>
    <row r="1649">
      <c r="A1649" t="inlineStr">
        <is>
          <t>Briggs and Riley</t>
        </is>
      </c>
      <c r="B1649" t="inlineStr">
        <is>
          <t>https://www.briggs-riley.com/</t>
        </is>
      </c>
      <c r="C1649" t="inlineStr">
        <is>
          <t>Shopify</t>
        </is>
      </c>
      <c r="D1649" t="inlineStr">
        <is>
          <t>Medium</t>
        </is>
      </c>
      <c r="E1649" t="inlineStr">
        <is>
          <t>Bags &amp; Luggage</t>
        </is>
      </c>
      <c r="F1649" t="inlineStr">
        <is>
          <t>Live products.json: 0/181 clothing products - not an adult clothing store</t>
        </is>
      </c>
      <c r="G1649" t="inlineStr">
        <is>
          <t>shopify (part excluded list)</t>
        </is>
      </c>
    </row>
    <row r="1650">
      <c r="A1650" t="inlineStr">
        <is>
          <t>Briggsandstratton</t>
        </is>
      </c>
      <c r="B1650" t="inlineStr">
        <is>
          <t>https://shop.briggsandstratton.com/</t>
        </is>
      </c>
      <c r="C1650" t="inlineStr">
        <is>
          <t>Shopify</t>
        </is>
      </c>
      <c r="D1650" t="inlineStr">
        <is>
          <t>Medium</t>
        </is>
      </c>
      <c r="E1650" t="inlineStr">
        <is>
          <t>Bags &amp; Accessories</t>
        </is>
      </c>
      <c r="F1650" t="inlineStr">
        <is>
          <t>Live products.json: 0/250 clothing products - not an adult clothing store</t>
        </is>
      </c>
      <c r="G1650" t="inlineStr">
        <is>
          <t>shopify (part excluded list)</t>
        </is>
      </c>
    </row>
    <row r="1651">
      <c r="A1651" t="inlineStr">
        <is>
          <t>bright spot</t>
        </is>
      </c>
      <c r="B1651" t="inlineStr">
        <is>
          <t>https://www.shopbrightspot.com/</t>
        </is>
      </c>
      <c r="C1651" t="inlineStr">
        <is>
          <t>Shopify</t>
        </is>
      </c>
      <c r="D1651" t="inlineStr">
        <is>
          <t>Small</t>
        </is>
      </c>
      <c r="E1651" t="inlineStr">
        <is>
          <t>Home &amp; Kitchen</t>
        </is>
      </c>
      <c r="F1651" t="inlineStr">
        <is>
          <t>Non-fashion stored category (not live-checked)</t>
        </is>
      </c>
      <c r="G1651" t="inlineStr">
        <is>
          <t>shopify (part excluded list)</t>
        </is>
      </c>
    </row>
    <row r="1652">
      <c r="A1652" t="inlineStr">
        <is>
          <t>BrighterBlooms.com</t>
        </is>
      </c>
      <c r="B1652" t="inlineStr">
        <is>
          <t>https://www.brighterblooms.com/</t>
        </is>
      </c>
      <c r="C1652" t="inlineStr">
        <is>
          <t>Shopify</t>
        </is>
      </c>
      <c r="D1652" t="inlineStr">
        <is>
          <t>Medium</t>
        </is>
      </c>
      <c r="E1652" t="inlineStr">
        <is>
          <t>Garden &amp; Agriculture</t>
        </is>
      </c>
      <c r="F1652" t="inlineStr">
        <is>
          <t>Non-fashion stored category (not live-checked)</t>
        </is>
      </c>
      <c r="G1652" t="inlineStr">
        <is>
          <t>shopify (part excluded list)</t>
        </is>
      </c>
    </row>
    <row r="1653">
      <c r="A1653" t="inlineStr">
        <is>
          <t>Brightland</t>
        </is>
      </c>
      <c r="B1653" t="inlineStr">
        <is>
          <t>https://brightland.co/</t>
        </is>
      </c>
      <c r="C1653" t="inlineStr">
        <is>
          <t>Shopify</t>
        </is>
      </c>
      <c r="D1653" t="inlineStr">
        <is>
          <t>Small</t>
        </is>
      </c>
      <c r="E1653" t="inlineStr">
        <is>
          <t>Food &amp; Beverage</t>
        </is>
      </c>
      <c r="F1653" t="inlineStr">
        <is>
          <t>Non-fashion stored category (not live-checked)</t>
        </is>
      </c>
      <c r="G1653" t="inlineStr">
        <is>
          <t>shopify (part excluded list)</t>
        </is>
      </c>
    </row>
    <row r="1654">
      <c r="A1654" t="inlineStr">
        <is>
          <t>Brighton</t>
        </is>
      </c>
      <c r="B1654" t="inlineStr">
        <is>
          <t>https://www.brighton.com/</t>
        </is>
      </c>
      <c r="C1654" t="inlineStr">
        <is>
          <t>Shopify</t>
        </is>
      </c>
      <c r="D1654" t="inlineStr">
        <is>
          <t>Medium</t>
        </is>
      </c>
      <c r="E1654" t="inlineStr">
        <is>
          <t>Jewelry &amp; Watches</t>
        </is>
      </c>
      <c r="F1654" t="inlineStr">
        <is>
          <t>Live products.json: 0/250 clothing products - not an adult clothing store</t>
        </is>
      </c>
      <c r="G1654" t="inlineStr">
        <is>
          <t>shopify (part excluded list)</t>
        </is>
      </c>
    </row>
    <row r="1655">
      <c r="A1655" t="inlineStr">
        <is>
          <t>BrightPet</t>
        </is>
      </c>
      <c r="B1655" t="inlineStr">
        <is>
          <t>https://bngmiraclepet.com/</t>
        </is>
      </c>
      <c r="C1655" t="inlineStr">
        <is>
          <t>Shopify</t>
        </is>
      </c>
      <c r="D1655" t="inlineStr">
        <is>
          <t>Small</t>
        </is>
      </c>
      <c r="E1655" t="inlineStr">
        <is>
          <t>Beauty &amp; Personal Care</t>
        </is>
      </c>
      <c r="F1655" t="inlineStr">
        <is>
          <t>Live products.json: 1/250 clothing products - not an adult clothing store</t>
        </is>
      </c>
      <c r="G1655" t="inlineStr">
        <is>
          <t>shopify (part excluded list)</t>
        </is>
      </c>
    </row>
    <row r="1656">
      <c r="A1656" t="inlineStr">
        <is>
          <t>Brilliant</t>
        </is>
      </c>
      <c r="B1656" t="inlineStr">
        <is>
          <t>https://www.brilliant.tech/</t>
        </is>
      </c>
      <c r="C1656" t="inlineStr">
        <is>
          <t>Shopify</t>
        </is>
      </c>
      <c r="D1656" t="inlineStr">
        <is>
          <t>Medium</t>
        </is>
      </c>
      <c r="E1656" t="inlineStr">
        <is>
          <t>Computers &amp; Electronics</t>
        </is>
      </c>
      <c r="F1656" t="inlineStr">
        <is>
          <t>Non-fashion stored category (not live-checked)</t>
        </is>
      </c>
      <c r="G1656" t="inlineStr">
        <is>
          <t>shopify (part excluded list)</t>
        </is>
      </c>
    </row>
    <row r="1657">
      <c r="A1657" t="inlineStr">
        <is>
          <t>Brinoa</t>
        </is>
      </c>
      <c r="B1657" t="inlineStr">
        <is>
          <t>https://brinoa.com/</t>
        </is>
      </c>
      <c r="C1657" t="inlineStr">
        <is>
          <t>Shopify</t>
        </is>
      </c>
      <c r="D1657" t="inlineStr">
        <is>
          <t>Small</t>
        </is>
      </c>
      <c r="E1657" t="inlineStr">
        <is>
          <t>Beauty &amp; Cosmetics</t>
        </is>
      </c>
      <c r="F1657" t="inlineStr">
        <is>
          <t>Non-fashion stored category (not live-checked)</t>
        </is>
      </c>
      <c r="G1657" t="inlineStr">
        <is>
          <t>shopify (part excluded list)</t>
        </is>
      </c>
    </row>
    <row r="1658">
      <c r="A1658" t="inlineStr">
        <is>
          <t>Brio Water</t>
        </is>
      </c>
      <c r="B1658" t="inlineStr">
        <is>
          <t>https://briowater.com/</t>
        </is>
      </c>
      <c r="C1658" t="inlineStr">
        <is>
          <t>Shopify</t>
        </is>
      </c>
      <c r="D1658" t="inlineStr">
        <is>
          <t>Small</t>
        </is>
      </c>
      <c r="E1658" t="inlineStr">
        <is>
          <t>Tools, Hardware &amp; Industrial</t>
        </is>
      </c>
      <c r="F1658" t="inlineStr">
        <is>
          <t>Non-fashion stored category (not live-checked)</t>
        </is>
      </c>
      <c r="G1658" t="inlineStr">
        <is>
          <t>shopify (part excluded list)</t>
        </is>
      </c>
    </row>
    <row r="1659">
      <c r="A1659" t="inlineStr">
        <is>
          <t>Briogeo</t>
        </is>
      </c>
      <c r="B1659" t="inlineStr">
        <is>
          <t>https://www.briogeohair.com/</t>
        </is>
      </c>
      <c r="C1659" t="inlineStr">
        <is>
          <t>Shopify</t>
        </is>
      </c>
      <c r="D1659" t="inlineStr">
        <is>
          <t>Medium</t>
        </is>
      </c>
      <c r="E1659" t="inlineStr">
        <is>
          <t>Personal Care &amp; Grooming</t>
        </is>
      </c>
      <c r="F1659" t="inlineStr">
        <is>
          <t>Live data unavailable and stored category not fashion</t>
        </is>
      </c>
      <c r="G1659" t="inlineStr">
        <is>
          <t>shopify (part excluded list)</t>
        </is>
      </c>
    </row>
    <row r="1660">
      <c r="A1660" t="inlineStr">
        <is>
          <t>Bristey</t>
        </is>
      </c>
      <c r="B1660" t="inlineStr">
        <is>
          <t>https://bristey.com/en-us/</t>
        </is>
      </c>
      <c r="C1660" t="inlineStr">
        <is>
          <t>Shopify</t>
        </is>
      </c>
      <c r="D1660" t="inlineStr">
        <is>
          <t>Small</t>
        </is>
      </c>
      <c r="E1660" t="inlineStr">
        <is>
          <t>Lighting &amp; Electrical</t>
        </is>
      </c>
      <c r="F1660" t="inlineStr">
        <is>
          <t>Non-fashion stored category (not live-checked)</t>
        </is>
      </c>
      <c r="G1660" t="inlineStr">
        <is>
          <t>shopify (part excluded list)</t>
        </is>
      </c>
    </row>
    <row r="1661">
      <c r="A1661" t="inlineStr">
        <is>
          <t>Britex Fabrics</t>
        </is>
      </c>
      <c r="B1661" t="inlineStr">
        <is>
          <t>https://britexfabrics.com/</t>
        </is>
      </c>
      <c r="C1661" t="inlineStr">
        <is>
          <t>Shopify</t>
        </is>
      </c>
      <c r="D1661" t="inlineStr">
        <is>
          <t>Small</t>
        </is>
      </c>
      <c r="E1661" t="inlineStr">
        <is>
          <t>Arts, Crafts &amp; Sewing</t>
        </is>
      </c>
      <c r="F1661" t="inlineStr">
        <is>
          <t>Live products.json: 23/250 clothing products - not an adult clothing store</t>
        </is>
      </c>
      <c r="G1661" t="inlineStr">
        <is>
          <t>shopify (part excluded list)</t>
        </is>
      </c>
    </row>
    <row r="1662">
      <c r="A1662" t="inlineStr">
        <is>
          <t>British Customs</t>
        </is>
      </c>
      <c r="B1662" t="inlineStr">
        <is>
          <t>https://britishcustoms.com/</t>
        </is>
      </c>
      <c r="C1662" t="inlineStr">
        <is>
          <t>Shopify</t>
        </is>
      </c>
      <c r="D1662" t="inlineStr">
        <is>
          <t>Small</t>
        </is>
      </c>
      <c r="E1662" t="inlineStr">
        <is>
          <t>Automotive &amp; Powersports</t>
        </is>
      </c>
      <c r="F1662" t="inlineStr">
        <is>
          <t>Non-fashion stored category (not live-checked)</t>
        </is>
      </c>
      <c r="G1662" t="inlineStr">
        <is>
          <t>shopify (part excluded list)</t>
        </is>
      </c>
    </row>
    <row r="1663">
      <c r="A1663" t="inlineStr">
        <is>
          <t>British Food Supplies</t>
        </is>
      </c>
      <c r="B1663" t="inlineStr">
        <is>
          <t>https://www.britishfoodsupplies.com/</t>
        </is>
      </c>
      <c r="C1663" t="inlineStr">
        <is>
          <t>Shopify</t>
        </is>
      </c>
      <c r="D1663" t="inlineStr">
        <is>
          <t>Small</t>
        </is>
      </c>
      <c r="E1663" t="inlineStr">
        <is>
          <t>Chocolates, Candy &amp; Baked Goods</t>
        </is>
      </c>
      <c r="F1663" t="inlineStr">
        <is>
          <t>Non-fashion stored category (not live-checked)</t>
        </is>
      </c>
      <c r="G1663" t="inlineStr">
        <is>
          <t>shopify (part excluded list)</t>
        </is>
      </c>
    </row>
    <row r="1664">
      <c r="A1664" t="inlineStr">
        <is>
          <t>BRIVORI</t>
        </is>
      </c>
      <c r="B1664" t="inlineStr">
        <is>
          <t>https://brivori.com/</t>
        </is>
      </c>
      <c r="C1664" t="inlineStr">
        <is>
          <t>Shopify</t>
        </is>
      </c>
      <c r="D1664" t="inlineStr">
        <is>
          <t>Small</t>
        </is>
      </c>
      <c r="E1664" t="inlineStr">
        <is>
          <t>Lighting &amp; Electrical</t>
        </is>
      </c>
      <c r="F1664" t="inlineStr">
        <is>
          <t>Non-fashion stored category (not live-checked)</t>
        </is>
      </c>
      <c r="G1664" t="inlineStr">
        <is>
          <t>shopify (part excluded list)</t>
        </is>
      </c>
    </row>
    <row r="1665">
      <c r="A1665" t="inlineStr">
        <is>
          <t>Brixley Bags</t>
        </is>
      </c>
      <c r="B1665" t="inlineStr">
        <is>
          <t>https://brixleybags.com/</t>
        </is>
      </c>
      <c r="C1665" t="inlineStr">
        <is>
          <t>Shopify</t>
        </is>
      </c>
      <c r="D1665" t="inlineStr">
        <is>
          <t>Small</t>
        </is>
      </c>
      <c r="E1665" t="inlineStr">
        <is>
          <t>Bags &amp; Luggage</t>
        </is>
      </c>
      <c r="F1665" t="inlineStr">
        <is>
          <t>Live products.json: 0/214 clothing products - not an adult clothing store</t>
        </is>
      </c>
      <c r="G1665" t="inlineStr">
        <is>
          <t>shopify (part excluded list)</t>
        </is>
      </c>
    </row>
    <row r="1666">
      <c r="A1666" t="inlineStr">
        <is>
          <t>BRoadout</t>
        </is>
      </c>
      <c r="B1666" t="inlineStr">
        <is>
          <t>https://www.broadout.com/</t>
        </is>
      </c>
      <c r="C1666" t="inlineStr">
        <is>
          <t>Shopify</t>
        </is>
      </c>
      <c r="D1666" t="inlineStr">
        <is>
          <t>Small</t>
        </is>
      </c>
      <c r="E1666" t="inlineStr">
        <is>
          <t>Sports, Fitness &amp; Outdoor</t>
        </is>
      </c>
      <c r="F1666" t="inlineStr">
        <is>
          <t>Live products.json: 0/250 clothing products - not an adult clothing store</t>
        </is>
      </c>
      <c r="G1666" t="inlineStr">
        <is>
          <t>shopify (part excluded list)</t>
        </is>
      </c>
    </row>
    <row r="1667">
      <c r="A1667" t="inlineStr">
        <is>
          <t>Broadway Limited Imports</t>
        </is>
      </c>
      <c r="B1667" t="inlineStr">
        <is>
          <t>https://broadway-limited.com/</t>
        </is>
      </c>
      <c r="C1667" t="inlineStr">
        <is>
          <t>Shopify</t>
        </is>
      </c>
      <c r="D1667" t="inlineStr">
        <is>
          <t>Small</t>
        </is>
      </c>
      <c r="E1667" t="inlineStr">
        <is>
          <t>Lighting &amp; Electrical</t>
        </is>
      </c>
      <c r="F1667" t="inlineStr">
        <is>
          <t>Non-fashion stored category (not live-checked)</t>
        </is>
      </c>
      <c r="G1667" t="inlineStr">
        <is>
          <t>shopify (part excluded list)</t>
        </is>
      </c>
    </row>
    <row r="1668">
      <c r="A1668" t="inlineStr">
        <is>
          <t>Brod &amp; Taylor</t>
        </is>
      </c>
      <c r="B1668" t="inlineStr">
        <is>
          <t>https://brodandtaylor.com/</t>
        </is>
      </c>
      <c r="C1668" t="inlineStr">
        <is>
          <t>Shopify</t>
        </is>
      </c>
      <c r="D1668" t="inlineStr">
        <is>
          <t>Medium</t>
        </is>
      </c>
      <c r="E1668" t="inlineStr">
        <is>
          <t>Grocery &amp; Food</t>
        </is>
      </c>
      <c r="F1668" t="inlineStr">
        <is>
          <t>Non-fashion stored category (not live-checked)</t>
        </is>
      </c>
      <c r="G1668" t="inlineStr">
        <is>
          <t>shopify (part excluded list)</t>
        </is>
      </c>
    </row>
    <row r="1669">
      <c r="A1669" t="inlineStr">
        <is>
          <t>Broken English Jewelry</t>
        </is>
      </c>
      <c r="B1669" t="inlineStr">
        <is>
          <t>https://brokenenglishjewelry.com/</t>
        </is>
      </c>
      <c r="C1669" t="inlineStr">
        <is>
          <t>Shopify</t>
        </is>
      </c>
      <c r="D1669" t="inlineStr">
        <is>
          <t>Medium</t>
        </is>
      </c>
      <c r="E1669" t="inlineStr">
        <is>
          <t>Jewelry &amp; Watches</t>
        </is>
      </c>
      <c r="F1669" t="inlineStr">
        <is>
          <t>Live products.json: 0/250 clothing products - not an adult clothing store</t>
        </is>
      </c>
      <c r="G1669" t="inlineStr">
        <is>
          <t>shopify (part excluded list)</t>
        </is>
      </c>
    </row>
    <row r="1670">
      <c r="A1670" t="inlineStr">
        <is>
          <t>Bronco Billy's</t>
        </is>
      </c>
      <c r="B1670" t="inlineStr">
        <is>
          <t>https://shopbroncobillys.com/</t>
        </is>
      </c>
      <c r="C1670" t="inlineStr">
        <is>
          <t>Shopify</t>
        </is>
      </c>
      <c r="D1670" t="inlineStr">
        <is>
          <t>Small</t>
        </is>
      </c>
      <c r="E1670" t="inlineStr">
        <is>
          <t>Pet Supplies</t>
        </is>
      </c>
      <c r="F1670" t="inlineStr">
        <is>
          <t>Non-fashion stored category (not live-checked)</t>
        </is>
      </c>
      <c r="G1670" t="inlineStr">
        <is>
          <t>shopify (part excluded list)</t>
        </is>
      </c>
    </row>
    <row r="1671">
      <c r="A1671" t="inlineStr">
        <is>
          <t>bronoir canada</t>
        </is>
      </c>
      <c r="B1671" t="inlineStr">
        <is>
          <t>https://trybronoir.com/</t>
        </is>
      </c>
      <c r="C1671" t="inlineStr">
        <is>
          <t>Shopify</t>
        </is>
      </c>
      <c r="D1671" t="inlineStr">
        <is>
          <t>Small</t>
        </is>
      </c>
      <c r="E1671" t="inlineStr">
        <is>
          <t>Shoes</t>
        </is>
      </c>
      <c r="F1671" t="inlineStr">
        <is>
          <t>Live products.json: 1/250 clothing products - not an adult clothing store</t>
        </is>
      </c>
      <c r="G1671" t="inlineStr">
        <is>
          <t>shopify (part excluded list)</t>
        </is>
      </c>
    </row>
    <row r="1672">
      <c r="A1672" t="inlineStr">
        <is>
          <t>bronsonlabs</t>
        </is>
      </c>
      <c r="B1672" t="inlineStr">
        <is>
          <t>https://www.bronsonvitamins.com/</t>
        </is>
      </c>
      <c r="C1672" t="inlineStr">
        <is>
          <t>Shopify</t>
        </is>
      </c>
      <c r="D1672" t="inlineStr">
        <is>
          <t>Small</t>
        </is>
      </c>
      <c r="E1672" t="inlineStr">
        <is>
          <t>Health, Supplements &amp; Wellness</t>
        </is>
      </c>
      <c r="F1672" t="inlineStr">
        <is>
          <t>Live data unavailable and stored category not fashion</t>
        </is>
      </c>
      <c r="G1672" t="inlineStr">
        <is>
          <t>shopify (part excluded list)</t>
        </is>
      </c>
    </row>
    <row r="1673">
      <c r="A1673" t="inlineStr">
        <is>
          <t>Bronx LLC</t>
        </is>
      </c>
      <c r="B1673" t="inlineStr">
        <is>
          <t>https://bxtracts.com/</t>
        </is>
      </c>
      <c r="C1673" t="inlineStr">
        <is>
          <t>Shopify</t>
        </is>
      </c>
      <c r="D1673" t="inlineStr">
        <is>
          <t>Small</t>
        </is>
      </c>
      <c r="E1673" t="inlineStr">
        <is>
          <t>CBD, Vape &amp; Smoke</t>
        </is>
      </c>
      <c r="F1673" t="inlineStr">
        <is>
          <t>Non-fashion stored category (not live-checked)</t>
        </is>
      </c>
      <c r="G1673" t="inlineStr">
        <is>
          <t>shopify (part excluded list)</t>
        </is>
      </c>
    </row>
    <row r="1674">
      <c r="A1674" t="inlineStr">
        <is>
          <t>Brook &amp; York</t>
        </is>
      </c>
      <c r="B1674" t="inlineStr">
        <is>
          <t>https://brookandyork.com/</t>
        </is>
      </c>
      <c r="C1674" t="inlineStr">
        <is>
          <t>Shopify</t>
        </is>
      </c>
      <c r="D1674" t="inlineStr">
        <is>
          <t>Small</t>
        </is>
      </c>
      <c r="E1674" t="inlineStr">
        <is>
          <t>Jewelry &amp; Watches</t>
        </is>
      </c>
      <c r="F1674" t="inlineStr">
        <is>
          <t>Live products.json: 0/250 clothing products - not an adult clothing store</t>
        </is>
      </c>
      <c r="G1674" t="inlineStr">
        <is>
          <t>shopify (part excluded list)</t>
        </is>
      </c>
    </row>
    <row r="1675">
      <c r="A1675" t="inlineStr">
        <is>
          <t>Brooklinen</t>
        </is>
      </c>
      <c r="B1675" t="inlineStr">
        <is>
          <t>https://www.brooklinen.com/</t>
        </is>
      </c>
      <c r="C1675" t="inlineStr">
        <is>
          <t>Shopify</t>
        </is>
      </c>
      <c r="D1675" t="inlineStr">
        <is>
          <t>Medium</t>
        </is>
      </c>
      <c r="E1675" t="inlineStr">
        <is>
          <t>Bedding &amp; Bath</t>
        </is>
      </c>
      <c r="F1675" t="inlineStr">
        <is>
          <t>Non-fashion stored category (not live-checked)</t>
        </is>
      </c>
      <c r="G1675" t="inlineStr">
        <is>
          <t>shopify (part excluded list)</t>
        </is>
      </c>
    </row>
    <row r="1676">
      <c r="A1676" t="inlineStr">
        <is>
          <t>Brooklyn Accessory Group</t>
        </is>
      </c>
      <c r="B1676" t="inlineStr">
        <is>
          <t>https://www.toppernewyork.com/</t>
        </is>
      </c>
      <c r="C1676" t="inlineStr">
        <is>
          <t>Shopify</t>
        </is>
      </c>
      <c r="D1676" t="inlineStr">
        <is>
          <t>Small</t>
        </is>
      </c>
      <c r="E1676" t="inlineStr">
        <is>
          <t>Bags &amp; Accessories</t>
        </is>
      </c>
      <c r="F1676" t="inlineStr">
        <is>
          <t>Live products.json: 0/12 clothing products - not an adult clothing store</t>
        </is>
      </c>
      <c r="G1676" t="inlineStr">
        <is>
          <t>shopify (part excluded list)</t>
        </is>
      </c>
    </row>
    <row r="1677">
      <c r="A1677" t="inlineStr">
        <is>
          <t>Brooklyn Craft Company</t>
        </is>
      </c>
      <c r="B1677" t="inlineStr">
        <is>
          <t>https://www.brooklyncraftcompany.com/</t>
        </is>
      </c>
      <c r="C1677" t="inlineStr">
        <is>
          <t>Shopify</t>
        </is>
      </c>
      <c r="D1677" t="inlineStr">
        <is>
          <t>Small</t>
        </is>
      </c>
      <c r="E1677" t="inlineStr">
        <is>
          <t>Arts, Crafts &amp; Sewing</t>
        </is>
      </c>
      <c r="F1677" t="inlineStr">
        <is>
          <t>Live products.json: 2/250 clothing products - not an adult clothing store</t>
        </is>
      </c>
      <c r="G1677" t="inlineStr">
        <is>
          <t>shopify (part excluded list)</t>
        </is>
      </c>
    </row>
    <row r="1678">
      <c r="A1678" t="inlineStr">
        <is>
          <t>Brooklyn Fare</t>
        </is>
      </c>
      <c r="B1678" t="inlineStr">
        <is>
          <t>https://bk.brooklynfare.com/</t>
        </is>
      </c>
      <c r="C1678" t="inlineStr">
        <is>
          <t>Shopify</t>
        </is>
      </c>
      <c r="D1678" t="inlineStr">
        <is>
          <t>Small</t>
        </is>
      </c>
      <c r="E1678" t="inlineStr">
        <is>
          <t>Food &amp; Beverage</t>
        </is>
      </c>
      <c r="F1678" t="inlineStr">
        <is>
          <t>Non-fashion stored category (not live-checked)</t>
        </is>
      </c>
      <c r="G1678" t="inlineStr">
        <is>
          <t>shopify (part excluded list)</t>
        </is>
      </c>
    </row>
    <row r="1679">
      <c r="A1679" t="inlineStr">
        <is>
          <t>Brooklynrail</t>
        </is>
      </c>
      <c r="B1679" t="inlineStr">
        <is>
          <t>https://shop.brooklynrail.org/</t>
        </is>
      </c>
      <c r="C1679" t="inlineStr">
        <is>
          <t>Shopify</t>
        </is>
      </c>
      <c r="D1679" t="inlineStr">
        <is>
          <t>Medium</t>
        </is>
      </c>
      <c r="E1679" t="inlineStr">
        <is>
          <t>Books, Media &amp; Stationery</t>
        </is>
      </c>
      <c r="F1679" t="inlineStr">
        <is>
          <t>Live products.json: 2/92 clothing products - not an adult clothing store</t>
        </is>
      </c>
      <c r="G1679" t="inlineStr">
        <is>
          <t>shopify (part excluded list)</t>
        </is>
      </c>
    </row>
    <row r="1680">
      <c r="A1680" t="inlineStr">
        <is>
          <t>Brooks ReStart</t>
        </is>
      </c>
      <c r="B1680" t="inlineStr">
        <is>
          <t>https://restart.brooksrunning.com/</t>
        </is>
      </c>
      <c r="C1680" t="inlineStr">
        <is>
          <t>Shopify</t>
        </is>
      </c>
      <c r="D1680" t="inlineStr">
        <is>
          <t>Medium</t>
        </is>
      </c>
      <c r="E1680" t="inlineStr">
        <is>
          <t>Musical Instruments &amp; Gear</t>
        </is>
      </c>
      <c r="F1680" t="inlineStr">
        <is>
          <t>Non-fashion stored category (not live-checked)</t>
        </is>
      </c>
      <c r="G1680" t="inlineStr">
        <is>
          <t>shopify (part excluded list)</t>
        </is>
      </c>
    </row>
    <row r="1681">
      <c r="A1681" t="inlineStr">
        <is>
          <t>Brookstone</t>
        </is>
      </c>
      <c r="B1681" t="inlineStr">
        <is>
          <t>https://brookstone.com/</t>
        </is>
      </c>
      <c r="C1681" t="inlineStr">
        <is>
          <t>Shopify</t>
        </is>
      </c>
      <c r="D1681" t="inlineStr">
        <is>
          <t>Medium</t>
        </is>
      </c>
      <c r="E1681" t="inlineStr">
        <is>
          <t>Personal Care &amp; Grooming</t>
        </is>
      </c>
      <c r="F1681" t="inlineStr">
        <is>
          <t>Live products.json: 0/250 clothing products - not an adult clothing store</t>
        </is>
      </c>
      <c r="G1681" t="inlineStr">
        <is>
          <t>shopify (part excluded list)</t>
        </is>
      </c>
    </row>
    <row r="1682">
      <c r="A1682" t="inlineStr">
        <is>
          <t>Brother's Outlet</t>
        </is>
      </c>
      <c r="B1682" t="inlineStr">
        <is>
          <t>https://www.brothersoutlet.com/</t>
        </is>
      </c>
      <c r="C1682" t="inlineStr">
        <is>
          <t>Shopify</t>
        </is>
      </c>
      <c r="D1682" t="inlineStr">
        <is>
          <t>Small</t>
        </is>
      </c>
      <c r="E1682" t="inlineStr">
        <is>
          <t>Furniture</t>
        </is>
      </c>
      <c r="F1682" t="inlineStr">
        <is>
          <t>Non-fashion stored category (not live-checked)</t>
        </is>
      </c>
      <c r="G1682" t="inlineStr">
        <is>
          <t>shopify (part excluded list)</t>
        </is>
      </c>
    </row>
    <row r="1683">
      <c r="A1683" t="inlineStr">
        <is>
          <t>Brough Furniture &amp; Mattress (Lapeer, MI)</t>
        </is>
      </c>
      <c r="B1683" t="inlineStr">
        <is>
          <t>https://www.broughmattress.com/</t>
        </is>
      </c>
      <c r="C1683" t="inlineStr">
        <is>
          <t>Shopify</t>
        </is>
      </c>
      <c r="D1683" t="inlineStr">
        <is>
          <t>Small</t>
        </is>
      </c>
      <c r="E1683" t="inlineStr">
        <is>
          <t>Bedding, Mattresses &amp; Textiles</t>
        </is>
      </c>
      <c r="F1683" t="inlineStr">
        <is>
          <t>Non-fashion stored category (not live-checked)</t>
        </is>
      </c>
      <c r="G1683" t="inlineStr">
        <is>
          <t>shopify (part excluded list)</t>
        </is>
      </c>
    </row>
    <row r="1684">
      <c r="A1684" t="inlineStr">
        <is>
          <t>Broview</t>
        </is>
      </c>
      <c r="B1684" t="inlineStr">
        <is>
          <t>https://broview.net/</t>
        </is>
      </c>
      <c r="C1684" t="inlineStr">
        <is>
          <t>Shopify</t>
        </is>
      </c>
      <c r="D1684" t="inlineStr">
        <is>
          <t>Small</t>
        </is>
      </c>
      <c r="E1684" t="inlineStr">
        <is>
          <t>Automotive Parts &amp; Accessories</t>
        </is>
      </c>
      <c r="F1684" t="inlineStr">
        <is>
          <t>Non-fashion stored category (not live-checked)</t>
        </is>
      </c>
      <c r="G1684" t="inlineStr">
        <is>
          <t>shopify (part excluded list)</t>
        </is>
      </c>
    </row>
    <row r="1685">
      <c r="A1685" t="inlineStr">
        <is>
          <t>Brownskin Clothing Company</t>
        </is>
      </c>
      <c r="B1685" t="inlineStr">
        <is>
          <t>https://www.ilovemybrownskin.com/</t>
        </is>
      </c>
      <c r="C1685" t="inlineStr">
        <is>
          <t>Shopify</t>
        </is>
      </c>
      <c r="D1685" t="inlineStr">
        <is>
          <t>Small</t>
        </is>
      </c>
      <c r="E1685" t="inlineStr">
        <is>
          <t>Apparel &amp; Fashion</t>
        </is>
      </c>
      <c r="F1685" t="inlineStr">
        <is>
          <t>Live products.json: 1/23 clothing products - not an adult clothing store</t>
        </is>
      </c>
      <c r="G1685" t="inlineStr">
        <is>
          <t>shopify (part excluded list)</t>
        </is>
      </c>
    </row>
    <row r="1686">
      <c r="A1686" t="inlineStr">
        <is>
          <t>Browny Coffee Roasters</t>
        </is>
      </c>
      <c r="B1686" t="inlineStr">
        <is>
          <t>https://brownycoffee.com/</t>
        </is>
      </c>
      <c r="C1686" t="inlineStr">
        <is>
          <t>Shopify</t>
        </is>
      </c>
      <c r="D1686" t="inlineStr">
        <is>
          <t>Small</t>
        </is>
      </c>
      <c r="E1686" t="inlineStr">
        <is>
          <t>Food &amp; Beverage</t>
        </is>
      </c>
      <c r="F1686" t="inlineStr">
        <is>
          <t>Non-fashion stored category (not live-checked)</t>
        </is>
      </c>
      <c r="G1686" t="inlineStr">
        <is>
          <t>shopify (part excluded list)</t>
        </is>
      </c>
    </row>
    <row r="1687">
      <c r="A1687" t="inlineStr">
        <is>
          <t>Brumate</t>
        </is>
      </c>
      <c r="B1687" t="inlineStr">
        <is>
          <t>https://shop.brumate.com/</t>
        </is>
      </c>
      <c r="C1687" t="inlineStr">
        <is>
          <t>Shopify</t>
        </is>
      </c>
      <c r="D1687" t="inlineStr">
        <is>
          <t>Small</t>
        </is>
      </c>
      <c r="E1687" t="inlineStr">
        <is>
          <t>Health &amp; Wellness</t>
        </is>
      </c>
      <c r="F1687" t="inlineStr">
        <is>
          <t>Live products.json: 8/250 clothing products - not an adult clothing store</t>
        </is>
      </c>
      <c r="G1687" t="inlineStr">
        <is>
          <t>shopify (part excluded list)</t>
        </is>
      </c>
    </row>
    <row r="1688">
      <c r="A1688" t="inlineStr">
        <is>
          <t>Bruno Capelo</t>
        </is>
      </c>
      <c r="B1688" t="inlineStr">
        <is>
          <t>https://brunocapelo.com/</t>
        </is>
      </c>
      <c r="C1688" t="inlineStr">
        <is>
          <t>Shopify</t>
        </is>
      </c>
      <c r="D1688" t="inlineStr">
        <is>
          <t>Small</t>
        </is>
      </c>
      <c r="E1688" t="inlineStr">
        <is>
          <t>Fashion &amp; Apparel</t>
        </is>
      </c>
      <c r="F1688" t="inlineStr">
        <is>
          <t>Live products.json: 0/152 clothing products - not an adult clothing store</t>
        </is>
      </c>
      <c r="G1688" t="inlineStr">
        <is>
          <t>shopify (part excluded list)</t>
        </is>
      </c>
    </row>
    <row r="1689">
      <c r="A1689" t="inlineStr">
        <is>
          <t>brunodermalfiller.com</t>
        </is>
      </c>
      <c r="B1689" t="inlineStr">
        <is>
          <t>https://brunodermalfiller.com/</t>
        </is>
      </c>
      <c r="C1689" t="inlineStr">
        <is>
          <t>Shopify</t>
        </is>
      </c>
      <c r="D1689" t="inlineStr">
        <is>
          <t>Small</t>
        </is>
      </c>
      <c r="E1689" t="inlineStr">
        <is>
          <t>Beauty &amp; Personal Care</t>
        </is>
      </c>
      <c r="F1689" t="inlineStr">
        <is>
          <t>Live products.json: 0/250 clothing products - not an adult clothing store</t>
        </is>
      </c>
      <c r="G1689" t="inlineStr">
        <is>
          <t>shopify (part excluded list)</t>
        </is>
      </c>
    </row>
    <row r="1690">
      <c r="A1690" t="inlineStr">
        <is>
          <t>Brunswick Billiards</t>
        </is>
      </c>
      <c r="B1690" t="inlineStr">
        <is>
          <t>https://www.brunswickbilliards.com/</t>
        </is>
      </c>
      <c r="C1690" t="inlineStr">
        <is>
          <t>Shopify</t>
        </is>
      </c>
      <c r="D1690" t="inlineStr">
        <is>
          <t>Small</t>
        </is>
      </c>
      <c r="E1690" t="inlineStr">
        <is>
          <t>Furniture</t>
        </is>
      </c>
      <c r="F1690" t="inlineStr">
        <is>
          <t>Non-fashion stored category (not live-checked)</t>
        </is>
      </c>
      <c r="G1690" t="inlineStr">
        <is>
          <t>shopify (part excluded list)</t>
        </is>
      </c>
    </row>
    <row r="1691">
      <c r="A1691" t="inlineStr">
        <is>
          <t>BTArtbox Nails</t>
        </is>
      </c>
      <c r="B1691" t="inlineStr">
        <is>
          <t>https://btartboxnails.com/</t>
        </is>
      </c>
      <c r="C1691" t="inlineStr">
        <is>
          <t>Shopify</t>
        </is>
      </c>
      <c r="D1691" t="inlineStr">
        <is>
          <t>Small</t>
        </is>
      </c>
      <c r="E1691" t="inlineStr">
        <is>
          <t>Beauty &amp; Personal Care</t>
        </is>
      </c>
      <c r="F1691" t="inlineStr">
        <is>
          <t>Live products.json: 0/237 clothing products - not an adult clothing store</t>
        </is>
      </c>
      <c r="G1691" t="inlineStr">
        <is>
          <t>shopify (part excluded list)</t>
        </is>
      </c>
    </row>
    <row r="1692">
      <c r="A1692" t="inlineStr">
        <is>
          <t>BThunderLuxe</t>
        </is>
      </c>
      <c r="B1692" t="inlineStr">
        <is>
          <t>https://bthunderluxe.com/</t>
        </is>
      </c>
      <c r="C1692" t="inlineStr">
        <is>
          <t>Shopify</t>
        </is>
      </c>
      <c r="D1692" t="inlineStr">
        <is>
          <t>Small</t>
        </is>
      </c>
      <c r="E1692" t="inlineStr">
        <is>
          <t>Bags &amp; Accessories</t>
        </is>
      </c>
      <c r="F1692" t="inlineStr">
        <is>
          <t>Live products.json: 2/46 clothing products - not an adult clothing store</t>
        </is>
      </c>
      <c r="G1692" t="inlineStr">
        <is>
          <t>shopify (part excluded list)</t>
        </is>
      </c>
    </row>
    <row r="1693">
      <c r="A1693" t="inlineStr">
        <is>
          <t>BTR Outfitters</t>
        </is>
      </c>
      <c r="B1693" t="inlineStr">
        <is>
          <t>https://btroutfitters.com/</t>
        </is>
      </c>
      <c r="C1693" t="inlineStr">
        <is>
          <t>Shopify</t>
        </is>
      </c>
      <c r="D1693" t="inlineStr">
        <is>
          <t>Small</t>
        </is>
      </c>
      <c r="E1693" t="inlineStr">
        <is>
          <t>Electronics &amp; Accessories</t>
        </is>
      </c>
      <c r="F1693" t="inlineStr">
        <is>
          <t>Non-fashion stored category (not live-checked)</t>
        </is>
      </c>
      <c r="G1693" t="inlineStr">
        <is>
          <t>shopify (part excluded list)</t>
        </is>
      </c>
    </row>
    <row r="1694">
      <c r="A1694" t="inlineStr">
        <is>
          <t>Bubba Bear Studios</t>
        </is>
      </c>
      <c r="B1694" t="inlineStr">
        <is>
          <t>https://bubbabearstudios.com/</t>
        </is>
      </c>
      <c r="C1694" t="inlineStr">
        <is>
          <t>Shopify</t>
        </is>
      </c>
      <c r="D1694" t="inlineStr">
        <is>
          <t>Small</t>
        </is>
      </c>
      <c r="E1694" t="inlineStr">
        <is>
          <t>Books, Media &amp; Stationery</t>
        </is>
      </c>
      <c r="F1694" t="inlineStr">
        <is>
          <t>Live products.json: 0/250 clothing products - not an adult clothing store</t>
        </is>
      </c>
      <c r="G1694" t="inlineStr">
        <is>
          <t>shopify (part excluded list)</t>
        </is>
      </c>
    </row>
    <row r="1695">
      <c r="A1695" t="inlineStr">
        <is>
          <t>Bubble &amp; Bead</t>
        </is>
      </c>
      <c r="B1695" t="inlineStr">
        <is>
          <t>https://bubbleandbead.com/</t>
        </is>
      </c>
      <c r="C1695" t="inlineStr">
        <is>
          <t>Shopify</t>
        </is>
      </c>
      <c r="D1695" t="inlineStr">
        <is>
          <t>Small</t>
        </is>
      </c>
      <c r="E1695" t="inlineStr">
        <is>
          <t>Jewelry &amp; Watches</t>
        </is>
      </c>
      <c r="F1695" t="inlineStr">
        <is>
          <t>Live products.json: 0/125 clothing products - not an adult clothing store</t>
        </is>
      </c>
      <c r="G1695" t="inlineStr">
        <is>
          <t>shopify (part excluded list)</t>
        </is>
      </c>
    </row>
    <row r="1696">
      <c r="A1696" t="inlineStr">
        <is>
          <t>Bubble and Geek</t>
        </is>
      </c>
      <c r="B1696" t="inlineStr">
        <is>
          <t>https://bubble-and-geek.com/</t>
        </is>
      </c>
      <c r="C1696" t="inlineStr">
        <is>
          <t>Shopify</t>
        </is>
      </c>
      <c r="D1696" t="inlineStr">
        <is>
          <t>Small</t>
        </is>
      </c>
      <c r="E1696" t="inlineStr">
        <is>
          <t>Home &amp; Kitchen</t>
        </is>
      </c>
      <c r="F1696" t="inlineStr">
        <is>
          <t>Non-fashion stored category (not live-checked)</t>
        </is>
      </c>
      <c r="G1696" t="inlineStr">
        <is>
          <t>shopify (part excluded list)</t>
        </is>
      </c>
    </row>
    <row r="1697">
      <c r="A1697" t="inlineStr">
        <is>
          <t>Bubble Blastte</t>
        </is>
      </c>
      <c r="B1697" t="inlineStr">
        <is>
          <t>https://bubbleblastte.com/</t>
        </is>
      </c>
      <c r="C1697" t="inlineStr">
        <is>
          <t>Shopify</t>
        </is>
      </c>
      <c r="D1697" t="inlineStr">
        <is>
          <t>Small</t>
        </is>
      </c>
      <c r="E1697" t="inlineStr">
        <is>
          <t>Gifts, Party &amp; Seasonal</t>
        </is>
      </c>
      <c r="F1697" t="inlineStr">
        <is>
          <t>Live products.json: 0/250 clothing products - not an adult clothing store</t>
        </is>
      </c>
      <c r="G1697" t="inlineStr">
        <is>
          <t>shopify (part excluded list)</t>
        </is>
      </c>
    </row>
    <row r="1698">
      <c r="A1698" t="inlineStr">
        <is>
          <t>BubbleGumDish</t>
        </is>
      </c>
      <c r="B1698" t="inlineStr">
        <is>
          <t>https://bubblegumdish.com/</t>
        </is>
      </c>
      <c r="C1698" t="inlineStr">
        <is>
          <t>Shopify</t>
        </is>
      </c>
      <c r="D1698" t="inlineStr">
        <is>
          <t>Small</t>
        </is>
      </c>
      <c r="E1698" t="inlineStr">
        <is>
          <t>Home &amp; Kitchen</t>
        </is>
      </c>
      <c r="F1698" t="inlineStr">
        <is>
          <t>Non-fashion stored category (not live-checked)</t>
        </is>
      </c>
      <c r="G1698" t="inlineStr">
        <is>
          <t>shopify (part excluded list)</t>
        </is>
      </c>
    </row>
    <row r="1699">
      <c r="A1699" t="inlineStr">
        <is>
          <t>BUBS Naturals</t>
        </is>
      </c>
      <c r="B1699" t="inlineStr">
        <is>
          <t>https://www.bubsnaturals.com/</t>
        </is>
      </c>
      <c r="C1699" t="inlineStr">
        <is>
          <t>Shopify</t>
        </is>
      </c>
      <c r="D1699" t="inlineStr">
        <is>
          <t>Small</t>
        </is>
      </c>
      <c r="E1699" t="inlineStr">
        <is>
          <t>Apparel &amp; Fashion</t>
        </is>
      </c>
      <c r="F1699" t="inlineStr">
        <is>
          <t>Live products.json: 0/60 clothing products - not an adult clothing store</t>
        </is>
      </c>
      <c r="G1699" t="inlineStr">
        <is>
          <t>shopify (part excluded list)</t>
        </is>
      </c>
    </row>
    <row r="1700">
      <c r="A1700" t="inlineStr">
        <is>
          <t>Buca Belts ™</t>
        </is>
      </c>
      <c r="B1700" t="inlineStr">
        <is>
          <t>https://www.bucabelts.com/</t>
        </is>
      </c>
      <c r="C1700" t="inlineStr">
        <is>
          <t>Shopify</t>
        </is>
      </c>
      <c r="D1700" t="inlineStr">
        <is>
          <t>Small</t>
        </is>
      </c>
      <c r="E1700" t="inlineStr">
        <is>
          <t>Bags &amp; Accessories</t>
        </is>
      </c>
      <c r="F1700" t="inlineStr">
        <is>
          <t>Live products.json: 0/37 clothing products - not an adult clothing store</t>
        </is>
      </c>
      <c r="G1700" t="inlineStr">
        <is>
          <t>shopify (part excluded list)</t>
        </is>
      </c>
    </row>
    <row r="1701">
      <c r="A1701" t="inlineStr">
        <is>
          <t>Buce Plant</t>
        </is>
      </c>
      <c r="B1701" t="inlineStr">
        <is>
          <t>https://buceplant.com/</t>
        </is>
      </c>
      <c r="C1701" t="inlineStr">
        <is>
          <t>Shopify</t>
        </is>
      </c>
      <c r="D1701" t="inlineStr">
        <is>
          <t>Medium</t>
        </is>
      </c>
      <c r="E1701" t="inlineStr">
        <is>
          <t>Garden &amp; Outdoor Living</t>
        </is>
      </c>
      <c r="F1701" t="inlineStr">
        <is>
          <t>Non-fashion stored category (not live-checked)</t>
        </is>
      </c>
      <c r="G1701" t="inlineStr">
        <is>
          <t>shopify (part excluded list)</t>
        </is>
      </c>
    </row>
    <row r="1702">
      <c r="A1702" t="inlineStr">
        <is>
          <t>Buck Bone Organics</t>
        </is>
      </c>
      <c r="B1702" t="inlineStr">
        <is>
          <t>https://www.buckboneorganics.com/</t>
        </is>
      </c>
      <c r="C1702" t="inlineStr">
        <is>
          <t>Shopify</t>
        </is>
      </c>
      <c r="D1702" t="inlineStr">
        <is>
          <t>Small</t>
        </is>
      </c>
      <c r="E1702" t="inlineStr">
        <is>
          <t>Gifts, Party &amp; Seasonal</t>
        </is>
      </c>
      <c r="F1702" t="inlineStr">
        <is>
          <t>Live products.json: 0/132 clothing products - not an adult clothing store</t>
        </is>
      </c>
      <c r="G1702" t="inlineStr">
        <is>
          <t>shopify (part excluded list)</t>
        </is>
      </c>
    </row>
    <row r="1703">
      <c r="A1703" t="inlineStr">
        <is>
          <t>Buckaroo Leather Products</t>
        </is>
      </c>
      <c r="B1703" t="inlineStr">
        <is>
          <t>https://buckarooleather.com/</t>
        </is>
      </c>
      <c r="C1703" t="inlineStr">
        <is>
          <t>Shopify</t>
        </is>
      </c>
      <c r="D1703" t="inlineStr">
        <is>
          <t>Small</t>
        </is>
      </c>
      <c r="E1703" t="inlineStr">
        <is>
          <t>Pet Supplies</t>
        </is>
      </c>
      <c r="F1703" t="inlineStr">
        <is>
          <t>Non-fashion stored category (not live-checked)</t>
        </is>
      </c>
      <c r="G1703" t="inlineStr">
        <is>
          <t>shopify (part excluded list)</t>
        </is>
      </c>
    </row>
    <row r="1704">
      <c r="A1704" t="inlineStr">
        <is>
          <t>Bucked Up Offers</t>
        </is>
      </c>
      <c r="B1704" t="inlineStr">
        <is>
          <t>https://secure.buckedup.com/</t>
        </is>
      </c>
      <c r="C1704" t="inlineStr">
        <is>
          <t>Shopify</t>
        </is>
      </c>
      <c r="D1704" t="inlineStr">
        <is>
          <t>Small</t>
        </is>
      </c>
      <c r="E1704" t="inlineStr">
        <is>
          <t>Health &amp; Wellness</t>
        </is>
      </c>
      <c r="F1704" t="inlineStr">
        <is>
          <t>Live data unavailable and stored category not fashion</t>
        </is>
      </c>
      <c r="G1704" t="inlineStr">
        <is>
          <t>shopify (part excluded list)</t>
        </is>
      </c>
    </row>
    <row r="1705">
      <c r="A1705" t="inlineStr">
        <is>
          <t>Bucket Boss</t>
        </is>
      </c>
      <c r="B1705" t="inlineStr">
        <is>
          <t>https://bucketboss.com/</t>
        </is>
      </c>
      <c r="C1705" t="inlineStr">
        <is>
          <t>Shopify</t>
        </is>
      </c>
      <c r="D1705" t="inlineStr">
        <is>
          <t>Small</t>
        </is>
      </c>
      <c r="E1705" t="inlineStr">
        <is>
          <t>Bags &amp; Accessories</t>
        </is>
      </c>
      <c r="F1705" t="inlineStr">
        <is>
          <t>Live products.json: 4/147 clothing products - not an adult clothing store</t>
        </is>
      </c>
      <c r="G1705" t="inlineStr">
        <is>
          <t>shopify (part excluded list)</t>
        </is>
      </c>
    </row>
    <row r="1706">
      <c r="A1706" t="inlineStr">
        <is>
          <t>Buckeye Lake Place</t>
        </is>
      </c>
      <c r="B1706" t="inlineStr">
        <is>
          <t>https://buckeyelakeplace.com/</t>
        </is>
      </c>
      <c r="C1706" t="inlineStr">
        <is>
          <t>Shopify</t>
        </is>
      </c>
      <c r="D1706" t="inlineStr">
        <is>
          <t>Small</t>
        </is>
      </c>
      <c r="E1706" t="inlineStr">
        <is>
          <t>Home &amp; Kitchen</t>
        </is>
      </c>
      <c r="F1706" t="inlineStr">
        <is>
          <t>Non-fashion stored category (not live-checked)</t>
        </is>
      </c>
      <c r="G1706" t="inlineStr">
        <is>
          <t>shopify (part excluded list)</t>
        </is>
      </c>
    </row>
    <row r="1707">
      <c r="A1707" t="inlineStr">
        <is>
          <t>Buckeye Winery</t>
        </is>
      </c>
      <c r="B1707" t="inlineStr">
        <is>
          <t>https://www.buckeyewinery.com/</t>
        </is>
      </c>
      <c r="C1707" t="inlineStr">
        <is>
          <t>Shopify</t>
        </is>
      </c>
      <c r="D1707" t="inlineStr">
        <is>
          <t>Small</t>
        </is>
      </c>
      <c r="E1707" t="inlineStr">
        <is>
          <t>Food &amp; Beverage</t>
        </is>
      </c>
      <c r="F1707" t="inlineStr">
        <is>
          <t>Non-fashion stored category (not live-checked)</t>
        </is>
      </c>
      <c r="G1707" t="inlineStr">
        <is>
          <t>shopify (part excluded list)</t>
        </is>
      </c>
    </row>
    <row r="1708">
      <c r="A1708" t="inlineStr">
        <is>
          <t>Buckle-Down</t>
        </is>
      </c>
      <c r="B1708" t="inlineStr">
        <is>
          <t>https://www.buckle-down.com/</t>
        </is>
      </c>
      <c r="C1708" t="inlineStr">
        <is>
          <t>Shopify</t>
        </is>
      </c>
      <c r="D1708" t="inlineStr">
        <is>
          <t>Medium</t>
        </is>
      </c>
      <c r="E1708" t="inlineStr">
        <is>
          <t>Pet Supplies</t>
        </is>
      </c>
      <c r="F1708" t="inlineStr">
        <is>
          <t>Non-fashion stored category (not live-checked)</t>
        </is>
      </c>
      <c r="G1708" t="inlineStr">
        <is>
          <t>shopify (part excluded list)</t>
        </is>
      </c>
    </row>
    <row r="1709">
      <c r="A1709" t="inlineStr">
        <is>
          <t>Buckley Belts</t>
        </is>
      </c>
      <c r="B1709" t="inlineStr">
        <is>
          <t>https://www.buckleybelts.com/</t>
        </is>
      </c>
      <c r="C1709" t="inlineStr">
        <is>
          <t>Shopify</t>
        </is>
      </c>
      <c r="D1709" t="inlineStr">
        <is>
          <t>Small</t>
        </is>
      </c>
      <c r="E1709" t="inlineStr">
        <is>
          <t>Bags &amp; Luggage</t>
        </is>
      </c>
      <c r="F1709" t="inlineStr">
        <is>
          <t>Live products.json: 0/27 clothing products - not an adult clothing store</t>
        </is>
      </c>
      <c r="G1709" t="inlineStr">
        <is>
          <t>shopify (part excluded list)</t>
        </is>
      </c>
    </row>
    <row r="1710">
      <c r="A1710" t="inlineStr">
        <is>
          <t>Bucky</t>
        </is>
      </c>
      <c r="B1710" t="inlineStr">
        <is>
          <t>https://bucky.com/</t>
        </is>
      </c>
      <c r="C1710" t="inlineStr">
        <is>
          <t>Shopify</t>
        </is>
      </c>
      <c r="D1710" t="inlineStr">
        <is>
          <t>Small</t>
        </is>
      </c>
      <c r="E1710" t="inlineStr">
        <is>
          <t>Home &amp; Kitchen</t>
        </is>
      </c>
      <c r="F1710" t="inlineStr">
        <is>
          <t>Non-fashion stored category (not live-checked)</t>
        </is>
      </c>
      <c r="G1710" t="inlineStr">
        <is>
          <t>shopify (part excluded list)</t>
        </is>
      </c>
    </row>
    <row r="1711">
      <c r="A1711" t="inlineStr">
        <is>
          <t>Bucky Badger Cheese</t>
        </is>
      </c>
      <c r="B1711" t="inlineStr">
        <is>
          <t>https://buckybadgercheese.com/</t>
        </is>
      </c>
      <c r="C1711" t="inlineStr">
        <is>
          <t>Shopify</t>
        </is>
      </c>
      <c r="D1711" t="inlineStr">
        <is>
          <t>Small</t>
        </is>
      </c>
      <c r="E1711" t="inlineStr">
        <is>
          <t>Food &amp; Beverage</t>
        </is>
      </c>
      <c r="F1711" t="inlineStr">
        <is>
          <t>Non-fashion stored category (not live-checked)</t>
        </is>
      </c>
      <c r="G1711" t="inlineStr">
        <is>
          <t>shopify (part excluded list)</t>
        </is>
      </c>
    </row>
    <row r="1712">
      <c r="A1712" t="inlineStr">
        <is>
          <t>Bud's Art Books</t>
        </is>
      </c>
      <c r="B1712" t="inlineStr">
        <is>
          <t>https://budsartbooks.com/</t>
        </is>
      </c>
      <c r="C1712" t="inlineStr">
        <is>
          <t>Shopify</t>
        </is>
      </c>
      <c r="D1712" t="inlineStr">
        <is>
          <t>Small</t>
        </is>
      </c>
      <c r="E1712" t="inlineStr">
        <is>
          <t>Books &amp; Stationery</t>
        </is>
      </c>
      <c r="F1712" t="inlineStr">
        <is>
          <t>Live products.json: 0/250 clothing products - not an adult clothing store</t>
        </is>
      </c>
      <c r="G1712" t="inlineStr">
        <is>
          <t>shopify (part excluded list)</t>
        </is>
      </c>
    </row>
    <row r="1713">
      <c r="A1713" t="inlineStr">
        <is>
          <t>Buddha &amp; Karma</t>
        </is>
      </c>
      <c r="B1713" t="inlineStr">
        <is>
          <t>https://buddhaandkarma.com/</t>
        </is>
      </c>
      <c r="C1713" t="inlineStr">
        <is>
          <t>Shopify</t>
        </is>
      </c>
      <c r="D1713" t="inlineStr">
        <is>
          <t>Small</t>
        </is>
      </c>
      <c r="E1713" t="inlineStr">
        <is>
          <t>Jewelry &amp; Watches</t>
        </is>
      </c>
      <c r="F1713" t="inlineStr">
        <is>
          <t>Live products.json: 0/144 clothing products - not an adult clothing store</t>
        </is>
      </c>
      <c r="G1713" t="inlineStr">
        <is>
          <t>shopify (part excluded list)</t>
        </is>
      </c>
    </row>
    <row r="1714">
      <c r="A1714" t="inlineStr">
        <is>
          <t>Buddha Jewelry</t>
        </is>
      </c>
      <c r="B1714" t="inlineStr">
        <is>
          <t>https://www.buddhajewelry.com/</t>
        </is>
      </c>
      <c r="C1714" t="inlineStr">
        <is>
          <t>Shopify</t>
        </is>
      </c>
      <c r="D1714" t="inlineStr">
        <is>
          <t>Small</t>
        </is>
      </c>
      <c r="E1714" t="inlineStr">
        <is>
          <t>Jewelry &amp; Watches</t>
        </is>
      </c>
      <c r="F1714" t="inlineStr">
        <is>
          <t>Live products.json: 0/249 clothing products - not an adult clothing store</t>
        </is>
      </c>
      <c r="G1714" t="inlineStr">
        <is>
          <t>shopify (part excluded list)</t>
        </is>
      </c>
    </row>
    <row r="1715">
      <c r="A1715" t="inlineStr">
        <is>
          <t>Budding Beauty Boutique</t>
        </is>
      </c>
      <c r="B1715" t="inlineStr">
        <is>
          <t>https://buddingbeautyboutique.com/</t>
        </is>
      </c>
      <c r="C1715" t="inlineStr">
        <is>
          <t>Shopify</t>
        </is>
      </c>
      <c r="D1715" t="inlineStr">
        <is>
          <t>Small</t>
        </is>
      </c>
      <c r="E1715" t="inlineStr">
        <is>
          <t>Home &amp; Kitchen</t>
        </is>
      </c>
      <c r="F1715" t="inlineStr">
        <is>
          <t>Live products.json: 1/250 clothing products - not an adult clothing store</t>
        </is>
      </c>
      <c r="G1715" t="inlineStr">
        <is>
          <t>shopify (part excluded list)</t>
        </is>
      </c>
    </row>
    <row r="1716">
      <c r="A1716" t="inlineStr">
        <is>
          <t>Buddy RC</t>
        </is>
      </c>
      <c r="B1716" t="inlineStr">
        <is>
          <t>https://www.buddyrc.com/</t>
        </is>
      </c>
      <c r="C1716" t="inlineStr">
        <is>
          <t>Shopify</t>
        </is>
      </c>
      <c r="D1716" t="inlineStr">
        <is>
          <t>Small</t>
        </is>
      </c>
      <c r="E1716" t="inlineStr">
        <is>
          <t>Tools, Hardware &amp; Industrial</t>
        </is>
      </c>
      <c r="F1716" t="inlineStr">
        <is>
          <t>Non-fashion stored category (not live-checked)</t>
        </is>
      </c>
      <c r="G1716" t="inlineStr">
        <is>
          <t>shopify (part excluded list)</t>
        </is>
      </c>
    </row>
    <row r="1717">
      <c r="A1717" t="inlineStr">
        <is>
          <t>BuddyBrandz</t>
        </is>
      </c>
      <c r="B1717" t="inlineStr">
        <is>
          <t>https://buddybrandz.com/</t>
        </is>
      </c>
      <c r="C1717" t="inlineStr">
        <is>
          <t>Shopify</t>
        </is>
      </c>
      <c r="D1717" t="inlineStr">
        <is>
          <t>Small</t>
        </is>
      </c>
      <c r="E1717" t="inlineStr">
        <is>
          <t>Vape, Smoke &amp; Tobacco</t>
        </is>
      </c>
      <c r="F1717" t="inlineStr">
        <is>
          <t>Non-fashion stored category (not live-checked)</t>
        </is>
      </c>
      <c r="G1717" t="inlineStr">
        <is>
          <t>shopify (part excluded list)</t>
        </is>
      </c>
    </row>
    <row r="1718">
      <c r="A1718" t="inlineStr">
        <is>
          <t>Budget Billiards Supply</t>
        </is>
      </c>
      <c r="B1718" t="inlineStr">
        <is>
          <t>https://budgetcues.com/</t>
        </is>
      </c>
      <c r="C1718" t="inlineStr">
        <is>
          <t>Shopify</t>
        </is>
      </c>
      <c r="D1718" t="inlineStr">
        <is>
          <t>Small</t>
        </is>
      </c>
      <c r="E1718" t="inlineStr">
        <is>
          <t>General Merchandise</t>
        </is>
      </c>
      <c r="F1718" t="inlineStr">
        <is>
          <t>Live products.json: 0/250 clothing products - not an adult clothing store</t>
        </is>
      </c>
      <c r="G1718" t="inlineStr">
        <is>
          <t>shopify (part excluded list)</t>
        </is>
      </c>
    </row>
    <row r="1719">
      <c r="A1719" t="inlineStr">
        <is>
          <t>Budget Furniture (Aberdeen, SD)</t>
        </is>
      </c>
      <c r="B1719" t="inlineStr">
        <is>
          <t>https://budgetfurnituresd.com/</t>
        </is>
      </c>
      <c r="C1719" t="inlineStr">
        <is>
          <t>Shopify</t>
        </is>
      </c>
      <c r="D1719" t="inlineStr">
        <is>
          <t>Small</t>
        </is>
      </c>
      <c r="E1719" t="inlineStr">
        <is>
          <t>Furniture</t>
        </is>
      </c>
      <c r="F1719" t="inlineStr">
        <is>
          <t>Non-fashion stored category (not live-checked)</t>
        </is>
      </c>
      <c r="G1719" t="inlineStr">
        <is>
          <t>shopify (part excluded list)</t>
        </is>
      </c>
    </row>
    <row r="1720">
      <c r="A1720" t="inlineStr">
        <is>
          <t>Budget Hair &amp; Beauty</t>
        </is>
      </c>
      <c r="B1720" t="inlineStr">
        <is>
          <t>https://budgethb.com/</t>
        </is>
      </c>
      <c r="C1720" t="inlineStr">
        <is>
          <t>Shopify</t>
        </is>
      </c>
      <c r="D1720" t="inlineStr">
        <is>
          <t>Small</t>
        </is>
      </c>
      <c r="E1720" t="inlineStr">
        <is>
          <t>Personal Care &amp; Grooming</t>
        </is>
      </c>
      <c r="F1720" t="inlineStr">
        <is>
          <t>Live products.json: 0/250 clothing products - not an adult clothing store</t>
        </is>
      </c>
      <c r="G1720" t="inlineStr">
        <is>
          <t>shopify (part excluded list)</t>
        </is>
      </c>
    </row>
    <row r="1721">
      <c r="A1721" t="inlineStr">
        <is>
          <t>Buff City Soap</t>
        </is>
      </c>
      <c r="B1721" t="inlineStr">
        <is>
          <t>https://buffcitysoap.com/</t>
        </is>
      </c>
      <c r="C1721" t="inlineStr">
        <is>
          <t>Shopify</t>
        </is>
      </c>
      <c r="D1721" t="inlineStr">
        <is>
          <t>Small</t>
        </is>
      </c>
      <c r="E1721" t="inlineStr">
        <is>
          <t>Beauty &amp; Personal Care</t>
        </is>
      </c>
      <c r="F1721" t="inlineStr">
        <is>
          <t>Live products.json: 0/250 clothing products - not an adult clothing store</t>
        </is>
      </c>
      <c r="G1721" t="inlineStr">
        <is>
          <t>shopify (part excluded list)</t>
        </is>
      </c>
    </row>
    <row r="1722">
      <c r="A1722" t="inlineStr">
        <is>
          <t>Buffalo Games</t>
        </is>
      </c>
      <c r="B1722" t="inlineStr">
        <is>
          <t>https://www.buffalogames.com/</t>
        </is>
      </c>
      <c r="C1722" t="inlineStr">
        <is>
          <t>Shopify</t>
        </is>
      </c>
      <c r="D1722" t="inlineStr">
        <is>
          <t>Small</t>
        </is>
      </c>
      <c r="E1722" t="inlineStr">
        <is>
          <t>Toys &amp; Hobbies</t>
        </is>
      </c>
      <c r="F1722" t="inlineStr">
        <is>
          <t>Live products.json: 0/250 clothing products - not an adult clothing store</t>
        </is>
      </c>
      <c r="G1722" t="inlineStr">
        <is>
          <t>shopify (part excluded list)</t>
        </is>
      </c>
    </row>
    <row r="1723">
      <c r="A1723" t="inlineStr">
        <is>
          <t>Buffalo Green Products LLC</t>
        </is>
      </c>
      <c r="B1723" t="inlineStr">
        <is>
          <t>https://buffalogreenproducts.com/</t>
        </is>
      </c>
      <c r="C1723" t="inlineStr">
        <is>
          <t>Shopify</t>
        </is>
      </c>
      <c r="D1723" t="inlineStr">
        <is>
          <t>Small</t>
        </is>
      </c>
      <c r="E1723" t="inlineStr">
        <is>
          <t>Tools, Hardware &amp; Industrial</t>
        </is>
      </c>
      <c r="F1723" t="inlineStr">
        <is>
          <t>Non-fashion stored category (not live-checked)</t>
        </is>
      </c>
      <c r="G1723" t="inlineStr">
        <is>
          <t>shopify (part excluded list)</t>
        </is>
      </c>
    </row>
    <row r="1724">
      <c r="A1724" t="inlineStr">
        <is>
          <t>Buffalo Trader Online</t>
        </is>
      </c>
      <c r="B1724" t="inlineStr">
        <is>
          <t>https://buffalotraderonline.com/</t>
        </is>
      </c>
      <c r="C1724" t="inlineStr">
        <is>
          <t>Shopify</t>
        </is>
      </c>
      <c r="D1724" t="inlineStr">
        <is>
          <t>Small</t>
        </is>
      </c>
      <c r="E1724" t="inlineStr">
        <is>
          <t>Home &amp; Kitchen</t>
        </is>
      </c>
      <c r="F1724" t="inlineStr">
        <is>
          <t>Non-fashion stored category (not live-checked)</t>
        </is>
      </c>
      <c r="G1724" t="inlineStr">
        <is>
          <t>shopify (part excluded list)</t>
        </is>
      </c>
    </row>
    <row r="1725">
      <c r="A1725" t="inlineStr">
        <is>
          <t>Buffalo Wholesale (NY)</t>
        </is>
      </c>
      <c r="B1725" t="inlineStr">
        <is>
          <t>https://buffalowholesaleinc.com/</t>
        </is>
      </c>
      <c r="C1725" t="inlineStr">
        <is>
          <t>Shopify</t>
        </is>
      </c>
      <c r="D1725" t="inlineStr">
        <is>
          <t>Small</t>
        </is>
      </c>
      <c r="E1725" t="inlineStr">
        <is>
          <t>Furniture</t>
        </is>
      </c>
      <c r="F1725" t="inlineStr">
        <is>
          <t>Non-fashion stored category (not live-checked)</t>
        </is>
      </c>
      <c r="G1725" t="inlineStr">
        <is>
          <t>shopify (part excluded list)</t>
        </is>
      </c>
    </row>
    <row r="1726">
      <c r="A1726" t="inlineStr">
        <is>
          <t>Buffy.co</t>
        </is>
      </c>
      <c r="B1726" t="inlineStr">
        <is>
          <t>https://buffy.co/</t>
        </is>
      </c>
      <c r="C1726" t="inlineStr">
        <is>
          <t>Shopify</t>
        </is>
      </c>
      <c r="D1726" t="inlineStr">
        <is>
          <t>Small</t>
        </is>
      </c>
      <c r="E1726" t="inlineStr">
        <is>
          <t>Bedding, Mattresses &amp; Textiles</t>
        </is>
      </c>
      <c r="F1726" t="inlineStr">
        <is>
          <t>Non-fashion stored category (not live-checked)</t>
        </is>
      </c>
      <c r="G1726" t="inlineStr">
        <is>
          <t>shopify (part excluded list)</t>
        </is>
      </c>
    </row>
    <row r="1727">
      <c r="A1727" t="inlineStr">
        <is>
          <t>Bug Pottery</t>
        </is>
      </c>
      <c r="B1727" t="inlineStr">
        <is>
          <t>https://www.bugpottery.com/</t>
        </is>
      </c>
      <c r="C1727" t="inlineStr">
        <is>
          <t>Shopify</t>
        </is>
      </c>
      <c r="D1727" t="inlineStr">
        <is>
          <t>Small</t>
        </is>
      </c>
      <c r="E1727" t="inlineStr">
        <is>
          <t>Home &amp; Kitchen</t>
        </is>
      </c>
      <c r="F1727" t="inlineStr">
        <is>
          <t>Non-fashion stored category (not live-checked)</t>
        </is>
      </c>
      <c r="G1727" t="inlineStr">
        <is>
          <t>shopify (part excluded list)</t>
        </is>
      </c>
    </row>
    <row r="1728">
      <c r="A1728" t="inlineStr">
        <is>
          <t>Bug Soother: Bug Repellent</t>
        </is>
      </c>
      <c r="B1728" t="inlineStr">
        <is>
          <t>https://bugsoother.com/</t>
        </is>
      </c>
      <c r="C1728" t="inlineStr">
        <is>
          <t>Shopify</t>
        </is>
      </c>
      <c r="D1728" t="inlineStr">
        <is>
          <t>Small</t>
        </is>
      </c>
      <c r="E1728" t="inlineStr">
        <is>
          <t>Apparel &amp; Fashion</t>
        </is>
      </c>
      <c r="F1728" t="inlineStr">
        <is>
          <t>Live products.json: 0/26 clothing products - not an adult clothing store</t>
        </is>
      </c>
      <c r="G1728" t="inlineStr">
        <is>
          <t>shopify (part excluded list)</t>
        </is>
      </c>
    </row>
    <row r="1729">
      <c r="A1729" t="inlineStr">
        <is>
          <t>BuggyBeds</t>
        </is>
      </c>
      <c r="B1729" t="inlineStr">
        <is>
          <t>https://buggybeds.com/</t>
        </is>
      </c>
      <c r="C1729" t="inlineStr">
        <is>
          <t>Shopify</t>
        </is>
      </c>
      <c r="D1729" t="inlineStr">
        <is>
          <t>Small</t>
        </is>
      </c>
      <c r="E1729" t="inlineStr">
        <is>
          <t>Home &amp; Kitchen</t>
        </is>
      </c>
      <c r="F1729" t="inlineStr">
        <is>
          <t>Non-fashion stored category (not live-checked)</t>
        </is>
      </c>
      <c r="G1729" t="inlineStr">
        <is>
          <t>shopify (part excluded list)</t>
        </is>
      </c>
    </row>
    <row r="1730">
      <c r="A1730" t="inlineStr">
        <is>
          <t>BugMD</t>
        </is>
      </c>
      <c r="B1730" t="inlineStr">
        <is>
          <t>https://bugmd.com/</t>
        </is>
      </c>
      <c r="C1730" t="inlineStr">
        <is>
          <t>Shopify</t>
        </is>
      </c>
      <c r="D1730" t="inlineStr">
        <is>
          <t>Medium</t>
        </is>
      </c>
      <c r="E1730" t="inlineStr">
        <is>
          <t>Books, Media &amp; Stationery</t>
        </is>
      </c>
      <c r="F1730" t="inlineStr">
        <is>
          <t>Live products.json: 0/240 clothing products - not an adult clothing store</t>
        </is>
      </c>
      <c r="G1730" t="inlineStr">
        <is>
          <t>shopify (part excluded list)</t>
        </is>
      </c>
    </row>
    <row r="1731">
      <c r="A1731" t="inlineStr">
        <is>
          <t>Build a Blend</t>
        </is>
      </c>
      <c r="B1731" t="inlineStr">
        <is>
          <t>https://buildablend.com/</t>
        </is>
      </c>
      <c r="C1731" t="inlineStr">
        <is>
          <t>Shopify</t>
        </is>
      </c>
      <c r="D1731" t="inlineStr">
        <is>
          <t>Small</t>
        </is>
      </c>
      <c r="E1731" t="inlineStr">
        <is>
          <t>Food &amp; Beverage</t>
        </is>
      </c>
      <c r="F1731" t="inlineStr">
        <is>
          <t>Non-fashion stored category (not live-checked)</t>
        </is>
      </c>
      <c r="G1731" t="inlineStr">
        <is>
          <t>shopify (part excluded list)</t>
        </is>
      </c>
    </row>
    <row r="1732">
      <c r="A1732" t="inlineStr">
        <is>
          <t>Build A Gym</t>
        </is>
      </c>
      <c r="B1732" t="inlineStr">
        <is>
          <t>https://www.buildagym.com/</t>
        </is>
      </c>
      <c r="C1732" t="inlineStr">
        <is>
          <t>Shopify</t>
        </is>
      </c>
      <c r="D1732" t="inlineStr">
        <is>
          <t>Small</t>
        </is>
      </c>
      <c r="E1732" t="inlineStr">
        <is>
          <t>Sports &amp; Outdoors</t>
        </is>
      </c>
      <c r="F1732" t="inlineStr">
        <is>
          <t>Live products.json: 1/250 clothing products - not an adult clothing store</t>
        </is>
      </c>
      <c r="G1732" t="inlineStr">
        <is>
          <t>shopify (part excluded list)</t>
        </is>
      </c>
    </row>
    <row r="1733">
      <c r="A1733" t="inlineStr">
        <is>
          <t>BuildASoil</t>
        </is>
      </c>
      <c r="B1733" t="inlineStr">
        <is>
          <t>https://buildasoil.com/</t>
        </is>
      </c>
      <c r="C1733" t="inlineStr">
        <is>
          <t>Shopify</t>
        </is>
      </c>
      <c r="D1733" t="inlineStr">
        <is>
          <t>Small</t>
        </is>
      </c>
      <c r="E1733" t="inlineStr">
        <is>
          <t>Garden &amp; Agriculture</t>
        </is>
      </c>
      <c r="F1733" t="inlineStr">
        <is>
          <t>Non-fashion stored category (not live-checked)</t>
        </is>
      </c>
      <c r="G1733" t="inlineStr">
        <is>
          <t>shopify (part excluded list)</t>
        </is>
      </c>
    </row>
    <row r="1734">
      <c r="A1734" t="inlineStr">
        <is>
          <t>BuildDirect</t>
        </is>
      </c>
      <c r="B1734" t="inlineStr">
        <is>
          <t>https://www.builddirect.com/</t>
        </is>
      </c>
      <c r="C1734" t="inlineStr">
        <is>
          <t>Shopify</t>
        </is>
      </c>
      <c r="D1734" t="inlineStr">
        <is>
          <t>Medium</t>
        </is>
      </c>
      <c r="E1734" t="inlineStr">
        <is>
          <t>Arts, Crafts &amp; Sewing</t>
        </is>
      </c>
      <c r="F1734" t="inlineStr">
        <is>
          <t>Live products.json: 0/250 clothing products - not an adult clothing store</t>
        </is>
      </c>
      <c r="G1734" t="inlineStr">
        <is>
          <t>shopify (part excluded list)</t>
        </is>
      </c>
    </row>
    <row r="1735">
      <c r="A1735" t="inlineStr">
        <is>
          <t>Building Controls &amp; Solutions</t>
        </is>
      </c>
      <c r="B1735" t="inlineStr">
        <is>
          <t>https://www.building-controls.com/</t>
        </is>
      </c>
      <c r="C1735" t="inlineStr">
        <is>
          <t>Shopify</t>
        </is>
      </c>
      <c r="D1735" t="inlineStr">
        <is>
          <t>Small</t>
        </is>
      </c>
      <c r="E1735" t="inlineStr">
        <is>
          <t>General Merchandise</t>
        </is>
      </c>
      <c r="F1735" t="inlineStr">
        <is>
          <t>Live products.json: 0/250 clothing products - not an adult clothing store</t>
        </is>
      </c>
      <c r="G1735" t="inlineStr">
        <is>
          <t>shopify (part excluded list)</t>
        </is>
      </c>
    </row>
    <row r="1736">
      <c r="A1736" t="inlineStr">
        <is>
          <t>Buildings By Shane</t>
        </is>
      </c>
      <c r="B1736" t="inlineStr">
        <is>
          <t>https://buildingsbyshane.com/</t>
        </is>
      </c>
      <c r="C1736" t="inlineStr">
        <is>
          <t>Shopify</t>
        </is>
      </c>
      <c r="D1736" t="inlineStr">
        <is>
          <t>Small</t>
        </is>
      </c>
      <c r="E1736" t="inlineStr">
        <is>
          <t>Books, Media &amp; Stationery</t>
        </is>
      </c>
      <c r="F1736" t="inlineStr">
        <is>
          <t>Live products.json: 0/250 clothing products - not an adult clothing store</t>
        </is>
      </c>
      <c r="G1736" t="inlineStr">
        <is>
          <t>shopify (part excluded list)</t>
        </is>
      </c>
    </row>
    <row r="1737">
      <c r="A1737" t="inlineStr">
        <is>
          <t>BUILDMYPLACE</t>
        </is>
      </c>
      <c r="B1737" t="inlineStr">
        <is>
          <t>https://buildmyplace.com/</t>
        </is>
      </c>
      <c r="C1737" t="inlineStr">
        <is>
          <t>Shopify</t>
        </is>
      </c>
      <c r="D1737" t="inlineStr">
        <is>
          <t>Small</t>
        </is>
      </c>
      <c r="E1737" t="inlineStr">
        <is>
          <t>Jewelry &amp; Watches</t>
        </is>
      </c>
      <c r="F1737" t="inlineStr">
        <is>
          <t>Live products.json: 0/250 clothing products - not an adult clothing store</t>
        </is>
      </c>
      <c r="G1737" t="inlineStr">
        <is>
          <t>shopify (part excluded list)</t>
        </is>
      </c>
    </row>
    <row r="1738">
      <c r="A1738" t="inlineStr">
        <is>
          <t>Buildwithrise</t>
        </is>
      </c>
      <c r="B1738" t="inlineStr">
        <is>
          <t>https://shop.buildwithrise.com/</t>
        </is>
      </c>
      <c r="C1738" t="inlineStr">
        <is>
          <t>Shopify</t>
        </is>
      </c>
      <c r="D1738" t="inlineStr">
        <is>
          <t>Small</t>
        </is>
      </c>
      <c r="E1738" t="inlineStr">
        <is>
          <t>Health &amp; Wellness</t>
        </is>
      </c>
      <c r="F1738" t="inlineStr">
        <is>
          <t>Live products.json: 0/250 clothing products - not an adult clothing store</t>
        </is>
      </c>
      <c r="G1738" t="inlineStr">
        <is>
          <t>shopify (part excluded list)</t>
        </is>
      </c>
    </row>
    <row r="1739">
      <c r="A1739" t="inlineStr">
        <is>
          <t>Builtathletics.com</t>
        </is>
      </c>
      <c r="B1739" t="inlineStr">
        <is>
          <t>https://builtathletics.com/</t>
        </is>
      </c>
      <c r="C1739" t="inlineStr">
        <is>
          <t>Shopify</t>
        </is>
      </c>
      <c r="D1739" t="inlineStr">
        <is>
          <t>Small</t>
        </is>
      </c>
      <c r="E1739" t="inlineStr">
        <is>
          <t>Health, Supplements &amp; Wellness</t>
        </is>
      </c>
      <c r="F1739" t="inlineStr">
        <is>
          <t>Live products.json: 4/250 clothing products - not an adult clothing store</t>
        </is>
      </c>
      <c r="G1739" t="inlineStr">
        <is>
          <t>shopify (part excluded list)</t>
        </is>
      </c>
    </row>
    <row r="1740">
      <c r="A1740" t="inlineStr">
        <is>
          <t>Bukowski Bears</t>
        </is>
      </c>
      <c r="B1740" t="inlineStr">
        <is>
          <t>https://bukowskibears.com/</t>
        </is>
      </c>
      <c r="C1740" t="inlineStr">
        <is>
          <t>Shopify</t>
        </is>
      </c>
      <c r="D1740" t="inlineStr">
        <is>
          <t>Small</t>
        </is>
      </c>
      <c r="E1740" t="inlineStr">
        <is>
          <t>Bags &amp; Accessories</t>
        </is>
      </c>
      <c r="F1740" t="inlineStr">
        <is>
          <t>Live products.json: 0/250 clothing products - not an adult clothing store</t>
        </is>
      </c>
      <c r="G1740" t="inlineStr">
        <is>
          <t>shopify (part excluded list)</t>
        </is>
      </c>
    </row>
    <row r="1741">
      <c r="A1741" t="inlineStr">
        <is>
          <t>Bulborama</t>
        </is>
      </c>
      <c r="B1741" t="inlineStr">
        <is>
          <t>https://bulborama.com/</t>
        </is>
      </c>
      <c r="C1741" t="inlineStr">
        <is>
          <t>Shopify</t>
        </is>
      </c>
      <c r="D1741" t="inlineStr">
        <is>
          <t>Small</t>
        </is>
      </c>
      <c r="E1741" t="inlineStr">
        <is>
          <t>Home &amp; Kitchen</t>
        </is>
      </c>
      <c r="F1741" t="inlineStr">
        <is>
          <t>Non-fashion stored category (not live-checked)</t>
        </is>
      </c>
      <c r="G1741" t="inlineStr">
        <is>
          <t>shopify (part excluded list)</t>
        </is>
      </c>
    </row>
    <row r="1742">
      <c r="A1742" t="inlineStr">
        <is>
          <t>Bulk Party Supplies</t>
        </is>
      </c>
      <c r="B1742" t="inlineStr">
        <is>
          <t>https://www.bulkpartysupplies.com/</t>
        </is>
      </c>
      <c r="C1742" t="inlineStr">
        <is>
          <t>Shopify</t>
        </is>
      </c>
      <c r="D1742" t="inlineStr">
        <is>
          <t>Small</t>
        </is>
      </c>
      <c r="E1742" t="inlineStr">
        <is>
          <t>Sports, Fitness &amp; Outdoor</t>
        </is>
      </c>
      <c r="F1742" t="inlineStr">
        <is>
          <t>Live products.json: 0/250 clothing products - not an adult clothing store</t>
        </is>
      </c>
      <c r="G1742" t="inlineStr">
        <is>
          <t>shopify (part excluded list)</t>
        </is>
      </c>
    </row>
    <row r="1743">
      <c r="A1743" t="inlineStr">
        <is>
          <t>Bulk Tumblers</t>
        </is>
      </c>
      <c r="B1743" t="inlineStr">
        <is>
          <t>https://bulktumblers.com/</t>
        </is>
      </c>
      <c r="C1743" t="inlineStr">
        <is>
          <t>Shopify</t>
        </is>
      </c>
      <c r="D1743" t="inlineStr">
        <is>
          <t>Small</t>
        </is>
      </c>
      <c r="E1743" t="inlineStr">
        <is>
          <t>Home &amp; Kitchen</t>
        </is>
      </c>
      <c r="F1743" t="inlineStr">
        <is>
          <t>Non-fashion stored category (not live-checked)</t>
        </is>
      </c>
      <c r="G1743" t="inlineStr">
        <is>
          <t>shopify (part excluded list)</t>
        </is>
      </c>
    </row>
    <row r="1744">
      <c r="A1744" t="inlineStr">
        <is>
          <t>BulkECandy.com/SnackerzInc</t>
        </is>
      </c>
      <c r="B1744" t="inlineStr">
        <is>
          <t>https://www.bulkecandy.com/</t>
        </is>
      </c>
      <c r="C1744" t="inlineStr">
        <is>
          <t>Shopify</t>
        </is>
      </c>
      <c r="D1744" t="inlineStr">
        <is>
          <t>Small</t>
        </is>
      </c>
      <c r="E1744" t="inlineStr">
        <is>
          <t>Food &amp; Beverage</t>
        </is>
      </c>
      <c r="F1744" t="inlineStr">
        <is>
          <t>Non-fashion stored category (not live-checked)</t>
        </is>
      </c>
      <c r="G1744" t="inlineStr">
        <is>
          <t>shopify (part excluded list)</t>
        </is>
      </c>
    </row>
    <row r="1745">
      <c r="A1745" t="inlineStr">
        <is>
          <t>BulkSupplements.com</t>
        </is>
      </c>
      <c r="B1745" t="inlineStr">
        <is>
          <t>https://www.bulksupplements.com/</t>
        </is>
      </c>
      <c r="C1745" t="inlineStr">
        <is>
          <t>Shopify</t>
        </is>
      </c>
      <c r="D1745" t="inlineStr">
        <is>
          <t>Medium</t>
        </is>
      </c>
      <c r="E1745" t="inlineStr">
        <is>
          <t>Health &amp; Wellness</t>
        </is>
      </c>
      <c r="F1745" t="inlineStr">
        <is>
          <t>Live products.json: 0/250 clothing products - not an adult clothing store</t>
        </is>
      </c>
      <c r="G1745" t="inlineStr">
        <is>
          <t>shopify (part excluded list)</t>
        </is>
      </c>
    </row>
    <row r="1746">
      <c r="A1746" t="inlineStr">
        <is>
          <t>Bull In China</t>
        </is>
      </c>
      <c r="B1746" t="inlineStr">
        <is>
          <t>https://bullinchinapdx.com/</t>
        </is>
      </c>
      <c r="C1746" t="inlineStr">
        <is>
          <t>Shopify</t>
        </is>
      </c>
      <c r="D1746" t="inlineStr">
        <is>
          <t>Small</t>
        </is>
      </c>
      <c r="E1746" t="inlineStr">
        <is>
          <t>Food &amp; Beverage</t>
        </is>
      </c>
      <c r="F1746" t="inlineStr">
        <is>
          <t>Non-fashion stored category (not live-checked)</t>
        </is>
      </c>
      <c r="G1746" t="inlineStr">
        <is>
          <t>shopify (part excluded list)</t>
        </is>
      </c>
    </row>
    <row r="1747">
      <c r="A1747" t="inlineStr">
        <is>
          <t>Bullet Journal</t>
        </is>
      </c>
      <c r="B1747" t="inlineStr">
        <is>
          <t>https://bulletjournal.com/</t>
        </is>
      </c>
      <c r="C1747" t="inlineStr">
        <is>
          <t>Shopify</t>
        </is>
      </c>
      <c r="D1747" t="inlineStr">
        <is>
          <t>Medium</t>
        </is>
      </c>
      <c r="E1747" t="inlineStr">
        <is>
          <t>Books, Media &amp; Stationery</t>
        </is>
      </c>
      <c r="F1747" t="inlineStr">
        <is>
          <t>Live products.json: 0/20 clothing products - not an adult clothing store</t>
        </is>
      </c>
      <c r="G1747" t="inlineStr">
        <is>
          <t>shopify (part excluded list)</t>
        </is>
      </c>
    </row>
    <row r="1748">
      <c r="A1748" t="inlineStr">
        <is>
          <t>Bulletpoint Mounting Solutions</t>
        </is>
      </c>
      <c r="B1748" t="inlineStr">
        <is>
          <t>https://www.bulletpointmountingsolutions.com/</t>
        </is>
      </c>
      <c r="C1748" t="inlineStr">
        <is>
          <t>Shopify</t>
        </is>
      </c>
      <c r="D1748" t="inlineStr">
        <is>
          <t>Small</t>
        </is>
      </c>
      <c r="E1748" t="inlineStr">
        <is>
          <t>Automotive &amp; Powersports</t>
        </is>
      </c>
      <c r="F1748" t="inlineStr">
        <is>
          <t>Non-fashion stored category (not live-checked)</t>
        </is>
      </c>
      <c r="G1748" t="inlineStr">
        <is>
          <t>shopify (part excluded list)</t>
        </is>
      </c>
    </row>
    <row r="1749">
      <c r="A1749" t="inlineStr">
        <is>
          <t>BullhideBelts.com</t>
        </is>
      </c>
      <c r="B1749" t="inlineStr">
        <is>
          <t>https://www.bullhidebelts.com/</t>
        </is>
      </c>
      <c r="C1749" t="inlineStr">
        <is>
          <t>Shopify</t>
        </is>
      </c>
      <c r="D1749" t="inlineStr">
        <is>
          <t>Small</t>
        </is>
      </c>
      <c r="E1749" t="inlineStr">
        <is>
          <t>Bags &amp; Accessories</t>
        </is>
      </c>
      <c r="F1749" t="inlineStr">
        <is>
          <t>Live products.json: 0/250 clothing products - not an adult clothing store</t>
        </is>
      </c>
      <c r="G1749" t="inlineStr">
        <is>
          <t>shopify (part excluded list)</t>
        </is>
      </c>
    </row>
    <row r="1750">
      <c r="A1750" t="inlineStr">
        <is>
          <t>BullionPLUS</t>
        </is>
      </c>
      <c r="B1750" t="inlineStr">
        <is>
          <t>https://bullionplusproducts.com/</t>
        </is>
      </c>
      <c r="C1750" t="inlineStr">
        <is>
          <t>Shopify</t>
        </is>
      </c>
      <c r="D1750" t="inlineStr">
        <is>
          <t>Small</t>
        </is>
      </c>
      <c r="E1750" t="inlineStr">
        <is>
          <t>Bags &amp; Accessories</t>
        </is>
      </c>
      <c r="F1750" t="inlineStr">
        <is>
          <t>Live products.json: 0/11 clothing products - not an adult clothing store</t>
        </is>
      </c>
      <c r="G1750" t="inlineStr">
        <is>
          <t>shopify (part excluded list)</t>
        </is>
      </c>
    </row>
    <row r="1751">
      <c r="A1751" t="inlineStr">
        <is>
          <t>Bullrunflag.com</t>
        </is>
      </c>
      <c r="B1751" t="inlineStr">
        <is>
          <t>https://bullrunflag.com/</t>
        </is>
      </c>
      <c r="C1751" t="inlineStr">
        <is>
          <t>Shopify</t>
        </is>
      </c>
      <c r="D1751" t="inlineStr">
        <is>
          <t>Small</t>
        </is>
      </c>
      <c r="E1751" t="inlineStr">
        <is>
          <t>Pet Supplies</t>
        </is>
      </c>
      <c r="F1751" t="inlineStr">
        <is>
          <t>Non-fashion stored category (not live-checked)</t>
        </is>
      </c>
      <c r="G1751" t="inlineStr">
        <is>
          <t>shopify (part excluded list)</t>
        </is>
      </c>
    </row>
    <row r="1752">
      <c r="A1752" t="inlineStr">
        <is>
          <t>Bully Pulpit Games</t>
        </is>
      </c>
      <c r="B1752" t="inlineStr">
        <is>
          <t>https://bullypulpitgames.com/</t>
        </is>
      </c>
      <c r="C1752" t="inlineStr">
        <is>
          <t>Shopify</t>
        </is>
      </c>
      <c r="D1752" t="inlineStr">
        <is>
          <t>Small</t>
        </is>
      </c>
      <c r="E1752" t="inlineStr">
        <is>
          <t>Health, Supplements &amp; Wellness</t>
        </is>
      </c>
      <c r="F1752" t="inlineStr">
        <is>
          <t>Live products.json: 0/34 clothing products - not an adult clothing store</t>
        </is>
      </c>
      <c r="G1752" t="inlineStr">
        <is>
          <t>shopify (part excluded list)</t>
        </is>
      </c>
    </row>
    <row r="1753">
      <c r="A1753" t="inlineStr">
        <is>
          <t>Bulo</t>
        </is>
      </c>
      <c r="B1753" t="inlineStr">
        <is>
          <t>https://buloshoes.com/</t>
        </is>
      </c>
      <c r="C1753" t="inlineStr">
        <is>
          <t>Shopify</t>
        </is>
      </c>
      <c r="D1753" t="inlineStr">
        <is>
          <t>Small</t>
        </is>
      </c>
      <c r="E1753" t="inlineStr">
        <is>
          <t>Footwear</t>
        </is>
      </c>
      <c r="F1753" t="inlineStr">
        <is>
          <t>Live products.json: 0/250 clothing products - not an adult clothing store</t>
        </is>
      </c>
      <c r="G1753" t="inlineStr">
        <is>
          <t>shopify (part excluded list)</t>
        </is>
      </c>
    </row>
    <row r="1754">
      <c r="A1754" t="inlineStr">
        <is>
          <t>Bumble Lane</t>
        </is>
      </c>
      <c r="B1754" t="inlineStr">
        <is>
          <t>https://www.bumblelane.com/</t>
        </is>
      </c>
      <c r="C1754" t="inlineStr">
        <is>
          <t>Shopify</t>
        </is>
      </c>
      <c r="D1754" t="inlineStr">
        <is>
          <t>Small</t>
        </is>
      </c>
      <c r="E1754" t="inlineStr">
        <is>
          <t>Bags &amp; Accessories</t>
        </is>
      </c>
      <c r="F1754" t="inlineStr">
        <is>
          <t>Live products.json: 3/250 clothing products - not an adult clothing store</t>
        </is>
      </c>
      <c r="G1754" t="inlineStr">
        <is>
          <t>shopify (part excluded list)</t>
        </is>
      </c>
    </row>
    <row r="1755">
      <c r="A1755" t="inlineStr">
        <is>
          <t>Bumkins</t>
        </is>
      </c>
      <c r="B1755" t="inlineStr">
        <is>
          <t>https://www.bumkins.com/</t>
        </is>
      </c>
      <c r="C1755" t="inlineStr">
        <is>
          <t>Shopify</t>
        </is>
      </c>
      <c r="D1755" t="inlineStr">
        <is>
          <t>Small</t>
        </is>
      </c>
      <c r="E1755" t="inlineStr">
        <is>
          <t>Bags &amp; Accessories</t>
        </is>
      </c>
      <c r="F1755" t="inlineStr">
        <is>
          <t>Live products.json: 2/250 clothing products - not an adult clothing store</t>
        </is>
      </c>
      <c r="G1755" t="inlineStr">
        <is>
          <t>shopify (part excluded list)</t>
        </is>
      </c>
    </row>
    <row r="1756">
      <c r="A1756" t="inlineStr">
        <is>
          <t>BumperOnly</t>
        </is>
      </c>
      <c r="B1756" t="inlineStr">
        <is>
          <t>https://www.bumperonly.com/</t>
        </is>
      </c>
      <c r="C1756" t="inlineStr">
        <is>
          <t>Shopify</t>
        </is>
      </c>
      <c r="D1756" t="inlineStr">
        <is>
          <t>Small</t>
        </is>
      </c>
      <c r="E1756" t="inlineStr">
        <is>
          <t>Automotive Parts &amp; Accessories</t>
        </is>
      </c>
      <c r="F1756" t="inlineStr">
        <is>
          <t>Non-fashion stored category (not live-checked)</t>
        </is>
      </c>
      <c r="G1756" t="inlineStr">
        <is>
          <t>shopify (part excluded list)</t>
        </is>
      </c>
    </row>
    <row r="1757">
      <c r="A1757" t="inlineStr">
        <is>
          <t>Bundaloo Products</t>
        </is>
      </c>
      <c r="B1757" t="inlineStr">
        <is>
          <t>https://bundalooproducts.com/</t>
        </is>
      </c>
      <c r="C1757" t="inlineStr">
        <is>
          <t>Shopify</t>
        </is>
      </c>
      <c r="D1757" t="inlineStr">
        <is>
          <t>Small</t>
        </is>
      </c>
      <c r="E1757" t="inlineStr">
        <is>
          <t>Toys, Games &amp; Hobbies</t>
        </is>
      </c>
      <c r="F1757" t="inlineStr">
        <is>
          <t>Live products.json: 0/24 clothing products - not an adult clothing store</t>
        </is>
      </c>
      <c r="G1757" t="inlineStr">
        <is>
          <t>shopify (part excluded list)</t>
        </is>
      </c>
    </row>
    <row r="1758">
      <c r="A1758" t="inlineStr">
        <is>
          <t>Bungalow 56</t>
        </is>
      </c>
      <c r="B1758" t="inlineStr">
        <is>
          <t>https://www.bungalow56.com/</t>
        </is>
      </c>
      <c r="C1758" t="inlineStr">
        <is>
          <t>Shopify</t>
        </is>
      </c>
      <c r="D1758" t="inlineStr">
        <is>
          <t>Small</t>
        </is>
      </c>
      <c r="E1758" t="inlineStr">
        <is>
          <t>Home &amp; Kitchen</t>
        </is>
      </c>
      <c r="F1758" t="inlineStr">
        <is>
          <t>Non-fashion stored category (not live-checked)</t>
        </is>
      </c>
      <c r="G1758" t="inlineStr">
        <is>
          <t>shopify (part excluded list)</t>
        </is>
      </c>
    </row>
    <row r="1759">
      <c r="A1759" t="inlineStr">
        <is>
          <t>BungalowBILL</t>
        </is>
      </c>
      <c r="B1759" t="inlineStr">
        <is>
          <t>https://bungalowbill.myshopify.com</t>
        </is>
      </c>
      <c r="C1759" t="inlineStr">
        <is>
          <t>Shopify</t>
        </is>
      </c>
      <c r="D1759" t="inlineStr">
        <is>
          <t>Brand-Major</t>
        </is>
      </c>
      <c r="E1759" t="inlineStr">
        <is>
          <t>Home &amp; Kitchen</t>
        </is>
      </c>
      <c r="F1759" t="inlineStr">
        <is>
          <t>Non-fashion stored category (not live-checked)</t>
        </is>
      </c>
      <c r="G1759" t="inlineStr">
        <is>
          <t>shopify (part excluded list)</t>
        </is>
      </c>
    </row>
    <row r="1760">
      <c r="A1760" t="inlineStr">
        <is>
          <t>Bungee Bouncer</t>
        </is>
      </c>
      <c r="B1760" t="inlineStr">
        <is>
          <t>https://bungeebouncerpro.com/</t>
        </is>
      </c>
      <c r="C1760" t="inlineStr">
        <is>
          <t>Shopify</t>
        </is>
      </c>
      <c r="D1760" t="inlineStr">
        <is>
          <t>Small</t>
        </is>
      </c>
      <c r="E1760" t="inlineStr">
        <is>
          <t>Bags &amp; Accessories</t>
        </is>
      </c>
      <c r="F1760" t="inlineStr">
        <is>
          <t>Live products.json: 0/5 clothing products - not an adult clothing store</t>
        </is>
      </c>
      <c r="G1760" t="inlineStr">
        <is>
          <t>shopify (part excluded list)</t>
        </is>
      </c>
    </row>
    <row r="1761">
      <c r="A1761" t="inlineStr">
        <is>
          <t>buniyaa.com</t>
        </is>
      </c>
      <c r="B1761" t="inlineStr">
        <is>
          <t>https://www.buniyaa.com/</t>
        </is>
      </c>
      <c r="C1761" t="inlineStr">
        <is>
          <t>Shopify</t>
        </is>
      </c>
      <c r="D1761" t="inlineStr">
        <is>
          <t>Small</t>
        </is>
      </c>
      <c r="E1761" t="inlineStr">
        <is>
          <t>Food &amp; Beverage</t>
        </is>
      </c>
      <c r="F1761" t="inlineStr">
        <is>
          <t>Non-fashion stored category (not live-checked)</t>
        </is>
      </c>
      <c r="G1761" t="inlineStr">
        <is>
          <t>shopify (part excluded list)</t>
        </is>
      </c>
    </row>
    <row r="1762">
      <c r="A1762" t="inlineStr">
        <is>
          <t>Bunkerkings.com | WKS USA</t>
        </is>
      </c>
      <c r="B1762" t="inlineStr">
        <is>
          <t>https://www.bunkerkings.com/</t>
        </is>
      </c>
      <c r="C1762" t="inlineStr">
        <is>
          <t>Shopify</t>
        </is>
      </c>
      <c r="D1762" t="inlineStr">
        <is>
          <t>Small</t>
        </is>
      </c>
      <c r="E1762" t="inlineStr">
        <is>
          <t>Tools, Hardware &amp; Industrial</t>
        </is>
      </c>
      <c r="F1762" t="inlineStr">
        <is>
          <t>Non-fashion stored category (not live-checked)</t>
        </is>
      </c>
      <c r="G1762" t="inlineStr">
        <is>
          <t>shopify (part excluded list)</t>
        </is>
      </c>
    </row>
    <row r="1763">
      <c r="A1763" t="inlineStr">
        <is>
          <t>Bunn Gear</t>
        </is>
      </c>
      <c r="B1763" t="inlineStr">
        <is>
          <t>https://bunngear.com/</t>
        </is>
      </c>
      <c r="C1763" t="inlineStr">
        <is>
          <t>Shopify</t>
        </is>
      </c>
      <c r="D1763" t="inlineStr">
        <is>
          <t>Small</t>
        </is>
      </c>
      <c r="E1763" t="inlineStr">
        <is>
          <t>Bags &amp; Accessories</t>
        </is>
      </c>
      <c r="F1763" t="inlineStr">
        <is>
          <t>Live products.json: 0/19 clothing products - not an adult clothing store</t>
        </is>
      </c>
      <c r="G1763" t="inlineStr">
        <is>
          <t>shopify (part excluded list)</t>
        </is>
      </c>
    </row>
    <row r="1764">
      <c r="A1764" t="inlineStr">
        <is>
          <t>Bunnahabhain Distillery</t>
        </is>
      </c>
      <c r="B1764" t="inlineStr">
        <is>
          <t>https://bunnahabhain.com/en-us/</t>
        </is>
      </c>
      <c r="C1764" t="inlineStr">
        <is>
          <t>Shopify</t>
        </is>
      </c>
      <c r="D1764" t="inlineStr">
        <is>
          <t>Small</t>
        </is>
      </c>
      <c r="E1764" t="inlineStr">
        <is>
          <t>Wine, Beer &amp; Spirits</t>
        </is>
      </c>
      <c r="F1764" t="inlineStr">
        <is>
          <t>Non-fashion stored category (not live-checked)</t>
        </is>
      </c>
      <c r="G1764" t="inlineStr">
        <is>
          <t>shopify (part excluded list)</t>
        </is>
      </c>
    </row>
    <row r="1765">
      <c r="A1765" t="inlineStr">
        <is>
          <t>Bunnwear.com</t>
        </is>
      </c>
      <c r="B1765" t="inlineStr">
        <is>
          <t>https://bunnwear.com/</t>
        </is>
      </c>
      <c r="C1765" t="inlineStr">
        <is>
          <t>Shopify</t>
        </is>
      </c>
      <c r="D1765" t="inlineStr">
        <is>
          <t>Small</t>
        </is>
      </c>
      <c r="E1765" t="inlineStr">
        <is>
          <t>Bags &amp; Accessories</t>
        </is>
      </c>
      <c r="F1765" t="inlineStr">
        <is>
          <t>Live products.json: 0/16 clothing products - not an adult clothing store</t>
        </is>
      </c>
      <c r="G1765" t="inlineStr">
        <is>
          <t>shopify (part excluded list)</t>
        </is>
      </c>
    </row>
    <row r="1766">
      <c r="A1766" t="inlineStr">
        <is>
          <t>Bunny Eyez</t>
        </is>
      </c>
      <c r="B1766" t="inlineStr">
        <is>
          <t>https://bunnyeyez.com/</t>
        </is>
      </c>
      <c r="C1766" t="inlineStr">
        <is>
          <t>Shopify</t>
        </is>
      </c>
      <c r="D1766" t="inlineStr">
        <is>
          <t>Small</t>
        </is>
      </c>
      <c r="E1766" t="inlineStr">
        <is>
          <t>General Merchandise</t>
        </is>
      </c>
      <c r="F1766" t="inlineStr">
        <is>
          <t>Live products.json: 0/79 clothing products - not an adult clothing store</t>
        </is>
      </c>
      <c r="G1766" t="inlineStr">
        <is>
          <t>shopify (part excluded list)</t>
        </is>
      </c>
    </row>
    <row r="1767">
      <c r="A1767" t="inlineStr">
        <is>
          <t>Bunny Williams Home</t>
        </is>
      </c>
      <c r="B1767" t="inlineStr">
        <is>
          <t>https://www.bunnywilliamshome.com/</t>
        </is>
      </c>
      <c r="C1767" t="inlineStr">
        <is>
          <t>Shopify</t>
        </is>
      </c>
      <c r="D1767" t="inlineStr">
        <is>
          <t>Small</t>
        </is>
      </c>
      <c r="E1767" t="inlineStr">
        <is>
          <t>Furniture</t>
        </is>
      </c>
      <c r="F1767" t="inlineStr">
        <is>
          <t>Non-fashion stored category (not live-checked)</t>
        </is>
      </c>
      <c r="G1767" t="inlineStr">
        <is>
          <t>shopify (part excluded list)</t>
        </is>
      </c>
    </row>
    <row r="1768">
      <c r="A1768" t="inlineStr">
        <is>
          <t>Bunny's Bath</t>
        </is>
      </c>
      <c r="B1768" t="inlineStr">
        <is>
          <t>https://bunnysbath.com/</t>
        </is>
      </c>
      <c r="C1768" t="inlineStr">
        <is>
          <t>Shopify</t>
        </is>
      </c>
      <c r="D1768" t="inlineStr">
        <is>
          <t>Small</t>
        </is>
      </c>
      <c r="E1768" t="inlineStr">
        <is>
          <t>Beauty &amp; Personal Care</t>
        </is>
      </c>
      <c r="F1768" t="inlineStr">
        <is>
          <t>Live data unavailable and stored category not fashion</t>
        </is>
      </c>
      <c r="G1768" t="inlineStr">
        <is>
          <t>shopify (part excluded list)</t>
        </is>
      </c>
    </row>
    <row r="1769">
      <c r="A1769" t="inlineStr">
        <is>
          <t>BunnySlippers.com</t>
        </is>
      </c>
      <c r="B1769" t="inlineStr">
        <is>
          <t>https://bunnyslippers.com/</t>
        </is>
      </c>
      <c r="C1769" t="inlineStr">
        <is>
          <t>Shopify</t>
        </is>
      </c>
      <c r="D1769" t="inlineStr">
        <is>
          <t>Small</t>
        </is>
      </c>
      <c r="E1769" t="inlineStr">
        <is>
          <t>Footwear</t>
        </is>
      </c>
      <c r="F1769" t="inlineStr">
        <is>
          <t>Live products.json: 0/214 clothing products - not an adult clothing store</t>
        </is>
      </c>
      <c r="G1769" t="inlineStr">
        <is>
          <t>shopify (part excluded list)</t>
        </is>
      </c>
    </row>
    <row r="1770">
      <c r="A1770" t="inlineStr">
        <is>
          <t>Buoyant Brands Inc</t>
        </is>
      </c>
      <c r="B1770" t="inlineStr">
        <is>
          <t>https://buoyantbrands.com/</t>
        </is>
      </c>
      <c r="C1770" t="inlineStr">
        <is>
          <t>Shopify</t>
        </is>
      </c>
      <c r="D1770" t="inlineStr">
        <is>
          <t>Small</t>
        </is>
      </c>
      <c r="E1770" t="inlineStr">
        <is>
          <t>Food &amp; Beverage</t>
        </is>
      </c>
      <c r="F1770" t="inlineStr">
        <is>
          <t>Non-fashion stored category (not live-checked)</t>
        </is>
      </c>
      <c r="G1770" t="inlineStr">
        <is>
          <t>shopify (part excluded list)</t>
        </is>
      </c>
    </row>
    <row r="1771">
      <c r="A1771" t="inlineStr">
        <is>
          <t>Burbank Cards</t>
        </is>
      </c>
      <c r="B1771" t="inlineStr">
        <is>
          <t>https://burbankcards.com/</t>
        </is>
      </c>
      <c r="C1771" t="inlineStr">
        <is>
          <t>Shopify</t>
        </is>
      </c>
      <c r="D1771" t="inlineStr">
        <is>
          <t>Small</t>
        </is>
      </c>
      <c r="E1771" t="inlineStr">
        <is>
          <t>Automotive &amp; Powersports</t>
        </is>
      </c>
      <c r="F1771" t="inlineStr">
        <is>
          <t>Non-fashion stored category (not live-checked)</t>
        </is>
      </c>
      <c r="G1771" t="inlineStr">
        <is>
          <t>shopify (part excluded list)</t>
        </is>
      </c>
    </row>
    <row r="1772">
      <c r="A1772" t="inlineStr">
        <is>
          <t>Burger Motorsports Inc</t>
        </is>
      </c>
      <c r="B1772" t="inlineStr">
        <is>
          <t>https://burgertuning.com/</t>
        </is>
      </c>
      <c r="C1772" t="inlineStr">
        <is>
          <t>Shopify</t>
        </is>
      </c>
      <c r="D1772" t="inlineStr">
        <is>
          <t>Small</t>
        </is>
      </c>
      <c r="E1772" t="inlineStr">
        <is>
          <t>Automotive &amp; Powersports</t>
        </is>
      </c>
      <c r="F1772" t="inlineStr">
        <is>
          <t>Non-fashion stored category (not live-checked)</t>
        </is>
      </c>
      <c r="G1772" t="inlineStr">
        <is>
          <t>shopify (part excluded list)</t>
        </is>
      </c>
    </row>
    <row r="1773">
      <c r="A1773" t="inlineStr">
        <is>
          <t>Burgtec USA</t>
        </is>
      </c>
      <c r="B1773" t="inlineStr">
        <is>
          <t>https://burgtec-usa.com/</t>
        </is>
      </c>
      <c r="C1773" t="inlineStr">
        <is>
          <t>Shopify</t>
        </is>
      </c>
      <c r="D1773" t="inlineStr">
        <is>
          <t>Small</t>
        </is>
      </c>
      <c r="E1773" t="inlineStr">
        <is>
          <t>Tools, Hardware &amp; Industrial</t>
        </is>
      </c>
      <c r="F1773" t="inlineStr">
        <is>
          <t>Non-fashion stored category (not live-checked)</t>
        </is>
      </c>
      <c r="G1773" t="inlineStr">
        <is>
          <t>shopify (part excluded list)</t>
        </is>
      </c>
    </row>
    <row r="1774">
      <c r="A1774" t="inlineStr">
        <is>
          <t>Burju Shoes</t>
        </is>
      </c>
      <c r="B1774" t="inlineStr">
        <is>
          <t>https://burjushoes.com/</t>
        </is>
      </c>
      <c r="C1774" t="inlineStr">
        <is>
          <t>Shopify</t>
        </is>
      </c>
      <c r="D1774" t="inlineStr">
        <is>
          <t>Small</t>
        </is>
      </c>
      <c r="E1774" t="inlineStr">
        <is>
          <t>Footwear</t>
        </is>
      </c>
      <c r="F1774" t="inlineStr">
        <is>
          <t>Live products.json: 0/250 clothing products - not an adult clothing store</t>
        </is>
      </c>
      <c r="G1774" t="inlineStr">
        <is>
          <t>shopify (part excluded list)</t>
        </is>
      </c>
    </row>
    <row r="1775">
      <c r="A1775" t="inlineStr">
        <is>
          <t>Burke Metal Work</t>
        </is>
      </c>
      <c r="B1775" t="inlineStr">
        <is>
          <t>https://www.burkemetalwork.com/</t>
        </is>
      </c>
      <c r="C1775" t="inlineStr">
        <is>
          <t>Shopify</t>
        </is>
      </c>
      <c r="D1775" t="inlineStr">
        <is>
          <t>Small</t>
        </is>
      </c>
      <c r="E1775" t="inlineStr">
        <is>
          <t>Home &amp; Kitchen</t>
        </is>
      </c>
      <c r="F1775" t="inlineStr">
        <is>
          <t>Non-fashion stored category (not live-checked)</t>
        </is>
      </c>
      <c r="G1775" t="inlineStr">
        <is>
          <t>shopify (part excluded list)</t>
        </is>
      </c>
    </row>
    <row r="1776">
      <c r="A1776" t="inlineStr">
        <is>
          <t>Burlap &amp; Barrel</t>
        </is>
      </c>
      <c r="B1776" t="inlineStr">
        <is>
          <t>https://www.burlapandbarrel.com/</t>
        </is>
      </c>
      <c r="C1776" t="inlineStr">
        <is>
          <t>Shopify</t>
        </is>
      </c>
      <c r="D1776" t="inlineStr">
        <is>
          <t>Small</t>
        </is>
      </c>
      <c r="E1776" t="inlineStr">
        <is>
          <t>Food &amp; Beverage</t>
        </is>
      </c>
      <c r="F1776" t="inlineStr">
        <is>
          <t>Non-fashion stored category (not live-checked)</t>
        </is>
      </c>
      <c r="G1776" t="inlineStr">
        <is>
          <t>shopify (part excluded list)</t>
        </is>
      </c>
    </row>
    <row r="1777">
      <c r="A1777" t="inlineStr">
        <is>
          <t>Burley</t>
        </is>
      </c>
      <c r="B1777" t="inlineStr">
        <is>
          <t>https://burley.com/</t>
        </is>
      </c>
      <c r="C1777" t="inlineStr">
        <is>
          <t>Shopify</t>
        </is>
      </c>
      <c r="D1777" t="inlineStr">
        <is>
          <t>Small</t>
        </is>
      </c>
      <c r="E1777" t="inlineStr">
        <is>
          <t>Tools, Hardware &amp; Industrial</t>
        </is>
      </c>
      <c r="F1777" t="inlineStr">
        <is>
          <t>Non-fashion stored category (not live-checked)</t>
        </is>
      </c>
      <c r="G1777" t="inlineStr">
        <is>
          <t>shopify (part excluded list)</t>
        </is>
      </c>
    </row>
    <row r="1778">
      <c r="A1778" t="inlineStr">
        <is>
          <t>Burnett Process, Inc</t>
        </is>
      </c>
      <c r="B1778" t="inlineStr">
        <is>
          <t>https://www.burnettprocessinc.com/</t>
        </is>
      </c>
      <c r="C1778" t="inlineStr">
        <is>
          <t>Shopify</t>
        </is>
      </c>
      <c r="D1778" t="inlineStr">
        <is>
          <t>Small</t>
        </is>
      </c>
      <c r="E1778" t="inlineStr">
        <is>
          <t>Bags &amp; Accessories</t>
        </is>
      </c>
      <c r="F1778" t="inlineStr">
        <is>
          <t>Live products.json: 0/43 clothing products - not an adult clothing store</t>
        </is>
      </c>
      <c r="G1778" t="inlineStr">
        <is>
          <t>shopify (part excluded list)</t>
        </is>
      </c>
    </row>
    <row r="1779">
      <c r="A1779" t="inlineStr">
        <is>
          <t>Burning Books</t>
        </is>
      </c>
      <c r="B1779" t="inlineStr">
        <is>
          <t>https://burningbooks.com/</t>
        </is>
      </c>
      <c r="C1779" t="inlineStr">
        <is>
          <t>Shopify</t>
        </is>
      </c>
      <c r="D1779" t="inlineStr">
        <is>
          <t>Small</t>
        </is>
      </c>
      <c r="E1779" t="inlineStr">
        <is>
          <t>Books, Media &amp; Stationery</t>
        </is>
      </c>
      <c r="F1779" t="inlineStr">
        <is>
          <t>Live products.json: 2/250 clothing products - not an adult clothing store</t>
        </is>
      </c>
      <c r="G1779" t="inlineStr">
        <is>
          <t>shopify (part excluded list)</t>
        </is>
      </c>
    </row>
    <row r="1780">
      <c r="A1780" t="inlineStr">
        <is>
          <t>Burnout</t>
        </is>
      </c>
      <c r="B1780" t="inlineStr">
        <is>
          <t>https://burnoutmugs.com/</t>
        </is>
      </c>
      <c r="C1780" t="inlineStr">
        <is>
          <t>Shopify</t>
        </is>
      </c>
      <c r="D1780" t="inlineStr">
        <is>
          <t>Small</t>
        </is>
      </c>
      <c r="E1780" t="inlineStr">
        <is>
          <t>Home &amp; Kitchen</t>
        </is>
      </c>
      <c r="F1780" t="inlineStr">
        <is>
          <t>Non-fashion stored category (not live-checked)</t>
        </is>
      </c>
      <c r="G1780" t="inlineStr">
        <is>
          <t>shopify (part excluded list)</t>
        </is>
      </c>
    </row>
    <row r="1781">
      <c r="A1781" t="inlineStr">
        <is>
          <t>Burns 1876</t>
        </is>
      </c>
      <c r="B1781" t="inlineStr">
        <is>
          <t>https://burns1876.com/</t>
        </is>
      </c>
      <c r="C1781" t="inlineStr">
        <is>
          <t>Shopify</t>
        </is>
      </c>
      <c r="D1781" t="inlineStr">
        <is>
          <t>Small</t>
        </is>
      </c>
      <c r="E1781" t="inlineStr">
        <is>
          <t>Footwear</t>
        </is>
      </c>
      <c r="F1781" t="inlineStr">
        <is>
          <t>Live products.json: 2/250 clothing products - not an adult clothing store</t>
        </is>
      </c>
      <c r="G1781" t="inlineStr">
        <is>
          <t>shopify (part excluded list)</t>
        </is>
      </c>
    </row>
    <row r="1782">
      <c r="A1782" t="inlineStr">
        <is>
          <t>Burpee Seeds &amp; Plants</t>
        </is>
      </c>
      <c r="B1782" t="inlineStr">
        <is>
          <t>https://www.burpee.com/</t>
        </is>
      </c>
      <c r="C1782" t="inlineStr">
        <is>
          <t>Shopify</t>
        </is>
      </c>
      <c r="D1782" t="inlineStr">
        <is>
          <t>Medium</t>
        </is>
      </c>
      <c r="E1782" t="inlineStr">
        <is>
          <t>Garden &amp; Outdoor Living</t>
        </is>
      </c>
      <c r="F1782" t="inlineStr">
        <is>
          <t>Non-fashion stored category (not live-checked)</t>
        </is>
      </c>
      <c r="G1782" t="inlineStr">
        <is>
          <t>shopify (part excluded list)</t>
        </is>
      </c>
    </row>
    <row r="1783">
      <c r="A1783" t="inlineStr">
        <is>
          <t>Burris Optics Store</t>
        </is>
      </c>
      <c r="B1783" t="inlineStr">
        <is>
          <t>https://burris-official-store.myshopify.com</t>
        </is>
      </c>
      <c r="C1783" t="inlineStr">
        <is>
          <t>Shopify</t>
        </is>
      </c>
      <c r="D1783" t="inlineStr">
        <is>
          <t>Brand-Major</t>
        </is>
      </c>
      <c r="E1783" t="inlineStr">
        <is>
          <t>Firearms Accessories &amp; Tactical</t>
        </is>
      </c>
      <c r="F1783" t="inlineStr">
        <is>
          <t>Non-fashion stored category (not live-checked)</t>
        </is>
      </c>
      <c r="G1783" t="inlineStr">
        <is>
          <t>shopify (part excluded list)</t>
        </is>
      </c>
    </row>
    <row r="1784">
      <c r="A1784" t="inlineStr">
        <is>
          <t>Burrow</t>
        </is>
      </c>
      <c r="B1784" t="inlineStr">
        <is>
          <t>https://burrow.com/</t>
        </is>
      </c>
      <c r="C1784" t="inlineStr">
        <is>
          <t>Shopify</t>
        </is>
      </c>
      <c r="D1784" t="inlineStr">
        <is>
          <t>Medium</t>
        </is>
      </c>
      <c r="E1784" t="inlineStr">
        <is>
          <t>Furniture</t>
        </is>
      </c>
      <c r="F1784" t="inlineStr">
        <is>
          <t>Non-fashion stored category (not live-checked)</t>
        </is>
      </c>
      <c r="G1784" t="inlineStr">
        <is>
          <t>shopify (part excluded list)</t>
        </is>
      </c>
    </row>
    <row r="1785">
      <c r="A1785" t="inlineStr">
        <is>
          <t>Burst Oral Care</t>
        </is>
      </c>
      <c r="B1785" t="inlineStr">
        <is>
          <t>https://burstoralcare.com/</t>
        </is>
      </c>
      <c r="C1785" t="inlineStr">
        <is>
          <t>Shopify</t>
        </is>
      </c>
      <c r="D1785" t="inlineStr">
        <is>
          <t>Small</t>
        </is>
      </c>
      <c r="E1785" t="inlineStr">
        <is>
          <t>Personal Care &amp; Grooming</t>
        </is>
      </c>
      <c r="F1785" t="inlineStr">
        <is>
          <t>Live products.json: 0/110 clothing products - not an adult clothing store</t>
        </is>
      </c>
      <c r="G1785" t="inlineStr">
        <is>
          <t>shopify (part excluded list)</t>
        </is>
      </c>
    </row>
    <row r="1786">
      <c r="A1786" t="inlineStr">
        <is>
          <t>Bushnell</t>
        </is>
      </c>
      <c r="B1786" t="inlineStr">
        <is>
          <t>https://www.bushnell.com/</t>
        </is>
      </c>
      <c r="C1786" t="inlineStr">
        <is>
          <t>Shopify</t>
        </is>
      </c>
      <c r="D1786" t="inlineStr">
        <is>
          <t>Medium</t>
        </is>
      </c>
      <c r="E1786" t="inlineStr">
        <is>
          <t>Firearms Accessories &amp; Tactical</t>
        </is>
      </c>
      <c r="F1786" t="inlineStr">
        <is>
          <t>Non-fashion stored category (not live-checked)</t>
        </is>
      </c>
      <c r="G1786" t="inlineStr">
        <is>
          <t>shopify (part excluded list)</t>
        </is>
      </c>
    </row>
    <row r="1787">
      <c r="A1787" t="inlineStr">
        <is>
          <t>Business &amp; Pleasure Co</t>
        </is>
      </c>
      <c r="B1787" t="inlineStr">
        <is>
          <t>https://businessandpleasureco.com/</t>
        </is>
      </c>
      <c r="C1787" t="inlineStr">
        <is>
          <t>Shopify</t>
        </is>
      </c>
      <c r="D1787" t="inlineStr">
        <is>
          <t>Small</t>
        </is>
      </c>
      <c r="E1787" t="inlineStr">
        <is>
          <t>Furniture</t>
        </is>
      </c>
      <c r="F1787" t="inlineStr">
        <is>
          <t>Non-fashion stored category (not live-checked)</t>
        </is>
      </c>
      <c r="G1787" t="inlineStr">
        <is>
          <t>shopify (part excluded list)</t>
        </is>
      </c>
    </row>
    <row r="1788">
      <c r="A1788" t="inlineStr">
        <is>
          <t>Bussali Designs USA</t>
        </is>
      </c>
      <c r="B1788" t="inlineStr">
        <is>
          <t>https://bussali.com/</t>
        </is>
      </c>
      <c r="C1788" t="inlineStr">
        <is>
          <t>Shopify</t>
        </is>
      </c>
      <c r="D1788" t="inlineStr">
        <is>
          <t>Small</t>
        </is>
      </c>
      <c r="E1788" t="inlineStr">
        <is>
          <t>Home &amp; Kitchen</t>
        </is>
      </c>
      <c r="F1788" t="inlineStr">
        <is>
          <t>Non-fashion stored category (not live-checked)</t>
        </is>
      </c>
      <c r="G1788" t="inlineStr">
        <is>
          <t>shopify (part excluded list)</t>
        </is>
      </c>
    </row>
    <row r="1789">
      <c r="A1789" t="inlineStr">
        <is>
          <t>Bussin Butters</t>
        </is>
      </c>
      <c r="B1789" t="inlineStr">
        <is>
          <t>https://bussinbutters.com/</t>
        </is>
      </c>
      <c r="C1789" t="inlineStr">
        <is>
          <t>Shopify</t>
        </is>
      </c>
      <c r="D1789" t="inlineStr">
        <is>
          <t>Small</t>
        </is>
      </c>
      <c r="E1789" t="inlineStr">
        <is>
          <t>Food &amp; Beverage</t>
        </is>
      </c>
      <c r="F1789" t="inlineStr">
        <is>
          <t>Non-fashion stored category (not live-checked)</t>
        </is>
      </c>
      <c r="G1789" t="inlineStr">
        <is>
          <t>shopify (part excluded list)</t>
        </is>
      </c>
    </row>
    <row r="1790">
      <c r="A1790" t="inlineStr">
        <is>
          <t>Busted Knuckle Off Road</t>
        </is>
      </c>
      <c r="B1790" t="inlineStr">
        <is>
          <t>https://bustedknuckleoffroad.com/</t>
        </is>
      </c>
      <c r="C1790" t="inlineStr">
        <is>
          <t>Shopify</t>
        </is>
      </c>
      <c r="D1790" t="inlineStr">
        <is>
          <t>Small</t>
        </is>
      </c>
      <c r="E1790" t="inlineStr">
        <is>
          <t>Arts, Crafts &amp; Sewing</t>
        </is>
      </c>
      <c r="F1790" t="inlineStr">
        <is>
          <t>Live products.json: 1/250 clothing products - not an adult clothing store</t>
        </is>
      </c>
      <c r="G1790" t="inlineStr">
        <is>
          <t>shopify (part excluded list)</t>
        </is>
      </c>
    </row>
    <row r="1791">
      <c r="A1791" t="inlineStr">
        <is>
          <t>But THAT Chicken</t>
        </is>
      </c>
      <c r="B1791" t="inlineStr">
        <is>
          <t>https://butthatchicken.com/</t>
        </is>
      </c>
      <c r="C1791" t="inlineStr">
        <is>
          <t>Shopify</t>
        </is>
      </c>
      <c r="D1791" t="inlineStr">
        <is>
          <t>Small</t>
        </is>
      </c>
      <c r="E1791" t="inlineStr">
        <is>
          <t>Food &amp; Beverage</t>
        </is>
      </c>
      <c r="F1791" t="inlineStr">
        <is>
          <t>Non-fashion stored category (not live-checked)</t>
        </is>
      </c>
      <c r="G1791" t="inlineStr">
        <is>
          <t>shopify (part excluded list)</t>
        </is>
      </c>
    </row>
    <row r="1792">
      <c r="A1792" t="inlineStr">
        <is>
          <t>Butcher's Market</t>
        </is>
      </c>
      <c r="B1792" t="inlineStr">
        <is>
          <t>https://butchersmarket.com/</t>
        </is>
      </c>
      <c r="C1792" t="inlineStr">
        <is>
          <t>Shopify</t>
        </is>
      </c>
      <c r="D1792" t="inlineStr">
        <is>
          <t>Small</t>
        </is>
      </c>
      <c r="E1792" t="inlineStr">
        <is>
          <t>Musical Instruments &amp; Gear</t>
        </is>
      </c>
      <c r="F1792" t="inlineStr">
        <is>
          <t>Non-fashion stored category (not live-checked)</t>
        </is>
      </c>
      <c r="G1792" t="inlineStr">
        <is>
          <t>shopify (part excluded list)</t>
        </is>
      </c>
    </row>
    <row r="1793">
      <c r="A1793" t="inlineStr">
        <is>
          <t>ButcherBox</t>
        </is>
      </c>
      <c r="B1793" t="inlineStr">
        <is>
          <t>https://www.butcherbox.com/</t>
        </is>
      </c>
      <c r="C1793" t="inlineStr">
        <is>
          <t>Shopify</t>
        </is>
      </c>
      <c r="D1793" t="inlineStr">
        <is>
          <t>Medium</t>
        </is>
      </c>
      <c r="E1793" t="inlineStr">
        <is>
          <t>Grocery &amp; Food</t>
        </is>
      </c>
      <c r="F1793" t="inlineStr">
        <is>
          <t>Non-fashion stored category (not live-checked)</t>
        </is>
      </c>
      <c r="G1793" t="inlineStr">
        <is>
          <t>shopify (part excluded list)</t>
        </is>
      </c>
    </row>
    <row r="1794">
      <c r="A1794" t="inlineStr">
        <is>
          <t>BUTTER + BOW</t>
        </is>
      </c>
      <c r="B1794" t="inlineStr">
        <is>
          <t>https://www.butterandbow.com/</t>
        </is>
      </c>
      <c r="C1794" t="inlineStr">
        <is>
          <t>Shopify</t>
        </is>
      </c>
      <c r="D1794" t="inlineStr">
        <is>
          <t>Small</t>
        </is>
      </c>
      <c r="E1794" t="inlineStr">
        <is>
          <t>Food &amp; Beverage</t>
        </is>
      </c>
      <c r="F1794" t="inlineStr">
        <is>
          <t>Non-fashion stored category (not live-checked)</t>
        </is>
      </c>
      <c r="G1794" t="inlineStr">
        <is>
          <t>shopify (part excluded list)</t>
        </is>
      </c>
    </row>
    <row r="1795">
      <c r="A1795" t="inlineStr">
        <is>
          <t>butter LONDON</t>
        </is>
      </c>
      <c r="B1795" t="inlineStr">
        <is>
          <t>https://www.butterlondon.com/</t>
        </is>
      </c>
      <c r="C1795" t="inlineStr">
        <is>
          <t>Shopify</t>
        </is>
      </c>
      <c r="D1795" t="inlineStr">
        <is>
          <t>Small</t>
        </is>
      </c>
      <c r="E1795" t="inlineStr">
        <is>
          <t>Beauty &amp; Cosmetics</t>
        </is>
      </c>
      <c r="F1795" t="inlineStr">
        <is>
          <t>Non-fashion stored category (not live-checked)</t>
        </is>
      </c>
      <c r="G1795" t="inlineStr">
        <is>
          <t>shopify (part excluded list)</t>
        </is>
      </c>
    </row>
    <row r="1796">
      <c r="A1796" t="inlineStr">
        <is>
          <t>Buttercup</t>
        </is>
      </c>
      <c r="B1796" t="inlineStr">
        <is>
          <t>https://www.buttercupbabystore.com/</t>
        </is>
      </c>
      <c r="C1796" t="inlineStr">
        <is>
          <t>Shopify</t>
        </is>
      </c>
      <c r="D1796" t="inlineStr">
        <is>
          <t>Small</t>
        </is>
      </c>
      <c r="E1796" t="inlineStr">
        <is>
          <t>Baby &amp; Kids</t>
        </is>
      </c>
      <c r="F1796" t="inlineStr">
        <is>
          <t>Live products.json: 0/250 clothing products - not an adult clothing store</t>
        </is>
      </c>
      <c r="G1796" t="inlineStr">
        <is>
          <t>shopify (part excluded list)</t>
        </is>
      </c>
    </row>
    <row r="1797">
      <c r="A1797" t="inlineStr">
        <is>
          <t>Butterflies</t>
        </is>
      </c>
      <c r="B1797" t="inlineStr">
        <is>
          <t>https://shop.butterflies.org/</t>
        </is>
      </c>
      <c r="C1797" t="inlineStr">
        <is>
          <t>Shopify</t>
        </is>
      </c>
      <c r="D1797" t="inlineStr">
        <is>
          <t>Small</t>
        </is>
      </c>
      <c r="E1797" t="inlineStr">
        <is>
          <t>Books, Media &amp; Stationery</t>
        </is>
      </c>
      <c r="F1797" t="inlineStr">
        <is>
          <t>Live products.json: 2/137 clothing products - not an adult clothing store</t>
        </is>
      </c>
      <c r="G1797" t="inlineStr">
        <is>
          <t>shopify (part excluded list)</t>
        </is>
      </c>
    </row>
    <row r="1798">
      <c r="A1798" t="inlineStr">
        <is>
          <t>Butterfly Art Gallery</t>
        </is>
      </c>
      <c r="B1798" t="inlineStr">
        <is>
          <t>https://butterflyart.com/</t>
        </is>
      </c>
      <c r="C1798" t="inlineStr">
        <is>
          <t>Shopify</t>
        </is>
      </c>
      <c r="D1798" t="inlineStr">
        <is>
          <t>Small</t>
        </is>
      </c>
      <c r="E1798" t="inlineStr">
        <is>
          <t>Furniture</t>
        </is>
      </c>
      <c r="F1798" t="inlineStr">
        <is>
          <t>Non-fashion stored category (not live-checked)</t>
        </is>
      </c>
      <c r="G1798" t="inlineStr">
        <is>
          <t>shopify (part excluded list)</t>
        </is>
      </c>
    </row>
    <row r="1799">
      <c r="A1799" t="inlineStr">
        <is>
          <t>Butterfly Bliss Products</t>
        </is>
      </c>
      <c r="B1799" t="inlineStr">
        <is>
          <t>https://www.butterflyblissproducts.com/</t>
        </is>
      </c>
      <c r="C1799" t="inlineStr">
        <is>
          <t>Shopify</t>
        </is>
      </c>
      <c r="D1799" t="inlineStr">
        <is>
          <t>Small</t>
        </is>
      </c>
      <c r="E1799" t="inlineStr">
        <is>
          <t>Home &amp; Kitchen</t>
        </is>
      </c>
      <c r="F1799" t="inlineStr">
        <is>
          <t>Non-fashion stored category (not live-checked)</t>
        </is>
      </c>
      <c r="G1799" t="inlineStr">
        <is>
          <t>shopify (part excluded list)</t>
        </is>
      </c>
    </row>
    <row r="1800">
      <c r="A1800" t="inlineStr">
        <is>
          <t>Butterfly Brews</t>
        </is>
      </c>
      <c r="B1800" t="inlineStr">
        <is>
          <t>https://butterflybrews.com/</t>
        </is>
      </c>
      <c r="C1800" t="inlineStr">
        <is>
          <t>Shopify</t>
        </is>
      </c>
      <c r="D1800" t="inlineStr">
        <is>
          <t>Small</t>
        </is>
      </c>
      <c r="E1800" t="inlineStr">
        <is>
          <t>Food &amp; Beverage</t>
        </is>
      </c>
      <c r="F1800" t="inlineStr">
        <is>
          <t>Non-fashion stored category (not live-checked)</t>
        </is>
      </c>
      <c r="G1800" t="inlineStr">
        <is>
          <t>shopify (part excluded list)</t>
        </is>
      </c>
    </row>
    <row r="1801">
      <c r="A1801" t="inlineStr">
        <is>
          <t>Butterfly Utopia</t>
        </is>
      </c>
      <c r="B1801" t="inlineStr">
        <is>
          <t>https://butterflyutopia.com/</t>
        </is>
      </c>
      <c r="C1801" t="inlineStr">
        <is>
          <t>Shopify</t>
        </is>
      </c>
      <c r="D1801" t="inlineStr">
        <is>
          <t>Small</t>
        </is>
      </c>
      <c r="E1801" t="inlineStr">
        <is>
          <t>Jewelry &amp; Watches</t>
        </is>
      </c>
      <c r="F1801" t="inlineStr">
        <is>
          <t>Live products.json: 0/250 clothing products - not an adult clothing store</t>
        </is>
      </c>
      <c r="G1801" t="inlineStr">
        <is>
          <t>shopify (part excluded list)</t>
        </is>
      </c>
    </row>
    <row r="1802">
      <c r="A1802" t="inlineStr">
        <is>
          <t>Butters and Blacksoap</t>
        </is>
      </c>
      <c r="B1802" t="inlineStr">
        <is>
          <t>https://buttersnblacksoap.com/</t>
        </is>
      </c>
      <c r="C1802" t="inlineStr">
        <is>
          <t>Shopify</t>
        </is>
      </c>
      <c r="D1802" t="inlineStr">
        <is>
          <t>Small</t>
        </is>
      </c>
      <c r="E1802" t="inlineStr">
        <is>
          <t>Beauty &amp; Personal Care</t>
        </is>
      </c>
      <c r="F1802" t="inlineStr">
        <is>
          <t>Live products.json: 0/132 clothing products - not an adult clothing store</t>
        </is>
      </c>
      <c r="G1802" t="inlineStr">
        <is>
          <t>shopify (part excluded list)</t>
        </is>
      </c>
    </row>
    <row r="1803">
      <c r="A1803" t="inlineStr">
        <is>
          <t>Buture Official</t>
        </is>
      </c>
      <c r="B1803" t="inlineStr">
        <is>
          <t>https://ibuture.com/</t>
        </is>
      </c>
      <c r="C1803" t="inlineStr">
        <is>
          <t>Shopify</t>
        </is>
      </c>
      <c r="D1803" t="inlineStr">
        <is>
          <t>Small</t>
        </is>
      </c>
      <c r="E1803" t="inlineStr">
        <is>
          <t>Home Appliances</t>
        </is>
      </c>
      <c r="F1803" t="inlineStr">
        <is>
          <t>Non-fashion stored category (not live-checked)</t>
        </is>
      </c>
      <c r="G1803" t="inlineStr">
        <is>
          <t>shopify (part excluded list)</t>
        </is>
      </c>
    </row>
    <row r="1804">
      <c r="A1804" t="inlineStr">
        <is>
          <t>Buvons Wine</t>
        </is>
      </c>
      <c r="B1804" t="inlineStr">
        <is>
          <t>https://www.buvonswine.com/</t>
        </is>
      </c>
      <c r="C1804" t="inlineStr">
        <is>
          <t>Shopify</t>
        </is>
      </c>
      <c r="D1804" t="inlineStr">
        <is>
          <t>Small</t>
        </is>
      </c>
      <c r="E1804" t="inlineStr">
        <is>
          <t>Wine, Beer &amp; Spirits</t>
        </is>
      </c>
      <c r="F1804" t="inlineStr">
        <is>
          <t>Non-fashion stored category (not live-checked)</t>
        </is>
      </c>
      <c r="G1804" t="inlineStr">
        <is>
          <t>shopify (part excluded list)</t>
        </is>
      </c>
    </row>
    <row r="1805">
      <c r="A1805" t="inlineStr">
        <is>
          <t>BUWUS</t>
        </is>
      </c>
      <c r="B1805" t="inlineStr">
        <is>
          <t>https://www.buwus.com/</t>
        </is>
      </c>
      <c r="C1805" t="inlineStr">
        <is>
          <t>Shopify</t>
        </is>
      </c>
      <c r="D1805" t="inlineStr">
        <is>
          <t>Small</t>
        </is>
      </c>
      <c r="E1805" t="inlineStr">
        <is>
          <t>Beauty &amp; Personal Care</t>
        </is>
      </c>
      <c r="F1805" t="inlineStr">
        <is>
          <t>Live products.json: 0/41 clothing products - not an adult clothing store</t>
        </is>
      </c>
      <c r="G1805" t="inlineStr">
        <is>
          <t>shopify (part excluded list)</t>
        </is>
      </c>
    </row>
    <row r="1806">
      <c r="A1806" t="inlineStr">
        <is>
          <t>BUXOM</t>
        </is>
      </c>
      <c r="B1806" t="inlineStr">
        <is>
          <t>https://buxomcosmetics.com/</t>
        </is>
      </c>
      <c r="C1806" t="inlineStr">
        <is>
          <t>Shopify</t>
        </is>
      </c>
      <c r="D1806" t="inlineStr">
        <is>
          <t>Small</t>
        </is>
      </c>
      <c r="E1806" t="inlineStr">
        <is>
          <t>Beauty &amp; Personal Care</t>
        </is>
      </c>
      <c r="F1806" t="inlineStr">
        <is>
          <t>Live products.json: 0/50 clothing products - not an adult clothing store</t>
        </is>
      </c>
      <c r="G1806" t="inlineStr">
        <is>
          <t>shopify (part excluded list)</t>
        </is>
      </c>
    </row>
    <row r="1807">
      <c r="A1807" t="inlineStr">
        <is>
          <t>Buy &amp; Sell Fitness</t>
        </is>
      </c>
      <c r="B1807" t="inlineStr">
        <is>
          <t>https://www.buyandsellfitness.com/</t>
        </is>
      </c>
      <c r="C1807" t="inlineStr">
        <is>
          <t>Shopify</t>
        </is>
      </c>
      <c r="D1807" t="inlineStr">
        <is>
          <t>Small</t>
        </is>
      </c>
      <c r="E1807" t="inlineStr">
        <is>
          <t>Sports &amp; Outdoors</t>
        </is>
      </c>
      <c r="F1807" t="inlineStr">
        <is>
          <t>Live products.json: 1/250 clothing products - not an adult clothing store</t>
        </is>
      </c>
      <c r="G1807" t="inlineStr">
        <is>
          <t>shopify (part excluded list)</t>
        </is>
      </c>
    </row>
    <row r="1808">
      <c r="A1808" t="inlineStr">
        <is>
          <t>Buy Natural Skin Care</t>
        </is>
      </c>
      <c r="B1808" t="inlineStr">
        <is>
          <t>https://buynaturalskincare.com/</t>
        </is>
      </c>
      <c r="C1808" t="inlineStr">
        <is>
          <t>Shopify</t>
        </is>
      </c>
      <c r="D1808" t="inlineStr">
        <is>
          <t>Small</t>
        </is>
      </c>
      <c r="E1808" t="inlineStr">
        <is>
          <t>Beauty &amp; Personal Care</t>
        </is>
      </c>
      <c r="F1808" t="inlineStr">
        <is>
          <t>Live products.json: 0/250 clothing products - not an adult clothing store</t>
        </is>
      </c>
      <c r="G1808" t="inlineStr">
        <is>
          <t>shopify (part excluded list)</t>
        </is>
      </c>
    </row>
    <row r="1809">
      <c r="A1809" t="inlineStr">
        <is>
          <t>Buy Ranch Direct</t>
        </is>
      </c>
      <c r="B1809" t="inlineStr">
        <is>
          <t>https://buyranchdirect.com/</t>
        </is>
      </c>
      <c r="C1809" t="inlineStr">
        <is>
          <t>Shopify</t>
        </is>
      </c>
      <c r="D1809" t="inlineStr">
        <is>
          <t>Small</t>
        </is>
      </c>
      <c r="E1809" t="inlineStr">
        <is>
          <t>General Merchandise</t>
        </is>
      </c>
      <c r="F1809" t="inlineStr">
        <is>
          <t>Live products.json: 2/240 clothing products - not an adult clothing store</t>
        </is>
      </c>
      <c r="G1809" t="inlineStr">
        <is>
          <t>shopify (part excluded list)</t>
        </is>
      </c>
    </row>
    <row r="1810">
      <c r="A1810" t="inlineStr">
        <is>
          <t>Buyapprovedmodems.com</t>
        </is>
      </c>
      <c r="B1810" t="inlineStr">
        <is>
          <t>https://www.buyapprovedmodems.com/</t>
        </is>
      </c>
      <c r="C1810" t="inlineStr">
        <is>
          <t>Shopify</t>
        </is>
      </c>
      <c r="D1810" t="inlineStr">
        <is>
          <t>Small</t>
        </is>
      </c>
      <c r="E1810" t="inlineStr">
        <is>
          <t>General Merchandise</t>
        </is>
      </c>
      <c r="F1810" t="inlineStr">
        <is>
          <t>Live products.json: 0/250 clothing products - not an adult clothing store</t>
        </is>
      </c>
      <c r="G1810" t="inlineStr">
        <is>
          <t>shopify (part excluded list)</t>
        </is>
      </c>
    </row>
    <row r="1811">
      <c r="A1811" t="inlineStr">
        <is>
          <t>BuyAreaRugs.com</t>
        </is>
      </c>
      <c r="B1811" t="inlineStr">
        <is>
          <t>https://buyarearugs.com/</t>
        </is>
      </c>
      <c r="C1811" t="inlineStr">
        <is>
          <t>Shopify</t>
        </is>
      </c>
      <c r="D1811" t="inlineStr">
        <is>
          <t>Small</t>
        </is>
      </c>
      <c r="E1811" t="inlineStr">
        <is>
          <t>Home &amp; Kitchen</t>
        </is>
      </c>
      <c r="F1811" t="inlineStr">
        <is>
          <t>Non-fashion stored category (not live-checked)</t>
        </is>
      </c>
      <c r="G1811" t="inlineStr">
        <is>
          <t>shopify (part excluded list)</t>
        </is>
      </c>
    </row>
    <row r="1812">
      <c r="A1812" t="inlineStr">
        <is>
          <t>BuyCheapDVD.COM</t>
        </is>
      </c>
      <c r="B1812" t="inlineStr">
        <is>
          <t>https://www.buycheapdvd.com/</t>
        </is>
      </c>
      <c r="C1812" t="inlineStr">
        <is>
          <t>Shopify</t>
        </is>
      </c>
      <c r="D1812" t="inlineStr">
        <is>
          <t>Small</t>
        </is>
      </c>
      <c r="E1812" t="inlineStr">
        <is>
          <t>Books, Media &amp; Stationery</t>
        </is>
      </c>
      <c r="F1812" t="inlineStr">
        <is>
          <t>Live products.json: 0/250 clothing products - not an adult clothing store</t>
        </is>
      </c>
      <c r="G1812" t="inlineStr">
        <is>
          <t>shopify (part excluded list)</t>
        </is>
      </c>
    </row>
    <row r="1813">
      <c r="A1813" t="inlineStr">
        <is>
          <t>BuyEnerpac.com</t>
        </is>
      </c>
      <c r="B1813" t="inlineStr">
        <is>
          <t>https://buyenerpac.com/</t>
        </is>
      </c>
      <c r="C1813" t="inlineStr">
        <is>
          <t>Shopify</t>
        </is>
      </c>
      <c r="D1813" t="inlineStr">
        <is>
          <t>Small</t>
        </is>
      </c>
      <c r="E1813" t="inlineStr">
        <is>
          <t>Industrial &amp; Tools</t>
        </is>
      </c>
      <c r="F1813" t="inlineStr">
        <is>
          <t>Non-fashion stored category (not live-checked)</t>
        </is>
      </c>
      <c r="G1813" t="inlineStr">
        <is>
          <t>shopify (part excluded list)</t>
        </is>
      </c>
    </row>
    <row r="1814">
      <c r="A1814" t="inlineStr">
        <is>
          <t>BuyLegalMeds.com</t>
        </is>
      </c>
      <c r="B1814" t="inlineStr">
        <is>
          <t>https://buylegalmeds.com/</t>
        </is>
      </c>
      <c r="C1814" t="inlineStr">
        <is>
          <t>Shopify</t>
        </is>
      </c>
      <c r="D1814" t="inlineStr">
        <is>
          <t>Small</t>
        </is>
      </c>
      <c r="E1814" t="inlineStr">
        <is>
          <t>Health &amp; Wellness</t>
        </is>
      </c>
      <c r="F1814" t="inlineStr">
        <is>
          <t>Live products.json: 0/49 clothing products - not an adult clothing store</t>
        </is>
      </c>
      <c r="G1814" t="inlineStr">
        <is>
          <t>shopify (part excluded list)</t>
        </is>
      </c>
    </row>
    <row r="1815">
      <c r="A1815" t="inlineStr">
        <is>
          <t>BuyMedical.com</t>
        </is>
      </c>
      <c r="B1815" t="inlineStr">
        <is>
          <t>https://www.buymedical.com/</t>
        </is>
      </c>
      <c r="C1815" t="inlineStr">
        <is>
          <t>Shopify</t>
        </is>
      </c>
      <c r="D1815" t="inlineStr">
        <is>
          <t>Small</t>
        </is>
      </c>
      <c r="E1815" t="inlineStr">
        <is>
          <t>Health &amp; Wellness</t>
        </is>
      </c>
      <c r="F1815" t="inlineStr">
        <is>
          <t>Live products.json: 1/250 clothing products - not an adult clothing store</t>
        </is>
      </c>
      <c r="G1815" t="inlineStr">
        <is>
          <t>shopify (part excluded list)</t>
        </is>
      </c>
    </row>
    <row r="1816">
      <c r="A1816" t="inlineStr">
        <is>
          <t>BuyMobilityChairs</t>
        </is>
      </c>
      <c r="B1816" t="inlineStr">
        <is>
          <t>https://buymobilitychairs.com/</t>
        </is>
      </c>
      <c r="C1816" t="inlineStr">
        <is>
          <t>Shopify</t>
        </is>
      </c>
      <c r="D1816" t="inlineStr">
        <is>
          <t>Small</t>
        </is>
      </c>
      <c r="E1816" t="inlineStr">
        <is>
          <t>Furniture</t>
        </is>
      </c>
      <c r="F1816" t="inlineStr">
        <is>
          <t>Non-fashion stored category (not live-checked)</t>
        </is>
      </c>
      <c r="G1816" t="inlineStr">
        <is>
          <t>shopify (part excluded list)</t>
        </is>
      </c>
    </row>
    <row r="1817">
      <c r="A1817" t="inlineStr">
        <is>
          <t>BuyMT</t>
        </is>
      </c>
      <c r="B1817" t="inlineStr">
        <is>
          <t>https://buymt.com/</t>
        </is>
      </c>
      <c r="C1817" t="inlineStr">
        <is>
          <t>Shopify</t>
        </is>
      </c>
      <c r="D1817" t="inlineStr">
        <is>
          <t>Small</t>
        </is>
      </c>
      <c r="E1817" t="inlineStr">
        <is>
          <t>Food &amp; Beverage</t>
        </is>
      </c>
      <c r="F1817" t="inlineStr">
        <is>
          <t>Non-fashion stored category (not live-checked)</t>
        </is>
      </c>
      <c r="G1817" t="inlineStr">
        <is>
          <t>shopify (part excluded list)</t>
        </is>
      </c>
    </row>
    <row r="1818">
      <c r="A1818" t="inlineStr">
        <is>
          <t>BuyNuGlow</t>
        </is>
      </c>
      <c r="B1818" t="inlineStr">
        <is>
          <t>https://buynuglow.com/</t>
        </is>
      </c>
      <c r="C1818" t="inlineStr">
        <is>
          <t>Shopify</t>
        </is>
      </c>
      <c r="D1818" t="inlineStr">
        <is>
          <t>Small</t>
        </is>
      </c>
      <c r="E1818" t="inlineStr">
        <is>
          <t>Gifts, Party &amp; Seasonal</t>
        </is>
      </c>
      <c r="F1818" t="inlineStr">
        <is>
          <t>Live products.json: 0/29 clothing products - not an adult clothing store</t>
        </is>
      </c>
      <c r="G1818" t="inlineStr">
        <is>
          <t>shopify (part excluded list)</t>
        </is>
      </c>
    </row>
    <row r="1819">
      <c r="A1819" t="inlineStr">
        <is>
          <t>BuyParts.Online</t>
        </is>
      </c>
      <c r="B1819" t="inlineStr">
        <is>
          <t>https://buyparts.online/</t>
        </is>
      </c>
      <c r="C1819" t="inlineStr">
        <is>
          <t>Shopify</t>
        </is>
      </c>
      <c r="D1819" t="inlineStr">
        <is>
          <t>Small</t>
        </is>
      </c>
      <c r="E1819" t="inlineStr">
        <is>
          <t>Electronics &amp; Accessories</t>
        </is>
      </c>
      <c r="F1819" t="inlineStr">
        <is>
          <t>Non-fashion stored category (not live-checked)</t>
        </is>
      </c>
      <c r="G1819" t="inlineStr">
        <is>
          <t>shopify (part excluded list)</t>
        </is>
      </c>
    </row>
    <row r="1820">
      <c r="A1820" t="inlineStr">
        <is>
          <t>BuyRegisterRolls®</t>
        </is>
      </c>
      <c r="B1820" t="inlineStr">
        <is>
          <t>https://buyregisterrolls.com/</t>
        </is>
      </c>
      <c r="C1820" t="inlineStr">
        <is>
          <t>Shopify</t>
        </is>
      </c>
      <c r="D1820" t="inlineStr">
        <is>
          <t>Small</t>
        </is>
      </c>
      <c r="E1820" t="inlineStr">
        <is>
          <t>General Merchandise</t>
        </is>
      </c>
      <c r="F1820" t="inlineStr">
        <is>
          <t>Live products.json: 0/182 clothing products - not an adult clothing store</t>
        </is>
      </c>
      <c r="G1820" t="inlineStr">
        <is>
          <t>shopify (part excluded list)</t>
        </is>
      </c>
    </row>
    <row r="1821">
      <c r="A1821" t="inlineStr">
        <is>
          <t>BuyTuffCountry</t>
        </is>
      </c>
      <c r="B1821" t="inlineStr">
        <is>
          <t>https://buytuffcountry.com/</t>
        </is>
      </c>
      <c r="C1821" t="inlineStr">
        <is>
          <t>Shopify</t>
        </is>
      </c>
      <c r="D1821" t="inlineStr">
        <is>
          <t>Small</t>
        </is>
      </c>
      <c r="E1821" t="inlineStr">
        <is>
          <t>Tools, Hardware &amp; Industrial</t>
        </is>
      </c>
      <c r="F1821" t="inlineStr">
        <is>
          <t>Non-fashion stored category (not live-checked)</t>
        </is>
      </c>
      <c r="G1821" t="inlineStr">
        <is>
          <t>shopify (part excluded list)</t>
        </is>
      </c>
    </row>
    <row r="1822">
      <c r="A1822" t="inlineStr">
        <is>
          <t>Buzz by Bebe</t>
        </is>
      </c>
      <c r="B1822" t="inlineStr">
        <is>
          <t>https://buzzbybebe.com/</t>
        </is>
      </c>
      <c r="C1822" t="inlineStr">
        <is>
          <t>Shopify</t>
        </is>
      </c>
      <c r="D1822" t="inlineStr">
        <is>
          <t>Small</t>
        </is>
      </c>
      <c r="E1822" t="inlineStr">
        <is>
          <t>Home &amp; Kitchen</t>
        </is>
      </c>
      <c r="F1822" t="inlineStr">
        <is>
          <t>Non-fashion stored category (not live-checked)</t>
        </is>
      </c>
      <c r="G1822" t="inlineStr">
        <is>
          <t>shopify (part excluded list)</t>
        </is>
      </c>
    </row>
    <row r="1823">
      <c r="A1823" t="inlineStr">
        <is>
          <t>Buzzard Roost Outdoors</t>
        </is>
      </c>
      <c r="B1823" t="inlineStr">
        <is>
          <t>https://buzzardgear.com/</t>
        </is>
      </c>
      <c r="C1823" t="inlineStr">
        <is>
          <t>Shopify</t>
        </is>
      </c>
      <c r="D1823" t="inlineStr">
        <is>
          <t>Small</t>
        </is>
      </c>
      <c r="E1823" t="inlineStr">
        <is>
          <t>Sports &amp; Outdoors</t>
        </is>
      </c>
      <c r="F1823" t="inlineStr">
        <is>
          <t>Live products.json: 1/24 clothing products - not an adult clothing store</t>
        </is>
      </c>
      <c r="G1823" t="inlineStr">
        <is>
          <t>shopify (part excluded list)</t>
        </is>
      </c>
    </row>
    <row r="1824">
      <c r="A1824" t="inlineStr">
        <is>
          <t>BWD Home Furnishings</t>
        </is>
      </c>
      <c r="B1824" t="inlineStr">
        <is>
          <t>https://bwdfurnishings.com/</t>
        </is>
      </c>
      <c r="C1824" t="inlineStr">
        <is>
          <t>Shopify</t>
        </is>
      </c>
      <c r="D1824" t="inlineStr">
        <is>
          <t>Small</t>
        </is>
      </c>
      <c r="E1824" t="inlineStr">
        <is>
          <t>Books, Media &amp; Stationery</t>
        </is>
      </c>
      <c r="F1824" t="inlineStr">
        <is>
          <t>Live products.json: 0/3 clothing products - not an adult clothing store</t>
        </is>
      </c>
      <c r="G1824" t="inlineStr">
        <is>
          <t>shopify (part excluded list)</t>
        </is>
      </c>
    </row>
    <row r="1825">
      <c r="A1825" t="inlineStr">
        <is>
          <t>BWO Furniture &amp; Mattresses</t>
        </is>
      </c>
      <c r="B1825" t="inlineStr">
        <is>
          <t>https://bwotx.com/</t>
        </is>
      </c>
      <c r="C1825" t="inlineStr">
        <is>
          <t>Shopify</t>
        </is>
      </c>
      <c r="D1825" t="inlineStr">
        <is>
          <t>Small</t>
        </is>
      </c>
      <c r="E1825" t="inlineStr">
        <is>
          <t>Furniture</t>
        </is>
      </c>
      <c r="F1825" t="inlineStr">
        <is>
          <t>Non-fashion stored category (not live-checked)</t>
        </is>
      </c>
      <c r="G1825" t="inlineStr">
        <is>
          <t>shopify (part excluded list)</t>
        </is>
      </c>
    </row>
    <row r="1826">
      <c r="A1826" t="inlineStr">
        <is>
          <t>BwrightArt</t>
        </is>
      </c>
      <c r="B1826" t="inlineStr">
        <is>
          <t>https://www.bwrightart.com/</t>
        </is>
      </c>
      <c r="C1826" t="inlineStr">
        <is>
          <t>Shopify</t>
        </is>
      </c>
      <c r="D1826" t="inlineStr">
        <is>
          <t>Small</t>
        </is>
      </c>
      <c r="E1826" t="inlineStr">
        <is>
          <t>Books, Media &amp; Stationery</t>
        </is>
      </c>
      <c r="F1826" t="inlineStr">
        <is>
          <t>Live products.json: 0/92 clothing products - not an adult clothing store</t>
        </is>
      </c>
      <c r="G1826" t="inlineStr">
        <is>
          <t>shopify (part excluded list)</t>
        </is>
      </c>
    </row>
    <row r="1827">
      <c r="A1827" t="inlineStr">
        <is>
          <t>BX Glow</t>
        </is>
      </c>
      <c r="B1827" t="inlineStr">
        <is>
          <t>https://bxglow.com/</t>
        </is>
      </c>
      <c r="C1827" t="inlineStr">
        <is>
          <t>Shopify</t>
        </is>
      </c>
      <c r="D1827" t="inlineStr">
        <is>
          <t>Small</t>
        </is>
      </c>
      <c r="E1827" t="inlineStr">
        <is>
          <t>Jewelry &amp; Watches</t>
        </is>
      </c>
      <c r="F1827" t="inlineStr">
        <is>
          <t>Live products.json: 0/66 clothing products - not an adult clothing store</t>
        </is>
      </c>
      <c r="G1827" t="inlineStr">
        <is>
          <t>shopify (part excluded list)</t>
        </is>
      </c>
    </row>
    <row r="1828">
      <c r="A1828" t="inlineStr">
        <is>
          <t>BXSIE</t>
        </is>
      </c>
      <c r="B1828" t="inlineStr">
        <is>
          <t>https://bxsie.com/</t>
        </is>
      </c>
      <c r="C1828" t="inlineStr">
        <is>
          <t>Shopify</t>
        </is>
      </c>
      <c r="D1828" t="inlineStr">
        <is>
          <t>Small</t>
        </is>
      </c>
      <c r="E1828" t="inlineStr">
        <is>
          <t>Bags &amp; Accessories</t>
        </is>
      </c>
      <c r="F1828" t="inlineStr">
        <is>
          <t>Live products.json: 0/42 clothing products - not an adult clothing store</t>
        </is>
      </c>
      <c r="G1828" t="inlineStr">
        <is>
          <t>shopify (part excluded list)</t>
        </is>
      </c>
    </row>
    <row r="1829">
      <c r="A1829" t="inlineStr">
        <is>
          <t>By Brandi</t>
        </is>
      </c>
      <c r="B1829" t="inlineStr">
        <is>
          <t>https://bybrandi.com/</t>
        </is>
      </c>
      <c r="C1829" t="inlineStr">
        <is>
          <t>Shopify</t>
        </is>
      </c>
      <c r="D1829" t="inlineStr">
        <is>
          <t>Small</t>
        </is>
      </c>
      <c r="E1829" t="inlineStr">
        <is>
          <t>Jewelry &amp; Watches</t>
        </is>
      </c>
      <c r="F1829" t="inlineStr">
        <is>
          <t>Live products.json: 0/250 clothing products - not an adult clothing store</t>
        </is>
      </c>
      <c r="G1829" t="inlineStr">
        <is>
          <t>shopify (part excluded list)</t>
        </is>
      </c>
    </row>
    <row r="1830">
      <c r="A1830" t="inlineStr">
        <is>
          <t>By Jillee Shop</t>
        </is>
      </c>
      <c r="B1830" t="inlineStr">
        <is>
          <t>https://www.byjilleeshop.com/</t>
        </is>
      </c>
      <c r="C1830" t="inlineStr">
        <is>
          <t>Shopify</t>
        </is>
      </c>
      <c r="D1830" t="inlineStr">
        <is>
          <t>Small</t>
        </is>
      </c>
      <c r="E1830" t="inlineStr">
        <is>
          <t>Beauty &amp; Personal Care</t>
        </is>
      </c>
      <c r="F1830" t="inlineStr">
        <is>
          <t>Live products.json: 0/64 clothing products - not an adult clothing store</t>
        </is>
      </c>
      <c r="G1830" t="inlineStr">
        <is>
          <t>shopify (part excluded list)</t>
        </is>
      </c>
    </row>
    <row r="1831">
      <c r="A1831" t="inlineStr">
        <is>
          <t>By Karisse Holistic Skincare &amp; Beauty</t>
        </is>
      </c>
      <c r="B1831" t="inlineStr">
        <is>
          <t>https://bykarisse.com/</t>
        </is>
      </c>
      <c r="C1831" t="inlineStr">
        <is>
          <t>Shopify</t>
        </is>
      </c>
      <c r="D1831" t="inlineStr">
        <is>
          <t>Small</t>
        </is>
      </c>
      <c r="E1831" t="inlineStr">
        <is>
          <t>Beauty &amp; Personal Care</t>
        </is>
      </c>
      <c r="F1831" t="inlineStr">
        <is>
          <t>Live products.json: 0/58 clothing products - not an adult clothing store</t>
        </is>
      </c>
      <c r="G1831" t="inlineStr">
        <is>
          <t>shopify (part excluded list)</t>
        </is>
      </c>
    </row>
    <row r="1832">
      <c r="A1832" t="inlineStr">
        <is>
          <t>by Kin Aesthetics</t>
        </is>
      </c>
      <c r="B1832" t="inlineStr">
        <is>
          <t>https://bykinaesthetics.com/</t>
        </is>
      </c>
      <c r="C1832" t="inlineStr">
        <is>
          <t>Shopify</t>
        </is>
      </c>
      <c r="D1832" t="inlineStr">
        <is>
          <t>Small</t>
        </is>
      </c>
      <c r="E1832" t="inlineStr">
        <is>
          <t>Beauty &amp; Personal Care</t>
        </is>
      </c>
      <c r="F1832" t="inlineStr">
        <is>
          <t>Live products.json: 0/250 clothing products - not an adult clothing store</t>
        </is>
      </c>
      <c r="G1832" t="inlineStr">
        <is>
          <t>shopify (part excluded list)</t>
        </is>
      </c>
    </row>
    <row r="1833">
      <c r="A1833" t="inlineStr">
        <is>
          <t>by L. Jones</t>
        </is>
      </c>
      <c r="B1833" t="inlineStr">
        <is>
          <t>https://byljonesproducts.com/</t>
        </is>
      </c>
      <c r="C1833" t="inlineStr">
        <is>
          <t>Shopify</t>
        </is>
      </c>
      <c r="D1833" t="inlineStr">
        <is>
          <t>Small</t>
        </is>
      </c>
      <c r="E1833" t="inlineStr">
        <is>
          <t>Beauty &amp; Personal Care</t>
        </is>
      </c>
      <c r="F1833" t="inlineStr">
        <is>
          <t>Live products.json: 0/69 clothing products - not an adult clothing store</t>
        </is>
      </c>
      <c r="G1833" t="inlineStr">
        <is>
          <t>shopify (part excluded list)</t>
        </is>
      </c>
    </row>
    <row r="1834">
      <c r="A1834" t="inlineStr">
        <is>
          <t>BY NIMAH</t>
        </is>
      </c>
      <c r="B1834" t="inlineStr">
        <is>
          <t>https://bynimah.com/</t>
        </is>
      </c>
      <c r="C1834" t="inlineStr">
        <is>
          <t>Shopify</t>
        </is>
      </c>
      <c r="D1834" t="inlineStr">
        <is>
          <t>Small</t>
        </is>
      </c>
      <c r="E1834" t="inlineStr">
        <is>
          <t>Jewelry &amp; Watches</t>
        </is>
      </c>
      <c r="F1834" t="inlineStr">
        <is>
          <t>Live products.json: 0/132 clothing products - not an adult clothing store</t>
        </is>
      </c>
      <c r="G1834" t="inlineStr">
        <is>
          <t>shopify (part excluded list)</t>
        </is>
      </c>
    </row>
    <row r="1835">
      <c r="A1835" t="inlineStr">
        <is>
          <t>By Paige</t>
        </is>
      </c>
      <c r="B1835" t="inlineStr">
        <is>
          <t>https://bypaige.com/</t>
        </is>
      </c>
      <c r="C1835" t="inlineStr">
        <is>
          <t>Shopify</t>
        </is>
      </c>
      <c r="D1835" t="inlineStr">
        <is>
          <t>Small</t>
        </is>
      </c>
      <c r="E1835" t="inlineStr">
        <is>
          <t>Footwear</t>
        </is>
      </c>
      <c r="F1835" t="inlineStr">
        <is>
          <t>Live products.json: 0/98 clothing products - not an adult clothing store</t>
        </is>
      </c>
      <c r="G1835" t="inlineStr">
        <is>
          <t>shopify (part excluded list)</t>
        </is>
      </c>
    </row>
    <row r="1836">
      <c r="A1836" t="inlineStr">
        <is>
          <t>By Rosie Jane</t>
        </is>
      </c>
      <c r="B1836" t="inlineStr">
        <is>
          <t>https://byrosiejane.com/</t>
        </is>
      </c>
      <c r="C1836" t="inlineStr">
        <is>
          <t>Shopify</t>
        </is>
      </c>
      <c r="D1836" t="inlineStr">
        <is>
          <t>Small</t>
        </is>
      </c>
      <c r="E1836" t="inlineStr">
        <is>
          <t>Perfume &amp; Fragrance</t>
        </is>
      </c>
      <c r="F1836" t="inlineStr">
        <is>
          <t>Non-fashion stored category (not live-checked)</t>
        </is>
      </c>
      <c r="G1836" t="inlineStr">
        <is>
          <t>shopify (part excluded list)</t>
        </is>
      </c>
    </row>
    <row r="1837">
      <c r="A1837" t="inlineStr">
        <is>
          <t>By the Lake mkb Designs LLC</t>
        </is>
      </c>
      <c r="B1837" t="inlineStr">
        <is>
          <t>https://bythelakemkbdesigns.com/</t>
        </is>
      </c>
      <c r="C1837" t="inlineStr">
        <is>
          <t>Shopify</t>
        </is>
      </c>
      <c r="D1837" t="inlineStr">
        <is>
          <t>Small</t>
        </is>
      </c>
      <c r="E1837" t="inlineStr">
        <is>
          <t>Bags &amp; Accessories</t>
        </is>
      </c>
      <c r="F1837" t="inlineStr">
        <is>
          <t>Live products.json: 2/96 clothing products - not an adult clothing store</t>
        </is>
      </c>
      <c r="G1837" t="inlineStr">
        <is>
          <t>shopify (part excluded list)</t>
        </is>
      </c>
    </row>
    <row r="1838">
      <c r="A1838" t="inlineStr">
        <is>
          <t>ByCila</t>
        </is>
      </c>
      <c r="B1838" t="inlineStr">
        <is>
          <t>https://www.bycila.com/</t>
        </is>
      </c>
      <c r="C1838" t="inlineStr">
        <is>
          <t>Shopify</t>
        </is>
      </c>
      <c r="D1838" t="inlineStr">
        <is>
          <t>Small</t>
        </is>
      </c>
      <c r="E1838" t="inlineStr">
        <is>
          <t>Jewelry &amp; Watches</t>
        </is>
      </c>
      <c r="F1838" t="inlineStr">
        <is>
          <t>Live products.json: 1/250 clothing products - not an adult clothing store</t>
        </is>
      </c>
      <c r="G1838" t="inlineStr">
        <is>
          <t>shopify (part excluded list)</t>
        </is>
      </c>
    </row>
    <row r="1839">
      <c r="A1839" t="inlineStr">
        <is>
          <t>ByDesign Automotive Group</t>
        </is>
      </c>
      <c r="B1839" t="inlineStr">
        <is>
          <t>https://www.bydesignauto.com/</t>
        </is>
      </c>
      <c r="C1839" t="inlineStr">
        <is>
          <t>Shopify</t>
        </is>
      </c>
      <c r="D1839" t="inlineStr">
        <is>
          <t>Small</t>
        </is>
      </c>
      <c r="E1839" t="inlineStr">
        <is>
          <t>Automotive &amp; Powersports</t>
        </is>
      </c>
      <c r="F1839" t="inlineStr">
        <is>
          <t>Non-fashion stored category (not live-checked)</t>
        </is>
      </c>
      <c r="G1839" t="inlineStr">
        <is>
          <t>shopify (part excluded list)</t>
        </is>
      </c>
    </row>
    <row r="1840">
      <c r="A1840" t="inlineStr">
        <is>
          <t>byDr.Poucher</t>
        </is>
      </c>
      <c r="B1840" t="inlineStr">
        <is>
          <t>https://bydrpoucher.com/</t>
        </is>
      </c>
      <c r="C1840" t="inlineStr">
        <is>
          <t>Shopify</t>
        </is>
      </c>
      <c r="D1840" t="inlineStr">
        <is>
          <t>Small</t>
        </is>
      </c>
      <c r="E1840" t="inlineStr">
        <is>
          <t>Health &amp; Wellness</t>
        </is>
      </c>
      <c r="F1840" t="inlineStr">
        <is>
          <t>Live data unavailable and stored category not fashion</t>
        </is>
      </c>
      <c r="G1840" t="inlineStr">
        <is>
          <t>shopify (part excluded list)</t>
        </is>
      </c>
    </row>
    <row r="1841">
      <c r="A1841" t="inlineStr">
        <is>
          <t>Byers' Choice LTD</t>
        </is>
      </c>
      <c r="B1841" t="inlineStr">
        <is>
          <t>https://byerschoice.com/</t>
        </is>
      </c>
      <c r="C1841" t="inlineStr">
        <is>
          <t>Shopify</t>
        </is>
      </c>
      <c r="D1841" t="inlineStr">
        <is>
          <t>Small</t>
        </is>
      </c>
      <c r="E1841" t="inlineStr">
        <is>
          <t>Pet Supplies</t>
        </is>
      </c>
      <c r="F1841" t="inlineStr">
        <is>
          <t>Non-fashion stored category (not live-checked)</t>
        </is>
      </c>
      <c r="G1841" t="inlineStr">
        <is>
          <t>shopify (part excluded list)</t>
        </is>
      </c>
    </row>
    <row r="1842">
      <c r="A1842" t="inlineStr">
        <is>
          <t>ByNyla</t>
        </is>
      </c>
      <c r="B1842" t="inlineStr">
        <is>
          <t>https://bynyla.com/</t>
        </is>
      </c>
      <c r="C1842" t="inlineStr">
        <is>
          <t>Shopify</t>
        </is>
      </c>
      <c r="D1842" t="inlineStr">
        <is>
          <t>Small</t>
        </is>
      </c>
      <c r="E1842" t="inlineStr">
        <is>
          <t>Bags &amp; Luggage</t>
        </is>
      </c>
      <c r="F1842" t="inlineStr">
        <is>
          <t>Live products.json: 0/55 clothing products - not an adult clothing store</t>
        </is>
      </c>
      <c r="G1842" t="inlineStr">
        <is>
          <t>shopify (part excluded list)</t>
        </is>
      </c>
    </row>
    <row r="1843">
      <c r="A1843" t="inlineStr">
        <is>
          <t>BYOMA</t>
        </is>
      </c>
      <c r="B1843" t="inlineStr">
        <is>
          <t>https://byoma.com/</t>
        </is>
      </c>
      <c r="C1843" t="inlineStr">
        <is>
          <t>Shopify</t>
        </is>
      </c>
      <c r="D1843" t="inlineStr">
        <is>
          <t>Small</t>
        </is>
      </c>
      <c r="E1843" t="inlineStr">
        <is>
          <t>Beauty &amp; Cosmetics</t>
        </is>
      </c>
      <c r="F1843" t="inlineStr">
        <is>
          <t>Non-fashion stored category (not live-checked)</t>
        </is>
      </c>
      <c r="G1843" t="inlineStr">
        <is>
          <t>shopify (part excluded list)</t>
        </is>
      </c>
    </row>
    <row r="1844">
      <c r="A1844" t="inlineStr">
        <is>
          <t>BYouClub Beauty</t>
        </is>
      </c>
      <c r="B1844" t="inlineStr">
        <is>
          <t>https://byouclub.com/</t>
        </is>
      </c>
      <c r="C1844" t="inlineStr">
        <is>
          <t>Shopify</t>
        </is>
      </c>
      <c r="D1844" t="inlineStr">
        <is>
          <t>Small</t>
        </is>
      </c>
      <c r="E1844" t="inlineStr">
        <is>
          <t>Beauty &amp; Personal Care</t>
        </is>
      </c>
      <c r="F1844" t="inlineStr">
        <is>
          <t>Live products.json: 0/166 clothing products - not an adult clothing store</t>
        </is>
      </c>
      <c r="G1844" t="inlineStr">
        <is>
          <t>shopify (part excluded list)</t>
        </is>
      </c>
    </row>
    <row r="1845">
      <c r="A1845" t="inlineStr">
        <is>
          <t>BYOUJEWELRY</t>
        </is>
      </c>
      <c r="B1845" t="inlineStr">
        <is>
          <t>https://byoujewel.com/</t>
        </is>
      </c>
      <c r="C1845" t="inlineStr">
        <is>
          <t>Shopify</t>
        </is>
      </c>
      <c r="D1845" t="inlineStr">
        <is>
          <t>Small</t>
        </is>
      </c>
      <c r="E1845" t="inlineStr">
        <is>
          <t>Jewelry &amp; Watches</t>
        </is>
      </c>
      <c r="F1845" t="inlineStr">
        <is>
          <t>Live products.json: 0/225 clothing products - not an adult clothing store</t>
        </is>
      </c>
      <c r="G1845" t="inlineStr">
        <is>
          <t>shopify (part excluded list)</t>
        </is>
      </c>
    </row>
    <row r="1846">
      <c r="A1846" t="inlineStr">
        <is>
          <t>Byrds•i</t>
        </is>
      </c>
      <c r="B1846" t="inlineStr">
        <is>
          <t>https://www.byrdsi.com/</t>
        </is>
      </c>
      <c r="C1846" t="inlineStr">
        <is>
          <t>Shopify</t>
        </is>
      </c>
      <c r="D1846" t="inlineStr">
        <is>
          <t>Small</t>
        </is>
      </c>
      <c r="E1846" t="inlineStr">
        <is>
          <t>Baby &amp; Kids</t>
        </is>
      </c>
      <c r="F1846" t="inlineStr">
        <is>
          <t>Live products.json: 1/41 clothing products - not an adult clothing store</t>
        </is>
      </c>
      <c r="G1846" t="inlineStr">
        <is>
          <t>shopify (part excluded list)</t>
        </is>
      </c>
    </row>
    <row r="1847">
      <c r="A1847" t="inlineStr">
        <is>
          <t>Byrna</t>
        </is>
      </c>
      <c r="B1847" t="inlineStr">
        <is>
          <t>https://byrna.com/</t>
        </is>
      </c>
      <c r="C1847" t="inlineStr">
        <is>
          <t>Shopify</t>
        </is>
      </c>
      <c r="D1847" t="inlineStr">
        <is>
          <t>Medium</t>
        </is>
      </c>
      <c r="E1847" t="inlineStr">
        <is>
          <t>Firearms Accessories &amp; Tactical</t>
        </is>
      </c>
      <c r="F1847" t="inlineStr">
        <is>
          <t>Non-fashion stored category (not live-checked)</t>
        </is>
      </c>
      <c r="G1847" t="inlineStr">
        <is>
          <t>shopify (part excluded list)</t>
        </is>
      </c>
    </row>
    <row r="1848">
      <c r="A1848" t="inlineStr">
        <is>
          <t>BYROE</t>
        </is>
      </c>
      <c r="B1848" t="inlineStr">
        <is>
          <t>https://byroe.com/</t>
        </is>
      </c>
      <c r="C1848" t="inlineStr">
        <is>
          <t>Shopify</t>
        </is>
      </c>
      <c r="D1848" t="inlineStr">
        <is>
          <t>Small</t>
        </is>
      </c>
      <c r="E1848" t="inlineStr">
        <is>
          <t>Gifts, Party &amp; Seasonal</t>
        </is>
      </c>
      <c r="F1848" t="inlineStr">
        <is>
          <t>Live products.json: 1/39 clothing products - not an adult clothing store</t>
        </is>
      </c>
      <c r="G1848" t="inlineStr">
        <is>
          <t>shopify (part excluded list)</t>
        </is>
      </c>
    </row>
    <row r="1849">
      <c r="A1849" t="inlineStr">
        <is>
          <t>C &amp; B Chemical, Inc</t>
        </is>
      </c>
      <c r="B1849" t="inlineStr">
        <is>
          <t>https://www.cbcheminc.com/</t>
        </is>
      </c>
      <c r="C1849" t="inlineStr">
        <is>
          <t>Shopify</t>
        </is>
      </c>
      <c r="D1849" t="inlineStr">
        <is>
          <t>Small</t>
        </is>
      </c>
      <c r="E1849" t="inlineStr">
        <is>
          <t>Automotive &amp; Powersports</t>
        </is>
      </c>
      <c r="F1849" t="inlineStr">
        <is>
          <t>Non-fashion stored category (not live-checked)</t>
        </is>
      </c>
      <c r="G1849" t="inlineStr">
        <is>
          <t>shopify (part excluded list)</t>
        </is>
      </c>
    </row>
    <row r="1850">
      <c r="A1850" t="inlineStr">
        <is>
          <t>C Nelson Manufacturing</t>
        </is>
      </c>
      <c r="B1850" t="inlineStr">
        <is>
          <t>https://cnelson.com/</t>
        </is>
      </c>
      <c r="C1850" t="inlineStr">
        <is>
          <t>Shopify</t>
        </is>
      </c>
      <c r="D1850" t="inlineStr">
        <is>
          <t>Small</t>
        </is>
      </c>
      <c r="E1850" t="inlineStr">
        <is>
          <t>Furniture</t>
        </is>
      </c>
      <c r="F1850" t="inlineStr">
        <is>
          <t>Non-fashion stored category (not live-checked)</t>
        </is>
      </c>
      <c r="G1850" t="inlineStr">
        <is>
          <t>shopify (part excluded list)</t>
        </is>
      </c>
    </row>
    <row r="1851">
      <c r="A1851" t="inlineStr">
        <is>
          <t>C&amp;GG Beads Inc</t>
        </is>
      </c>
      <c r="B1851" t="inlineStr">
        <is>
          <t>https://cggbeads.com/</t>
        </is>
      </c>
      <c r="C1851" t="inlineStr">
        <is>
          <t>Shopify</t>
        </is>
      </c>
      <c r="D1851" t="inlineStr">
        <is>
          <t>Small</t>
        </is>
      </c>
      <c r="E1851" t="inlineStr">
        <is>
          <t>Arts, Crafts &amp; Sewing</t>
        </is>
      </c>
      <c r="F1851" t="inlineStr">
        <is>
          <t>Live products.json: 0/250 clothing products - not an adult clothing store</t>
        </is>
      </c>
      <c r="G1851" t="inlineStr">
        <is>
          <t>shopify (part excluded list)</t>
        </is>
      </c>
    </row>
    <row r="1852">
      <c r="A1852" t="inlineStr">
        <is>
          <t>C&amp;T Publishing</t>
        </is>
      </c>
      <c r="B1852" t="inlineStr">
        <is>
          <t>https://ctpub.com/</t>
        </is>
      </c>
      <c r="C1852" t="inlineStr">
        <is>
          <t>Shopify</t>
        </is>
      </c>
      <c r="D1852" t="inlineStr">
        <is>
          <t>Small</t>
        </is>
      </c>
      <c r="E1852" t="inlineStr">
        <is>
          <t>Arts, Crafts &amp; Sewing</t>
        </is>
      </c>
      <c r="F1852" t="inlineStr">
        <is>
          <t>Live products.json: 0/250 clothing products - not an adult clothing store</t>
        </is>
      </c>
      <c r="G1852" t="inlineStr">
        <is>
          <t>shopify (part excluded list)</t>
        </is>
      </c>
    </row>
    <row r="1853">
      <c r="A1853" t="inlineStr">
        <is>
          <t>C.C. Allis &amp; Sons</t>
        </is>
      </c>
      <c r="B1853" t="inlineStr">
        <is>
          <t>https://ccallis.com/</t>
        </is>
      </c>
      <c r="C1853" t="inlineStr">
        <is>
          <t>Shopify</t>
        </is>
      </c>
      <c r="D1853" t="inlineStr">
        <is>
          <t>Small</t>
        </is>
      </c>
      <c r="E1853" t="inlineStr">
        <is>
          <t>Tools, Hardware &amp; Industrial</t>
        </is>
      </c>
      <c r="F1853" t="inlineStr">
        <is>
          <t>Non-fashion stored category (not live-checked)</t>
        </is>
      </c>
      <c r="G1853" t="inlineStr">
        <is>
          <t>shopify (part excluded list)</t>
        </is>
      </c>
    </row>
    <row r="1854">
      <c r="A1854" t="inlineStr">
        <is>
          <t>C.O. Bigelow</t>
        </is>
      </c>
      <c r="B1854" t="inlineStr">
        <is>
          <t>https://bigelowchemists.com/</t>
        </is>
      </c>
      <c r="C1854" t="inlineStr">
        <is>
          <t>Shopify</t>
        </is>
      </c>
      <c r="D1854" t="inlineStr">
        <is>
          <t>Small</t>
        </is>
      </c>
      <c r="E1854" t="inlineStr">
        <is>
          <t>Beauty &amp; Personal Care</t>
        </is>
      </c>
      <c r="F1854" t="inlineStr">
        <is>
          <t>Live data unavailable and stored category not fashion</t>
        </is>
      </c>
      <c r="G1854" t="inlineStr">
        <is>
          <t>shopify (part excluded list)</t>
        </is>
      </c>
    </row>
    <row r="1855">
      <c r="A1855" t="inlineStr">
        <is>
          <t>C2 Paint</t>
        </is>
      </c>
      <c r="B1855" t="inlineStr">
        <is>
          <t>https://c2paint.com/</t>
        </is>
      </c>
      <c r="C1855" t="inlineStr">
        <is>
          <t>Shopify</t>
        </is>
      </c>
      <c r="D1855" t="inlineStr">
        <is>
          <t>Small</t>
        </is>
      </c>
      <c r="E1855" t="inlineStr">
        <is>
          <t>Arts, Crafts &amp; Sewing</t>
        </is>
      </c>
      <c r="F1855" t="inlineStr">
        <is>
          <t>Live products.json: 1/250 clothing products - not an adult clothing store</t>
        </is>
      </c>
      <c r="G1855" t="inlineStr">
        <is>
          <t>shopify (part excluded list)</t>
        </is>
      </c>
    </row>
    <row r="1856">
      <c r="A1856" t="inlineStr">
        <is>
          <t>C2 Wireless - Boost</t>
        </is>
      </c>
      <c r="B1856" t="inlineStr">
        <is>
          <t>https://c2prepaid.com/</t>
        </is>
      </c>
      <c r="C1856" t="inlineStr">
        <is>
          <t>Shopify</t>
        </is>
      </c>
      <c r="D1856" t="inlineStr">
        <is>
          <t>Small</t>
        </is>
      </c>
      <c r="E1856" t="inlineStr">
        <is>
          <t>Electronics &amp; Accessories</t>
        </is>
      </c>
      <c r="F1856" t="inlineStr">
        <is>
          <t>Non-fashion stored category (not live-checked)</t>
        </is>
      </c>
      <c r="G1856" t="inlineStr">
        <is>
          <t>shopify (part excluded list)</t>
        </is>
      </c>
    </row>
    <row r="1857">
      <c r="A1857" t="inlineStr">
        <is>
          <t>C4</t>
        </is>
      </c>
      <c r="B1857" t="inlineStr">
        <is>
          <t>https://explorec4.com/</t>
        </is>
      </c>
      <c r="C1857" t="inlineStr">
        <is>
          <t>Shopify</t>
        </is>
      </c>
      <c r="D1857" t="inlineStr">
        <is>
          <t>Small</t>
        </is>
      </c>
      <c r="E1857" t="inlineStr">
        <is>
          <t>Jewelry &amp; Watches</t>
        </is>
      </c>
      <c r="F1857" t="inlineStr">
        <is>
          <t>Live products.json: 1/250 clothing products - not an adult clothing store</t>
        </is>
      </c>
      <c r="G1857" t="inlineStr">
        <is>
          <t>shopify (part excluded list)</t>
        </is>
      </c>
    </row>
    <row r="1858">
      <c r="A1858" t="inlineStr">
        <is>
          <t>C4 Fabrication</t>
        </is>
      </c>
      <c r="B1858" t="inlineStr">
        <is>
          <t>https://c4fabrication.com/</t>
        </is>
      </c>
      <c r="C1858" t="inlineStr">
        <is>
          <t>Shopify</t>
        </is>
      </c>
      <c r="D1858" t="inlineStr">
        <is>
          <t>Small</t>
        </is>
      </c>
      <c r="E1858" t="inlineStr">
        <is>
          <t>Automotive &amp; Powersports</t>
        </is>
      </c>
      <c r="F1858" t="inlineStr">
        <is>
          <t>Non-fashion stored category (not live-checked)</t>
        </is>
      </c>
      <c r="G1858" t="inlineStr">
        <is>
          <t>shopify (part excluded list)</t>
        </is>
      </c>
    </row>
    <row r="1859">
      <c r="A1859" t="inlineStr">
        <is>
          <t>C7Skates</t>
        </is>
      </c>
      <c r="B1859" t="inlineStr">
        <is>
          <t>https://c7skates.com/</t>
        </is>
      </c>
      <c r="C1859" t="inlineStr">
        <is>
          <t>Shopify</t>
        </is>
      </c>
      <c r="D1859" t="inlineStr">
        <is>
          <t>Small</t>
        </is>
      </c>
      <c r="E1859" t="inlineStr">
        <is>
          <t>Sports &amp; Outdoors</t>
        </is>
      </c>
      <c r="F1859" t="inlineStr">
        <is>
          <t>Live products.json: 4/190 clothing products - not an adult clothing store</t>
        </is>
      </c>
      <c r="G1859" t="inlineStr">
        <is>
          <t>shopify (part excluded list)</t>
        </is>
      </c>
    </row>
    <row r="1860">
      <c r="A1860" t="inlineStr">
        <is>
          <t>CA Auto Parts</t>
        </is>
      </c>
      <c r="B1860" t="inlineStr">
        <is>
          <t>https://caautoparts.com/</t>
        </is>
      </c>
      <c r="C1860" t="inlineStr">
        <is>
          <t>Shopify</t>
        </is>
      </c>
      <c r="D1860" t="inlineStr">
        <is>
          <t>Small</t>
        </is>
      </c>
      <c r="E1860" t="inlineStr">
        <is>
          <t>Automotive Parts &amp; Accessories</t>
        </is>
      </c>
      <c r="F1860" t="inlineStr">
        <is>
          <t>Non-fashion stored category (not live-checked)</t>
        </is>
      </c>
      <c r="G1860" t="inlineStr">
        <is>
          <t>shopify (part excluded list)</t>
        </is>
      </c>
    </row>
    <row r="1861">
      <c r="A1861" t="inlineStr">
        <is>
          <t>CA BOTANA INTERNATIONAL INC</t>
        </is>
      </c>
      <c r="B1861" t="inlineStr">
        <is>
          <t>https://ca-botana.com/</t>
        </is>
      </c>
      <c r="C1861" t="inlineStr">
        <is>
          <t>Shopify</t>
        </is>
      </c>
      <c r="D1861" t="inlineStr">
        <is>
          <t>Small</t>
        </is>
      </c>
      <c r="E1861" t="inlineStr">
        <is>
          <t>Beauty &amp; Personal Care</t>
        </is>
      </c>
      <c r="F1861" t="inlineStr">
        <is>
          <t>Live products.json: 0/214 clothing products - not an adult clothing store</t>
        </is>
      </c>
      <c r="G1861" t="inlineStr">
        <is>
          <t>shopify (part excluded list)</t>
        </is>
      </c>
    </row>
    <row r="1862">
      <c r="A1862" t="inlineStr">
        <is>
          <t>Caakies</t>
        </is>
      </c>
      <c r="B1862" t="inlineStr">
        <is>
          <t>https://ordercaakies.com/</t>
        </is>
      </c>
      <c r="C1862" t="inlineStr">
        <is>
          <t>Shopify</t>
        </is>
      </c>
      <c r="D1862" t="inlineStr">
        <is>
          <t>Small</t>
        </is>
      </c>
      <c r="E1862" t="inlineStr">
        <is>
          <t>General Merchandise</t>
        </is>
      </c>
      <c r="F1862" t="inlineStr">
        <is>
          <t>Live products.json: 0/22 clothing products - not an adult clothing store</t>
        </is>
      </c>
      <c r="G1862" t="inlineStr">
        <is>
          <t>shopify (part excluded list)</t>
        </is>
      </c>
    </row>
    <row r="1863">
      <c r="A1863" t="inlineStr">
        <is>
          <t>Cabbage Patch Kids</t>
        </is>
      </c>
      <c r="B1863" t="inlineStr">
        <is>
          <t>https://cabbagepatchkids.com/</t>
        </is>
      </c>
      <c r="C1863" t="inlineStr">
        <is>
          <t>Shopify</t>
        </is>
      </c>
      <c r="D1863" t="inlineStr">
        <is>
          <t>Small</t>
        </is>
      </c>
      <c r="E1863" t="inlineStr">
        <is>
          <t>Baby &amp; Kids</t>
        </is>
      </c>
      <c r="F1863" t="inlineStr">
        <is>
          <t>Live products.json: 5/250 clothing products - not an adult clothing store</t>
        </is>
      </c>
      <c r="G1863" t="inlineStr">
        <is>
          <t>shopify (part excluded list)</t>
        </is>
      </c>
    </row>
    <row r="1864">
      <c r="A1864" t="inlineStr">
        <is>
          <t>Cabeau</t>
        </is>
      </c>
      <c r="B1864" t="inlineStr">
        <is>
          <t>https://cabeau.com/</t>
        </is>
      </c>
      <c r="C1864" t="inlineStr">
        <is>
          <t>Shopify</t>
        </is>
      </c>
      <c r="D1864" t="inlineStr">
        <is>
          <t>Small</t>
        </is>
      </c>
      <c r="E1864" t="inlineStr">
        <is>
          <t>Home &amp; Kitchen</t>
        </is>
      </c>
      <c r="F1864" t="inlineStr">
        <is>
          <t>Non-fashion stored category (not live-checked)</t>
        </is>
      </c>
      <c r="G1864" t="inlineStr">
        <is>
          <t>shopify (part excluded list)</t>
        </is>
      </c>
    </row>
    <row r="1865">
      <c r="A1865" t="inlineStr">
        <is>
          <t>Cabinet Doors 'N' More</t>
        </is>
      </c>
      <c r="B1865" t="inlineStr">
        <is>
          <t>https://cabinetdoorsnmore.com/</t>
        </is>
      </c>
      <c r="C1865" t="inlineStr">
        <is>
          <t>Shopify</t>
        </is>
      </c>
      <c r="D1865" t="inlineStr">
        <is>
          <t>Small</t>
        </is>
      </c>
      <c r="E1865" t="inlineStr">
        <is>
          <t>Furniture</t>
        </is>
      </c>
      <c r="F1865" t="inlineStr">
        <is>
          <t>Non-fashion stored category (not live-checked)</t>
        </is>
      </c>
      <c r="G1865" t="inlineStr">
        <is>
          <t>shopify (part excluded list)</t>
        </is>
      </c>
    </row>
    <row r="1866">
      <c r="A1866" t="inlineStr">
        <is>
          <t>Cabinet Sales Center</t>
        </is>
      </c>
      <c r="B1866" t="inlineStr">
        <is>
          <t>https://cabinetsalescenter.com/</t>
        </is>
      </c>
      <c r="C1866" t="inlineStr">
        <is>
          <t>Shopify</t>
        </is>
      </c>
      <c r="D1866" t="inlineStr">
        <is>
          <t>Small</t>
        </is>
      </c>
      <c r="E1866" t="inlineStr">
        <is>
          <t>Garden &amp; Outdoor Living</t>
        </is>
      </c>
      <c r="F1866" t="inlineStr">
        <is>
          <t>Non-fashion stored category (not live-checked)</t>
        </is>
      </c>
      <c r="G1866" t="inlineStr">
        <is>
          <t>shopify (part excluded list)</t>
        </is>
      </c>
    </row>
    <row r="1867">
      <c r="A1867" t="inlineStr">
        <is>
          <t>Cabinets To Go</t>
        </is>
      </c>
      <c r="B1867" t="inlineStr">
        <is>
          <t>https://cabinetstogo.com/</t>
        </is>
      </c>
      <c r="C1867" t="inlineStr">
        <is>
          <t>Shopify</t>
        </is>
      </c>
      <c r="D1867" t="inlineStr">
        <is>
          <t>Small</t>
        </is>
      </c>
      <c r="E1867" t="inlineStr">
        <is>
          <t>Furniture</t>
        </is>
      </c>
      <c r="F1867" t="inlineStr">
        <is>
          <t>Non-fashion stored category (not live-checked)</t>
        </is>
      </c>
      <c r="G1867" t="inlineStr">
        <is>
          <t>shopify (part excluded list)</t>
        </is>
      </c>
    </row>
    <row r="1868">
      <c r="A1868" t="inlineStr">
        <is>
          <t>Cable Bullet</t>
        </is>
      </c>
      <c r="B1868" t="inlineStr">
        <is>
          <t>https://www.cablebullet.com/</t>
        </is>
      </c>
      <c r="C1868" t="inlineStr">
        <is>
          <t>Shopify</t>
        </is>
      </c>
      <c r="D1868" t="inlineStr">
        <is>
          <t>Small</t>
        </is>
      </c>
      <c r="E1868" t="inlineStr">
        <is>
          <t>Tools, Hardware &amp; Industrial</t>
        </is>
      </c>
      <c r="F1868" t="inlineStr">
        <is>
          <t>Non-fashion stored category (not live-checked)</t>
        </is>
      </c>
      <c r="G1868" t="inlineStr">
        <is>
          <t>shopify (part excluded list)</t>
        </is>
      </c>
    </row>
    <row r="1869">
      <c r="A1869" t="inlineStr">
        <is>
          <t>CableOrganizer</t>
        </is>
      </c>
      <c r="B1869" t="inlineStr">
        <is>
          <t>https://www.cableorganizer.com/</t>
        </is>
      </c>
      <c r="C1869" t="inlineStr">
        <is>
          <t>Shopify</t>
        </is>
      </c>
      <c r="D1869" t="inlineStr">
        <is>
          <t>Small</t>
        </is>
      </c>
      <c r="E1869" t="inlineStr">
        <is>
          <t>Electronics &amp; Accessories</t>
        </is>
      </c>
      <c r="F1869" t="inlineStr">
        <is>
          <t>Non-fashion stored category (not live-checked)</t>
        </is>
      </c>
      <c r="G1869" t="inlineStr">
        <is>
          <t>shopify (part excluded list)</t>
        </is>
      </c>
    </row>
    <row r="1870">
      <c r="A1870" t="inlineStr">
        <is>
          <t>Cabot Creamery</t>
        </is>
      </c>
      <c r="B1870" t="inlineStr">
        <is>
          <t>https://cabotcreamery.com/</t>
        </is>
      </c>
      <c r="C1870" t="inlineStr">
        <is>
          <t>Shopify</t>
        </is>
      </c>
      <c r="D1870" t="inlineStr">
        <is>
          <t>Small</t>
        </is>
      </c>
      <c r="E1870" t="inlineStr">
        <is>
          <t>Food &amp; Beverage</t>
        </is>
      </c>
      <c r="F1870" t="inlineStr">
        <is>
          <t>Non-fashion stored category (not live-checked)</t>
        </is>
      </c>
      <c r="G1870" t="inlineStr">
        <is>
          <t>shopify (part excluded list)</t>
        </is>
      </c>
    </row>
    <row r="1871">
      <c r="A1871" t="inlineStr">
        <is>
          <t>Cacao &amp; Cardamom Chocolatier</t>
        </is>
      </c>
      <c r="B1871" t="inlineStr">
        <is>
          <t>https://www.cacaoandcardamom.com/</t>
        </is>
      </c>
      <c r="C1871" t="inlineStr">
        <is>
          <t>Shopify</t>
        </is>
      </c>
      <c r="D1871" t="inlineStr">
        <is>
          <t>Small</t>
        </is>
      </c>
      <c r="E1871" t="inlineStr">
        <is>
          <t>Chocolates, Candy &amp; Baked Goods</t>
        </is>
      </c>
      <c r="F1871" t="inlineStr">
        <is>
          <t>Non-fashion stored category (not live-checked)</t>
        </is>
      </c>
      <c r="G1871" t="inlineStr">
        <is>
          <t>shopify (part excluded list)</t>
        </is>
      </c>
    </row>
    <row r="1872">
      <c r="A1872" t="inlineStr">
        <is>
          <t>Cactus Bones Concepts</t>
        </is>
      </c>
      <c r="B1872" t="inlineStr">
        <is>
          <t>https://cactusbonesconcepts.com/</t>
        </is>
      </c>
      <c r="C1872" t="inlineStr">
        <is>
          <t>Shopify</t>
        </is>
      </c>
      <c r="D1872" t="inlineStr">
        <is>
          <t>Small</t>
        </is>
      </c>
      <c r="E1872" t="inlineStr">
        <is>
          <t>Furniture</t>
        </is>
      </c>
      <c r="F1872" t="inlineStr">
        <is>
          <t>Non-fashion stored category (not live-checked)</t>
        </is>
      </c>
      <c r="G1872" t="inlineStr">
        <is>
          <t>shopify (part excluded list)</t>
        </is>
      </c>
    </row>
    <row r="1873">
      <c r="A1873" t="inlineStr">
        <is>
          <t>Cactus Cables</t>
        </is>
      </c>
      <c r="B1873" t="inlineStr">
        <is>
          <t>https://cactuscables.com/</t>
        </is>
      </c>
      <c r="C1873" t="inlineStr">
        <is>
          <t>Shopify</t>
        </is>
      </c>
      <c r="D1873" t="inlineStr">
        <is>
          <t>Small</t>
        </is>
      </c>
      <c r="E1873" t="inlineStr">
        <is>
          <t>Electronics &amp; Accessories</t>
        </is>
      </c>
      <c r="F1873" t="inlineStr">
        <is>
          <t>Non-fashion stored category (not live-checked)</t>
        </is>
      </c>
      <c r="G1873" t="inlineStr">
        <is>
          <t>shopify (part excluded list)</t>
        </is>
      </c>
    </row>
    <row r="1874">
      <c r="A1874" t="inlineStr">
        <is>
          <t>CADDIE UNIFORM</t>
        </is>
      </c>
      <c r="B1874" t="inlineStr">
        <is>
          <t>https://caddieuniform.com/</t>
        </is>
      </c>
      <c r="C1874" t="inlineStr">
        <is>
          <t>Shopify</t>
        </is>
      </c>
      <c r="D1874" t="inlineStr">
        <is>
          <t>Small</t>
        </is>
      </c>
      <c r="E1874" t="inlineStr">
        <is>
          <t>Apparel &amp; Fashion</t>
        </is>
      </c>
      <c r="F1874" t="inlineStr">
        <is>
          <t>Live products.json: 0/98 clothing products - not an adult clothing store</t>
        </is>
      </c>
      <c r="G1874" t="inlineStr">
        <is>
          <t>shopify (part excluded list)</t>
        </is>
      </c>
    </row>
    <row r="1875">
      <c r="A1875" t="inlineStr">
        <is>
          <t>Cade&amp;Co</t>
        </is>
      </c>
      <c r="B1875" t="inlineStr">
        <is>
          <t>https://cadeandco.com/</t>
        </is>
      </c>
      <c r="C1875" t="inlineStr">
        <is>
          <t>Shopify</t>
        </is>
      </c>
      <c r="D1875" t="inlineStr">
        <is>
          <t>Small</t>
        </is>
      </c>
      <c r="E1875" t="inlineStr">
        <is>
          <t>Footwear</t>
        </is>
      </c>
      <c r="F1875" t="inlineStr">
        <is>
          <t>Live products.json: 2/109 clothing products - not an adult clothing store</t>
        </is>
      </c>
      <c r="G1875" t="inlineStr">
        <is>
          <t>shopify (part excluded list)</t>
        </is>
      </c>
    </row>
    <row r="1876">
      <c r="A1876" t="inlineStr">
        <is>
          <t>Cadence</t>
        </is>
      </c>
      <c r="B1876" t="inlineStr">
        <is>
          <t>https://keepyourcadence.com/</t>
        </is>
      </c>
      <c r="C1876" t="inlineStr">
        <is>
          <t>Shopify</t>
        </is>
      </c>
      <c r="D1876" t="inlineStr">
        <is>
          <t>Small</t>
        </is>
      </c>
      <c r="E1876" t="inlineStr">
        <is>
          <t>Health &amp; Wellness</t>
        </is>
      </c>
      <c r="F1876" t="inlineStr">
        <is>
          <t>Live products.json: 0/65 clothing products - not an adult clothing store</t>
        </is>
      </c>
      <c r="G1876" t="inlineStr">
        <is>
          <t>shopify (part excluded list)</t>
        </is>
      </c>
    </row>
    <row r="1877">
      <c r="A1877" t="inlineStr">
        <is>
          <t>Cadense</t>
        </is>
      </c>
      <c r="B1877" t="inlineStr">
        <is>
          <t>https://cadense.com/</t>
        </is>
      </c>
      <c r="C1877" t="inlineStr">
        <is>
          <t>Shopify</t>
        </is>
      </c>
      <c r="D1877" t="inlineStr">
        <is>
          <t>Small</t>
        </is>
      </c>
      <c r="E1877" t="inlineStr">
        <is>
          <t>Footwear</t>
        </is>
      </c>
      <c r="F1877" t="inlineStr">
        <is>
          <t>Live products.json: 2/22 clothing products - not an adult clothing store</t>
        </is>
      </c>
      <c r="G1877" t="inlineStr">
        <is>
          <t>shopify (part excluded list)</t>
        </is>
      </c>
    </row>
    <row r="1878">
      <c r="A1878" t="inlineStr">
        <is>
          <t>CadNor LTD</t>
        </is>
      </c>
      <c r="B1878" t="inlineStr">
        <is>
          <t>https://cadnor.com/</t>
        </is>
      </c>
      <c r="C1878" t="inlineStr">
        <is>
          <t>Shopify</t>
        </is>
      </c>
      <c r="D1878" t="inlineStr">
        <is>
          <t>Small</t>
        </is>
      </c>
      <c r="E1878" t="inlineStr">
        <is>
          <t>Firearms Accessories &amp; Tactical</t>
        </is>
      </c>
      <c r="F1878" t="inlineStr">
        <is>
          <t>Non-fashion stored category (not live-checked)</t>
        </is>
      </c>
      <c r="G1878" t="inlineStr">
        <is>
          <t>shopify (part excluded list)</t>
        </is>
      </c>
    </row>
    <row r="1879">
      <c r="A1879" t="inlineStr">
        <is>
          <t>Cadola1946</t>
        </is>
      </c>
      <c r="B1879" t="inlineStr">
        <is>
          <t>https://cadola1946.com/</t>
        </is>
      </c>
      <c r="C1879" t="inlineStr">
        <is>
          <t>Shopify</t>
        </is>
      </c>
      <c r="D1879" t="inlineStr">
        <is>
          <t>Small</t>
        </is>
      </c>
      <c r="E1879" t="inlineStr">
        <is>
          <t>Jewelry &amp; Watches</t>
        </is>
      </c>
      <c r="F1879" t="inlineStr">
        <is>
          <t>Live products.json: 0/90 clothing products - not an adult clothing store</t>
        </is>
      </c>
      <c r="G1879" t="inlineStr">
        <is>
          <t>shopify (part excluded list)</t>
        </is>
      </c>
    </row>
    <row r="1880">
      <c r="A1880" t="inlineStr">
        <is>
          <t>Caellia</t>
        </is>
      </c>
      <c r="B1880" t="inlineStr">
        <is>
          <t>https://caellia.com/</t>
        </is>
      </c>
      <c r="C1880" t="inlineStr">
        <is>
          <t>Shopify</t>
        </is>
      </c>
      <c r="D1880" t="inlineStr">
        <is>
          <t>Small</t>
        </is>
      </c>
      <c r="E1880" t="inlineStr">
        <is>
          <t>Jewelry &amp; Watches</t>
        </is>
      </c>
      <c r="F1880" t="inlineStr">
        <is>
          <t>Live products.json: 0/78 clothing products - not an adult clothing store</t>
        </is>
      </c>
      <c r="G1880" t="inlineStr">
        <is>
          <t>shopify (part excluded list)</t>
        </is>
      </c>
    </row>
    <row r="1881">
      <c r="A1881" t="inlineStr">
        <is>
          <t>Cafe Hair Co</t>
        </is>
      </c>
      <c r="B1881" t="inlineStr">
        <is>
          <t>https://cafehairco.com/</t>
        </is>
      </c>
      <c r="C1881" t="inlineStr">
        <is>
          <t>Shopify</t>
        </is>
      </c>
      <c r="D1881" t="inlineStr">
        <is>
          <t>Small</t>
        </is>
      </c>
      <c r="E1881" t="inlineStr">
        <is>
          <t>Beauty &amp; Personal Care</t>
        </is>
      </c>
      <c r="F1881" t="inlineStr">
        <is>
          <t>Live data unavailable and stored category not fashion</t>
        </is>
      </c>
      <c r="G1881" t="inlineStr">
        <is>
          <t>shopify (part excluded list)</t>
        </is>
      </c>
    </row>
    <row r="1882">
      <c r="A1882" t="inlineStr">
        <is>
          <t>CAFELY</t>
        </is>
      </c>
      <c r="B1882" t="inlineStr">
        <is>
          <t>https://cafely.com/</t>
        </is>
      </c>
      <c r="C1882" t="inlineStr">
        <is>
          <t>Shopify</t>
        </is>
      </c>
      <c r="D1882" t="inlineStr">
        <is>
          <t>Small</t>
        </is>
      </c>
      <c r="E1882" t="inlineStr">
        <is>
          <t>Food &amp; Beverage</t>
        </is>
      </c>
      <c r="F1882" t="inlineStr">
        <is>
          <t>Non-fashion stored category (not live-checked)</t>
        </is>
      </c>
      <c r="G1882" t="inlineStr">
        <is>
          <t>shopify (part excluded list)</t>
        </is>
      </c>
    </row>
    <row r="1883">
      <c r="A1883" t="inlineStr">
        <is>
          <t>Caffe' Arcidiacono</t>
        </is>
      </c>
      <c r="B1883" t="inlineStr">
        <is>
          <t>https://arcicoffee.com/</t>
        </is>
      </c>
      <c r="C1883" t="inlineStr">
        <is>
          <t>Shopify</t>
        </is>
      </c>
      <c r="D1883" t="inlineStr">
        <is>
          <t>Small</t>
        </is>
      </c>
      <c r="E1883" t="inlineStr">
        <is>
          <t>Tools, Hardware &amp; Industrial</t>
        </is>
      </c>
      <c r="F1883" t="inlineStr">
        <is>
          <t>Non-fashion stored category (not live-checked)</t>
        </is>
      </c>
      <c r="G1883" t="inlineStr">
        <is>
          <t>shopify (part excluded list)</t>
        </is>
      </c>
    </row>
    <row r="1884">
      <c r="A1884" t="inlineStr">
        <is>
          <t>Cahaba Cycles</t>
        </is>
      </c>
      <c r="B1884" t="inlineStr">
        <is>
          <t>https://www.cahabacycles.com/</t>
        </is>
      </c>
      <c r="C1884" t="inlineStr">
        <is>
          <t>Shopify</t>
        </is>
      </c>
      <c r="D1884" t="inlineStr">
        <is>
          <t>Small</t>
        </is>
      </c>
      <c r="E1884" t="inlineStr">
        <is>
          <t>Sports, Fitness &amp; Outdoor</t>
        </is>
      </c>
      <c r="F1884" t="inlineStr">
        <is>
          <t>Live products.json: 2/250 clothing products - not an adult clothing store</t>
        </is>
      </c>
      <c r="G1884" t="inlineStr">
        <is>
          <t>shopify (part excluded list)</t>
        </is>
      </c>
    </row>
    <row r="1885">
      <c r="A1885" t="inlineStr">
        <is>
          <t>Caitlyn Minimalist</t>
        </is>
      </c>
      <c r="B1885" t="inlineStr">
        <is>
          <t>https://caitlynminimalist.com/</t>
        </is>
      </c>
      <c r="C1885" t="inlineStr">
        <is>
          <t>Shopify</t>
        </is>
      </c>
      <c r="D1885" t="inlineStr">
        <is>
          <t>Small</t>
        </is>
      </c>
      <c r="E1885" t="inlineStr">
        <is>
          <t>Jewelry &amp; Watches</t>
        </is>
      </c>
      <c r="F1885" t="inlineStr">
        <is>
          <t>Live products.json: 0/250 clothing products - not an adult clothing store</t>
        </is>
      </c>
      <c r="G1885" t="inlineStr">
        <is>
          <t>shopify (part excluded list)</t>
        </is>
      </c>
    </row>
    <row r="1886">
      <c r="A1886" t="inlineStr">
        <is>
          <t>Cajun Two Step</t>
        </is>
      </c>
      <c r="B1886" t="inlineStr">
        <is>
          <t>https://thecajuntwostep.com/</t>
        </is>
      </c>
      <c r="C1886" t="inlineStr">
        <is>
          <t>Shopify</t>
        </is>
      </c>
      <c r="D1886" t="inlineStr">
        <is>
          <t>Small</t>
        </is>
      </c>
      <c r="E1886" t="inlineStr">
        <is>
          <t>Food &amp; Beverage</t>
        </is>
      </c>
      <c r="F1886" t="inlineStr">
        <is>
          <t>Non-fashion stored category (not live-checked)</t>
        </is>
      </c>
      <c r="G1886" t="inlineStr">
        <is>
          <t>shopify (part excluded list)</t>
        </is>
      </c>
    </row>
    <row r="1887">
      <c r="A1887" t="inlineStr">
        <is>
          <t>Calamityware®</t>
        </is>
      </c>
      <c r="B1887" t="inlineStr">
        <is>
          <t>https://calamityware.com/</t>
        </is>
      </c>
      <c r="C1887" t="inlineStr">
        <is>
          <t>Shopify</t>
        </is>
      </c>
      <c r="D1887" t="inlineStr">
        <is>
          <t>Small</t>
        </is>
      </c>
      <c r="E1887" t="inlineStr">
        <is>
          <t>Kitchenware &amp; Tableware</t>
        </is>
      </c>
      <c r="F1887" t="inlineStr">
        <is>
          <t>Non-fashion stored category (not live-checked)</t>
        </is>
      </c>
      <c r="G1887" t="inlineStr">
        <is>
          <t>shopify (part excluded list)</t>
        </is>
      </c>
    </row>
    <row r="1888">
      <c r="A1888" t="inlineStr">
        <is>
          <t>Caldera + Lab</t>
        </is>
      </c>
      <c r="B1888" t="inlineStr">
        <is>
          <t>https://calderalab.com/</t>
        </is>
      </c>
      <c r="C1888" t="inlineStr">
        <is>
          <t>Shopify</t>
        </is>
      </c>
      <c r="D1888" t="inlineStr">
        <is>
          <t>Small</t>
        </is>
      </c>
      <c r="E1888" t="inlineStr">
        <is>
          <t>Beauty &amp; Personal Care</t>
        </is>
      </c>
      <c r="F1888" t="inlineStr">
        <is>
          <t>Live products.json: 0/30 clothing products - not an adult clothing store</t>
        </is>
      </c>
      <c r="G1888" t="inlineStr">
        <is>
          <t>shopify (part excluded list)</t>
        </is>
      </c>
    </row>
    <row r="1889">
      <c r="A1889" t="inlineStr">
        <is>
          <t>Cali Raised LED</t>
        </is>
      </c>
      <c r="B1889" t="inlineStr">
        <is>
          <t>https://caliraisedled.com/</t>
        </is>
      </c>
      <c r="C1889" t="inlineStr">
        <is>
          <t>Shopify</t>
        </is>
      </c>
      <c r="D1889" t="inlineStr">
        <is>
          <t>Small</t>
        </is>
      </c>
      <c r="E1889" t="inlineStr">
        <is>
          <t>Lighting &amp; Electrical</t>
        </is>
      </c>
      <c r="F1889" t="inlineStr">
        <is>
          <t>Non-fashion stored category (not live-checked)</t>
        </is>
      </c>
      <c r="G1889" t="inlineStr">
        <is>
          <t>shopify (part excluded list)</t>
        </is>
      </c>
    </row>
    <row r="1890">
      <c r="A1890" t="inlineStr">
        <is>
          <t>Calico</t>
        </is>
      </c>
      <c r="B1890" t="inlineStr">
        <is>
          <t>https://www.calicocorners.com/</t>
        </is>
      </c>
      <c r="C1890" t="inlineStr">
        <is>
          <t>Shopify</t>
        </is>
      </c>
      <c r="D1890" t="inlineStr">
        <is>
          <t>Small</t>
        </is>
      </c>
      <c r="E1890" t="inlineStr">
        <is>
          <t>Bedding, Mattresses &amp; Textiles</t>
        </is>
      </c>
      <c r="F1890" t="inlineStr">
        <is>
          <t>Non-fashion stored category (not live-checked)</t>
        </is>
      </c>
      <c r="G1890" t="inlineStr">
        <is>
          <t>shopify (part excluded list)</t>
        </is>
      </c>
    </row>
    <row r="1891">
      <c r="A1891" t="inlineStr">
        <is>
          <t>California Custom Roadsters</t>
        </is>
      </c>
      <c r="B1891" t="inlineStr">
        <is>
          <t>https://shopcaliforniacustomroadsters.com/</t>
        </is>
      </c>
      <c r="C1891" t="inlineStr">
        <is>
          <t>Shopify</t>
        </is>
      </c>
      <c r="D1891" t="inlineStr">
        <is>
          <t>Small</t>
        </is>
      </c>
      <c r="E1891" t="inlineStr">
        <is>
          <t>Tools, Hardware &amp; Industrial</t>
        </is>
      </c>
      <c r="F1891" t="inlineStr">
        <is>
          <t>Non-fashion stored category (not live-checked)</t>
        </is>
      </c>
      <c r="G1891" t="inlineStr">
        <is>
          <t>shopify (part excluded list)</t>
        </is>
      </c>
    </row>
    <row r="1892">
      <c r="A1892" t="inlineStr">
        <is>
          <t>California Design Den</t>
        </is>
      </c>
      <c r="B1892" t="inlineStr">
        <is>
          <t>https://www.californiadesignden.com/</t>
        </is>
      </c>
      <c r="C1892" t="inlineStr">
        <is>
          <t>Shopify</t>
        </is>
      </c>
      <c r="D1892" t="inlineStr">
        <is>
          <t>Small</t>
        </is>
      </c>
      <c r="E1892" t="inlineStr">
        <is>
          <t>Bedding, Mattresses &amp; Textiles</t>
        </is>
      </c>
      <c r="F1892" t="inlineStr">
        <is>
          <t>Non-fashion stored category (not live-checked)</t>
        </is>
      </c>
      <c r="G1892" t="inlineStr">
        <is>
          <t>shopify (part excluded list)</t>
        </is>
      </c>
    </row>
    <row r="1893">
      <c r="A1893" t="inlineStr">
        <is>
          <t>California Fish Grill</t>
        </is>
      </c>
      <c r="B1893" t="inlineStr">
        <is>
          <t>https://www.cafishgrill.com/</t>
        </is>
      </c>
      <c r="C1893" t="inlineStr">
        <is>
          <t>Shopify</t>
        </is>
      </c>
      <c r="D1893" t="inlineStr">
        <is>
          <t>Medium</t>
        </is>
      </c>
      <c r="E1893" t="inlineStr">
        <is>
          <t>Pets</t>
        </is>
      </c>
      <c r="F1893" t="inlineStr">
        <is>
          <t>Live products.json: 0/95 clothing products - not an adult clothing store</t>
        </is>
      </c>
      <c r="G1893" t="inlineStr">
        <is>
          <t>shopify (part excluded list)</t>
        </is>
      </c>
    </row>
    <row r="1894">
      <c r="A1894" t="inlineStr">
        <is>
          <t>Callie's Hot Little Biscuit</t>
        </is>
      </c>
      <c r="B1894" t="inlineStr">
        <is>
          <t>https://calliesbiscuits.com/</t>
        </is>
      </c>
      <c r="C1894" t="inlineStr">
        <is>
          <t>Shopify</t>
        </is>
      </c>
      <c r="D1894" t="inlineStr">
        <is>
          <t>Small</t>
        </is>
      </c>
      <c r="E1894" t="inlineStr">
        <is>
          <t>Food &amp; Beverage</t>
        </is>
      </c>
      <c r="F1894" t="inlineStr">
        <is>
          <t>Non-fashion stored category (not live-checked)</t>
        </is>
      </c>
      <c r="G1894" t="inlineStr">
        <is>
          <t>shopify (part excluded list)</t>
        </is>
      </c>
    </row>
    <row r="1895">
      <c r="A1895" t="inlineStr">
        <is>
          <t>Calliope Paperie</t>
        </is>
      </c>
      <c r="B1895" t="inlineStr">
        <is>
          <t>https://calliopepaperie.com/</t>
        </is>
      </c>
      <c r="C1895" t="inlineStr">
        <is>
          <t>Shopify</t>
        </is>
      </c>
      <c r="D1895" t="inlineStr">
        <is>
          <t>Small</t>
        </is>
      </c>
      <c r="E1895" t="inlineStr">
        <is>
          <t>Books, Media &amp; Stationery</t>
        </is>
      </c>
      <c r="F1895" t="inlineStr">
        <is>
          <t>Live products.json: 0/250 clothing products - not an adult clothing store</t>
        </is>
      </c>
      <c r="G1895" t="inlineStr">
        <is>
          <t>shopify (part excluded list)</t>
        </is>
      </c>
    </row>
    <row r="1896">
      <c r="A1896" t="inlineStr">
        <is>
          <t>Callixe</t>
        </is>
      </c>
      <c r="B1896" t="inlineStr">
        <is>
          <t>https://callixe.com/</t>
        </is>
      </c>
      <c r="C1896" t="inlineStr">
        <is>
          <t>Shopify</t>
        </is>
      </c>
      <c r="D1896" t="inlineStr">
        <is>
          <t>Small</t>
        </is>
      </c>
      <c r="E1896" t="inlineStr">
        <is>
          <t>Bedding, Mattresses &amp; Textiles</t>
        </is>
      </c>
      <c r="F1896" t="inlineStr">
        <is>
          <t>Non-fashion stored category (not live-checked)</t>
        </is>
      </c>
      <c r="G1896" t="inlineStr">
        <is>
          <t>shopify (part excluded list)</t>
        </is>
      </c>
    </row>
    <row r="1897">
      <c r="A1897" t="inlineStr">
        <is>
          <t>Calminity</t>
        </is>
      </c>
      <c r="B1897" t="inlineStr">
        <is>
          <t>https://calminity.com/</t>
        </is>
      </c>
      <c r="C1897" t="inlineStr">
        <is>
          <t>Shopify</t>
        </is>
      </c>
      <c r="D1897" t="inlineStr">
        <is>
          <t>Small</t>
        </is>
      </c>
      <c r="E1897" t="inlineStr">
        <is>
          <t>Industrial &amp; Tools</t>
        </is>
      </c>
      <c r="F1897" t="inlineStr">
        <is>
          <t>Non-fashion stored category (not live-checked)</t>
        </is>
      </c>
      <c r="G1897" t="inlineStr">
        <is>
          <t>shopify (part excluded list)</t>
        </is>
      </c>
    </row>
    <row r="1898">
      <c r="A1898" t="inlineStr">
        <is>
          <t>CALPAK</t>
        </is>
      </c>
      <c r="B1898" t="inlineStr">
        <is>
          <t>https://calpaktravel.com/</t>
        </is>
      </c>
      <c r="C1898" t="inlineStr">
        <is>
          <t>Shopify</t>
        </is>
      </c>
      <c r="D1898" t="inlineStr">
        <is>
          <t>Medium</t>
        </is>
      </c>
      <c r="E1898" t="inlineStr">
        <is>
          <t>Bags &amp; Luggage</t>
        </is>
      </c>
      <c r="F1898" t="inlineStr">
        <is>
          <t>Live products.json: 0/176 clothing products - not an adult clothing store</t>
        </is>
      </c>
      <c r="G1898" t="inlineStr">
        <is>
          <t>shopify (part excluded list)</t>
        </is>
      </c>
    </row>
    <row r="1899">
      <c r="A1899" t="inlineStr">
        <is>
          <t>Calvin Ave</t>
        </is>
      </c>
      <c r="B1899" t="inlineStr">
        <is>
          <t>https://shopcalvinave.com/</t>
        </is>
      </c>
      <c r="C1899" t="inlineStr">
        <is>
          <t>Shopify</t>
        </is>
      </c>
      <c r="D1899" t="inlineStr">
        <is>
          <t>Small</t>
        </is>
      </c>
      <c r="E1899" t="inlineStr">
        <is>
          <t>Gifts, Party &amp; Seasonal</t>
        </is>
      </c>
      <c r="F1899" t="inlineStr">
        <is>
          <t>Live products.json: 0/27 clothing products - not an adult clothing store</t>
        </is>
      </c>
      <c r="G1899" t="inlineStr">
        <is>
          <t>shopify (part excluded list)</t>
        </is>
      </c>
    </row>
    <row r="1900">
      <c r="A1900" t="inlineStr">
        <is>
          <t>Cambria Bike</t>
        </is>
      </c>
      <c r="B1900" t="inlineStr">
        <is>
          <t>https://cambriabike.com/</t>
        </is>
      </c>
      <c r="C1900" t="inlineStr">
        <is>
          <t>Shopify</t>
        </is>
      </c>
      <c r="D1900" t="inlineStr">
        <is>
          <t>Small</t>
        </is>
      </c>
      <c r="E1900" t="inlineStr">
        <is>
          <t>Automotive &amp; Powersports</t>
        </is>
      </c>
      <c r="F1900" t="inlineStr">
        <is>
          <t>Non-fashion stored category (not live-checked)</t>
        </is>
      </c>
      <c r="G1900" t="inlineStr">
        <is>
          <t>shopify (part excluded list)</t>
        </is>
      </c>
    </row>
    <row r="1901">
      <c r="A1901" t="inlineStr">
        <is>
          <t>Cambriausa</t>
        </is>
      </c>
      <c r="B1901" t="inlineStr">
        <is>
          <t>https://shop.cambriausa.com/</t>
        </is>
      </c>
      <c r="C1901" t="inlineStr">
        <is>
          <t>Shopify</t>
        </is>
      </c>
      <c r="D1901" t="inlineStr">
        <is>
          <t>Medium</t>
        </is>
      </c>
      <c r="E1901" t="inlineStr">
        <is>
          <t>General Merchandise</t>
        </is>
      </c>
      <c r="F1901" t="inlineStr">
        <is>
          <t>Live products.json: 1/155 clothing products - not an adult clothing store</t>
        </is>
      </c>
      <c r="G1901" t="inlineStr">
        <is>
          <t>shopify (part excluded list)</t>
        </is>
      </c>
    </row>
    <row r="1902">
      <c r="A1902" t="inlineStr">
        <is>
          <t>camect</t>
        </is>
      </c>
      <c r="B1902" t="inlineStr">
        <is>
          <t>https://store.camect.com/</t>
        </is>
      </c>
      <c r="C1902" t="inlineStr">
        <is>
          <t>Shopify</t>
        </is>
      </c>
      <c r="D1902" t="inlineStr">
        <is>
          <t>Medium</t>
        </is>
      </c>
      <c r="E1902" t="inlineStr">
        <is>
          <t>Electronics &amp; Accessories</t>
        </is>
      </c>
      <c r="F1902" t="inlineStr">
        <is>
          <t>Non-fashion stored category (not live-checked)</t>
        </is>
      </c>
      <c r="G1902" t="inlineStr">
        <is>
          <t>shopify (part excluded list)</t>
        </is>
      </c>
    </row>
    <row r="1903">
      <c r="A1903" t="inlineStr">
        <is>
          <t>Camellia Alise</t>
        </is>
      </c>
      <c r="B1903" t="inlineStr">
        <is>
          <t>https://www.camelliaalise.com/</t>
        </is>
      </c>
      <c r="C1903" t="inlineStr">
        <is>
          <t>Shopify</t>
        </is>
      </c>
      <c r="D1903" t="inlineStr">
        <is>
          <t>Small</t>
        </is>
      </c>
      <c r="E1903" t="inlineStr">
        <is>
          <t>Beauty &amp; Cosmetics</t>
        </is>
      </c>
      <c r="F1903" t="inlineStr">
        <is>
          <t>Non-fashion stored category (not live-checked)</t>
        </is>
      </c>
      <c r="G1903" t="inlineStr">
        <is>
          <t>shopify (part excluded list)</t>
        </is>
      </c>
    </row>
    <row r="1904">
      <c r="A1904" t="inlineStr">
        <is>
          <t>Camera Ready Cosmetics</t>
        </is>
      </c>
      <c r="B1904" t="inlineStr">
        <is>
          <t>https://camerareadycosmetics.com/</t>
        </is>
      </c>
      <c r="C1904" t="inlineStr">
        <is>
          <t>Shopify</t>
        </is>
      </c>
      <c r="D1904" t="inlineStr">
        <is>
          <t>Small</t>
        </is>
      </c>
      <c r="E1904" t="inlineStr">
        <is>
          <t>Beauty &amp; Personal Care</t>
        </is>
      </c>
      <c r="F1904" t="inlineStr">
        <is>
          <t>Live products.json: 1/250 clothing products - not an adult clothing store</t>
        </is>
      </c>
      <c r="G1904" t="inlineStr">
        <is>
          <t>shopify (part excluded list)</t>
        </is>
      </c>
    </row>
    <row r="1905">
      <c r="A1905" t="inlineStr">
        <is>
          <t>Camera West</t>
        </is>
      </c>
      <c r="B1905" t="inlineStr">
        <is>
          <t>https://camerawest.com/</t>
        </is>
      </c>
      <c r="C1905" t="inlineStr">
        <is>
          <t>Shopify</t>
        </is>
      </c>
      <c r="D1905" t="inlineStr">
        <is>
          <t>Small</t>
        </is>
      </c>
      <c r="E1905" t="inlineStr">
        <is>
          <t>Computers &amp; Electronics</t>
        </is>
      </c>
      <c r="F1905" t="inlineStr">
        <is>
          <t>Non-fashion stored category (not live-checked)</t>
        </is>
      </c>
      <c r="G1905" t="inlineStr">
        <is>
          <t>shopify (part excluded list)</t>
        </is>
      </c>
    </row>
    <row r="1906">
      <c r="A1906" t="inlineStr">
        <is>
          <t>Cameron's Seafood</t>
        </is>
      </c>
      <c r="B1906" t="inlineStr">
        <is>
          <t>https://www.cameronsseafood.com/</t>
        </is>
      </c>
      <c r="C1906" t="inlineStr">
        <is>
          <t>Shopify</t>
        </is>
      </c>
      <c r="D1906" t="inlineStr">
        <is>
          <t>Small</t>
        </is>
      </c>
      <c r="E1906" t="inlineStr">
        <is>
          <t>Grocery &amp; Food</t>
        </is>
      </c>
      <c r="F1906" t="inlineStr">
        <is>
          <t>Non-fashion stored category (not live-checked)</t>
        </is>
      </c>
      <c r="G1906" t="inlineStr">
        <is>
          <t>shopify (part excluded list)</t>
        </is>
      </c>
    </row>
    <row r="1907">
      <c r="A1907" t="inlineStr">
        <is>
          <t>Camp Snap Screen Free Digital Camera</t>
        </is>
      </c>
      <c r="B1907" t="inlineStr">
        <is>
          <t>https://www.campsnapphoto.com/</t>
        </is>
      </c>
      <c r="C1907" t="inlineStr">
        <is>
          <t>Shopify</t>
        </is>
      </c>
      <c r="D1907" t="inlineStr">
        <is>
          <t>Small</t>
        </is>
      </c>
      <c r="E1907" t="inlineStr">
        <is>
          <t>Electronics &amp; Accessories</t>
        </is>
      </c>
      <c r="F1907" t="inlineStr">
        <is>
          <t>Non-fashion stored category (not live-checked)</t>
        </is>
      </c>
      <c r="G1907" t="inlineStr">
        <is>
          <t>shopify (part excluded list)</t>
        </is>
      </c>
    </row>
    <row r="1908">
      <c r="A1908" t="inlineStr">
        <is>
          <t>Candle Delirium</t>
        </is>
      </c>
      <c r="B1908" t="inlineStr">
        <is>
          <t>https://www.candledelirium.com/</t>
        </is>
      </c>
      <c r="C1908" t="inlineStr">
        <is>
          <t>Shopify</t>
        </is>
      </c>
      <c r="D1908" t="inlineStr">
        <is>
          <t>Small</t>
        </is>
      </c>
      <c r="E1908" t="inlineStr">
        <is>
          <t>Home Decor</t>
        </is>
      </c>
      <c r="F1908" t="inlineStr">
        <is>
          <t>Live products.json: 0/250 clothing products - not an adult clothing store</t>
        </is>
      </c>
      <c r="G1908" t="inlineStr">
        <is>
          <t>shopify (part excluded list)</t>
        </is>
      </c>
    </row>
    <row r="1909">
      <c r="A1909" t="inlineStr">
        <is>
          <t>Candy In Bulk</t>
        </is>
      </c>
      <c r="B1909" t="inlineStr">
        <is>
          <t>https://www.candyinbulk.com/</t>
        </is>
      </c>
      <c r="C1909" t="inlineStr">
        <is>
          <t>Shopify</t>
        </is>
      </c>
      <c r="D1909" t="inlineStr">
        <is>
          <t>Small</t>
        </is>
      </c>
      <c r="E1909" t="inlineStr">
        <is>
          <t>Food &amp; Beverage</t>
        </is>
      </c>
      <c r="F1909" t="inlineStr">
        <is>
          <t>Non-fashion stored category (not live-checked)</t>
        </is>
      </c>
      <c r="G1909" t="inlineStr">
        <is>
          <t>shopify (part excluded list)</t>
        </is>
      </c>
    </row>
    <row r="1910">
      <c r="A1910" t="inlineStr">
        <is>
          <t>Candy Warehouse</t>
        </is>
      </c>
      <c r="B1910" t="inlineStr">
        <is>
          <t>https://www.candywarehouse.com/</t>
        </is>
      </c>
      <c r="C1910" t="inlineStr">
        <is>
          <t>Shopify</t>
        </is>
      </c>
      <c r="D1910" t="inlineStr">
        <is>
          <t>Medium</t>
        </is>
      </c>
      <c r="E1910" t="inlineStr">
        <is>
          <t>Candy, Chocolate &amp; Bakery</t>
        </is>
      </c>
      <c r="F1910" t="inlineStr">
        <is>
          <t>Non-fashion stored category (not live-checked)</t>
        </is>
      </c>
      <c r="G1910" t="inlineStr">
        <is>
          <t>shopify (part excluded list)</t>
        </is>
      </c>
    </row>
    <row r="1911">
      <c r="A1911" t="inlineStr">
        <is>
          <t>Candycopia</t>
        </is>
      </c>
      <c r="B1911" t="inlineStr">
        <is>
          <t>https://www.candycopia.com/</t>
        </is>
      </c>
      <c r="C1911" t="inlineStr">
        <is>
          <t>Shopify</t>
        </is>
      </c>
      <c r="D1911" t="inlineStr">
        <is>
          <t>Small</t>
        </is>
      </c>
      <c r="E1911" t="inlineStr">
        <is>
          <t>Chocolates, Candy &amp; Baked Goods</t>
        </is>
      </c>
      <c r="F1911" t="inlineStr">
        <is>
          <t>Non-fashion stored category (not live-checked)</t>
        </is>
      </c>
      <c r="G1911" t="inlineStr">
        <is>
          <t>shopify (part excluded list)</t>
        </is>
      </c>
    </row>
    <row r="1912">
      <c r="A1912" t="inlineStr">
        <is>
          <t>CandyFavorites</t>
        </is>
      </c>
      <c r="B1912" t="inlineStr">
        <is>
          <t>https://www.candyfavorites.com/</t>
        </is>
      </c>
      <c r="C1912" t="inlineStr">
        <is>
          <t>Shopify</t>
        </is>
      </c>
      <c r="D1912" t="inlineStr">
        <is>
          <t>Small</t>
        </is>
      </c>
      <c r="E1912" t="inlineStr">
        <is>
          <t>Food &amp; Beverage</t>
        </is>
      </c>
      <c r="F1912" t="inlineStr">
        <is>
          <t>Non-fashion stored category (not live-checked)</t>
        </is>
      </c>
      <c r="G1912" t="inlineStr">
        <is>
          <t>shopify (part excluded list)</t>
        </is>
      </c>
    </row>
    <row r="1913">
      <c r="A1913" t="inlineStr">
        <is>
          <t>CandyMachines.com</t>
        </is>
      </c>
      <c r="B1913" t="inlineStr">
        <is>
          <t>https://www.candymachines.com/</t>
        </is>
      </c>
      <c r="C1913" t="inlineStr">
        <is>
          <t>Shopify</t>
        </is>
      </c>
      <c r="D1913" t="inlineStr">
        <is>
          <t>Small</t>
        </is>
      </c>
      <c r="E1913" t="inlineStr">
        <is>
          <t>Wholesale &amp; B2B</t>
        </is>
      </c>
      <c r="F1913" t="inlineStr">
        <is>
          <t>Non-fashion stored category (not live-checked)</t>
        </is>
      </c>
      <c r="G1913" t="inlineStr">
        <is>
          <t>shopify (part excluded list)</t>
        </is>
      </c>
    </row>
    <row r="1914">
      <c r="A1914" t="inlineStr">
        <is>
          <t>Candymaker</t>
        </is>
      </c>
      <c r="B1914" t="inlineStr">
        <is>
          <t>https://thecandymaker.com/</t>
        </is>
      </c>
      <c r="C1914" t="inlineStr">
        <is>
          <t>Shopify</t>
        </is>
      </c>
      <c r="D1914" t="inlineStr">
        <is>
          <t>Small</t>
        </is>
      </c>
      <c r="E1914" t="inlineStr">
        <is>
          <t>Bags &amp; Accessories</t>
        </is>
      </c>
      <c r="F1914" t="inlineStr">
        <is>
          <t>Live products.json: 0/9 clothing products - not an adult clothing store</t>
        </is>
      </c>
      <c r="G1914" t="inlineStr">
        <is>
          <t>shopify (part excluded list)</t>
        </is>
      </c>
    </row>
    <row r="1915">
      <c r="A1915" t="inlineStr">
        <is>
          <t>CandyRetailer.com</t>
        </is>
      </c>
      <c r="B1915" t="inlineStr">
        <is>
          <t>https://candyretailer.com/</t>
        </is>
      </c>
      <c r="C1915" t="inlineStr">
        <is>
          <t>Shopify</t>
        </is>
      </c>
      <c r="D1915" t="inlineStr">
        <is>
          <t>Small</t>
        </is>
      </c>
      <c r="E1915" t="inlineStr">
        <is>
          <t>Chocolates, Candy &amp; Baked Goods</t>
        </is>
      </c>
      <c r="F1915" t="inlineStr">
        <is>
          <t>Non-fashion stored category (not live-checked)</t>
        </is>
      </c>
      <c r="G1915" t="inlineStr">
        <is>
          <t>shopify (part excluded list)</t>
        </is>
      </c>
    </row>
    <row r="1916">
      <c r="A1916" t="inlineStr">
        <is>
          <t>Canfieldsci</t>
        </is>
      </c>
      <c r="B1916" t="inlineStr">
        <is>
          <t>https://store.canfieldsci.com/</t>
        </is>
      </c>
      <c r="C1916" t="inlineStr">
        <is>
          <t>Shopify</t>
        </is>
      </c>
      <c r="D1916" t="inlineStr">
        <is>
          <t>Small</t>
        </is>
      </c>
      <c r="E1916" t="inlineStr">
        <is>
          <t>Tools, Hardware &amp; Industrial</t>
        </is>
      </c>
      <c r="F1916" t="inlineStr">
        <is>
          <t>Non-fashion stored category (not live-checked)</t>
        </is>
      </c>
      <c r="G1916" t="inlineStr">
        <is>
          <t>shopify (part excluded list)</t>
        </is>
      </c>
    </row>
    <row r="1917">
      <c r="A1917" t="inlineStr">
        <is>
          <t>Cann</t>
        </is>
      </c>
      <c r="B1917" t="inlineStr">
        <is>
          <t>https://drinkcann.com/</t>
        </is>
      </c>
      <c r="C1917" t="inlineStr">
        <is>
          <t>Shopify</t>
        </is>
      </c>
      <c r="D1917" t="inlineStr">
        <is>
          <t>Small</t>
        </is>
      </c>
      <c r="E1917" t="inlineStr">
        <is>
          <t>Food &amp; Beverage</t>
        </is>
      </c>
      <c r="F1917" t="inlineStr">
        <is>
          <t>Non-fashion stored category (not live-checked)</t>
        </is>
      </c>
      <c r="G1917" t="inlineStr">
        <is>
          <t>shopify (part excluded list)</t>
        </is>
      </c>
    </row>
    <row r="1918">
      <c r="A1918" t="inlineStr">
        <is>
          <t>Canna Style</t>
        </is>
      </c>
      <c r="B1918" t="inlineStr">
        <is>
          <t>https://shopcannastyle.com/</t>
        </is>
      </c>
      <c r="C1918" t="inlineStr">
        <is>
          <t>Shopify</t>
        </is>
      </c>
      <c r="D1918" t="inlineStr">
        <is>
          <t>Small</t>
        </is>
      </c>
      <c r="E1918" t="inlineStr">
        <is>
          <t>Vape, Smoke &amp; Tobacco</t>
        </is>
      </c>
      <c r="F1918" t="inlineStr">
        <is>
          <t>Non-fashion stored category (not live-checked)</t>
        </is>
      </c>
      <c r="G1918" t="inlineStr">
        <is>
          <t>shopify (part excluded list)</t>
        </is>
      </c>
    </row>
    <row r="1919">
      <c r="A1919" t="inlineStr">
        <is>
          <t>CannonKeys</t>
        </is>
      </c>
      <c r="B1919" t="inlineStr">
        <is>
          <t>https://cannonkeys.com/</t>
        </is>
      </c>
      <c r="C1919" t="inlineStr">
        <is>
          <t>Shopify</t>
        </is>
      </c>
      <c r="D1919" t="inlineStr">
        <is>
          <t>Small</t>
        </is>
      </c>
      <c r="E1919" t="inlineStr">
        <is>
          <t>Chocolates, Candy &amp; Baked Goods</t>
        </is>
      </c>
      <c r="F1919" t="inlineStr">
        <is>
          <t>Non-fashion stored category (not live-checked)</t>
        </is>
      </c>
      <c r="G1919" t="inlineStr">
        <is>
          <t>shopify (part excluded list)</t>
        </is>
      </c>
    </row>
    <row r="1920">
      <c r="A1920" t="inlineStr">
        <is>
          <t>Canopy</t>
        </is>
      </c>
      <c r="B1920" t="inlineStr">
        <is>
          <t>https://getcanopy.co/</t>
        </is>
      </c>
      <c r="C1920" t="inlineStr">
        <is>
          <t>Shopify</t>
        </is>
      </c>
      <c r="D1920" t="inlineStr">
        <is>
          <t>Small</t>
        </is>
      </c>
      <c r="E1920" t="inlineStr">
        <is>
          <t>Pharmacy &amp; Wellness</t>
        </is>
      </c>
      <c r="F1920" t="inlineStr">
        <is>
          <t>Non-fashion stored category (not live-checked)</t>
        </is>
      </c>
      <c r="G1920" t="inlineStr">
        <is>
          <t>shopify (part excluded list)</t>
        </is>
      </c>
    </row>
    <row r="1921">
      <c r="A1921" t="inlineStr">
        <is>
          <t>Canton Aquatics</t>
        </is>
      </c>
      <c r="B1921" t="inlineStr">
        <is>
          <t>https://cantonaquatics.com/</t>
        </is>
      </c>
      <c r="C1921" t="inlineStr">
        <is>
          <t>Shopify</t>
        </is>
      </c>
      <c r="D1921" t="inlineStr">
        <is>
          <t>Small</t>
        </is>
      </c>
      <c r="E1921" t="inlineStr">
        <is>
          <t>Garden &amp; Agriculture</t>
        </is>
      </c>
      <c r="F1921" t="inlineStr">
        <is>
          <t>Non-fashion stored category (not live-checked)</t>
        </is>
      </c>
      <c r="G1921" t="inlineStr">
        <is>
          <t>shopify (part excluded list)</t>
        </is>
      </c>
    </row>
    <row r="1922">
      <c r="A1922" t="inlineStr">
        <is>
          <t>Canvas &amp; Ivy</t>
        </is>
      </c>
      <c r="B1922" t="inlineStr">
        <is>
          <t>https://canvasandivy.com/</t>
        </is>
      </c>
      <c r="C1922" t="inlineStr">
        <is>
          <t>Shopify</t>
        </is>
      </c>
      <c r="D1922" t="inlineStr">
        <is>
          <t>Small</t>
        </is>
      </c>
      <c r="E1922" t="inlineStr">
        <is>
          <t>Pets</t>
        </is>
      </c>
      <c r="F1922" t="inlineStr">
        <is>
          <t>Live products.json: 0/250 clothing products - not an adult clothing store</t>
        </is>
      </c>
      <c r="G1922" t="inlineStr">
        <is>
          <t>shopify (part excluded list)</t>
        </is>
      </c>
    </row>
    <row r="1923">
      <c r="A1923" t="inlineStr">
        <is>
          <t>CANVAS BEAUTY BRAND</t>
        </is>
      </c>
      <c r="B1923" t="inlineStr">
        <is>
          <t>https://canvasbeautybrand.com/</t>
        </is>
      </c>
      <c r="C1923" t="inlineStr">
        <is>
          <t>Shopify</t>
        </is>
      </c>
      <c r="D1923" t="inlineStr">
        <is>
          <t>Small</t>
        </is>
      </c>
      <c r="E1923" t="inlineStr">
        <is>
          <t>Perfume &amp; Fragrance</t>
        </is>
      </c>
      <c r="F1923" t="inlineStr">
        <is>
          <t>Non-fashion stored category (not live-checked)</t>
        </is>
      </c>
      <c r="G1923" t="inlineStr">
        <is>
          <t>shopify (part excluded list)</t>
        </is>
      </c>
    </row>
    <row r="1924">
      <c r="A1924" t="inlineStr">
        <is>
          <t>Canvas Freaks</t>
        </is>
      </c>
      <c r="B1924" t="inlineStr">
        <is>
          <t>https://www.canvasfreaks.com/</t>
        </is>
      </c>
      <c r="C1924" t="inlineStr">
        <is>
          <t>Shopify</t>
        </is>
      </c>
      <c r="D1924" t="inlineStr">
        <is>
          <t>Small</t>
        </is>
      </c>
      <c r="E1924" t="inlineStr">
        <is>
          <t>Arts, Crafts &amp; Sewing</t>
        </is>
      </c>
      <c r="F1924" t="inlineStr">
        <is>
          <t>Live products.json: 0/250 clothing products - not an adult clothing store</t>
        </is>
      </c>
      <c r="G1924" t="inlineStr">
        <is>
          <t>shopify (part excluded list)</t>
        </is>
      </c>
    </row>
    <row r="1925">
      <c r="A1925" t="inlineStr">
        <is>
          <t>Cape Clogs</t>
        </is>
      </c>
      <c r="B1925" t="inlineStr">
        <is>
          <t>https://capeclogs.com/</t>
        </is>
      </c>
      <c r="C1925" t="inlineStr">
        <is>
          <t>Shopify</t>
        </is>
      </c>
      <c r="D1925" t="inlineStr">
        <is>
          <t>Small</t>
        </is>
      </c>
      <c r="E1925" t="inlineStr">
        <is>
          <t>Shoes</t>
        </is>
      </c>
      <c r="F1925" t="inlineStr">
        <is>
          <t>Live products.json: 0/37 clothing products - not an adult clothing store</t>
        </is>
      </c>
      <c r="G1925" t="inlineStr">
        <is>
          <t>shopify (part excluded list)</t>
        </is>
      </c>
    </row>
    <row r="1926">
      <c r="A1926" t="inlineStr">
        <is>
          <t>Cape Gazette</t>
        </is>
      </c>
      <c r="B1926" t="inlineStr">
        <is>
          <t>https://www.capegazette.com/</t>
        </is>
      </c>
      <c r="C1926" t="inlineStr">
        <is>
          <t>Shopify</t>
        </is>
      </c>
      <c r="D1926" t="inlineStr">
        <is>
          <t>Medium</t>
        </is>
      </c>
      <c r="E1926" t="inlineStr">
        <is>
          <t>Sports, Fitness &amp; Outdoor</t>
        </is>
      </c>
      <c r="F1926" t="inlineStr">
        <is>
          <t>Live data unavailable and stored category not fashion</t>
        </is>
      </c>
      <c r="G1926" t="inlineStr">
        <is>
          <t>shopify (part excluded list)</t>
        </is>
      </c>
    </row>
    <row r="1927">
      <c r="A1927" t="inlineStr">
        <is>
          <t>Capel Rugs</t>
        </is>
      </c>
      <c r="B1927" t="inlineStr">
        <is>
          <t>https://www.capelrugs.com/</t>
        </is>
      </c>
      <c r="C1927" t="inlineStr">
        <is>
          <t>Shopify</t>
        </is>
      </c>
      <c r="D1927" t="inlineStr">
        <is>
          <t>Small</t>
        </is>
      </c>
      <c r="E1927" t="inlineStr">
        <is>
          <t>Home &amp; Kitchen</t>
        </is>
      </c>
      <c r="F1927" t="inlineStr">
        <is>
          <t>Non-fashion stored category (not live-checked)</t>
        </is>
      </c>
      <c r="G1927" t="inlineStr">
        <is>
          <t>shopify (part excluded list)</t>
        </is>
      </c>
    </row>
    <row r="1928">
      <c r="A1928" t="inlineStr">
        <is>
          <t>Capillus</t>
        </is>
      </c>
      <c r="B1928" t="inlineStr">
        <is>
          <t>https://www.capillus.com/</t>
        </is>
      </c>
      <c r="C1928" t="inlineStr">
        <is>
          <t>Shopify</t>
        </is>
      </c>
      <c r="D1928" t="inlineStr">
        <is>
          <t>Small</t>
        </is>
      </c>
      <c r="E1928" t="inlineStr">
        <is>
          <t>Lighting &amp; Electrical</t>
        </is>
      </c>
      <c r="F1928" t="inlineStr">
        <is>
          <t>Non-fashion stored category (not live-checked)</t>
        </is>
      </c>
      <c r="G1928" t="inlineStr">
        <is>
          <t>shopify (part excluded list)</t>
        </is>
      </c>
    </row>
    <row r="1929">
      <c r="A1929" t="inlineStr">
        <is>
          <t>Capitol Nutrition</t>
        </is>
      </c>
      <c r="B1929" t="inlineStr">
        <is>
          <t>https://capitolnutrition.net/</t>
        </is>
      </c>
      <c r="C1929" t="inlineStr">
        <is>
          <t>Shopify</t>
        </is>
      </c>
      <c r="D1929" t="inlineStr">
        <is>
          <t>Small</t>
        </is>
      </c>
      <c r="E1929" t="inlineStr">
        <is>
          <t>Health &amp; Wellness</t>
        </is>
      </c>
      <c r="F1929" t="inlineStr">
        <is>
          <t>Live products.json: 2/250 clothing products - not an adult clothing store</t>
        </is>
      </c>
      <c r="G1929" t="inlineStr">
        <is>
          <t>shopify (part excluded list)</t>
        </is>
      </c>
    </row>
    <row r="1930">
      <c r="A1930" t="inlineStr">
        <is>
          <t>Capucelli</t>
        </is>
      </c>
      <c r="B1930" t="inlineStr">
        <is>
          <t>https://www.capucelli.com/</t>
        </is>
      </c>
      <c r="C1930" t="inlineStr">
        <is>
          <t>Shopify</t>
        </is>
      </c>
      <c r="D1930" t="inlineStr">
        <is>
          <t>Small</t>
        </is>
      </c>
      <c r="E1930" t="inlineStr">
        <is>
          <t>Jewelry &amp; Watches</t>
        </is>
      </c>
      <c r="F1930" t="inlineStr">
        <is>
          <t>Live products.json: 0/250 clothing products - not an adult clothing store</t>
        </is>
      </c>
      <c r="G1930" t="inlineStr">
        <is>
          <t>shopify (part excluded list)</t>
        </is>
      </c>
    </row>
    <row r="1931">
      <c r="A1931" t="inlineStr">
        <is>
          <t>Car</t>
        </is>
      </c>
      <c r="B1931" t="inlineStr">
        <is>
          <t>https://store.car.org/</t>
        </is>
      </c>
      <c r="C1931" t="inlineStr">
        <is>
          <t>Shopify</t>
        </is>
      </c>
      <c r="D1931" t="inlineStr">
        <is>
          <t>Medium</t>
        </is>
      </c>
      <c r="E1931" t="inlineStr">
        <is>
          <t>Tools, Hardware &amp; Industrial</t>
        </is>
      </c>
      <c r="F1931" t="inlineStr">
        <is>
          <t>Non-fashion stored category (not live-checked)</t>
        </is>
      </c>
      <c r="G1931" t="inlineStr">
        <is>
          <t>shopify (part excluded list)</t>
        </is>
      </c>
    </row>
    <row r="1932">
      <c r="A1932" t="inlineStr">
        <is>
          <t>Car Toys</t>
        </is>
      </c>
      <c r="B1932" t="inlineStr">
        <is>
          <t>https://www.cartoys.com/</t>
        </is>
      </c>
      <c r="C1932" t="inlineStr">
        <is>
          <t>Shopify</t>
        </is>
      </c>
      <c r="D1932" t="inlineStr">
        <is>
          <t>Medium</t>
        </is>
      </c>
      <c r="E1932" t="inlineStr">
        <is>
          <t>Toys &amp; Hobbies</t>
        </is>
      </c>
      <c r="F1932" t="inlineStr">
        <is>
          <t>Live products.json: 0/250 clothing products - not an adult clothing store</t>
        </is>
      </c>
      <c r="G1932" t="inlineStr">
        <is>
          <t>shopify (part excluded list)</t>
        </is>
      </c>
    </row>
    <row r="1933">
      <c r="A1933" t="inlineStr">
        <is>
          <t>Caracole</t>
        </is>
      </c>
      <c r="B1933" t="inlineStr">
        <is>
          <t>https://caracole.com/</t>
        </is>
      </c>
      <c r="C1933" t="inlineStr">
        <is>
          <t>Shopify</t>
        </is>
      </c>
      <c r="D1933" t="inlineStr">
        <is>
          <t>Small</t>
        </is>
      </c>
      <c r="E1933" t="inlineStr">
        <is>
          <t>Furniture</t>
        </is>
      </c>
      <c r="F1933" t="inlineStr">
        <is>
          <t>Non-fashion stored category (not live-checked)</t>
        </is>
      </c>
      <c r="G1933" t="inlineStr">
        <is>
          <t>shopify (part excluded list)</t>
        </is>
      </c>
    </row>
    <row r="1934">
      <c r="A1934" t="inlineStr">
        <is>
          <t>Caraway</t>
        </is>
      </c>
      <c r="B1934" t="inlineStr">
        <is>
          <t>https://carawayhome.com/</t>
        </is>
      </c>
      <c r="C1934" t="inlineStr">
        <is>
          <t>Shopify</t>
        </is>
      </c>
      <c r="D1934" t="inlineStr">
        <is>
          <t>Medium</t>
        </is>
      </c>
      <c r="E1934" t="inlineStr">
        <is>
          <t>Kitchen &amp; Dining</t>
        </is>
      </c>
      <c r="F1934" t="inlineStr">
        <is>
          <t>Non-fashion stored category (not live-checked)</t>
        </is>
      </c>
      <c r="G1934" t="inlineStr">
        <is>
          <t>shopify (part excluded list)</t>
        </is>
      </c>
    </row>
    <row r="1935">
      <c r="A1935" t="inlineStr">
        <is>
          <t>Carbide3d</t>
        </is>
      </c>
      <c r="B1935" t="inlineStr">
        <is>
          <t>https://shop.carbide3d.com/</t>
        </is>
      </c>
      <c r="C1935" t="inlineStr">
        <is>
          <t>Shopify</t>
        </is>
      </c>
      <c r="D1935" t="inlineStr">
        <is>
          <t>Small</t>
        </is>
      </c>
      <c r="E1935" t="inlineStr">
        <is>
          <t>Tools, Hardware &amp; Industrial</t>
        </is>
      </c>
      <c r="F1935" t="inlineStr">
        <is>
          <t>Non-fashion stored category (not live-checked)</t>
        </is>
      </c>
      <c r="G1935" t="inlineStr">
        <is>
          <t>shopify (part excluded list)</t>
        </is>
      </c>
    </row>
    <row r="1936">
      <c r="A1936" t="inlineStr">
        <is>
          <t>Carbinox Co</t>
        </is>
      </c>
      <c r="B1936" t="inlineStr">
        <is>
          <t>https://shopcarbinox.com/</t>
        </is>
      </c>
      <c r="C1936" t="inlineStr">
        <is>
          <t>Shopify</t>
        </is>
      </c>
      <c r="D1936" t="inlineStr">
        <is>
          <t>Small</t>
        </is>
      </c>
      <c r="E1936" t="inlineStr">
        <is>
          <t>Mobiles &amp; Accessories</t>
        </is>
      </c>
      <c r="F1936" t="inlineStr">
        <is>
          <t>Non-fashion stored category (not live-checked)</t>
        </is>
      </c>
      <c r="G1936" t="inlineStr">
        <is>
          <t>shopify (part excluded list)</t>
        </is>
      </c>
    </row>
    <row r="1937">
      <c r="A1937" t="inlineStr">
        <is>
          <t>Card Emblems</t>
        </is>
      </c>
      <c r="B1937" t="inlineStr">
        <is>
          <t>https://www.cardemblems.com/</t>
        </is>
      </c>
      <c r="C1937" t="inlineStr">
        <is>
          <t>Shopify</t>
        </is>
      </c>
      <c r="D1937" t="inlineStr">
        <is>
          <t>Small</t>
        </is>
      </c>
      <c r="E1937" t="inlineStr">
        <is>
          <t>Jewelry &amp; Watches</t>
        </is>
      </c>
      <c r="F1937" t="inlineStr">
        <is>
          <t>Live products.json: 0/250 clothing products - not an adult clothing store</t>
        </is>
      </c>
      <c r="G1937" t="inlineStr">
        <is>
          <t>shopify (part excluded list)</t>
        </is>
      </c>
    </row>
    <row r="1938">
      <c r="A1938" t="inlineStr">
        <is>
          <t>Cardo Systems</t>
        </is>
      </c>
      <c r="B1938" t="inlineStr">
        <is>
          <t>https://cardosystems.com/</t>
        </is>
      </c>
      <c r="C1938" t="inlineStr">
        <is>
          <t>Shopify</t>
        </is>
      </c>
      <c r="D1938" t="inlineStr">
        <is>
          <t>Medium</t>
        </is>
      </c>
      <c r="E1938" t="inlineStr">
        <is>
          <t>Electronics &amp; Accessories</t>
        </is>
      </c>
      <c r="F1938" t="inlineStr">
        <is>
          <t>Non-fashion stored category (not live-checked)</t>
        </is>
      </c>
      <c r="G1938" t="inlineStr">
        <is>
          <t>shopify (part excluded list)</t>
        </is>
      </c>
    </row>
    <row r="1939">
      <c r="A1939" t="inlineStr">
        <is>
          <t>Cardoso Furniture</t>
        </is>
      </c>
      <c r="B1939" t="inlineStr">
        <is>
          <t>https://cardoso-furniture.com/</t>
        </is>
      </c>
      <c r="C1939" t="inlineStr">
        <is>
          <t>Shopify</t>
        </is>
      </c>
      <c r="D1939" t="inlineStr">
        <is>
          <t>Small</t>
        </is>
      </c>
      <c r="E1939" t="inlineStr">
        <is>
          <t>Furniture</t>
        </is>
      </c>
      <c r="F1939" t="inlineStr">
        <is>
          <t>Non-fashion stored category (not live-checked)</t>
        </is>
      </c>
      <c r="G1939" t="inlineStr">
        <is>
          <t>shopify (part excluded list)</t>
        </is>
      </c>
    </row>
    <row r="1940">
      <c r="A1940" t="inlineStr">
        <is>
          <t>CardsHQ</t>
        </is>
      </c>
      <c r="B1940" t="inlineStr">
        <is>
          <t>https://cardshq.com/</t>
        </is>
      </c>
      <c r="C1940" t="inlineStr">
        <is>
          <t>Shopify</t>
        </is>
      </c>
      <c r="D1940" t="inlineStr">
        <is>
          <t>Small</t>
        </is>
      </c>
      <c r="E1940" t="inlineStr">
        <is>
          <t>Sports, Fitness &amp; Outdoor</t>
        </is>
      </c>
      <c r="F1940" t="inlineStr">
        <is>
          <t>Live products.json: 0/250 clothing products - not an adult clothing store</t>
        </is>
      </c>
      <c r="G1940" t="inlineStr">
        <is>
          <t>shopify (part excluded list)</t>
        </is>
      </c>
    </row>
    <row r="1941">
      <c r="A1941" t="inlineStr">
        <is>
          <t>Caribbean Sol Natural Sun &amp; Skin Care</t>
        </is>
      </c>
      <c r="B1941" t="inlineStr">
        <is>
          <t>https://caribbean-sol.com/</t>
        </is>
      </c>
      <c r="C1941" t="inlineStr">
        <is>
          <t>Shopify</t>
        </is>
      </c>
      <c r="D1941" t="inlineStr">
        <is>
          <t>Small</t>
        </is>
      </c>
      <c r="E1941" t="inlineStr">
        <is>
          <t>Beauty &amp; Cosmetics</t>
        </is>
      </c>
      <c r="F1941" t="inlineStr">
        <is>
          <t>Non-fashion stored category (not live-checked)</t>
        </is>
      </c>
      <c r="G1941" t="inlineStr">
        <is>
          <t>shopify (part excluded list)</t>
        </is>
      </c>
    </row>
    <row r="1942">
      <c r="A1942" t="inlineStr">
        <is>
          <t>Cariloha</t>
        </is>
      </c>
      <c r="B1942" t="inlineStr">
        <is>
          <t>https://cariloha.com/</t>
        </is>
      </c>
      <c r="C1942" t="inlineStr">
        <is>
          <t>Shopify</t>
        </is>
      </c>
      <c r="D1942" t="inlineStr">
        <is>
          <t>Medium</t>
        </is>
      </c>
      <c r="E1942" t="inlineStr">
        <is>
          <t>Bedding &amp; Bath</t>
        </is>
      </c>
      <c r="F1942" t="inlineStr">
        <is>
          <t>Non-fashion stored category (not live-checked)</t>
        </is>
      </c>
      <c r="G1942" t="inlineStr">
        <is>
          <t>shopify (part excluded list)</t>
        </is>
      </c>
    </row>
    <row r="1943">
      <c r="A1943" t="inlineStr">
        <is>
          <t>Carkart</t>
        </is>
      </c>
      <c r="B1943" t="inlineStr">
        <is>
          <t>https://carkart.com/</t>
        </is>
      </c>
      <c r="C1943" t="inlineStr">
        <is>
          <t>Shopify</t>
        </is>
      </c>
      <c r="D1943" t="inlineStr">
        <is>
          <t>Small</t>
        </is>
      </c>
      <c r="E1943" t="inlineStr">
        <is>
          <t>Automotive Parts &amp; Accessories</t>
        </is>
      </c>
      <c r="F1943" t="inlineStr">
        <is>
          <t>Non-fashion stored category (not live-checked)</t>
        </is>
      </c>
      <c r="G1943" t="inlineStr">
        <is>
          <t>shopify (part excluded list)</t>
        </is>
      </c>
    </row>
    <row r="1944">
      <c r="A1944" t="inlineStr">
        <is>
          <t>Carl Friedrik US</t>
        </is>
      </c>
      <c r="B1944" t="inlineStr">
        <is>
          <t>https://us.carlfriedrik.com/</t>
        </is>
      </c>
      <c r="C1944" t="inlineStr">
        <is>
          <t>Shopify</t>
        </is>
      </c>
      <c r="D1944" t="inlineStr">
        <is>
          <t>Small</t>
        </is>
      </c>
      <c r="E1944" t="inlineStr">
        <is>
          <t>Bags &amp; Accessories</t>
        </is>
      </c>
      <c r="F1944" t="inlineStr">
        <is>
          <t>Live products.json: 0/187 clothing products - not an adult clothing store</t>
        </is>
      </c>
      <c r="G1944" t="inlineStr">
        <is>
          <t>shopify (part excluded list)</t>
        </is>
      </c>
    </row>
    <row r="1945">
      <c r="A1945" t="inlineStr">
        <is>
          <t>Carlemuseum</t>
        </is>
      </c>
      <c r="B1945" t="inlineStr">
        <is>
          <t>https://shop.carlemuseum.org/</t>
        </is>
      </c>
      <c r="C1945" t="inlineStr">
        <is>
          <t>Shopify</t>
        </is>
      </c>
      <c r="D1945" t="inlineStr">
        <is>
          <t>Small</t>
        </is>
      </c>
      <c r="E1945" t="inlineStr">
        <is>
          <t>Books, Media &amp; Stationery</t>
        </is>
      </c>
      <c r="F1945" t="inlineStr">
        <is>
          <t>Live products.json: 0/250 clothing products - not an adult clothing store</t>
        </is>
      </c>
      <c r="G1945" t="inlineStr">
        <is>
          <t>shopify (part excluded list)</t>
        </is>
      </c>
    </row>
    <row r="1946">
      <c r="A1946" t="inlineStr">
        <is>
          <t>Carlson Labs</t>
        </is>
      </c>
      <c r="B1946" t="inlineStr">
        <is>
          <t>https://www.carlsonlabs.com/</t>
        </is>
      </c>
      <c r="C1946" t="inlineStr">
        <is>
          <t>Shopify</t>
        </is>
      </c>
      <c r="D1946" t="inlineStr">
        <is>
          <t>Small</t>
        </is>
      </c>
      <c r="E1946" t="inlineStr">
        <is>
          <t>Health, Supplements &amp; Wellness</t>
        </is>
      </c>
      <c r="F1946" t="inlineStr">
        <is>
          <t>Live products.json: 0/220 clothing products - not an adult clothing store</t>
        </is>
      </c>
      <c r="G1946" t="inlineStr">
        <is>
          <t>shopify (part excluded list)</t>
        </is>
      </c>
    </row>
    <row r="1947">
      <c r="A1947" t="inlineStr">
        <is>
          <t>CARLUEX</t>
        </is>
      </c>
      <c r="B1947" t="inlineStr">
        <is>
          <t>https://www.carluex.store/</t>
        </is>
      </c>
      <c r="C1947" t="inlineStr">
        <is>
          <t>Shopify</t>
        </is>
      </c>
      <c r="D1947" t="inlineStr">
        <is>
          <t>Small</t>
        </is>
      </c>
      <c r="E1947" t="inlineStr">
        <is>
          <t>Fashion - Men</t>
        </is>
      </c>
      <c r="F1947" t="inlineStr">
        <is>
          <t>Live products.json: 0/13 clothing products - not an adult clothing store</t>
        </is>
      </c>
      <c r="G1947" t="inlineStr">
        <is>
          <t>shopify (part excluded list)</t>
        </is>
      </c>
    </row>
    <row r="1948">
      <c r="A1948" t="inlineStr">
        <is>
          <t>Carnivero</t>
        </is>
      </c>
      <c r="B1948" t="inlineStr">
        <is>
          <t>https://www.carnivero.com/</t>
        </is>
      </c>
      <c r="C1948" t="inlineStr">
        <is>
          <t>Shopify</t>
        </is>
      </c>
      <c r="D1948" t="inlineStr">
        <is>
          <t>Small</t>
        </is>
      </c>
      <c r="E1948" t="inlineStr">
        <is>
          <t>Automotive &amp; Powersports</t>
        </is>
      </c>
      <c r="F1948" t="inlineStr">
        <is>
          <t>Non-fashion stored category (not live-checked)</t>
        </is>
      </c>
      <c r="G1948" t="inlineStr">
        <is>
          <t>shopify (part excluded list)</t>
        </is>
      </c>
    </row>
    <row r="1949">
      <c r="A1949" t="inlineStr">
        <is>
          <t>Carol's Daughter</t>
        </is>
      </c>
      <c r="B1949" t="inlineStr">
        <is>
          <t>https://carolsdaughter.com/</t>
        </is>
      </c>
      <c r="C1949" t="inlineStr">
        <is>
          <t>Shopify</t>
        </is>
      </c>
      <c r="D1949" t="inlineStr">
        <is>
          <t>Medium</t>
        </is>
      </c>
      <c r="E1949" t="inlineStr">
        <is>
          <t>Beauty &amp; Cosmetics</t>
        </is>
      </c>
      <c r="F1949" t="inlineStr">
        <is>
          <t>Non-fashion stored category (not live-checked)</t>
        </is>
      </c>
      <c r="G1949" t="inlineStr">
        <is>
          <t>shopify (part excluded list)</t>
        </is>
      </c>
    </row>
    <row r="1950">
      <c r="A1950" t="inlineStr">
        <is>
          <t>Carolina Girls</t>
        </is>
      </c>
      <c r="B1950" t="inlineStr">
        <is>
          <t>https://shopcarolinagirls.com/</t>
        </is>
      </c>
      <c r="C1950" t="inlineStr">
        <is>
          <t>Shopify</t>
        </is>
      </c>
      <c r="D1950" t="inlineStr">
        <is>
          <t>Small</t>
        </is>
      </c>
      <c r="E1950" t="inlineStr">
        <is>
          <t>Jewelry &amp; Watches</t>
        </is>
      </c>
      <c r="F1950" t="inlineStr">
        <is>
          <t>Live products.json: 3/250 clothing products - not an adult clothing store</t>
        </is>
      </c>
      <c r="G1950" t="inlineStr">
        <is>
          <t>shopify (part excluded list)</t>
        </is>
      </c>
    </row>
    <row r="1951">
      <c r="A1951" t="inlineStr">
        <is>
          <t>CAROLINA RODRIGUEZ</t>
        </is>
      </c>
      <c r="B1951" t="inlineStr">
        <is>
          <t>https://bycarolina.com/</t>
        </is>
      </c>
      <c r="C1951" t="inlineStr">
        <is>
          <t>Shopify</t>
        </is>
      </c>
      <c r="D1951" t="inlineStr">
        <is>
          <t>Small</t>
        </is>
      </c>
      <c r="E1951" t="inlineStr">
        <is>
          <t>Jewelry &amp; Watches</t>
        </is>
      </c>
      <c r="F1951" t="inlineStr">
        <is>
          <t>Live products.json: 0/29 clothing products - not an adult clothing store</t>
        </is>
      </c>
      <c r="G1951" t="inlineStr">
        <is>
          <t>shopify (part excluded list)</t>
        </is>
      </c>
    </row>
    <row r="1952">
      <c r="A1952" t="inlineStr">
        <is>
          <t>Carpe</t>
        </is>
      </c>
      <c r="B1952" t="inlineStr">
        <is>
          <t>https://mycarpe.com/</t>
        </is>
      </c>
      <c r="C1952" t="inlineStr">
        <is>
          <t>Shopify</t>
        </is>
      </c>
      <c r="D1952" t="inlineStr">
        <is>
          <t>Medium</t>
        </is>
      </c>
      <c r="E1952" t="inlineStr">
        <is>
          <t>Bags &amp; Accessories</t>
        </is>
      </c>
      <c r="F1952" t="inlineStr">
        <is>
          <t>Live products.json: 3/146 clothing products - not an adult clothing store</t>
        </is>
      </c>
      <c r="G1952" t="inlineStr">
        <is>
          <t>shopify (part excluded list)</t>
        </is>
      </c>
    </row>
    <row r="1953">
      <c r="A1953" t="inlineStr">
        <is>
          <t>Carpe Diem Planners</t>
        </is>
      </c>
      <c r="B1953" t="inlineStr">
        <is>
          <t>https://carpediemplanners.com/</t>
        </is>
      </c>
      <c r="C1953" t="inlineStr">
        <is>
          <t>Shopify</t>
        </is>
      </c>
      <c r="D1953" t="inlineStr">
        <is>
          <t>Small</t>
        </is>
      </c>
      <c r="E1953" t="inlineStr">
        <is>
          <t>Books &amp; Stationery</t>
        </is>
      </c>
      <c r="F1953" t="inlineStr">
        <is>
          <t>Live products.json: 0/250 clothing products - not an adult clothing store</t>
        </is>
      </c>
      <c r="G1953" t="inlineStr">
        <is>
          <t>shopify (part excluded list)</t>
        </is>
      </c>
    </row>
    <row r="1954">
      <c r="A1954" t="inlineStr">
        <is>
          <t>Carpetdocia</t>
        </is>
      </c>
      <c r="B1954" t="inlineStr">
        <is>
          <t>https://us.carpetdocia.com/</t>
        </is>
      </c>
      <c r="C1954" t="inlineStr">
        <is>
          <t>Shopify</t>
        </is>
      </c>
      <c r="D1954" t="inlineStr">
        <is>
          <t>Small</t>
        </is>
      </c>
      <c r="E1954" t="inlineStr">
        <is>
          <t>Home Decor</t>
        </is>
      </c>
      <c r="F1954" t="inlineStr">
        <is>
          <t>Live products.json: 0/250 clothing products - not an adult clothing store</t>
        </is>
      </c>
      <c r="G1954" t="inlineStr">
        <is>
          <t>shopify (part excluded list)</t>
        </is>
      </c>
    </row>
    <row r="1955">
      <c r="A1955" t="inlineStr">
        <is>
          <t>Carrera® US</t>
        </is>
      </c>
      <c r="B1955" t="inlineStr">
        <is>
          <t>https://us.carreraworld.com/</t>
        </is>
      </c>
      <c r="C1955" t="inlineStr">
        <is>
          <t>Shopify</t>
        </is>
      </c>
      <c r="D1955" t="inlineStr">
        <is>
          <t>Small</t>
        </is>
      </c>
      <c r="E1955" t="inlineStr">
        <is>
          <t>Bags &amp; Accessories</t>
        </is>
      </c>
      <c r="F1955" t="inlineStr">
        <is>
          <t>Live products.json: 0/179 clothing products - not an adult clothing store</t>
        </is>
      </c>
      <c r="G1955" t="inlineStr">
        <is>
          <t>shopify (part excluded list)</t>
        </is>
      </c>
    </row>
    <row r="1956">
      <c r="A1956" t="inlineStr">
        <is>
          <t>Carrieelle</t>
        </is>
      </c>
      <c r="B1956" t="inlineStr">
        <is>
          <t>https://shop.carrieelle.com/</t>
        </is>
      </c>
      <c r="C1956" t="inlineStr">
        <is>
          <t>Shopify</t>
        </is>
      </c>
      <c r="D1956" t="inlineStr">
        <is>
          <t>Small</t>
        </is>
      </c>
      <c r="E1956" t="inlineStr">
        <is>
          <t>Books, Media &amp; Stationery</t>
        </is>
      </c>
      <c r="F1956" t="inlineStr">
        <is>
          <t>Live products.json: 0/109 clothing products - not an adult clothing store</t>
        </is>
      </c>
      <c r="G1956" t="inlineStr">
        <is>
          <t>shopify (part excluded list)</t>
        </is>
      </c>
    </row>
    <row r="1957">
      <c r="A1957" t="inlineStr">
        <is>
          <t>Carroll Shelby Engine Company</t>
        </is>
      </c>
      <c r="B1957" t="inlineStr">
        <is>
          <t>https://www.shelbyengines.com/</t>
        </is>
      </c>
      <c r="C1957" t="inlineStr">
        <is>
          <t>Shopify</t>
        </is>
      </c>
      <c r="D1957" t="inlineStr">
        <is>
          <t>Small</t>
        </is>
      </c>
      <c r="E1957" t="inlineStr">
        <is>
          <t>Tools, Hardware &amp; Industrial</t>
        </is>
      </c>
      <c r="F1957" t="inlineStr">
        <is>
          <t>Non-fashion stored category (not live-checked)</t>
        </is>
      </c>
      <c r="G1957" t="inlineStr">
        <is>
          <t>shopify (part excluded list)</t>
        </is>
      </c>
    </row>
    <row r="1958">
      <c r="A1958" t="inlineStr">
        <is>
          <t>Cartivra</t>
        </is>
      </c>
      <c r="B1958" t="inlineStr">
        <is>
          <t>https://cartivra.com/</t>
        </is>
      </c>
      <c r="C1958" t="inlineStr">
        <is>
          <t>Shopify</t>
        </is>
      </c>
      <c r="D1958" t="inlineStr">
        <is>
          <t>Small</t>
        </is>
      </c>
      <c r="E1958" t="inlineStr">
        <is>
          <t>Home Improvement &amp; Hardware</t>
        </is>
      </c>
      <c r="F1958" t="inlineStr">
        <is>
          <t>Non-fashion stored category (not live-checked)</t>
        </is>
      </c>
      <c r="G1958" t="inlineStr">
        <is>
          <t>shopify (part excluded list)</t>
        </is>
      </c>
    </row>
    <row r="1959">
      <c r="A1959" t="inlineStr">
        <is>
          <t>casa de sante</t>
        </is>
      </c>
      <c r="B1959" t="inlineStr">
        <is>
          <t>https://casadesante.com/</t>
        </is>
      </c>
      <c r="C1959" t="inlineStr">
        <is>
          <t>Shopify</t>
        </is>
      </c>
      <c r="D1959" t="inlineStr">
        <is>
          <t>Small</t>
        </is>
      </c>
      <c r="E1959" t="inlineStr">
        <is>
          <t>Health, Supplements &amp; Wellness</t>
        </is>
      </c>
      <c r="F1959" t="inlineStr">
        <is>
          <t>Live products.json: 0/45 clothing products - not an adult clothing store</t>
        </is>
      </c>
      <c r="G1959" t="inlineStr">
        <is>
          <t>shopify (part excluded list)</t>
        </is>
      </c>
    </row>
    <row r="1960">
      <c r="A1960" t="inlineStr">
        <is>
          <t>Casa Shop</t>
        </is>
      </c>
      <c r="B1960" t="inlineStr">
        <is>
          <t>https://www.shopcasashop.com/</t>
        </is>
      </c>
      <c r="C1960" t="inlineStr">
        <is>
          <t>Shopify</t>
        </is>
      </c>
      <c r="D1960" t="inlineStr">
        <is>
          <t>Small</t>
        </is>
      </c>
      <c r="E1960" t="inlineStr">
        <is>
          <t>Jewelry &amp; Watches</t>
        </is>
      </c>
      <c r="F1960" t="inlineStr">
        <is>
          <t>Live products.json: 0/250 clothing products - not an adult clothing store</t>
        </is>
      </c>
      <c r="G1960" t="inlineStr">
        <is>
          <t>shopify (part excluded list)</t>
        </is>
      </c>
    </row>
    <row r="1961">
      <c r="A1961" t="inlineStr">
        <is>
          <t>casabelladecor.net</t>
        </is>
      </c>
      <c r="B1961" t="inlineStr">
        <is>
          <t>https://casabelladecor.net/</t>
        </is>
      </c>
      <c r="C1961" t="inlineStr">
        <is>
          <t>Shopify</t>
        </is>
      </c>
      <c r="D1961" t="inlineStr">
        <is>
          <t>Small</t>
        </is>
      </c>
      <c r="E1961" t="inlineStr">
        <is>
          <t>Furniture</t>
        </is>
      </c>
      <c r="F1961" t="inlineStr">
        <is>
          <t>Non-fashion stored category (not live-checked)</t>
        </is>
      </c>
      <c r="G1961" t="inlineStr">
        <is>
          <t>shopify (part excluded list)</t>
        </is>
      </c>
    </row>
    <row r="1962">
      <c r="A1962" t="inlineStr">
        <is>
          <t>Cascade Designs</t>
        </is>
      </c>
      <c r="B1962" t="inlineStr">
        <is>
          <t>https://cascadedesigns.com/</t>
        </is>
      </c>
      <c r="C1962" t="inlineStr">
        <is>
          <t>Shopify</t>
        </is>
      </c>
      <c r="D1962" t="inlineStr">
        <is>
          <t>Medium</t>
        </is>
      </c>
      <c r="E1962" t="inlineStr">
        <is>
          <t>Tools, Hardware &amp; Industrial</t>
        </is>
      </c>
      <c r="F1962" t="inlineStr">
        <is>
          <t>Non-fashion stored category (not live-checked)</t>
        </is>
      </c>
      <c r="G1962" t="inlineStr">
        <is>
          <t>shopify (part excluded list)</t>
        </is>
      </c>
    </row>
    <row r="1963">
      <c r="A1963" t="inlineStr">
        <is>
          <t>Cascalia</t>
        </is>
      </c>
      <c r="B1963" t="inlineStr">
        <is>
          <t>https://cascalia.com/</t>
        </is>
      </c>
      <c r="C1963" t="inlineStr">
        <is>
          <t>Shopify</t>
        </is>
      </c>
      <c r="D1963" t="inlineStr">
        <is>
          <t>Small</t>
        </is>
      </c>
      <c r="E1963" t="inlineStr">
        <is>
          <t>Jewelry &amp; Watches</t>
        </is>
      </c>
      <c r="F1963" t="inlineStr">
        <is>
          <t>Live products.json: 0/250 clothing products - not an adult clothing store</t>
        </is>
      </c>
      <c r="G1963" t="inlineStr">
        <is>
          <t>shopify (part excluded list)</t>
        </is>
      </c>
    </row>
    <row r="1964">
      <c r="A1964" t="inlineStr">
        <is>
          <t>Case-Mate</t>
        </is>
      </c>
      <c r="B1964" t="inlineStr">
        <is>
          <t>https://case-mate.com/</t>
        </is>
      </c>
      <c r="C1964" t="inlineStr">
        <is>
          <t>Shopify</t>
        </is>
      </c>
      <c r="D1964" t="inlineStr">
        <is>
          <t>Medium</t>
        </is>
      </c>
      <c r="E1964" t="inlineStr">
        <is>
          <t>Electronics &amp; Accessories</t>
        </is>
      </c>
      <c r="F1964" t="inlineStr">
        <is>
          <t>Non-fashion stored category (not live-checked)</t>
        </is>
      </c>
      <c r="G1964" t="inlineStr">
        <is>
          <t>shopify (part excluded list)</t>
        </is>
      </c>
    </row>
    <row r="1965">
      <c r="A1965" t="inlineStr">
        <is>
          <t>CASELIX</t>
        </is>
      </c>
      <c r="B1965" t="inlineStr">
        <is>
          <t>https://www.shopcaselix.com/</t>
        </is>
      </c>
      <c r="C1965" t="inlineStr">
        <is>
          <t>Shopify</t>
        </is>
      </c>
      <c r="D1965" t="inlineStr">
        <is>
          <t>Small</t>
        </is>
      </c>
      <c r="E1965" t="inlineStr">
        <is>
          <t>Electronics &amp; Accessories</t>
        </is>
      </c>
      <c r="F1965" t="inlineStr">
        <is>
          <t>Non-fashion stored category (not live-checked)</t>
        </is>
      </c>
      <c r="G1965" t="inlineStr">
        <is>
          <t>shopify (part excluded list)</t>
        </is>
      </c>
    </row>
    <row r="1966">
      <c r="A1966" t="inlineStr">
        <is>
          <t>CASELY</t>
        </is>
      </c>
      <c r="B1966" t="inlineStr">
        <is>
          <t>https://www.getcasely.com/</t>
        </is>
      </c>
      <c r="C1966" t="inlineStr">
        <is>
          <t>Shopify</t>
        </is>
      </c>
      <c r="D1966" t="inlineStr">
        <is>
          <t>Medium</t>
        </is>
      </c>
      <c r="E1966" t="inlineStr">
        <is>
          <t>Electronics &amp; Accessories</t>
        </is>
      </c>
      <c r="F1966" t="inlineStr">
        <is>
          <t>Non-fashion stored category (not live-checked)</t>
        </is>
      </c>
      <c r="G1966" t="inlineStr">
        <is>
          <t>shopify (part excluded list)</t>
        </is>
      </c>
    </row>
    <row r="1967">
      <c r="A1967" t="inlineStr">
        <is>
          <t>CASE·BOB</t>
        </is>
      </c>
      <c r="B1967" t="inlineStr">
        <is>
          <t>https://www.casebob.com/</t>
        </is>
      </c>
      <c r="C1967" t="inlineStr">
        <is>
          <t>Shopify</t>
        </is>
      </c>
      <c r="D1967" t="inlineStr">
        <is>
          <t>Small</t>
        </is>
      </c>
      <c r="E1967" t="inlineStr">
        <is>
          <t>Mobiles &amp; Accessories</t>
        </is>
      </c>
      <c r="F1967" t="inlineStr">
        <is>
          <t>Non-fashion stored category (not live-checked)</t>
        </is>
      </c>
      <c r="G1967" t="inlineStr">
        <is>
          <t>shopify (part excluded list)</t>
        </is>
      </c>
    </row>
    <row r="1968">
      <c r="A1968" t="inlineStr">
        <is>
          <t>Casino Supply</t>
        </is>
      </c>
      <c r="B1968" t="inlineStr">
        <is>
          <t>https://www.casinosupply.com/</t>
        </is>
      </c>
      <c r="C1968" t="inlineStr">
        <is>
          <t>Shopify</t>
        </is>
      </c>
      <c r="D1968" t="inlineStr">
        <is>
          <t>Small</t>
        </is>
      </c>
      <c r="E1968" t="inlineStr">
        <is>
          <t>Food &amp; Beverage</t>
        </is>
      </c>
      <c r="F1968" t="inlineStr">
        <is>
          <t>Non-fashion stored category (not live-checked)</t>
        </is>
      </c>
      <c r="G1968" t="inlineStr">
        <is>
          <t>shopify (part excluded list)</t>
        </is>
      </c>
    </row>
    <row r="1969">
      <c r="A1969" t="inlineStr">
        <is>
          <t>CaskCartel.com</t>
        </is>
      </c>
      <c r="B1969" t="inlineStr">
        <is>
          <t>https://caskcartel.com/</t>
        </is>
      </c>
      <c r="C1969" t="inlineStr">
        <is>
          <t>Shopify</t>
        </is>
      </c>
      <c r="D1969" t="inlineStr">
        <is>
          <t>Medium</t>
        </is>
      </c>
      <c r="E1969" t="inlineStr">
        <is>
          <t>Food &amp; Beverage</t>
        </is>
      </c>
      <c r="F1969" t="inlineStr">
        <is>
          <t>Non-fashion stored category (not live-checked)</t>
        </is>
      </c>
      <c r="G1969" t="inlineStr">
        <is>
          <t>shopify (part excluded list)</t>
        </is>
      </c>
    </row>
    <row r="1970">
      <c r="A1970" t="inlineStr">
        <is>
          <t>Casper Sleep</t>
        </is>
      </c>
      <c r="B1970" t="inlineStr">
        <is>
          <t>https://casper.com/</t>
        </is>
      </c>
      <c r="C1970" t="inlineStr">
        <is>
          <t>Shopify</t>
        </is>
      </c>
      <c r="D1970" t="inlineStr">
        <is>
          <t>Medium</t>
        </is>
      </c>
      <c r="E1970" t="inlineStr">
        <is>
          <t>Home &amp; Kitchen</t>
        </is>
      </c>
      <c r="F1970" t="inlineStr">
        <is>
          <t>Non-fashion stored category (not live-checked)</t>
        </is>
      </c>
      <c r="G1970" t="inlineStr">
        <is>
          <t>shopify (part excluded list)</t>
        </is>
      </c>
    </row>
    <row r="1971">
      <c r="A1971" t="inlineStr">
        <is>
          <t>CasterHQ</t>
        </is>
      </c>
      <c r="B1971" t="inlineStr">
        <is>
          <t>https://casterhq.com/</t>
        </is>
      </c>
      <c r="C1971" t="inlineStr">
        <is>
          <t>Shopify</t>
        </is>
      </c>
      <c r="D1971" t="inlineStr">
        <is>
          <t>Small</t>
        </is>
      </c>
      <c r="E1971" t="inlineStr">
        <is>
          <t>Jewelry &amp; Watches</t>
        </is>
      </c>
      <c r="F1971" t="inlineStr">
        <is>
          <t>Live products.json: 0/250 clothing products - not an adult clothing store</t>
        </is>
      </c>
      <c r="G1971" t="inlineStr">
        <is>
          <t>shopify (part excluded list)</t>
        </is>
      </c>
    </row>
    <row r="1972">
      <c r="A1972" t="inlineStr">
        <is>
          <t>Castle Arts</t>
        </is>
      </c>
      <c r="B1972" t="inlineStr">
        <is>
          <t>https://castlearts.com/</t>
        </is>
      </c>
      <c r="C1972" t="inlineStr">
        <is>
          <t>Shopify</t>
        </is>
      </c>
      <c r="D1972" t="inlineStr">
        <is>
          <t>Small</t>
        </is>
      </c>
      <c r="E1972" t="inlineStr">
        <is>
          <t>Books &amp; Stationery</t>
        </is>
      </c>
      <c r="F1972" t="inlineStr">
        <is>
          <t>Live products.json: 0/206 clothing products - not an adult clothing store</t>
        </is>
      </c>
      <c r="G1972" t="inlineStr">
        <is>
          <t>shopify (part excluded list)</t>
        </is>
      </c>
    </row>
    <row r="1973">
      <c r="A1973" t="inlineStr">
        <is>
          <t>Castle Creations</t>
        </is>
      </c>
      <c r="B1973" t="inlineStr">
        <is>
          <t>https://castlecreations.com/</t>
        </is>
      </c>
      <c r="C1973" t="inlineStr">
        <is>
          <t>Shopify</t>
        </is>
      </c>
      <c r="D1973" t="inlineStr">
        <is>
          <t>Small</t>
        </is>
      </c>
      <c r="E1973" t="inlineStr">
        <is>
          <t>Fashion &amp; Apparel</t>
        </is>
      </c>
      <c r="F1973" t="inlineStr">
        <is>
          <t>Live products.json: 2/250 clothing products - not an adult clothing store</t>
        </is>
      </c>
      <c r="G1973" t="inlineStr">
        <is>
          <t>shopify (part excluded list)</t>
        </is>
      </c>
    </row>
    <row r="1974">
      <c r="A1974" t="inlineStr">
        <is>
          <t>Castle Flexx</t>
        </is>
      </c>
      <c r="B1974" t="inlineStr">
        <is>
          <t>https://castleflexx.com/</t>
        </is>
      </c>
      <c r="C1974" t="inlineStr">
        <is>
          <t>Shopify</t>
        </is>
      </c>
      <c r="D1974" t="inlineStr">
        <is>
          <t>Medium</t>
        </is>
      </c>
      <c r="E1974" t="inlineStr">
        <is>
          <t>Pharmacy &amp; Medical Supplies</t>
        </is>
      </c>
      <c r="F1974" t="inlineStr">
        <is>
          <t>Non-fashion stored category (not live-checked)</t>
        </is>
      </c>
      <c r="G1974" t="inlineStr">
        <is>
          <t>shopify (part excluded list)</t>
        </is>
      </c>
    </row>
    <row r="1975">
      <c r="A1975" t="inlineStr">
        <is>
          <t>Castle Home</t>
        </is>
      </c>
      <c r="B1975" t="inlineStr">
        <is>
          <t>https://castlehome.co/</t>
        </is>
      </c>
      <c r="C1975" t="inlineStr">
        <is>
          <t>Shopify</t>
        </is>
      </c>
      <c r="D1975" t="inlineStr">
        <is>
          <t>Small</t>
        </is>
      </c>
      <c r="E1975" t="inlineStr">
        <is>
          <t>Home &amp; Kitchen</t>
        </is>
      </c>
      <c r="F1975" t="inlineStr">
        <is>
          <t>Non-fashion stored category (not live-checked)</t>
        </is>
      </c>
      <c r="G1975" t="inlineStr">
        <is>
          <t>shopify (part excluded list)</t>
        </is>
      </c>
    </row>
    <row r="1976">
      <c r="A1976" t="inlineStr">
        <is>
          <t>Castlewood Cabinetry</t>
        </is>
      </c>
      <c r="B1976" t="inlineStr">
        <is>
          <t>https://www.castlewoodcabinetry.com/</t>
        </is>
      </c>
      <c r="C1976" t="inlineStr">
        <is>
          <t>Shopify</t>
        </is>
      </c>
      <c r="D1976" t="inlineStr">
        <is>
          <t>Small</t>
        </is>
      </c>
      <c r="E1976" t="inlineStr">
        <is>
          <t>Food &amp; Beverage</t>
        </is>
      </c>
      <c r="F1976" t="inlineStr">
        <is>
          <t>Non-fashion stored category (not live-checked)</t>
        </is>
      </c>
      <c r="G1976" t="inlineStr">
        <is>
          <t>shopify (part excluded list)</t>
        </is>
      </c>
    </row>
    <row r="1977">
      <c r="A1977" t="inlineStr">
        <is>
          <t>Castro Valley Florist - The Flower Kottage</t>
        </is>
      </c>
      <c r="B1977" t="inlineStr">
        <is>
          <t>https://theflowerkottage.com/</t>
        </is>
      </c>
      <c r="C1977" t="inlineStr">
        <is>
          <t>Shopify</t>
        </is>
      </c>
      <c r="D1977" t="inlineStr">
        <is>
          <t>Small</t>
        </is>
      </c>
      <c r="E1977" t="inlineStr">
        <is>
          <t>Gifts, Party &amp; Seasonal</t>
        </is>
      </c>
      <c r="F1977" t="inlineStr">
        <is>
          <t>Live data unavailable and stored category not fashion</t>
        </is>
      </c>
      <c r="G1977" t="inlineStr">
        <is>
          <t>shopify (part excluded list)</t>
        </is>
      </c>
    </row>
    <row r="1978">
      <c r="A1978" t="inlineStr">
        <is>
          <t>Caswell-Massey®</t>
        </is>
      </c>
      <c r="B1978" t="inlineStr">
        <is>
          <t>https://www.caswellmassey.com/</t>
        </is>
      </c>
      <c r="C1978" t="inlineStr">
        <is>
          <t>Shopify</t>
        </is>
      </c>
      <c r="D1978" t="inlineStr">
        <is>
          <t>Small</t>
        </is>
      </c>
      <c r="E1978" t="inlineStr">
        <is>
          <t>Beauty &amp; Personal Care</t>
        </is>
      </c>
      <c r="F1978" t="inlineStr">
        <is>
          <t>Live products.json: 0/123 clothing products - not an adult clothing store</t>
        </is>
      </c>
      <c r="G1978" t="inlineStr">
        <is>
          <t>shopify (part excluded list)</t>
        </is>
      </c>
    </row>
    <row r="1979">
      <c r="A1979" t="inlineStr">
        <is>
          <t>Catalonia Plates</t>
        </is>
      </c>
      <c r="B1979" t="inlineStr">
        <is>
          <t>https://cataloniaplates.com/</t>
        </is>
      </c>
      <c r="C1979" t="inlineStr">
        <is>
          <t>Shopify</t>
        </is>
      </c>
      <c r="D1979" t="inlineStr">
        <is>
          <t>Small</t>
        </is>
      </c>
      <c r="E1979" t="inlineStr">
        <is>
          <t>Kitchenware &amp; Tableware</t>
        </is>
      </c>
      <c r="F1979" t="inlineStr">
        <is>
          <t>Non-fashion stored category (not live-checked)</t>
        </is>
      </c>
      <c r="G1979" t="inlineStr">
        <is>
          <t>shopify (part excluded list)</t>
        </is>
      </c>
    </row>
    <row r="1980">
      <c r="A1980" t="inlineStr">
        <is>
          <t>Catalystgamelabs</t>
        </is>
      </c>
      <c r="B1980" t="inlineStr">
        <is>
          <t>https://store.catalystgamelabs.com/</t>
        </is>
      </c>
      <c r="C1980" t="inlineStr">
        <is>
          <t>Shopify</t>
        </is>
      </c>
      <c r="D1980" t="inlineStr">
        <is>
          <t>Small</t>
        </is>
      </c>
      <c r="E1980" t="inlineStr">
        <is>
          <t>Toys, Games &amp; Hobbies</t>
        </is>
      </c>
      <c r="F1980" t="inlineStr">
        <is>
          <t>Live products.json: 6/250 clothing products - not an adult clothing store</t>
        </is>
      </c>
      <c r="G1980" t="inlineStr">
        <is>
          <t>shopify (part excluded list)</t>
        </is>
      </c>
    </row>
    <row r="1981">
      <c r="A1981" t="inlineStr">
        <is>
          <t>Cate &amp; Chloe</t>
        </is>
      </c>
      <c r="B1981" t="inlineStr">
        <is>
          <t>https://cateandchloe.com/</t>
        </is>
      </c>
      <c r="C1981" t="inlineStr">
        <is>
          <t>Shopify</t>
        </is>
      </c>
      <c r="D1981" t="inlineStr">
        <is>
          <t>Small</t>
        </is>
      </c>
      <c r="E1981" t="inlineStr">
        <is>
          <t>Jewelry &amp; Watches</t>
        </is>
      </c>
      <c r="F1981" t="inlineStr">
        <is>
          <t>Live products.json: 0/250 clothing products - not an adult clothing store</t>
        </is>
      </c>
      <c r="G1981" t="inlineStr">
        <is>
          <t>shopify (part excluded list)</t>
        </is>
      </c>
    </row>
    <row r="1982">
      <c r="A1982" t="inlineStr">
        <is>
          <t>Catherinepooler</t>
        </is>
      </c>
      <c r="B1982" t="inlineStr">
        <is>
          <t>https://shop.catherinepooler.com/</t>
        </is>
      </c>
      <c r="C1982" t="inlineStr">
        <is>
          <t>Shopify</t>
        </is>
      </c>
      <c r="D1982" t="inlineStr">
        <is>
          <t>Small</t>
        </is>
      </c>
      <c r="E1982" t="inlineStr">
        <is>
          <t>Arts, Crafts &amp; Sewing</t>
        </is>
      </c>
      <c r="F1982" t="inlineStr">
        <is>
          <t>Live products.json: 1/250 clothing products - not an adult clothing store</t>
        </is>
      </c>
      <c r="G1982" t="inlineStr">
        <is>
          <t>shopify (part excluded list)</t>
        </is>
      </c>
    </row>
    <row r="1983">
      <c r="A1983" t="inlineStr">
        <is>
          <t>Catholic Faith Store</t>
        </is>
      </c>
      <c r="B1983" t="inlineStr">
        <is>
          <t>https://www.catholicfaithstore.com/</t>
        </is>
      </c>
      <c r="C1983" t="inlineStr">
        <is>
          <t>Shopify</t>
        </is>
      </c>
      <c r="D1983" t="inlineStr">
        <is>
          <t>Small</t>
        </is>
      </c>
      <c r="E1983" t="inlineStr">
        <is>
          <t>Religious &amp; Spiritual</t>
        </is>
      </c>
      <c r="F1983" t="inlineStr">
        <is>
          <t>Live products.json: 0/250 clothing products - not an adult clothing store</t>
        </is>
      </c>
      <c r="G1983" t="inlineStr">
        <is>
          <t>shopify (part excluded list)</t>
        </is>
      </c>
    </row>
    <row r="1984">
      <c r="A1984" t="inlineStr">
        <is>
          <t>Catrice Cosmetics</t>
        </is>
      </c>
      <c r="B1984" t="inlineStr">
        <is>
          <t>https://www.catricecosmetics.com/</t>
        </is>
      </c>
      <c r="C1984" t="inlineStr">
        <is>
          <t>Shopify</t>
        </is>
      </c>
      <c r="D1984" t="inlineStr">
        <is>
          <t>Small</t>
        </is>
      </c>
      <c r="E1984" t="inlineStr">
        <is>
          <t>Beauty &amp; Cosmetics</t>
        </is>
      </c>
      <c r="F1984" t="inlineStr">
        <is>
          <t>Non-fashion stored category (not live-checked)</t>
        </is>
      </c>
      <c r="G1984" t="inlineStr">
        <is>
          <t>shopify (part excluded list)</t>
        </is>
      </c>
    </row>
    <row r="1985">
      <c r="A1985" t="inlineStr">
        <is>
          <t>Cattail Cottage</t>
        </is>
      </c>
      <c r="B1985" t="inlineStr">
        <is>
          <t>https://www.cattailcottagenc.com/</t>
        </is>
      </c>
      <c r="C1985" t="inlineStr">
        <is>
          <t>Shopify</t>
        </is>
      </c>
      <c r="D1985" t="inlineStr">
        <is>
          <t>Small</t>
        </is>
      </c>
      <c r="E1985" t="inlineStr">
        <is>
          <t>Gifts, Party &amp; Seasonal</t>
        </is>
      </c>
      <c r="F1985" t="inlineStr">
        <is>
          <t>Live products.json: 0/250 clothing products - not an adult clothing store</t>
        </is>
      </c>
      <c r="G1985" t="inlineStr">
        <is>
          <t>shopify (part excluded list)</t>
        </is>
      </c>
    </row>
    <row r="1986">
      <c r="A1986" t="inlineStr">
        <is>
          <t>CB Grey</t>
        </is>
      </c>
      <c r="B1986" t="inlineStr">
        <is>
          <t>https://shopcbgrey.com/</t>
        </is>
      </c>
      <c r="C1986" t="inlineStr">
        <is>
          <t>Shopify</t>
        </is>
      </c>
      <c r="D1986" t="inlineStr">
        <is>
          <t>Small</t>
        </is>
      </c>
      <c r="E1986" t="inlineStr">
        <is>
          <t>Apparel &amp; Fashion</t>
        </is>
      </c>
      <c r="F1986" t="inlineStr">
        <is>
          <t>Live products.json: 0/168 clothing products - not an adult clothing store</t>
        </is>
      </c>
      <c r="G1986" t="inlineStr">
        <is>
          <t>shopify (part excluded list)</t>
        </is>
      </c>
    </row>
    <row r="1987">
      <c r="A1987" t="inlineStr">
        <is>
          <t>CBDfx</t>
        </is>
      </c>
      <c r="B1987" t="inlineStr">
        <is>
          <t>https://cbdfx.com/</t>
        </is>
      </c>
      <c r="C1987" t="inlineStr">
        <is>
          <t>Shopify</t>
        </is>
      </c>
      <c r="D1987" t="inlineStr">
        <is>
          <t>Medium</t>
        </is>
      </c>
      <c r="E1987" t="inlineStr">
        <is>
          <t>Health &amp; Wellness</t>
        </is>
      </c>
      <c r="F1987" t="inlineStr">
        <is>
          <t>Live products.json: 0/63 clothing products - not an adult clothing store</t>
        </is>
      </c>
      <c r="G1987" t="inlineStr">
        <is>
          <t>shopify (part excluded list)</t>
        </is>
      </c>
    </row>
    <row r="1988">
      <c r="A1988" t="inlineStr">
        <is>
          <t>cbdMD</t>
        </is>
      </c>
      <c r="B1988" t="inlineStr">
        <is>
          <t>https://www.cbdmd.com/</t>
        </is>
      </c>
      <c r="C1988" t="inlineStr">
        <is>
          <t>Shopify</t>
        </is>
      </c>
      <c r="D1988" t="inlineStr">
        <is>
          <t>Medium</t>
        </is>
      </c>
      <c r="E1988" t="inlineStr">
        <is>
          <t>Health &amp; Wellness</t>
        </is>
      </c>
      <c r="F1988" t="inlineStr">
        <is>
          <t>Live products.json: 0/54 clothing products - not an adult clothing store</t>
        </is>
      </c>
      <c r="G1988" t="inlineStr">
        <is>
          <t>shopify (part excluded list)</t>
        </is>
      </c>
    </row>
    <row r="1989">
      <c r="A1989" t="inlineStr">
        <is>
          <t>CbeautyMall.com</t>
        </is>
      </c>
      <c r="B1989" t="inlineStr">
        <is>
          <t>https://cbeautymall.com/</t>
        </is>
      </c>
      <c r="C1989" t="inlineStr">
        <is>
          <t>Shopify</t>
        </is>
      </c>
      <c r="D1989" t="inlineStr">
        <is>
          <t>Small</t>
        </is>
      </c>
      <c r="E1989" t="inlineStr">
        <is>
          <t>Beauty &amp; Cosmetics</t>
        </is>
      </c>
      <c r="F1989" t="inlineStr">
        <is>
          <t>Non-fashion stored category (not live-checked)</t>
        </is>
      </c>
      <c r="G1989" t="inlineStr">
        <is>
          <t>shopify (part excluded list)</t>
        </is>
      </c>
    </row>
    <row r="1990">
      <c r="A1990" t="inlineStr">
        <is>
          <t>CC</t>
        </is>
      </c>
      <c r="B1990" t="inlineStr">
        <is>
          <t>https://cannacured.com/</t>
        </is>
      </c>
      <c r="C1990" t="inlineStr">
        <is>
          <t>Shopify</t>
        </is>
      </c>
      <c r="D1990" t="inlineStr">
        <is>
          <t>Small</t>
        </is>
      </c>
      <c r="E1990" t="inlineStr">
        <is>
          <t>Flowers, Gifts &amp; Party</t>
        </is>
      </c>
      <c r="F1990" t="inlineStr">
        <is>
          <t>Non-fashion stored category (not live-checked)</t>
        </is>
      </c>
      <c r="G1990" t="inlineStr">
        <is>
          <t>shopify (part excluded list)</t>
        </is>
      </c>
    </row>
    <row r="1991">
      <c r="A1991" t="inlineStr">
        <is>
          <t>CCX Media</t>
        </is>
      </c>
      <c r="B1991" t="inlineStr">
        <is>
          <t>https://twelve-tv.myshopify.com</t>
        </is>
      </c>
      <c r="C1991" t="inlineStr">
        <is>
          <t>Shopify</t>
        </is>
      </c>
      <c r="D1991" t="inlineStr">
        <is>
          <t>Brand-Major</t>
        </is>
      </c>
      <c r="E1991" t="inlineStr">
        <is>
          <t>Books, Media &amp; Stationery</t>
        </is>
      </c>
      <c r="F1991" t="inlineStr">
        <is>
          <t>Live products.json: 0/250 clothing products - not an adult clothing store</t>
        </is>
      </c>
      <c r="G1991" t="inlineStr">
        <is>
          <t>shopify (part excluded list)</t>
        </is>
      </c>
    </row>
    <row r="1992">
      <c r="A1992" t="inlineStr">
        <is>
          <t>CD Universe</t>
        </is>
      </c>
      <c r="B1992" t="inlineStr">
        <is>
          <t>https://cduniverse.com/</t>
        </is>
      </c>
      <c r="C1992" t="inlineStr">
        <is>
          <t>Shopify</t>
        </is>
      </c>
      <c r="D1992" t="inlineStr">
        <is>
          <t>Medium</t>
        </is>
      </c>
      <c r="E1992" t="inlineStr">
        <is>
          <t>Books, Media &amp; Stationery</t>
        </is>
      </c>
      <c r="F1992" t="inlineStr">
        <is>
          <t>Live products.json: 0/250 clothing products - not an adult clothing store</t>
        </is>
      </c>
      <c r="G1992" t="inlineStr">
        <is>
          <t>shopify (part excluded list)</t>
        </is>
      </c>
    </row>
    <row r="1993">
      <c r="A1993" t="inlineStr">
        <is>
          <t>CE Marine</t>
        </is>
      </c>
      <c r="B1993" t="inlineStr">
        <is>
          <t>https://cemarine.com/</t>
        </is>
      </c>
      <c r="C1993" t="inlineStr">
        <is>
          <t>Shopify</t>
        </is>
      </c>
      <c r="D1993" t="inlineStr">
        <is>
          <t>Small</t>
        </is>
      </c>
      <c r="E1993" t="inlineStr">
        <is>
          <t>Electronics &amp; Accessories</t>
        </is>
      </c>
      <c r="F1993" t="inlineStr">
        <is>
          <t>Non-fashion stored category (not live-checked)</t>
        </is>
      </c>
      <c r="G1993" t="inlineStr">
        <is>
          <t>shopify (part excluded list)</t>
        </is>
      </c>
    </row>
    <row r="1994">
      <c r="A1994" t="inlineStr">
        <is>
          <t>Cedar Chest</t>
        </is>
      </c>
      <c r="B1994" t="inlineStr">
        <is>
          <t>https://explorecedarchest.com/</t>
        </is>
      </c>
      <c r="C1994" t="inlineStr">
        <is>
          <t>Shopify</t>
        </is>
      </c>
      <c r="D1994" t="inlineStr">
        <is>
          <t>Small</t>
        </is>
      </c>
      <c r="E1994" t="inlineStr">
        <is>
          <t>Beauty &amp; Personal Care</t>
        </is>
      </c>
      <c r="F1994" t="inlineStr">
        <is>
          <t>Live data unavailable and stored category not fashion</t>
        </is>
      </c>
      <c r="G1994" t="inlineStr">
        <is>
          <t>shopify (part excluded list)</t>
        </is>
      </c>
    </row>
    <row r="1995">
      <c r="A1995" t="inlineStr">
        <is>
          <t>Cedar Fort Publishing &amp; Media</t>
        </is>
      </c>
      <c r="B1995" t="inlineStr">
        <is>
          <t>https://www.cedarfort.com/</t>
        </is>
      </c>
      <c r="C1995" t="inlineStr">
        <is>
          <t>Shopify</t>
        </is>
      </c>
      <c r="D1995" t="inlineStr">
        <is>
          <t>Small</t>
        </is>
      </c>
      <c r="E1995" t="inlineStr">
        <is>
          <t>Books, Media &amp; Stationery</t>
        </is>
      </c>
      <c r="F1995" t="inlineStr">
        <is>
          <t>Live products.json: 0/250 clothing products - not an adult clothing store</t>
        </is>
      </c>
      <c r="G1995" t="inlineStr">
        <is>
          <t>shopify (part excluded list)</t>
        </is>
      </c>
    </row>
    <row r="1996">
      <c r="A1996" t="inlineStr">
        <is>
          <t>Cedar Planters</t>
        </is>
      </c>
      <c r="B1996" t="inlineStr">
        <is>
          <t>https://cedarplanters.com/</t>
        </is>
      </c>
      <c r="C1996" t="inlineStr">
        <is>
          <t>Shopify</t>
        </is>
      </c>
      <c r="D1996" t="inlineStr">
        <is>
          <t>Small</t>
        </is>
      </c>
      <c r="E1996" t="inlineStr">
        <is>
          <t>Garden &amp; Outdoor Living</t>
        </is>
      </c>
      <c r="F1996" t="inlineStr">
        <is>
          <t>Non-fashion stored category (not live-checked)</t>
        </is>
      </c>
      <c r="G1996" t="inlineStr">
        <is>
          <t>shopify (part excluded list)</t>
        </is>
      </c>
    </row>
    <row r="1997">
      <c r="A1997" t="inlineStr">
        <is>
          <t>Ceika Performance</t>
        </is>
      </c>
      <c r="B1997" t="inlineStr">
        <is>
          <t>https://ceika-store.com/</t>
        </is>
      </c>
      <c r="C1997" t="inlineStr">
        <is>
          <t>Shopify</t>
        </is>
      </c>
      <c r="D1997" t="inlineStr">
        <is>
          <t>Small</t>
        </is>
      </c>
      <c r="E1997" t="inlineStr">
        <is>
          <t>Automotive Parts &amp; Accessories</t>
        </is>
      </c>
      <c r="F1997" t="inlineStr">
        <is>
          <t>Non-fashion stored category (not live-checked)</t>
        </is>
      </c>
      <c r="G1997" t="inlineStr">
        <is>
          <t>shopify (part excluded list)</t>
        </is>
      </c>
    </row>
    <row r="1998">
      <c r="A1998" t="inlineStr">
        <is>
          <t>Ceiling Fans Miami</t>
        </is>
      </c>
      <c r="B1998" t="inlineStr">
        <is>
          <t>https://ceilingfansmiami.com/</t>
        </is>
      </c>
      <c r="C1998" t="inlineStr">
        <is>
          <t>Shopify</t>
        </is>
      </c>
      <c r="D1998" t="inlineStr">
        <is>
          <t>Small</t>
        </is>
      </c>
      <c r="E1998" t="inlineStr">
        <is>
          <t>Lighting &amp; Electrical</t>
        </is>
      </c>
      <c r="F1998" t="inlineStr">
        <is>
          <t>Non-fashion stored category (not live-checked)</t>
        </is>
      </c>
      <c r="G1998" t="inlineStr">
        <is>
          <t>shopify (part excluded list)</t>
        </is>
      </c>
    </row>
    <row r="1999">
      <c r="A1999" t="inlineStr">
        <is>
          <t>Celebritips</t>
        </is>
      </c>
      <c r="B1999" t="inlineStr">
        <is>
          <t>https://celebritips.com/</t>
        </is>
      </c>
      <c r="C1999" t="inlineStr">
        <is>
          <t>Shopify</t>
        </is>
      </c>
      <c r="D1999" t="inlineStr">
        <is>
          <t>Small</t>
        </is>
      </c>
      <c r="E1999" t="inlineStr">
        <is>
          <t>Beauty &amp; Cosmetics</t>
        </is>
      </c>
      <c r="F1999" t="inlineStr">
        <is>
          <t>Non-fashion stored category (not live-checked)</t>
        </is>
      </c>
      <c r="G1999" t="inlineStr">
        <is>
          <t>shopify (part excluded list)</t>
        </is>
      </c>
    </row>
    <row r="2000">
      <c r="A2000" t="inlineStr">
        <is>
          <t>Celestial Seasonings</t>
        </is>
      </c>
      <c r="B2000" t="inlineStr">
        <is>
          <t>https://celestialseasonings.com/</t>
        </is>
      </c>
      <c r="C2000" t="inlineStr">
        <is>
          <t>Shopify</t>
        </is>
      </c>
      <c r="D2000" t="inlineStr">
        <is>
          <t>Small</t>
        </is>
      </c>
      <c r="E2000" t="inlineStr">
        <is>
          <t>Food &amp; Beverage</t>
        </is>
      </c>
      <c r="F2000" t="inlineStr">
        <is>
          <t>Non-fashion stored category (not live-checked)</t>
        </is>
      </c>
      <c r="G2000" t="inlineStr">
        <is>
          <t>shopify (part excluded list)</t>
        </is>
      </c>
    </row>
    <row r="2001">
      <c r="A2001" t="inlineStr">
        <is>
          <t>Celestron</t>
        </is>
      </c>
      <c r="B2001" t="inlineStr">
        <is>
          <t>https://www.celestron.com/</t>
        </is>
      </c>
      <c r="C2001" t="inlineStr">
        <is>
          <t>Shopify</t>
        </is>
      </c>
      <c r="D2001" t="inlineStr">
        <is>
          <t>Medium</t>
        </is>
      </c>
      <c r="E2001" t="inlineStr">
        <is>
          <t>Firearms Accessories &amp; Tactical</t>
        </is>
      </c>
      <c r="F2001" t="inlineStr">
        <is>
          <t>Non-fashion stored category (not live-checked)</t>
        </is>
      </c>
      <c r="G2001" t="inlineStr">
        <is>
          <t>shopify (part excluded list)</t>
        </is>
      </c>
    </row>
    <row r="2002">
      <c r="A2002" t="inlineStr">
        <is>
          <t>CellCore Biosciences</t>
        </is>
      </c>
      <c r="B2002" t="inlineStr">
        <is>
          <t>https://cellcore.com/</t>
        </is>
      </c>
      <c r="C2002" t="inlineStr">
        <is>
          <t>Shopify</t>
        </is>
      </c>
      <c r="D2002" t="inlineStr">
        <is>
          <t>Small</t>
        </is>
      </c>
      <c r="E2002" t="inlineStr">
        <is>
          <t>Health, Supplements &amp; Wellness</t>
        </is>
      </c>
      <c r="F2002" t="inlineStr">
        <is>
          <t>Live products.json: 0/234 clothing products - not an adult clothing store</t>
        </is>
      </c>
      <c r="G2002" t="inlineStr">
        <is>
          <t>shopify (part excluded list)</t>
        </is>
      </c>
    </row>
    <row r="2003">
      <c r="A2003" t="inlineStr">
        <is>
          <t>cellhelmet</t>
        </is>
      </c>
      <c r="B2003" t="inlineStr">
        <is>
          <t>https://www.cellhelmet.com/</t>
        </is>
      </c>
      <c r="C2003" t="inlineStr">
        <is>
          <t>Shopify</t>
        </is>
      </c>
      <c r="D2003" t="inlineStr">
        <is>
          <t>Small</t>
        </is>
      </c>
      <c r="E2003" t="inlineStr">
        <is>
          <t>Mobiles &amp; Accessories</t>
        </is>
      </c>
      <c r="F2003" t="inlineStr">
        <is>
          <t>Non-fashion stored category (not live-checked)</t>
        </is>
      </c>
      <c r="G2003" t="inlineStr">
        <is>
          <t>shopify (part excluded list)</t>
        </is>
      </c>
    </row>
    <row r="2004">
      <c r="A2004" t="inlineStr">
        <is>
          <t>Cellmetics Beauty</t>
        </is>
      </c>
      <c r="B2004" t="inlineStr">
        <is>
          <t>https://cellmeticsbeauty.com/</t>
        </is>
      </c>
      <c r="C2004" t="inlineStr">
        <is>
          <t>Shopify</t>
        </is>
      </c>
      <c r="D2004" t="inlineStr">
        <is>
          <t>Small</t>
        </is>
      </c>
      <c r="E2004" t="inlineStr">
        <is>
          <t>Beauty &amp; Cosmetics</t>
        </is>
      </c>
      <c r="F2004" t="inlineStr">
        <is>
          <t>Non-fashion stored category (not live-checked)</t>
        </is>
      </c>
      <c r="G2004" t="inlineStr">
        <is>
          <t>shopify (part excluded list)</t>
        </is>
      </c>
    </row>
    <row r="2005">
      <c r="A2005" t="inlineStr">
        <is>
          <t>CELLULAR GEEKS Cell Phones and Computers</t>
        </is>
      </c>
      <c r="B2005" t="inlineStr">
        <is>
          <t>https://www.thecellulargeeks.com/</t>
        </is>
      </c>
      <c r="C2005" t="inlineStr">
        <is>
          <t>Shopify</t>
        </is>
      </c>
      <c r="D2005" t="inlineStr">
        <is>
          <t>Small</t>
        </is>
      </c>
      <c r="E2005" t="inlineStr">
        <is>
          <t>Electronics &amp; Accessories</t>
        </is>
      </c>
      <c r="F2005" t="inlineStr">
        <is>
          <t>Non-fashion stored category (not live-checked)</t>
        </is>
      </c>
      <c r="G2005" t="inlineStr">
        <is>
          <t>shopify (part excluded list)</t>
        </is>
      </c>
    </row>
    <row r="2006">
      <c r="A2006" t="inlineStr">
        <is>
          <t>Celluma</t>
        </is>
      </c>
      <c r="B2006" t="inlineStr">
        <is>
          <t>https://www.celluma.com/</t>
        </is>
      </c>
      <c r="C2006" t="inlineStr">
        <is>
          <t>Shopify</t>
        </is>
      </c>
      <c r="D2006" t="inlineStr">
        <is>
          <t>Small</t>
        </is>
      </c>
      <c r="E2006" t="inlineStr">
        <is>
          <t>Lighting &amp; Electrical</t>
        </is>
      </c>
      <c r="F2006" t="inlineStr">
        <is>
          <t>Non-fashion stored category (not live-checked)</t>
        </is>
      </c>
      <c r="G2006" t="inlineStr">
        <is>
          <t>shopify (part excluded list)</t>
        </is>
      </c>
    </row>
    <row r="2007">
      <c r="A2007" t="inlineStr">
        <is>
          <t>Cemento Collection</t>
        </is>
      </c>
      <c r="B2007" t="inlineStr">
        <is>
          <t>https://www.cementocollection.com/</t>
        </is>
      </c>
      <c r="C2007" t="inlineStr">
        <is>
          <t>Shopify</t>
        </is>
      </c>
      <c r="D2007" t="inlineStr">
        <is>
          <t>Medium</t>
        </is>
      </c>
      <c r="E2007" t="inlineStr">
        <is>
          <t>Building Materials</t>
        </is>
      </c>
      <c r="F2007" t="inlineStr">
        <is>
          <t>Non-fashion stored category (not live-checked)</t>
        </is>
      </c>
      <c r="G2007" t="inlineStr">
        <is>
          <t>shopify (part excluded list)</t>
        </is>
      </c>
    </row>
    <row r="2008">
      <c r="A2008" t="inlineStr">
        <is>
          <t>Cerulean Arts</t>
        </is>
      </c>
      <c r="B2008" t="inlineStr">
        <is>
          <t>https://ceruleanarts.com/</t>
        </is>
      </c>
      <c r="C2008" t="inlineStr">
        <is>
          <t>Shopify</t>
        </is>
      </c>
      <c r="D2008" t="inlineStr">
        <is>
          <t>Small</t>
        </is>
      </c>
      <c r="E2008" t="inlineStr">
        <is>
          <t>Jewelry &amp; Watches</t>
        </is>
      </c>
      <c r="F2008" t="inlineStr">
        <is>
          <t>Live products.json: 0/250 clothing products - not an adult clothing store</t>
        </is>
      </c>
      <c r="G2008" t="inlineStr">
        <is>
          <t>shopify (part excluded list)</t>
        </is>
      </c>
    </row>
    <row r="2009">
      <c r="A2009" t="inlineStr">
        <is>
          <t>Cervelo</t>
        </is>
      </c>
      <c r="B2009" t="inlineStr">
        <is>
          <t>https://shop.cervelo.com/</t>
        </is>
      </c>
      <c r="C2009" t="inlineStr">
        <is>
          <t>Shopify</t>
        </is>
      </c>
      <c r="D2009" t="inlineStr">
        <is>
          <t>Small</t>
        </is>
      </c>
      <c r="E2009" t="inlineStr">
        <is>
          <t>Tools, Hardware &amp; Industrial</t>
        </is>
      </c>
      <c r="F2009" t="inlineStr">
        <is>
          <t>Non-fashion stored category (not live-checked)</t>
        </is>
      </c>
      <c r="G2009" t="inlineStr">
        <is>
          <t>shopify (part excluded list)</t>
        </is>
      </c>
    </row>
    <row r="2010">
      <c r="A2010" t="inlineStr">
        <is>
          <t>Cerwin Vega</t>
        </is>
      </c>
      <c r="B2010" t="inlineStr">
        <is>
          <t>https://cerwinvega.com/</t>
        </is>
      </c>
      <c r="C2010" t="inlineStr">
        <is>
          <t>Shopify</t>
        </is>
      </c>
      <c r="D2010" t="inlineStr">
        <is>
          <t>Small</t>
        </is>
      </c>
      <c r="E2010" t="inlineStr">
        <is>
          <t>Automotive &amp; Powersports</t>
        </is>
      </c>
      <c r="F2010" t="inlineStr">
        <is>
          <t>Non-fashion stored category (not live-checked)</t>
        </is>
      </c>
      <c r="G2010" t="inlineStr">
        <is>
          <t>shopify (part excluded list)</t>
        </is>
      </c>
    </row>
    <row r="2011">
      <c r="A2011" t="inlineStr">
        <is>
          <t>CH Premier Jewelers</t>
        </is>
      </c>
      <c r="B2011" t="inlineStr">
        <is>
          <t>https://chpremier.com/</t>
        </is>
      </c>
      <c r="C2011" t="inlineStr">
        <is>
          <t>Shopify</t>
        </is>
      </c>
      <c r="D2011" t="inlineStr">
        <is>
          <t>Small</t>
        </is>
      </c>
      <c r="E2011" t="inlineStr">
        <is>
          <t>Jewelry &amp; Watches</t>
        </is>
      </c>
      <c r="F2011" t="inlineStr">
        <is>
          <t>Live products.json: 4/250 clothing products - not an adult clothing store</t>
        </is>
      </c>
      <c r="G2011" t="inlineStr">
        <is>
          <t>shopify (part excluded list)</t>
        </is>
      </c>
    </row>
    <row r="2012">
      <c r="A2012" t="inlineStr">
        <is>
          <t>Chadash Clarinet Inc</t>
        </is>
      </c>
      <c r="B2012" t="inlineStr">
        <is>
          <t>https://chadashclarinet.com/</t>
        </is>
      </c>
      <c r="C2012" t="inlineStr">
        <is>
          <t>Shopify</t>
        </is>
      </c>
      <c r="D2012" t="inlineStr">
        <is>
          <t>Small</t>
        </is>
      </c>
      <c r="E2012" t="inlineStr">
        <is>
          <t>Musical Instruments &amp; Gear</t>
        </is>
      </c>
      <c r="F2012" t="inlineStr">
        <is>
          <t>Non-fashion stored category (not live-checked)</t>
        </is>
      </c>
      <c r="G2012" t="inlineStr">
        <is>
          <t>shopify (part excluded list)</t>
        </is>
      </c>
    </row>
    <row r="2013">
      <c r="A2013" t="inlineStr">
        <is>
          <t>Chadds Ford Jewelry</t>
        </is>
      </c>
      <c r="B2013" t="inlineStr">
        <is>
          <t>https://chaddsfordjewelry.com/</t>
        </is>
      </c>
      <c r="C2013" t="inlineStr">
        <is>
          <t>Shopify</t>
        </is>
      </c>
      <c r="D2013" t="inlineStr">
        <is>
          <t>Small</t>
        </is>
      </c>
      <c r="E2013" t="inlineStr">
        <is>
          <t>Jewelry &amp; Watches</t>
        </is>
      </c>
      <c r="F2013" t="inlineStr">
        <is>
          <t>Live products.json: 0/250 clothing products - not an adult clothing store</t>
        </is>
      </c>
      <c r="G2013" t="inlineStr">
        <is>
          <t>shopify (part excluded list)</t>
        </is>
      </c>
    </row>
    <row r="2014">
      <c r="A2014" t="inlineStr">
        <is>
          <t>Chagrin Valley Soap &amp; Salve</t>
        </is>
      </c>
      <c r="B2014" t="inlineStr">
        <is>
          <t>https://www.chagrinvalleysoapandsalve.com/</t>
        </is>
      </c>
      <c r="C2014" t="inlineStr">
        <is>
          <t>Shopify</t>
        </is>
      </c>
      <c r="D2014" t="inlineStr">
        <is>
          <t>Small</t>
        </is>
      </c>
      <c r="E2014" t="inlineStr">
        <is>
          <t>Beauty &amp; Personal Care</t>
        </is>
      </c>
      <c r="F2014" t="inlineStr">
        <is>
          <t>Live products.json: 5/250 clothing products - not an adult clothing store</t>
        </is>
      </c>
      <c r="G2014" t="inlineStr">
        <is>
          <t>shopify (part excluded list)</t>
        </is>
      </c>
    </row>
    <row r="2015">
      <c r="A2015" t="inlineStr">
        <is>
          <t>Chalet</t>
        </is>
      </c>
      <c r="B2015" t="inlineStr">
        <is>
          <t>https://chaletnursery.com/</t>
        </is>
      </c>
      <c r="C2015" t="inlineStr">
        <is>
          <t>Shopify</t>
        </is>
      </c>
      <c r="D2015" t="inlineStr">
        <is>
          <t>Small</t>
        </is>
      </c>
      <c r="E2015" t="inlineStr">
        <is>
          <t>Home &amp; Kitchen</t>
        </is>
      </c>
      <c r="F2015" t="inlineStr">
        <is>
          <t>Non-fashion stored category (not live-checked)</t>
        </is>
      </c>
      <c r="G2015" t="inlineStr">
        <is>
          <t>shopify (part excluded list)</t>
        </is>
      </c>
    </row>
    <row r="2016">
      <c r="A2016" t="inlineStr">
        <is>
          <t>Challengers Comics</t>
        </is>
      </c>
      <c r="B2016" t="inlineStr">
        <is>
          <t>https://challengerscomics.com/</t>
        </is>
      </c>
      <c r="C2016" t="inlineStr">
        <is>
          <t>Shopify</t>
        </is>
      </c>
      <c r="D2016" t="inlineStr">
        <is>
          <t>Small</t>
        </is>
      </c>
      <c r="E2016" t="inlineStr">
        <is>
          <t>Books, Media &amp; Stationery</t>
        </is>
      </c>
      <c r="F2016" t="inlineStr">
        <is>
          <t>Live data unavailable and stored category not fashion</t>
        </is>
      </c>
      <c r="G2016" t="inlineStr">
        <is>
          <t>shopify (part excluded list)</t>
        </is>
      </c>
    </row>
    <row r="2017">
      <c r="A2017" t="inlineStr">
        <is>
          <t>Champs Restaurant Supply</t>
        </is>
      </c>
      <c r="B2017" t="inlineStr">
        <is>
          <t>https://www.champsrestaurantsupply.com/</t>
        </is>
      </c>
      <c r="C2017" t="inlineStr">
        <is>
          <t>Shopify</t>
        </is>
      </c>
      <c r="D2017" t="inlineStr">
        <is>
          <t>Small</t>
        </is>
      </c>
      <c r="E2017" t="inlineStr">
        <is>
          <t>Automotive &amp; Powersports</t>
        </is>
      </c>
      <c r="F2017" t="inlineStr">
        <is>
          <t>Non-fashion stored category (not live-checked)</t>
        </is>
      </c>
      <c r="G2017" t="inlineStr">
        <is>
          <t>shopify (part excluded list)</t>
        </is>
      </c>
    </row>
    <row r="2018">
      <c r="A2018" t="inlineStr">
        <is>
          <t>Changecompanies</t>
        </is>
      </c>
      <c r="B2018" t="inlineStr">
        <is>
          <t>https://shop.changecompanies.net/</t>
        </is>
      </c>
      <c r="C2018" t="inlineStr">
        <is>
          <t>Shopify</t>
        </is>
      </c>
      <c r="D2018" t="inlineStr">
        <is>
          <t>Small</t>
        </is>
      </c>
      <c r="E2018" t="inlineStr">
        <is>
          <t>Books, Media &amp; Stationery</t>
        </is>
      </c>
      <c r="F2018" t="inlineStr">
        <is>
          <t>Live products.json: 0/250 clothing products - not an adult clothing store</t>
        </is>
      </c>
      <c r="G2018" t="inlineStr">
        <is>
          <t>shopify (part excluded list)</t>
        </is>
      </c>
    </row>
    <row r="2019">
      <c r="A2019" t="inlineStr">
        <is>
          <t>ChappyWrap</t>
        </is>
      </c>
      <c r="B2019" t="inlineStr">
        <is>
          <t>https://chappywrap.com/</t>
        </is>
      </c>
      <c r="C2019" t="inlineStr">
        <is>
          <t>Shopify</t>
        </is>
      </c>
      <c r="D2019" t="inlineStr">
        <is>
          <t>Small</t>
        </is>
      </c>
      <c r="E2019" t="inlineStr">
        <is>
          <t>Home &amp; Kitchen</t>
        </is>
      </c>
      <c r="F2019" t="inlineStr">
        <is>
          <t>Non-fashion stored category (not live-checked)</t>
        </is>
      </c>
      <c r="G2019" t="inlineStr">
        <is>
          <t>shopify (part excluded list)</t>
        </is>
      </c>
    </row>
    <row r="2020">
      <c r="A2020" t="inlineStr">
        <is>
          <t>Chapstick SBC</t>
        </is>
      </c>
      <c r="B2020" t="inlineStr">
        <is>
          <t>https://www.chapstick.com/</t>
        </is>
      </c>
      <c r="C2020" t="inlineStr">
        <is>
          <t>Shopify</t>
        </is>
      </c>
      <c r="D2020" t="inlineStr">
        <is>
          <t>Small</t>
        </is>
      </c>
      <c r="E2020" t="inlineStr">
        <is>
          <t>Beauty &amp; Cosmetics</t>
        </is>
      </c>
      <c r="F2020" t="inlineStr">
        <is>
          <t>Non-fashion stored category (not live-checked)</t>
        </is>
      </c>
      <c r="G2020" t="inlineStr">
        <is>
          <t>shopify (part excluded list)</t>
        </is>
      </c>
    </row>
    <row r="2021">
      <c r="A2021" t="inlineStr">
        <is>
          <t>Char-Griller</t>
        </is>
      </c>
      <c r="B2021" t="inlineStr">
        <is>
          <t>https://www.chargriller.com/</t>
        </is>
      </c>
      <c r="C2021" t="inlineStr">
        <is>
          <t>Shopify</t>
        </is>
      </c>
      <c r="D2021" t="inlineStr">
        <is>
          <t>Small</t>
        </is>
      </c>
      <c r="E2021" t="inlineStr">
        <is>
          <t>Home Appliances</t>
        </is>
      </c>
      <c r="F2021" t="inlineStr">
        <is>
          <t>Non-fashion stored category (not live-checked)</t>
        </is>
      </c>
      <c r="G2021" t="inlineStr">
        <is>
          <t>shopify (part excluded list)</t>
        </is>
      </c>
    </row>
    <row r="2022">
      <c r="A2022" t="inlineStr">
        <is>
          <t>Charbroil</t>
        </is>
      </c>
      <c r="B2022" t="inlineStr">
        <is>
          <t>https://www.charbroil.com/</t>
        </is>
      </c>
      <c r="C2022" t="inlineStr">
        <is>
          <t>Shopify</t>
        </is>
      </c>
      <c r="D2022" t="inlineStr">
        <is>
          <t>Medium</t>
        </is>
      </c>
      <c r="E2022" t="inlineStr">
        <is>
          <t>Home Appliances</t>
        </is>
      </c>
      <c r="F2022" t="inlineStr">
        <is>
          <t>Non-fashion stored category (not live-checked)</t>
        </is>
      </c>
      <c r="G2022" t="inlineStr">
        <is>
          <t>shopify (part excluded list)</t>
        </is>
      </c>
    </row>
    <row r="2023">
      <c r="A2023" t="inlineStr">
        <is>
          <t>CharismoUSA</t>
        </is>
      </c>
      <c r="B2023" t="inlineStr">
        <is>
          <t>https://charismousa.com/</t>
        </is>
      </c>
      <c r="C2023" t="inlineStr">
        <is>
          <t>Shopify</t>
        </is>
      </c>
      <c r="D2023" t="inlineStr">
        <is>
          <t>Small</t>
        </is>
      </c>
      <c r="E2023" t="inlineStr">
        <is>
          <t>Personal Care &amp; Grooming</t>
        </is>
      </c>
      <c r="F2023" t="inlineStr">
        <is>
          <t>Live products.json: 0/9 clothing products - not an adult clothing store</t>
        </is>
      </c>
      <c r="G2023" t="inlineStr">
        <is>
          <t>shopify (part excluded list)</t>
        </is>
      </c>
    </row>
    <row r="2024">
      <c r="A2024" t="inlineStr">
        <is>
          <t>Charlesbridge</t>
        </is>
      </c>
      <c r="B2024" t="inlineStr">
        <is>
          <t>https://www.charlesbridge.com/</t>
        </is>
      </c>
      <c r="C2024" t="inlineStr">
        <is>
          <t>Shopify</t>
        </is>
      </c>
      <c r="D2024" t="inlineStr">
        <is>
          <t>Small</t>
        </is>
      </c>
      <c r="E2024" t="inlineStr">
        <is>
          <t>Books &amp; Stationery</t>
        </is>
      </c>
      <c r="F2024" t="inlineStr">
        <is>
          <t>Live products.json: 0/249 clothing products - not an adult clothing store</t>
        </is>
      </c>
      <c r="G2024" t="inlineStr">
        <is>
          <t>shopify (part excluded list)</t>
        </is>
      </c>
    </row>
    <row r="2025">
      <c r="A2025" t="inlineStr">
        <is>
          <t>Charlotte Elliott &amp; The Book Store Next Door</t>
        </is>
      </c>
      <c r="B2025" t="inlineStr">
        <is>
          <t>https://charlotteelliottinc.com/</t>
        </is>
      </c>
      <c r="C2025" t="inlineStr">
        <is>
          <t>Shopify</t>
        </is>
      </c>
      <c r="D2025" t="inlineStr">
        <is>
          <t>Small</t>
        </is>
      </c>
      <c r="E2025" t="inlineStr">
        <is>
          <t>Books &amp; Stationery</t>
        </is>
      </c>
      <c r="F2025" t="inlineStr">
        <is>
          <t>Live data unavailable and stored category not fashion</t>
        </is>
      </c>
      <c r="G2025" t="inlineStr">
        <is>
          <t>shopify (part excluded list)</t>
        </is>
      </c>
    </row>
    <row r="2026">
      <c r="A2026" t="inlineStr">
        <is>
          <t>Charlotte's Web Hemp &amp; Botanicals</t>
        </is>
      </c>
      <c r="B2026" t="inlineStr">
        <is>
          <t>https://www.trycharlottesweb.com/</t>
        </is>
      </c>
      <c r="C2026" t="inlineStr">
        <is>
          <t>Shopify</t>
        </is>
      </c>
      <c r="D2026" t="inlineStr">
        <is>
          <t>Small</t>
        </is>
      </c>
      <c r="E2026" t="inlineStr">
        <is>
          <t>Chocolates, Candy &amp; Baked Goods</t>
        </is>
      </c>
      <c r="F2026" t="inlineStr">
        <is>
          <t>Non-fashion stored category (not live-checked)</t>
        </is>
      </c>
      <c r="G2026" t="inlineStr">
        <is>
          <t>shopify (part excluded list)</t>
        </is>
      </c>
    </row>
    <row r="2027">
      <c r="A2027" t="inlineStr">
        <is>
          <t>Charlotte’s Web CBD &amp; Botanicals</t>
        </is>
      </c>
      <c r="B2027" t="inlineStr">
        <is>
          <t>https://www.charlottesweb.com/</t>
        </is>
      </c>
      <c r="C2027" t="inlineStr">
        <is>
          <t>Shopify</t>
        </is>
      </c>
      <c r="D2027" t="inlineStr">
        <is>
          <t>Medium</t>
        </is>
      </c>
      <c r="E2027" t="inlineStr">
        <is>
          <t>Health, Vitamins &amp; Supplements</t>
        </is>
      </c>
      <c r="F2027" t="inlineStr">
        <is>
          <t>Non-fashion stored category (not live-checked)</t>
        </is>
      </c>
      <c r="G2027" t="inlineStr">
        <is>
          <t>shopify (part excluded list)</t>
        </is>
      </c>
    </row>
    <row r="2028">
      <c r="A2028" t="inlineStr">
        <is>
          <t>Charm Post</t>
        </is>
      </c>
      <c r="B2028" t="inlineStr">
        <is>
          <t>https://www.thecharmpost.com/</t>
        </is>
      </c>
      <c r="C2028" t="inlineStr">
        <is>
          <t>Shopify</t>
        </is>
      </c>
      <c r="D2028" t="inlineStr">
        <is>
          <t>Small</t>
        </is>
      </c>
      <c r="E2028" t="inlineStr">
        <is>
          <t>Gifts, Party &amp; Seasonal</t>
        </is>
      </c>
      <c r="F2028" t="inlineStr">
        <is>
          <t>Live products.json: 0/48 clothing products - not an adult clothing store</t>
        </is>
      </c>
      <c r="G2028" t="inlineStr">
        <is>
          <t>shopify (part excluded list)</t>
        </is>
      </c>
    </row>
    <row r="2029">
      <c r="A2029" t="inlineStr">
        <is>
          <t>Charmette</t>
        </is>
      </c>
      <c r="B2029" t="inlineStr">
        <is>
          <t>https://charmette.shop/</t>
        </is>
      </c>
      <c r="C2029" t="inlineStr">
        <is>
          <t>Shopify</t>
        </is>
      </c>
      <c r="D2029" t="inlineStr">
        <is>
          <t>Medium</t>
        </is>
      </c>
      <c r="E2029" t="inlineStr">
        <is>
          <t>Jewelry &amp; Watches</t>
        </is>
      </c>
      <c r="F2029" t="inlineStr">
        <is>
          <t>Live products.json: 0/250 clothing products - not an adult clothing store</t>
        </is>
      </c>
      <c r="G2029" t="inlineStr">
        <is>
          <t>shopify (part excluded list)</t>
        </is>
      </c>
    </row>
    <row r="2030">
      <c r="A2030" t="inlineStr">
        <is>
          <t>Chasing Paper</t>
        </is>
      </c>
      <c r="B2030" t="inlineStr">
        <is>
          <t>https://chasingpaper.com/</t>
        </is>
      </c>
      <c r="C2030" t="inlineStr">
        <is>
          <t>Shopify</t>
        </is>
      </c>
      <c r="D2030" t="inlineStr">
        <is>
          <t>Small</t>
        </is>
      </c>
      <c r="E2030" t="inlineStr">
        <is>
          <t>Arts, Crafts &amp; Sewing</t>
        </is>
      </c>
      <c r="F2030" t="inlineStr">
        <is>
          <t>Live products.json: 0/250 clothing products - not an adult clothing store</t>
        </is>
      </c>
      <c r="G2030" t="inlineStr">
        <is>
          <t>shopify (part excluded list)</t>
        </is>
      </c>
    </row>
    <row r="2031">
      <c r="A2031" t="inlineStr">
        <is>
          <t>CHAWI JEWELERS</t>
        </is>
      </c>
      <c r="B2031" t="inlineStr">
        <is>
          <t>https://chawijewelers.com/</t>
        </is>
      </c>
      <c r="C2031" t="inlineStr">
        <is>
          <t>Shopify</t>
        </is>
      </c>
      <c r="D2031" t="inlineStr">
        <is>
          <t>Small</t>
        </is>
      </c>
      <c r="E2031" t="inlineStr">
        <is>
          <t>Jewelry &amp; Watches</t>
        </is>
      </c>
      <c r="F2031" t="inlineStr">
        <is>
          <t>Live data unavailable and stored category not fashion</t>
        </is>
      </c>
      <c r="G2031" t="inlineStr">
        <is>
          <t>shopify (part excluded list)</t>
        </is>
      </c>
    </row>
    <row r="2032">
      <c r="A2032" t="inlineStr">
        <is>
          <t>CHC</t>
        </is>
      </c>
      <c r="B2032" t="inlineStr">
        <is>
          <t>https://shopchc.com/</t>
        </is>
      </c>
      <c r="C2032" t="inlineStr">
        <is>
          <t>Shopify</t>
        </is>
      </c>
      <c r="D2032" t="inlineStr">
        <is>
          <t>Small</t>
        </is>
      </c>
      <c r="E2032" t="inlineStr">
        <is>
          <t>Bags &amp; Accessories</t>
        </is>
      </c>
      <c r="F2032" t="inlineStr">
        <is>
          <t>Live products.json: 1/45 clothing products - not an adult clothing store</t>
        </is>
      </c>
      <c r="G2032" t="inlineStr">
        <is>
          <t>shopify (part excluded list)</t>
        </is>
      </c>
    </row>
    <row r="2033">
      <c r="A2033" t="inlineStr">
        <is>
          <t>Cheap Sex Dolls Premium in stock Full Size Sex Doll Online Sale</t>
        </is>
      </c>
      <c r="B2033" t="inlineStr">
        <is>
          <t>https://www.sexdolltech.com/</t>
        </is>
      </c>
      <c r="C2033" t="inlineStr">
        <is>
          <t>Shopify</t>
        </is>
      </c>
      <c r="D2033" t="inlineStr">
        <is>
          <t>Medium</t>
        </is>
      </c>
      <c r="E2033" t="inlineStr">
        <is>
          <t>Toys &amp; Hobbies</t>
        </is>
      </c>
      <c r="F2033" t="inlineStr">
        <is>
          <t>Live data unavailable and stored category not fashion</t>
        </is>
      </c>
      <c r="G2033" t="inlineStr">
        <is>
          <t>shopify (part excluded list)</t>
        </is>
      </c>
    </row>
    <row r="2034">
      <c r="A2034" t="inlineStr">
        <is>
          <t>Cheap Thrills Motorsports</t>
        </is>
      </c>
      <c r="B2034" t="inlineStr">
        <is>
          <t>https://cheapthrillsmoto.com/</t>
        </is>
      </c>
      <c r="C2034" t="inlineStr">
        <is>
          <t>Shopify</t>
        </is>
      </c>
      <c r="D2034" t="inlineStr">
        <is>
          <t>Small</t>
        </is>
      </c>
      <c r="E2034" t="inlineStr">
        <is>
          <t>Automotive Parts &amp; Accessories</t>
        </is>
      </c>
      <c r="F2034" t="inlineStr">
        <is>
          <t>Non-fashion stored category (not live-checked)</t>
        </is>
      </c>
      <c r="G2034" t="inlineStr">
        <is>
          <t>shopify (part excluded list)</t>
        </is>
      </c>
    </row>
    <row r="2035">
      <c r="A2035" t="inlineStr">
        <is>
          <t>Cheapo Depo II (Liberty, MO)</t>
        </is>
      </c>
      <c r="B2035" t="inlineStr">
        <is>
          <t>https://cheapoliberty.com/</t>
        </is>
      </c>
      <c r="C2035" t="inlineStr">
        <is>
          <t>Shopify</t>
        </is>
      </c>
      <c r="D2035" t="inlineStr">
        <is>
          <t>Small</t>
        </is>
      </c>
      <c r="E2035" t="inlineStr">
        <is>
          <t>Furniture</t>
        </is>
      </c>
      <c r="F2035" t="inlineStr">
        <is>
          <t>Non-fashion stored category (not live-checked)</t>
        </is>
      </c>
      <c r="G2035" t="inlineStr">
        <is>
          <t>shopify (part excluded list)</t>
        </is>
      </c>
    </row>
    <row r="2036">
      <c r="A2036" t="inlineStr">
        <is>
          <t>CheckCorp Retail</t>
        </is>
      </c>
      <c r="B2036" t="inlineStr">
        <is>
          <t>https://shopcheckcorp.com/</t>
        </is>
      </c>
      <c r="C2036" t="inlineStr">
        <is>
          <t>Shopify</t>
        </is>
      </c>
      <c r="D2036" t="inlineStr">
        <is>
          <t>Small</t>
        </is>
      </c>
      <c r="E2036" t="inlineStr">
        <is>
          <t>Bags &amp; Accessories</t>
        </is>
      </c>
      <c r="F2036" t="inlineStr">
        <is>
          <t>Live products.json: 0/24 clothing products - not an adult clothing store</t>
        </is>
      </c>
      <c r="G2036" t="inlineStr">
        <is>
          <t>shopify (part excluded list)</t>
        </is>
      </c>
    </row>
    <row r="2037">
      <c r="A2037" t="inlineStr">
        <is>
          <t>Cheech And Chong Hemp</t>
        </is>
      </c>
      <c r="B2037" t="inlineStr">
        <is>
          <t>https://cheechandchonghemp.com/</t>
        </is>
      </c>
      <c r="C2037" t="inlineStr">
        <is>
          <t>Shopify</t>
        </is>
      </c>
      <c r="D2037" t="inlineStr">
        <is>
          <t>Small</t>
        </is>
      </c>
      <c r="E2037" t="inlineStr">
        <is>
          <t>Chocolates, Candy &amp; Baked Goods</t>
        </is>
      </c>
      <c r="F2037" t="inlineStr">
        <is>
          <t>Non-fashion stored category (not live-checked)</t>
        </is>
      </c>
      <c r="G2037" t="inlineStr">
        <is>
          <t>shopify (part excluded list)</t>
        </is>
      </c>
    </row>
    <row r="2038">
      <c r="A2038" t="inlineStr">
        <is>
          <t>Cheeky</t>
        </is>
      </c>
      <c r="B2038" t="inlineStr">
        <is>
          <t>https://usecheeky.com/</t>
        </is>
      </c>
      <c r="C2038" t="inlineStr">
        <is>
          <t>Shopify</t>
        </is>
      </c>
      <c r="D2038" t="inlineStr">
        <is>
          <t>Small</t>
        </is>
      </c>
      <c r="E2038" t="inlineStr">
        <is>
          <t>Personal Care &amp; Grooming</t>
        </is>
      </c>
      <c r="F2038" t="inlineStr">
        <is>
          <t>Live products.json: 0/44 clothing products - not an adult clothing store</t>
        </is>
      </c>
      <c r="G2038" t="inlineStr">
        <is>
          <t>shopify (part excluded list)</t>
        </is>
      </c>
    </row>
    <row r="2039">
      <c r="A2039" t="inlineStr">
        <is>
          <t>Cheese Grotto</t>
        </is>
      </c>
      <c r="B2039" t="inlineStr">
        <is>
          <t>https://cheesegrotto.com/</t>
        </is>
      </c>
      <c r="C2039" t="inlineStr">
        <is>
          <t>Shopify</t>
        </is>
      </c>
      <c r="D2039" t="inlineStr">
        <is>
          <t>Small</t>
        </is>
      </c>
      <c r="E2039" t="inlineStr">
        <is>
          <t>Food &amp; Beverage</t>
        </is>
      </c>
      <c r="F2039" t="inlineStr">
        <is>
          <t>Non-fashion stored category (not live-checked)</t>
        </is>
      </c>
      <c r="G2039" t="inlineStr">
        <is>
          <t>shopify (part excluded list)</t>
        </is>
      </c>
    </row>
    <row r="2040">
      <c r="A2040" t="inlineStr">
        <is>
          <t>CHEF iQ</t>
        </is>
      </c>
      <c r="B2040" t="inlineStr">
        <is>
          <t>https://chefiq.com/</t>
        </is>
      </c>
      <c r="C2040" t="inlineStr">
        <is>
          <t>Shopify</t>
        </is>
      </c>
      <c r="D2040" t="inlineStr">
        <is>
          <t>Small</t>
        </is>
      </c>
      <c r="E2040" t="inlineStr">
        <is>
          <t>Gifts, Party &amp; Seasonal</t>
        </is>
      </c>
      <c r="F2040" t="inlineStr">
        <is>
          <t>Live products.json: 0/14 clothing products - not an adult clothing store</t>
        </is>
      </c>
      <c r="G2040" t="inlineStr">
        <is>
          <t>shopify (part excluded list)</t>
        </is>
      </c>
    </row>
    <row r="2041">
      <c r="A2041" t="inlineStr">
        <is>
          <t>Chef Preserve</t>
        </is>
      </c>
      <c r="B2041" t="inlineStr">
        <is>
          <t>https://chefpreserve.com/</t>
        </is>
      </c>
      <c r="C2041" t="inlineStr">
        <is>
          <t>Shopify</t>
        </is>
      </c>
      <c r="D2041" t="inlineStr">
        <is>
          <t>Small</t>
        </is>
      </c>
      <c r="E2041" t="inlineStr">
        <is>
          <t>Home Appliances</t>
        </is>
      </c>
      <c r="F2041" t="inlineStr">
        <is>
          <t>Non-fashion stored category (not live-checked)</t>
        </is>
      </c>
      <c r="G2041" t="inlineStr">
        <is>
          <t>shopify (part excluded list)</t>
        </is>
      </c>
    </row>
    <row r="2042">
      <c r="A2042" t="inlineStr">
        <is>
          <t>Chef's Arsenal</t>
        </is>
      </c>
      <c r="B2042" t="inlineStr">
        <is>
          <t>https://www.chefsarsenal.com/</t>
        </is>
      </c>
      <c r="C2042" t="inlineStr">
        <is>
          <t>Shopify</t>
        </is>
      </c>
      <c r="D2042" t="inlineStr">
        <is>
          <t>Small</t>
        </is>
      </c>
      <c r="E2042" t="inlineStr">
        <is>
          <t>Food &amp; Beverage</t>
        </is>
      </c>
      <c r="F2042" t="inlineStr">
        <is>
          <t>Non-fashion stored category (not live-checked)</t>
        </is>
      </c>
      <c r="G2042" t="inlineStr">
        <is>
          <t>shopify (part excluded list)</t>
        </is>
      </c>
    </row>
    <row r="2043">
      <c r="A2043" t="inlineStr">
        <is>
          <t>Chefman</t>
        </is>
      </c>
      <c r="B2043" t="inlineStr">
        <is>
          <t>https://chefman.com/</t>
        </is>
      </c>
      <c r="C2043" t="inlineStr">
        <is>
          <t>Shopify</t>
        </is>
      </c>
      <c r="D2043" t="inlineStr">
        <is>
          <t>Small</t>
        </is>
      </c>
      <c r="E2043" t="inlineStr">
        <is>
          <t>Home Appliances</t>
        </is>
      </c>
      <c r="F2043" t="inlineStr">
        <is>
          <t>Non-fashion stored category (not live-checked)</t>
        </is>
      </c>
      <c r="G2043" t="inlineStr">
        <is>
          <t>shopify (part excluded list)</t>
        </is>
      </c>
    </row>
    <row r="2044">
      <c r="A2044" t="inlineStr">
        <is>
          <t>Chelseasmessyapron</t>
        </is>
      </c>
      <c r="B2044" t="inlineStr">
        <is>
          <t>https://shop.chelseasmessyapron.com/</t>
        </is>
      </c>
      <c r="C2044" t="inlineStr">
        <is>
          <t>Shopify</t>
        </is>
      </c>
      <c r="D2044" t="inlineStr">
        <is>
          <t>Medium</t>
        </is>
      </c>
      <c r="E2044" t="inlineStr">
        <is>
          <t>Food &amp; Beverage</t>
        </is>
      </c>
      <c r="F2044" t="inlineStr">
        <is>
          <t>Non-fashion stored category (not live-checked)</t>
        </is>
      </c>
      <c r="G2044" t="inlineStr">
        <is>
          <t>shopify (part excluded list)</t>
        </is>
      </c>
    </row>
    <row r="2045">
      <c r="A2045" t="inlineStr">
        <is>
          <t>Chem-Impex</t>
        </is>
      </c>
      <c r="B2045" t="inlineStr">
        <is>
          <t>https://www.chemimpex.com/</t>
        </is>
      </c>
      <c r="C2045" t="inlineStr">
        <is>
          <t>Shopify</t>
        </is>
      </c>
      <c r="D2045" t="inlineStr">
        <is>
          <t>Small</t>
        </is>
      </c>
      <c r="E2045" t="inlineStr">
        <is>
          <t>Perfume &amp; Fragrance</t>
        </is>
      </c>
      <c r="F2045" t="inlineStr">
        <is>
          <t>Non-fashion stored category (not live-checked)</t>
        </is>
      </c>
      <c r="G2045" t="inlineStr">
        <is>
          <t>shopify (part excluded list)</t>
        </is>
      </c>
    </row>
    <row r="2046">
      <c r="A2046" t="inlineStr">
        <is>
          <t>Chemical Guys</t>
        </is>
      </c>
      <c r="B2046" t="inlineStr">
        <is>
          <t>https://chemicalguys.com/</t>
        </is>
      </c>
      <c r="C2046" t="inlineStr">
        <is>
          <t>Shopify</t>
        </is>
      </c>
      <c r="D2046" t="inlineStr">
        <is>
          <t>Medium</t>
        </is>
      </c>
      <c r="E2046" t="inlineStr">
        <is>
          <t>Automotive Parts &amp; Accessories</t>
        </is>
      </c>
      <c r="F2046" t="inlineStr">
        <is>
          <t>Non-fashion stored category (not live-checked)</t>
        </is>
      </c>
      <c r="G2046" t="inlineStr">
        <is>
          <t>shopify (part excluded list)</t>
        </is>
      </c>
    </row>
    <row r="2047">
      <c r="A2047" t="inlineStr">
        <is>
          <t>Cherokee Media Group</t>
        </is>
      </c>
      <c r="B2047" t="inlineStr">
        <is>
          <t>https://reports.autoremarketing.com/</t>
        </is>
      </c>
      <c r="C2047" t="inlineStr">
        <is>
          <t>Shopify</t>
        </is>
      </c>
      <c r="D2047" t="inlineStr">
        <is>
          <t>Small</t>
        </is>
      </c>
      <c r="E2047" t="inlineStr">
        <is>
          <t>General Merchandise</t>
        </is>
      </c>
      <c r="F2047" t="inlineStr">
        <is>
          <t>Live products.json: 0/73 clothing products - not an adult clothing store</t>
        </is>
      </c>
      <c r="G2047" t="inlineStr">
        <is>
          <t>shopify (part excluded list)</t>
        </is>
      </c>
    </row>
    <row r="2048">
      <c r="A2048" t="inlineStr">
        <is>
          <t>Cherri</t>
        </is>
      </c>
      <c r="B2048" t="inlineStr">
        <is>
          <t>https://shopcherri.com/</t>
        </is>
      </c>
      <c r="C2048" t="inlineStr">
        <is>
          <t>Shopify</t>
        </is>
      </c>
      <c r="D2048" t="inlineStr">
        <is>
          <t>Small</t>
        </is>
      </c>
      <c r="E2048" t="inlineStr">
        <is>
          <t>Gifts, Party &amp; Seasonal</t>
        </is>
      </c>
      <c r="F2048" t="inlineStr">
        <is>
          <t>Live products.json: 4/8 clothing products - not an adult clothing store</t>
        </is>
      </c>
      <c r="G2048" t="inlineStr">
        <is>
          <t>shopify (part excluded list)</t>
        </is>
      </c>
    </row>
    <row r="2049">
      <c r="A2049" t="inlineStr">
        <is>
          <t>Cherry Republic</t>
        </is>
      </c>
      <c r="B2049" t="inlineStr">
        <is>
          <t>https://www.cherryrepublic.com/</t>
        </is>
      </c>
      <c r="C2049" t="inlineStr">
        <is>
          <t>Shopify</t>
        </is>
      </c>
      <c r="D2049" t="inlineStr">
        <is>
          <t>Small</t>
        </is>
      </c>
      <c r="E2049" t="inlineStr">
        <is>
          <t>Flowers, Gifts &amp; Party</t>
        </is>
      </c>
      <c r="F2049" t="inlineStr">
        <is>
          <t>Non-fashion stored category (not live-checked)</t>
        </is>
      </c>
      <c r="G2049" t="inlineStr">
        <is>
          <t>shopify (part excluded list)</t>
        </is>
      </c>
    </row>
    <row r="2050">
      <c r="A2050" t="inlineStr">
        <is>
          <t>Chery Industrial</t>
        </is>
      </c>
      <c r="B2050" t="inlineStr">
        <is>
          <t>https://www.cheryindustrial.com/</t>
        </is>
      </c>
      <c r="C2050" t="inlineStr">
        <is>
          <t>Shopify</t>
        </is>
      </c>
      <c r="D2050" t="inlineStr">
        <is>
          <t>Small</t>
        </is>
      </c>
      <c r="E2050" t="inlineStr">
        <is>
          <t>Industrial &amp; Tools</t>
        </is>
      </c>
      <c r="F2050" t="inlineStr">
        <is>
          <t>Non-fashion stored category (not live-checked)</t>
        </is>
      </c>
      <c r="G2050" t="inlineStr">
        <is>
          <t>shopify (part excluded list)</t>
        </is>
      </c>
    </row>
    <row r="2051">
      <c r="A2051" t="inlineStr">
        <is>
          <t>Chesapeake Billiards</t>
        </is>
      </c>
      <c r="B2051" t="inlineStr">
        <is>
          <t>https://www.baltimorebilliards.com/</t>
        </is>
      </c>
      <c r="C2051" t="inlineStr">
        <is>
          <t>Shopify</t>
        </is>
      </c>
      <c r="D2051" t="inlineStr">
        <is>
          <t>Small</t>
        </is>
      </c>
      <c r="E2051" t="inlineStr">
        <is>
          <t>Furniture</t>
        </is>
      </c>
      <c r="F2051" t="inlineStr">
        <is>
          <t>Non-fashion stored category (not live-checked)</t>
        </is>
      </c>
      <c r="G2051" t="inlineStr">
        <is>
          <t>shopify (part excluded list)</t>
        </is>
      </c>
    </row>
    <row r="2052">
      <c r="A2052" t="inlineStr">
        <is>
          <t>Chesapeake Ceramics</t>
        </is>
      </c>
      <c r="B2052" t="inlineStr">
        <is>
          <t>https://chesapeakeceramics.com/</t>
        </is>
      </c>
      <c r="C2052" t="inlineStr">
        <is>
          <t>Shopify</t>
        </is>
      </c>
      <c r="D2052" t="inlineStr">
        <is>
          <t>Small</t>
        </is>
      </c>
      <c r="E2052" t="inlineStr">
        <is>
          <t>Tools, Hardware &amp; Industrial</t>
        </is>
      </c>
      <c r="F2052" t="inlineStr">
        <is>
          <t>Non-fashion stored category (not live-checked)</t>
        </is>
      </c>
      <c r="G2052" t="inlineStr">
        <is>
          <t>shopify (part excluded list)</t>
        </is>
      </c>
    </row>
    <row r="2053">
      <c r="A2053" t="inlineStr">
        <is>
          <t>Chesapeake Light Craft</t>
        </is>
      </c>
      <c r="B2053" t="inlineStr">
        <is>
          <t>https://clcboats.com/</t>
        </is>
      </c>
      <c r="C2053" t="inlineStr">
        <is>
          <t>Shopify</t>
        </is>
      </c>
      <c r="D2053" t="inlineStr">
        <is>
          <t>Small</t>
        </is>
      </c>
      <c r="E2053" t="inlineStr">
        <is>
          <t>Arts, Crafts &amp; Sewing</t>
        </is>
      </c>
      <c r="F2053" t="inlineStr">
        <is>
          <t>Live products.json: 3/250 clothing products - not an adult clothing store</t>
        </is>
      </c>
      <c r="G2053" t="inlineStr">
        <is>
          <t>shopify (part excluded list)</t>
        </is>
      </c>
    </row>
    <row r="2054">
      <c r="A2054" t="inlineStr">
        <is>
          <t>Chess House</t>
        </is>
      </c>
      <c r="B2054" t="inlineStr">
        <is>
          <t>https://www.chesshouse.com/</t>
        </is>
      </c>
      <c r="C2054" t="inlineStr">
        <is>
          <t>Shopify</t>
        </is>
      </c>
      <c r="D2054" t="inlineStr">
        <is>
          <t>Small</t>
        </is>
      </c>
      <c r="E2054" t="inlineStr">
        <is>
          <t>Books, Media &amp; Stationery</t>
        </is>
      </c>
      <c r="F2054" t="inlineStr">
        <is>
          <t>Live products.json: 1/250 clothing products - not an adult clothing store</t>
        </is>
      </c>
      <c r="G2054" t="inlineStr">
        <is>
          <t>shopify (part excluded list)</t>
        </is>
      </c>
    </row>
    <row r="2055">
      <c r="A2055" t="inlineStr">
        <is>
          <t>Chiarelli's Religious Goods &amp; Church Supply</t>
        </is>
      </c>
      <c r="B2055" t="inlineStr">
        <is>
          <t>https://chiarellis.com/</t>
        </is>
      </c>
      <c r="C2055" t="inlineStr">
        <is>
          <t>Shopify</t>
        </is>
      </c>
      <c r="D2055" t="inlineStr">
        <is>
          <t>Small</t>
        </is>
      </c>
      <c r="E2055" t="inlineStr">
        <is>
          <t>Home &amp; Kitchen</t>
        </is>
      </c>
      <c r="F2055" t="inlineStr">
        <is>
          <t>Non-fashion stored category (not live-checked)</t>
        </is>
      </c>
      <c r="G2055" t="inlineStr">
        <is>
          <t>shopify (part excluded list)</t>
        </is>
      </c>
    </row>
    <row r="2056">
      <c r="A2056" t="inlineStr">
        <is>
          <t>Chibitronics</t>
        </is>
      </c>
      <c r="B2056" t="inlineStr">
        <is>
          <t>https://shop.chibitronics.com/</t>
        </is>
      </c>
      <c r="C2056" t="inlineStr">
        <is>
          <t>Shopify</t>
        </is>
      </c>
      <c r="D2056" t="inlineStr">
        <is>
          <t>Small</t>
        </is>
      </c>
      <c r="E2056" t="inlineStr">
        <is>
          <t>Books, Media &amp; Stationery</t>
        </is>
      </c>
      <c r="F2056" t="inlineStr">
        <is>
          <t>Live products.json: 0/84 clothing products - not an adult clothing store</t>
        </is>
      </c>
      <c r="G2056" t="inlineStr">
        <is>
          <t>shopify (part excluded list)</t>
        </is>
      </c>
    </row>
    <row r="2057">
      <c r="A2057" t="inlineStr">
        <is>
          <t>Chicago Electronic Distributors</t>
        </is>
      </c>
      <c r="B2057" t="inlineStr">
        <is>
          <t>https://chicagodist.com/</t>
        </is>
      </c>
      <c r="C2057" t="inlineStr">
        <is>
          <t>Shopify</t>
        </is>
      </c>
      <c r="D2057" t="inlineStr">
        <is>
          <t>Small</t>
        </is>
      </c>
      <c r="E2057" t="inlineStr">
        <is>
          <t>Electronic Components &amp; Hobby Electronics</t>
        </is>
      </c>
      <c r="F2057" t="inlineStr">
        <is>
          <t>Non-fashion stored category (not live-checked)</t>
        </is>
      </c>
      <c r="G2057" t="inlineStr">
        <is>
          <t>shopify (part excluded list)</t>
        </is>
      </c>
    </row>
    <row r="2058">
      <c r="A2058" t="inlineStr">
        <is>
          <t>Chicago Music Exchange</t>
        </is>
      </c>
      <c r="B2058" t="inlineStr">
        <is>
          <t>https://www.chicagomusicexchange.com/</t>
        </is>
      </c>
      <c r="C2058" t="inlineStr">
        <is>
          <t>Shopify</t>
        </is>
      </c>
      <c r="D2058" t="inlineStr">
        <is>
          <t>Medium</t>
        </is>
      </c>
      <c r="E2058" t="inlineStr">
        <is>
          <t>Music &amp; Instruments</t>
        </is>
      </c>
      <c r="F2058" t="inlineStr">
        <is>
          <t>Live products.json: 0/250 clothing products - not an adult clothing store</t>
        </is>
      </c>
      <c r="G2058" t="inlineStr">
        <is>
          <t>shopify (part excluded list)</t>
        </is>
      </c>
    </row>
    <row r="2059">
      <c r="A2059" t="inlineStr">
        <is>
          <t>Chicory</t>
        </is>
      </c>
      <c r="B2059" t="inlineStr">
        <is>
          <t>https://chicoryhome.com/</t>
        </is>
      </c>
      <c r="C2059" t="inlineStr">
        <is>
          <t>Shopify</t>
        </is>
      </c>
      <c r="D2059" t="inlineStr">
        <is>
          <t>Small</t>
        </is>
      </c>
      <c r="E2059" t="inlineStr">
        <is>
          <t>Furniture</t>
        </is>
      </c>
      <c r="F2059" t="inlineStr">
        <is>
          <t>Non-fashion stored category (not live-checked)</t>
        </is>
      </c>
      <c r="G2059" t="inlineStr">
        <is>
          <t>shopify (part excluded list)</t>
        </is>
      </c>
    </row>
    <row r="2060">
      <c r="A2060" t="inlineStr">
        <is>
          <t>Chief Nutrition (USA)</t>
        </is>
      </c>
      <c r="B2060" t="inlineStr">
        <is>
          <t>https://us.wearechief.com/</t>
        </is>
      </c>
      <c r="C2060" t="inlineStr">
        <is>
          <t>Shopify</t>
        </is>
      </c>
      <c r="D2060" t="inlineStr">
        <is>
          <t>Small</t>
        </is>
      </c>
      <c r="E2060" t="inlineStr">
        <is>
          <t>Health &amp; Wellness</t>
        </is>
      </c>
      <c r="F2060" t="inlineStr">
        <is>
          <t>Live data unavailable and stored category not fashion</t>
        </is>
      </c>
      <c r="G2060" t="inlineStr">
        <is>
          <t>shopify (part excluded list)</t>
        </is>
      </c>
    </row>
    <row r="2061">
      <c r="A2061" t="inlineStr">
        <is>
          <t>Children's Corner Store</t>
        </is>
      </c>
      <c r="B2061" t="inlineStr">
        <is>
          <t>https://www.childrenscornerstore.com/</t>
        </is>
      </c>
      <c r="C2061" t="inlineStr">
        <is>
          <t>Shopify</t>
        </is>
      </c>
      <c r="D2061" t="inlineStr">
        <is>
          <t>Small</t>
        </is>
      </c>
      <c r="E2061" t="inlineStr">
        <is>
          <t>Arts, Crafts &amp; Sewing</t>
        </is>
      </c>
      <c r="F2061" t="inlineStr">
        <is>
          <t>Live products.json: 4/250 clothing products - not an adult clothing store</t>
        </is>
      </c>
      <c r="G2061" t="inlineStr">
        <is>
          <t>shopify (part excluded list)</t>
        </is>
      </c>
    </row>
    <row r="2062">
      <c r="A2062" t="inlineStr">
        <is>
          <t>Chilewich</t>
        </is>
      </c>
      <c r="B2062" t="inlineStr">
        <is>
          <t>https://chilewich.com/</t>
        </is>
      </c>
      <c r="C2062" t="inlineStr">
        <is>
          <t>Shopify</t>
        </is>
      </c>
      <c r="D2062" t="inlineStr">
        <is>
          <t>Small</t>
        </is>
      </c>
      <c r="E2062" t="inlineStr">
        <is>
          <t>Furniture</t>
        </is>
      </c>
      <c r="F2062" t="inlineStr">
        <is>
          <t>Non-fashion stored category (not live-checked)</t>
        </is>
      </c>
      <c r="G2062" t="inlineStr">
        <is>
          <t>shopify (part excluded list)</t>
        </is>
      </c>
    </row>
    <row r="2063">
      <c r="A2063" t="inlineStr">
        <is>
          <t>Chilipad by Sleepme</t>
        </is>
      </c>
      <c r="B2063" t="inlineStr">
        <is>
          <t>https://sleep.me/</t>
        </is>
      </c>
      <c r="C2063" t="inlineStr">
        <is>
          <t>Shopify</t>
        </is>
      </c>
      <c r="D2063" t="inlineStr">
        <is>
          <t>Medium</t>
        </is>
      </c>
      <c r="E2063" t="inlineStr">
        <is>
          <t>Bedding &amp; Bath</t>
        </is>
      </c>
      <c r="F2063" t="inlineStr">
        <is>
          <t>Non-fashion stored category (not live-checked)</t>
        </is>
      </c>
      <c r="G2063" t="inlineStr">
        <is>
          <t>shopify (part excluded list)</t>
        </is>
      </c>
    </row>
    <row r="2064">
      <c r="A2064" t="inlineStr">
        <is>
          <t>Chill Mini Splits</t>
        </is>
      </c>
      <c r="B2064" t="inlineStr">
        <is>
          <t>https://chillminisplits.com/</t>
        </is>
      </c>
      <c r="C2064" t="inlineStr">
        <is>
          <t>Shopify</t>
        </is>
      </c>
      <c r="D2064" t="inlineStr">
        <is>
          <t>Small</t>
        </is>
      </c>
      <c r="E2064" t="inlineStr">
        <is>
          <t>Home Appliances</t>
        </is>
      </c>
      <c r="F2064" t="inlineStr">
        <is>
          <t>Non-fashion stored category (not live-checked)</t>
        </is>
      </c>
      <c r="G2064" t="inlineStr">
        <is>
          <t>shopify (part excluded list)</t>
        </is>
      </c>
    </row>
    <row r="2065">
      <c r="A2065" t="inlineStr">
        <is>
          <t>Chillhouse</t>
        </is>
      </c>
      <c r="B2065" t="inlineStr">
        <is>
          <t>https://chillhouse.com/</t>
        </is>
      </c>
      <c r="C2065" t="inlineStr">
        <is>
          <t>Shopify</t>
        </is>
      </c>
      <c r="D2065" t="inlineStr">
        <is>
          <t>Small</t>
        </is>
      </c>
      <c r="E2065" t="inlineStr">
        <is>
          <t>Beauty &amp; Cosmetics</t>
        </is>
      </c>
      <c r="F2065" t="inlineStr">
        <is>
          <t>Non-fashion stored category (not live-checked)</t>
        </is>
      </c>
      <c r="G2065" t="inlineStr">
        <is>
          <t>shopify (part excluded list)</t>
        </is>
      </c>
    </row>
    <row r="2066">
      <c r="A2066" t="inlineStr">
        <is>
          <t>CHIQUEL</t>
        </is>
      </c>
      <c r="B2066" t="inlineStr">
        <is>
          <t>https://chiquel.com/</t>
        </is>
      </c>
      <c r="C2066" t="inlineStr">
        <is>
          <t>Shopify</t>
        </is>
      </c>
      <c r="D2066" t="inlineStr">
        <is>
          <t>Small</t>
        </is>
      </c>
      <c r="E2066" t="inlineStr">
        <is>
          <t>Beauty &amp; Personal Care</t>
        </is>
      </c>
      <c r="F2066" t="inlineStr">
        <is>
          <t>Live products.json: 2/250 clothing products - not an adult clothing store</t>
        </is>
      </c>
      <c r="G2066" t="inlineStr">
        <is>
          <t>shopify (part excluded list)</t>
        </is>
      </c>
    </row>
    <row r="2067">
      <c r="A2067" t="inlineStr">
        <is>
          <t>Chivari.com</t>
        </is>
      </c>
      <c r="B2067" t="inlineStr">
        <is>
          <t>https://chivari.com/</t>
        </is>
      </c>
      <c r="C2067" t="inlineStr">
        <is>
          <t>Shopify</t>
        </is>
      </c>
      <c r="D2067" t="inlineStr">
        <is>
          <t>Small</t>
        </is>
      </c>
      <c r="E2067" t="inlineStr">
        <is>
          <t>Furniture</t>
        </is>
      </c>
      <c r="F2067" t="inlineStr">
        <is>
          <t>Non-fashion stored category (not live-checked)</t>
        </is>
      </c>
      <c r="G2067" t="inlineStr">
        <is>
          <t>shopify (part excluded list)</t>
        </is>
      </c>
    </row>
    <row r="2068">
      <c r="A2068" t="inlineStr">
        <is>
          <t>Chive Studio</t>
        </is>
      </c>
      <c r="B2068" t="inlineStr">
        <is>
          <t>https://chive.com/</t>
        </is>
      </c>
      <c r="C2068" t="inlineStr">
        <is>
          <t>Shopify</t>
        </is>
      </c>
      <c r="D2068" t="inlineStr">
        <is>
          <t>Small</t>
        </is>
      </c>
      <c r="E2068" t="inlineStr">
        <is>
          <t>Kitchenware &amp; Tableware</t>
        </is>
      </c>
      <c r="F2068" t="inlineStr">
        <is>
          <t>Non-fashion stored category (not live-checked)</t>
        </is>
      </c>
      <c r="G2068" t="inlineStr">
        <is>
          <t>shopify (part excluded list)</t>
        </is>
      </c>
    </row>
    <row r="2069">
      <c r="A2069" t="inlineStr">
        <is>
          <t>Chizy AI</t>
        </is>
      </c>
      <c r="B2069" t="inlineStr">
        <is>
          <t>https://chizy.io/</t>
        </is>
      </c>
      <c r="C2069" t="inlineStr">
        <is>
          <t>Shopify</t>
        </is>
      </c>
      <c r="D2069" t="inlineStr">
        <is>
          <t>Medium</t>
        </is>
      </c>
      <c r="E2069" t="inlineStr">
        <is>
          <t>Books, Media &amp; Stationery</t>
        </is>
      </c>
      <c r="F2069" t="inlineStr">
        <is>
          <t>Live data unavailable and stored category not fashion</t>
        </is>
      </c>
      <c r="G2069" t="inlineStr">
        <is>
          <t>shopify (part excluded list)</t>
        </is>
      </c>
    </row>
    <row r="2070">
      <c r="A2070" t="inlineStr">
        <is>
          <t>Chocolat Blu</t>
        </is>
      </c>
      <c r="B2070" t="inlineStr">
        <is>
          <t>https://www.chocolatblu.com/</t>
        </is>
      </c>
      <c r="C2070" t="inlineStr">
        <is>
          <t>Shopify</t>
        </is>
      </c>
      <c r="D2070" t="inlineStr">
        <is>
          <t>Small</t>
        </is>
      </c>
      <c r="E2070" t="inlineStr">
        <is>
          <t>Footwear</t>
        </is>
      </c>
      <c r="F2070" t="inlineStr">
        <is>
          <t>Live products.json: 0/153 clothing products - not an adult clothing store</t>
        </is>
      </c>
      <c r="G2070" t="inlineStr">
        <is>
          <t>shopify (part excluded list)</t>
        </is>
      </c>
    </row>
    <row r="2071">
      <c r="A2071" t="inlineStr">
        <is>
          <t>Chocolate.com</t>
        </is>
      </c>
      <c r="B2071" t="inlineStr">
        <is>
          <t>https://chocolate.com/</t>
        </is>
      </c>
      <c r="C2071" t="inlineStr">
        <is>
          <t>Shopify</t>
        </is>
      </c>
      <c r="D2071" t="inlineStr">
        <is>
          <t>Small</t>
        </is>
      </c>
      <c r="E2071" t="inlineStr">
        <is>
          <t>Chocolates, Candy &amp; Baked Goods</t>
        </is>
      </c>
      <c r="F2071" t="inlineStr">
        <is>
          <t>Non-fashion stored category (not live-checked)</t>
        </is>
      </c>
      <c r="G2071" t="inlineStr">
        <is>
          <t>shopify (part excluded list)</t>
        </is>
      </c>
    </row>
    <row r="2072">
      <c r="A2072" t="inlineStr">
        <is>
          <t>Chocolatealchemy</t>
        </is>
      </c>
      <c r="B2072" t="inlineStr">
        <is>
          <t>https://shop.chocolatealchemy.com/</t>
        </is>
      </c>
      <c r="C2072" t="inlineStr">
        <is>
          <t>Shopify</t>
        </is>
      </c>
      <c r="D2072" t="inlineStr">
        <is>
          <t>Small</t>
        </is>
      </c>
      <c r="E2072" t="inlineStr">
        <is>
          <t>Tools, Hardware &amp; Industrial</t>
        </is>
      </c>
      <c r="F2072" t="inlineStr">
        <is>
          <t>Non-fashion stored category (not live-checked)</t>
        </is>
      </c>
      <c r="G2072" t="inlineStr">
        <is>
          <t>shopify (part excluded list)</t>
        </is>
      </c>
    </row>
    <row r="2073">
      <c r="A2073" t="inlineStr">
        <is>
          <t>ChocZero</t>
        </is>
      </c>
      <c r="B2073" t="inlineStr">
        <is>
          <t>https://www.choczero.com/</t>
        </is>
      </c>
      <c r="C2073" t="inlineStr">
        <is>
          <t>Shopify</t>
        </is>
      </c>
      <c r="D2073" t="inlineStr">
        <is>
          <t>Small</t>
        </is>
      </c>
      <c r="E2073" t="inlineStr">
        <is>
          <t>Food &amp; Beverage</t>
        </is>
      </c>
      <c r="F2073" t="inlineStr">
        <is>
          <t>Non-fashion stored category (not live-checked)</t>
        </is>
      </c>
      <c r="G2073" t="inlineStr">
        <is>
          <t>shopify (part excluded list)</t>
        </is>
      </c>
    </row>
    <row r="2074">
      <c r="A2074" t="inlineStr">
        <is>
          <t>Choices Books &amp; Gifts</t>
        </is>
      </c>
      <c r="B2074" t="inlineStr">
        <is>
          <t>https://www.choicesgifts.com/</t>
        </is>
      </c>
      <c r="C2074" t="inlineStr">
        <is>
          <t>Shopify</t>
        </is>
      </c>
      <c r="D2074" t="inlineStr">
        <is>
          <t>Medium</t>
        </is>
      </c>
      <c r="E2074" t="inlineStr">
        <is>
          <t>Flowers, Gifts &amp; Party</t>
        </is>
      </c>
      <c r="F2074" t="inlineStr">
        <is>
          <t>Non-fashion stored category (not live-checked)</t>
        </is>
      </c>
      <c r="G2074" t="inlineStr">
        <is>
          <t>shopify (part excluded list)</t>
        </is>
      </c>
    </row>
    <row r="2075">
      <c r="A2075" t="inlineStr">
        <is>
          <t>Chompshop</t>
        </is>
      </c>
      <c r="B2075" t="inlineStr">
        <is>
          <t>https://chompshop.com/</t>
        </is>
      </c>
      <c r="C2075" t="inlineStr">
        <is>
          <t>Shopify</t>
        </is>
      </c>
      <c r="D2075" t="inlineStr">
        <is>
          <t>Small</t>
        </is>
      </c>
      <c r="E2075" t="inlineStr">
        <is>
          <t>Home Improvement &amp; Hardware</t>
        </is>
      </c>
      <c r="F2075" t="inlineStr">
        <is>
          <t>Non-fashion stored category (not live-checked)</t>
        </is>
      </c>
      <c r="G2075" t="inlineStr">
        <is>
          <t>shopify (part excluded list)</t>
        </is>
      </c>
    </row>
    <row r="2076">
      <c r="A2076" t="inlineStr">
        <is>
          <t>ChopCult</t>
        </is>
      </c>
      <c r="B2076" t="inlineStr">
        <is>
          <t>https://chopcult.com/</t>
        </is>
      </c>
      <c r="C2076" t="inlineStr">
        <is>
          <t>Shopify</t>
        </is>
      </c>
      <c r="D2076" t="inlineStr">
        <is>
          <t>Small</t>
        </is>
      </c>
      <c r="E2076" t="inlineStr">
        <is>
          <t>Home Improvement &amp; Hardware</t>
        </is>
      </c>
      <c r="F2076" t="inlineStr">
        <is>
          <t>Non-fashion stored category (not live-checked)</t>
        </is>
      </c>
      <c r="G2076" t="inlineStr">
        <is>
          <t>shopify (part excluded list)</t>
        </is>
      </c>
    </row>
    <row r="2077">
      <c r="A2077" t="inlineStr">
        <is>
          <t>chopshopstore</t>
        </is>
      </c>
      <c r="B2077" t="inlineStr">
        <is>
          <t>https://www.chopshopstore.com/</t>
        </is>
      </c>
      <c r="C2077" t="inlineStr">
        <is>
          <t>Shopify</t>
        </is>
      </c>
      <c r="D2077" t="inlineStr">
        <is>
          <t>Small</t>
        </is>
      </c>
      <c r="E2077" t="inlineStr">
        <is>
          <t>Automotive &amp; Powersports</t>
        </is>
      </c>
      <c r="F2077" t="inlineStr">
        <is>
          <t>Non-fashion stored category (not live-checked)</t>
        </is>
      </c>
      <c r="G2077" t="inlineStr">
        <is>
          <t>shopify (part excluded list)</t>
        </is>
      </c>
    </row>
    <row r="2078">
      <c r="A2078" t="inlineStr">
        <is>
          <t>Chosen Foods LLC</t>
        </is>
      </c>
      <c r="B2078" t="inlineStr">
        <is>
          <t>https://chosenfoods.com/</t>
        </is>
      </c>
      <c r="C2078" t="inlineStr">
        <is>
          <t>Shopify</t>
        </is>
      </c>
      <c r="D2078" t="inlineStr">
        <is>
          <t>Small</t>
        </is>
      </c>
      <c r="E2078" t="inlineStr">
        <is>
          <t>Grocery &amp; Food</t>
        </is>
      </c>
      <c r="F2078" t="inlineStr">
        <is>
          <t>Non-fashion stored category (not live-checked)</t>
        </is>
      </c>
      <c r="G2078" t="inlineStr">
        <is>
          <t>shopify (part excluded list)</t>
        </is>
      </c>
    </row>
    <row r="2079">
      <c r="A2079" t="inlineStr">
        <is>
          <t>Chris Chaney</t>
        </is>
      </c>
      <c r="B2079" t="inlineStr">
        <is>
          <t>https://agrijewelry.com/</t>
        </is>
      </c>
      <c r="C2079" t="inlineStr">
        <is>
          <t>Shopify</t>
        </is>
      </c>
      <c r="D2079" t="inlineStr">
        <is>
          <t>Small</t>
        </is>
      </c>
      <c r="E2079" t="inlineStr">
        <is>
          <t>Jewelry &amp; Watches</t>
        </is>
      </c>
      <c r="F2079" t="inlineStr">
        <is>
          <t>Live products.json: 0/250 clothing products - not an adult clothing store</t>
        </is>
      </c>
      <c r="G2079" t="inlineStr">
        <is>
          <t>shopify (part excluded list)</t>
        </is>
      </c>
    </row>
    <row r="2080">
      <c r="A2080" t="inlineStr">
        <is>
          <t>Chris' Coffee</t>
        </is>
      </c>
      <c r="B2080" t="inlineStr">
        <is>
          <t>https://www.chriscoffee.com/</t>
        </is>
      </c>
      <c r="C2080" t="inlineStr">
        <is>
          <t>Shopify</t>
        </is>
      </c>
      <c r="D2080" t="inlineStr">
        <is>
          <t>Small</t>
        </is>
      </c>
      <c r="E2080" t="inlineStr">
        <is>
          <t>Tools, Hardware &amp; Industrial</t>
        </is>
      </c>
      <c r="F2080" t="inlineStr">
        <is>
          <t>Non-fashion stored category (not live-checked)</t>
        </is>
      </c>
      <c r="G2080" t="inlineStr">
        <is>
          <t>shopify (part excluded list)</t>
        </is>
      </c>
    </row>
    <row r="2081">
      <c r="A2081" t="inlineStr">
        <is>
          <t>Christianitytoday</t>
        </is>
      </c>
      <c r="B2081" t="inlineStr">
        <is>
          <t>https://store.christianitytoday.com/</t>
        </is>
      </c>
      <c r="C2081" t="inlineStr">
        <is>
          <t>Shopify</t>
        </is>
      </c>
      <c r="D2081" t="inlineStr">
        <is>
          <t>Large</t>
        </is>
      </c>
      <c r="E2081" t="inlineStr">
        <is>
          <t>Religious &amp; Spiritual</t>
        </is>
      </c>
      <c r="F2081" t="inlineStr">
        <is>
          <t>Live products.json: 0/250 clothing products - not an adult clothing store</t>
        </is>
      </c>
      <c r="G2081" t="inlineStr">
        <is>
          <t>shopify (part excluded list)</t>
        </is>
      </c>
    </row>
    <row r="2082">
      <c r="A2082" t="inlineStr">
        <is>
          <t>Christmas Express</t>
        </is>
      </c>
      <c r="B2082" t="inlineStr">
        <is>
          <t>https://santaproof.com/</t>
        </is>
      </c>
      <c r="C2082" t="inlineStr">
        <is>
          <t>Shopify</t>
        </is>
      </c>
      <c r="D2082" t="inlineStr">
        <is>
          <t>Small</t>
        </is>
      </c>
      <c r="E2082" t="inlineStr">
        <is>
          <t>Gifts, Party &amp; Seasonal</t>
        </is>
      </c>
      <c r="F2082" t="inlineStr">
        <is>
          <t>Live products.json: 0/4 clothing products - not an adult clothing store</t>
        </is>
      </c>
      <c r="G2082" t="inlineStr">
        <is>
          <t>shopify (part excluded list)</t>
        </is>
      </c>
    </row>
    <row r="2083">
      <c r="A2083" t="inlineStr">
        <is>
          <t>Christmas Place</t>
        </is>
      </c>
      <c r="B2083" t="inlineStr">
        <is>
          <t>https://www.christmasplace.com/</t>
        </is>
      </c>
      <c r="C2083" t="inlineStr">
        <is>
          <t>Shopify</t>
        </is>
      </c>
      <c r="D2083" t="inlineStr">
        <is>
          <t>Small</t>
        </is>
      </c>
      <c r="E2083" t="inlineStr">
        <is>
          <t>Sports, Fitness &amp; Outdoor</t>
        </is>
      </c>
      <c r="F2083" t="inlineStr">
        <is>
          <t>Live products.json: 0/250 clothing products - not an adult clothing store</t>
        </is>
      </c>
      <c r="G2083" t="inlineStr">
        <is>
          <t>shopify (part excluded list)</t>
        </is>
      </c>
    </row>
    <row r="2084">
      <c r="A2084" t="inlineStr">
        <is>
          <t>Chronicle</t>
        </is>
      </c>
      <c r="B2084" t="inlineStr">
        <is>
          <t>https://store.chronicle.com/</t>
        </is>
      </c>
      <c r="C2084" t="inlineStr">
        <is>
          <t>Shopify</t>
        </is>
      </c>
      <c r="D2084" t="inlineStr">
        <is>
          <t>Large</t>
        </is>
      </c>
      <c r="E2084" t="inlineStr">
        <is>
          <t>Health &amp; Wellness</t>
        </is>
      </c>
      <c r="F2084" t="inlineStr">
        <is>
          <t>Live products.json: 0/250 clothing products - not an adult clothing store</t>
        </is>
      </c>
      <c r="G2084" t="inlineStr">
        <is>
          <t>shopify (part excluded list)</t>
        </is>
      </c>
    </row>
    <row r="2085">
      <c r="A2085" t="inlineStr">
        <is>
          <t>Chronicle Books</t>
        </is>
      </c>
      <c r="B2085" t="inlineStr">
        <is>
          <t>https://www.chroniclebooks.com/</t>
        </is>
      </c>
      <c r="C2085" t="inlineStr">
        <is>
          <t>Shopify</t>
        </is>
      </c>
      <c r="D2085" t="inlineStr">
        <is>
          <t>Medium</t>
        </is>
      </c>
      <c r="E2085" t="inlineStr">
        <is>
          <t>Books, Media &amp; Stationery</t>
        </is>
      </c>
      <c r="F2085" t="inlineStr">
        <is>
          <t>Live products.json: 0/250 clothing products - not an adult clothing store</t>
        </is>
      </c>
      <c r="G2085" t="inlineStr">
        <is>
          <t>shopify (part excluded list)</t>
        </is>
      </c>
    </row>
    <row r="2086">
      <c r="A2086" t="inlineStr">
        <is>
          <t>Chuck Levin's Washington Music Center</t>
        </is>
      </c>
      <c r="B2086" t="inlineStr">
        <is>
          <t>https://chucklevins.com/</t>
        </is>
      </c>
      <c r="C2086" t="inlineStr">
        <is>
          <t>Shopify</t>
        </is>
      </c>
      <c r="D2086" t="inlineStr">
        <is>
          <t>Small</t>
        </is>
      </c>
      <c r="E2086" t="inlineStr">
        <is>
          <t>Musical Instruments &amp; Gear</t>
        </is>
      </c>
      <c r="F2086" t="inlineStr">
        <is>
          <t>Non-fashion stored category (not live-checked)</t>
        </is>
      </c>
      <c r="G2086" t="inlineStr">
        <is>
          <t>shopify (part excluded list)</t>
        </is>
      </c>
    </row>
    <row r="2087">
      <c r="A2087" t="inlineStr">
        <is>
          <t>ChurchSource</t>
        </is>
      </c>
      <c r="B2087" t="inlineStr">
        <is>
          <t>https://churchsource.com/</t>
        </is>
      </c>
      <c r="C2087" t="inlineStr">
        <is>
          <t>Shopify</t>
        </is>
      </c>
      <c r="D2087" t="inlineStr">
        <is>
          <t>Small</t>
        </is>
      </c>
      <c r="E2087" t="inlineStr">
        <is>
          <t>Religious &amp; Spiritual</t>
        </is>
      </c>
      <c r="F2087" t="inlineStr">
        <is>
          <t>Live products.json: 0/250 clothing products - not an adult clothing store</t>
        </is>
      </c>
      <c r="G2087" t="inlineStr">
        <is>
          <t>shopify (part excluded list)</t>
        </is>
      </c>
    </row>
    <row r="2088">
      <c r="A2088" t="inlineStr">
        <is>
          <t>Châtel Farms</t>
        </is>
      </c>
      <c r="B2088" t="inlineStr">
        <is>
          <t>https://shopchatelfarms.com/</t>
        </is>
      </c>
      <c r="C2088" t="inlineStr">
        <is>
          <t>Shopify</t>
        </is>
      </c>
      <c r="D2088" t="inlineStr">
        <is>
          <t>Small</t>
        </is>
      </c>
      <c r="E2088" t="inlineStr">
        <is>
          <t>General Merchandise</t>
        </is>
      </c>
      <c r="F2088" t="inlineStr">
        <is>
          <t>Live products.json: 0/51 clothing products - not an adult clothing store</t>
        </is>
      </c>
      <c r="G2088" t="inlineStr">
        <is>
          <t>shopify (part excluded list)</t>
        </is>
      </c>
    </row>
    <row r="2089">
      <c r="A2089" t="inlineStr">
        <is>
          <t>CIC Workshop</t>
        </is>
      </c>
      <c r="B2089" t="inlineStr">
        <is>
          <t>https://cicworkshop.com/</t>
        </is>
      </c>
      <c r="C2089" t="inlineStr">
        <is>
          <t>Shopify</t>
        </is>
      </c>
      <c r="D2089" t="inlineStr">
        <is>
          <t>Small</t>
        </is>
      </c>
      <c r="E2089" t="inlineStr">
        <is>
          <t>Toys, Games &amp; Hobbies</t>
        </is>
      </c>
      <c r="F2089" t="inlineStr">
        <is>
          <t>Live products.json: 0/136 clothing products - not an adult clothing store</t>
        </is>
      </c>
      <c r="G2089" t="inlineStr">
        <is>
          <t>shopify (part excluded list)</t>
        </is>
      </c>
    </row>
    <row r="2090">
      <c r="A2090" t="inlineStr">
        <is>
          <t>Cicada</t>
        </is>
      </c>
      <c r="B2090" t="inlineStr">
        <is>
          <t>https://shopcicada.com/</t>
        </is>
      </c>
      <c r="C2090" t="inlineStr">
        <is>
          <t>Shopify</t>
        </is>
      </c>
      <c r="D2090" t="inlineStr">
        <is>
          <t>Small</t>
        </is>
      </c>
      <c r="E2090" t="inlineStr">
        <is>
          <t>Home &amp; Kitchen</t>
        </is>
      </c>
      <c r="F2090" t="inlineStr">
        <is>
          <t>Non-fashion stored category (not live-checked)</t>
        </is>
      </c>
      <c r="G2090" t="inlineStr">
        <is>
          <t>shopify (part excluded list)</t>
        </is>
      </c>
    </row>
    <row r="2091">
      <c r="A2091" t="inlineStr">
        <is>
          <t>Cigars Direct</t>
        </is>
      </c>
      <c r="B2091" t="inlineStr">
        <is>
          <t>https://www.cigarsdirect.com/</t>
        </is>
      </c>
      <c r="C2091" t="inlineStr">
        <is>
          <t>Shopify</t>
        </is>
      </c>
      <c r="D2091" t="inlineStr">
        <is>
          <t>Small</t>
        </is>
      </c>
      <c r="E2091" t="inlineStr">
        <is>
          <t>Vape, Smoke &amp; Tobacco</t>
        </is>
      </c>
      <c r="F2091" t="inlineStr">
        <is>
          <t>Non-fashion stored category (not live-checked)</t>
        </is>
      </c>
      <c r="G2091" t="inlineStr">
        <is>
          <t>shopify (part excluded list)</t>
        </is>
      </c>
    </row>
    <row r="2092">
      <c r="A2092" t="inlineStr">
        <is>
          <t>CineStill Film</t>
        </is>
      </c>
      <c r="B2092" t="inlineStr">
        <is>
          <t>https://cinestillfilm.com/</t>
        </is>
      </c>
      <c r="C2092" t="inlineStr">
        <is>
          <t>Shopify</t>
        </is>
      </c>
      <c r="D2092" t="inlineStr">
        <is>
          <t>Small</t>
        </is>
      </c>
      <c r="E2092" t="inlineStr">
        <is>
          <t>Home &amp; Kitchen</t>
        </is>
      </c>
      <c r="F2092" t="inlineStr">
        <is>
          <t>Non-fashion stored category (not live-checked)</t>
        </is>
      </c>
      <c r="G2092" t="inlineStr">
        <is>
          <t>shopify (part excluded list)</t>
        </is>
      </c>
    </row>
    <row r="2093">
      <c r="A2093" t="inlineStr">
        <is>
          <t>Circuit Breaker Wholesale</t>
        </is>
      </c>
      <c r="B2093" t="inlineStr">
        <is>
          <t>https://www.circuitbreakerwholesale.com/</t>
        </is>
      </c>
      <c r="C2093" t="inlineStr">
        <is>
          <t>Shopify</t>
        </is>
      </c>
      <c r="D2093" t="inlineStr">
        <is>
          <t>Small</t>
        </is>
      </c>
      <c r="E2093" t="inlineStr">
        <is>
          <t>Tools, Hardware &amp; Industrial</t>
        </is>
      </c>
      <c r="F2093" t="inlineStr">
        <is>
          <t>Non-fashion stored category (not live-checked)</t>
        </is>
      </c>
      <c r="G2093" t="inlineStr">
        <is>
          <t>shopify (part excluded list)</t>
        </is>
      </c>
    </row>
    <row r="2094">
      <c r="A2094" t="inlineStr">
        <is>
          <t>Circuit Scribe Official Store: Teach Electronics by Drawing!</t>
        </is>
      </c>
      <c r="B2094" t="inlineStr">
        <is>
          <t>https://circuitscribe.com/</t>
        </is>
      </c>
      <c r="C2094" t="inlineStr">
        <is>
          <t>Shopify</t>
        </is>
      </c>
      <c r="D2094" t="inlineStr">
        <is>
          <t>Small</t>
        </is>
      </c>
      <c r="E2094" t="inlineStr">
        <is>
          <t>Bags &amp; Accessories</t>
        </is>
      </c>
      <c r="F2094" t="inlineStr">
        <is>
          <t>Live products.json: 0/42 clothing products - not an adult clothing store</t>
        </is>
      </c>
      <c r="G2094" t="inlineStr">
        <is>
          <t>shopify (part excluded list)</t>
        </is>
      </c>
    </row>
    <row r="2095">
      <c r="A2095" t="inlineStr">
        <is>
          <t>City Home</t>
        </is>
      </c>
      <c r="B2095" t="inlineStr">
        <is>
          <t>https://cityhomepdx.com/</t>
        </is>
      </c>
      <c r="C2095" t="inlineStr">
        <is>
          <t>Shopify</t>
        </is>
      </c>
      <c r="D2095" t="inlineStr">
        <is>
          <t>Small</t>
        </is>
      </c>
      <c r="E2095" t="inlineStr">
        <is>
          <t>Furniture</t>
        </is>
      </c>
      <c r="F2095" t="inlineStr">
        <is>
          <t>Non-fashion stored category (not live-checked)</t>
        </is>
      </c>
      <c r="G2095" t="inlineStr">
        <is>
          <t>shopify (part excluded list)</t>
        </is>
      </c>
    </row>
    <row r="2096">
      <c r="A2096" t="inlineStr">
        <is>
          <t>City Market</t>
        </is>
      </c>
      <c r="B2096" t="inlineStr">
        <is>
          <t>https://flowers.citymarket.com/</t>
        </is>
      </c>
      <c r="C2096" t="inlineStr">
        <is>
          <t>Shopify</t>
        </is>
      </c>
      <c r="D2096" t="inlineStr">
        <is>
          <t>Medium</t>
        </is>
      </c>
      <c r="E2096" t="inlineStr">
        <is>
          <t>Gifts, Party &amp; Seasonal</t>
        </is>
      </c>
      <c r="F2096" t="inlineStr">
        <is>
          <t>Live products.json: 1/250 clothing products - not an adult clothing store</t>
        </is>
      </c>
      <c r="G2096" t="inlineStr">
        <is>
          <t>shopify (part excluded list)</t>
        </is>
      </c>
    </row>
    <row r="2097">
      <c r="A2097" t="inlineStr">
        <is>
          <t>City Mattress</t>
        </is>
      </c>
      <c r="B2097" t="inlineStr">
        <is>
          <t>https://www.citymattress.com/</t>
        </is>
      </c>
      <c r="C2097" t="inlineStr">
        <is>
          <t>Shopify</t>
        </is>
      </c>
      <c r="D2097" t="inlineStr">
        <is>
          <t>Small</t>
        </is>
      </c>
      <c r="E2097" t="inlineStr">
        <is>
          <t>Furniture</t>
        </is>
      </c>
      <c r="F2097" t="inlineStr">
        <is>
          <t>Non-fashion stored category (not live-checked)</t>
        </is>
      </c>
      <c r="G2097" t="inlineStr">
        <is>
          <t>shopify (part excluded list)</t>
        </is>
      </c>
    </row>
    <row r="2098">
      <c r="A2098" t="inlineStr">
        <is>
          <t>City Sleep Furniture (San Jose, CA)</t>
        </is>
      </c>
      <c r="B2098" t="inlineStr">
        <is>
          <t>https://citysleepfurniture.com/</t>
        </is>
      </c>
      <c r="C2098" t="inlineStr">
        <is>
          <t>Shopify</t>
        </is>
      </c>
      <c r="D2098" t="inlineStr">
        <is>
          <t>Small</t>
        </is>
      </c>
      <c r="E2098" t="inlineStr">
        <is>
          <t>Furniture</t>
        </is>
      </c>
      <c r="F2098" t="inlineStr">
        <is>
          <t>Non-fashion stored category (not live-checked)</t>
        </is>
      </c>
      <c r="G2098" t="inlineStr">
        <is>
          <t>shopify (part excluded list)</t>
        </is>
      </c>
    </row>
    <row r="2099">
      <c r="A2099" t="inlineStr">
        <is>
          <t>City Supply</t>
        </is>
      </c>
      <c r="B2099" t="inlineStr">
        <is>
          <t>https://citysupplygroup.com/</t>
        </is>
      </c>
      <c r="C2099" t="inlineStr">
        <is>
          <t>Shopify</t>
        </is>
      </c>
      <c r="D2099" t="inlineStr">
        <is>
          <t>Small</t>
        </is>
      </c>
      <c r="E2099" t="inlineStr">
        <is>
          <t>Tools, Hardware &amp; Industrial</t>
        </is>
      </c>
      <c r="F2099" t="inlineStr">
        <is>
          <t>Non-fashion stored category (not live-checked)</t>
        </is>
      </c>
      <c r="G2099" t="inlineStr">
        <is>
          <t>shopify (part excluded list)</t>
        </is>
      </c>
    </row>
    <row r="2100">
      <c r="A2100" t="inlineStr">
        <is>
          <t>City Winery</t>
        </is>
      </c>
      <c r="B2100" t="inlineStr">
        <is>
          <t>https://citywinery.com/</t>
        </is>
      </c>
      <c r="C2100" t="inlineStr">
        <is>
          <t>Shopify</t>
        </is>
      </c>
      <c r="D2100" t="inlineStr">
        <is>
          <t>Medium</t>
        </is>
      </c>
      <c r="E2100" t="inlineStr">
        <is>
          <t>Food &amp; Beverage</t>
        </is>
      </c>
      <c r="F2100" t="inlineStr">
        <is>
          <t>Non-fashion stored category (not live-checked)</t>
        </is>
      </c>
      <c r="G2100" t="inlineStr">
        <is>
          <t>shopify (part excluded list)</t>
        </is>
      </c>
    </row>
    <row r="2101">
      <c r="A2101" t="inlineStr">
        <is>
          <t>Cityslang</t>
        </is>
      </c>
      <c r="B2101" t="inlineStr">
        <is>
          <t>https://shop-us.cityslang.com/</t>
        </is>
      </c>
      <c r="C2101" t="inlineStr">
        <is>
          <t>Shopify</t>
        </is>
      </c>
      <c r="D2101" t="inlineStr">
        <is>
          <t>Small</t>
        </is>
      </c>
      <c r="E2101" t="inlineStr">
        <is>
          <t>Books, Media &amp; Stationery</t>
        </is>
      </c>
      <c r="F2101" t="inlineStr">
        <is>
          <t>Live products.json: 0/250 clothing products - not an adult clothing store</t>
        </is>
      </c>
      <c r="G2101" t="inlineStr">
        <is>
          <t>shopify (part excluded list)</t>
        </is>
      </c>
    </row>
    <row r="2102">
      <c r="A2102" t="inlineStr">
        <is>
          <t>Cj Hendry</t>
        </is>
      </c>
      <c r="B2102" t="inlineStr">
        <is>
          <t>https://cjhendrystudio.com/</t>
        </is>
      </c>
      <c r="C2102" t="inlineStr">
        <is>
          <t>Shopify</t>
        </is>
      </c>
      <c r="D2102" t="inlineStr">
        <is>
          <t>Small</t>
        </is>
      </c>
      <c r="E2102" t="inlineStr">
        <is>
          <t>General / Unclassified</t>
        </is>
      </c>
      <c r="F2102" t="inlineStr">
        <is>
          <t>Live products.json: 0/2 clothing products - not an adult clothing store</t>
        </is>
      </c>
      <c r="G2102" t="inlineStr">
        <is>
          <t>shopify (part excluded list)</t>
        </is>
      </c>
    </row>
    <row r="2103">
      <c r="A2103" t="inlineStr">
        <is>
          <t>CJC Off Road</t>
        </is>
      </c>
      <c r="B2103" t="inlineStr">
        <is>
          <t>https://www.cjcoffroad.com/</t>
        </is>
      </c>
      <c r="C2103" t="inlineStr">
        <is>
          <t>Shopify</t>
        </is>
      </c>
      <c r="D2103" t="inlineStr">
        <is>
          <t>Small</t>
        </is>
      </c>
      <c r="E2103" t="inlineStr">
        <is>
          <t>Automotive &amp; Powersports</t>
        </is>
      </c>
      <c r="F2103" t="inlineStr">
        <is>
          <t>Non-fashion stored category (not live-checked)</t>
        </is>
      </c>
      <c r="G2103" t="inlineStr">
        <is>
          <t>shopify (part excluded list)</t>
        </is>
      </c>
    </row>
    <row r="2104">
      <c r="A2104" t="inlineStr">
        <is>
          <t>CJRB Cutlery</t>
        </is>
      </c>
      <c r="B2104" t="inlineStr">
        <is>
          <t>https://cjrb.net/</t>
        </is>
      </c>
      <c r="C2104" t="inlineStr">
        <is>
          <t>Shopify</t>
        </is>
      </c>
      <c r="D2104" t="inlineStr">
        <is>
          <t>Small</t>
        </is>
      </c>
      <c r="E2104" t="inlineStr">
        <is>
          <t>Apparel &amp; Fashion</t>
        </is>
      </c>
      <c r="F2104" t="inlineStr">
        <is>
          <t>Live products.json: 5/250 clothing products - not an adult clothing store</t>
        </is>
      </c>
      <c r="G2104" t="inlineStr">
        <is>
          <t>shopify (part excluded list)</t>
        </is>
      </c>
    </row>
    <row r="2105">
      <c r="A2105" t="inlineStr">
        <is>
          <t>Cksupply</t>
        </is>
      </c>
      <c r="B2105" t="inlineStr">
        <is>
          <t>https://shop.cksupply.com/</t>
        </is>
      </c>
      <c r="C2105" t="inlineStr">
        <is>
          <t>Shopify</t>
        </is>
      </c>
      <c r="D2105" t="inlineStr">
        <is>
          <t>Small</t>
        </is>
      </c>
      <c r="E2105" t="inlineStr">
        <is>
          <t>Food &amp; Beverage</t>
        </is>
      </c>
      <c r="F2105" t="inlineStr">
        <is>
          <t>Non-fashion stored category (not live-checked)</t>
        </is>
      </c>
      <c r="G2105" t="inlineStr">
        <is>
          <t>shopify (part excluded list)</t>
        </is>
      </c>
    </row>
    <row r="2106">
      <c r="A2106" t="inlineStr">
        <is>
          <t>CLAE</t>
        </is>
      </c>
      <c r="B2106" t="inlineStr">
        <is>
          <t>https://clae.com/</t>
        </is>
      </c>
      <c r="C2106" t="inlineStr">
        <is>
          <t>Shopify</t>
        </is>
      </c>
      <c r="D2106" t="inlineStr">
        <is>
          <t>Small</t>
        </is>
      </c>
      <c r="E2106" t="inlineStr">
        <is>
          <t>Footwear</t>
        </is>
      </c>
      <c r="F2106" t="inlineStr">
        <is>
          <t>Live products.json: 0/99 clothing products - not an adult clothing store</t>
        </is>
      </c>
      <c r="G2106" t="inlineStr">
        <is>
          <t>shopify (part excluded list)</t>
        </is>
      </c>
    </row>
    <row r="2107">
      <c r="A2107" t="inlineStr">
        <is>
          <t>Claire's</t>
        </is>
      </c>
      <c r="B2107" t="inlineStr">
        <is>
          <t>https://www.claires.com/</t>
        </is>
      </c>
      <c r="C2107" t="inlineStr">
        <is>
          <t>Shopify</t>
        </is>
      </c>
      <c r="D2107" t="inlineStr">
        <is>
          <t>Medium</t>
        </is>
      </c>
      <c r="E2107" t="inlineStr">
        <is>
          <t>Jewelry &amp; Watches</t>
        </is>
      </c>
      <c r="F2107" t="inlineStr">
        <is>
          <t>Live products.json: 0/16 clothing products - not an adult clothing store</t>
        </is>
      </c>
      <c r="G2107" t="inlineStr">
        <is>
          <t>shopify (part excluded list)</t>
        </is>
      </c>
    </row>
    <row r="2108">
      <c r="A2108" t="inlineStr">
        <is>
          <t>Clare</t>
        </is>
      </c>
      <c r="B2108" t="inlineStr">
        <is>
          <t>https://www.clare.com/</t>
        </is>
      </c>
      <c r="C2108" t="inlineStr">
        <is>
          <t>Shopify</t>
        </is>
      </c>
      <c r="D2108" t="inlineStr">
        <is>
          <t>Small</t>
        </is>
      </c>
      <c r="E2108" t="inlineStr">
        <is>
          <t>Arts, Crafts &amp; Sewing</t>
        </is>
      </c>
      <c r="F2108" t="inlineStr">
        <is>
          <t>Live products.json: 2/182 clothing products - not an adult clothing store</t>
        </is>
      </c>
      <c r="G2108" t="inlineStr">
        <is>
          <t>shopify (part excluded list)</t>
        </is>
      </c>
    </row>
    <row r="2109">
      <c r="A2109" t="inlineStr">
        <is>
          <t>CLARINE</t>
        </is>
      </c>
      <c r="B2109" t="inlineStr">
        <is>
          <t>https://clarine.co/</t>
        </is>
      </c>
      <c r="C2109" t="inlineStr">
        <is>
          <t>Shopify</t>
        </is>
      </c>
      <c r="D2109" t="inlineStr">
        <is>
          <t>Small</t>
        </is>
      </c>
      <c r="E2109" t="inlineStr">
        <is>
          <t>Jewelry &amp; Watches</t>
        </is>
      </c>
      <c r="F2109" t="inlineStr">
        <is>
          <t>Live products.json: 0/15 clothing products - not an adult clothing store</t>
        </is>
      </c>
      <c r="G2109" t="inlineStr">
        <is>
          <t>shopify (part excluded list)</t>
        </is>
      </c>
    </row>
    <row r="2110">
      <c r="A2110" t="inlineStr">
        <is>
          <t>Classic 2 Current Fabrication</t>
        </is>
      </c>
      <c r="B2110" t="inlineStr">
        <is>
          <t>https://www.c2cfabrication.com/</t>
        </is>
      </c>
      <c r="C2110" t="inlineStr">
        <is>
          <t>Shopify</t>
        </is>
      </c>
      <c r="D2110" t="inlineStr">
        <is>
          <t>Small</t>
        </is>
      </c>
      <c r="E2110" t="inlineStr">
        <is>
          <t>Kitchenware &amp; Tableware</t>
        </is>
      </c>
      <c r="F2110" t="inlineStr">
        <is>
          <t>Non-fashion stored category (not live-checked)</t>
        </is>
      </c>
      <c r="G2110" t="inlineStr">
        <is>
          <t>shopify (part excluded list)</t>
        </is>
      </c>
    </row>
    <row r="2111">
      <c r="A2111" t="inlineStr">
        <is>
          <t>Classic Alfa</t>
        </is>
      </c>
      <c r="B2111" t="inlineStr">
        <is>
          <t>https://classicalfa.com/</t>
        </is>
      </c>
      <c r="C2111" t="inlineStr">
        <is>
          <t>Shopify</t>
        </is>
      </c>
      <c r="D2111" t="inlineStr">
        <is>
          <t>Small</t>
        </is>
      </c>
      <c r="E2111" t="inlineStr">
        <is>
          <t>Home Improvement &amp; Hardware</t>
        </is>
      </c>
      <c r="F2111" t="inlineStr">
        <is>
          <t>Non-fashion stored category (not live-checked)</t>
        </is>
      </c>
      <c r="G2111" t="inlineStr">
        <is>
          <t>shopify (part excluded list)</t>
        </is>
      </c>
    </row>
    <row r="2112">
      <c r="A2112" t="inlineStr">
        <is>
          <t>Classic Dye Products Inc</t>
        </is>
      </c>
      <c r="B2112" t="inlineStr">
        <is>
          <t>https://classicleatherdye.com/</t>
        </is>
      </c>
      <c r="C2112" t="inlineStr">
        <is>
          <t>Shopify</t>
        </is>
      </c>
      <c r="D2112" t="inlineStr">
        <is>
          <t>Small</t>
        </is>
      </c>
      <c r="E2112" t="inlineStr">
        <is>
          <t>Arts, Crafts &amp; Sewing</t>
        </is>
      </c>
      <c r="F2112" t="inlineStr">
        <is>
          <t>Live products.json: 2/250 clothing products - not an adult clothing store</t>
        </is>
      </c>
      <c r="G2112" t="inlineStr">
        <is>
          <t>shopify (part excluded list)</t>
        </is>
      </c>
    </row>
    <row r="2113">
      <c r="A2113" t="inlineStr">
        <is>
          <t>Classical Academic Press</t>
        </is>
      </c>
      <c r="B2113" t="inlineStr">
        <is>
          <t>https://classicalacademicpress.com/</t>
        </is>
      </c>
      <c r="C2113" t="inlineStr">
        <is>
          <t>Shopify</t>
        </is>
      </c>
      <c r="D2113" t="inlineStr">
        <is>
          <t>Small</t>
        </is>
      </c>
      <c r="E2113" t="inlineStr">
        <is>
          <t>Books, Media &amp; Stationery</t>
        </is>
      </c>
      <c r="F2113" t="inlineStr">
        <is>
          <t>Live products.json: 0/250 clothing products - not an adult clothing store</t>
        </is>
      </c>
      <c r="G2113" t="inlineStr">
        <is>
          <t>shopify (part excluded list)</t>
        </is>
      </c>
    </row>
    <row r="2114">
      <c r="A2114" t="inlineStr">
        <is>
          <t>Claude Home</t>
        </is>
      </c>
      <c r="B2114" t="inlineStr">
        <is>
          <t>https://claudehome.com/</t>
        </is>
      </c>
      <c r="C2114" t="inlineStr">
        <is>
          <t>Shopify</t>
        </is>
      </c>
      <c r="D2114" t="inlineStr">
        <is>
          <t>Small</t>
        </is>
      </c>
      <c r="E2114" t="inlineStr">
        <is>
          <t>Furniture</t>
        </is>
      </c>
      <c r="F2114" t="inlineStr">
        <is>
          <t>Non-fashion stored category (not live-checked)</t>
        </is>
      </c>
      <c r="G2114" t="inlineStr">
        <is>
          <t>shopify (part excluded list)</t>
        </is>
      </c>
    </row>
    <row r="2115">
      <c r="A2115" t="inlineStr">
        <is>
          <t>Claudine Intner</t>
        </is>
      </c>
      <c r="B2115" t="inlineStr">
        <is>
          <t>https://claudineintner.com/</t>
        </is>
      </c>
      <c r="C2115" t="inlineStr">
        <is>
          <t>Shopify</t>
        </is>
      </c>
      <c r="D2115" t="inlineStr">
        <is>
          <t>Small</t>
        </is>
      </c>
      <c r="E2115" t="inlineStr">
        <is>
          <t>Books, Media &amp; Stationery</t>
        </is>
      </c>
      <c r="F2115" t="inlineStr">
        <is>
          <t>Live products.json: 0/250 clothing products - not an adult clothing store</t>
        </is>
      </c>
      <c r="G2115" t="inlineStr">
        <is>
          <t>shopify (part excluded list)</t>
        </is>
      </c>
    </row>
    <row r="2116">
      <c r="A2116" t="inlineStr">
        <is>
          <t>Clawhammer Supply</t>
        </is>
      </c>
      <c r="B2116" t="inlineStr">
        <is>
          <t>https://www.clawhammersupply.com/</t>
        </is>
      </c>
      <c r="C2116" t="inlineStr">
        <is>
          <t>Shopify</t>
        </is>
      </c>
      <c r="D2116" t="inlineStr">
        <is>
          <t>Small</t>
        </is>
      </c>
      <c r="E2116" t="inlineStr">
        <is>
          <t>Wine, Beer &amp; Spirits</t>
        </is>
      </c>
      <c r="F2116" t="inlineStr">
        <is>
          <t>Non-fashion stored category (not live-checked)</t>
        </is>
      </c>
      <c r="G2116" t="inlineStr">
        <is>
          <t>shopify (part excluded list)</t>
        </is>
      </c>
    </row>
    <row r="2117">
      <c r="A2117" t="inlineStr">
        <is>
          <t>CLAYTON GRAY HOME</t>
        </is>
      </c>
      <c r="B2117" t="inlineStr">
        <is>
          <t>https://claytongrayhome.com/</t>
        </is>
      </c>
      <c r="C2117" t="inlineStr">
        <is>
          <t>Shopify</t>
        </is>
      </c>
      <c r="D2117" t="inlineStr">
        <is>
          <t>Small</t>
        </is>
      </c>
      <c r="E2117" t="inlineStr">
        <is>
          <t>Furniture</t>
        </is>
      </c>
      <c r="F2117" t="inlineStr">
        <is>
          <t>Non-fashion stored category (not live-checked)</t>
        </is>
      </c>
      <c r="G2117" t="inlineStr">
        <is>
          <t>shopify (part excluded list)</t>
        </is>
      </c>
    </row>
    <row r="2118">
      <c r="A2118" t="inlineStr">
        <is>
          <t>Clean Green Store</t>
        </is>
      </c>
      <c r="B2118" t="inlineStr">
        <is>
          <t>https://cleangreen.com/</t>
        </is>
      </c>
      <c r="C2118" t="inlineStr">
        <is>
          <t>Shopify</t>
        </is>
      </c>
      <c r="D2118" t="inlineStr">
        <is>
          <t>Small</t>
        </is>
      </c>
      <c r="E2118" t="inlineStr">
        <is>
          <t>Chocolates, Candy &amp; Baked Goods</t>
        </is>
      </c>
      <c r="F2118" t="inlineStr">
        <is>
          <t>Non-fashion stored category (not live-checked)</t>
        </is>
      </c>
      <c r="G2118" t="inlineStr">
        <is>
          <t>shopify (part excluded list)</t>
        </is>
      </c>
    </row>
    <row r="2119">
      <c r="A2119" t="inlineStr">
        <is>
          <t>Clean Program</t>
        </is>
      </c>
      <c r="B2119" t="inlineStr">
        <is>
          <t>https://www.cleanprogram.com/</t>
        </is>
      </c>
      <c r="C2119" t="inlineStr">
        <is>
          <t>Shopify</t>
        </is>
      </c>
      <c r="D2119" t="inlineStr">
        <is>
          <t>Small</t>
        </is>
      </c>
      <c r="E2119" t="inlineStr">
        <is>
          <t>Health, Supplements &amp; Wellness</t>
        </is>
      </c>
      <c r="F2119" t="inlineStr">
        <is>
          <t>Live products.json: 0/32 clothing products - not an adult clothing store</t>
        </is>
      </c>
      <c r="G2119" t="inlineStr">
        <is>
          <t>shopify (part excluded list)</t>
        </is>
      </c>
    </row>
    <row r="2120">
      <c r="A2120" t="inlineStr">
        <is>
          <t>CleanFreak.com</t>
        </is>
      </c>
      <c r="B2120" t="inlineStr">
        <is>
          <t>https://www.cleanfreak.com/</t>
        </is>
      </c>
      <c r="C2120" t="inlineStr">
        <is>
          <t>Shopify</t>
        </is>
      </c>
      <c r="D2120" t="inlineStr">
        <is>
          <t>Medium</t>
        </is>
      </c>
      <c r="E2120" t="inlineStr">
        <is>
          <t>Automotive &amp; Powersports</t>
        </is>
      </c>
      <c r="F2120" t="inlineStr">
        <is>
          <t>Non-fashion stored category (not live-checked)</t>
        </is>
      </c>
      <c r="G2120" t="inlineStr">
        <is>
          <t>shopify (part excluded list)</t>
        </is>
      </c>
    </row>
    <row r="2121">
      <c r="A2121" t="inlineStr">
        <is>
          <t>Cleanrth Products</t>
        </is>
      </c>
      <c r="B2121" t="inlineStr">
        <is>
          <t>https://cleanrth.com/</t>
        </is>
      </c>
      <c r="C2121" t="inlineStr">
        <is>
          <t>Shopify</t>
        </is>
      </c>
      <c r="D2121" t="inlineStr">
        <is>
          <t>Small</t>
        </is>
      </c>
      <c r="E2121" t="inlineStr">
        <is>
          <t>Electronics &amp; Accessories</t>
        </is>
      </c>
      <c r="F2121" t="inlineStr">
        <is>
          <t>Non-fashion stored category (not live-checked)</t>
        </is>
      </c>
      <c r="G2121" t="inlineStr">
        <is>
          <t>shopify (part excluded list)</t>
        </is>
      </c>
    </row>
    <row r="2122">
      <c r="A2122" t="inlineStr">
        <is>
          <t>Clearly Filtered</t>
        </is>
      </c>
      <c r="B2122" t="inlineStr">
        <is>
          <t>https://clearlyfiltered.com/</t>
        </is>
      </c>
      <c r="C2122" t="inlineStr">
        <is>
          <t>Shopify</t>
        </is>
      </c>
      <c r="D2122" t="inlineStr">
        <is>
          <t>Small</t>
        </is>
      </c>
      <c r="E2122" t="inlineStr">
        <is>
          <t>Baby &amp; Kids</t>
        </is>
      </c>
      <c r="F2122" t="inlineStr">
        <is>
          <t>Live products.json: 0/27 clothing products - not an adult clothing store</t>
        </is>
      </c>
      <c r="G2122" t="inlineStr">
        <is>
          <t>shopify (part excluded list)</t>
        </is>
      </c>
    </row>
    <row r="2123">
      <c r="A2123" t="inlineStr">
        <is>
          <t>Cleetus Mcfarland</t>
        </is>
      </c>
      <c r="B2123" t="inlineStr">
        <is>
          <t>https://www.cleetusmcfarland.com/</t>
        </is>
      </c>
      <c r="C2123" t="inlineStr">
        <is>
          <t>Shopify</t>
        </is>
      </c>
      <c r="D2123" t="inlineStr">
        <is>
          <t>Medium</t>
        </is>
      </c>
      <c r="E2123" t="inlineStr">
        <is>
          <t>Gaming</t>
        </is>
      </c>
      <c r="F2123" t="inlineStr">
        <is>
          <t>Non-fashion stored category (not live-checked)</t>
        </is>
      </c>
      <c r="G2123" t="inlineStr">
        <is>
          <t>shopify (part excluded list)</t>
        </is>
      </c>
    </row>
    <row r="2124">
      <c r="A2124" t="inlineStr">
        <is>
          <t>CLEGLAM</t>
        </is>
      </c>
      <c r="B2124" t="inlineStr">
        <is>
          <t>https://www.cleglam.com/</t>
        </is>
      </c>
      <c r="C2124" t="inlineStr">
        <is>
          <t>Shopify</t>
        </is>
      </c>
      <c r="D2124" t="inlineStr">
        <is>
          <t>Small</t>
        </is>
      </c>
      <c r="E2124" t="inlineStr">
        <is>
          <t>Furniture</t>
        </is>
      </c>
      <c r="F2124" t="inlineStr">
        <is>
          <t>Non-fashion stored category (not live-checked)</t>
        </is>
      </c>
      <c r="G2124" t="inlineStr">
        <is>
          <t>shopify (part excluded list)</t>
        </is>
      </c>
    </row>
    <row r="2125">
      <c r="A2125" t="inlineStr">
        <is>
          <t>Clever Poppy</t>
        </is>
      </c>
      <c r="B2125" t="inlineStr">
        <is>
          <t>https://cleverpoppy.com/</t>
        </is>
      </c>
      <c r="C2125" t="inlineStr">
        <is>
          <t>Shopify</t>
        </is>
      </c>
      <c r="D2125" t="inlineStr">
        <is>
          <t>Small</t>
        </is>
      </c>
      <c r="E2125" t="inlineStr">
        <is>
          <t>Arts, Crafts &amp; Sewing</t>
        </is>
      </c>
      <c r="F2125" t="inlineStr">
        <is>
          <t>Live products.json: 0/180 clothing products - not an adult clothing store</t>
        </is>
      </c>
      <c r="G2125" t="inlineStr">
        <is>
          <t>shopify (part excluded list)</t>
        </is>
      </c>
    </row>
    <row r="2126">
      <c r="A2126" t="inlineStr">
        <is>
          <t>Clevr Blends</t>
        </is>
      </c>
      <c r="B2126" t="inlineStr">
        <is>
          <t>https://clevrblends.com/</t>
        </is>
      </c>
      <c r="C2126" t="inlineStr">
        <is>
          <t>Shopify</t>
        </is>
      </c>
      <c r="D2126" t="inlineStr">
        <is>
          <t>Small</t>
        </is>
      </c>
      <c r="E2126" t="inlineStr">
        <is>
          <t>Food &amp; Beverage</t>
        </is>
      </c>
      <c r="F2126" t="inlineStr">
        <is>
          <t>Non-fashion stored category (not live-checked)</t>
        </is>
      </c>
      <c r="G2126" t="inlineStr">
        <is>
          <t>shopify (part excluded list)</t>
        </is>
      </c>
    </row>
    <row r="2127">
      <c r="A2127" t="inlineStr">
        <is>
          <t>CLICK</t>
        </is>
      </c>
      <c r="B2127" t="inlineStr">
        <is>
          <t>https://www.click-case.com/</t>
        </is>
      </c>
      <c r="C2127" t="inlineStr">
        <is>
          <t>Shopify</t>
        </is>
      </c>
      <c r="D2127" t="inlineStr">
        <is>
          <t>Small</t>
        </is>
      </c>
      <c r="E2127" t="inlineStr">
        <is>
          <t>Mobiles &amp; Accessories</t>
        </is>
      </c>
      <c r="F2127" t="inlineStr">
        <is>
          <t>Non-fashion stored category (not live-checked)</t>
        </is>
      </c>
      <c r="G2127" t="inlineStr">
        <is>
          <t>shopify (part excluded list)</t>
        </is>
      </c>
    </row>
    <row r="2128">
      <c r="A2128" t="inlineStr">
        <is>
          <t>ClickCarabiner</t>
        </is>
      </c>
      <c r="B2128" t="inlineStr">
        <is>
          <t>https://www.clickcarabiner.com/</t>
        </is>
      </c>
      <c r="C2128" t="inlineStr">
        <is>
          <t>Shopify</t>
        </is>
      </c>
      <c r="D2128" t="inlineStr">
        <is>
          <t>Small</t>
        </is>
      </c>
      <c r="E2128" t="inlineStr">
        <is>
          <t>Sports &amp; Outdoors</t>
        </is>
      </c>
      <c r="F2128" t="inlineStr">
        <is>
          <t>Live products.json: 0/15 clothing products - not an adult clothing store</t>
        </is>
      </c>
      <c r="G2128" t="inlineStr">
        <is>
          <t>shopify (part excluded list)</t>
        </is>
      </c>
    </row>
    <row r="2129">
      <c r="A2129" t="inlineStr">
        <is>
          <t>Clif Bar</t>
        </is>
      </c>
      <c r="B2129" t="inlineStr">
        <is>
          <t>https://www.clifbar.com/</t>
        </is>
      </c>
      <c r="C2129" t="inlineStr">
        <is>
          <t>Shopify</t>
        </is>
      </c>
      <c r="D2129" t="inlineStr">
        <is>
          <t>Medium</t>
        </is>
      </c>
      <c r="E2129" t="inlineStr">
        <is>
          <t>Health, Vitamins &amp; Supplements</t>
        </is>
      </c>
      <c r="F2129" t="inlineStr">
        <is>
          <t>Non-fashion stored category (not live-checked)</t>
        </is>
      </c>
      <c r="G2129" t="inlineStr">
        <is>
          <t>shopify (part excluded list)</t>
        </is>
      </c>
    </row>
    <row r="2130">
      <c r="A2130" t="inlineStr">
        <is>
          <t>Clinique Online</t>
        </is>
      </c>
      <c r="B2130" t="inlineStr">
        <is>
          <t>https://www.clinique.com/</t>
        </is>
      </c>
      <c r="C2130" t="inlineStr">
        <is>
          <t>Shopify</t>
        </is>
      </c>
      <c r="D2130" t="inlineStr">
        <is>
          <t>Large</t>
        </is>
      </c>
      <c r="E2130" t="inlineStr">
        <is>
          <t>Flowers, Gifts &amp; Party</t>
        </is>
      </c>
      <c r="F2130" t="inlineStr">
        <is>
          <t>Non-fashion stored category (not live-checked)</t>
        </is>
      </c>
      <c r="G2130" t="inlineStr">
        <is>
          <t>shopify (part excluded list)</t>
        </is>
      </c>
    </row>
    <row r="2131">
      <c r="A2131" t="inlineStr">
        <is>
          <t>Clive Coffee</t>
        </is>
      </c>
      <c r="B2131" t="inlineStr">
        <is>
          <t>https://clivecoffee.com/</t>
        </is>
      </c>
      <c r="C2131" t="inlineStr">
        <is>
          <t>Shopify</t>
        </is>
      </c>
      <c r="D2131" t="inlineStr">
        <is>
          <t>Small</t>
        </is>
      </c>
      <c r="E2131" t="inlineStr">
        <is>
          <t>Coffee &amp; Tea</t>
        </is>
      </c>
      <c r="F2131" t="inlineStr">
        <is>
          <t>Non-fashion stored category (not live-checked)</t>
        </is>
      </c>
      <c r="G2131" t="inlineStr">
        <is>
          <t>shopify (part excluded list)</t>
        </is>
      </c>
    </row>
    <row r="2132">
      <c r="A2132" t="inlineStr">
        <is>
          <t>CLK Supplies</t>
        </is>
      </c>
      <c r="B2132" t="inlineStr">
        <is>
          <t>https://clksupplies.com/</t>
        </is>
      </c>
      <c r="C2132" t="inlineStr">
        <is>
          <t>Shopify</t>
        </is>
      </c>
      <c r="D2132" t="inlineStr">
        <is>
          <t>Small</t>
        </is>
      </c>
      <c r="E2132" t="inlineStr">
        <is>
          <t>Furniture</t>
        </is>
      </c>
      <c r="F2132" t="inlineStr">
        <is>
          <t>Non-fashion stored category (not live-checked)</t>
        </is>
      </c>
      <c r="G2132" t="inlineStr">
        <is>
          <t>shopify (part excluded list)</t>
        </is>
      </c>
    </row>
    <row r="2133">
      <c r="A2133" t="inlineStr">
        <is>
          <t>Cloud Ninjas</t>
        </is>
      </c>
      <c r="B2133" t="inlineStr">
        <is>
          <t>https://cloudninjas.com/</t>
        </is>
      </c>
      <c r="C2133" t="inlineStr">
        <is>
          <t>Shopify</t>
        </is>
      </c>
      <c r="D2133" t="inlineStr">
        <is>
          <t>Small</t>
        </is>
      </c>
      <c r="E2133" t="inlineStr">
        <is>
          <t>Computers &amp; Electronics</t>
        </is>
      </c>
      <c r="F2133" t="inlineStr">
        <is>
          <t>Non-fashion stored category (not live-checked)</t>
        </is>
      </c>
      <c r="G2133" t="inlineStr">
        <is>
          <t>shopify (part excluded list)</t>
        </is>
      </c>
    </row>
    <row r="2134">
      <c r="A2134" t="inlineStr">
        <is>
          <t>cloud9design</t>
        </is>
      </c>
      <c r="B2134" t="inlineStr">
        <is>
          <t>https://oncloud9.com/</t>
        </is>
      </c>
      <c r="C2134" t="inlineStr">
        <is>
          <t>Shopify</t>
        </is>
      </c>
      <c r="D2134" t="inlineStr">
        <is>
          <t>Small</t>
        </is>
      </c>
      <c r="E2134" t="inlineStr">
        <is>
          <t>Home &amp; Kitchen</t>
        </is>
      </c>
      <c r="F2134" t="inlineStr">
        <is>
          <t>Non-fashion stored category (not live-checked)</t>
        </is>
      </c>
      <c r="G2134" t="inlineStr">
        <is>
          <t>shopify (part excluded list)</t>
        </is>
      </c>
    </row>
    <row r="2135">
      <c r="A2135" t="inlineStr">
        <is>
          <t>Clove</t>
        </is>
      </c>
      <c r="B2135" t="inlineStr">
        <is>
          <t>https://goclove.com/</t>
        </is>
      </c>
      <c r="C2135" t="inlineStr">
        <is>
          <t>Shopify</t>
        </is>
      </c>
      <c r="D2135" t="inlineStr">
        <is>
          <t>Small</t>
        </is>
      </c>
      <c r="E2135" t="inlineStr">
        <is>
          <t>Apparel &amp; Fashion</t>
        </is>
      </c>
      <c r="F2135" t="inlineStr">
        <is>
          <t>Live products.json: 0/250 clothing products - not an adult clothing store</t>
        </is>
      </c>
      <c r="G2135" t="inlineStr">
        <is>
          <t>shopify (part excluded list)</t>
        </is>
      </c>
    </row>
    <row r="2136">
      <c r="A2136" t="inlineStr">
        <is>
          <t>Clover USA</t>
        </is>
      </c>
      <c r="B2136" t="inlineStr">
        <is>
          <t>https://clover-usa.com/</t>
        </is>
      </c>
      <c r="C2136" t="inlineStr">
        <is>
          <t>Shopify</t>
        </is>
      </c>
      <c r="D2136" t="inlineStr">
        <is>
          <t>Small</t>
        </is>
      </c>
      <c r="E2136" t="inlineStr">
        <is>
          <t>Arts, Crafts &amp; Sewing</t>
        </is>
      </c>
      <c r="F2136" t="inlineStr">
        <is>
          <t>Live products.json: 0/250 clothing products - not an adult clothing store</t>
        </is>
      </c>
      <c r="G2136" t="inlineStr">
        <is>
          <t>shopify (part excluded list)</t>
        </is>
      </c>
    </row>
    <row r="2137">
      <c r="A2137" t="inlineStr">
        <is>
          <t>clé tile</t>
        </is>
      </c>
      <c r="B2137" t="inlineStr">
        <is>
          <t>https://www.cletile.com/</t>
        </is>
      </c>
      <c r="C2137" t="inlineStr">
        <is>
          <t>Shopify</t>
        </is>
      </c>
      <c r="D2137" t="inlineStr">
        <is>
          <t>Small</t>
        </is>
      </c>
      <c r="E2137" t="inlineStr">
        <is>
          <t>Home &amp; Kitchen</t>
        </is>
      </c>
      <c r="F2137" t="inlineStr">
        <is>
          <t>Non-fashion stored category (not live-checked)</t>
        </is>
      </c>
      <c r="G2137" t="inlineStr">
        <is>
          <t>shopify (part excluded list)</t>
        </is>
      </c>
    </row>
    <row r="2138">
      <c r="A2138" t="inlineStr">
        <is>
          <t>CM School Supply</t>
        </is>
      </c>
      <c r="B2138" t="inlineStr">
        <is>
          <t>https://shopcmss.com/</t>
        </is>
      </c>
      <c r="C2138" t="inlineStr">
        <is>
          <t>Shopify</t>
        </is>
      </c>
      <c r="D2138" t="inlineStr">
        <is>
          <t>Small</t>
        </is>
      </c>
      <c r="E2138" t="inlineStr">
        <is>
          <t>Home &amp; Kitchen</t>
        </is>
      </c>
      <c r="F2138" t="inlineStr">
        <is>
          <t>Non-fashion stored category (not live-checked)</t>
        </is>
      </c>
      <c r="G2138" t="inlineStr">
        <is>
          <t>shopify (part excluded list)</t>
        </is>
      </c>
    </row>
    <row r="2139">
      <c r="A2139" t="inlineStr">
        <is>
          <t>CMC Design</t>
        </is>
      </c>
      <c r="B2139" t="inlineStr">
        <is>
          <t>https://cmcdesign.com/</t>
        </is>
      </c>
      <c r="C2139" t="inlineStr">
        <is>
          <t>Shopify</t>
        </is>
      </c>
      <c r="D2139" t="inlineStr">
        <is>
          <t>Small</t>
        </is>
      </c>
      <c r="E2139" t="inlineStr">
        <is>
          <t>Sports, Fitness &amp; Outdoor</t>
        </is>
      </c>
      <c r="F2139" t="inlineStr">
        <is>
          <t>Live products.json: 1/250 clothing products - not an adult clothing store</t>
        </is>
      </c>
      <c r="G2139" t="inlineStr">
        <is>
          <t>shopify (part excluded list)</t>
        </is>
      </c>
    </row>
    <row r="2140">
      <c r="A2140" t="inlineStr">
        <is>
          <t>CMD-Collectibles</t>
        </is>
      </c>
      <c r="B2140" t="inlineStr">
        <is>
          <t>https://cmd-collectibles.com/</t>
        </is>
      </c>
      <c r="C2140" t="inlineStr">
        <is>
          <t>Shopify</t>
        </is>
      </c>
      <c r="D2140" t="inlineStr">
        <is>
          <t>Small</t>
        </is>
      </c>
      <c r="E2140" t="inlineStr">
        <is>
          <t>Toys &amp; Hobbies</t>
        </is>
      </c>
      <c r="F2140" t="inlineStr">
        <is>
          <t>Live data unavailable and stored category not fashion</t>
        </is>
      </c>
      <c r="G2140" t="inlineStr">
        <is>
          <t>shopify (part excluded list)</t>
        </is>
      </c>
    </row>
    <row r="2141">
      <c r="A2141" t="inlineStr">
        <is>
          <t>CMG Gifts &amp; Collectibles</t>
        </is>
      </c>
      <c r="B2141" t="inlineStr">
        <is>
          <t>https://cmggifts.com/</t>
        </is>
      </c>
      <c r="C2141" t="inlineStr">
        <is>
          <t>Shopify</t>
        </is>
      </c>
      <c r="D2141" t="inlineStr">
        <is>
          <t>Small</t>
        </is>
      </c>
      <c r="E2141" t="inlineStr">
        <is>
          <t>Jewelry &amp; Watches</t>
        </is>
      </c>
      <c r="F2141" t="inlineStr">
        <is>
          <t>Live products.json: 1/250 clothing products - not an adult clothing store</t>
        </is>
      </c>
      <c r="G2141" t="inlineStr">
        <is>
          <t>shopify (part excluded list)</t>
        </is>
      </c>
    </row>
    <row r="2142">
      <c r="A2142" t="inlineStr">
        <is>
          <t>Co-Labs Taylor Guitars</t>
        </is>
      </c>
      <c r="B2142" t="inlineStr">
        <is>
          <t>https://colabs.taylorguitars.com/</t>
        </is>
      </c>
      <c r="C2142" t="inlineStr">
        <is>
          <t>Shopify</t>
        </is>
      </c>
      <c r="D2142" t="inlineStr">
        <is>
          <t>Medium</t>
        </is>
      </c>
      <c r="E2142" t="inlineStr">
        <is>
          <t>Musical Instruments &amp; Gear</t>
        </is>
      </c>
      <c r="F2142" t="inlineStr">
        <is>
          <t>Non-fashion stored category (not live-checked)</t>
        </is>
      </c>
      <c r="G2142" t="inlineStr">
        <is>
          <t>shopify (part excluded list)</t>
        </is>
      </c>
    </row>
    <row r="2143">
      <c r="A2143" t="inlineStr">
        <is>
          <t>CO2 Meter</t>
        </is>
      </c>
      <c r="B2143" t="inlineStr">
        <is>
          <t>https://www.co2meter.com/</t>
        </is>
      </c>
      <c r="C2143" t="inlineStr">
        <is>
          <t>Shopify</t>
        </is>
      </c>
      <c r="D2143" t="inlineStr">
        <is>
          <t>Small</t>
        </is>
      </c>
      <c r="E2143" t="inlineStr">
        <is>
          <t>Tools, Hardware &amp; Industrial</t>
        </is>
      </c>
      <c r="F2143" t="inlineStr">
        <is>
          <t>Non-fashion stored category (not live-checked)</t>
        </is>
      </c>
      <c r="G2143" t="inlineStr">
        <is>
          <t>shopify (part excluded list)</t>
        </is>
      </c>
    </row>
    <row r="2144">
      <c r="A2144" t="inlineStr">
        <is>
          <t>Coastal Tool</t>
        </is>
      </c>
      <c r="B2144" t="inlineStr">
        <is>
          <t>https://www.coastaltool.com/</t>
        </is>
      </c>
      <c r="C2144" t="inlineStr">
        <is>
          <t>Shopify</t>
        </is>
      </c>
      <c r="D2144" t="inlineStr">
        <is>
          <t>Small</t>
        </is>
      </c>
      <c r="E2144" t="inlineStr">
        <is>
          <t>Tools, Hardware &amp; Industrial</t>
        </is>
      </c>
      <c r="F2144" t="inlineStr">
        <is>
          <t>Non-fashion stored category (not live-checked)</t>
        </is>
      </c>
      <c r="G2144" t="inlineStr">
        <is>
          <t>shopify (part excluded list)</t>
        </is>
      </c>
    </row>
    <row r="2145">
      <c r="A2145" t="inlineStr">
        <is>
          <t>COBI Official Store</t>
        </is>
      </c>
      <c r="B2145" t="inlineStr">
        <is>
          <t>https://cobi.com/</t>
        </is>
      </c>
      <c r="C2145" t="inlineStr">
        <is>
          <t>Shopify</t>
        </is>
      </c>
      <c r="D2145" t="inlineStr">
        <is>
          <t>Small</t>
        </is>
      </c>
      <c r="E2145" t="inlineStr">
        <is>
          <t>Sports, Fitness &amp; Outdoor</t>
        </is>
      </c>
      <c r="F2145" t="inlineStr">
        <is>
          <t>Live products.json: 0/250 clothing products - not an adult clothing store</t>
        </is>
      </c>
      <c r="G2145" t="inlineStr">
        <is>
          <t>shopify (part excluded list)</t>
        </is>
      </c>
    </row>
    <row r="2146">
      <c r="A2146" t="inlineStr">
        <is>
          <t>Cocktail Kingdom</t>
        </is>
      </c>
      <c r="B2146" t="inlineStr">
        <is>
          <t>https://cocktailkingdom.com/</t>
        </is>
      </c>
      <c r="C2146" t="inlineStr">
        <is>
          <t>Shopify</t>
        </is>
      </c>
      <c r="D2146" t="inlineStr">
        <is>
          <t>Small</t>
        </is>
      </c>
      <c r="E2146" t="inlineStr">
        <is>
          <t>Wholesale &amp; B2B Supplies</t>
        </is>
      </c>
      <c r="F2146" t="inlineStr">
        <is>
          <t>Non-fashion stored category (not live-checked)</t>
        </is>
      </c>
      <c r="G2146" t="inlineStr">
        <is>
          <t>shopify (part excluded list)</t>
        </is>
      </c>
    </row>
    <row r="2147">
      <c r="A2147" t="inlineStr">
        <is>
          <t>Coco &amp; Eve</t>
        </is>
      </c>
      <c r="B2147" t="inlineStr">
        <is>
          <t>https://www.cocoandeve.com/</t>
        </is>
      </c>
      <c r="C2147" t="inlineStr">
        <is>
          <t>Shopify</t>
        </is>
      </c>
      <c r="D2147" t="inlineStr">
        <is>
          <t>Small</t>
        </is>
      </c>
      <c r="E2147" t="inlineStr">
        <is>
          <t>General Merchandise</t>
        </is>
      </c>
      <c r="F2147" t="inlineStr">
        <is>
          <t>Live products.json: 0/83 clothing products - not an adult clothing store</t>
        </is>
      </c>
      <c r="G2147" t="inlineStr">
        <is>
          <t>shopify (part excluded list)</t>
        </is>
      </c>
    </row>
    <row r="2148">
      <c r="A2148" t="inlineStr">
        <is>
          <t>Coco and Breezy Eyewear</t>
        </is>
      </c>
      <c r="B2148" t="inlineStr">
        <is>
          <t>https://cocoandbreezy.com/</t>
        </is>
      </c>
      <c r="C2148" t="inlineStr">
        <is>
          <t>Shopify</t>
        </is>
      </c>
      <c r="D2148" t="inlineStr">
        <is>
          <t>Medium</t>
        </is>
      </c>
      <c r="E2148" t="inlineStr">
        <is>
          <t>Eyewear</t>
        </is>
      </c>
      <c r="F2148" t="inlineStr">
        <is>
          <t>Live products.json: 1/171 clothing products - not an adult clothing store</t>
        </is>
      </c>
      <c r="G2148" t="inlineStr">
        <is>
          <t>shopify (part excluded list)</t>
        </is>
      </c>
    </row>
    <row r="2149">
      <c r="A2149" t="inlineStr">
        <is>
          <t>Cocobo</t>
        </is>
      </c>
      <c r="B2149" t="inlineStr">
        <is>
          <t>https://shopcocobo.com/</t>
        </is>
      </c>
      <c r="C2149" t="inlineStr">
        <is>
          <t>Shopify</t>
        </is>
      </c>
      <c r="D2149" t="inlineStr">
        <is>
          <t>Small</t>
        </is>
      </c>
      <c r="E2149" t="inlineStr">
        <is>
          <t>Gifts, Party &amp; Seasonal</t>
        </is>
      </c>
      <c r="F2149" t="inlineStr">
        <is>
          <t>Live products.json: 0/15 clothing products - not an adult clothing store</t>
        </is>
      </c>
      <c r="G2149" t="inlineStr">
        <is>
          <t>shopify (part excluded list)</t>
        </is>
      </c>
    </row>
    <row r="2150">
      <c r="A2150" t="inlineStr">
        <is>
          <t>cocojewelry</t>
        </is>
      </c>
      <c r="B2150" t="inlineStr">
        <is>
          <t>https://cocojewelry.com/</t>
        </is>
      </c>
      <c r="C2150" t="inlineStr">
        <is>
          <t>Shopify</t>
        </is>
      </c>
      <c r="D2150" t="inlineStr">
        <is>
          <t>Small</t>
        </is>
      </c>
      <c r="E2150" t="inlineStr">
        <is>
          <t>Jewelry &amp; Watches</t>
        </is>
      </c>
      <c r="F2150" t="inlineStr">
        <is>
          <t>Live products.json: 0/250 clothing products - not an adult clothing store</t>
        </is>
      </c>
      <c r="G2150" t="inlineStr">
        <is>
          <t>shopify (part excluded list)</t>
        </is>
      </c>
    </row>
    <row r="2151">
      <c r="A2151" t="inlineStr">
        <is>
          <t>cocokind</t>
        </is>
      </c>
      <c r="B2151" t="inlineStr">
        <is>
          <t>https://www.cocokind.com/</t>
        </is>
      </c>
      <c r="C2151" t="inlineStr">
        <is>
          <t>Shopify</t>
        </is>
      </c>
      <c r="D2151" t="inlineStr">
        <is>
          <t>Small</t>
        </is>
      </c>
      <c r="E2151" t="inlineStr">
        <is>
          <t>Beauty &amp; Cosmetics</t>
        </is>
      </c>
      <c r="F2151" t="inlineStr">
        <is>
          <t>Non-fashion stored category (not live-checked)</t>
        </is>
      </c>
      <c r="G2151" t="inlineStr">
        <is>
          <t>shopify (part excluded list)</t>
        </is>
      </c>
    </row>
    <row r="2152">
      <c r="A2152" t="inlineStr">
        <is>
          <t>COCOLAB PRO</t>
        </is>
      </c>
      <c r="B2152" t="inlineStr">
        <is>
          <t>https://pro.cocolab.com/</t>
        </is>
      </c>
      <c r="C2152" t="inlineStr">
        <is>
          <t>Shopify</t>
        </is>
      </c>
      <c r="D2152" t="inlineStr">
        <is>
          <t>Small</t>
        </is>
      </c>
      <c r="E2152" t="inlineStr">
        <is>
          <t>Gifts, Party &amp; Seasonal</t>
        </is>
      </c>
      <c r="F2152" t="inlineStr">
        <is>
          <t>Live products.json: 0/43 clothing products - not an adult clothing store</t>
        </is>
      </c>
      <c r="G2152" t="inlineStr">
        <is>
          <t>shopify (part excluded list)</t>
        </is>
      </c>
    </row>
    <row r="2153">
      <c r="A2153" t="inlineStr">
        <is>
          <t>COCOON HOME</t>
        </is>
      </c>
      <c r="B2153" t="inlineStr">
        <is>
          <t>https://shopcocoonhome.com/</t>
        </is>
      </c>
      <c r="C2153" t="inlineStr">
        <is>
          <t>Shopify</t>
        </is>
      </c>
      <c r="D2153" t="inlineStr">
        <is>
          <t>Small</t>
        </is>
      </c>
      <c r="E2153" t="inlineStr">
        <is>
          <t>Home &amp; Kitchen</t>
        </is>
      </c>
      <c r="F2153" t="inlineStr">
        <is>
          <t>Non-fashion stored category (not live-checked)</t>
        </is>
      </c>
      <c r="G2153" t="inlineStr">
        <is>
          <t>shopify (part excluded list)</t>
        </is>
      </c>
    </row>
    <row r="2154">
      <c r="A2154" t="inlineStr">
        <is>
          <t>Cocunat</t>
        </is>
      </c>
      <c r="B2154" t="inlineStr">
        <is>
          <t>https://cocunat.com/en-us/</t>
        </is>
      </c>
      <c r="C2154" t="inlineStr">
        <is>
          <t>Shopify</t>
        </is>
      </c>
      <c r="D2154" t="inlineStr">
        <is>
          <t>Small</t>
        </is>
      </c>
      <c r="E2154" t="inlineStr">
        <is>
          <t>Beauty &amp; Cosmetics</t>
        </is>
      </c>
      <c r="F2154" t="inlineStr">
        <is>
          <t>Non-fashion stored category (not live-checked)</t>
        </is>
      </c>
      <c r="G2154" t="inlineStr">
        <is>
          <t>shopify (part excluded list)</t>
        </is>
      </c>
    </row>
    <row r="2155">
      <c r="A2155" t="inlineStr">
        <is>
          <t>CODE 118</t>
        </is>
      </c>
      <c r="B2155" t="inlineStr">
        <is>
          <t>https://code-wallets.com/</t>
        </is>
      </c>
      <c r="C2155" t="inlineStr">
        <is>
          <t>Shopify</t>
        </is>
      </c>
      <c r="D2155" t="inlineStr">
        <is>
          <t>Small</t>
        </is>
      </c>
      <c r="E2155" t="inlineStr">
        <is>
          <t>Bags &amp; Luggage</t>
        </is>
      </c>
      <c r="F2155" t="inlineStr">
        <is>
          <t>Live products.json: 0/24 clothing products - not an adult clothing store</t>
        </is>
      </c>
      <c r="G2155" t="inlineStr">
        <is>
          <t>shopify (part excluded list)</t>
        </is>
      </c>
    </row>
    <row r="2156">
      <c r="A2156" t="inlineStr">
        <is>
          <t>Codeage</t>
        </is>
      </c>
      <c r="B2156" t="inlineStr">
        <is>
          <t>https://www.codeage.com/</t>
        </is>
      </c>
      <c r="C2156" t="inlineStr">
        <is>
          <t>Shopify</t>
        </is>
      </c>
      <c r="D2156" t="inlineStr">
        <is>
          <t>Small</t>
        </is>
      </c>
      <c r="E2156" t="inlineStr">
        <is>
          <t>Health &amp; Wellness</t>
        </is>
      </c>
      <c r="F2156" t="inlineStr">
        <is>
          <t>Live data unavailable and stored category not fashion</t>
        </is>
      </c>
      <c r="G2156" t="inlineStr">
        <is>
          <t>shopify (part excluded list)</t>
        </is>
      </c>
    </row>
    <row r="2157">
      <c r="A2157" t="inlineStr">
        <is>
          <t>Coder</t>
        </is>
      </c>
      <c r="B2157" t="inlineStr">
        <is>
          <t>https://coder.com/</t>
        </is>
      </c>
      <c r="C2157" t="inlineStr">
        <is>
          <t>Shopify</t>
        </is>
      </c>
      <c r="D2157" t="inlineStr">
        <is>
          <t>Medium</t>
        </is>
      </c>
      <c r="E2157" t="inlineStr">
        <is>
          <t>Computers &amp; Electronics</t>
        </is>
      </c>
      <c r="F2157" t="inlineStr">
        <is>
          <t>Non-fashion stored category (not live-checked)</t>
        </is>
      </c>
      <c r="G2157" t="inlineStr">
        <is>
          <t>shopify (part excluded list)</t>
        </is>
      </c>
    </row>
    <row r="2158">
      <c r="A2158" t="inlineStr">
        <is>
          <t>CodeRed</t>
        </is>
      </c>
      <c r="B2158" t="inlineStr">
        <is>
          <t>https://coderedpro.com/</t>
        </is>
      </c>
      <c r="C2158" t="inlineStr">
        <is>
          <t>Shopify</t>
        </is>
      </c>
      <c r="D2158" t="inlineStr">
        <is>
          <t>Small</t>
        </is>
      </c>
      <c r="E2158" t="inlineStr">
        <is>
          <t>Home Improvement &amp; Hardware</t>
        </is>
      </c>
      <c r="F2158" t="inlineStr">
        <is>
          <t>Non-fashion stored category (not live-checked)</t>
        </is>
      </c>
      <c r="G2158" t="inlineStr">
        <is>
          <t>shopify (part excluded list)</t>
        </is>
      </c>
    </row>
    <row r="2159">
      <c r="A2159" t="inlineStr">
        <is>
          <t>Codeword</t>
        </is>
      </c>
      <c r="B2159" t="inlineStr">
        <is>
          <t>https://shopcodeword.com/</t>
        </is>
      </c>
      <c r="C2159" t="inlineStr">
        <is>
          <t>Shopify</t>
        </is>
      </c>
      <c r="D2159" t="inlineStr">
        <is>
          <t>Small</t>
        </is>
      </c>
      <c r="E2159" t="inlineStr">
        <is>
          <t>Sports &amp; Outdoors</t>
        </is>
      </c>
      <c r="F2159" t="inlineStr">
        <is>
          <t>Live products.json: 0/141 clothing products - not an adult clothing store</t>
        </is>
      </c>
      <c r="G2159" t="inlineStr">
        <is>
          <t>shopify (part excluded list)</t>
        </is>
      </c>
    </row>
    <row r="2160">
      <c r="A2160" t="inlineStr">
        <is>
          <t>Coffee Exchange</t>
        </is>
      </c>
      <c r="B2160" t="inlineStr">
        <is>
          <t>https://www.thecoffeeexchange.com/</t>
        </is>
      </c>
      <c r="C2160" t="inlineStr">
        <is>
          <t>Shopify</t>
        </is>
      </c>
      <c r="D2160" t="inlineStr">
        <is>
          <t>Small</t>
        </is>
      </c>
      <c r="E2160" t="inlineStr">
        <is>
          <t>Food &amp; Beverage</t>
        </is>
      </c>
      <c r="F2160" t="inlineStr">
        <is>
          <t>Non-fashion stored category (not live-checked)</t>
        </is>
      </c>
      <c r="G2160" t="inlineStr">
        <is>
          <t>shopify (part excluded list)</t>
        </is>
      </c>
    </row>
    <row r="2161">
      <c r="A2161" t="inlineStr">
        <is>
          <t>Coffee House Press</t>
        </is>
      </c>
      <c r="B2161" t="inlineStr">
        <is>
          <t>https://coffeehousepress.org/</t>
        </is>
      </c>
      <c r="C2161" t="inlineStr">
        <is>
          <t>Shopify</t>
        </is>
      </c>
      <c r="D2161" t="inlineStr">
        <is>
          <t>Small</t>
        </is>
      </c>
      <c r="E2161" t="inlineStr">
        <is>
          <t>Books, Media &amp; Stationery</t>
        </is>
      </c>
      <c r="F2161" t="inlineStr">
        <is>
          <t>Live products.json: 0/250 clothing products - not an adult clothing store</t>
        </is>
      </c>
      <c r="G2161" t="inlineStr">
        <is>
          <t>shopify (part excluded list)</t>
        </is>
      </c>
    </row>
    <row r="2162">
      <c r="A2162" t="inlineStr">
        <is>
          <t>CoffinComicsShop.com</t>
        </is>
      </c>
      <c r="B2162" t="inlineStr">
        <is>
          <t>https://coffincomicsshop.com/</t>
        </is>
      </c>
      <c r="C2162" t="inlineStr">
        <is>
          <t>Shopify</t>
        </is>
      </c>
      <c r="D2162" t="inlineStr">
        <is>
          <t>Small</t>
        </is>
      </c>
      <c r="E2162" t="inlineStr">
        <is>
          <t>Books &amp; Stationery</t>
        </is>
      </c>
      <c r="F2162" t="inlineStr">
        <is>
          <t>Live products.json: 2/250 clothing products - not an adult clothing store</t>
        </is>
      </c>
      <c r="G2162" t="inlineStr">
        <is>
          <t>shopify (part excluded list)</t>
        </is>
      </c>
    </row>
    <row r="2163">
      <c r="A2163" t="inlineStr">
        <is>
          <t>Cognitive Surplus</t>
        </is>
      </c>
      <c r="B2163" t="inlineStr">
        <is>
          <t>https://cognitive-surplus.com/</t>
        </is>
      </c>
      <c r="C2163" t="inlineStr">
        <is>
          <t>Shopify</t>
        </is>
      </c>
      <c r="D2163" t="inlineStr">
        <is>
          <t>Small</t>
        </is>
      </c>
      <c r="E2163" t="inlineStr">
        <is>
          <t>Books, Media &amp; Stationery</t>
        </is>
      </c>
      <c r="F2163" t="inlineStr">
        <is>
          <t>Live products.json: 5/250 clothing products - not an adult clothing store</t>
        </is>
      </c>
      <c r="G2163" t="inlineStr">
        <is>
          <t>shopify (part excluded list)</t>
        </is>
      </c>
    </row>
    <row r="2164">
      <c r="A2164" t="inlineStr">
        <is>
          <t>Cognito Moto</t>
        </is>
      </c>
      <c r="B2164" t="inlineStr">
        <is>
          <t>https://cognitomoto.com/</t>
        </is>
      </c>
      <c r="C2164" t="inlineStr">
        <is>
          <t>Shopify</t>
        </is>
      </c>
      <c r="D2164" t="inlineStr">
        <is>
          <t>Small</t>
        </is>
      </c>
      <c r="E2164" t="inlineStr">
        <is>
          <t>Automotive &amp; Powersports</t>
        </is>
      </c>
      <c r="F2164" t="inlineStr">
        <is>
          <t>Non-fashion stored category (not live-checked)</t>
        </is>
      </c>
      <c r="G2164" t="inlineStr">
        <is>
          <t>shopify (part excluded list)</t>
        </is>
      </c>
    </row>
    <row r="2165">
      <c r="A2165" t="inlineStr">
        <is>
          <t>Coilovers.com</t>
        </is>
      </c>
      <c r="B2165" t="inlineStr">
        <is>
          <t>https://coilovers.com/</t>
        </is>
      </c>
      <c r="C2165" t="inlineStr">
        <is>
          <t>Shopify</t>
        </is>
      </c>
      <c r="D2165" t="inlineStr">
        <is>
          <t>Small</t>
        </is>
      </c>
      <c r="E2165" t="inlineStr">
        <is>
          <t>Automotive Parts &amp; Accessories</t>
        </is>
      </c>
      <c r="F2165" t="inlineStr">
        <is>
          <t>Non-fashion stored category (not live-checked)</t>
        </is>
      </c>
      <c r="G2165" t="inlineStr">
        <is>
          <t>shopify (part excluded list)</t>
        </is>
      </c>
    </row>
    <row r="2166">
      <c r="A2166" t="inlineStr">
        <is>
          <t>COKODIVE</t>
        </is>
      </c>
      <c r="B2166" t="inlineStr">
        <is>
          <t>https://cokodive.com/</t>
        </is>
      </c>
      <c r="C2166" t="inlineStr">
        <is>
          <t>Shopify</t>
        </is>
      </c>
      <c r="D2166" t="inlineStr">
        <is>
          <t>Medium</t>
        </is>
      </c>
      <c r="E2166" t="inlineStr">
        <is>
          <t>Beauty &amp; Cosmetics</t>
        </is>
      </c>
      <c r="F2166" t="inlineStr">
        <is>
          <t>Non-fashion stored category (not live-checked)</t>
        </is>
      </c>
      <c r="G2166" t="inlineStr">
        <is>
          <t>shopify (part excluded list)</t>
        </is>
      </c>
    </row>
    <row r="2167">
      <c r="A2167" t="inlineStr">
        <is>
          <t>Coldesi</t>
        </is>
      </c>
      <c r="B2167" t="inlineStr">
        <is>
          <t>https://shop.coldesi.com/</t>
        </is>
      </c>
      <c r="C2167" t="inlineStr">
        <is>
          <t>Shopify</t>
        </is>
      </c>
      <c r="D2167" t="inlineStr">
        <is>
          <t>Small</t>
        </is>
      </c>
      <c r="E2167" t="inlineStr">
        <is>
          <t>Apparel &amp; Fashion</t>
        </is>
      </c>
      <c r="F2167" t="inlineStr">
        <is>
          <t>Live products.json: 6/250 clothing products - not an adult clothing store</t>
        </is>
      </c>
      <c r="G2167" t="inlineStr">
        <is>
          <t>shopify (part excluded list)</t>
        </is>
      </c>
    </row>
    <row r="2168">
      <c r="A2168" t="inlineStr">
        <is>
          <t>Cole's Seafood</t>
        </is>
      </c>
      <c r="B2168" t="inlineStr">
        <is>
          <t>https://colesseafood.com/</t>
        </is>
      </c>
      <c r="C2168" t="inlineStr">
        <is>
          <t>Shopify</t>
        </is>
      </c>
      <c r="D2168" t="inlineStr">
        <is>
          <t>Small</t>
        </is>
      </c>
      <c r="E2168" t="inlineStr">
        <is>
          <t>Food &amp; Beverage</t>
        </is>
      </c>
      <c r="F2168" t="inlineStr">
        <is>
          <t>Non-fashion stored category (not live-checked)</t>
        </is>
      </c>
      <c r="G2168" t="inlineStr">
        <is>
          <t>shopify (part excluded list)</t>
        </is>
      </c>
    </row>
    <row r="2169">
      <c r="A2169" t="inlineStr">
        <is>
          <t>CollageDepot</t>
        </is>
      </c>
      <c r="B2169" t="inlineStr">
        <is>
          <t>https://collagedepot.com/</t>
        </is>
      </c>
      <c r="C2169" t="inlineStr">
        <is>
          <t>Shopify</t>
        </is>
      </c>
      <c r="D2169" t="inlineStr">
        <is>
          <t>Small</t>
        </is>
      </c>
      <c r="E2169" t="inlineStr">
        <is>
          <t>Art, Prints &amp; Collectibles</t>
        </is>
      </c>
      <c r="F2169" t="inlineStr">
        <is>
          <t>Live products.json: 0/250 clothing products - not an adult clothing store</t>
        </is>
      </c>
      <c r="G2169" t="inlineStr">
        <is>
          <t>shopify (part excluded list)</t>
        </is>
      </c>
    </row>
    <row r="2170">
      <c r="A2170" t="inlineStr">
        <is>
          <t>CollectibleXchange</t>
        </is>
      </c>
      <c r="B2170" t="inlineStr">
        <is>
          <t>https://collectiblexchange.com/</t>
        </is>
      </c>
      <c r="C2170" t="inlineStr">
        <is>
          <t>Shopify</t>
        </is>
      </c>
      <c r="D2170" t="inlineStr">
        <is>
          <t>Small</t>
        </is>
      </c>
      <c r="E2170" t="inlineStr">
        <is>
          <t>Sports &amp; Outdoors</t>
        </is>
      </c>
      <c r="F2170" t="inlineStr">
        <is>
          <t>Live data unavailable and stored category not fashion</t>
        </is>
      </c>
      <c r="G2170" t="inlineStr">
        <is>
          <t>shopify (part excluded list)</t>
        </is>
      </c>
    </row>
    <row r="2171">
      <c r="A2171" t="inlineStr">
        <is>
          <t>Colleen Rothschild Beauty</t>
        </is>
      </c>
      <c r="B2171" t="inlineStr">
        <is>
          <t>https://colleenrothschild.com/</t>
        </is>
      </c>
      <c r="C2171" t="inlineStr">
        <is>
          <t>Shopify</t>
        </is>
      </c>
      <c r="D2171" t="inlineStr">
        <is>
          <t>Small</t>
        </is>
      </c>
      <c r="E2171" t="inlineStr">
        <is>
          <t>Beauty &amp; Personal Care</t>
        </is>
      </c>
      <c r="F2171" t="inlineStr">
        <is>
          <t>Live products.json: 0/94 clothing products - not an adult clothing store</t>
        </is>
      </c>
      <c r="G2171" t="inlineStr">
        <is>
          <t>shopify (part excluded list)</t>
        </is>
      </c>
    </row>
    <row r="2172">
      <c r="A2172" t="inlineStr">
        <is>
          <t>Color Box Letterpress</t>
        </is>
      </c>
      <c r="B2172" t="inlineStr">
        <is>
          <t>https://colorboxletterpress.com/</t>
        </is>
      </c>
      <c r="C2172" t="inlineStr">
        <is>
          <t>Shopify</t>
        </is>
      </c>
      <c r="D2172" t="inlineStr">
        <is>
          <t>Small</t>
        </is>
      </c>
      <c r="E2172" t="inlineStr">
        <is>
          <t>Books, Media &amp; Stationery</t>
        </is>
      </c>
      <c r="F2172" t="inlineStr">
        <is>
          <t>Live data unavailable and stored category not fashion</t>
        </is>
      </c>
      <c r="G2172" t="inlineStr">
        <is>
          <t>shopify (part excluded list)</t>
        </is>
      </c>
    </row>
    <row r="2173">
      <c r="A2173" t="inlineStr">
        <is>
          <t>Color Street</t>
        </is>
      </c>
      <c r="B2173" t="inlineStr">
        <is>
          <t>https://www.colorstreet.com/</t>
        </is>
      </c>
      <c r="C2173" t="inlineStr">
        <is>
          <t>Shopify</t>
        </is>
      </c>
      <c r="D2173" t="inlineStr">
        <is>
          <t>Small</t>
        </is>
      </c>
      <c r="E2173" t="inlineStr">
        <is>
          <t>Beauty &amp; Personal Care</t>
        </is>
      </c>
      <c r="F2173" t="inlineStr">
        <is>
          <t>Live products.json: 0/250 clothing products - not an adult clothing store</t>
        </is>
      </c>
      <c r="G2173" t="inlineStr">
        <is>
          <t>shopify (part excluded list)</t>
        </is>
      </c>
    </row>
    <row r="2174">
      <c r="A2174" t="inlineStr">
        <is>
          <t>Color Wow</t>
        </is>
      </c>
      <c r="B2174" t="inlineStr">
        <is>
          <t>https://colorwowhair.com/</t>
        </is>
      </c>
      <c r="C2174" t="inlineStr">
        <is>
          <t>Shopify</t>
        </is>
      </c>
      <c r="D2174" t="inlineStr">
        <is>
          <t>Small</t>
        </is>
      </c>
      <c r="E2174" t="inlineStr">
        <is>
          <t>Beauty &amp; Personal Care</t>
        </is>
      </c>
      <c r="F2174" t="inlineStr">
        <is>
          <t>Live products.json: 5/56 clothing products - not an adult clothing store</t>
        </is>
      </c>
      <c r="G2174" t="inlineStr">
        <is>
          <t>shopify (part excluded list)</t>
        </is>
      </c>
    </row>
    <row r="2175">
      <c r="A2175" t="inlineStr">
        <is>
          <t>Colorescience</t>
        </is>
      </c>
      <c r="B2175" t="inlineStr">
        <is>
          <t>https://www.colorescience.com/</t>
        </is>
      </c>
      <c r="C2175" t="inlineStr">
        <is>
          <t>Shopify</t>
        </is>
      </c>
      <c r="D2175" t="inlineStr">
        <is>
          <t>Medium</t>
        </is>
      </c>
      <c r="E2175" t="inlineStr">
        <is>
          <t>Beauty &amp; Personal Care</t>
        </is>
      </c>
      <c r="F2175" t="inlineStr">
        <is>
          <t>Live products.json: 0/73 clothing products - not an adult clothing store</t>
        </is>
      </c>
      <c r="G2175" t="inlineStr">
        <is>
          <t>shopify (part excluded list)</t>
        </is>
      </c>
    </row>
    <row r="2176">
      <c r="A2176" t="inlineStr">
        <is>
          <t>ColourPop</t>
        </is>
      </c>
      <c r="B2176" t="inlineStr">
        <is>
          <t>https://colourpop.com/</t>
        </is>
      </c>
      <c r="C2176" t="inlineStr">
        <is>
          <t>Shopify</t>
        </is>
      </c>
      <c r="D2176" t="inlineStr">
        <is>
          <t>Medium</t>
        </is>
      </c>
      <c r="E2176" t="inlineStr">
        <is>
          <t>Beauty &amp; Personal Care</t>
        </is>
      </c>
      <c r="F2176" t="inlineStr">
        <is>
          <t>Live products.json: 1/250 clothing products - not an adult clothing store</t>
        </is>
      </c>
      <c r="G2176" t="inlineStr">
        <is>
          <t>shopify (part excluded list)</t>
        </is>
      </c>
    </row>
    <row r="2177">
      <c r="A2177" t="inlineStr">
        <is>
          <t>Columbia Gem House</t>
        </is>
      </c>
      <c r="B2177" t="inlineStr">
        <is>
          <t>https://columbiagemhouse.com/</t>
        </is>
      </c>
      <c r="C2177" t="inlineStr">
        <is>
          <t>Shopify</t>
        </is>
      </c>
      <c r="D2177" t="inlineStr">
        <is>
          <t>Small</t>
        </is>
      </c>
      <c r="E2177" t="inlineStr">
        <is>
          <t>Jewelry &amp; Watches</t>
        </is>
      </c>
      <c r="F2177" t="inlineStr">
        <is>
          <t>Live products.json: 10/250 clothing products - not an adult clothing store</t>
        </is>
      </c>
      <c r="G2177" t="inlineStr">
        <is>
          <t>shopify (part excluded list)</t>
        </is>
      </c>
    </row>
    <row r="2178">
      <c r="A2178" t="inlineStr">
        <is>
          <t>Columbiarestaurant</t>
        </is>
      </c>
      <c r="B2178" t="inlineStr">
        <is>
          <t>https://shop.columbiarestaurant.com/</t>
        </is>
      </c>
      <c r="C2178" t="inlineStr">
        <is>
          <t>Shopify</t>
        </is>
      </c>
      <c r="D2178" t="inlineStr">
        <is>
          <t>Small</t>
        </is>
      </c>
      <c r="E2178" t="inlineStr">
        <is>
          <t>Home &amp; Kitchen</t>
        </is>
      </c>
      <c r="F2178" t="inlineStr">
        <is>
          <t>Non-fashion stored category (not live-checked)</t>
        </is>
      </c>
      <c r="G2178" t="inlineStr">
        <is>
          <t>shopify (part excluded list)</t>
        </is>
      </c>
    </row>
    <row r="2179">
      <c r="A2179" t="inlineStr">
        <is>
          <t>ComfoFeet</t>
        </is>
      </c>
      <c r="B2179" t="inlineStr">
        <is>
          <t>https://www.comfofeet.com/</t>
        </is>
      </c>
      <c r="C2179" t="inlineStr">
        <is>
          <t>Shopify</t>
        </is>
      </c>
      <c r="D2179" t="inlineStr">
        <is>
          <t>Small</t>
        </is>
      </c>
      <c r="E2179" t="inlineStr">
        <is>
          <t>Shoes</t>
        </is>
      </c>
      <c r="F2179" t="inlineStr">
        <is>
          <t>Live products.json: 0/55 clothing products - not an adult clothing store</t>
        </is>
      </c>
      <c r="G2179" t="inlineStr">
        <is>
          <t>shopify (part excluded list)</t>
        </is>
      </c>
    </row>
    <row r="2180">
      <c r="A2180" t="inlineStr">
        <is>
          <t>Comfort Zone US</t>
        </is>
      </c>
      <c r="B2180" t="inlineStr">
        <is>
          <t>https://us-checkout.comfortzoneskin.com/</t>
        </is>
      </c>
      <c r="C2180" t="inlineStr">
        <is>
          <t>Shopify</t>
        </is>
      </c>
      <c r="D2180" t="inlineStr">
        <is>
          <t>Small</t>
        </is>
      </c>
      <c r="E2180" t="inlineStr">
        <is>
          <t>General Merchandise</t>
        </is>
      </c>
      <c r="F2180" t="inlineStr">
        <is>
          <t>Live products.json: 0/193 clothing products - not an adult clothing store</t>
        </is>
      </c>
      <c r="G2180" t="inlineStr">
        <is>
          <t>shopify (part excluded list)</t>
        </is>
      </c>
    </row>
    <row r="2181">
      <c r="A2181" t="inlineStr">
        <is>
          <t>Commodity Fragrances (US)</t>
        </is>
      </c>
      <c r="B2181" t="inlineStr">
        <is>
          <t>https://commodityfragrances.com/</t>
        </is>
      </c>
      <c r="C2181" t="inlineStr">
        <is>
          <t>Shopify</t>
        </is>
      </c>
      <c r="D2181" t="inlineStr">
        <is>
          <t>Small</t>
        </is>
      </c>
      <c r="E2181" t="inlineStr">
        <is>
          <t>Food &amp; Beverage</t>
        </is>
      </c>
      <c r="F2181" t="inlineStr">
        <is>
          <t>Non-fashion stored category (not live-checked)</t>
        </is>
      </c>
      <c r="G2181" t="inlineStr">
        <is>
          <t>shopify (part excluded list)</t>
        </is>
      </c>
    </row>
    <row r="2182">
      <c r="A2182" t="inlineStr">
        <is>
          <t>Compartés</t>
        </is>
      </c>
      <c r="B2182" t="inlineStr">
        <is>
          <t>https://compartes.com/</t>
        </is>
      </c>
      <c r="C2182" t="inlineStr">
        <is>
          <t>Shopify</t>
        </is>
      </c>
      <c r="D2182" t="inlineStr">
        <is>
          <t>Small</t>
        </is>
      </c>
      <c r="E2182" t="inlineStr">
        <is>
          <t>Chocolates &amp; Sweets</t>
        </is>
      </c>
      <c r="F2182" t="inlineStr">
        <is>
          <t>Non-fashion stored category (not live-checked)</t>
        </is>
      </c>
      <c r="G2182" t="inlineStr">
        <is>
          <t>shopify (part excluded list)</t>
        </is>
      </c>
    </row>
    <row r="2183">
      <c r="A2183" t="inlineStr">
        <is>
          <t>Compass Box</t>
        </is>
      </c>
      <c r="B2183" t="inlineStr">
        <is>
          <t>https://shopusa.compassboxwhisky.com/</t>
        </is>
      </c>
      <c r="C2183" t="inlineStr">
        <is>
          <t>Shopify</t>
        </is>
      </c>
      <c r="D2183" t="inlineStr">
        <is>
          <t>Small</t>
        </is>
      </c>
      <c r="E2183" t="inlineStr">
        <is>
          <t>Gifts, Party &amp; Seasonal</t>
        </is>
      </c>
      <c r="F2183" t="inlineStr">
        <is>
          <t>Live data unavailable and stored category not fashion</t>
        </is>
      </c>
      <c r="G2183" t="inlineStr">
        <is>
          <t>shopify (part excluded list)</t>
        </is>
      </c>
    </row>
    <row r="2184">
      <c r="A2184" t="inlineStr">
        <is>
          <t>Competition Motorsport</t>
        </is>
      </c>
      <c r="B2184" t="inlineStr">
        <is>
          <t>https://competitionmotorsport.com/</t>
        </is>
      </c>
      <c r="C2184" t="inlineStr">
        <is>
          <t>Shopify</t>
        </is>
      </c>
      <c r="D2184" t="inlineStr">
        <is>
          <t>Small</t>
        </is>
      </c>
      <c r="E2184" t="inlineStr">
        <is>
          <t>Automotive &amp; Powersports</t>
        </is>
      </c>
      <c r="F2184" t="inlineStr">
        <is>
          <t>Non-fashion stored category (not live-checked)</t>
        </is>
      </c>
      <c r="G2184" t="inlineStr">
        <is>
          <t>shopify (part excluded list)</t>
        </is>
      </c>
    </row>
    <row r="2185">
      <c r="A2185" t="inlineStr">
        <is>
          <t>Complete Performance</t>
        </is>
      </c>
      <c r="B2185" t="inlineStr">
        <is>
          <t>https://cpaddict.com/</t>
        </is>
      </c>
      <c r="C2185" t="inlineStr">
        <is>
          <t>Shopify</t>
        </is>
      </c>
      <c r="D2185" t="inlineStr">
        <is>
          <t>Small</t>
        </is>
      </c>
      <c r="E2185" t="inlineStr">
        <is>
          <t>Lighting &amp; Electrical</t>
        </is>
      </c>
      <c r="F2185" t="inlineStr">
        <is>
          <t>Non-fashion stored category (not live-checked)</t>
        </is>
      </c>
      <c r="G2185" t="inlineStr">
        <is>
          <t>shopify (part excluded list)</t>
        </is>
      </c>
    </row>
    <row r="2186">
      <c r="A2186" t="inlineStr">
        <is>
          <t>Complex</t>
        </is>
      </c>
      <c r="B2186" t="inlineStr">
        <is>
          <t>https://www.complex.com/</t>
        </is>
      </c>
      <c r="C2186" t="inlineStr">
        <is>
          <t>Shopify</t>
        </is>
      </c>
      <c r="D2186" t="inlineStr">
        <is>
          <t>Large</t>
        </is>
      </c>
      <c r="E2186" t="inlineStr">
        <is>
          <t>Shoes</t>
        </is>
      </c>
      <c r="F2186" t="inlineStr">
        <is>
          <t>Live data unavailable and stored category not fashion</t>
        </is>
      </c>
      <c r="G2186" t="inlineStr">
        <is>
          <t>shopify (part excluded list)</t>
        </is>
      </c>
    </row>
    <row r="2187">
      <c r="A2187" t="inlineStr">
        <is>
          <t>Comply Foam</t>
        </is>
      </c>
      <c r="B2187" t="inlineStr">
        <is>
          <t>https://www.complyfoam.com/</t>
        </is>
      </c>
      <c r="C2187" t="inlineStr">
        <is>
          <t>Shopify</t>
        </is>
      </c>
      <c r="D2187" t="inlineStr">
        <is>
          <t>Small</t>
        </is>
      </c>
      <c r="E2187" t="inlineStr">
        <is>
          <t>Electronics &amp; Accessories</t>
        </is>
      </c>
      <c r="F2187" t="inlineStr">
        <is>
          <t>Non-fashion stored category (not live-checked)</t>
        </is>
      </c>
      <c r="G2187" t="inlineStr">
        <is>
          <t>shopify (part excluded list)</t>
        </is>
      </c>
    </row>
    <row r="2188">
      <c r="A2188" t="inlineStr">
        <is>
          <t>Compressed Air Advisors Online, Inc</t>
        </is>
      </c>
      <c r="B2188" t="inlineStr">
        <is>
          <t>https://www.compressedairadvisors.com/</t>
        </is>
      </c>
      <c r="C2188" t="inlineStr">
        <is>
          <t>Shopify</t>
        </is>
      </c>
      <c r="D2188" t="inlineStr">
        <is>
          <t>Small</t>
        </is>
      </c>
      <c r="E2188" t="inlineStr">
        <is>
          <t>General Merchandise</t>
        </is>
      </c>
      <c r="F2188" t="inlineStr">
        <is>
          <t>Live products.json: 0/250 clothing products - not an adult clothing store</t>
        </is>
      </c>
      <c r="G2188" t="inlineStr">
        <is>
          <t>shopify (part excluded list)</t>
        </is>
      </c>
    </row>
    <row r="2189">
      <c r="A2189" t="inlineStr">
        <is>
          <t>CompTechDirect</t>
        </is>
      </c>
      <c r="B2189" t="inlineStr">
        <is>
          <t>https://comptechdirect.com/</t>
        </is>
      </c>
      <c r="C2189" t="inlineStr">
        <is>
          <t>Shopify</t>
        </is>
      </c>
      <c r="D2189" t="inlineStr">
        <is>
          <t>Small</t>
        </is>
      </c>
      <c r="E2189" t="inlineStr">
        <is>
          <t>Computers &amp; Electronics</t>
        </is>
      </c>
      <c r="F2189" t="inlineStr">
        <is>
          <t>Non-fashion stored category (not live-checked)</t>
        </is>
      </c>
      <c r="G2189" t="inlineStr">
        <is>
          <t>shopify (part excluded list)</t>
        </is>
      </c>
    </row>
    <row r="2190">
      <c r="A2190" t="inlineStr">
        <is>
          <t>Computerhistory</t>
        </is>
      </c>
      <c r="B2190" t="inlineStr">
        <is>
          <t>https://shop.computerhistory.org/</t>
        </is>
      </c>
      <c r="C2190" t="inlineStr">
        <is>
          <t>Shopify</t>
        </is>
      </c>
      <c r="D2190" t="inlineStr">
        <is>
          <t>Large</t>
        </is>
      </c>
      <c r="E2190" t="inlineStr">
        <is>
          <t>Electronics &amp; Accessories</t>
        </is>
      </c>
      <c r="F2190" t="inlineStr">
        <is>
          <t>Non-fashion stored category (not live-checked)</t>
        </is>
      </c>
      <c r="G2190" t="inlineStr">
        <is>
          <t>shopify (part excluded list)</t>
        </is>
      </c>
    </row>
    <row r="2191">
      <c r="A2191" t="inlineStr">
        <is>
          <t>Comrad</t>
        </is>
      </c>
      <c r="B2191" t="inlineStr">
        <is>
          <t>https://www.comradsocks.com/</t>
        </is>
      </c>
      <c r="C2191" t="inlineStr">
        <is>
          <t>Shopify</t>
        </is>
      </c>
      <c r="D2191" t="inlineStr">
        <is>
          <t>Small</t>
        </is>
      </c>
      <c r="E2191" t="inlineStr">
        <is>
          <t>Apparel &amp; Fashion</t>
        </is>
      </c>
      <c r="F2191" t="inlineStr">
        <is>
          <t>Live products.json: 5/223 clothing products - not an adult clothing store</t>
        </is>
      </c>
      <c r="G2191" t="inlineStr">
        <is>
          <t>shopify (part excluded list)</t>
        </is>
      </c>
    </row>
    <row r="2192">
      <c r="A2192" t="inlineStr">
        <is>
          <t>Conceive Plus®</t>
        </is>
      </c>
      <c r="B2192" t="inlineStr">
        <is>
          <t>https://conceiveplus.com/</t>
        </is>
      </c>
      <c r="C2192" t="inlineStr">
        <is>
          <t>Shopify</t>
        </is>
      </c>
      <c r="D2192" t="inlineStr">
        <is>
          <t>Small</t>
        </is>
      </c>
      <c r="E2192" t="inlineStr">
        <is>
          <t>Health, Supplements &amp; Wellness</t>
        </is>
      </c>
      <c r="F2192" t="inlineStr">
        <is>
          <t>Live products.json: 0/34 clothing products - not an adult clothing store</t>
        </is>
      </c>
      <c r="G2192" t="inlineStr">
        <is>
          <t>shopify (part excluded list)</t>
        </is>
      </c>
    </row>
    <row r="2193">
      <c r="A2193" t="inlineStr">
        <is>
          <t>Conceptual Learning Materials</t>
        </is>
      </c>
      <c r="B2193" t="inlineStr">
        <is>
          <t>https://www.conceptuallearning.com/</t>
        </is>
      </c>
      <c r="C2193" t="inlineStr">
        <is>
          <t>Shopify</t>
        </is>
      </c>
      <c r="D2193" t="inlineStr">
        <is>
          <t>Small</t>
        </is>
      </c>
      <c r="E2193" t="inlineStr">
        <is>
          <t>General Merchandise</t>
        </is>
      </c>
      <c r="F2193" t="inlineStr">
        <is>
          <t>Live products.json: 0/166 clothing products - not an adult clothing store</t>
        </is>
      </c>
      <c r="G2193" t="inlineStr">
        <is>
          <t>shopify (part excluded list)</t>
        </is>
      </c>
    </row>
    <row r="2194">
      <c r="A2194" t="inlineStr">
        <is>
          <t>Concerning Life Laser 3D Maps</t>
        </is>
      </c>
      <c r="B2194" t="inlineStr">
        <is>
          <t>https://www.laser3dmaps.com/</t>
        </is>
      </c>
      <c r="C2194" t="inlineStr">
        <is>
          <t>Shopify</t>
        </is>
      </c>
      <c r="D2194" t="inlineStr">
        <is>
          <t>Small</t>
        </is>
      </c>
      <c r="E2194" t="inlineStr">
        <is>
          <t>Sports &amp; Outdoors</t>
        </is>
      </c>
      <c r="F2194" t="inlineStr">
        <is>
          <t>Live products.json: 0/98 clothing products - not an adult clothing store</t>
        </is>
      </c>
      <c r="G2194" t="inlineStr">
        <is>
          <t>shopify (part excluded list)</t>
        </is>
      </c>
    </row>
    <row r="2195">
      <c r="A2195" t="inlineStr">
        <is>
          <t>Concord &amp; 9th</t>
        </is>
      </c>
      <c r="B2195" t="inlineStr">
        <is>
          <t>https://concordand9th.com/</t>
        </is>
      </c>
      <c r="C2195" t="inlineStr">
        <is>
          <t>Shopify</t>
        </is>
      </c>
      <c r="D2195" t="inlineStr">
        <is>
          <t>Small</t>
        </is>
      </c>
      <c r="E2195" t="inlineStr">
        <is>
          <t>Arts, Crafts &amp; Sewing</t>
        </is>
      </c>
      <c r="F2195" t="inlineStr">
        <is>
          <t>Live products.json: 1/250 clothing products - not an adult clothing store</t>
        </is>
      </c>
      <c r="G2195" t="inlineStr">
        <is>
          <t>shopify (part excluded list)</t>
        </is>
      </c>
    </row>
    <row r="2196">
      <c r="A2196" t="inlineStr">
        <is>
          <t>Concord Feed &amp; Pet Supply</t>
        </is>
      </c>
      <c r="B2196" t="inlineStr">
        <is>
          <t>https://concordfeed.com/</t>
        </is>
      </c>
      <c r="C2196" t="inlineStr">
        <is>
          <t>Shopify</t>
        </is>
      </c>
      <c r="D2196" t="inlineStr">
        <is>
          <t>Small</t>
        </is>
      </c>
      <c r="E2196" t="inlineStr">
        <is>
          <t>Pet Supplies</t>
        </is>
      </c>
      <c r="F2196" t="inlineStr">
        <is>
          <t>Non-fashion stored category (not live-checked)</t>
        </is>
      </c>
      <c r="G2196" t="inlineStr">
        <is>
          <t>shopify (part excluded list)</t>
        </is>
      </c>
    </row>
    <row r="2197">
      <c r="A2197" t="inlineStr">
        <is>
          <t>Concrete Pump Supply</t>
        </is>
      </c>
      <c r="B2197" t="inlineStr">
        <is>
          <t>https://www.concretepumpsupply.com/</t>
        </is>
      </c>
      <c r="C2197" t="inlineStr">
        <is>
          <t>Shopify</t>
        </is>
      </c>
      <c r="D2197" t="inlineStr">
        <is>
          <t>Small</t>
        </is>
      </c>
      <c r="E2197" t="inlineStr">
        <is>
          <t>Tools, Hardware &amp; Industrial</t>
        </is>
      </c>
      <c r="F2197" t="inlineStr">
        <is>
          <t>Non-fashion stored category (not live-checked)</t>
        </is>
      </c>
      <c r="G2197" t="inlineStr">
        <is>
          <t>shopify (part excluded list)</t>
        </is>
      </c>
    </row>
    <row r="2198">
      <c r="A2198" t="inlineStr">
        <is>
          <t>Condor Elite, Inc</t>
        </is>
      </c>
      <c r="B2198" t="inlineStr">
        <is>
          <t>https://condoroutdoor.com/</t>
        </is>
      </c>
      <c r="C2198" t="inlineStr">
        <is>
          <t>Shopify</t>
        </is>
      </c>
      <c r="D2198" t="inlineStr">
        <is>
          <t>Small</t>
        </is>
      </c>
      <c r="E2198" t="inlineStr">
        <is>
          <t>Firearms Accessories &amp; Tactical</t>
        </is>
      </c>
      <c r="F2198" t="inlineStr">
        <is>
          <t>Non-fashion stored category (not live-checked)</t>
        </is>
      </c>
      <c r="G2198" t="inlineStr">
        <is>
          <t>shopify (part excluded list)</t>
        </is>
      </c>
    </row>
    <row r="2199">
      <c r="A2199" t="inlineStr">
        <is>
          <t>Conecty</t>
        </is>
      </c>
      <c r="B2199" t="inlineStr">
        <is>
          <t>https://www.conecty.com/</t>
        </is>
      </c>
      <c r="C2199" t="inlineStr">
        <is>
          <t>Shopify</t>
        </is>
      </c>
      <c r="D2199" t="inlineStr">
        <is>
          <t>Small</t>
        </is>
      </c>
      <c r="E2199" t="inlineStr">
        <is>
          <t>General / Unclassified</t>
        </is>
      </c>
      <c r="F2199" t="inlineStr">
        <is>
          <t>Live products.json: 0/250 clothing products - not an adult clothing store</t>
        </is>
      </c>
      <c r="G2199" t="inlineStr">
        <is>
          <t>shopify (part excluded list)</t>
        </is>
      </c>
    </row>
    <row r="2200">
      <c r="A2200" t="inlineStr">
        <is>
          <t>Confluence Outdoor</t>
        </is>
      </c>
      <c r="B2200" t="inlineStr">
        <is>
          <t>https://www.confluenceoutdoor.com/</t>
        </is>
      </c>
      <c r="C2200" t="inlineStr">
        <is>
          <t>Shopify</t>
        </is>
      </c>
      <c r="D2200" t="inlineStr">
        <is>
          <t>Medium</t>
        </is>
      </c>
      <c r="E2200" t="inlineStr">
        <is>
          <t>Electronics &amp; Accessories</t>
        </is>
      </c>
      <c r="F2200" t="inlineStr">
        <is>
          <t>Non-fashion stored category (not live-checked)</t>
        </is>
      </c>
      <c r="G2200" t="inlineStr">
        <is>
          <t>shopify (part excluded list)</t>
        </is>
      </c>
    </row>
    <row r="2201">
      <c r="A2201" t="inlineStr">
        <is>
          <t>Conjured Cardea</t>
        </is>
      </c>
      <c r="B2201" t="inlineStr">
        <is>
          <t>https://conjuredcardea.com/</t>
        </is>
      </c>
      <c r="C2201" t="inlineStr">
        <is>
          <t>Shopify</t>
        </is>
      </c>
      <c r="D2201" t="inlineStr">
        <is>
          <t>Small</t>
        </is>
      </c>
      <c r="E2201" t="inlineStr">
        <is>
          <t>Home &amp; Kitchen</t>
        </is>
      </c>
      <c r="F2201" t="inlineStr">
        <is>
          <t>Non-fashion stored category (not live-checked)</t>
        </is>
      </c>
      <c r="G2201" t="inlineStr">
        <is>
          <t>shopify (part excluded list)</t>
        </is>
      </c>
    </row>
    <row r="2202">
      <c r="A2202" t="inlineStr">
        <is>
          <t>Connecticut Blooms</t>
        </is>
      </c>
      <c r="B2202" t="inlineStr">
        <is>
          <t>https://bloomsct.com/</t>
        </is>
      </c>
      <c r="C2202" t="inlineStr">
        <is>
          <t>Shopify</t>
        </is>
      </c>
      <c r="D2202" t="inlineStr">
        <is>
          <t>Small</t>
        </is>
      </c>
      <c r="E2202" t="inlineStr">
        <is>
          <t>Gifts, Party &amp; Seasonal</t>
        </is>
      </c>
      <c r="F2202" t="inlineStr">
        <is>
          <t>Live products.json: 0/250 clothing products - not an adult clothing store</t>
        </is>
      </c>
      <c r="G2202" t="inlineStr">
        <is>
          <t>shopify (part excluded list)</t>
        </is>
      </c>
    </row>
    <row r="2203">
      <c r="A2203" t="inlineStr">
        <is>
          <t>Consign Furniture Liberty Lake</t>
        </is>
      </c>
      <c r="B2203" t="inlineStr">
        <is>
          <t>https://www.consignfurniture.net/</t>
        </is>
      </c>
      <c r="C2203" t="inlineStr">
        <is>
          <t>Shopify</t>
        </is>
      </c>
      <c r="D2203" t="inlineStr">
        <is>
          <t>Small</t>
        </is>
      </c>
      <c r="E2203" t="inlineStr">
        <is>
          <t>Furniture</t>
        </is>
      </c>
      <c r="F2203" t="inlineStr">
        <is>
          <t>Non-fashion stored category (not live-checked)</t>
        </is>
      </c>
      <c r="G2203" t="inlineStr">
        <is>
          <t>shopify (part excluded list)</t>
        </is>
      </c>
    </row>
    <row r="2204">
      <c r="A2204" t="inlineStr">
        <is>
          <t>Consign Furniture of Southern Idaho</t>
        </is>
      </c>
      <c r="B2204" t="inlineStr">
        <is>
          <t>https://www.consignfurnitureboise.com/</t>
        </is>
      </c>
      <c r="C2204" t="inlineStr">
        <is>
          <t>Shopify</t>
        </is>
      </c>
      <c r="D2204" t="inlineStr">
        <is>
          <t>Small</t>
        </is>
      </c>
      <c r="E2204" t="inlineStr">
        <is>
          <t>Furniture</t>
        </is>
      </c>
      <c r="F2204" t="inlineStr">
        <is>
          <t>Non-fashion stored category (not live-checked)</t>
        </is>
      </c>
      <c r="G2204" t="inlineStr">
        <is>
          <t>shopify (part excluded list)</t>
        </is>
      </c>
    </row>
    <row r="2205">
      <c r="A2205" t="inlineStr">
        <is>
          <t>Console Vault</t>
        </is>
      </c>
      <c r="B2205" t="inlineStr">
        <is>
          <t>https://www.consolevault.com/</t>
        </is>
      </c>
      <c r="C2205" t="inlineStr">
        <is>
          <t>Shopify</t>
        </is>
      </c>
      <c r="D2205" t="inlineStr">
        <is>
          <t>Small</t>
        </is>
      </c>
      <c r="E2205" t="inlineStr">
        <is>
          <t>Electronics &amp; Accessories</t>
        </is>
      </c>
      <c r="F2205" t="inlineStr">
        <is>
          <t>Non-fashion stored category (not live-checked)</t>
        </is>
      </c>
      <c r="G2205" t="inlineStr">
        <is>
          <t>shopify (part excluded list)</t>
        </is>
      </c>
    </row>
    <row r="2206">
      <c r="A2206" t="inlineStr">
        <is>
          <t>Constellation Brands Corporate Website</t>
        </is>
      </c>
      <c r="B2206" t="inlineStr">
        <is>
          <t>https://store.cbrands.com/</t>
        </is>
      </c>
      <c r="C2206" t="inlineStr">
        <is>
          <t>Shopify</t>
        </is>
      </c>
      <c r="D2206" t="inlineStr">
        <is>
          <t>Medium</t>
        </is>
      </c>
      <c r="E2206" t="inlineStr">
        <is>
          <t>Food &amp; Beverage</t>
        </is>
      </c>
      <c r="F2206" t="inlineStr">
        <is>
          <t>Non-fashion stored category (not live-checked)</t>
        </is>
      </c>
      <c r="G2206" t="inlineStr">
        <is>
          <t>shopify (part excluded list)</t>
        </is>
      </c>
    </row>
    <row r="2207">
      <c r="A2207" t="inlineStr">
        <is>
          <t>contempee</t>
        </is>
      </c>
      <c r="B2207" t="inlineStr">
        <is>
          <t>https://us.contempee.com/</t>
        </is>
      </c>
      <c r="C2207" t="inlineStr">
        <is>
          <t>Shopify</t>
        </is>
      </c>
      <c r="D2207" t="inlineStr">
        <is>
          <t>Small</t>
        </is>
      </c>
      <c r="E2207" t="inlineStr">
        <is>
          <t>Home Decor</t>
        </is>
      </c>
      <c r="F2207" t="inlineStr">
        <is>
          <t>Live products.json: 0/250 clothing products - not an adult clothing store</t>
        </is>
      </c>
      <c r="G2207" t="inlineStr">
        <is>
          <t>shopify (part excluded list)</t>
        </is>
      </c>
    </row>
    <row r="2208">
      <c r="A2208" t="inlineStr">
        <is>
          <t>Contractors Direct</t>
        </is>
      </c>
      <c r="B2208" t="inlineStr">
        <is>
          <t>https://www.contractorsdirect.com/</t>
        </is>
      </c>
      <c r="C2208" t="inlineStr">
        <is>
          <t>Shopify</t>
        </is>
      </c>
      <c r="D2208" t="inlineStr">
        <is>
          <t>Small</t>
        </is>
      </c>
      <c r="E2208" t="inlineStr">
        <is>
          <t>Tools, Hardware &amp; Industrial</t>
        </is>
      </c>
      <c r="F2208" t="inlineStr">
        <is>
          <t>Non-fashion stored category (not live-checked)</t>
        </is>
      </c>
      <c r="G2208" t="inlineStr">
        <is>
          <t>shopify (part excluded list)</t>
        </is>
      </c>
    </row>
    <row r="2209">
      <c r="A2209" t="inlineStr">
        <is>
          <t>Contrinex Group</t>
        </is>
      </c>
      <c r="B2209" t="inlineStr">
        <is>
          <t>https://www.contrinex.com/</t>
        </is>
      </c>
      <c r="C2209" t="inlineStr">
        <is>
          <t>Shopify</t>
        </is>
      </c>
      <c r="D2209" t="inlineStr">
        <is>
          <t>Small</t>
        </is>
      </c>
      <c r="E2209" t="inlineStr">
        <is>
          <t>Electronic Components &amp; Hobby Electronics</t>
        </is>
      </c>
      <c r="F2209" t="inlineStr">
        <is>
          <t>Non-fashion stored category (not live-checked)</t>
        </is>
      </c>
      <c r="G2209" t="inlineStr">
        <is>
          <t>shopify (part excluded list)</t>
        </is>
      </c>
    </row>
    <row r="2210">
      <c r="A2210" t="inlineStr">
        <is>
          <t>Controlled Chaos</t>
        </is>
      </c>
      <c r="B2210" t="inlineStr">
        <is>
          <t>https://controlledchaoshair.com/</t>
        </is>
      </c>
      <c r="C2210" t="inlineStr">
        <is>
          <t>Shopify</t>
        </is>
      </c>
      <c r="D2210" t="inlineStr">
        <is>
          <t>Small</t>
        </is>
      </c>
      <c r="E2210" t="inlineStr">
        <is>
          <t>General Merchandise</t>
        </is>
      </c>
      <c r="F2210" t="inlineStr">
        <is>
          <t>Live products.json: 0/59 clothing products - not an adult clothing store</t>
        </is>
      </c>
      <c r="G2210" t="inlineStr">
        <is>
          <t>shopify (part excluded list)</t>
        </is>
      </c>
    </row>
    <row r="2211">
      <c r="A2211" t="inlineStr">
        <is>
          <t>Convercy Demo Store</t>
        </is>
      </c>
      <c r="B2211" t="inlineStr">
        <is>
          <t>https://demo.convercy.app/</t>
        </is>
      </c>
      <c r="C2211" t="inlineStr">
        <is>
          <t>Shopify</t>
        </is>
      </c>
      <c r="D2211" t="inlineStr">
        <is>
          <t>Medium</t>
        </is>
      </c>
      <c r="E2211" t="inlineStr">
        <is>
          <t>Jewelry &amp; Watches</t>
        </is>
      </c>
      <c r="F2211" t="inlineStr">
        <is>
          <t>Live products.json: 0/12 clothing products - not an adult clothing store</t>
        </is>
      </c>
      <c r="G2211" t="inlineStr">
        <is>
          <t>shopify (part excluded list)</t>
        </is>
      </c>
    </row>
    <row r="2212">
      <c r="A2212" t="inlineStr">
        <is>
          <t>Conzuri</t>
        </is>
      </c>
      <c r="B2212" t="inlineStr">
        <is>
          <t>https://www.conzuri.com/</t>
        </is>
      </c>
      <c r="C2212" t="inlineStr">
        <is>
          <t>Shopify</t>
        </is>
      </c>
      <c r="D2212" t="inlineStr">
        <is>
          <t>Small</t>
        </is>
      </c>
      <c r="E2212" t="inlineStr">
        <is>
          <t>Shoes</t>
        </is>
      </c>
      <c r="F2212" t="inlineStr">
        <is>
          <t>Live products.json: 1/103 clothing products - not an adult clothing store</t>
        </is>
      </c>
      <c r="G2212" t="inlineStr">
        <is>
          <t>shopify (part excluded list)</t>
        </is>
      </c>
    </row>
    <row r="2213">
      <c r="A2213" t="inlineStr">
        <is>
          <t>Coody USA</t>
        </is>
      </c>
      <c r="B2213" t="inlineStr">
        <is>
          <t>https://coody.us/</t>
        </is>
      </c>
      <c r="C2213" t="inlineStr">
        <is>
          <t>Shopify</t>
        </is>
      </c>
      <c r="D2213" t="inlineStr">
        <is>
          <t>Small</t>
        </is>
      </c>
      <c r="E2213" t="inlineStr">
        <is>
          <t>Sports, Fitness &amp; Outdoor</t>
        </is>
      </c>
      <c r="F2213" t="inlineStr">
        <is>
          <t>Live products.json: 0/154 clothing products - not an adult clothing store</t>
        </is>
      </c>
      <c r="G2213" t="inlineStr">
        <is>
          <t>shopify (part excluded list)</t>
        </is>
      </c>
    </row>
    <row r="2214">
      <c r="A2214" t="inlineStr">
        <is>
          <t>Cook Woods</t>
        </is>
      </c>
      <c r="B2214" t="inlineStr">
        <is>
          <t>https://www.cookwoods.com/</t>
        </is>
      </c>
      <c r="C2214" t="inlineStr">
        <is>
          <t>Shopify</t>
        </is>
      </c>
      <c r="D2214" t="inlineStr">
        <is>
          <t>Small</t>
        </is>
      </c>
      <c r="E2214" t="inlineStr">
        <is>
          <t>Music &amp; Instruments</t>
        </is>
      </c>
      <c r="F2214" t="inlineStr">
        <is>
          <t>Live products.json: 0/250 clothing products - not an adult clothing store</t>
        </is>
      </c>
      <c r="G2214" t="inlineStr">
        <is>
          <t>shopify (part excluded list)</t>
        </is>
      </c>
    </row>
    <row r="2215">
      <c r="A2215" t="inlineStr">
        <is>
          <t>Cookies by Design</t>
        </is>
      </c>
      <c r="B2215" t="inlineStr">
        <is>
          <t>https://www.cookiesbydesign.com/</t>
        </is>
      </c>
      <c r="C2215" t="inlineStr">
        <is>
          <t>Shopify</t>
        </is>
      </c>
      <c r="D2215" t="inlineStr">
        <is>
          <t>Small</t>
        </is>
      </c>
      <c r="E2215" t="inlineStr">
        <is>
          <t>Flowers, Gifts &amp; Party</t>
        </is>
      </c>
      <c r="F2215" t="inlineStr">
        <is>
          <t>Non-fashion stored category (not live-checked)</t>
        </is>
      </c>
      <c r="G2215" t="inlineStr">
        <is>
          <t>shopify (part excluded list)</t>
        </is>
      </c>
    </row>
    <row r="2216">
      <c r="A2216" t="inlineStr">
        <is>
          <t>Cooks on Main</t>
        </is>
      </c>
      <c r="B2216" t="inlineStr">
        <is>
          <t>https://cooksonmain.com/</t>
        </is>
      </c>
      <c r="C2216" t="inlineStr">
        <is>
          <t>Shopify</t>
        </is>
      </c>
      <c r="D2216" t="inlineStr">
        <is>
          <t>Small</t>
        </is>
      </c>
      <c r="E2216" t="inlineStr">
        <is>
          <t>Kitchenware &amp; Tableware</t>
        </is>
      </c>
      <c r="F2216" t="inlineStr">
        <is>
          <t>Non-fashion stored category (not live-checked)</t>
        </is>
      </c>
      <c r="G2216" t="inlineStr">
        <is>
          <t>shopify (part excluded list)</t>
        </is>
      </c>
    </row>
    <row r="2217">
      <c r="A2217" t="inlineStr">
        <is>
          <t>Cool Tools</t>
        </is>
      </c>
      <c r="B2217" t="inlineStr">
        <is>
          <t>https://cooltools.us/</t>
        </is>
      </c>
      <c r="C2217" t="inlineStr">
        <is>
          <t>Shopify</t>
        </is>
      </c>
      <c r="D2217" t="inlineStr">
        <is>
          <t>Small</t>
        </is>
      </c>
      <c r="E2217" t="inlineStr">
        <is>
          <t>Jewelry &amp; Watches</t>
        </is>
      </c>
      <c r="F2217" t="inlineStr">
        <is>
          <t>Live products.json: 2/250 clothing products - not an adult clothing store</t>
        </is>
      </c>
      <c r="G2217" t="inlineStr">
        <is>
          <t>shopify (part excluded list)</t>
        </is>
      </c>
    </row>
    <row r="2218">
      <c r="A2218" t="inlineStr">
        <is>
          <t>COOLA</t>
        </is>
      </c>
      <c r="B2218" t="inlineStr">
        <is>
          <t>https://coola.com/</t>
        </is>
      </c>
      <c r="C2218" t="inlineStr">
        <is>
          <t>Shopify</t>
        </is>
      </c>
      <c r="D2218" t="inlineStr">
        <is>
          <t>Small</t>
        </is>
      </c>
      <c r="E2218" t="inlineStr">
        <is>
          <t>Beauty &amp; Cosmetics</t>
        </is>
      </c>
      <c r="F2218" t="inlineStr">
        <is>
          <t>Non-fashion stored category (not live-checked)</t>
        </is>
      </c>
      <c r="G2218" t="inlineStr">
        <is>
          <t>shopify (part excluded list)</t>
        </is>
      </c>
    </row>
    <row r="2219">
      <c r="A2219" t="inlineStr">
        <is>
          <t>Coop Sleep Goods</t>
        </is>
      </c>
      <c r="B2219" t="inlineStr">
        <is>
          <t>https://coopsleepgoods.com/</t>
        </is>
      </c>
      <c r="C2219" t="inlineStr">
        <is>
          <t>Shopify</t>
        </is>
      </c>
      <c r="D2219" t="inlineStr">
        <is>
          <t>Medium</t>
        </is>
      </c>
      <c r="E2219" t="inlineStr">
        <is>
          <t>Bedding &amp; Bath</t>
        </is>
      </c>
      <c r="F2219" t="inlineStr">
        <is>
          <t>Non-fashion stored category (not live-checked)</t>
        </is>
      </c>
      <c r="G2219" t="inlineStr">
        <is>
          <t>shopify (part excluded list)</t>
        </is>
      </c>
    </row>
    <row r="2220">
      <c r="A2220" t="inlineStr">
        <is>
          <t>Copper Fit</t>
        </is>
      </c>
      <c r="B2220" t="inlineStr">
        <is>
          <t>https://copperfitusa.com/</t>
        </is>
      </c>
      <c r="C2220" t="inlineStr">
        <is>
          <t>Shopify</t>
        </is>
      </c>
      <c r="D2220" t="inlineStr">
        <is>
          <t>Small</t>
        </is>
      </c>
      <c r="E2220" t="inlineStr">
        <is>
          <t>Medical Supplies &amp; Equipment</t>
        </is>
      </c>
      <c r="F2220" t="inlineStr">
        <is>
          <t>Non-fashion stored category (not live-checked)</t>
        </is>
      </c>
      <c r="G2220" t="inlineStr">
        <is>
          <t>shopify (part excluded list)</t>
        </is>
      </c>
    </row>
    <row r="2221">
      <c r="A2221" t="inlineStr">
        <is>
          <t>COR BLOOM</t>
        </is>
      </c>
      <c r="B2221" t="inlineStr">
        <is>
          <t>https://corbloomjewelry.com/</t>
        </is>
      </c>
      <c r="C2221" t="inlineStr">
        <is>
          <t>Shopify</t>
        </is>
      </c>
      <c r="D2221" t="inlineStr">
        <is>
          <t>Small</t>
        </is>
      </c>
      <c r="E2221" t="inlineStr">
        <is>
          <t>Jewelry &amp; Watches</t>
        </is>
      </c>
      <c r="F2221" t="inlineStr">
        <is>
          <t>Live products.json: 0/250 clothing products - not an adult clothing store</t>
        </is>
      </c>
      <c r="G2221" t="inlineStr">
        <is>
          <t>shopify (part excluded list)</t>
        </is>
      </c>
    </row>
    <row r="2222">
      <c r="A2222" t="inlineStr">
        <is>
          <t>Cora</t>
        </is>
      </c>
      <c r="B2222" t="inlineStr">
        <is>
          <t>https://cora.com/</t>
        </is>
      </c>
      <c r="C2222" t="inlineStr">
        <is>
          <t>Shopify</t>
        </is>
      </c>
      <c r="D2222" t="inlineStr">
        <is>
          <t>Small</t>
        </is>
      </c>
      <c r="E2222" t="inlineStr">
        <is>
          <t>Bags &amp; Luggage</t>
        </is>
      </c>
      <c r="F2222" t="inlineStr">
        <is>
          <t>Live data unavailable and stored category not fashion</t>
        </is>
      </c>
      <c r="G2222" t="inlineStr">
        <is>
          <t>shopify (part excluded list)</t>
        </is>
      </c>
    </row>
    <row r="2223">
      <c r="A2223" t="inlineStr">
        <is>
          <t>Coravin US</t>
        </is>
      </c>
      <c r="B2223" t="inlineStr">
        <is>
          <t>https://www.coravin.com/</t>
        </is>
      </c>
      <c r="C2223" t="inlineStr">
        <is>
          <t>Shopify</t>
        </is>
      </c>
      <c r="D2223" t="inlineStr">
        <is>
          <t>Small</t>
        </is>
      </c>
      <c r="E2223" t="inlineStr">
        <is>
          <t>Health &amp; Wellness</t>
        </is>
      </c>
      <c r="F2223" t="inlineStr">
        <is>
          <t>Live products.json: 0/29 clothing products - not an adult clothing store</t>
        </is>
      </c>
      <c r="G2223" t="inlineStr">
        <is>
          <t>shopify (part excluded list)</t>
        </is>
      </c>
    </row>
    <row r="2224">
      <c r="A2224" t="inlineStr">
        <is>
          <t>Corbeau</t>
        </is>
      </c>
      <c r="B2224" t="inlineStr">
        <is>
          <t>https://corbeau.com/</t>
        </is>
      </c>
      <c r="C2224" t="inlineStr">
        <is>
          <t>Shopify</t>
        </is>
      </c>
      <c r="D2224" t="inlineStr">
        <is>
          <t>Small</t>
        </is>
      </c>
      <c r="E2224" t="inlineStr">
        <is>
          <t>Arts, Crafts &amp; Sewing</t>
        </is>
      </c>
      <c r="F2224" t="inlineStr">
        <is>
          <t>Live products.json: 1/250 clothing products - not an adult clothing store</t>
        </is>
      </c>
      <c r="G2224" t="inlineStr">
        <is>
          <t>shopify (part excluded list)</t>
        </is>
      </c>
    </row>
    <row r="2225">
      <c r="A2225" t="inlineStr">
        <is>
          <t>cordaroys Convertible Bean Bags</t>
        </is>
      </c>
      <c r="B2225" t="inlineStr">
        <is>
          <t>https://cordaroys.com/</t>
        </is>
      </c>
      <c r="C2225" t="inlineStr">
        <is>
          <t>Shopify</t>
        </is>
      </c>
      <c r="D2225" t="inlineStr">
        <is>
          <t>Small</t>
        </is>
      </c>
      <c r="E2225" t="inlineStr">
        <is>
          <t>Bags &amp; Luggage</t>
        </is>
      </c>
      <c r="F2225" t="inlineStr">
        <is>
          <t>Live products.json: 1/172 clothing products - not an adult clothing store</t>
        </is>
      </c>
      <c r="G2225" t="inlineStr">
        <is>
          <t>shopify (part excluded list)</t>
        </is>
      </c>
    </row>
    <row r="2226">
      <c r="A2226" t="inlineStr">
        <is>
          <t>Cords Club</t>
        </is>
      </c>
      <c r="B2226" t="inlineStr">
        <is>
          <t>https://cordsclub.com/</t>
        </is>
      </c>
      <c r="C2226" t="inlineStr">
        <is>
          <t>Shopify</t>
        </is>
      </c>
      <c r="D2226" t="inlineStr">
        <is>
          <t>Small</t>
        </is>
      </c>
      <c r="E2226" t="inlineStr">
        <is>
          <t>Jewelry &amp; Watches</t>
        </is>
      </c>
      <c r="F2226" t="inlineStr">
        <is>
          <t>Live products.json: 0/250 clothing products - not an adult clothing store</t>
        </is>
      </c>
      <c r="G2226" t="inlineStr">
        <is>
          <t>shopify (part excluded list)</t>
        </is>
      </c>
    </row>
    <row r="2227">
      <c r="A2227" t="inlineStr">
        <is>
          <t>Core Equipment</t>
        </is>
      </c>
      <c r="B2227" t="inlineStr">
        <is>
          <t>https://www.coreequipment.com/</t>
        </is>
      </c>
      <c r="C2227" t="inlineStr">
        <is>
          <t>Shopify</t>
        </is>
      </c>
      <c r="D2227" t="inlineStr">
        <is>
          <t>Small</t>
        </is>
      </c>
      <c r="E2227" t="inlineStr">
        <is>
          <t>Furniture</t>
        </is>
      </c>
      <c r="F2227" t="inlineStr">
        <is>
          <t>Non-fashion stored category (not live-checked)</t>
        </is>
      </c>
      <c r="G2227" t="inlineStr">
        <is>
          <t>shopify (part excluded list)</t>
        </is>
      </c>
    </row>
    <row r="2228">
      <c r="A2228" t="inlineStr">
        <is>
          <t>Core Products International, Inc</t>
        </is>
      </c>
      <c r="B2228" t="inlineStr">
        <is>
          <t>https://www.coreproducts.com/</t>
        </is>
      </c>
      <c r="C2228" t="inlineStr">
        <is>
          <t>Shopify</t>
        </is>
      </c>
      <c r="D2228" t="inlineStr">
        <is>
          <t>Small</t>
        </is>
      </c>
      <c r="E2228" t="inlineStr">
        <is>
          <t>Health &amp; Wellness</t>
        </is>
      </c>
      <c r="F2228" t="inlineStr">
        <is>
          <t>Live products.json: 2/225 clothing products - not an adult clothing store</t>
        </is>
      </c>
      <c r="G2228" t="inlineStr">
        <is>
          <t>shopify (part excluded list)</t>
        </is>
      </c>
    </row>
    <row r="2229">
      <c r="A2229" t="inlineStr">
        <is>
          <t>Corelle &amp; Corningware Official Site</t>
        </is>
      </c>
      <c r="B2229" t="inlineStr">
        <is>
          <t>https://corelle.com/</t>
        </is>
      </c>
      <c r="C2229" t="inlineStr">
        <is>
          <t>Shopify</t>
        </is>
      </c>
      <c r="D2229" t="inlineStr">
        <is>
          <t>Medium</t>
        </is>
      </c>
      <c r="E2229" t="inlineStr">
        <is>
          <t>Kitchen &amp; Dining</t>
        </is>
      </c>
      <c r="F2229" t="inlineStr">
        <is>
          <t>Non-fashion stored category (not live-checked)</t>
        </is>
      </c>
      <c r="G2229" t="inlineStr">
        <is>
          <t>shopify (part excluded list)</t>
        </is>
      </c>
    </row>
    <row r="2230">
      <c r="A2230" t="inlineStr">
        <is>
          <t>CORKCICLE</t>
        </is>
      </c>
      <c r="B2230" t="inlineStr">
        <is>
          <t>https://corkcicle.com/</t>
        </is>
      </c>
      <c r="C2230" t="inlineStr">
        <is>
          <t>Shopify</t>
        </is>
      </c>
      <c r="D2230" t="inlineStr">
        <is>
          <t>Small</t>
        </is>
      </c>
      <c r="E2230" t="inlineStr">
        <is>
          <t>Home &amp; Kitchen</t>
        </is>
      </c>
      <c r="F2230" t="inlineStr">
        <is>
          <t>Non-fashion stored category (not live-checked)</t>
        </is>
      </c>
      <c r="G2230" t="inlineStr">
        <is>
          <t>shopify (part excluded list)</t>
        </is>
      </c>
    </row>
    <row r="2231">
      <c r="A2231" t="inlineStr">
        <is>
          <t>Corn Coast Comics</t>
        </is>
      </c>
      <c r="B2231" t="inlineStr">
        <is>
          <t>https://thecorncoast.com/</t>
        </is>
      </c>
      <c r="C2231" t="inlineStr">
        <is>
          <t>Shopify</t>
        </is>
      </c>
      <c r="D2231" t="inlineStr">
        <is>
          <t>Small</t>
        </is>
      </c>
      <c r="E2231" t="inlineStr">
        <is>
          <t>Books, Media &amp; Stationery</t>
        </is>
      </c>
      <c r="F2231" t="inlineStr">
        <is>
          <t>Live products.json: 1/250 clothing products - not an adult clothing store</t>
        </is>
      </c>
      <c r="G2231" t="inlineStr">
        <is>
          <t>shopify (part excluded list)</t>
        </is>
      </c>
    </row>
    <row r="2232">
      <c r="A2232" t="inlineStr">
        <is>
          <t>Cornucopia Pet Foods</t>
        </is>
      </c>
      <c r="B2232" t="inlineStr">
        <is>
          <t>https://www.cornucopiapetfoods.com/</t>
        </is>
      </c>
      <c r="C2232" t="inlineStr">
        <is>
          <t>Shopify</t>
        </is>
      </c>
      <c r="D2232" t="inlineStr">
        <is>
          <t>Small</t>
        </is>
      </c>
      <c r="E2232" t="inlineStr">
        <is>
          <t>Pet Supplies</t>
        </is>
      </c>
      <c r="F2232" t="inlineStr">
        <is>
          <t>Non-fashion stored category (not live-checked)</t>
        </is>
      </c>
      <c r="G2232" t="inlineStr">
        <is>
          <t>shopify (part excluded list)</t>
        </is>
      </c>
    </row>
    <row r="2233">
      <c r="A2233" t="inlineStr">
        <is>
          <t>COROS</t>
        </is>
      </c>
      <c r="B2233" t="inlineStr">
        <is>
          <t>https://coros.com/</t>
        </is>
      </c>
      <c r="C2233" t="inlineStr">
        <is>
          <t>Shopify</t>
        </is>
      </c>
      <c r="D2233" t="inlineStr">
        <is>
          <t>Medium</t>
        </is>
      </c>
      <c r="E2233" t="inlineStr">
        <is>
          <t>Sports, Fitness &amp; Outdoor</t>
        </is>
      </c>
      <c r="F2233" t="inlineStr">
        <is>
          <t>Live data unavailable and stored category not fashion</t>
        </is>
      </c>
      <c r="G2233" t="inlineStr">
        <is>
          <t>shopify (part excluded list)</t>
        </is>
      </c>
    </row>
    <row r="2234">
      <c r="A2234" t="inlineStr">
        <is>
          <t>Corral Boot Company LLC</t>
        </is>
      </c>
      <c r="B2234" t="inlineStr">
        <is>
          <t>https://corralboots.com/</t>
        </is>
      </c>
      <c r="C2234" t="inlineStr">
        <is>
          <t>Shopify</t>
        </is>
      </c>
      <c r="D2234" t="inlineStr">
        <is>
          <t>Small</t>
        </is>
      </c>
      <c r="E2234" t="inlineStr">
        <is>
          <t>Shoes</t>
        </is>
      </c>
      <c r="F2234" t="inlineStr">
        <is>
          <t>Live products.json: 0/250 clothing products - not an adult clothing store</t>
        </is>
      </c>
      <c r="G2234" t="inlineStr">
        <is>
          <t>shopify (part excluded list)</t>
        </is>
      </c>
    </row>
    <row r="2235">
      <c r="A2235" t="inlineStr">
        <is>
          <t>Corsa Performance</t>
        </is>
      </c>
      <c r="B2235" t="inlineStr">
        <is>
          <t>https://www.corsaperformance.com/</t>
        </is>
      </c>
      <c r="C2235" t="inlineStr">
        <is>
          <t>Shopify</t>
        </is>
      </c>
      <c r="D2235" t="inlineStr">
        <is>
          <t>Small</t>
        </is>
      </c>
      <c r="E2235" t="inlineStr">
        <is>
          <t>Pet Supplies</t>
        </is>
      </c>
      <c r="F2235" t="inlineStr">
        <is>
          <t>Non-fashion stored category (not live-checked)</t>
        </is>
      </c>
      <c r="G2235" t="inlineStr">
        <is>
          <t>shopify (part excluded list)</t>
        </is>
      </c>
    </row>
    <row r="2236">
      <c r="A2236" t="inlineStr">
        <is>
          <t>CorvetteStoreOnline.com</t>
        </is>
      </c>
      <c r="B2236" t="inlineStr">
        <is>
          <t>https://www.corvettestoreonline.com/</t>
        </is>
      </c>
      <c r="C2236" t="inlineStr">
        <is>
          <t>Shopify</t>
        </is>
      </c>
      <c r="D2236" t="inlineStr">
        <is>
          <t>Small</t>
        </is>
      </c>
      <c r="E2236" t="inlineStr">
        <is>
          <t>General Merchandise</t>
        </is>
      </c>
      <c r="F2236" t="inlineStr">
        <is>
          <t>Live products.json: 0/250 clothing products - not an adult clothing store</t>
        </is>
      </c>
      <c r="G2236" t="inlineStr">
        <is>
          <t>shopify (part excluded list)</t>
        </is>
      </c>
    </row>
    <row r="2237">
      <c r="A2237" t="inlineStr">
        <is>
          <t>COSIMA</t>
        </is>
      </c>
      <c r="B2237" t="inlineStr">
        <is>
          <t>https://www.shopcosima.com/</t>
        </is>
      </c>
      <c r="C2237" t="inlineStr">
        <is>
          <t>Shopify</t>
        </is>
      </c>
      <c r="D2237" t="inlineStr">
        <is>
          <t>Small</t>
        </is>
      </c>
      <c r="E2237" t="inlineStr">
        <is>
          <t>Home &amp; Kitchen</t>
        </is>
      </c>
      <c r="F2237" t="inlineStr">
        <is>
          <t>Non-fashion stored category (not live-checked)</t>
        </is>
      </c>
      <c r="G2237" t="inlineStr">
        <is>
          <t>shopify (part excluded list)</t>
        </is>
      </c>
    </row>
    <row r="2238">
      <c r="A2238" t="inlineStr">
        <is>
          <t>Cosmetara.com</t>
        </is>
      </c>
      <c r="B2238" t="inlineStr">
        <is>
          <t>https://www.cosmetara.com/</t>
        </is>
      </c>
      <c r="C2238" t="inlineStr">
        <is>
          <t>Shopify</t>
        </is>
      </c>
      <c r="D2238" t="inlineStr">
        <is>
          <t>Small</t>
        </is>
      </c>
      <c r="E2238" t="inlineStr">
        <is>
          <t>Beauty &amp; Cosmetics</t>
        </is>
      </c>
      <c r="F2238" t="inlineStr">
        <is>
          <t>Non-fashion stored category (not live-checked)</t>
        </is>
      </c>
      <c r="G2238" t="inlineStr">
        <is>
          <t>shopify (part excluded list)</t>
        </is>
      </c>
    </row>
    <row r="2239">
      <c r="A2239" t="inlineStr">
        <is>
          <t>Cosmo Technologies, Inc</t>
        </is>
      </c>
      <c r="B2239" t="inlineStr">
        <is>
          <t>https://cosmotogether.com/</t>
        </is>
      </c>
      <c r="C2239" t="inlineStr">
        <is>
          <t>Shopify</t>
        </is>
      </c>
      <c r="D2239" t="inlineStr">
        <is>
          <t>Medium</t>
        </is>
      </c>
      <c r="E2239" t="inlineStr">
        <is>
          <t>Jewelry &amp; Watches</t>
        </is>
      </c>
      <c r="F2239" t="inlineStr">
        <is>
          <t>Live products.json: 0/25 clothing products - not an adult clothing store</t>
        </is>
      </c>
      <c r="G2239" t="inlineStr">
        <is>
          <t>shopify (part excluded list)</t>
        </is>
      </c>
    </row>
    <row r="2240">
      <c r="A2240" t="inlineStr">
        <is>
          <t>COSORI</t>
        </is>
      </c>
      <c r="B2240" t="inlineStr">
        <is>
          <t>https://cosori.com/</t>
        </is>
      </c>
      <c r="C2240" t="inlineStr">
        <is>
          <t>Shopify</t>
        </is>
      </c>
      <c r="D2240" t="inlineStr">
        <is>
          <t>Small</t>
        </is>
      </c>
      <c r="E2240" t="inlineStr">
        <is>
          <t>Food &amp; Beverage</t>
        </is>
      </c>
      <c r="F2240" t="inlineStr">
        <is>
          <t>Non-fashion stored category (not live-checked)</t>
        </is>
      </c>
      <c r="G2240" t="inlineStr">
        <is>
          <t>shopify (part excluded list)</t>
        </is>
      </c>
    </row>
    <row r="2241">
      <c r="A2241" t="inlineStr">
        <is>
          <t>Coton Colors by Laura Johnson</t>
        </is>
      </c>
      <c r="B2241" t="inlineStr">
        <is>
          <t>https://coton-colors.com/</t>
        </is>
      </c>
      <c r="C2241" t="inlineStr">
        <is>
          <t>Shopify</t>
        </is>
      </c>
      <c r="D2241" t="inlineStr">
        <is>
          <t>Small</t>
        </is>
      </c>
      <c r="E2241" t="inlineStr">
        <is>
          <t>Kitchenware &amp; Tableware</t>
        </is>
      </c>
      <c r="F2241" t="inlineStr">
        <is>
          <t>Non-fashion stored category (not live-checked)</t>
        </is>
      </c>
      <c r="G2241" t="inlineStr">
        <is>
          <t>shopify (part excluded list)</t>
        </is>
      </c>
    </row>
    <row r="2242">
      <c r="A2242" t="inlineStr">
        <is>
          <t>Cotopaxi</t>
        </is>
      </c>
      <c r="B2242" t="inlineStr">
        <is>
          <t>https://www.cotopaxi.com/</t>
        </is>
      </c>
      <c r="C2242" t="inlineStr">
        <is>
          <t>Shopify</t>
        </is>
      </c>
      <c r="D2242" t="inlineStr">
        <is>
          <t>Medium</t>
        </is>
      </c>
      <c r="E2242" t="inlineStr">
        <is>
          <t>Candy, Chocolate &amp; Bakery</t>
        </is>
      </c>
      <c r="F2242" t="inlineStr">
        <is>
          <t>Non-fashion stored category (not live-checked)</t>
        </is>
      </c>
      <c r="G2242" t="inlineStr">
        <is>
          <t>shopify (part excluded list)</t>
        </is>
      </c>
    </row>
    <row r="2243">
      <c r="A2243" t="inlineStr">
        <is>
          <t>Cottage Spas</t>
        </is>
      </c>
      <c r="B2243" t="inlineStr">
        <is>
          <t>https://cottagespas.com/</t>
        </is>
      </c>
      <c r="C2243" t="inlineStr">
        <is>
          <t>Shopify</t>
        </is>
      </c>
      <c r="D2243" t="inlineStr">
        <is>
          <t>Small</t>
        </is>
      </c>
      <c r="E2243" t="inlineStr">
        <is>
          <t>Bedding, Mattresses &amp; Textiles</t>
        </is>
      </c>
      <c r="F2243" t="inlineStr">
        <is>
          <t>Non-fashion stored category (not live-checked)</t>
        </is>
      </c>
      <c r="G2243" t="inlineStr">
        <is>
          <t>shopify (part excluded list)</t>
        </is>
      </c>
    </row>
    <row r="2244">
      <c r="A2244" t="inlineStr">
        <is>
          <t>Counter</t>
        </is>
      </c>
      <c r="B2244" t="inlineStr">
        <is>
          <t>https://www.counter.com/</t>
        </is>
      </c>
      <c r="C2244" t="inlineStr">
        <is>
          <t>Shopify</t>
        </is>
      </c>
      <c r="D2244" t="inlineStr">
        <is>
          <t>Medium</t>
        </is>
      </c>
      <c r="E2244" t="inlineStr">
        <is>
          <t>Beauty &amp; Personal Care</t>
        </is>
      </c>
      <c r="F2244" t="inlineStr">
        <is>
          <t>Live products.json: 2/77 clothing products - not an adult clothing store</t>
        </is>
      </c>
      <c r="G2244" t="inlineStr">
        <is>
          <t>shopify (part excluded list)</t>
        </is>
      </c>
    </row>
    <row r="2245">
      <c r="A2245" t="inlineStr">
        <is>
          <t>Country Life Natural Foods</t>
        </is>
      </c>
      <c r="B2245" t="inlineStr">
        <is>
          <t>https://countrylifefoods.com/</t>
        </is>
      </c>
      <c r="C2245" t="inlineStr">
        <is>
          <t>Shopify</t>
        </is>
      </c>
      <c r="D2245" t="inlineStr">
        <is>
          <t>Small</t>
        </is>
      </c>
      <c r="E2245" t="inlineStr">
        <is>
          <t>Food &amp; Beverage</t>
        </is>
      </c>
      <c r="F2245" t="inlineStr">
        <is>
          <t>Non-fashion stored category (not live-checked)</t>
        </is>
      </c>
      <c r="G2245" t="inlineStr">
        <is>
          <t>shopify (part excluded list)</t>
        </is>
      </c>
    </row>
    <row r="2246">
      <c r="A2246" t="inlineStr">
        <is>
          <t>Country N More Gifts</t>
        </is>
      </c>
      <c r="B2246" t="inlineStr">
        <is>
          <t>https://countrynmoregifts.com/</t>
        </is>
      </c>
      <c r="C2246" t="inlineStr">
        <is>
          <t>Shopify</t>
        </is>
      </c>
      <c r="D2246" t="inlineStr">
        <is>
          <t>Small</t>
        </is>
      </c>
      <c r="E2246" t="inlineStr">
        <is>
          <t>Lighting &amp; Electrical</t>
        </is>
      </c>
      <c r="F2246" t="inlineStr">
        <is>
          <t>Non-fashion stored category (not live-checked)</t>
        </is>
      </c>
      <c r="G2246" t="inlineStr">
        <is>
          <t>shopify (part excluded list)</t>
        </is>
      </c>
    </row>
    <row r="2247">
      <c r="A2247" t="inlineStr">
        <is>
          <t>Country Wine &amp; Spirits</t>
        </is>
      </c>
      <c r="B2247" t="inlineStr">
        <is>
          <t>https://cwspirits.com/</t>
        </is>
      </c>
      <c r="C2247" t="inlineStr">
        <is>
          <t>Shopify</t>
        </is>
      </c>
      <c r="D2247" t="inlineStr">
        <is>
          <t>Small</t>
        </is>
      </c>
      <c r="E2247" t="inlineStr">
        <is>
          <t>Wine, Beer &amp; Spirits</t>
        </is>
      </c>
      <c r="F2247" t="inlineStr">
        <is>
          <t>Non-fashion stored category (not live-checked)</t>
        </is>
      </c>
      <c r="G2247" t="inlineStr">
        <is>
          <t>shopify (part excluded list)</t>
        </is>
      </c>
    </row>
    <row r="2248">
      <c r="A2248" t="inlineStr">
        <is>
          <t>Countrymusichalloffame</t>
        </is>
      </c>
      <c r="B2248" t="inlineStr">
        <is>
          <t>https://shop.countrymusichalloffame.org/</t>
        </is>
      </c>
      <c r="C2248" t="inlineStr">
        <is>
          <t>Shopify</t>
        </is>
      </c>
      <c r="D2248" t="inlineStr">
        <is>
          <t>Medium</t>
        </is>
      </c>
      <c r="E2248" t="inlineStr">
        <is>
          <t>Books, Media &amp; Stationery</t>
        </is>
      </c>
      <c r="F2248" t="inlineStr">
        <is>
          <t>Live data unavailable and stored category not fashion</t>
        </is>
      </c>
      <c r="G2248" t="inlineStr">
        <is>
          <t>shopify (part excluded list)</t>
        </is>
      </c>
    </row>
    <row r="2249">
      <c r="A2249" t="inlineStr">
        <is>
          <t>Countryside</t>
        </is>
      </c>
      <c r="B2249" t="inlineStr">
        <is>
          <t>https://www.iamcountryside.com/</t>
        </is>
      </c>
      <c r="C2249" t="inlineStr">
        <is>
          <t>Shopify</t>
        </is>
      </c>
      <c r="D2249" t="inlineStr">
        <is>
          <t>Medium</t>
        </is>
      </c>
      <c r="E2249" t="inlineStr">
        <is>
          <t>Pets</t>
        </is>
      </c>
      <c r="F2249" t="inlineStr">
        <is>
          <t>Live data unavailable and stored category not fashion</t>
        </is>
      </c>
      <c r="G2249" t="inlineStr">
        <is>
          <t>shopify (part excluded list)</t>
        </is>
      </c>
    </row>
    <row r="2250">
      <c r="A2250" t="inlineStr">
        <is>
          <t>CountyComm</t>
        </is>
      </c>
      <c r="B2250" t="inlineStr">
        <is>
          <t>https://countycomm.com/</t>
        </is>
      </c>
      <c r="C2250" t="inlineStr">
        <is>
          <t>Shopify</t>
        </is>
      </c>
      <c r="D2250" t="inlineStr">
        <is>
          <t>Small</t>
        </is>
      </c>
      <c r="E2250" t="inlineStr">
        <is>
          <t>Tools, Hardware &amp; Industrial</t>
        </is>
      </c>
      <c r="F2250" t="inlineStr">
        <is>
          <t>Non-fashion stored category (not live-checked)</t>
        </is>
      </c>
      <c r="G2250" t="inlineStr">
        <is>
          <t>shopify (part excluded list)</t>
        </is>
      </c>
    </row>
    <row r="2251">
      <c r="A2251" t="inlineStr">
        <is>
          <t>CoveBalm</t>
        </is>
      </c>
      <c r="B2251" t="inlineStr">
        <is>
          <t>https://covebalm.com/</t>
        </is>
      </c>
      <c r="C2251" t="inlineStr">
        <is>
          <t>Shopify</t>
        </is>
      </c>
      <c r="D2251" t="inlineStr">
        <is>
          <t>Small</t>
        </is>
      </c>
      <c r="E2251" t="inlineStr">
        <is>
          <t>Beauty &amp; Cosmetics</t>
        </is>
      </c>
      <c r="F2251" t="inlineStr">
        <is>
          <t>Non-fashion stored category (not live-checked)</t>
        </is>
      </c>
      <c r="G2251" t="inlineStr">
        <is>
          <t>shopify (part excluded list)</t>
        </is>
      </c>
    </row>
    <row r="2252">
      <c r="A2252" t="inlineStr">
        <is>
          <t>COVERARY</t>
        </is>
      </c>
      <c r="B2252" t="inlineStr">
        <is>
          <t>https://coverary.com/</t>
        </is>
      </c>
      <c r="C2252" t="inlineStr">
        <is>
          <t>Shopify</t>
        </is>
      </c>
      <c r="D2252" t="inlineStr">
        <is>
          <t>Small</t>
        </is>
      </c>
      <c r="E2252" t="inlineStr">
        <is>
          <t>General / Unclassified</t>
        </is>
      </c>
      <c r="F2252" t="inlineStr">
        <is>
          <t>Live products.json: 0/250 clothing products - not an adult clothing store</t>
        </is>
      </c>
      <c r="G2252" t="inlineStr">
        <is>
          <t>shopify (part excluded list)</t>
        </is>
      </c>
    </row>
    <row r="2253">
      <c r="A2253" t="inlineStr">
        <is>
          <t>Coverstore</t>
        </is>
      </c>
      <c r="B2253" t="inlineStr">
        <is>
          <t>https://www.coverstore.com/</t>
        </is>
      </c>
      <c r="C2253" t="inlineStr">
        <is>
          <t>Shopify</t>
        </is>
      </c>
      <c r="D2253" t="inlineStr">
        <is>
          <t>Medium</t>
        </is>
      </c>
      <c r="E2253" t="inlineStr">
        <is>
          <t>Furniture</t>
        </is>
      </c>
      <c r="F2253" t="inlineStr">
        <is>
          <t>Non-fashion stored category (not live-checked)</t>
        </is>
      </c>
      <c r="G2253" t="inlineStr">
        <is>
          <t>shopify (part excluded list)</t>
        </is>
      </c>
    </row>
    <row r="2254">
      <c r="A2254" t="inlineStr">
        <is>
          <t>Covert Instruments</t>
        </is>
      </c>
      <c r="B2254" t="inlineStr">
        <is>
          <t>https://covertinstruments.com/</t>
        </is>
      </c>
      <c r="C2254" t="inlineStr">
        <is>
          <t>Shopify</t>
        </is>
      </c>
      <c r="D2254" t="inlineStr">
        <is>
          <t>Medium</t>
        </is>
      </c>
      <c r="E2254" t="inlineStr">
        <is>
          <t>Home Improvement &amp; Hardware</t>
        </is>
      </c>
      <c r="F2254" t="inlineStr">
        <is>
          <t>Non-fashion stored category (not live-checked)</t>
        </is>
      </c>
      <c r="G2254" t="inlineStr">
        <is>
          <t>shopify (part excluded list)</t>
        </is>
      </c>
    </row>
    <row r="2255">
      <c r="A2255" t="inlineStr">
        <is>
          <t>Cowboy Colostrum</t>
        </is>
      </c>
      <c r="B2255" t="inlineStr">
        <is>
          <t>https://cowboycolostrum.com/</t>
        </is>
      </c>
      <c r="C2255" t="inlineStr">
        <is>
          <t>Shopify</t>
        </is>
      </c>
      <c r="D2255" t="inlineStr">
        <is>
          <t>Small</t>
        </is>
      </c>
      <c r="E2255" t="inlineStr">
        <is>
          <t>Chocolates, Candy &amp; Baked Goods</t>
        </is>
      </c>
      <c r="F2255" t="inlineStr">
        <is>
          <t>Non-fashion stored category (not live-checked)</t>
        </is>
      </c>
      <c r="G2255" t="inlineStr">
        <is>
          <t>shopify (part excluded list)</t>
        </is>
      </c>
    </row>
    <row r="2256">
      <c r="A2256" t="inlineStr">
        <is>
          <t>Cowboy Toys</t>
        </is>
      </c>
      <c r="B2256" t="inlineStr">
        <is>
          <t>https://thecowboytoys.com/</t>
        </is>
      </c>
      <c r="C2256" t="inlineStr">
        <is>
          <t>Shopify</t>
        </is>
      </c>
      <c r="D2256" t="inlineStr">
        <is>
          <t>Small</t>
        </is>
      </c>
      <c r="E2256" t="inlineStr">
        <is>
          <t>Automotive &amp; Powersports</t>
        </is>
      </c>
      <c r="F2256" t="inlineStr">
        <is>
          <t>Non-fashion stored category (not live-checked)</t>
        </is>
      </c>
      <c r="G2256" t="inlineStr">
        <is>
          <t>shopify (part excluded list)</t>
        </is>
      </c>
    </row>
    <row r="2257">
      <c r="A2257" t="inlineStr">
        <is>
          <t>Cowboyszone</t>
        </is>
      </c>
      <c r="B2257" t="inlineStr">
        <is>
          <t>https://shop.cowboyszone.com/</t>
        </is>
      </c>
      <c r="C2257" t="inlineStr">
        <is>
          <t>Shopify</t>
        </is>
      </c>
      <c r="D2257" t="inlineStr">
        <is>
          <t>Medium</t>
        </is>
      </c>
      <c r="E2257" t="inlineStr">
        <is>
          <t>Home &amp; Kitchen</t>
        </is>
      </c>
      <c r="F2257" t="inlineStr">
        <is>
          <t>Non-fashion stored category (not live-checked)</t>
        </is>
      </c>
      <c r="G2257" t="inlineStr">
        <is>
          <t>shopify (part excluded list)</t>
        </is>
      </c>
    </row>
    <row r="2258">
      <c r="A2258" t="inlineStr">
        <is>
          <t>Cowhides Direct</t>
        </is>
      </c>
      <c r="B2258" t="inlineStr">
        <is>
          <t>https://www.cowhidesdirect.com/</t>
        </is>
      </c>
      <c r="C2258" t="inlineStr">
        <is>
          <t>Shopify</t>
        </is>
      </c>
      <c r="D2258" t="inlineStr">
        <is>
          <t>Small</t>
        </is>
      </c>
      <c r="E2258" t="inlineStr">
        <is>
          <t>Home Decor</t>
        </is>
      </c>
      <c r="F2258" t="inlineStr">
        <is>
          <t>Live products.json: 0/250 clothing products - not an adult clothing store</t>
        </is>
      </c>
      <c r="G2258" t="inlineStr">
        <is>
          <t>shopify (part excluded list)</t>
        </is>
      </c>
    </row>
    <row r="2259">
      <c r="A2259" t="inlineStr">
        <is>
          <t>Coyuchi</t>
        </is>
      </c>
      <c r="B2259" t="inlineStr">
        <is>
          <t>https://www.coyuchi.com/</t>
        </is>
      </c>
      <c r="C2259" t="inlineStr">
        <is>
          <t>Shopify</t>
        </is>
      </c>
      <c r="D2259" t="inlineStr">
        <is>
          <t>Small</t>
        </is>
      </c>
      <c r="E2259" t="inlineStr">
        <is>
          <t>Home &amp; Kitchen</t>
        </is>
      </c>
      <c r="F2259" t="inlineStr">
        <is>
          <t>Non-fashion stored category (not live-checked)</t>
        </is>
      </c>
      <c r="G2259" t="inlineStr">
        <is>
          <t>shopify (part excluded list)</t>
        </is>
      </c>
    </row>
    <row r="2260">
      <c r="A2260" t="inlineStr">
        <is>
          <t>Cozey Maison</t>
        </is>
      </c>
      <c r="B2260" t="inlineStr">
        <is>
          <t>https://cozeymaison.com/en-us/</t>
        </is>
      </c>
      <c r="C2260" t="inlineStr">
        <is>
          <t>Shopify</t>
        </is>
      </c>
      <c r="D2260" t="inlineStr">
        <is>
          <t>Small</t>
        </is>
      </c>
      <c r="E2260" t="inlineStr">
        <is>
          <t>Lighting &amp; Electrical</t>
        </is>
      </c>
      <c r="F2260" t="inlineStr">
        <is>
          <t>Non-fashion stored category (not live-checked)</t>
        </is>
      </c>
      <c r="G2260" t="inlineStr">
        <is>
          <t>shopify (part excluded list)</t>
        </is>
      </c>
    </row>
    <row r="2261">
      <c r="A2261" t="inlineStr">
        <is>
          <t>cpap.com</t>
        </is>
      </c>
      <c r="B2261" t="inlineStr">
        <is>
          <t>https://www.cpap.com/</t>
        </is>
      </c>
      <c r="C2261" t="inlineStr">
        <is>
          <t>Shopify</t>
        </is>
      </c>
      <c r="D2261" t="inlineStr">
        <is>
          <t>Small</t>
        </is>
      </c>
      <c r="E2261" t="inlineStr">
        <is>
          <t>Home &amp; Kitchen</t>
        </is>
      </c>
      <c r="F2261" t="inlineStr">
        <is>
          <t>Non-fashion stored category (not live-checked)</t>
        </is>
      </c>
      <c r="G2261" t="inlineStr">
        <is>
          <t>shopify (part excluded list)</t>
        </is>
      </c>
    </row>
    <row r="2262">
      <c r="A2262" t="inlineStr">
        <is>
          <t>CPO Phones</t>
        </is>
      </c>
      <c r="B2262" t="inlineStr">
        <is>
          <t>https://www.cpophones.net/</t>
        </is>
      </c>
      <c r="C2262" t="inlineStr">
        <is>
          <t>Shopify</t>
        </is>
      </c>
      <c r="D2262" t="inlineStr">
        <is>
          <t>Medium</t>
        </is>
      </c>
      <c r="E2262" t="inlineStr">
        <is>
          <t>General / Unclassified</t>
        </is>
      </c>
      <c r="F2262" t="inlineStr">
        <is>
          <t>Live products.json: 0/3 clothing products - not an adult clothing store</t>
        </is>
      </c>
      <c r="G2262" t="inlineStr">
        <is>
          <t>shopify (part excluded list)</t>
        </is>
      </c>
    </row>
    <row r="2263">
      <c r="A2263" t="inlineStr">
        <is>
          <t>Crabtree &amp; Evelyn</t>
        </is>
      </c>
      <c r="B2263" t="inlineStr">
        <is>
          <t>https://www.crabtree-evelyn.com/</t>
        </is>
      </c>
      <c r="C2263" t="inlineStr">
        <is>
          <t>Shopify</t>
        </is>
      </c>
      <c r="D2263" t="inlineStr">
        <is>
          <t>Small</t>
        </is>
      </c>
      <c r="E2263" t="inlineStr">
        <is>
          <t>Beauty &amp; Cosmetics</t>
        </is>
      </c>
      <c r="F2263" t="inlineStr">
        <is>
          <t>Non-fashion stored category (not live-checked)</t>
        </is>
      </c>
      <c r="G2263" t="inlineStr">
        <is>
          <t>shopify (part excluded list)</t>
        </is>
      </c>
    </row>
    <row r="2264">
      <c r="A2264" t="inlineStr">
        <is>
          <t>Cracked Polish</t>
        </is>
      </c>
      <c r="B2264" t="inlineStr">
        <is>
          <t>https://crackedpolish.com/</t>
        </is>
      </c>
      <c r="C2264" t="inlineStr">
        <is>
          <t>Shopify</t>
        </is>
      </c>
      <c r="D2264" t="inlineStr">
        <is>
          <t>Small</t>
        </is>
      </c>
      <c r="E2264" t="inlineStr">
        <is>
          <t>Beauty &amp; Cosmetics</t>
        </is>
      </c>
      <c r="F2264" t="inlineStr">
        <is>
          <t>Non-fashion stored category (not live-checked)</t>
        </is>
      </c>
      <c r="G2264" t="inlineStr">
        <is>
          <t>shopify (part excluded list)</t>
        </is>
      </c>
    </row>
    <row r="2265">
      <c r="A2265" t="inlineStr">
        <is>
          <t>Cradle</t>
        </is>
      </c>
      <c r="B2265" t="inlineStr">
        <is>
          <t>https://cradle.app/</t>
        </is>
      </c>
      <c r="C2265" t="inlineStr">
        <is>
          <t>Shopify</t>
        </is>
      </c>
      <c r="D2265" t="inlineStr">
        <is>
          <t>Small</t>
        </is>
      </c>
      <c r="E2265" t="inlineStr">
        <is>
          <t>Home Decor</t>
        </is>
      </c>
      <c r="F2265" t="inlineStr">
        <is>
          <t>Live products.json: 0/15 clothing products - not an adult clothing store</t>
        </is>
      </c>
      <c r="G2265" t="inlineStr">
        <is>
          <t>shopify (part excluded list)</t>
        </is>
      </c>
    </row>
    <row r="2266">
      <c r="A2266" t="inlineStr">
        <is>
          <t>Cradlewise</t>
        </is>
      </c>
      <c r="B2266" t="inlineStr">
        <is>
          <t>https://cradlewise.com/en-US/</t>
        </is>
      </c>
      <c r="C2266" t="inlineStr">
        <is>
          <t>Shopify</t>
        </is>
      </c>
      <c r="D2266" t="inlineStr">
        <is>
          <t>Medium</t>
        </is>
      </c>
      <c r="E2266" t="inlineStr">
        <is>
          <t>Baby &amp; Maternity</t>
        </is>
      </c>
      <c r="F2266" t="inlineStr">
        <is>
          <t>Live data unavailable and stored category not fashion</t>
        </is>
      </c>
      <c r="G2266" t="inlineStr">
        <is>
          <t>shopify (part excluded list)</t>
        </is>
      </c>
    </row>
    <row r="2267">
      <c r="A2267" t="inlineStr">
        <is>
          <t>Craft Outlet</t>
        </is>
      </c>
      <c r="B2267" t="inlineStr">
        <is>
          <t>https://www.craftoutlet.com/</t>
        </is>
      </c>
      <c r="C2267" t="inlineStr">
        <is>
          <t>Shopify</t>
        </is>
      </c>
      <c r="D2267" t="inlineStr">
        <is>
          <t>Small</t>
        </is>
      </c>
      <c r="E2267" t="inlineStr">
        <is>
          <t>Arts, Crafts &amp; Handmade</t>
        </is>
      </c>
      <c r="F2267" t="inlineStr">
        <is>
          <t>Live data unavailable and stored category not fashion</t>
        </is>
      </c>
      <c r="G2267" t="inlineStr">
        <is>
          <t>shopify (part excluded list)</t>
        </is>
      </c>
    </row>
    <row r="2268">
      <c r="A2268" t="inlineStr">
        <is>
          <t>Craft Supplies USA</t>
        </is>
      </c>
      <c r="B2268" t="inlineStr">
        <is>
          <t>https://woodturnerscatalog.com/</t>
        </is>
      </c>
      <c r="C2268" t="inlineStr">
        <is>
          <t>Shopify</t>
        </is>
      </c>
      <c r="D2268" t="inlineStr">
        <is>
          <t>Small</t>
        </is>
      </c>
      <c r="E2268" t="inlineStr">
        <is>
          <t>Jewelry &amp; Watches</t>
        </is>
      </c>
      <c r="F2268" t="inlineStr">
        <is>
          <t>Live data unavailable and stored category not fashion</t>
        </is>
      </c>
      <c r="G2268" t="inlineStr">
        <is>
          <t>shopify (part excluded list)</t>
        </is>
      </c>
    </row>
    <row r="2269">
      <c r="A2269" t="inlineStr">
        <is>
          <t>Craft-e-Corner</t>
        </is>
      </c>
      <c r="B2269" t="inlineStr">
        <is>
          <t>https://www.craft-e-corner.com/</t>
        </is>
      </c>
      <c r="C2269" t="inlineStr">
        <is>
          <t>Shopify</t>
        </is>
      </c>
      <c r="D2269" t="inlineStr">
        <is>
          <t>Small</t>
        </is>
      </c>
      <c r="E2269" t="inlineStr">
        <is>
          <t>Arts, Crafts &amp; Sewing</t>
        </is>
      </c>
      <c r="F2269" t="inlineStr">
        <is>
          <t>Live products.json: 4/250 clothing products - not an adult clothing store</t>
        </is>
      </c>
      <c r="G2269" t="inlineStr">
        <is>
          <t>shopify (part excluded list)</t>
        </is>
      </c>
    </row>
    <row r="2270">
      <c r="A2270" t="inlineStr">
        <is>
          <t>Crafted Confections</t>
        </is>
      </c>
      <c r="B2270" t="inlineStr">
        <is>
          <t>https://craftedconfection.myshopify.com</t>
        </is>
      </c>
      <c r="C2270" t="inlineStr">
        <is>
          <t>Shopify</t>
        </is>
      </c>
      <c r="D2270" t="inlineStr">
        <is>
          <t>Brand-Major</t>
        </is>
      </c>
      <c r="E2270" t="inlineStr">
        <is>
          <t>Food &amp; Beverage</t>
        </is>
      </c>
      <c r="F2270" t="inlineStr">
        <is>
          <t>Non-fashion stored category (not live-checked)</t>
        </is>
      </c>
      <c r="G2270" t="inlineStr">
        <is>
          <t>shopify (part excluded list)</t>
        </is>
      </c>
    </row>
    <row r="2271">
      <c r="A2271" t="inlineStr">
        <is>
          <t>Craighill</t>
        </is>
      </c>
      <c r="B2271" t="inlineStr">
        <is>
          <t>https://craighill.co/</t>
        </is>
      </c>
      <c r="C2271" t="inlineStr">
        <is>
          <t>Shopify</t>
        </is>
      </c>
      <c r="D2271" t="inlineStr">
        <is>
          <t>Small</t>
        </is>
      </c>
      <c r="E2271" t="inlineStr">
        <is>
          <t>Home &amp; Kitchen</t>
        </is>
      </c>
      <c r="F2271" t="inlineStr">
        <is>
          <t>Non-fashion stored category (not live-checked)</t>
        </is>
      </c>
      <c r="G2271" t="inlineStr">
        <is>
          <t>shopify (part excluded list)</t>
        </is>
      </c>
    </row>
    <row r="2272">
      <c r="A2272" t="inlineStr">
        <is>
          <t>Crap Eyewear</t>
        </is>
      </c>
      <c r="B2272" t="inlineStr">
        <is>
          <t>https://www.crapeyewear.com/</t>
        </is>
      </c>
      <c r="C2272" t="inlineStr">
        <is>
          <t>Shopify</t>
        </is>
      </c>
      <c r="D2272" t="inlineStr">
        <is>
          <t>Small</t>
        </is>
      </c>
      <c r="E2272" t="inlineStr">
        <is>
          <t>Bags &amp; Accessories</t>
        </is>
      </c>
      <c r="F2272" t="inlineStr">
        <is>
          <t>Live products.json: 0/140 clothing products - not an adult clothing store</t>
        </is>
      </c>
      <c r="G2272" t="inlineStr">
        <is>
          <t>shopify (part excluded list)</t>
        </is>
      </c>
    </row>
    <row r="2273">
      <c r="A2273" t="inlineStr">
        <is>
          <t>Cratejoy</t>
        </is>
      </c>
      <c r="B2273" t="inlineStr">
        <is>
          <t>https://www.cratejoy.com/</t>
        </is>
      </c>
      <c r="C2273" t="inlineStr">
        <is>
          <t>Shopify</t>
        </is>
      </c>
      <c r="D2273" t="inlineStr">
        <is>
          <t>Medium</t>
        </is>
      </c>
      <c r="E2273" t="inlineStr">
        <is>
          <t>Food &amp; Beverage</t>
        </is>
      </c>
      <c r="F2273" t="inlineStr">
        <is>
          <t>Non-fashion stored category (not live-checked)</t>
        </is>
      </c>
      <c r="G2273" t="inlineStr">
        <is>
          <t>shopify (part excluded list)</t>
        </is>
      </c>
    </row>
    <row r="2274">
      <c r="A2274" t="inlineStr">
        <is>
          <t>Crawford Wellness</t>
        </is>
      </c>
      <c r="B2274" t="inlineStr">
        <is>
          <t>https://crawford-wellness.com/</t>
        </is>
      </c>
      <c r="C2274" t="inlineStr">
        <is>
          <t>Shopify</t>
        </is>
      </c>
      <c r="D2274" t="inlineStr">
        <is>
          <t>Small</t>
        </is>
      </c>
      <c r="E2274" t="inlineStr">
        <is>
          <t>Health &amp; Wellness</t>
        </is>
      </c>
      <c r="F2274" t="inlineStr">
        <is>
          <t>Live products.json: 0/148 clothing products - not an adult clothing store</t>
        </is>
      </c>
      <c r="G2274" t="inlineStr">
        <is>
          <t>shopify (part excluded list)</t>
        </is>
      </c>
    </row>
    <row r="2275">
      <c r="A2275" t="inlineStr">
        <is>
          <t>Crazy Aaron's</t>
        </is>
      </c>
      <c r="B2275" t="inlineStr">
        <is>
          <t>https://www.crazyaarons.com/</t>
        </is>
      </c>
      <c r="C2275" t="inlineStr">
        <is>
          <t>Shopify</t>
        </is>
      </c>
      <c r="D2275" t="inlineStr">
        <is>
          <t>Small</t>
        </is>
      </c>
      <c r="E2275" t="inlineStr">
        <is>
          <t>Gifts, Party &amp; Seasonal</t>
        </is>
      </c>
      <c r="F2275" t="inlineStr">
        <is>
          <t>Live products.json: 2/211 clothing products - not an adult clothing store</t>
        </is>
      </c>
      <c r="G2275" t="inlineStr">
        <is>
          <t>shopify (part excluded list)</t>
        </is>
      </c>
    </row>
    <row r="2276">
      <c r="A2276" t="inlineStr">
        <is>
          <t>Crazy Compression</t>
        </is>
      </c>
      <c r="B2276" t="inlineStr">
        <is>
          <t>https://crazycompression.com/</t>
        </is>
      </c>
      <c r="C2276" t="inlineStr">
        <is>
          <t>Shopify</t>
        </is>
      </c>
      <c r="D2276" t="inlineStr">
        <is>
          <t>Small</t>
        </is>
      </c>
      <c r="E2276" t="inlineStr">
        <is>
          <t>Fashion &amp; Apparel</t>
        </is>
      </c>
      <c r="F2276" t="inlineStr">
        <is>
          <t>Live products.json: 0/250 clothing products - not an adult clothing store</t>
        </is>
      </c>
      <c r="G2276" t="inlineStr">
        <is>
          <t>shopify (part excluded list)</t>
        </is>
      </c>
    </row>
    <row r="2277">
      <c r="A2277" t="inlineStr">
        <is>
          <t>Creality Official Store</t>
        </is>
      </c>
      <c r="B2277" t="inlineStr">
        <is>
          <t>https://us.store.creality.com/</t>
        </is>
      </c>
      <c r="C2277" t="inlineStr">
        <is>
          <t>Shopify</t>
        </is>
      </c>
      <c r="D2277" t="inlineStr">
        <is>
          <t>Medium</t>
        </is>
      </c>
      <c r="E2277" t="inlineStr">
        <is>
          <t>Office &amp; School Supplies</t>
        </is>
      </c>
      <c r="F2277" t="inlineStr">
        <is>
          <t>Non-fashion stored category (not live-checked)</t>
        </is>
      </c>
      <c r="G2277" t="inlineStr">
        <is>
          <t>shopify (part excluded list)</t>
        </is>
      </c>
    </row>
    <row r="2278">
      <c r="A2278" t="inlineStr">
        <is>
          <t>Creative Arts Studio of Royal Oak</t>
        </is>
      </c>
      <c r="B2278" t="inlineStr">
        <is>
          <t>https://potteryartkits.com/</t>
        </is>
      </c>
      <c r="C2278" t="inlineStr">
        <is>
          <t>Shopify</t>
        </is>
      </c>
      <c r="D2278" t="inlineStr">
        <is>
          <t>Small</t>
        </is>
      </c>
      <c r="E2278" t="inlineStr">
        <is>
          <t>Gifts, Party &amp; Seasonal</t>
        </is>
      </c>
      <c r="F2278" t="inlineStr">
        <is>
          <t>Live products.json: 0/250 clothing products - not an adult clothing store</t>
        </is>
      </c>
      <c r="G2278" t="inlineStr">
        <is>
          <t>shopify (part excluded list)</t>
        </is>
      </c>
    </row>
    <row r="2279">
      <c r="A2279" t="inlineStr">
        <is>
          <t>Creative Memories</t>
        </is>
      </c>
      <c r="B2279" t="inlineStr">
        <is>
          <t>https://creativememories.com/</t>
        </is>
      </c>
      <c r="C2279" t="inlineStr">
        <is>
          <t>Shopify</t>
        </is>
      </c>
      <c r="D2279" t="inlineStr">
        <is>
          <t>Small</t>
        </is>
      </c>
      <c r="E2279" t="inlineStr">
        <is>
          <t>Books, Media &amp; Stationery</t>
        </is>
      </c>
      <c r="F2279" t="inlineStr">
        <is>
          <t>Live products.json: 0/248 clothing products - not an adult clothing store</t>
        </is>
      </c>
      <c r="G2279" t="inlineStr">
        <is>
          <t>shopify (part excluded list)</t>
        </is>
      </c>
    </row>
    <row r="2280">
      <c r="A2280" t="inlineStr">
        <is>
          <t>Creative Scents</t>
        </is>
      </c>
      <c r="B2280" t="inlineStr">
        <is>
          <t>https://creativescents.com/</t>
        </is>
      </c>
      <c r="C2280" t="inlineStr">
        <is>
          <t>Shopify</t>
        </is>
      </c>
      <c r="D2280" t="inlineStr">
        <is>
          <t>Small</t>
        </is>
      </c>
      <c r="E2280" t="inlineStr">
        <is>
          <t>Bags &amp; Accessories</t>
        </is>
      </c>
      <c r="F2280" t="inlineStr">
        <is>
          <t>Live products.json: 0/250 clothing products - not an adult clothing store</t>
        </is>
      </c>
      <c r="G2280" t="inlineStr">
        <is>
          <t>shopify (part excluded list)</t>
        </is>
      </c>
    </row>
    <row r="2281">
      <c r="A2281" t="inlineStr">
        <is>
          <t>Creative Women of the World</t>
        </is>
      </c>
      <c r="B2281" t="inlineStr">
        <is>
          <t>https://gocwow.com/</t>
        </is>
      </c>
      <c r="C2281" t="inlineStr">
        <is>
          <t>Shopify</t>
        </is>
      </c>
      <c r="D2281" t="inlineStr">
        <is>
          <t>Small</t>
        </is>
      </c>
      <c r="E2281" t="inlineStr">
        <is>
          <t>Home &amp; Kitchen</t>
        </is>
      </c>
      <c r="F2281" t="inlineStr">
        <is>
          <t>Non-fashion stored category (not live-checked)</t>
        </is>
      </c>
      <c r="G2281" t="inlineStr">
        <is>
          <t>shopify (part excluded list)</t>
        </is>
      </c>
    </row>
    <row r="2282">
      <c r="A2282" t="inlineStr">
        <is>
          <t>CreativeKitchen</t>
        </is>
      </c>
      <c r="B2282" t="inlineStr">
        <is>
          <t>https://shopcreativekitchen.com/</t>
        </is>
      </c>
      <c r="C2282" t="inlineStr">
        <is>
          <t>Shopify</t>
        </is>
      </c>
      <c r="D2282" t="inlineStr">
        <is>
          <t>Small</t>
        </is>
      </c>
      <c r="E2282" t="inlineStr">
        <is>
          <t>Home &amp; Kitchen</t>
        </is>
      </c>
      <c r="F2282" t="inlineStr">
        <is>
          <t>Non-fashion stored category (not live-checked)</t>
        </is>
      </c>
      <c r="G2282" t="inlineStr">
        <is>
          <t>shopify (part excluded list)</t>
        </is>
      </c>
    </row>
    <row r="2283">
      <c r="A2283" t="inlineStr">
        <is>
          <t>Credo</t>
        </is>
      </c>
      <c r="B2283" t="inlineStr">
        <is>
          <t>https://credobeauty.com/</t>
        </is>
      </c>
      <c r="C2283" t="inlineStr">
        <is>
          <t>Shopify</t>
        </is>
      </c>
      <c r="D2283" t="inlineStr">
        <is>
          <t>Medium</t>
        </is>
      </c>
      <c r="E2283" t="inlineStr">
        <is>
          <t>Beauty &amp; Personal Care</t>
        </is>
      </c>
      <c r="F2283" t="inlineStr">
        <is>
          <t>Live products.json: 1/250 clothing products - not an adult clothing store</t>
        </is>
      </c>
      <c r="G2283" t="inlineStr">
        <is>
          <t>shopify (part excluded list)</t>
        </is>
      </c>
    </row>
    <row r="2284">
      <c r="A2284" t="inlineStr">
        <is>
          <t>Creed</t>
        </is>
      </c>
      <c r="B2284" t="inlineStr">
        <is>
          <t>https://creed.com/</t>
        </is>
      </c>
      <c r="C2284" t="inlineStr">
        <is>
          <t>Shopify</t>
        </is>
      </c>
      <c r="D2284" t="inlineStr">
        <is>
          <t>Small</t>
        </is>
      </c>
      <c r="E2284" t="inlineStr">
        <is>
          <t>Home Decor</t>
        </is>
      </c>
      <c r="F2284" t="inlineStr">
        <is>
          <t>Live products.json: 0/1 clothing products - not an adult clothing store</t>
        </is>
      </c>
      <c r="G2284" t="inlineStr">
        <is>
          <t>shopify (part excluded list)</t>
        </is>
      </c>
    </row>
    <row r="2285">
      <c r="A2285" t="inlineStr">
        <is>
          <t>Creed Boutique</t>
        </is>
      </c>
      <c r="B2285" t="inlineStr">
        <is>
          <t>https://creedboutique.com/</t>
        </is>
      </c>
      <c r="C2285" t="inlineStr">
        <is>
          <t>Shopify</t>
        </is>
      </c>
      <c r="D2285" t="inlineStr">
        <is>
          <t>Medium</t>
        </is>
      </c>
      <c r="E2285" t="inlineStr">
        <is>
          <t>Fragrance</t>
        </is>
      </c>
      <c r="F2285" t="inlineStr">
        <is>
          <t>Live products.json: 0/154 clothing products - not an adult clothing store</t>
        </is>
      </c>
      <c r="G2285" t="inlineStr">
        <is>
          <t>shopify (part excluded list)</t>
        </is>
      </c>
    </row>
    <row r="2286">
      <c r="A2286" t="inlineStr">
        <is>
          <t>Cremo US</t>
        </is>
      </c>
      <c r="B2286" t="inlineStr">
        <is>
          <t>https://cremocompany.com/</t>
        </is>
      </c>
      <c r="C2286" t="inlineStr">
        <is>
          <t>Shopify</t>
        </is>
      </c>
      <c r="D2286" t="inlineStr">
        <is>
          <t>Small</t>
        </is>
      </c>
      <c r="E2286" t="inlineStr">
        <is>
          <t>Beauty &amp; Personal Care</t>
        </is>
      </c>
      <c r="F2286" t="inlineStr">
        <is>
          <t>Live products.json: 0/114 clothing products - not an adult clothing store</t>
        </is>
      </c>
      <c r="G2286" t="inlineStr">
        <is>
          <t>shopify (part excluded list)</t>
        </is>
      </c>
    </row>
    <row r="2287">
      <c r="A2287" t="inlineStr">
        <is>
          <t>CrepProtect</t>
        </is>
      </c>
      <c r="B2287" t="inlineStr">
        <is>
          <t>https://crepprotect.com/</t>
        </is>
      </c>
      <c r="C2287" t="inlineStr">
        <is>
          <t>Shopify</t>
        </is>
      </c>
      <c r="D2287" t="inlineStr">
        <is>
          <t>Small</t>
        </is>
      </c>
      <c r="E2287" t="inlineStr">
        <is>
          <t>Footwear</t>
        </is>
      </c>
      <c r="F2287" t="inlineStr">
        <is>
          <t>Live products.json: 0/45 clothing products - not an adult clothing store</t>
        </is>
      </c>
      <c r="G2287" t="inlineStr">
        <is>
          <t>shopify (part excluded list)</t>
        </is>
      </c>
    </row>
    <row r="2288">
      <c r="A2288" t="inlineStr">
        <is>
          <t>Crescendo Bags</t>
        </is>
      </c>
      <c r="B2288" t="inlineStr">
        <is>
          <t>https://www.crescendobags.com/</t>
        </is>
      </c>
      <c r="C2288" t="inlineStr">
        <is>
          <t>Shopify</t>
        </is>
      </c>
      <c r="D2288" t="inlineStr">
        <is>
          <t>Small</t>
        </is>
      </c>
      <c r="E2288" t="inlineStr">
        <is>
          <t>Bags &amp; Accessories</t>
        </is>
      </c>
      <c r="F2288" t="inlineStr">
        <is>
          <t>Live products.json: 0/104 clothing products - not an adult clothing store</t>
        </is>
      </c>
      <c r="G2288" t="inlineStr">
        <is>
          <t>shopify (part excluded list)</t>
        </is>
      </c>
    </row>
    <row r="2289">
      <c r="A2289" t="inlineStr">
        <is>
          <t>Cricketmedia</t>
        </is>
      </c>
      <c r="B2289" t="inlineStr">
        <is>
          <t>https://store.cricketmedia.com/</t>
        </is>
      </c>
      <c r="C2289" t="inlineStr">
        <is>
          <t>Shopify</t>
        </is>
      </c>
      <c r="D2289" t="inlineStr">
        <is>
          <t>Small</t>
        </is>
      </c>
      <c r="E2289" t="inlineStr">
        <is>
          <t>Toys, Games &amp; Hobbies</t>
        </is>
      </c>
      <c r="F2289" t="inlineStr">
        <is>
          <t>Live products.json: 0/250 clothing products - not an adult clothing store</t>
        </is>
      </c>
      <c r="G2289" t="inlineStr">
        <is>
          <t>shopify (part excluded list)</t>
        </is>
      </c>
    </row>
    <row r="2290">
      <c r="A2290" t="inlineStr">
        <is>
          <t>Crimethinc</t>
        </is>
      </c>
      <c r="B2290" t="inlineStr">
        <is>
          <t>https://store.crimethinc.com/</t>
        </is>
      </c>
      <c r="C2290" t="inlineStr">
        <is>
          <t>Shopify</t>
        </is>
      </c>
      <c r="D2290" t="inlineStr">
        <is>
          <t>Medium</t>
        </is>
      </c>
      <c r="E2290" t="inlineStr">
        <is>
          <t>Books, Media &amp; Stationery</t>
        </is>
      </c>
      <c r="F2290" t="inlineStr">
        <is>
          <t>Live products.json: 0/31 clothing products - not an adult clothing store</t>
        </is>
      </c>
      <c r="G2290" t="inlineStr">
        <is>
          <t>shopify (part excluded list)</t>
        </is>
      </c>
    </row>
    <row r="2291">
      <c r="A2291" t="inlineStr">
        <is>
          <t>Crio Bru</t>
        </is>
      </c>
      <c r="B2291" t="inlineStr">
        <is>
          <t>https://criobru.com/</t>
        </is>
      </c>
      <c r="C2291" t="inlineStr">
        <is>
          <t>Shopify</t>
        </is>
      </c>
      <c r="D2291" t="inlineStr">
        <is>
          <t>Small</t>
        </is>
      </c>
      <c r="E2291" t="inlineStr">
        <is>
          <t>Food &amp; Beverage</t>
        </is>
      </c>
      <c r="F2291" t="inlineStr">
        <is>
          <t>Non-fashion stored category (not live-checked)</t>
        </is>
      </c>
      <c r="G2291" t="inlineStr">
        <is>
          <t>shopify (part excluded list)</t>
        </is>
      </c>
    </row>
    <row r="2292">
      <c r="A2292" t="inlineStr">
        <is>
          <t>Cripple Creek Backcountry</t>
        </is>
      </c>
      <c r="B2292" t="inlineStr">
        <is>
          <t>https://cripplecreekbc.com/</t>
        </is>
      </c>
      <c r="C2292" t="inlineStr">
        <is>
          <t>Shopify</t>
        </is>
      </c>
      <c r="D2292" t="inlineStr">
        <is>
          <t>Small</t>
        </is>
      </c>
      <c r="E2292" t="inlineStr">
        <is>
          <t>Automotive &amp; Powersports</t>
        </is>
      </c>
      <c r="F2292" t="inlineStr">
        <is>
          <t>Non-fashion stored category (not live-checked)</t>
        </is>
      </c>
      <c r="G2292" t="inlineStr">
        <is>
          <t>shopify (part excluded list)</t>
        </is>
      </c>
    </row>
    <row r="2293">
      <c r="A2293" t="inlineStr">
        <is>
          <t>Cropster</t>
        </is>
      </c>
      <c r="B2293" t="inlineStr">
        <is>
          <t>https://shop-usd.cropster.com/</t>
        </is>
      </c>
      <c r="C2293" t="inlineStr">
        <is>
          <t>Shopify</t>
        </is>
      </c>
      <c r="D2293" t="inlineStr">
        <is>
          <t>Small</t>
        </is>
      </c>
      <c r="E2293" t="inlineStr">
        <is>
          <t>Tools, Hardware &amp; Industrial</t>
        </is>
      </c>
      <c r="F2293" t="inlineStr">
        <is>
          <t>Non-fashion stored category (not live-checked)</t>
        </is>
      </c>
      <c r="G2293" t="inlineStr">
        <is>
          <t>shopify (part excluded list)</t>
        </is>
      </c>
    </row>
    <row r="2294">
      <c r="A2294" t="inlineStr">
        <is>
          <t>CROSS AMERICA</t>
        </is>
      </c>
      <c r="B2294" t="inlineStr">
        <is>
          <t>https://shopcrossamerica.com/</t>
        </is>
      </c>
      <c r="C2294" t="inlineStr">
        <is>
          <t>Shopify</t>
        </is>
      </c>
      <c r="D2294" t="inlineStr">
        <is>
          <t>Small</t>
        </is>
      </c>
      <c r="E2294" t="inlineStr">
        <is>
          <t>Books, Media &amp; Stationery</t>
        </is>
      </c>
      <c r="F2294" t="inlineStr">
        <is>
          <t>Live data unavailable and stored category not fashion</t>
        </is>
      </c>
      <c r="G2294" t="inlineStr">
        <is>
          <t>shopify (part excluded list)</t>
        </is>
      </c>
    </row>
    <row r="2295">
      <c r="A2295" t="inlineStr">
        <is>
          <t>Crown Affair</t>
        </is>
      </c>
      <c r="B2295" t="inlineStr">
        <is>
          <t>https://www.crownaffair.com/</t>
        </is>
      </c>
      <c r="C2295" t="inlineStr">
        <is>
          <t>Shopify</t>
        </is>
      </c>
      <c r="D2295" t="inlineStr">
        <is>
          <t>Small</t>
        </is>
      </c>
      <c r="E2295" t="inlineStr">
        <is>
          <t>Tools, Hardware &amp; Industrial</t>
        </is>
      </c>
      <c r="F2295" t="inlineStr">
        <is>
          <t>Non-fashion stored category (not live-checked)</t>
        </is>
      </c>
      <c r="G2295" t="inlineStr">
        <is>
          <t>shopify (part excluded list)</t>
        </is>
      </c>
    </row>
    <row r="2296">
      <c r="A2296" t="inlineStr">
        <is>
          <t>Crown Jewelers</t>
        </is>
      </c>
      <c r="B2296" t="inlineStr">
        <is>
          <t>https://www.crownjewelersnyc.com/</t>
        </is>
      </c>
      <c r="C2296" t="inlineStr">
        <is>
          <t>Shopify</t>
        </is>
      </c>
      <c r="D2296" t="inlineStr">
        <is>
          <t>Small</t>
        </is>
      </c>
      <c r="E2296" t="inlineStr">
        <is>
          <t>Jewelry &amp; Watches</t>
        </is>
      </c>
      <c r="F2296" t="inlineStr">
        <is>
          <t>Live products.json: 0/250 clothing products - not an adult clothing store</t>
        </is>
      </c>
      <c r="G2296" t="inlineStr">
        <is>
          <t>shopify (part excluded list)</t>
        </is>
      </c>
    </row>
    <row r="2297">
      <c r="A2297" t="inlineStr">
        <is>
          <t>Crown Shades - Royally Simple Shade Products</t>
        </is>
      </c>
      <c r="B2297" t="inlineStr">
        <is>
          <t>https://crown-outdoor.com/</t>
        </is>
      </c>
      <c r="C2297" t="inlineStr">
        <is>
          <t>Shopify</t>
        </is>
      </c>
      <c r="D2297" t="inlineStr">
        <is>
          <t>Small</t>
        </is>
      </c>
      <c r="E2297" t="inlineStr">
        <is>
          <t>Sports, Fitness &amp; Outdoor</t>
        </is>
      </c>
      <c r="F2297" t="inlineStr">
        <is>
          <t>Live products.json: 0/140 clothing products - not an adult clothing store</t>
        </is>
      </c>
      <c r="G2297" t="inlineStr">
        <is>
          <t>shopify (part excluded list)</t>
        </is>
      </c>
    </row>
    <row r="2298">
      <c r="A2298" t="inlineStr">
        <is>
          <t>Crowned Skin</t>
        </is>
      </c>
      <c r="B2298" t="inlineStr">
        <is>
          <t>https://crownedskin.com/</t>
        </is>
      </c>
      <c r="C2298" t="inlineStr">
        <is>
          <t>Shopify</t>
        </is>
      </c>
      <c r="D2298" t="inlineStr">
        <is>
          <t>Small</t>
        </is>
      </c>
      <c r="E2298" t="inlineStr">
        <is>
          <t>Perfume &amp; Fragrance</t>
        </is>
      </c>
      <c r="F2298" t="inlineStr">
        <is>
          <t>Non-fashion stored category (not live-checked)</t>
        </is>
      </c>
      <c r="G2298" t="inlineStr">
        <is>
          <t>shopify (part excluded list)</t>
        </is>
      </c>
    </row>
    <row r="2299">
      <c r="A2299" t="inlineStr">
        <is>
          <t>Crunchi</t>
        </is>
      </c>
      <c r="B2299" t="inlineStr">
        <is>
          <t>https://crunchi.com/</t>
        </is>
      </c>
      <c r="C2299" t="inlineStr">
        <is>
          <t>Shopify</t>
        </is>
      </c>
      <c r="D2299" t="inlineStr">
        <is>
          <t>Small</t>
        </is>
      </c>
      <c r="E2299" t="inlineStr">
        <is>
          <t>Beauty &amp; Cosmetics</t>
        </is>
      </c>
      <c r="F2299" t="inlineStr">
        <is>
          <t>Non-fashion stored category (not live-checked)</t>
        </is>
      </c>
      <c r="G2299" t="inlineStr">
        <is>
          <t>shopify (part excluded list)</t>
        </is>
      </c>
    </row>
    <row r="2300">
      <c r="A2300" t="inlineStr">
        <is>
          <t>CrunchLabs</t>
        </is>
      </c>
      <c r="B2300" t="inlineStr">
        <is>
          <t>https://www.crunchlabs.com/</t>
        </is>
      </c>
      <c r="C2300" t="inlineStr">
        <is>
          <t>Shopify</t>
        </is>
      </c>
      <c r="D2300" t="inlineStr">
        <is>
          <t>Medium</t>
        </is>
      </c>
      <c r="E2300" t="inlineStr">
        <is>
          <t>Tools, Hardware &amp; Industrial</t>
        </is>
      </c>
      <c r="F2300" t="inlineStr">
        <is>
          <t>Non-fashion stored category (not live-checked)</t>
        </is>
      </c>
      <c r="G2300" t="inlineStr">
        <is>
          <t>shopify (part excluded list)</t>
        </is>
      </c>
    </row>
    <row r="2301">
      <c r="A2301" t="inlineStr">
        <is>
          <t>Cryptozoic Entertainment</t>
        </is>
      </c>
      <c r="B2301" t="inlineStr">
        <is>
          <t>https://cryptozoic.com/</t>
        </is>
      </c>
      <c r="C2301" t="inlineStr">
        <is>
          <t>Shopify</t>
        </is>
      </c>
      <c r="D2301" t="inlineStr">
        <is>
          <t>Small</t>
        </is>
      </c>
      <c r="E2301" t="inlineStr">
        <is>
          <t>Toys, Games &amp; Hobbies</t>
        </is>
      </c>
      <c r="F2301" t="inlineStr">
        <is>
          <t>Live products.json: 0/250 clothing products - not an adult clothing store</t>
        </is>
      </c>
      <c r="G2301" t="inlineStr">
        <is>
          <t>shopify (part excluded list)</t>
        </is>
      </c>
    </row>
    <row r="2302">
      <c r="A2302" t="inlineStr">
        <is>
          <t>Crystal Quest Water Filters</t>
        </is>
      </c>
      <c r="B2302" t="inlineStr">
        <is>
          <t>https://crystalquest.com/</t>
        </is>
      </c>
      <c r="C2302" t="inlineStr">
        <is>
          <t>Shopify</t>
        </is>
      </c>
      <c r="D2302" t="inlineStr">
        <is>
          <t>Small</t>
        </is>
      </c>
      <c r="E2302" t="inlineStr">
        <is>
          <t>Religious &amp; Spiritual</t>
        </is>
      </c>
      <c r="F2302" t="inlineStr">
        <is>
          <t>Live products.json: 0/250 clothing products - not an adult clothing store</t>
        </is>
      </c>
      <c r="G2302" t="inlineStr">
        <is>
          <t>shopify (part excluded list)</t>
        </is>
      </c>
    </row>
    <row r="2303">
      <c r="A2303" t="inlineStr">
        <is>
          <t>CrystalandComp</t>
        </is>
      </c>
      <c r="B2303" t="inlineStr">
        <is>
          <t>https://makememorieswithyourpreschooler.com/</t>
        </is>
      </c>
      <c r="C2303" t="inlineStr">
        <is>
          <t>Shopify</t>
        </is>
      </c>
      <c r="D2303" t="inlineStr">
        <is>
          <t>Small</t>
        </is>
      </c>
      <c r="E2303" t="inlineStr">
        <is>
          <t>Toys, Games &amp; Hobbies</t>
        </is>
      </c>
      <c r="F2303" t="inlineStr">
        <is>
          <t>Live products.json: 2/250 clothing products - not an adult clothing store</t>
        </is>
      </c>
      <c r="G2303" t="inlineStr">
        <is>
          <t>shopify (part excluded list)</t>
        </is>
      </c>
    </row>
    <row r="2304">
      <c r="A2304" t="inlineStr">
        <is>
          <t>Crystalbridges</t>
        </is>
      </c>
      <c r="B2304" t="inlineStr">
        <is>
          <t>https://shop.crystalbridges.org/</t>
        </is>
      </c>
      <c r="C2304" t="inlineStr">
        <is>
          <t>Shopify</t>
        </is>
      </c>
      <c r="D2304" t="inlineStr">
        <is>
          <t>Medium</t>
        </is>
      </c>
      <c r="E2304" t="inlineStr">
        <is>
          <t>Books, Media &amp; Stationery</t>
        </is>
      </c>
      <c r="F2304" t="inlineStr">
        <is>
          <t>Live products.json: 6/250 clothing products - not an adult clothing store</t>
        </is>
      </c>
      <c r="G2304" t="inlineStr">
        <is>
          <t>shopify (part excluded list)</t>
        </is>
      </c>
    </row>
    <row r="2305">
      <c r="A2305" t="inlineStr">
        <is>
          <t>Crystalgolfresort</t>
        </is>
      </c>
      <c r="B2305" t="inlineStr">
        <is>
          <t>https://shop.crystalgolfresort.com/</t>
        </is>
      </c>
      <c r="C2305" t="inlineStr">
        <is>
          <t>Shopify</t>
        </is>
      </c>
      <c r="D2305" t="inlineStr">
        <is>
          <t>Small</t>
        </is>
      </c>
      <c r="E2305" t="inlineStr">
        <is>
          <t>Gifts, Party &amp; Seasonal</t>
        </is>
      </c>
      <c r="F2305" t="inlineStr">
        <is>
          <t>Live products.json: 2/61 clothing products - not an adult clothing store</t>
        </is>
      </c>
      <c r="G2305" t="inlineStr">
        <is>
          <t>shopify (part excluded list)</t>
        </is>
      </c>
    </row>
    <row r="2306">
      <c r="A2306" t="inlineStr">
        <is>
          <t>Crystalline Tribe</t>
        </is>
      </c>
      <c r="B2306" t="inlineStr">
        <is>
          <t>https://crystallinetribe.com/</t>
        </is>
      </c>
      <c r="C2306" t="inlineStr">
        <is>
          <t>Shopify</t>
        </is>
      </c>
      <c r="D2306" t="inlineStr">
        <is>
          <t>Medium</t>
        </is>
      </c>
      <c r="E2306" t="inlineStr">
        <is>
          <t>Religious &amp; Spiritual</t>
        </is>
      </c>
      <c r="F2306" t="inlineStr">
        <is>
          <t>Live products.json: 0/110 clothing products - not an adult clothing store</t>
        </is>
      </c>
      <c r="G2306" t="inlineStr">
        <is>
          <t>shopify (part excluded list)</t>
        </is>
      </c>
    </row>
    <row r="2307">
      <c r="A2307" t="inlineStr">
        <is>
          <t>Crystals in the Raw</t>
        </is>
      </c>
      <c r="B2307" t="inlineStr">
        <is>
          <t>https://crystalsintheraw.com/</t>
        </is>
      </c>
      <c r="C2307" t="inlineStr">
        <is>
          <t>Shopify</t>
        </is>
      </c>
      <c r="D2307" t="inlineStr">
        <is>
          <t>Small</t>
        </is>
      </c>
      <c r="E2307" t="inlineStr">
        <is>
          <t>Religious &amp; Spiritual</t>
        </is>
      </c>
      <c r="F2307" t="inlineStr">
        <is>
          <t>Live products.json: 0/247 clothing products - not an adult clothing store</t>
        </is>
      </c>
      <c r="G2307" t="inlineStr">
        <is>
          <t>shopify (part excluded list)</t>
        </is>
      </c>
    </row>
    <row r="2308">
      <c r="A2308" t="inlineStr">
        <is>
          <t>CSA Medical Supply</t>
        </is>
      </c>
      <c r="B2308" t="inlineStr">
        <is>
          <t>https://www.csamedicalsupply.com/</t>
        </is>
      </c>
      <c r="C2308" t="inlineStr">
        <is>
          <t>Shopify</t>
        </is>
      </c>
      <c r="D2308" t="inlineStr">
        <is>
          <t>Small</t>
        </is>
      </c>
      <c r="E2308" t="inlineStr">
        <is>
          <t>Automotive &amp; Powersports</t>
        </is>
      </c>
      <c r="F2308" t="inlineStr">
        <is>
          <t>Non-fashion stored category (not live-checked)</t>
        </is>
      </c>
      <c r="G2308" t="inlineStr">
        <is>
          <t>shopify (part excluded list)</t>
        </is>
      </c>
    </row>
    <row r="2309">
      <c r="A2309" t="inlineStr">
        <is>
          <t>CT SOUNDS</t>
        </is>
      </c>
      <c r="B2309" t="inlineStr">
        <is>
          <t>https://www.ctsounds.com/</t>
        </is>
      </c>
      <c r="C2309" t="inlineStr">
        <is>
          <t>Shopify</t>
        </is>
      </c>
      <c r="D2309" t="inlineStr">
        <is>
          <t>Small</t>
        </is>
      </c>
      <c r="E2309" t="inlineStr">
        <is>
          <t>Automotive &amp; Powersports</t>
        </is>
      </c>
      <c r="F2309" t="inlineStr">
        <is>
          <t>Non-fashion stored category (not live-checked)</t>
        </is>
      </c>
      <c r="G2309" t="inlineStr">
        <is>
          <t>shopify (part excluded list)</t>
        </is>
      </c>
    </row>
    <row r="2310">
      <c r="A2310" t="inlineStr">
        <is>
          <t>CTD Sports</t>
        </is>
      </c>
      <c r="B2310" t="inlineStr">
        <is>
          <t>https://ctdsports.com/</t>
        </is>
      </c>
      <c r="C2310" t="inlineStr">
        <is>
          <t>Shopify</t>
        </is>
      </c>
      <c r="D2310" t="inlineStr">
        <is>
          <t>Small</t>
        </is>
      </c>
      <c r="E2310" t="inlineStr">
        <is>
          <t>Health &amp; Wellness</t>
        </is>
      </c>
      <c r="F2310" t="inlineStr">
        <is>
          <t>Live products.json: 0/8 clothing products - not an adult clothing store</t>
        </is>
      </c>
      <c r="G2310" t="inlineStr">
        <is>
          <t>shopify (part excluded list)</t>
        </is>
      </c>
    </row>
    <row r="2311">
      <c r="A2311" t="inlineStr">
        <is>
          <t>Cube Tracker</t>
        </is>
      </c>
      <c r="B2311" t="inlineStr">
        <is>
          <t>https://cubetracker.com/</t>
        </is>
      </c>
      <c r="C2311" t="inlineStr">
        <is>
          <t>Shopify</t>
        </is>
      </c>
      <c r="D2311" t="inlineStr">
        <is>
          <t>Small</t>
        </is>
      </c>
      <c r="E2311" t="inlineStr">
        <is>
          <t>Pets</t>
        </is>
      </c>
      <c r="F2311" t="inlineStr">
        <is>
          <t>Live products.json: 0/7 clothing products - not an adult clothing store</t>
        </is>
      </c>
      <c r="G2311" t="inlineStr">
        <is>
          <t>shopify (part excluded list)</t>
        </is>
      </c>
    </row>
    <row r="2312">
      <c r="A2312" t="inlineStr">
        <is>
          <t>Cubes</t>
        </is>
      </c>
      <c r="B2312" t="inlineStr">
        <is>
          <t>https://cubesofficial.com/</t>
        </is>
      </c>
      <c r="C2312" t="inlineStr">
        <is>
          <t>Shopify</t>
        </is>
      </c>
      <c r="D2312" t="inlineStr">
        <is>
          <t>Small</t>
        </is>
      </c>
      <c r="E2312" t="inlineStr">
        <is>
          <t>Bedding, Mattresses &amp; Textiles</t>
        </is>
      </c>
      <c r="F2312" t="inlineStr">
        <is>
          <t>Non-fashion stored category (not live-checked)</t>
        </is>
      </c>
      <c r="G2312" t="inlineStr">
        <is>
          <t>shopify (part excluded list)</t>
        </is>
      </c>
    </row>
    <row r="2313">
      <c r="A2313" t="inlineStr">
        <is>
          <t>CuckooMallUSA</t>
        </is>
      </c>
      <c r="B2313" t="inlineStr">
        <is>
          <t>https://www.cuckoomallusa.com/</t>
        </is>
      </c>
      <c r="C2313" t="inlineStr">
        <is>
          <t>Shopify</t>
        </is>
      </c>
      <c r="D2313" t="inlineStr">
        <is>
          <t>Small</t>
        </is>
      </c>
      <c r="E2313" t="inlineStr">
        <is>
          <t>Tools, Hardware &amp; Industrial</t>
        </is>
      </c>
      <c r="F2313" t="inlineStr">
        <is>
          <t>Non-fashion stored category (not live-checked)</t>
        </is>
      </c>
      <c r="G2313" t="inlineStr">
        <is>
          <t>shopify (part excluded list)</t>
        </is>
      </c>
    </row>
    <row r="2314">
      <c r="A2314" t="inlineStr">
        <is>
          <t>Cudas</t>
        </is>
      </c>
      <c r="B2314" t="inlineStr">
        <is>
          <t>https://cudas.com/</t>
        </is>
      </c>
      <c r="C2314" t="inlineStr">
        <is>
          <t>Shopify</t>
        </is>
      </c>
      <c r="D2314" t="inlineStr">
        <is>
          <t>Small</t>
        </is>
      </c>
      <c r="E2314" t="inlineStr">
        <is>
          <t>Footwear</t>
        </is>
      </c>
      <c r="F2314" t="inlineStr">
        <is>
          <t>Live products.json: 0/19 clothing products - not an adult clothing store</t>
        </is>
      </c>
      <c r="G2314" t="inlineStr">
        <is>
          <t>shopify (part excluded list)</t>
        </is>
      </c>
    </row>
    <row r="2315">
      <c r="A2315" t="inlineStr">
        <is>
          <t>Cuemath</t>
        </is>
      </c>
      <c r="B2315" t="inlineStr">
        <is>
          <t>https://shop.cuemath.com/</t>
        </is>
      </c>
      <c r="C2315" t="inlineStr">
        <is>
          <t>Shopify</t>
        </is>
      </c>
      <c r="D2315" t="inlineStr">
        <is>
          <t>Medium</t>
        </is>
      </c>
      <c r="E2315" t="inlineStr">
        <is>
          <t>Furniture</t>
        </is>
      </c>
      <c r="F2315" t="inlineStr">
        <is>
          <t>Non-fashion stored category (not live-checked)</t>
        </is>
      </c>
      <c r="G2315" t="inlineStr">
        <is>
          <t>shopify (part excluded list)</t>
        </is>
      </c>
    </row>
    <row r="2316">
      <c r="A2316" t="inlineStr">
        <is>
          <t>Culligan Do-It-Yourself</t>
        </is>
      </c>
      <c r="B2316" t="inlineStr">
        <is>
          <t>https://culligandiy.com/</t>
        </is>
      </c>
      <c r="C2316" t="inlineStr">
        <is>
          <t>Shopify</t>
        </is>
      </c>
      <c r="D2316" t="inlineStr">
        <is>
          <t>Small</t>
        </is>
      </c>
      <c r="E2316" t="inlineStr">
        <is>
          <t>Jewelry &amp; Watches</t>
        </is>
      </c>
      <c r="F2316" t="inlineStr">
        <is>
          <t>Live products.json: 0/39 clothing products - not an adult clothing store</t>
        </is>
      </c>
      <c r="G2316" t="inlineStr">
        <is>
          <t>shopify (part excluded list)</t>
        </is>
      </c>
    </row>
    <row r="2317">
      <c r="A2317" t="inlineStr">
        <is>
          <t>CultureFly</t>
        </is>
      </c>
      <c r="B2317" t="inlineStr">
        <is>
          <t>https://culturefly.com/</t>
        </is>
      </c>
      <c r="C2317" t="inlineStr">
        <is>
          <t>Shopify</t>
        </is>
      </c>
      <c r="D2317" t="inlineStr">
        <is>
          <t>Small</t>
        </is>
      </c>
      <c r="E2317" t="inlineStr">
        <is>
          <t>Toys &amp; Hobbies</t>
        </is>
      </c>
      <c r="F2317" t="inlineStr">
        <is>
          <t>Live data unavailable and stored category not fashion</t>
        </is>
      </c>
      <c r="G2317" t="inlineStr">
        <is>
          <t>shopify (part excluded list)</t>
        </is>
      </c>
    </row>
    <row r="2318">
      <c r="A2318" t="inlineStr">
        <is>
          <t>Culturelle® Probiotics</t>
        </is>
      </c>
      <c r="B2318" t="inlineStr">
        <is>
          <t>https://culturelle.com/</t>
        </is>
      </c>
      <c r="C2318" t="inlineStr">
        <is>
          <t>Shopify</t>
        </is>
      </c>
      <c r="D2318" t="inlineStr">
        <is>
          <t>Small</t>
        </is>
      </c>
      <c r="E2318" t="inlineStr">
        <is>
          <t>Health &amp; Wellness</t>
        </is>
      </c>
      <c r="F2318" t="inlineStr">
        <is>
          <t>Live products.json: 0/39 clothing products - not an adult clothing store</t>
        </is>
      </c>
      <c r="G2318" t="inlineStr">
        <is>
          <t>shopify (part excluded list)</t>
        </is>
      </c>
    </row>
    <row r="2319">
      <c r="A2319" t="inlineStr">
        <is>
          <t>Cultures For Health</t>
        </is>
      </c>
      <c r="B2319" t="inlineStr">
        <is>
          <t>https://culturesforhealth.com/</t>
        </is>
      </c>
      <c r="C2319" t="inlineStr">
        <is>
          <t>Shopify</t>
        </is>
      </c>
      <c r="D2319" t="inlineStr">
        <is>
          <t>Medium</t>
        </is>
      </c>
      <c r="E2319" t="inlineStr">
        <is>
          <t>Food &amp; Beverage</t>
        </is>
      </c>
      <c r="F2319" t="inlineStr">
        <is>
          <t>Non-fashion stored category (not live-checked)</t>
        </is>
      </c>
      <c r="G2319" t="inlineStr">
        <is>
          <t>shopify (part excluded list)</t>
        </is>
      </c>
    </row>
    <row r="2320">
      <c r="A2320" t="inlineStr">
        <is>
          <t>Cupcake Therapy</t>
        </is>
      </c>
      <c r="B2320" t="inlineStr">
        <is>
          <t>https://cupcaketherapyboston.com/</t>
        </is>
      </c>
      <c r="C2320" t="inlineStr">
        <is>
          <t>Shopify</t>
        </is>
      </c>
      <c r="D2320" t="inlineStr">
        <is>
          <t>Small</t>
        </is>
      </c>
      <c r="E2320" t="inlineStr">
        <is>
          <t>Food &amp; Beverage</t>
        </is>
      </c>
      <c r="F2320" t="inlineStr">
        <is>
          <t>Non-fashion stored category (not live-checked)</t>
        </is>
      </c>
      <c r="G2320" t="inlineStr">
        <is>
          <t>shopify (part excluded list)</t>
        </is>
      </c>
    </row>
    <row r="2321">
      <c r="A2321" t="inlineStr">
        <is>
          <t>Cupidrop</t>
        </is>
      </c>
      <c r="B2321" t="inlineStr">
        <is>
          <t>https://www.cupidrop.com/</t>
        </is>
      </c>
      <c r="C2321" t="inlineStr">
        <is>
          <t>Shopify</t>
        </is>
      </c>
      <c r="D2321" t="inlineStr">
        <is>
          <t>Medium</t>
        </is>
      </c>
      <c r="E2321" t="inlineStr">
        <is>
          <t>Beauty &amp; Cosmetics</t>
        </is>
      </c>
      <c r="F2321" t="inlineStr">
        <is>
          <t>Non-fashion stored category (not live-checked)</t>
        </is>
      </c>
      <c r="G2321" t="inlineStr">
        <is>
          <t>shopify (part excluded list)</t>
        </is>
      </c>
    </row>
    <row r="2322">
      <c r="A2322" t="inlineStr">
        <is>
          <t>CUPPA</t>
        </is>
      </c>
      <c r="B2322" t="inlineStr">
        <is>
          <t>https://bettercuppa.com/</t>
        </is>
      </c>
      <c r="C2322" t="inlineStr">
        <is>
          <t>Shopify</t>
        </is>
      </c>
      <c r="D2322" t="inlineStr">
        <is>
          <t>Small</t>
        </is>
      </c>
      <c r="E2322" t="inlineStr">
        <is>
          <t>Coffee &amp; Tea</t>
        </is>
      </c>
      <c r="F2322" t="inlineStr">
        <is>
          <t>Non-fashion stored category (not live-checked)</t>
        </is>
      </c>
      <c r="G2322" t="inlineStr">
        <is>
          <t>shopify (part excluded list)</t>
        </is>
      </c>
    </row>
    <row r="2323">
      <c r="A2323" t="inlineStr">
        <is>
          <t>Cups 4 Cuties</t>
        </is>
      </c>
      <c r="B2323" t="inlineStr">
        <is>
          <t>https://cups4cuties.com/</t>
        </is>
      </c>
      <c r="C2323" t="inlineStr">
        <is>
          <t>Shopify</t>
        </is>
      </c>
      <c r="D2323" t="inlineStr">
        <is>
          <t>Small</t>
        </is>
      </c>
      <c r="E2323" t="inlineStr">
        <is>
          <t>Home &amp; Kitchen</t>
        </is>
      </c>
      <c r="F2323" t="inlineStr">
        <is>
          <t>Non-fashion stored category (not live-checked)</t>
        </is>
      </c>
      <c r="G2323" t="inlineStr">
        <is>
          <t>shopify (part excluded list)</t>
        </is>
      </c>
    </row>
    <row r="2324">
      <c r="A2324" t="inlineStr">
        <is>
          <t>CUR8</t>
        </is>
      </c>
      <c r="B2324" t="inlineStr">
        <is>
          <t>https://equipment.cur8.com/</t>
        </is>
      </c>
      <c r="C2324" t="inlineStr">
        <is>
          <t>Shopify</t>
        </is>
      </c>
      <c r="D2324" t="inlineStr">
        <is>
          <t>Small</t>
        </is>
      </c>
      <c r="E2324" t="inlineStr">
        <is>
          <t>Office &amp; School Supplies</t>
        </is>
      </c>
      <c r="F2324" t="inlineStr">
        <is>
          <t>Non-fashion stored category (not live-checked)</t>
        </is>
      </c>
      <c r="G2324" t="inlineStr">
        <is>
          <t>shopify (part excluded list)</t>
        </is>
      </c>
    </row>
    <row r="2325">
      <c r="A2325" t="inlineStr">
        <is>
          <t>Cura Farms</t>
        </is>
      </c>
      <c r="B2325" t="inlineStr">
        <is>
          <t>https://curafarms.com/</t>
        </is>
      </c>
      <c r="C2325" t="inlineStr">
        <is>
          <t>Shopify</t>
        </is>
      </c>
      <c r="D2325" t="inlineStr">
        <is>
          <t>Small</t>
        </is>
      </c>
      <c r="E2325" t="inlineStr">
        <is>
          <t>Wholesale &amp; B2B Supplies</t>
        </is>
      </c>
      <c r="F2325" t="inlineStr">
        <is>
          <t>Non-fashion stored category (not live-checked)</t>
        </is>
      </c>
      <c r="G2325" t="inlineStr">
        <is>
          <t>shopify (part excluded list)</t>
        </is>
      </c>
    </row>
    <row r="2326">
      <c r="A2326" t="inlineStr">
        <is>
          <t>Curiada</t>
        </is>
      </c>
      <c r="B2326" t="inlineStr">
        <is>
          <t>https://curiada.com/</t>
        </is>
      </c>
      <c r="C2326" t="inlineStr">
        <is>
          <t>Shopify</t>
        </is>
      </c>
      <c r="D2326" t="inlineStr">
        <is>
          <t>Small</t>
        </is>
      </c>
      <c r="E2326" t="inlineStr">
        <is>
          <t>Food &amp; Beverage</t>
        </is>
      </c>
      <c r="F2326" t="inlineStr">
        <is>
          <t>Non-fashion stored category (not live-checked)</t>
        </is>
      </c>
      <c r="G2326" t="inlineStr">
        <is>
          <t>shopify (part excluded list)</t>
        </is>
      </c>
    </row>
    <row r="2327">
      <c r="A2327" t="inlineStr">
        <is>
          <t>curiovas</t>
        </is>
      </c>
      <c r="B2327" t="inlineStr">
        <is>
          <t>https://www.curiovas.com/</t>
        </is>
      </c>
      <c r="C2327" t="inlineStr">
        <is>
          <t>Shopify</t>
        </is>
      </c>
      <c r="D2327" t="inlineStr">
        <is>
          <t>Small</t>
        </is>
      </c>
      <c r="E2327" t="inlineStr">
        <is>
          <t>Toys &amp; Hobbies</t>
        </is>
      </c>
      <c r="F2327" t="inlineStr">
        <is>
          <t>Live products.json: 0/250 clothing products - not an adult clothing store</t>
        </is>
      </c>
      <c r="G2327" t="inlineStr">
        <is>
          <t>shopify (part excluded list)</t>
        </is>
      </c>
    </row>
    <row r="2328">
      <c r="A2328" t="inlineStr">
        <is>
          <t>Curlsmith USA</t>
        </is>
      </c>
      <c r="B2328" t="inlineStr">
        <is>
          <t>https://curlsmith.com/</t>
        </is>
      </c>
      <c r="C2328" t="inlineStr">
        <is>
          <t>Shopify</t>
        </is>
      </c>
      <c r="D2328" t="inlineStr">
        <is>
          <t>Small</t>
        </is>
      </c>
      <c r="E2328" t="inlineStr">
        <is>
          <t>Beauty &amp; Personal Care</t>
        </is>
      </c>
      <c r="F2328" t="inlineStr">
        <is>
          <t>Live products.json: 0/75 clothing products - not an adult clothing store</t>
        </is>
      </c>
      <c r="G2328" t="inlineStr">
        <is>
          <t>shopify (part excluded list)</t>
        </is>
      </c>
    </row>
    <row r="2329">
      <c r="A2329" t="inlineStr">
        <is>
          <t>Curly's Furniture</t>
        </is>
      </c>
      <c r="B2329" t="inlineStr">
        <is>
          <t>https://www.curlysfurniture.com/</t>
        </is>
      </c>
      <c r="C2329" t="inlineStr">
        <is>
          <t>Shopify</t>
        </is>
      </c>
      <c r="D2329" t="inlineStr">
        <is>
          <t>Small</t>
        </is>
      </c>
      <c r="E2329" t="inlineStr">
        <is>
          <t>Furniture</t>
        </is>
      </c>
      <c r="F2329" t="inlineStr">
        <is>
          <t>Non-fashion stored category (not live-checked)</t>
        </is>
      </c>
      <c r="G2329" t="inlineStr">
        <is>
          <t>shopify (part excluded list)</t>
        </is>
      </c>
    </row>
    <row r="2330">
      <c r="A2330" t="inlineStr">
        <is>
          <t>CurrentBody USA</t>
        </is>
      </c>
      <c r="B2330" t="inlineStr">
        <is>
          <t>https://www.currentbody.us/</t>
        </is>
      </c>
      <c r="C2330" t="inlineStr">
        <is>
          <t>Shopify</t>
        </is>
      </c>
      <c r="D2330" t="inlineStr">
        <is>
          <t>Small</t>
        </is>
      </c>
      <c r="E2330" t="inlineStr">
        <is>
          <t>Electronics &amp; Accessories</t>
        </is>
      </c>
      <c r="F2330" t="inlineStr">
        <is>
          <t>Non-fashion stored category (not live-checked)</t>
        </is>
      </c>
      <c r="G2330" t="inlineStr">
        <is>
          <t>shopify (part excluded list)</t>
        </is>
      </c>
    </row>
    <row r="2331">
      <c r="A2331" t="inlineStr">
        <is>
          <t>Curri</t>
        </is>
      </c>
      <c r="B2331" t="inlineStr">
        <is>
          <t>https://store.curri.com/</t>
        </is>
      </c>
      <c r="C2331" t="inlineStr">
        <is>
          <t>Shopify</t>
        </is>
      </c>
      <c r="D2331" t="inlineStr">
        <is>
          <t>Medium</t>
        </is>
      </c>
      <c r="E2331" t="inlineStr">
        <is>
          <t>Automotive &amp; Powersports</t>
        </is>
      </c>
      <c r="F2331" t="inlineStr">
        <is>
          <t>Non-fashion stored category (not live-checked)</t>
        </is>
      </c>
      <c r="G2331" t="inlineStr">
        <is>
          <t>shopify (part excluded list)</t>
        </is>
      </c>
    </row>
    <row r="2332">
      <c r="A2332" t="inlineStr">
        <is>
          <t>CurryGirl LLC</t>
        </is>
      </c>
      <c r="B2332" t="inlineStr">
        <is>
          <t>https://www.shopcurrygirl.com/</t>
        </is>
      </c>
      <c r="C2332" t="inlineStr">
        <is>
          <t>Shopify</t>
        </is>
      </c>
      <c r="D2332" t="inlineStr">
        <is>
          <t>Small</t>
        </is>
      </c>
      <c r="E2332" t="inlineStr">
        <is>
          <t>Food &amp; Beverage</t>
        </is>
      </c>
      <c r="F2332" t="inlineStr">
        <is>
          <t>Non-fashion stored category (not live-checked)</t>
        </is>
      </c>
      <c r="G2332" t="inlineStr">
        <is>
          <t>shopify (part excluded list)</t>
        </is>
      </c>
    </row>
    <row r="2333">
      <c r="A2333" t="inlineStr">
        <is>
          <t>Curtarra</t>
        </is>
      </c>
      <c r="B2333" t="inlineStr">
        <is>
          <t>https://www.curtarra.com/</t>
        </is>
      </c>
      <c r="C2333" t="inlineStr">
        <is>
          <t>Shopify</t>
        </is>
      </c>
      <c r="D2333" t="inlineStr">
        <is>
          <t>Small</t>
        </is>
      </c>
      <c r="E2333" t="inlineStr">
        <is>
          <t>Gifts, Party &amp; Seasonal</t>
        </is>
      </c>
      <c r="F2333" t="inlineStr">
        <is>
          <t>Live products.json: 0/250 clothing products - not an adult clothing store</t>
        </is>
      </c>
      <c r="G2333" t="inlineStr">
        <is>
          <t>shopify (part excluded list)</t>
        </is>
      </c>
    </row>
    <row r="2334">
      <c r="A2334" t="inlineStr">
        <is>
          <t>Cushion Lab</t>
        </is>
      </c>
      <c r="B2334" t="inlineStr">
        <is>
          <t>https://thecushionlab.com/</t>
        </is>
      </c>
      <c r="C2334" t="inlineStr">
        <is>
          <t>Shopify</t>
        </is>
      </c>
      <c r="D2334" t="inlineStr">
        <is>
          <t>Small</t>
        </is>
      </c>
      <c r="E2334" t="inlineStr">
        <is>
          <t>Home &amp; Kitchen</t>
        </is>
      </c>
      <c r="F2334" t="inlineStr">
        <is>
          <t>Non-fashion stored category (not live-checked)</t>
        </is>
      </c>
      <c r="G2334" t="inlineStr">
        <is>
          <t>shopify (part excluded list)</t>
        </is>
      </c>
    </row>
    <row r="2335">
      <c r="A2335" t="inlineStr">
        <is>
          <t>Custom Cookie Co</t>
        </is>
      </c>
      <c r="B2335" t="inlineStr">
        <is>
          <t>https://thecustomcookiecompany.com/</t>
        </is>
      </c>
      <c r="C2335" t="inlineStr">
        <is>
          <t>Shopify</t>
        </is>
      </c>
      <c r="D2335" t="inlineStr">
        <is>
          <t>Small</t>
        </is>
      </c>
      <c r="E2335" t="inlineStr">
        <is>
          <t>Food &amp; Beverage</t>
        </is>
      </c>
      <c r="F2335" t="inlineStr">
        <is>
          <t>Non-fashion stored category (not live-checked)</t>
        </is>
      </c>
      <c r="G2335" t="inlineStr">
        <is>
          <t>shopify (part excluded list)</t>
        </is>
      </c>
    </row>
    <row r="2336">
      <c r="A2336" t="inlineStr">
        <is>
          <t>Custom Crafted Silhouettes</t>
        </is>
      </c>
      <c r="B2336" t="inlineStr">
        <is>
          <t>https://www.ccslakes.com/</t>
        </is>
      </c>
      <c r="C2336" t="inlineStr">
        <is>
          <t>Shopify</t>
        </is>
      </c>
      <c r="D2336" t="inlineStr">
        <is>
          <t>Small</t>
        </is>
      </c>
      <c r="E2336" t="inlineStr">
        <is>
          <t>Home &amp; Kitchen</t>
        </is>
      </c>
      <c r="F2336" t="inlineStr">
        <is>
          <t>Non-fashion stored category (not live-checked)</t>
        </is>
      </c>
      <c r="G2336" t="inlineStr">
        <is>
          <t>shopify (part excluded list)</t>
        </is>
      </c>
    </row>
    <row r="2337">
      <c r="A2337" t="inlineStr">
        <is>
          <t>Custom Envy</t>
        </is>
      </c>
      <c r="B2337" t="inlineStr">
        <is>
          <t>https://www.customenvy.com/</t>
        </is>
      </c>
      <c r="C2337" t="inlineStr">
        <is>
          <t>Shopify</t>
        </is>
      </c>
      <c r="D2337" t="inlineStr">
        <is>
          <t>Medium</t>
        </is>
      </c>
      <c r="E2337" t="inlineStr">
        <is>
          <t>Kitchen &amp; Dining</t>
        </is>
      </c>
      <c r="F2337" t="inlineStr">
        <is>
          <t>Non-fashion stored category (not live-checked)</t>
        </is>
      </c>
      <c r="G2337" t="inlineStr">
        <is>
          <t>shopify (part excluded list)</t>
        </is>
      </c>
    </row>
    <row r="2338">
      <c r="A2338" t="inlineStr">
        <is>
          <t>Custom Gold Grillz</t>
        </is>
      </c>
      <c r="B2338" t="inlineStr">
        <is>
          <t>https://www.customgoldgrillz.com/</t>
        </is>
      </c>
      <c r="C2338" t="inlineStr">
        <is>
          <t>Shopify</t>
        </is>
      </c>
      <c r="D2338" t="inlineStr">
        <is>
          <t>Small</t>
        </is>
      </c>
      <c r="E2338" t="inlineStr">
        <is>
          <t>Fashion &amp; Apparel</t>
        </is>
      </c>
      <c r="F2338" t="inlineStr">
        <is>
          <t>Live products.json: 0/246 clothing products - not an adult clothing store</t>
        </is>
      </c>
      <c r="G2338" t="inlineStr">
        <is>
          <t>shopify (part excluded list)</t>
        </is>
      </c>
    </row>
    <row r="2339">
      <c r="A2339" t="inlineStr">
        <is>
          <t>Custom Lanyard</t>
        </is>
      </c>
      <c r="B2339" t="inlineStr">
        <is>
          <t>https://www.customlanyard.net/</t>
        </is>
      </c>
      <c r="C2339" t="inlineStr">
        <is>
          <t>Shopify</t>
        </is>
      </c>
      <c r="D2339" t="inlineStr">
        <is>
          <t>Small</t>
        </is>
      </c>
      <c r="E2339" t="inlineStr">
        <is>
          <t>Wholesale &amp; B2B Supplies</t>
        </is>
      </c>
      <c r="F2339" t="inlineStr">
        <is>
          <t>Non-fashion stored category (not live-checked)</t>
        </is>
      </c>
      <c r="G2339" t="inlineStr">
        <is>
          <t>shopify (part excluded list)</t>
        </is>
      </c>
    </row>
    <row r="2340">
      <c r="A2340" t="inlineStr">
        <is>
          <t>Custom Service Hardware, LLC</t>
        </is>
      </c>
      <c r="B2340" t="inlineStr">
        <is>
          <t>https://www.cshardware.com/</t>
        </is>
      </c>
      <c r="C2340" t="inlineStr">
        <is>
          <t>Shopify</t>
        </is>
      </c>
      <c r="D2340" t="inlineStr">
        <is>
          <t>Small</t>
        </is>
      </c>
      <c r="E2340" t="inlineStr">
        <is>
          <t>Home Improvement &amp; Hardware</t>
        </is>
      </c>
      <c r="F2340" t="inlineStr">
        <is>
          <t>Non-fashion stored category (not live-checked)</t>
        </is>
      </c>
      <c r="G2340" t="inlineStr">
        <is>
          <t>shopify (part excluded list)</t>
        </is>
      </c>
    </row>
    <row r="2341">
      <c r="A2341" t="inlineStr">
        <is>
          <t>CustomChromeUSA</t>
        </is>
      </c>
      <c r="B2341" t="inlineStr">
        <is>
          <t>https://customchrome.com/</t>
        </is>
      </c>
      <c r="C2341" t="inlineStr">
        <is>
          <t>Shopify</t>
        </is>
      </c>
      <c r="D2341" t="inlineStr">
        <is>
          <t>Small</t>
        </is>
      </c>
      <c r="E2341" t="inlineStr">
        <is>
          <t>Jewelry &amp; Watches</t>
        </is>
      </c>
      <c r="F2341" t="inlineStr">
        <is>
          <t>Live products.json: 3/250 clothing products - not an adult clothing store</t>
        </is>
      </c>
      <c r="G2341" t="inlineStr">
        <is>
          <t>shopify (part excluded list)</t>
        </is>
      </c>
    </row>
    <row r="2342">
      <c r="A2342" t="inlineStr">
        <is>
          <t>CustomStickers.com</t>
        </is>
      </c>
      <c r="B2342" t="inlineStr">
        <is>
          <t>https://customstickers.com/</t>
        </is>
      </c>
      <c r="C2342" t="inlineStr">
        <is>
          <t>Shopify</t>
        </is>
      </c>
      <c r="D2342" t="inlineStr">
        <is>
          <t>Small</t>
        </is>
      </c>
      <c r="E2342" t="inlineStr">
        <is>
          <t>Books, Media &amp; Stationery</t>
        </is>
      </c>
      <c r="F2342" t="inlineStr">
        <is>
          <t>Live products.json: 1/250 clothing products - not an adult clothing store</t>
        </is>
      </c>
      <c r="G2342" t="inlineStr">
        <is>
          <t>shopify (part excluded list)</t>
        </is>
      </c>
    </row>
    <row r="2343">
      <c r="A2343" t="inlineStr">
        <is>
          <t>cutandcropped</t>
        </is>
      </c>
      <c r="B2343" t="inlineStr">
        <is>
          <t>https://www.cutandcropped.com/</t>
        </is>
      </c>
      <c r="C2343" t="inlineStr">
        <is>
          <t>Shopify</t>
        </is>
      </c>
      <c r="D2343" t="inlineStr">
        <is>
          <t>Small</t>
        </is>
      </c>
      <c r="E2343" t="inlineStr">
        <is>
          <t>Jewelry &amp; Watches</t>
        </is>
      </c>
      <c r="F2343" t="inlineStr">
        <is>
          <t>Live products.json: 1/250 clothing products - not an adult clothing store</t>
        </is>
      </c>
      <c r="G2343" t="inlineStr">
        <is>
          <t>shopify (part excluded list)</t>
        </is>
      </c>
    </row>
    <row r="2344">
      <c r="A2344" t="inlineStr">
        <is>
          <t>Cute Buttons Gift and Paper Boutique</t>
        </is>
      </c>
      <c r="B2344" t="inlineStr">
        <is>
          <t>https://shopcutebuttons.com/</t>
        </is>
      </c>
      <c r="C2344" t="inlineStr">
        <is>
          <t>Shopify</t>
        </is>
      </c>
      <c r="D2344" t="inlineStr">
        <is>
          <t>Small</t>
        </is>
      </c>
      <c r="E2344" t="inlineStr">
        <is>
          <t>Books, Media &amp; Stationery</t>
        </is>
      </c>
      <c r="F2344" t="inlineStr">
        <is>
          <t>Live products.json: 0/196 clothing products - not an adult clothing store</t>
        </is>
      </c>
      <c r="G2344" t="inlineStr">
        <is>
          <t>shopify (part excluded list)</t>
        </is>
      </c>
    </row>
    <row r="2345">
      <c r="A2345" t="inlineStr">
        <is>
          <t>Cutethingscommin</t>
        </is>
      </c>
      <c r="B2345" t="inlineStr">
        <is>
          <t>https://cutethingscommin.com/</t>
        </is>
      </c>
      <c r="C2345" t="inlineStr">
        <is>
          <t>Shopify</t>
        </is>
      </c>
      <c r="D2345" t="inlineStr">
        <is>
          <t>Small</t>
        </is>
      </c>
      <c r="E2345" t="inlineStr">
        <is>
          <t>Jewelry &amp; Watches</t>
        </is>
      </c>
      <c r="F2345" t="inlineStr">
        <is>
          <t>Live products.json: 0/250 clothing products - not an adult clothing store</t>
        </is>
      </c>
      <c r="G2345" t="inlineStr">
        <is>
          <t>shopify (part excluded list)</t>
        </is>
      </c>
    </row>
    <row r="2346">
      <c r="A2346" t="inlineStr">
        <is>
          <t>Cutler's</t>
        </is>
      </c>
      <c r="B2346" t="inlineStr">
        <is>
          <t>https://cutlers.com/</t>
        </is>
      </c>
      <c r="C2346" t="inlineStr">
        <is>
          <t>Shopify</t>
        </is>
      </c>
      <c r="D2346" t="inlineStr">
        <is>
          <t>Small</t>
        </is>
      </c>
      <c r="E2346" t="inlineStr">
        <is>
          <t>Garden &amp; Agriculture</t>
        </is>
      </c>
      <c r="F2346" t="inlineStr">
        <is>
          <t>Non-fashion stored category (not live-checked)</t>
        </is>
      </c>
      <c r="G2346" t="inlineStr">
        <is>
          <t>shopify (part excluded list)</t>
        </is>
      </c>
    </row>
    <row r="2347">
      <c r="A2347" t="inlineStr">
        <is>
          <t>Cutlery and More</t>
        </is>
      </c>
      <c r="B2347" t="inlineStr">
        <is>
          <t>https://cutleryandmore.com/</t>
        </is>
      </c>
      <c r="C2347" t="inlineStr">
        <is>
          <t>Shopify</t>
        </is>
      </c>
      <c r="D2347" t="inlineStr">
        <is>
          <t>Small</t>
        </is>
      </c>
      <c r="E2347" t="inlineStr">
        <is>
          <t>Home &amp; Kitchen</t>
        </is>
      </c>
      <c r="F2347" t="inlineStr">
        <is>
          <t>Non-fashion stored category (not live-checked)</t>
        </is>
      </c>
      <c r="G2347" t="inlineStr">
        <is>
          <t>shopify (part excluded list)</t>
        </is>
      </c>
    </row>
    <row r="2348">
      <c r="A2348" t="inlineStr">
        <is>
          <t>Cutting Edge Stencils</t>
        </is>
      </c>
      <c r="B2348" t="inlineStr">
        <is>
          <t>https://www.cuttingedgestencils.com/</t>
        </is>
      </c>
      <c r="C2348" t="inlineStr">
        <is>
          <t>Shopify</t>
        </is>
      </c>
      <c r="D2348" t="inlineStr">
        <is>
          <t>Small</t>
        </is>
      </c>
      <c r="E2348" t="inlineStr">
        <is>
          <t>Flowers, Gifts &amp; Party</t>
        </is>
      </c>
      <c r="F2348" t="inlineStr">
        <is>
          <t>Non-fashion stored category (not live-checked)</t>
        </is>
      </c>
      <c r="G2348" t="inlineStr">
        <is>
          <t>shopify (part excluded list)</t>
        </is>
      </c>
    </row>
    <row r="2349">
      <c r="A2349" t="inlineStr">
        <is>
          <t>CUURT</t>
        </is>
      </c>
      <c r="B2349" t="inlineStr">
        <is>
          <t>https://cuurt.com/</t>
        </is>
      </c>
      <c r="C2349" t="inlineStr">
        <is>
          <t>Shopify</t>
        </is>
      </c>
      <c r="D2349" t="inlineStr">
        <is>
          <t>Small</t>
        </is>
      </c>
      <c r="E2349" t="inlineStr">
        <is>
          <t>Shoes</t>
        </is>
      </c>
      <c r="F2349" t="inlineStr">
        <is>
          <t>Live products.json: 0/26 clothing products - not an adult clothing store</t>
        </is>
      </c>
      <c r="G2349" t="inlineStr">
        <is>
          <t>shopify (part excluded list)</t>
        </is>
      </c>
    </row>
    <row r="2350">
      <c r="A2350" t="inlineStr">
        <is>
          <t>CVLIFE</t>
        </is>
      </c>
      <c r="B2350" t="inlineStr">
        <is>
          <t>https://www.cvlife.com/</t>
        </is>
      </c>
      <c r="C2350" t="inlineStr">
        <is>
          <t>Shopify</t>
        </is>
      </c>
      <c r="D2350" t="inlineStr">
        <is>
          <t>Small</t>
        </is>
      </c>
      <c r="E2350" t="inlineStr">
        <is>
          <t>Firearms Accessories &amp; Tactical</t>
        </is>
      </c>
      <c r="F2350" t="inlineStr">
        <is>
          <t>Non-fashion stored category (not live-checked)</t>
        </is>
      </c>
      <c r="G2350" t="inlineStr">
        <is>
          <t>shopify (part excluded list)</t>
        </is>
      </c>
    </row>
    <row r="2351">
      <c r="A2351" t="inlineStr">
        <is>
          <t>CW Armor</t>
        </is>
      </c>
      <c r="B2351" t="inlineStr">
        <is>
          <t>https://www.cwarmor.com/</t>
        </is>
      </c>
      <c r="C2351" t="inlineStr">
        <is>
          <t>Shopify</t>
        </is>
      </c>
      <c r="D2351" t="inlineStr">
        <is>
          <t>Small</t>
        </is>
      </c>
      <c r="E2351" t="inlineStr">
        <is>
          <t>Bags &amp; Accessories</t>
        </is>
      </c>
      <c r="F2351" t="inlineStr">
        <is>
          <t>Live products.json: 8/61 clothing products - not an adult clothing store</t>
        </is>
      </c>
      <c r="G2351" t="inlineStr">
        <is>
          <t>shopify (part excluded list)</t>
        </is>
      </c>
    </row>
    <row r="2352">
      <c r="A2352" t="inlineStr">
        <is>
          <t>CW&amp;T</t>
        </is>
      </c>
      <c r="B2352" t="inlineStr">
        <is>
          <t>https://cwandt.com/</t>
        </is>
      </c>
      <c r="C2352" t="inlineStr">
        <is>
          <t>Shopify</t>
        </is>
      </c>
      <c r="D2352" t="inlineStr">
        <is>
          <t>Small</t>
        </is>
      </c>
      <c r="E2352" t="inlineStr">
        <is>
          <t>Books &amp; Stationery</t>
        </is>
      </c>
      <c r="F2352" t="inlineStr">
        <is>
          <t>Live products.json: 1/153 clothing products - not an adult clothing store</t>
        </is>
      </c>
      <c r="G2352" t="inlineStr">
        <is>
          <t>shopify (part excluded list)</t>
        </is>
      </c>
    </row>
    <row r="2353">
      <c r="A2353" t="inlineStr">
        <is>
          <t>CWO</t>
        </is>
      </c>
      <c r="B2353" t="inlineStr">
        <is>
          <t>https://shopcwo.com/</t>
        </is>
      </c>
      <c r="C2353" t="inlineStr">
        <is>
          <t>Shopify</t>
        </is>
      </c>
      <c r="D2353" t="inlineStr">
        <is>
          <t>Small</t>
        </is>
      </c>
      <c r="E2353" t="inlineStr">
        <is>
          <t>Automotive Parts &amp; Accessories</t>
        </is>
      </c>
      <c r="F2353" t="inlineStr">
        <is>
          <t>Non-fashion stored category (not live-checked)</t>
        </is>
      </c>
      <c r="G2353" t="inlineStr">
        <is>
          <t>shopify (part excluded list)</t>
        </is>
      </c>
    </row>
    <row r="2354">
      <c r="A2354" t="inlineStr">
        <is>
          <t>Cyberguys</t>
        </is>
      </c>
      <c r="B2354" t="inlineStr">
        <is>
          <t>https://www.cyberguys.com/</t>
        </is>
      </c>
      <c r="C2354" t="inlineStr">
        <is>
          <t>Shopify</t>
        </is>
      </c>
      <c r="D2354" t="inlineStr">
        <is>
          <t>Small</t>
        </is>
      </c>
      <c r="E2354" t="inlineStr">
        <is>
          <t>Computers &amp; Electronics</t>
        </is>
      </c>
      <c r="F2354" t="inlineStr">
        <is>
          <t>Non-fashion stored category (not live-checked)</t>
        </is>
      </c>
      <c r="G2354" t="inlineStr">
        <is>
          <t>shopify (part excluded list)</t>
        </is>
      </c>
    </row>
    <row r="2355">
      <c r="A2355" t="inlineStr">
        <is>
          <t>Cyberweld</t>
        </is>
      </c>
      <c r="B2355" t="inlineStr">
        <is>
          <t>https://store.cyberweld.com/</t>
        </is>
      </c>
      <c r="C2355" t="inlineStr">
        <is>
          <t>Shopify</t>
        </is>
      </c>
      <c r="D2355" t="inlineStr">
        <is>
          <t>Small</t>
        </is>
      </c>
      <c r="E2355" t="inlineStr">
        <is>
          <t>Tools, Hardware &amp; Industrial</t>
        </is>
      </c>
      <c r="F2355" t="inlineStr">
        <is>
          <t>Non-fashion stored category (not live-checked)</t>
        </is>
      </c>
      <c r="G2355" t="inlineStr">
        <is>
          <t>shopify (part excluded list)</t>
        </is>
      </c>
    </row>
    <row r="2356">
      <c r="A2356" t="inlineStr">
        <is>
          <t>Cycle Limited</t>
        </is>
      </c>
      <c r="B2356" t="inlineStr">
        <is>
          <t>https://cyclelimited.com/</t>
        </is>
      </c>
      <c r="C2356" t="inlineStr">
        <is>
          <t>Shopify</t>
        </is>
      </c>
      <c r="D2356" t="inlineStr">
        <is>
          <t>Small</t>
        </is>
      </c>
      <c r="E2356" t="inlineStr">
        <is>
          <t>Sports &amp; Outdoors</t>
        </is>
      </c>
      <c r="F2356" t="inlineStr">
        <is>
          <t>Live products.json: 0/250 clothing products - not an adult clothing store</t>
        </is>
      </c>
      <c r="G2356" t="inlineStr">
        <is>
          <t>shopify (part excluded list)</t>
        </is>
      </c>
    </row>
    <row r="2357">
      <c r="A2357" t="inlineStr">
        <is>
          <t>Cycling Frog</t>
        </is>
      </c>
      <c r="B2357" t="inlineStr">
        <is>
          <t>https://cyclingfrog.com/</t>
        </is>
      </c>
      <c r="C2357" t="inlineStr">
        <is>
          <t>Shopify</t>
        </is>
      </c>
      <c r="D2357" t="inlineStr">
        <is>
          <t>Small</t>
        </is>
      </c>
      <c r="E2357" t="inlineStr">
        <is>
          <t>CBD, Vape &amp; Smoke</t>
        </is>
      </c>
      <c r="F2357" t="inlineStr">
        <is>
          <t>Non-fashion stored category (not live-checked)</t>
        </is>
      </c>
      <c r="G2357" t="inlineStr">
        <is>
          <t>shopify (part excluded list)</t>
        </is>
      </c>
    </row>
    <row r="2358">
      <c r="A2358" t="inlineStr">
        <is>
          <t>Cymatics.fm</t>
        </is>
      </c>
      <c r="B2358" t="inlineStr">
        <is>
          <t>https://cymatics.fm/</t>
        </is>
      </c>
      <c r="C2358" t="inlineStr">
        <is>
          <t>Shopify</t>
        </is>
      </c>
      <c r="D2358" t="inlineStr">
        <is>
          <t>Medium</t>
        </is>
      </c>
      <c r="E2358" t="inlineStr">
        <is>
          <t>Tools, Hardware &amp; Industrial</t>
        </is>
      </c>
      <c r="F2358" t="inlineStr">
        <is>
          <t>Non-fashion stored category (not live-checked)</t>
        </is>
      </c>
      <c r="G2358" t="inlineStr">
        <is>
          <t>shopify (part excluded list)</t>
        </is>
      </c>
    </row>
    <row r="2359">
      <c r="A2359" t="inlineStr">
        <is>
          <t>Cymbiotika</t>
        </is>
      </c>
      <c r="B2359" t="inlineStr">
        <is>
          <t>https://cymbiotika.com/en-us/</t>
        </is>
      </c>
      <c r="C2359" t="inlineStr">
        <is>
          <t>Shopify</t>
        </is>
      </c>
      <c r="D2359" t="inlineStr">
        <is>
          <t>Medium</t>
        </is>
      </c>
      <c r="E2359" t="inlineStr">
        <is>
          <t>Health, Vitamins &amp; Supplements</t>
        </is>
      </c>
      <c r="F2359" t="inlineStr">
        <is>
          <t>Non-fashion stored category (not live-checked)</t>
        </is>
      </c>
      <c r="G2359" t="inlineStr">
        <is>
          <t>shopify (part excluded list)</t>
        </is>
      </c>
    </row>
    <row r="2360">
      <c r="A2360" t="inlineStr">
        <is>
          <t>Cytek Biosciences</t>
        </is>
      </c>
      <c r="B2360" t="inlineStr">
        <is>
          <t>https://cytekbio.com/</t>
        </is>
      </c>
      <c r="C2360" t="inlineStr">
        <is>
          <t>Shopify</t>
        </is>
      </c>
      <c r="D2360" t="inlineStr">
        <is>
          <t>Small</t>
        </is>
      </c>
      <c r="E2360" t="inlineStr">
        <is>
          <t>Arts, Crafts &amp; Sewing</t>
        </is>
      </c>
      <c r="F2360" t="inlineStr">
        <is>
          <t>Live products.json: 0/250 clothing products - not an adult clothing store</t>
        </is>
      </c>
      <c r="G2360" t="inlineStr">
        <is>
          <t>shopify (part excluded list)</t>
        </is>
      </c>
    </row>
    <row r="2361">
      <c r="A2361" t="inlineStr">
        <is>
          <t>Czechgames</t>
        </is>
      </c>
      <c r="B2361" t="inlineStr">
        <is>
          <t>https://store.czechgames.com/</t>
        </is>
      </c>
      <c r="C2361" t="inlineStr">
        <is>
          <t>Shopify</t>
        </is>
      </c>
      <c r="D2361" t="inlineStr">
        <is>
          <t>Medium</t>
        </is>
      </c>
      <c r="E2361" t="inlineStr">
        <is>
          <t>Toys, Games &amp; Hobbies</t>
        </is>
      </c>
      <c r="F2361" t="inlineStr">
        <is>
          <t>Live products.json: 0/113 clothing products - not an adult clothing store</t>
        </is>
      </c>
      <c r="G2361" t="inlineStr">
        <is>
          <t>shopify (part excluded list)</t>
        </is>
      </c>
    </row>
    <row r="2362">
      <c r="A2362" t="inlineStr">
        <is>
          <t>Cécred</t>
        </is>
      </c>
      <c r="B2362" t="inlineStr">
        <is>
          <t>https://cecred.com/</t>
        </is>
      </c>
      <c r="C2362" t="inlineStr">
        <is>
          <t>Shopify</t>
        </is>
      </c>
      <c r="D2362" t="inlineStr">
        <is>
          <t>Small</t>
        </is>
      </c>
      <c r="E2362" t="inlineStr">
        <is>
          <t>Beauty &amp; Personal Care</t>
        </is>
      </c>
      <c r="F2362" t="inlineStr">
        <is>
          <t>Live products.json: 1/90 clothing products - not an adult clothing store</t>
        </is>
      </c>
      <c r="G2362" t="inlineStr">
        <is>
          <t>shopify (part excluded list)</t>
        </is>
      </c>
    </row>
    <row r="2363">
      <c r="A2363" t="inlineStr">
        <is>
          <t>D&amp;D Paddy Tires &amp; Wheels</t>
        </is>
      </c>
      <c r="B2363" t="inlineStr">
        <is>
          <t>https://paddytires.com/</t>
        </is>
      </c>
      <c r="C2363" t="inlineStr">
        <is>
          <t>Shopify</t>
        </is>
      </c>
      <c r="D2363" t="inlineStr">
        <is>
          <t>Small</t>
        </is>
      </c>
      <c r="E2363" t="inlineStr">
        <is>
          <t>Automotive &amp; Powersports</t>
        </is>
      </c>
      <c r="F2363" t="inlineStr">
        <is>
          <t>Non-fashion stored category (not live-checked)</t>
        </is>
      </c>
      <c r="G2363" t="inlineStr">
        <is>
          <t>shopify (part excluded list)</t>
        </is>
      </c>
    </row>
    <row r="2364">
      <c r="A2364" t="inlineStr">
        <is>
          <t>D&amp;N Furniture (PA)</t>
        </is>
      </c>
      <c r="B2364" t="inlineStr">
        <is>
          <t>https://dnfurnitureusa.com/</t>
        </is>
      </c>
      <c r="C2364" t="inlineStr">
        <is>
          <t>Shopify</t>
        </is>
      </c>
      <c r="D2364" t="inlineStr">
        <is>
          <t>Small</t>
        </is>
      </c>
      <c r="E2364" t="inlineStr">
        <is>
          <t>Furniture</t>
        </is>
      </c>
      <c r="F2364" t="inlineStr">
        <is>
          <t>Non-fashion stored category (not live-checked)</t>
        </is>
      </c>
      <c r="G2364" t="inlineStr">
        <is>
          <t>shopify (part excluded list)</t>
        </is>
      </c>
    </row>
    <row r="2365">
      <c r="A2365" t="inlineStr">
        <is>
          <t>D-LUX</t>
        </is>
      </c>
      <c r="B2365" t="inlineStr">
        <is>
          <t>https://shopd-lux.com/en-us/</t>
        </is>
      </c>
      <c r="C2365" t="inlineStr">
        <is>
          <t>Shopify</t>
        </is>
      </c>
      <c r="D2365" t="inlineStr">
        <is>
          <t>Small</t>
        </is>
      </c>
      <c r="E2365" t="inlineStr">
        <is>
          <t>Beauty &amp; Cosmetics</t>
        </is>
      </c>
      <c r="F2365" t="inlineStr">
        <is>
          <t>Non-fashion stored category (not live-checked)</t>
        </is>
      </c>
      <c r="G2365" t="inlineStr">
        <is>
          <t>shopify (part excluded list)</t>
        </is>
      </c>
    </row>
    <row r="2366">
      <c r="A2366" t="inlineStr">
        <is>
          <t>DabTech</t>
        </is>
      </c>
      <c r="B2366" t="inlineStr">
        <is>
          <t>https://shopdabtech.com/</t>
        </is>
      </c>
      <c r="C2366" t="inlineStr">
        <is>
          <t>Shopify</t>
        </is>
      </c>
      <c r="D2366" t="inlineStr">
        <is>
          <t>Small</t>
        </is>
      </c>
      <c r="E2366" t="inlineStr">
        <is>
          <t>Gifts, Party &amp; Seasonal</t>
        </is>
      </c>
      <c r="F2366" t="inlineStr">
        <is>
          <t>Live products.json: 1/53 clothing products - not an adult clothing store</t>
        </is>
      </c>
      <c r="G2366" t="inlineStr">
        <is>
          <t>shopify (part excluded list)</t>
        </is>
      </c>
    </row>
    <row r="2367">
      <c r="A2367" t="inlineStr">
        <is>
          <t>Dads That Cook</t>
        </is>
      </c>
      <c r="B2367" t="inlineStr">
        <is>
          <t>https://dadsthatcook.com/</t>
        </is>
      </c>
      <c r="C2367" t="inlineStr">
        <is>
          <t>Shopify</t>
        </is>
      </c>
      <c r="D2367" t="inlineStr">
        <is>
          <t>Small</t>
        </is>
      </c>
      <c r="E2367" t="inlineStr">
        <is>
          <t>Food &amp; Beverage</t>
        </is>
      </c>
      <c r="F2367" t="inlineStr">
        <is>
          <t>Non-fashion stored category (not live-checked)</t>
        </is>
      </c>
      <c r="G2367" t="inlineStr">
        <is>
          <t>shopify (part excluded list)</t>
        </is>
      </c>
    </row>
    <row r="2368">
      <c r="A2368" t="inlineStr">
        <is>
          <t>Daily Harvest</t>
        </is>
      </c>
      <c r="B2368" t="inlineStr">
        <is>
          <t>https://daily-harvest.com/</t>
        </is>
      </c>
      <c r="C2368" t="inlineStr">
        <is>
          <t>Shopify</t>
        </is>
      </c>
      <c r="D2368" t="inlineStr">
        <is>
          <t>Small</t>
        </is>
      </c>
      <c r="E2368" t="inlineStr">
        <is>
          <t>Apparel &amp; Fashion</t>
        </is>
      </c>
      <c r="F2368" t="inlineStr">
        <is>
          <t>Live products.json: 0/78 clothing products - not an adult clothing store</t>
        </is>
      </c>
      <c r="G2368" t="inlineStr">
        <is>
          <t>shopify (part excluded list)</t>
        </is>
      </c>
    </row>
    <row r="2369">
      <c r="A2369" t="inlineStr">
        <is>
          <t>Daily High Club</t>
        </is>
      </c>
      <c r="B2369" t="inlineStr">
        <is>
          <t>https://dailyhighclub.com/</t>
        </is>
      </c>
      <c r="C2369" t="inlineStr">
        <is>
          <t>Shopify</t>
        </is>
      </c>
      <c r="D2369" t="inlineStr">
        <is>
          <t>Small</t>
        </is>
      </c>
      <c r="E2369" t="inlineStr">
        <is>
          <t>Vape, Smoke &amp; Tobacco</t>
        </is>
      </c>
      <c r="F2369" t="inlineStr">
        <is>
          <t>Non-fashion stored category (not live-checked)</t>
        </is>
      </c>
      <c r="G2369" t="inlineStr">
        <is>
          <t>shopify (part excluded list)</t>
        </is>
      </c>
    </row>
    <row r="2370">
      <c r="A2370" t="inlineStr">
        <is>
          <t>DailySale</t>
        </is>
      </c>
      <c r="B2370" t="inlineStr">
        <is>
          <t>https://dailysale.com/</t>
        </is>
      </c>
      <c r="C2370" t="inlineStr">
        <is>
          <t>Shopify</t>
        </is>
      </c>
      <c r="D2370" t="inlineStr">
        <is>
          <t>Small</t>
        </is>
      </c>
      <c r="E2370" t="inlineStr">
        <is>
          <t>Sports &amp; Outdoors</t>
        </is>
      </c>
      <c r="F2370" t="inlineStr">
        <is>
          <t>Live products.json: 3/250 clothing products - not an adult clothing store</t>
        </is>
      </c>
      <c r="G2370" t="inlineStr">
        <is>
          <t>shopify (part excluded list)</t>
        </is>
      </c>
    </row>
    <row r="2371">
      <c r="A2371" t="inlineStr">
        <is>
          <t>Dailystoic</t>
        </is>
      </c>
      <c r="B2371" t="inlineStr">
        <is>
          <t>https://store.dailystoic.com/</t>
        </is>
      </c>
      <c r="C2371" t="inlineStr">
        <is>
          <t>Shopify</t>
        </is>
      </c>
      <c r="D2371" t="inlineStr">
        <is>
          <t>Medium</t>
        </is>
      </c>
      <c r="E2371" t="inlineStr">
        <is>
          <t>Books, Media &amp; Stationery</t>
        </is>
      </c>
      <c r="F2371" t="inlineStr">
        <is>
          <t>Live products.json: 0/82 clothing products - not an adult clothing store</t>
        </is>
      </c>
      <c r="G2371" t="inlineStr">
        <is>
          <t>shopify (part excluded list)</t>
        </is>
      </c>
    </row>
    <row r="2372">
      <c r="A2372" t="inlineStr">
        <is>
          <t>DailyVita</t>
        </is>
      </c>
      <c r="B2372" t="inlineStr">
        <is>
          <t>https://dailyvita.com/</t>
        </is>
      </c>
      <c r="C2372" t="inlineStr">
        <is>
          <t>Shopify</t>
        </is>
      </c>
      <c r="D2372" t="inlineStr">
        <is>
          <t>Small</t>
        </is>
      </c>
      <c r="E2372" t="inlineStr">
        <is>
          <t>Health &amp; Wellness</t>
        </is>
      </c>
      <c r="F2372" t="inlineStr">
        <is>
          <t>Live products.json: 0/250 clothing products - not an adult clothing store</t>
        </is>
      </c>
      <c r="G2372" t="inlineStr">
        <is>
          <t>shopify (part excluded list)</t>
        </is>
      </c>
    </row>
    <row r="2373">
      <c r="A2373" t="inlineStr">
        <is>
          <t>Daisy Makes</t>
        </is>
      </c>
      <c r="B2373" t="inlineStr">
        <is>
          <t>https://daisymakes.com/</t>
        </is>
      </c>
      <c r="C2373" t="inlineStr">
        <is>
          <t>Shopify</t>
        </is>
      </c>
      <c r="D2373" t="inlineStr">
        <is>
          <t>Small</t>
        </is>
      </c>
      <c r="E2373" t="inlineStr">
        <is>
          <t>Gifts, Party &amp; Seasonal</t>
        </is>
      </c>
      <c r="F2373" t="inlineStr">
        <is>
          <t>Live products.json: 2/250 clothing products - not an adult clothing store</t>
        </is>
      </c>
      <c r="G2373" t="inlineStr">
        <is>
          <t>shopify (part excluded list)</t>
        </is>
      </c>
    </row>
    <row r="2374">
      <c r="A2374" t="inlineStr">
        <is>
          <t>Dakota Stones</t>
        </is>
      </c>
      <c r="B2374" t="inlineStr">
        <is>
          <t>https://dakotastones.com/</t>
        </is>
      </c>
      <c r="C2374" t="inlineStr">
        <is>
          <t>Shopify</t>
        </is>
      </c>
      <c r="D2374" t="inlineStr">
        <is>
          <t>Small</t>
        </is>
      </c>
      <c r="E2374" t="inlineStr">
        <is>
          <t>Arts, Crafts &amp; Sewing</t>
        </is>
      </c>
      <c r="F2374" t="inlineStr">
        <is>
          <t>Live products.json: 0/250 clothing products - not an adult clothing store</t>
        </is>
      </c>
      <c r="G2374" t="inlineStr">
        <is>
          <t>shopify (part excluded list)</t>
        </is>
      </c>
    </row>
    <row r="2375">
      <c r="A2375" t="inlineStr">
        <is>
          <t>Dallas Designer Handbags</t>
        </is>
      </c>
      <c r="B2375" t="inlineStr">
        <is>
          <t>https://www.dallasdesignerhandbags.com/</t>
        </is>
      </c>
      <c r="C2375" t="inlineStr">
        <is>
          <t>Shopify</t>
        </is>
      </c>
      <c r="D2375" t="inlineStr">
        <is>
          <t>Small</t>
        </is>
      </c>
      <c r="E2375" t="inlineStr">
        <is>
          <t>Bags &amp; Accessories</t>
        </is>
      </c>
      <c r="F2375" t="inlineStr">
        <is>
          <t>Live products.json: 1/250 clothing products - not an adult clothing store</t>
        </is>
      </c>
      <c r="G2375" t="inlineStr">
        <is>
          <t>shopify (part excluded list)</t>
        </is>
      </c>
    </row>
    <row r="2376">
      <c r="A2376" t="inlineStr">
        <is>
          <t>Dalmatian</t>
        </is>
      </c>
      <c r="B2376" t="inlineStr">
        <is>
          <t>https://shopdalmatian.com/</t>
        </is>
      </c>
      <c r="C2376" t="inlineStr">
        <is>
          <t>Shopify</t>
        </is>
      </c>
      <c r="D2376" t="inlineStr">
        <is>
          <t>Small</t>
        </is>
      </c>
      <c r="E2376" t="inlineStr">
        <is>
          <t>Books, Media &amp; Stationery</t>
        </is>
      </c>
      <c r="F2376" t="inlineStr">
        <is>
          <t>Live products.json: 0/6 clothing products - not an adult clothing store</t>
        </is>
      </c>
      <c r="G2376" t="inlineStr">
        <is>
          <t>shopify (part excluded list)</t>
        </is>
      </c>
    </row>
    <row r="2377">
      <c r="A2377" t="inlineStr">
        <is>
          <t>Dame Products</t>
        </is>
      </c>
      <c r="B2377" t="inlineStr">
        <is>
          <t>https://dame.com/</t>
        </is>
      </c>
      <c r="C2377" t="inlineStr">
        <is>
          <t>Shopify</t>
        </is>
      </c>
      <c r="D2377" t="inlineStr">
        <is>
          <t>Small</t>
        </is>
      </c>
      <c r="E2377" t="inlineStr">
        <is>
          <t>Religious &amp; Spiritual</t>
        </is>
      </c>
      <c r="F2377" t="inlineStr">
        <is>
          <t>Live products.json: 0/78 clothing products - not an adult clothing store</t>
        </is>
      </c>
      <c r="G2377" t="inlineStr">
        <is>
          <t>shopify (part excluded list)</t>
        </is>
      </c>
    </row>
    <row r="2378">
      <c r="A2378" t="inlineStr">
        <is>
          <t>Dames a la Mode</t>
        </is>
      </c>
      <c r="B2378" t="inlineStr">
        <is>
          <t>https://www.damesalamode.com/</t>
        </is>
      </c>
      <c r="C2378" t="inlineStr">
        <is>
          <t>Shopify</t>
        </is>
      </c>
      <c r="D2378" t="inlineStr">
        <is>
          <t>Small</t>
        </is>
      </c>
      <c r="E2378" t="inlineStr">
        <is>
          <t>Jewelry &amp; Watches</t>
        </is>
      </c>
      <c r="F2378" t="inlineStr">
        <is>
          <t>Live products.json: 0/250 clothing products - not an adult clothing store</t>
        </is>
      </c>
      <c r="G2378" t="inlineStr">
        <is>
          <t>shopify (part excluded list)</t>
        </is>
      </c>
    </row>
    <row r="2379">
      <c r="A2379" t="inlineStr">
        <is>
          <t>Damn Yankee Beard Company</t>
        </is>
      </c>
      <c r="B2379" t="inlineStr">
        <is>
          <t>https://shopdamnyankee.com/</t>
        </is>
      </c>
      <c r="C2379" t="inlineStr">
        <is>
          <t>Shopify</t>
        </is>
      </c>
      <c r="D2379" t="inlineStr">
        <is>
          <t>Small</t>
        </is>
      </c>
      <c r="E2379" t="inlineStr">
        <is>
          <t>Gifts, Party &amp; Seasonal</t>
        </is>
      </c>
      <c r="F2379" t="inlineStr">
        <is>
          <t>Live products.json: 0/40 clothing products - not an adult clothing store</t>
        </is>
      </c>
      <c r="G2379" t="inlineStr">
        <is>
          <t>shopify (part excluded list)</t>
        </is>
      </c>
    </row>
    <row r="2380">
      <c r="A2380" t="inlineStr">
        <is>
          <t>Damond Motorsports</t>
        </is>
      </c>
      <c r="B2380" t="inlineStr">
        <is>
          <t>https://damondmotorsports.com/</t>
        </is>
      </c>
      <c r="C2380" t="inlineStr">
        <is>
          <t>Shopify</t>
        </is>
      </c>
      <c r="D2380" t="inlineStr">
        <is>
          <t>Small</t>
        </is>
      </c>
      <c r="E2380" t="inlineStr">
        <is>
          <t>Automotive &amp; Powersports</t>
        </is>
      </c>
      <c r="F2380" t="inlineStr">
        <is>
          <t>Non-fashion stored category (not live-checked)</t>
        </is>
      </c>
      <c r="G2380" t="inlineStr">
        <is>
          <t>shopify (part excluded list)</t>
        </is>
      </c>
    </row>
    <row r="2381">
      <c r="A2381" t="inlineStr">
        <is>
          <t>Dan Lam</t>
        </is>
      </c>
      <c r="B2381" t="inlineStr">
        <is>
          <t>https://bydanlam.com/</t>
        </is>
      </c>
      <c r="C2381" t="inlineStr">
        <is>
          <t>Shopify</t>
        </is>
      </c>
      <c r="D2381" t="inlineStr">
        <is>
          <t>Small</t>
        </is>
      </c>
      <c r="E2381" t="inlineStr">
        <is>
          <t>General Merchandise</t>
        </is>
      </c>
      <c r="F2381" t="inlineStr">
        <is>
          <t>Live products.json: 0/250 clothing products - not an adult clothing store</t>
        </is>
      </c>
      <c r="G2381" t="inlineStr">
        <is>
          <t>shopify (part excluded list)</t>
        </is>
      </c>
    </row>
    <row r="2382">
      <c r="A2382" t="inlineStr">
        <is>
          <t>Dan Post Boots</t>
        </is>
      </c>
      <c r="B2382" t="inlineStr">
        <is>
          <t>https://danpostboots.com/</t>
        </is>
      </c>
      <c r="C2382" t="inlineStr">
        <is>
          <t>Shopify</t>
        </is>
      </c>
      <c r="D2382" t="inlineStr">
        <is>
          <t>Small</t>
        </is>
      </c>
      <c r="E2382" t="inlineStr">
        <is>
          <t>Footwear</t>
        </is>
      </c>
      <c r="F2382" t="inlineStr">
        <is>
          <t>Live products.json: 4/250 clothing products - not an adult clothing store</t>
        </is>
      </c>
      <c r="G2382" t="inlineStr">
        <is>
          <t>shopify (part excluded list)</t>
        </is>
      </c>
    </row>
    <row r="2383">
      <c r="A2383" t="inlineStr">
        <is>
          <t>Dan's Fish</t>
        </is>
      </c>
      <c r="B2383" t="inlineStr">
        <is>
          <t>https://dansfish.com/</t>
        </is>
      </c>
      <c r="C2383" t="inlineStr">
        <is>
          <t>Shopify</t>
        </is>
      </c>
      <c r="D2383" t="inlineStr">
        <is>
          <t>Small</t>
        </is>
      </c>
      <c r="E2383" t="inlineStr">
        <is>
          <t>Jewelry &amp; Watches</t>
        </is>
      </c>
      <c r="F2383" t="inlineStr">
        <is>
          <t>Live products.json: 0/250 clothing products - not an adult clothing store</t>
        </is>
      </c>
      <c r="G2383" t="inlineStr">
        <is>
          <t>shopify (part excluded list)</t>
        </is>
      </c>
    </row>
    <row r="2384">
      <c r="A2384" t="inlineStr">
        <is>
          <t>Dana Bioscience</t>
        </is>
      </c>
      <c r="B2384" t="inlineStr">
        <is>
          <t>https://danabiosci.com/</t>
        </is>
      </c>
      <c r="C2384" t="inlineStr">
        <is>
          <t>Shopify</t>
        </is>
      </c>
      <c r="D2384" t="inlineStr">
        <is>
          <t>Small</t>
        </is>
      </c>
      <c r="E2384" t="inlineStr">
        <is>
          <t>Industrial &amp; Tools</t>
        </is>
      </c>
      <c r="F2384" t="inlineStr">
        <is>
          <t>Non-fashion stored category (not live-checked)</t>
        </is>
      </c>
      <c r="G2384" t="inlineStr">
        <is>
          <t>shopify (part excluded list)</t>
        </is>
      </c>
    </row>
    <row r="2385">
      <c r="A2385" t="inlineStr">
        <is>
          <t>Dancearoundthekitchen</t>
        </is>
      </c>
      <c r="B2385" t="inlineStr">
        <is>
          <t>https://shop.dancearoundthekitchen.com/</t>
        </is>
      </c>
      <c r="C2385" t="inlineStr">
        <is>
          <t>Shopify</t>
        </is>
      </c>
      <c r="D2385" t="inlineStr">
        <is>
          <t>Small</t>
        </is>
      </c>
      <c r="E2385" t="inlineStr">
        <is>
          <t>Books, Media &amp; Stationery</t>
        </is>
      </c>
      <c r="F2385" t="inlineStr">
        <is>
          <t>Live products.json: 0/5 clothing products - not an adult clothing store</t>
        </is>
      </c>
      <c r="G2385" t="inlineStr">
        <is>
          <t>shopify (part excluded list)</t>
        </is>
      </c>
    </row>
    <row r="2386">
      <c r="A2386" t="inlineStr">
        <is>
          <t>Dandelion Chocolate</t>
        </is>
      </c>
      <c r="B2386" t="inlineStr">
        <is>
          <t>https://www.dandelionchocolate.com/</t>
        </is>
      </c>
      <c r="C2386" t="inlineStr">
        <is>
          <t>Shopify</t>
        </is>
      </c>
      <c r="D2386" t="inlineStr">
        <is>
          <t>Small</t>
        </is>
      </c>
      <c r="E2386" t="inlineStr">
        <is>
          <t>Food &amp; Beverage</t>
        </is>
      </c>
      <c r="F2386" t="inlineStr">
        <is>
          <t>Non-fashion stored category (not live-checked)</t>
        </is>
      </c>
      <c r="G2386" t="inlineStr">
        <is>
          <t>shopify (part excluded list)</t>
        </is>
      </c>
    </row>
    <row r="2387">
      <c r="A2387" t="inlineStr">
        <is>
          <t>Dandy Wellington</t>
        </is>
      </c>
      <c r="B2387" t="inlineStr">
        <is>
          <t>https://dandywellingtonshop.com/</t>
        </is>
      </c>
      <c r="C2387" t="inlineStr">
        <is>
          <t>Shopify</t>
        </is>
      </c>
      <c r="D2387" t="inlineStr">
        <is>
          <t>Small</t>
        </is>
      </c>
      <c r="E2387" t="inlineStr">
        <is>
          <t>Books, Media &amp; Stationery</t>
        </is>
      </c>
      <c r="F2387" t="inlineStr">
        <is>
          <t>Live products.json: 0/22 clothing products - not an adult clothing store</t>
        </is>
      </c>
      <c r="G2387" t="inlineStr">
        <is>
          <t>shopify (part excluded list)</t>
        </is>
      </c>
    </row>
    <row r="2388">
      <c r="A2388" t="inlineStr">
        <is>
          <t>Danelian Jewelry</t>
        </is>
      </c>
      <c r="B2388" t="inlineStr">
        <is>
          <t>https://danelian-jewelry.com/</t>
        </is>
      </c>
      <c r="C2388" t="inlineStr">
        <is>
          <t>Shopify</t>
        </is>
      </c>
      <c r="D2388" t="inlineStr">
        <is>
          <t>Small</t>
        </is>
      </c>
      <c r="E2388" t="inlineStr">
        <is>
          <t>Jewelry &amp; Watches</t>
        </is>
      </c>
      <c r="F2388" t="inlineStr">
        <is>
          <t>Live products.json: 2/250 clothing products - not an adult clothing store</t>
        </is>
      </c>
      <c r="G2388" t="inlineStr">
        <is>
          <t>shopify (part excluded list)</t>
        </is>
      </c>
    </row>
    <row r="2389">
      <c r="A2389" t="inlineStr">
        <is>
          <t>Danessa Myricks Beauty</t>
        </is>
      </c>
      <c r="B2389" t="inlineStr">
        <is>
          <t>https://danessamyricksbeauty.com/</t>
        </is>
      </c>
      <c r="C2389" t="inlineStr">
        <is>
          <t>Shopify</t>
        </is>
      </c>
      <c r="D2389" t="inlineStr">
        <is>
          <t>Small</t>
        </is>
      </c>
      <c r="E2389" t="inlineStr">
        <is>
          <t>Beauty &amp; Personal Care</t>
        </is>
      </c>
      <c r="F2389" t="inlineStr">
        <is>
          <t>Live products.json: 0/53 clothing products - not an adult clothing store</t>
        </is>
      </c>
      <c r="G2389" t="inlineStr">
        <is>
          <t>shopify (part excluded list)</t>
        </is>
      </c>
    </row>
    <row r="2390">
      <c r="A2390" t="inlineStr">
        <is>
          <t>Dangbei Official Store</t>
        </is>
      </c>
      <c r="B2390" t="inlineStr">
        <is>
          <t>https://us.dangbei.com/</t>
        </is>
      </c>
      <c r="C2390" t="inlineStr">
        <is>
          <t>Shopify</t>
        </is>
      </c>
      <c r="D2390" t="inlineStr">
        <is>
          <t>Medium</t>
        </is>
      </c>
      <c r="E2390" t="inlineStr">
        <is>
          <t>General Merchandise</t>
        </is>
      </c>
      <c r="F2390" t="inlineStr">
        <is>
          <t>Live products.json: 0/32 clothing products - not an adult clothing store</t>
        </is>
      </c>
      <c r="G2390" t="inlineStr">
        <is>
          <t>shopify (part excluded list)</t>
        </is>
      </c>
    </row>
    <row r="2391">
      <c r="A2391" t="inlineStr">
        <is>
          <t>Dango Products</t>
        </is>
      </c>
      <c r="B2391" t="inlineStr">
        <is>
          <t>https://www.dangoproducts.com/</t>
        </is>
      </c>
      <c r="C2391" t="inlineStr">
        <is>
          <t>Shopify</t>
        </is>
      </c>
      <c r="D2391" t="inlineStr">
        <is>
          <t>Small</t>
        </is>
      </c>
      <c r="E2391" t="inlineStr">
        <is>
          <t>Bags &amp; Accessories</t>
        </is>
      </c>
      <c r="F2391" t="inlineStr">
        <is>
          <t>Live products.json: 4/209 clothing products - not an adult clothing store</t>
        </is>
      </c>
      <c r="G2391" t="inlineStr">
        <is>
          <t>shopify (part excluded list)</t>
        </is>
      </c>
    </row>
    <row r="2392">
      <c r="A2392" t="inlineStr">
        <is>
          <t>Daniel House Club</t>
        </is>
      </c>
      <c r="B2392" t="inlineStr">
        <is>
          <t>https://danielhouse.club/</t>
        </is>
      </c>
      <c r="C2392" t="inlineStr">
        <is>
          <t>Shopify</t>
        </is>
      </c>
      <c r="D2392" t="inlineStr">
        <is>
          <t>Small</t>
        </is>
      </c>
      <c r="E2392" t="inlineStr">
        <is>
          <t>Home &amp; Kitchen</t>
        </is>
      </c>
      <c r="F2392" t="inlineStr">
        <is>
          <t>Non-fashion stored category (not live-checked)</t>
        </is>
      </c>
      <c r="G2392" t="inlineStr">
        <is>
          <t>shopify (part excluded list)</t>
        </is>
      </c>
    </row>
    <row r="2393">
      <c r="A2393" t="inlineStr">
        <is>
          <t>Daniel Wellington US</t>
        </is>
      </c>
      <c r="B2393" t="inlineStr">
        <is>
          <t>https://us.danielwellington.com/</t>
        </is>
      </c>
      <c r="C2393" t="inlineStr">
        <is>
          <t>Shopify</t>
        </is>
      </c>
      <c r="D2393" t="inlineStr">
        <is>
          <t>Medium</t>
        </is>
      </c>
      <c r="E2393" t="inlineStr">
        <is>
          <t>Jewelry &amp; Watches</t>
        </is>
      </c>
      <c r="F2393" t="inlineStr">
        <is>
          <t>Live products.json: 0/250 clothing products - not an adult clothing store</t>
        </is>
      </c>
      <c r="G2393" t="inlineStr">
        <is>
          <t>shopify (part excluded list)</t>
        </is>
      </c>
    </row>
    <row r="2394">
      <c r="A2394" t="inlineStr">
        <is>
          <t>Daniel's Home Center</t>
        </is>
      </c>
      <c r="B2394" t="inlineStr">
        <is>
          <t>https://danielshomecenter.com/</t>
        </is>
      </c>
      <c r="C2394" t="inlineStr">
        <is>
          <t>Shopify</t>
        </is>
      </c>
      <c r="D2394" t="inlineStr">
        <is>
          <t>Small</t>
        </is>
      </c>
      <c r="E2394" t="inlineStr">
        <is>
          <t>Furniture</t>
        </is>
      </c>
      <c r="F2394" t="inlineStr">
        <is>
          <t>Non-fashion stored category (not live-checked)</t>
        </is>
      </c>
      <c r="G2394" t="inlineStr">
        <is>
          <t>shopify (part excluded list)</t>
        </is>
      </c>
    </row>
    <row r="2395">
      <c r="A2395" t="inlineStr">
        <is>
          <t>daniellakronfle</t>
        </is>
      </c>
      <c r="B2395" t="inlineStr">
        <is>
          <t>https://daniellakronfle.com/</t>
        </is>
      </c>
      <c r="C2395" t="inlineStr">
        <is>
          <t>Shopify</t>
        </is>
      </c>
      <c r="D2395" t="inlineStr">
        <is>
          <t>Small</t>
        </is>
      </c>
      <c r="E2395" t="inlineStr">
        <is>
          <t>Jewelry &amp; Watches</t>
        </is>
      </c>
      <c r="F2395" t="inlineStr">
        <is>
          <t>Live products.json: 0/250 clothing products - not an adult clothing store</t>
        </is>
      </c>
      <c r="G2395" t="inlineStr">
        <is>
          <t>shopify (part excluded list)</t>
        </is>
      </c>
    </row>
    <row r="2396">
      <c r="A2396" t="inlineStr">
        <is>
          <t>danielwalters</t>
        </is>
      </c>
      <c r="B2396" t="inlineStr">
        <is>
          <t>https://www.danielwalters.com/</t>
        </is>
      </c>
      <c r="C2396" t="inlineStr">
        <is>
          <t>Shopify</t>
        </is>
      </c>
      <c r="D2396" t="inlineStr">
        <is>
          <t>Small</t>
        </is>
      </c>
      <c r="E2396" t="inlineStr">
        <is>
          <t>Eyewear</t>
        </is>
      </c>
      <c r="F2396" t="inlineStr">
        <is>
          <t>Live products.json: 0/250 clothing products - not an adult clothing store</t>
        </is>
      </c>
      <c r="G2396" t="inlineStr">
        <is>
          <t>shopify (part excluded list)</t>
        </is>
      </c>
    </row>
    <row r="2397">
      <c r="A2397" t="inlineStr">
        <is>
          <t>Danique Jewelry</t>
        </is>
      </c>
      <c r="B2397" t="inlineStr">
        <is>
          <t>https://www.daniquejewelry.com/</t>
        </is>
      </c>
      <c r="C2397" t="inlineStr">
        <is>
          <t>Shopify</t>
        </is>
      </c>
      <c r="D2397" t="inlineStr">
        <is>
          <t>Small</t>
        </is>
      </c>
      <c r="E2397" t="inlineStr">
        <is>
          <t>Jewelry &amp; Watches</t>
        </is>
      </c>
      <c r="F2397" t="inlineStr">
        <is>
          <t>Live products.json: 0/250 clothing products - not an adult clothing store</t>
        </is>
      </c>
      <c r="G2397" t="inlineStr">
        <is>
          <t>shopify (part excluded list)</t>
        </is>
      </c>
    </row>
    <row r="2398">
      <c r="A2398" t="inlineStr">
        <is>
          <t>Dansko</t>
        </is>
      </c>
      <c r="B2398" t="inlineStr">
        <is>
          <t>https://dansko.com/</t>
        </is>
      </c>
      <c r="C2398" t="inlineStr">
        <is>
          <t>Shopify</t>
        </is>
      </c>
      <c r="D2398" t="inlineStr">
        <is>
          <t>Medium</t>
        </is>
      </c>
      <c r="E2398" t="inlineStr">
        <is>
          <t>Footwear</t>
        </is>
      </c>
      <c r="F2398" t="inlineStr">
        <is>
          <t>Live products.json: 0/250 clothing products - not an adult clothing store</t>
        </is>
      </c>
      <c r="G2398" t="inlineStr">
        <is>
          <t>shopify (part excluded list)</t>
        </is>
      </c>
    </row>
    <row r="2399">
      <c r="A2399" t="inlineStr">
        <is>
          <t>Danto Furniture (Detroit, MI)</t>
        </is>
      </c>
      <c r="B2399" t="inlineStr">
        <is>
          <t>https://www.dantos.com/</t>
        </is>
      </c>
      <c r="C2399" t="inlineStr">
        <is>
          <t>Shopify</t>
        </is>
      </c>
      <c r="D2399" t="inlineStr">
        <is>
          <t>Small</t>
        </is>
      </c>
      <c r="E2399" t="inlineStr">
        <is>
          <t>Furniture</t>
        </is>
      </c>
      <c r="F2399" t="inlineStr">
        <is>
          <t>Non-fashion stored category (not live-checked)</t>
        </is>
      </c>
      <c r="G2399" t="inlineStr">
        <is>
          <t>shopify (part excluded list)</t>
        </is>
      </c>
    </row>
    <row r="2400">
      <c r="A2400" t="inlineStr">
        <is>
          <t>DARAKO</t>
        </is>
      </c>
      <c r="B2400" t="inlineStr">
        <is>
          <t>https://darakowallet.com/</t>
        </is>
      </c>
      <c r="C2400" t="inlineStr">
        <is>
          <t>Shopify</t>
        </is>
      </c>
      <c r="D2400" t="inlineStr">
        <is>
          <t>Small</t>
        </is>
      </c>
      <c r="E2400" t="inlineStr">
        <is>
          <t>Bags &amp; Luggage</t>
        </is>
      </c>
      <c r="F2400" t="inlineStr">
        <is>
          <t>Live data unavailable and stored category not fashion</t>
        </is>
      </c>
      <c r="G2400" t="inlineStr">
        <is>
          <t>shopify (part excluded list)</t>
        </is>
      </c>
    </row>
    <row r="2401">
      <c r="A2401" t="inlineStr">
        <is>
          <t>Darbukaplanet</t>
        </is>
      </c>
      <c r="B2401" t="inlineStr">
        <is>
          <t>https://www.darbukaplanet.com/</t>
        </is>
      </c>
      <c r="C2401" t="inlineStr">
        <is>
          <t>Shopify</t>
        </is>
      </c>
      <c r="D2401" t="inlineStr">
        <is>
          <t>Small</t>
        </is>
      </c>
      <c r="E2401" t="inlineStr">
        <is>
          <t>Musical Instruments &amp; Gear</t>
        </is>
      </c>
      <c r="F2401" t="inlineStr">
        <is>
          <t>Non-fashion stored category (not live-checked)</t>
        </is>
      </c>
      <c r="G2401" t="inlineStr">
        <is>
          <t>shopify (part excluded list)</t>
        </is>
      </c>
    </row>
    <row r="2402">
      <c r="A2402" t="inlineStr">
        <is>
          <t>DarcSport</t>
        </is>
      </c>
      <c r="B2402" t="inlineStr">
        <is>
          <t>https://shop.darcsport.com/</t>
        </is>
      </c>
      <c r="C2402" t="inlineStr">
        <is>
          <t>Shopify</t>
        </is>
      </c>
      <c r="D2402" t="inlineStr">
        <is>
          <t>Medium</t>
        </is>
      </c>
      <c r="E2402" t="inlineStr">
        <is>
          <t>Sports, Fitness &amp; Outdoor</t>
        </is>
      </c>
      <c r="F2402" t="inlineStr">
        <is>
          <t>Live products.json: 0/1 clothing products - not an adult clothing store</t>
        </is>
      </c>
      <c r="G2402" t="inlineStr">
        <is>
          <t>shopify (part excluded list)</t>
        </is>
      </c>
    </row>
    <row r="2403">
      <c r="A2403" t="inlineStr">
        <is>
          <t>Dare 2b Artzy</t>
        </is>
      </c>
      <c r="B2403" t="inlineStr">
        <is>
          <t>https://dare2bartzy.com/</t>
        </is>
      </c>
      <c r="C2403" t="inlineStr">
        <is>
          <t>Shopify</t>
        </is>
      </c>
      <c r="D2403" t="inlineStr">
        <is>
          <t>Small</t>
        </is>
      </c>
      <c r="E2403" t="inlineStr">
        <is>
          <t>Arts, Crafts &amp; Sewing</t>
        </is>
      </c>
      <c r="F2403" t="inlineStr">
        <is>
          <t>Live products.json: 0/250 clothing products - not an adult clothing store</t>
        </is>
      </c>
      <c r="G2403" t="inlineStr">
        <is>
          <t>shopify (part excluded list)</t>
        </is>
      </c>
    </row>
    <row r="2404">
      <c r="A2404" t="inlineStr">
        <is>
          <t>Darius Myers Books</t>
        </is>
      </c>
      <c r="B2404" t="inlineStr">
        <is>
          <t>https://dariusmyers.com/</t>
        </is>
      </c>
      <c r="C2404" t="inlineStr">
        <is>
          <t>Shopify</t>
        </is>
      </c>
      <c r="D2404" t="inlineStr">
        <is>
          <t>Small</t>
        </is>
      </c>
      <c r="E2404" t="inlineStr">
        <is>
          <t>Books, Media &amp; Stationery</t>
        </is>
      </c>
      <c r="F2404" t="inlineStr">
        <is>
          <t>Live products.json: 0/28 clothing products - not an adult clothing store</t>
        </is>
      </c>
      <c r="G2404" t="inlineStr">
        <is>
          <t>shopify (part excluded list)</t>
        </is>
      </c>
    </row>
    <row r="2405">
      <c r="A2405" t="inlineStr">
        <is>
          <t>Dark Horse Direct</t>
        </is>
      </c>
      <c r="B2405" t="inlineStr">
        <is>
          <t>https://www.darkhorsedirect.com/</t>
        </is>
      </c>
      <c r="C2405" t="inlineStr">
        <is>
          <t>Shopify</t>
        </is>
      </c>
      <c r="D2405" t="inlineStr">
        <is>
          <t>Small</t>
        </is>
      </c>
      <c r="E2405" t="inlineStr">
        <is>
          <t>Books, Media &amp; Stationery</t>
        </is>
      </c>
      <c r="F2405" t="inlineStr">
        <is>
          <t>Live products.json: 0/250 clothing products - not an adult clothing store</t>
        </is>
      </c>
      <c r="G2405" t="inlineStr">
        <is>
          <t>shopify (part excluded list)</t>
        </is>
      </c>
    </row>
    <row r="2406">
      <c r="A2406" t="inlineStr">
        <is>
          <t>Darkglass</t>
        </is>
      </c>
      <c r="B2406" t="inlineStr">
        <is>
          <t>https://www.darkglass.com/</t>
        </is>
      </c>
      <c r="C2406" t="inlineStr">
        <is>
          <t>Shopify</t>
        </is>
      </c>
      <c r="D2406" t="inlineStr">
        <is>
          <t>Small</t>
        </is>
      </c>
      <c r="E2406" t="inlineStr">
        <is>
          <t>Music &amp; Instruments</t>
        </is>
      </c>
      <c r="F2406" t="inlineStr">
        <is>
          <t>Live products.json: 0/51 clothing products - not an adult clothing store</t>
        </is>
      </c>
      <c r="G2406" t="inlineStr">
        <is>
          <t>shopify (part excluded list)</t>
        </is>
      </c>
    </row>
    <row r="2407">
      <c r="A2407" t="inlineStr">
        <is>
          <t>Darkside Motoring</t>
        </is>
      </c>
      <c r="B2407" t="inlineStr">
        <is>
          <t>https://www.darksidemotoring.com/</t>
        </is>
      </c>
      <c r="C2407" t="inlineStr">
        <is>
          <t>Shopify</t>
        </is>
      </c>
      <c r="D2407" t="inlineStr">
        <is>
          <t>Small</t>
        </is>
      </c>
      <c r="E2407" t="inlineStr">
        <is>
          <t>Automotive Parts &amp; Accessories</t>
        </is>
      </c>
      <c r="F2407" t="inlineStr">
        <is>
          <t>Non-fashion stored category (not live-checked)</t>
        </is>
      </c>
      <c r="G2407" t="inlineStr">
        <is>
          <t>shopify (part excluded list)</t>
        </is>
      </c>
    </row>
    <row r="2408">
      <c r="A2408" t="inlineStr">
        <is>
          <t>Darksiderecords</t>
        </is>
      </c>
      <c r="B2408" t="inlineStr">
        <is>
          <t>https://shop.darksiderecords.com/</t>
        </is>
      </c>
      <c r="C2408" t="inlineStr">
        <is>
          <t>Shopify</t>
        </is>
      </c>
      <c r="D2408" t="inlineStr">
        <is>
          <t>Medium</t>
        </is>
      </c>
      <c r="E2408" t="inlineStr">
        <is>
          <t>Arts, Crafts &amp; Sewing</t>
        </is>
      </c>
      <c r="F2408" t="inlineStr">
        <is>
          <t>Live products.json: 0/250 clothing products - not an adult clothing store</t>
        </is>
      </c>
      <c r="G2408" t="inlineStr">
        <is>
          <t>shopify (part excluded list)</t>
        </is>
      </c>
    </row>
    <row r="2409">
      <c r="A2409" t="inlineStr">
        <is>
          <t>Darkwater Games</t>
        </is>
      </c>
      <c r="B2409" t="inlineStr">
        <is>
          <t>https://darkwatergames.com/</t>
        </is>
      </c>
      <c r="C2409" t="inlineStr">
        <is>
          <t>Shopify</t>
        </is>
      </c>
      <c r="D2409" t="inlineStr">
        <is>
          <t>Small</t>
        </is>
      </c>
      <c r="E2409" t="inlineStr">
        <is>
          <t>Home Improvement &amp; Hardware</t>
        </is>
      </c>
      <c r="F2409" t="inlineStr">
        <is>
          <t>Non-fashion stored category (not live-checked)</t>
        </is>
      </c>
      <c r="G2409" t="inlineStr">
        <is>
          <t>shopify (part excluded list)</t>
        </is>
      </c>
    </row>
    <row r="2410">
      <c r="A2410" t="inlineStr">
        <is>
          <t>Darn Tough</t>
        </is>
      </c>
      <c r="B2410" t="inlineStr">
        <is>
          <t>https://darntough.com/</t>
        </is>
      </c>
      <c r="C2410" t="inlineStr">
        <is>
          <t>Shopify</t>
        </is>
      </c>
      <c r="D2410" t="inlineStr">
        <is>
          <t>Medium</t>
        </is>
      </c>
      <c r="E2410" t="inlineStr">
        <is>
          <t>Apparel &amp; Fashion</t>
        </is>
      </c>
      <c r="F2410" t="inlineStr">
        <is>
          <t>Live products.json: 0/248 clothing products - not an adult clothing store</t>
        </is>
      </c>
      <c r="G2410" t="inlineStr">
        <is>
          <t>shopify (part excluded list)</t>
        </is>
      </c>
    </row>
    <row r="2411">
      <c r="A2411" t="inlineStr">
        <is>
          <t>Das Keyboard</t>
        </is>
      </c>
      <c r="B2411" t="inlineStr">
        <is>
          <t>https://shop.daskeyboard.com/</t>
        </is>
      </c>
      <c r="C2411" t="inlineStr">
        <is>
          <t>Shopify</t>
        </is>
      </c>
      <c r="D2411" t="inlineStr">
        <is>
          <t>Medium</t>
        </is>
      </c>
      <c r="E2411" t="inlineStr">
        <is>
          <t>Electronics &amp; Accessories</t>
        </is>
      </c>
      <c r="F2411" t="inlineStr">
        <is>
          <t>Non-fashion stored category (not live-checked)</t>
        </is>
      </c>
      <c r="G2411" t="inlineStr">
        <is>
          <t>shopify (part excluded list)</t>
        </is>
      </c>
    </row>
    <row r="2412">
      <c r="A2412" t="inlineStr">
        <is>
          <t>Dash Designs</t>
        </is>
      </c>
      <c r="B2412" t="inlineStr">
        <is>
          <t>https://dashdesigns.com/</t>
        </is>
      </c>
      <c r="C2412" t="inlineStr">
        <is>
          <t>Shopify</t>
        </is>
      </c>
      <c r="D2412" t="inlineStr">
        <is>
          <t>Small</t>
        </is>
      </c>
      <c r="E2412" t="inlineStr">
        <is>
          <t>Automotive Parts &amp; Accessories</t>
        </is>
      </c>
      <c r="F2412" t="inlineStr">
        <is>
          <t>Non-fashion stored category (not live-checked)</t>
        </is>
      </c>
      <c r="G2412" t="inlineStr">
        <is>
          <t>shopify (part excluded list)</t>
        </is>
      </c>
    </row>
    <row r="2413">
      <c r="A2413" t="inlineStr">
        <is>
          <t>Dashing Diva</t>
        </is>
      </c>
      <c r="B2413" t="inlineStr">
        <is>
          <t>https://dashingdiva.com/</t>
        </is>
      </c>
      <c r="C2413" t="inlineStr">
        <is>
          <t>Shopify</t>
        </is>
      </c>
      <c r="D2413" t="inlineStr">
        <is>
          <t>Small</t>
        </is>
      </c>
      <c r="E2413" t="inlineStr">
        <is>
          <t>Beauty &amp; Personal Care</t>
        </is>
      </c>
      <c r="F2413" t="inlineStr">
        <is>
          <t>Live products.json: 1/250 clothing products - not an adult clothing store</t>
        </is>
      </c>
      <c r="G2413" t="inlineStr">
        <is>
          <t>shopify (part excluded list)</t>
        </is>
      </c>
    </row>
    <row r="2414">
      <c r="A2414" t="inlineStr">
        <is>
          <t>Dasi Salon</t>
        </is>
      </c>
      <c r="B2414" t="inlineStr">
        <is>
          <t>https://shopatdasisalon.com/</t>
        </is>
      </c>
      <c r="C2414" t="inlineStr">
        <is>
          <t>Shopify</t>
        </is>
      </c>
      <c r="D2414" t="inlineStr">
        <is>
          <t>Small</t>
        </is>
      </c>
      <c r="E2414" t="inlineStr">
        <is>
          <t>Beauty &amp; Personal Care</t>
        </is>
      </c>
      <c r="F2414" t="inlineStr">
        <is>
          <t>Live products.json: 0/157 clothing products - not an adult clothing store</t>
        </is>
      </c>
      <c r="G2414" t="inlineStr">
        <is>
          <t>shopify (part excluded list)</t>
        </is>
      </c>
    </row>
    <row r="2415">
      <c r="A2415" t="inlineStr">
        <is>
          <t>Databazaar</t>
        </is>
      </c>
      <c r="B2415" t="inlineStr">
        <is>
          <t>https://www.databazaar.com/</t>
        </is>
      </c>
      <c r="C2415" t="inlineStr">
        <is>
          <t>Shopify</t>
        </is>
      </c>
      <c r="D2415" t="inlineStr">
        <is>
          <t>Small</t>
        </is>
      </c>
      <c r="E2415" t="inlineStr">
        <is>
          <t>General Merchandise</t>
        </is>
      </c>
      <c r="F2415" t="inlineStr">
        <is>
          <t>Live products.json: 0/250 clothing products - not an adult clothing store</t>
        </is>
      </c>
      <c r="G2415" t="inlineStr">
        <is>
          <t>shopify (part excluded list)</t>
        </is>
      </c>
    </row>
    <row r="2416">
      <c r="A2416" t="inlineStr">
        <is>
          <t>Datacolor</t>
        </is>
      </c>
      <c r="B2416" t="inlineStr">
        <is>
          <t>https://shopus.datacolor.com/</t>
        </is>
      </c>
      <c r="C2416" t="inlineStr">
        <is>
          <t>Shopify</t>
        </is>
      </c>
      <c r="D2416" t="inlineStr">
        <is>
          <t>Medium</t>
        </is>
      </c>
      <c r="E2416" t="inlineStr">
        <is>
          <t>General Merchandise</t>
        </is>
      </c>
      <c r="F2416" t="inlineStr">
        <is>
          <t>Live products.json: 0/46 clothing products - not an adult clothing store</t>
        </is>
      </c>
      <c r="G2416" t="inlineStr">
        <is>
          <t>shopify (part excluded list)</t>
        </is>
      </c>
    </row>
    <row r="2417">
      <c r="A2417" t="inlineStr">
        <is>
          <t>Datavideo</t>
        </is>
      </c>
      <c r="B2417" t="inlineStr">
        <is>
          <t>https://store.datavideo.com/</t>
        </is>
      </c>
      <c r="C2417" t="inlineStr">
        <is>
          <t>Shopify</t>
        </is>
      </c>
      <c r="D2417" t="inlineStr">
        <is>
          <t>Small</t>
        </is>
      </c>
      <c r="E2417" t="inlineStr">
        <is>
          <t>Electronics &amp; Accessories</t>
        </is>
      </c>
      <c r="F2417" t="inlineStr">
        <is>
          <t>Non-fashion stored category (not live-checked)</t>
        </is>
      </c>
      <c r="G2417" t="inlineStr">
        <is>
          <t>shopify (part excluded list)</t>
        </is>
      </c>
    </row>
    <row r="2418">
      <c r="A2418" t="inlineStr">
        <is>
          <t>Dateyourspouse</t>
        </is>
      </c>
      <c r="B2418" t="inlineStr">
        <is>
          <t>https://shop.dateyourspouse.com/</t>
        </is>
      </c>
      <c r="C2418" t="inlineStr">
        <is>
          <t>Shopify</t>
        </is>
      </c>
      <c r="D2418" t="inlineStr">
        <is>
          <t>Small</t>
        </is>
      </c>
      <c r="E2418" t="inlineStr">
        <is>
          <t>Books, Media &amp; Stationery</t>
        </is>
      </c>
      <c r="F2418" t="inlineStr">
        <is>
          <t>Live products.json: 0/147 clothing products - not an adult clothing store</t>
        </is>
      </c>
      <c r="G2418" t="inlineStr">
        <is>
          <t>shopify (part excluded list)</t>
        </is>
      </c>
    </row>
    <row r="2419">
      <c r="A2419" t="inlineStr">
        <is>
          <t>Dave's Guitar Shop</t>
        </is>
      </c>
      <c r="B2419" t="inlineStr">
        <is>
          <t>https://www.davesguitar.com/</t>
        </is>
      </c>
      <c r="C2419" t="inlineStr">
        <is>
          <t>Shopify</t>
        </is>
      </c>
      <c r="D2419" t="inlineStr">
        <is>
          <t>Small</t>
        </is>
      </c>
      <c r="E2419" t="inlineStr">
        <is>
          <t>Musical Instruments &amp; Gear</t>
        </is>
      </c>
      <c r="F2419" t="inlineStr">
        <is>
          <t>Non-fashion stored category (not live-checked)</t>
        </is>
      </c>
      <c r="G2419" t="inlineStr">
        <is>
          <t>shopify (part excluded list)</t>
        </is>
      </c>
    </row>
    <row r="2420">
      <c r="A2420" t="inlineStr">
        <is>
          <t>David Austin Roses - US</t>
        </is>
      </c>
      <c r="B2420" t="inlineStr">
        <is>
          <t>https://www.davidaustinroses.com/</t>
        </is>
      </c>
      <c r="C2420" t="inlineStr">
        <is>
          <t>Shopify</t>
        </is>
      </c>
      <c r="D2420" t="inlineStr">
        <is>
          <t>Medium</t>
        </is>
      </c>
      <c r="E2420" t="inlineStr">
        <is>
          <t>Flowers, Gifts &amp; Party</t>
        </is>
      </c>
      <c r="F2420" t="inlineStr">
        <is>
          <t>Non-fashion stored category (not live-checked)</t>
        </is>
      </c>
      <c r="G2420" t="inlineStr">
        <is>
          <t>shopify (part excluded list)</t>
        </is>
      </c>
    </row>
    <row r="2421">
      <c r="A2421" t="inlineStr">
        <is>
          <t>David Protein</t>
        </is>
      </c>
      <c r="B2421" t="inlineStr">
        <is>
          <t>https://davidprotein.com/</t>
        </is>
      </c>
      <c r="C2421" t="inlineStr">
        <is>
          <t>Shopify</t>
        </is>
      </c>
      <c r="D2421" t="inlineStr">
        <is>
          <t>Small</t>
        </is>
      </c>
      <c r="E2421" t="inlineStr">
        <is>
          <t>Pharmacy &amp; Wellness</t>
        </is>
      </c>
      <c r="F2421" t="inlineStr">
        <is>
          <t>Non-fashion stored category (not live-checked)</t>
        </is>
      </c>
      <c r="G2421" t="inlineStr">
        <is>
          <t>shopify (part excluded list)</t>
        </is>
      </c>
    </row>
    <row r="2422">
      <c r="A2422" t="inlineStr">
        <is>
          <t>David Wolfe Shop</t>
        </is>
      </c>
      <c r="B2422" t="inlineStr">
        <is>
          <t>https://davidwolfe.com/</t>
        </is>
      </c>
      <c r="C2422" t="inlineStr">
        <is>
          <t>Shopify</t>
        </is>
      </c>
      <c r="D2422" t="inlineStr">
        <is>
          <t>Small</t>
        </is>
      </c>
      <c r="E2422" t="inlineStr">
        <is>
          <t>Health &amp; Wellness</t>
        </is>
      </c>
      <c r="F2422" t="inlineStr">
        <is>
          <t>Live products.json: 0/118 clothing products - not an adult clothing store</t>
        </is>
      </c>
      <c r="G2422" t="inlineStr">
        <is>
          <t>shopify (part excluded list)</t>
        </is>
      </c>
    </row>
    <row r="2423">
      <c r="A2423" t="inlineStr">
        <is>
          <t>David's Cookies</t>
        </is>
      </c>
      <c r="B2423" t="inlineStr">
        <is>
          <t>https://davidscookies.com/</t>
        </is>
      </c>
      <c r="C2423" t="inlineStr">
        <is>
          <t>Shopify</t>
        </is>
      </c>
      <c r="D2423" t="inlineStr">
        <is>
          <t>Small</t>
        </is>
      </c>
      <c r="E2423" t="inlineStr">
        <is>
          <t>Food &amp; Beverage</t>
        </is>
      </c>
      <c r="F2423" t="inlineStr">
        <is>
          <t>Non-fashion stored category (not live-checked)</t>
        </is>
      </c>
      <c r="G2423" t="inlineStr">
        <is>
          <t>shopify (part excluded list)</t>
        </is>
      </c>
    </row>
    <row r="2424">
      <c r="A2424" t="inlineStr">
        <is>
          <t>DaVinci Baby</t>
        </is>
      </c>
      <c r="B2424" t="inlineStr">
        <is>
          <t>https://davincibaby.com/</t>
        </is>
      </c>
      <c r="C2424" t="inlineStr">
        <is>
          <t>Shopify</t>
        </is>
      </c>
      <c r="D2424" t="inlineStr">
        <is>
          <t>Small</t>
        </is>
      </c>
      <c r="E2424" t="inlineStr">
        <is>
          <t>Furniture</t>
        </is>
      </c>
      <c r="F2424" t="inlineStr">
        <is>
          <t>Non-fashion stored category (not live-checked)</t>
        </is>
      </c>
      <c r="G2424" t="inlineStr">
        <is>
          <t>shopify (part excluded list)</t>
        </is>
      </c>
    </row>
    <row r="2425">
      <c r="A2425" t="inlineStr">
        <is>
          <t>Davinci in You</t>
        </is>
      </c>
      <c r="B2425" t="inlineStr">
        <is>
          <t>https://davinciinyou.com/</t>
        </is>
      </c>
      <c r="C2425" t="inlineStr">
        <is>
          <t>Shopify</t>
        </is>
      </c>
      <c r="D2425" t="inlineStr">
        <is>
          <t>Small</t>
        </is>
      </c>
      <c r="E2425" t="inlineStr">
        <is>
          <t>Bedding, Mattresses &amp; Textiles</t>
        </is>
      </c>
      <c r="F2425" t="inlineStr">
        <is>
          <t>Non-fashion stored category (not live-checked)</t>
        </is>
      </c>
      <c r="G2425" t="inlineStr">
        <is>
          <t>shopify (part excluded list)</t>
        </is>
      </c>
    </row>
    <row r="2426">
      <c r="A2426" t="inlineStr">
        <is>
          <t>Davinci Vaporizer US</t>
        </is>
      </c>
      <c r="B2426" t="inlineStr">
        <is>
          <t>https://davincivaporizer.com/</t>
        </is>
      </c>
      <c r="C2426" t="inlineStr">
        <is>
          <t>Shopify</t>
        </is>
      </c>
      <c r="D2426" t="inlineStr">
        <is>
          <t>Small</t>
        </is>
      </c>
      <c r="E2426" t="inlineStr">
        <is>
          <t>Electronics &amp; Accessories</t>
        </is>
      </c>
      <c r="F2426" t="inlineStr">
        <is>
          <t>Non-fashion stored category (not live-checked)</t>
        </is>
      </c>
      <c r="G2426" t="inlineStr">
        <is>
          <t>shopify (part excluded list)</t>
        </is>
      </c>
    </row>
    <row r="2427">
      <c r="A2427" t="inlineStr">
        <is>
          <t>Davines</t>
        </is>
      </c>
      <c r="B2427" t="inlineStr">
        <is>
          <t>https://us.davines.com/</t>
        </is>
      </c>
      <c r="C2427" t="inlineStr">
        <is>
          <t>Shopify</t>
        </is>
      </c>
      <c r="D2427" t="inlineStr">
        <is>
          <t>Medium</t>
        </is>
      </c>
      <c r="E2427" t="inlineStr">
        <is>
          <t>Beauty &amp; Personal Care</t>
        </is>
      </c>
      <c r="F2427" t="inlineStr">
        <is>
          <t>Live products.json: 3/250 clothing products - not an adult clothing store</t>
        </is>
      </c>
      <c r="G2427" t="inlineStr">
        <is>
          <t>shopify (part excluded list)</t>
        </is>
      </c>
    </row>
    <row r="2428">
      <c r="A2428" t="inlineStr">
        <is>
          <t>Davis Instruments</t>
        </is>
      </c>
      <c r="B2428" t="inlineStr">
        <is>
          <t>https://www.davisinstruments.com/</t>
        </is>
      </c>
      <c r="C2428" t="inlineStr">
        <is>
          <t>Shopify</t>
        </is>
      </c>
      <c r="D2428" t="inlineStr">
        <is>
          <t>Small</t>
        </is>
      </c>
      <c r="E2428" t="inlineStr">
        <is>
          <t>Musical Instruments &amp; Gear</t>
        </is>
      </c>
      <c r="F2428" t="inlineStr">
        <is>
          <t>Non-fashion stored category (not live-checked)</t>
        </is>
      </c>
      <c r="G2428" t="inlineStr">
        <is>
          <t>shopify (part excluded list)</t>
        </is>
      </c>
    </row>
    <row r="2429">
      <c r="A2429" t="inlineStr">
        <is>
          <t>Dawson Knives</t>
        </is>
      </c>
      <c r="B2429" t="inlineStr">
        <is>
          <t>https://www.dawsonknives.com/</t>
        </is>
      </c>
      <c r="C2429" t="inlineStr">
        <is>
          <t>Shopify</t>
        </is>
      </c>
      <c r="D2429" t="inlineStr">
        <is>
          <t>Small</t>
        </is>
      </c>
      <c r="E2429" t="inlineStr">
        <is>
          <t>Kitchenware &amp; Tableware</t>
        </is>
      </c>
      <c r="F2429" t="inlineStr">
        <is>
          <t>Non-fashion stored category (not live-checked)</t>
        </is>
      </c>
      <c r="G2429" t="inlineStr">
        <is>
          <t>shopify (part excluded list)</t>
        </is>
      </c>
    </row>
    <row r="2430">
      <c r="A2430" t="inlineStr">
        <is>
          <t>Day Designer</t>
        </is>
      </c>
      <c r="B2430" t="inlineStr">
        <is>
          <t>https://daydesigner.com/</t>
        </is>
      </c>
      <c r="C2430" t="inlineStr">
        <is>
          <t>Shopify</t>
        </is>
      </c>
      <c r="D2430" t="inlineStr">
        <is>
          <t>Small</t>
        </is>
      </c>
      <c r="E2430" t="inlineStr">
        <is>
          <t>Books, Media &amp; Stationery</t>
        </is>
      </c>
      <c r="F2430" t="inlineStr">
        <is>
          <t>Live products.json: 0/178 clothing products - not an adult clothing store</t>
        </is>
      </c>
      <c r="G2430" t="inlineStr">
        <is>
          <t>shopify (part excluded list)</t>
        </is>
      </c>
    </row>
    <row r="2431">
      <c r="A2431" t="inlineStr">
        <is>
          <t>Dayton Discount Furniture</t>
        </is>
      </c>
      <c r="B2431" t="inlineStr">
        <is>
          <t>https://daytondiscountfurniture.com/</t>
        </is>
      </c>
      <c r="C2431" t="inlineStr">
        <is>
          <t>Shopify</t>
        </is>
      </c>
      <c r="D2431" t="inlineStr">
        <is>
          <t>Small</t>
        </is>
      </c>
      <c r="E2431" t="inlineStr">
        <is>
          <t>Furniture</t>
        </is>
      </c>
      <c r="F2431" t="inlineStr">
        <is>
          <t>Non-fashion stored category (not live-checked)</t>
        </is>
      </c>
      <c r="G2431" t="inlineStr">
        <is>
          <t>shopify (part excluded list)</t>
        </is>
      </c>
    </row>
    <row r="2432">
      <c r="A2432" t="inlineStr">
        <is>
          <t>Dazzle Dry</t>
        </is>
      </c>
      <c r="B2432" t="inlineStr">
        <is>
          <t>https://dazzledry.com/</t>
        </is>
      </c>
      <c r="C2432" t="inlineStr">
        <is>
          <t>Shopify</t>
        </is>
      </c>
      <c r="D2432" t="inlineStr">
        <is>
          <t>Small</t>
        </is>
      </c>
      <c r="E2432" t="inlineStr">
        <is>
          <t>Beauty &amp; Personal Care</t>
        </is>
      </c>
      <c r="F2432" t="inlineStr">
        <is>
          <t>Live products.json: 0/250 clothing products - not an adult clothing store</t>
        </is>
      </c>
      <c r="G2432" t="inlineStr">
        <is>
          <t>shopify (part excluded list)</t>
        </is>
      </c>
    </row>
    <row r="2433">
      <c r="A2433" t="inlineStr">
        <is>
          <t>Dazznails</t>
        </is>
      </c>
      <c r="B2433" t="inlineStr">
        <is>
          <t>https://dazznails.com/</t>
        </is>
      </c>
      <c r="C2433" t="inlineStr">
        <is>
          <t>Shopify</t>
        </is>
      </c>
      <c r="D2433" t="inlineStr">
        <is>
          <t>Small</t>
        </is>
      </c>
      <c r="E2433" t="inlineStr">
        <is>
          <t>Beauty &amp; Cosmetics</t>
        </is>
      </c>
      <c r="F2433" t="inlineStr">
        <is>
          <t>Non-fashion stored category (not live-checked)</t>
        </is>
      </c>
      <c r="G2433" t="inlineStr">
        <is>
          <t>shopify (part excluded list)</t>
        </is>
      </c>
    </row>
    <row r="2434">
      <c r="A2434" t="inlineStr">
        <is>
          <t>DBDD</t>
        </is>
      </c>
      <c r="B2434" t="inlineStr">
        <is>
          <t>https://www.dbddglobal.com/</t>
        </is>
      </c>
      <c r="C2434" t="inlineStr">
        <is>
          <t>Shopify</t>
        </is>
      </c>
      <c r="D2434" t="inlineStr">
        <is>
          <t>Medium</t>
        </is>
      </c>
      <c r="E2434" t="inlineStr">
        <is>
          <t>Pets</t>
        </is>
      </c>
      <c r="F2434" t="inlineStr">
        <is>
          <t>Live products.json: 0/6 clothing products - not an adult clothing store</t>
        </is>
      </c>
      <c r="G2434" t="inlineStr">
        <is>
          <t>shopify (part excluded list)</t>
        </is>
      </c>
    </row>
    <row r="2435">
      <c r="A2435" t="inlineStr">
        <is>
          <t>De Wine Spot - Rare Spirits &amp; Curated Wine Experts</t>
        </is>
      </c>
      <c r="B2435" t="inlineStr">
        <is>
          <t>https://dewinespot.co/</t>
        </is>
      </c>
      <c r="C2435" t="inlineStr">
        <is>
          <t>Shopify</t>
        </is>
      </c>
      <c r="D2435" t="inlineStr">
        <is>
          <t>Small</t>
        </is>
      </c>
      <c r="E2435" t="inlineStr">
        <is>
          <t>Food &amp; Beverage</t>
        </is>
      </c>
      <c r="F2435" t="inlineStr">
        <is>
          <t>Non-fashion stored category (not live-checked)</t>
        </is>
      </c>
      <c r="G2435" t="inlineStr">
        <is>
          <t>shopify (part excluded list)</t>
        </is>
      </c>
    </row>
    <row r="2436">
      <c r="A2436" t="inlineStr">
        <is>
          <t>Deaf Bonce</t>
        </is>
      </c>
      <c r="B2436" t="inlineStr">
        <is>
          <t>https://alphardaudio.us/</t>
        </is>
      </c>
      <c r="C2436" t="inlineStr">
        <is>
          <t>Shopify</t>
        </is>
      </c>
      <c r="D2436" t="inlineStr">
        <is>
          <t>Small</t>
        </is>
      </c>
      <c r="E2436" t="inlineStr">
        <is>
          <t>General Merchandise</t>
        </is>
      </c>
      <c r="F2436" t="inlineStr">
        <is>
          <t>Live products.json: 0/250 clothing products - not an adult clothing store</t>
        </is>
      </c>
      <c r="G2436" t="inlineStr">
        <is>
          <t>shopify (part excluded list)</t>
        </is>
      </c>
    </row>
    <row r="2437">
      <c r="A2437" t="inlineStr">
        <is>
          <t>Deako</t>
        </is>
      </c>
      <c r="B2437" t="inlineStr">
        <is>
          <t>https://shop.deako.com/</t>
        </is>
      </c>
      <c r="C2437" t="inlineStr">
        <is>
          <t>Shopify</t>
        </is>
      </c>
      <c r="D2437" t="inlineStr">
        <is>
          <t>Small</t>
        </is>
      </c>
      <c r="E2437" t="inlineStr">
        <is>
          <t>Home &amp; Kitchen</t>
        </is>
      </c>
      <c r="F2437" t="inlineStr">
        <is>
          <t>Non-fashion stored category (not live-checked)</t>
        </is>
      </c>
      <c r="G2437" t="inlineStr">
        <is>
          <t>shopify (part excluded list)</t>
        </is>
      </c>
    </row>
    <row r="2438">
      <c r="A2438" t="inlineStr">
        <is>
          <t>Dealtry Designs</t>
        </is>
      </c>
      <c r="B2438" t="inlineStr">
        <is>
          <t>https://helendealtry.com/</t>
        </is>
      </c>
      <c r="C2438" t="inlineStr">
        <is>
          <t>Shopify</t>
        </is>
      </c>
      <c r="D2438" t="inlineStr">
        <is>
          <t>Small</t>
        </is>
      </c>
      <c r="E2438" t="inlineStr">
        <is>
          <t>Books, Media &amp; Stationery</t>
        </is>
      </c>
      <c r="F2438" t="inlineStr">
        <is>
          <t>Live products.json: 0/174 clothing products - not an adult clothing store</t>
        </is>
      </c>
      <c r="G2438" t="inlineStr">
        <is>
          <t>shopify (part excluded list)</t>
        </is>
      </c>
    </row>
    <row r="2439">
      <c r="A2439" t="inlineStr">
        <is>
          <t>Dean Safe</t>
        </is>
      </c>
      <c r="B2439" t="inlineStr">
        <is>
          <t>https://deansafe.com/</t>
        </is>
      </c>
      <c r="C2439" t="inlineStr">
        <is>
          <t>Shopify</t>
        </is>
      </c>
      <c r="D2439" t="inlineStr">
        <is>
          <t>Small</t>
        </is>
      </c>
      <c r="E2439" t="inlineStr">
        <is>
          <t>Firearms Accessories &amp; Tactical</t>
        </is>
      </c>
      <c r="F2439" t="inlineStr">
        <is>
          <t>Non-fashion stored category (not live-checked)</t>
        </is>
      </c>
      <c r="G2439" t="inlineStr">
        <is>
          <t>shopify (part excluded list)</t>
        </is>
      </c>
    </row>
    <row r="2440">
      <c r="A2440" t="inlineStr">
        <is>
          <t>Dear Frances</t>
        </is>
      </c>
      <c r="B2440" t="inlineStr">
        <is>
          <t>https://dearfrances.com/</t>
        </is>
      </c>
      <c r="C2440" t="inlineStr">
        <is>
          <t>Shopify</t>
        </is>
      </c>
      <c r="D2440" t="inlineStr">
        <is>
          <t>Small</t>
        </is>
      </c>
      <c r="E2440" t="inlineStr">
        <is>
          <t>Footwear</t>
        </is>
      </c>
      <c r="F2440" t="inlineStr">
        <is>
          <t>Live products.json: 0/121 clothing products - not an adult clothing store</t>
        </is>
      </c>
      <c r="G2440" t="inlineStr">
        <is>
          <t>shopify (part excluded list)</t>
        </is>
      </c>
    </row>
    <row r="2441">
      <c r="A2441" t="inlineStr">
        <is>
          <t>Dear Hancock</t>
        </is>
      </c>
      <c r="B2441" t="inlineStr">
        <is>
          <t>https://www.dearhancock.com/</t>
        </is>
      </c>
      <c r="C2441" t="inlineStr">
        <is>
          <t>Shopify</t>
        </is>
      </c>
      <c r="D2441" t="inlineStr">
        <is>
          <t>Small</t>
        </is>
      </c>
      <c r="E2441" t="inlineStr">
        <is>
          <t>Books, Media &amp; Stationery</t>
        </is>
      </c>
      <c r="F2441" t="inlineStr">
        <is>
          <t>Live products.json: 0/250 clothing products - not an adult clothing store</t>
        </is>
      </c>
      <c r="G2441" t="inlineStr">
        <is>
          <t>shopify (part excluded list)</t>
        </is>
      </c>
    </row>
    <row r="2442">
      <c r="A2442" t="inlineStr">
        <is>
          <t>Death Valley Nails</t>
        </is>
      </c>
      <c r="B2442" t="inlineStr">
        <is>
          <t>https://deathvalleynails.com/</t>
        </is>
      </c>
      <c r="C2442" t="inlineStr">
        <is>
          <t>Shopify</t>
        </is>
      </c>
      <c r="D2442" t="inlineStr">
        <is>
          <t>Small</t>
        </is>
      </c>
      <c r="E2442" t="inlineStr">
        <is>
          <t>Wholesale &amp; B2B Supplies</t>
        </is>
      </c>
      <c r="F2442" t="inlineStr">
        <is>
          <t>Non-fashion stored category (not live-checked)</t>
        </is>
      </c>
      <c r="G2442" t="inlineStr">
        <is>
          <t>shopify (part excluded list)</t>
        </is>
      </c>
    </row>
    <row r="2443">
      <c r="A2443" t="inlineStr">
        <is>
          <t>Death Wish Coffee</t>
        </is>
      </c>
      <c r="B2443" t="inlineStr">
        <is>
          <t>https://www.deathwishcoffee.com/</t>
        </is>
      </c>
      <c r="C2443" t="inlineStr">
        <is>
          <t>Shopify</t>
        </is>
      </c>
      <c r="D2443" t="inlineStr">
        <is>
          <t>Medium</t>
        </is>
      </c>
      <c r="E2443" t="inlineStr">
        <is>
          <t>Food &amp; Beverage</t>
        </is>
      </c>
      <c r="F2443" t="inlineStr">
        <is>
          <t>Non-fashion stored category (not live-checked)</t>
        </is>
      </c>
      <c r="G2443" t="inlineStr">
        <is>
          <t>shopify (part excluded list)</t>
        </is>
      </c>
    </row>
    <row r="2444">
      <c r="A2444" t="inlineStr">
        <is>
          <t>DeatschWerks</t>
        </is>
      </c>
      <c r="B2444" t="inlineStr">
        <is>
          <t>https://deatschwerks.com/</t>
        </is>
      </c>
      <c r="C2444" t="inlineStr">
        <is>
          <t>Shopify</t>
        </is>
      </c>
      <c r="D2444" t="inlineStr">
        <is>
          <t>Small</t>
        </is>
      </c>
      <c r="E2444" t="inlineStr">
        <is>
          <t>Industrial &amp; Tools</t>
        </is>
      </c>
      <c r="F2444" t="inlineStr">
        <is>
          <t>Non-fashion stored category (not live-checked)</t>
        </is>
      </c>
      <c r="G2444" t="inlineStr">
        <is>
          <t>shopify (part excluded list)</t>
        </is>
      </c>
    </row>
    <row r="2445">
      <c r="A2445" t="inlineStr">
        <is>
          <t>Debra Gail Fine Art</t>
        </is>
      </c>
      <c r="B2445" t="inlineStr">
        <is>
          <t>https://debra-gail.com/</t>
        </is>
      </c>
      <c r="C2445" t="inlineStr">
        <is>
          <t>Shopify</t>
        </is>
      </c>
      <c r="D2445" t="inlineStr">
        <is>
          <t>Medium</t>
        </is>
      </c>
      <c r="E2445" t="inlineStr">
        <is>
          <t>Home Decor</t>
        </is>
      </c>
      <c r="F2445" t="inlineStr">
        <is>
          <t>Live products.json: 0/250 clothing products - not an adult clothing store</t>
        </is>
      </c>
      <c r="G2445" t="inlineStr">
        <is>
          <t>shopify (part excluded list)</t>
        </is>
      </c>
    </row>
    <row r="2446">
      <c r="A2446" t="inlineStr">
        <is>
          <t>DecalGirl</t>
        </is>
      </c>
      <c r="B2446" t="inlineStr">
        <is>
          <t>https://www.decalgirl.com/</t>
        </is>
      </c>
      <c r="C2446" t="inlineStr">
        <is>
          <t>Shopify</t>
        </is>
      </c>
      <c r="D2446" t="inlineStr">
        <is>
          <t>Small</t>
        </is>
      </c>
      <c r="E2446" t="inlineStr">
        <is>
          <t>Electronics &amp; Accessories</t>
        </is>
      </c>
      <c r="F2446" t="inlineStr">
        <is>
          <t>Non-fashion stored category (not live-checked)</t>
        </is>
      </c>
      <c r="G2446" t="inlineStr">
        <is>
          <t>shopify (part excluded list)</t>
        </is>
      </c>
    </row>
    <row r="2447">
      <c r="A2447" t="inlineStr">
        <is>
          <t>DecantX Perfume &amp; Cologne Decant Fragrance Samples</t>
        </is>
      </c>
      <c r="B2447" t="inlineStr">
        <is>
          <t>https://www.decantx.com/</t>
        </is>
      </c>
      <c r="C2447" t="inlineStr">
        <is>
          <t>Shopify</t>
        </is>
      </c>
      <c r="D2447" t="inlineStr">
        <is>
          <t>Small</t>
        </is>
      </c>
      <c r="E2447" t="inlineStr">
        <is>
          <t>Beauty &amp; Personal Care</t>
        </is>
      </c>
      <c r="F2447" t="inlineStr">
        <is>
          <t>Live products.json: 0/250 clothing products - not an adult clothing store</t>
        </is>
      </c>
      <c r="G2447" t="inlineStr">
        <is>
          <t>shopify (part excluded list)</t>
        </is>
      </c>
    </row>
    <row r="2448">
      <c r="A2448" t="inlineStr">
        <is>
          <t>Decibelmagazine</t>
        </is>
      </c>
      <c r="B2448" t="inlineStr">
        <is>
          <t>https://store.decibelmagazine.com/</t>
        </is>
      </c>
      <c r="C2448" t="inlineStr">
        <is>
          <t>Shopify</t>
        </is>
      </c>
      <c r="D2448" t="inlineStr">
        <is>
          <t>Small</t>
        </is>
      </c>
      <c r="E2448" t="inlineStr">
        <is>
          <t>Arts, Crafts &amp; Sewing</t>
        </is>
      </c>
      <c r="F2448" t="inlineStr">
        <is>
          <t>Live products.json: 0/250 clothing products - not an adult clothing store</t>
        </is>
      </c>
      <c r="G2448" t="inlineStr">
        <is>
          <t>shopify (part excluded list)</t>
        </is>
      </c>
    </row>
    <row r="2449">
      <c r="A2449" t="inlineStr">
        <is>
          <t>Deckaura</t>
        </is>
      </c>
      <c r="B2449" t="inlineStr">
        <is>
          <t>https://deckaura.com/</t>
        </is>
      </c>
      <c r="C2449" t="inlineStr">
        <is>
          <t>Shopify</t>
        </is>
      </c>
      <c r="D2449" t="inlineStr">
        <is>
          <t>Medium</t>
        </is>
      </c>
      <c r="E2449" t="inlineStr">
        <is>
          <t>Religious &amp; Spiritual</t>
        </is>
      </c>
      <c r="F2449" t="inlineStr">
        <is>
          <t>Live products.json: 0/89 clothing products - not an adult clothing store</t>
        </is>
      </c>
      <c r="G2449" t="inlineStr">
        <is>
          <t>shopify (part excluded list)</t>
        </is>
      </c>
    </row>
    <row r="2450">
      <c r="A2450" t="inlineStr">
        <is>
          <t>Deckorators</t>
        </is>
      </c>
      <c r="B2450" t="inlineStr">
        <is>
          <t>https://www.deckorators.com/</t>
        </is>
      </c>
      <c r="C2450" t="inlineStr">
        <is>
          <t>Shopify</t>
        </is>
      </c>
      <c r="D2450" t="inlineStr">
        <is>
          <t>Small</t>
        </is>
      </c>
      <c r="E2450" t="inlineStr">
        <is>
          <t>Apparel &amp; Fashion</t>
        </is>
      </c>
      <c r="F2450" t="inlineStr">
        <is>
          <t>Live products.json: 0/77 clothing products - not an adult clothing store</t>
        </is>
      </c>
      <c r="G2450" t="inlineStr">
        <is>
          <t>shopify (part excluded list)</t>
        </is>
      </c>
    </row>
    <row r="2451">
      <c r="A2451" t="inlineStr">
        <is>
          <t>DecoArt</t>
        </is>
      </c>
      <c r="B2451" t="inlineStr">
        <is>
          <t>https://www.decoart.com/</t>
        </is>
      </c>
      <c r="C2451" t="inlineStr">
        <is>
          <t>Shopify</t>
        </is>
      </c>
      <c r="D2451" t="inlineStr">
        <is>
          <t>Small</t>
        </is>
      </c>
      <c r="E2451" t="inlineStr">
        <is>
          <t>Gifts, Party &amp; Seasonal</t>
        </is>
      </c>
      <c r="F2451" t="inlineStr">
        <is>
          <t>Live products.json: 0/250 clothing products - not an adult clothing store</t>
        </is>
      </c>
      <c r="G2451" t="inlineStr">
        <is>
          <t>shopify (part excluded list)</t>
        </is>
      </c>
    </row>
    <row r="2452">
      <c r="A2452" t="inlineStr">
        <is>
          <t>DecoMotos</t>
        </is>
      </c>
      <c r="B2452" t="inlineStr">
        <is>
          <t>https://decomotos.com/en-us/</t>
        </is>
      </c>
      <c r="C2452" t="inlineStr">
        <is>
          <t>Shopify</t>
        </is>
      </c>
      <c r="D2452" t="inlineStr">
        <is>
          <t>Small</t>
        </is>
      </c>
      <c r="E2452" t="inlineStr">
        <is>
          <t>Sports, Fitness &amp; Outdoor</t>
        </is>
      </c>
      <c r="F2452" t="inlineStr">
        <is>
          <t>Live products.json: 0/250 clothing products - not an adult clothing store</t>
        </is>
      </c>
      <c r="G2452" t="inlineStr">
        <is>
          <t>shopify (part excluded list)</t>
        </is>
      </c>
    </row>
    <row r="2453">
      <c r="A2453" t="inlineStr">
        <is>
          <t>Decor Market</t>
        </is>
      </c>
      <c r="B2453" t="inlineStr">
        <is>
          <t>https://www.decormarket.com/</t>
        </is>
      </c>
      <c r="C2453" t="inlineStr">
        <is>
          <t>Shopify</t>
        </is>
      </c>
      <c r="D2453" t="inlineStr">
        <is>
          <t>Small</t>
        </is>
      </c>
      <c r="E2453" t="inlineStr">
        <is>
          <t>Home Decor</t>
        </is>
      </c>
      <c r="F2453" t="inlineStr">
        <is>
          <t>Live products.json: 0/250 clothing products - not an adult clothing store</t>
        </is>
      </c>
      <c r="G2453" t="inlineStr">
        <is>
          <t>shopify (part excluded list)</t>
        </is>
      </c>
    </row>
    <row r="2454">
      <c r="A2454" t="inlineStr">
        <is>
          <t>Decor Steals</t>
        </is>
      </c>
      <c r="B2454" t="inlineStr">
        <is>
          <t>https://www.decorsteals.com/</t>
        </is>
      </c>
      <c r="C2454" t="inlineStr">
        <is>
          <t>Shopify</t>
        </is>
      </c>
      <c r="D2454" t="inlineStr">
        <is>
          <t>Small</t>
        </is>
      </c>
      <c r="E2454" t="inlineStr">
        <is>
          <t>Home &amp; Kitchen</t>
        </is>
      </c>
      <c r="F2454" t="inlineStr">
        <is>
          <t>Non-fashion stored category (not live-checked)</t>
        </is>
      </c>
      <c r="G2454" t="inlineStr">
        <is>
          <t>shopify (part excluded list)</t>
        </is>
      </c>
    </row>
    <row r="2455">
      <c r="A2455" t="inlineStr">
        <is>
          <t>DecoratorsBest</t>
        </is>
      </c>
      <c r="B2455" t="inlineStr">
        <is>
          <t>https://www.decoratorsbest.com/</t>
        </is>
      </c>
      <c r="C2455" t="inlineStr">
        <is>
          <t>Shopify</t>
        </is>
      </c>
      <c r="D2455" t="inlineStr">
        <is>
          <t>Small</t>
        </is>
      </c>
      <c r="E2455" t="inlineStr">
        <is>
          <t>Home &amp; Kitchen</t>
        </is>
      </c>
      <c r="F2455" t="inlineStr">
        <is>
          <t>Non-fashion stored category (not live-checked)</t>
        </is>
      </c>
      <c r="G2455" t="inlineStr">
        <is>
          <t>shopify (part excluded list)</t>
        </is>
      </c>
    </row>
    <row r="2456">
      <c r="A2456" t="inlineStr">
        <is>
          <t>DecorsDeluxe</t>
        </is>
      </c>
      <c r="B2456" t="inlineStr">
        <is>
          <t>https://decorsdeluxe.com/</t>
        </is>
      </c>
      <c r="C2456" t="inlineStr">
        <is>
          <t>Shopify</t>
        </is>
      </c>
      <c r="D2456" t="inlineStr">
        <is>
          <t>Small</t>
        </is>
      </c>
      <c r="E2456" t="inlineStr">
        <is>
          <t>Lighting &amp; Electrical</t>
        </is>
      </c>
      <c r="F2456" t="inlineStr">
        <is>
          <t>Non-fashion stored category (not live-checked)</t>
        </is>
      </c>
      <c r="G2456" t="inlineStr">
        <is>
          <t>shopify (part excluded list)</t>
        </is>
      </c>
    </row>
    <row r="2457">
      <c r="A2457" t="inlineStr">
        <is>
          <t>DECOZE JEWELRY TOOLS</t>
        </is>
      </c>
      <c r="B2457" t="inlineStr">
        <is>
          <t>https://zakjewelrytools.com/</t>
        </is>
      </c>
      <c r="C2457" t="inlineStr">
        <is>
          <t>Shopify</t>
        </is>
      </c>
      <c r="D2457" t="inlineStr">
        <is>
          <t>Small</t>
        </is>
      </c>
      <c r="E2457" t="inlineStr">
        <is>
          <t>Jewelry &amp; Watches</t>
        </is>
      </c>
      <c r="F2457" t="inlineStr">
        <is>
          <t>Live products.json: 0/250 clothing products - not an adult clothing store</t>
        </is>
      </c>
      <c r="G2457" t="inlineStr">
        <is>
          <t>shopify (part excluded list)</t>
        </is>
      </c>
    </row>
    <row r="2458">
      <c r="A2458" t="inlineStr">
        <is>
          <t>DedCool</t>
        </is>
      </c>
      <c r="B2458" t="inlineStr">
        <is>
          <t>https://dedcool.com/</t>
        </is>
      </c>
      <c r="C2458" t="inlineStr">
        <is>
          <t>Shopify</t>
        </is>
      </c>
      <c r="D2458" t="inlineStr">
        <is>
          <t>Small</t>
        </is>
      </c>
      <c r="E2458" t="inlineStr">
        <is>
          <t>Beauty &amp; Personal Care</t>
        </is>
      </c>
      <c r="F2458" t="inlineStr">
        <is>
          <t>Live products.json: 0/184 clothing products - not an adult clothing store</t>
        </is>
      </c>
      <c r="G2458" t="inlineStr">
        <is>
          <t>shopify (part excluded list)</t>
        </is>
      </c>
    </row>
    <row r="2459">
      <c r="A2459" t="inlineStr">
        <is>
          <t>Deep South Originals</t>
        </is>
      </c>
      <c r="B2459" t="inlineStr">
        <is>
          <t>https://shopdeepsouthoriginals.com/</t>
        </is>
      </c>
      <c r="C2459" t="inlineStr">
        <is>
          <t>Shopify</t>
        </is>
      </c>
      <c r="D2459" t="inlineStr">
        <is>
          <t>Small</t>
        </is>
      </c>
      <c r="E2459" t="inlineStr">
        <is>
          <t>Jewelry &amp; Watches</t>
        </is>
      </c>
      <c r="F2459" t="inlineStr">
        <is>
          <t>Live products.json: 0/250 clothing products - not an adult clothing store</t>
        </is>
      </c>
      <c r="G2459" t="inlineStr">
        <is>
          <t>shopify (part excluded list)</t>
        </is>
      </c>
    </row>
    <row r="2460">
      <c r="A2460" t="inlineStr">
        <is>
          <t>deerbird</t>
        </is>
      </c>
      <c r="B2460" t="inlineStr">
        <is>
          <t>https://shopdeerbird.com/</t>
        </is>
      </c>
      <c r="C2460" t="inlineStr">
        <is>
          <t>Shopify</t>
        </is>
      </c>
      <c r="D2460" t="inlineStr">
        <is>
          <t>Small</t>
        </is>
      </c>
      <c r="E2460" t="inlineStr">
        <is>
          <t>Home &amp; Kitchen</t>
        </is>
      </c>
      <c r="F2460" t="inlineStr">
        <is>
          <t>Non-fashion stored category (not live-checked)</t>
        </is>
      </c>
      <c r="G2460" t="inlineStr">
        <is>
          <t>shopify (part excluded list)</t>
        </is>
      </c>
    </row>
    <row r="2461">
      <c r="A2461" t="inlineStr">
        <is>
          <t>DeerGro</t>
        </is>
      </c>
      <c r="B2461" t="inlineStr">
        <is>
          <t>https://www.deergro.com/</t>
        </is>
      </c>
      <c r="C2461" t="inlineStr">
        <is>
          <t>Shopify</t>
        </is>
      </c>
      <c r="D2461" t="inlineStr">
        <is>
          <t>Small</t>
        </is>
      </c>
      <c r="E2461" t="inlineStr">
        <is>
          <t>Musical Instruments &amp; Gear</t>
        </is>
      </c>
      <c r="F2461" t="inlineStr">
        <is>
          <t>Non-fashion stored category (not live-checked)</t>
        </is>
      </c>
      <c r="G2461" t="inlineStr">
        <is>
          <t>shopify (part excluded list)</t>
        </is>
      </c>
    </row>
    <row r="2462">
      <c r="A2462" t="inlineStr">
        <is>
          <t>Deering® Banjo Company</t>
        </is>
      </c>
      <c r="B2462" t="inlineStr">
        <is>
          <t>https://www.deeringbanjos.com/</t>
        </is>
      </c>
      <c r="C2462" t="inlineStr">
        <is>
          <t>Shopify</t>
        </is>
      </c>
      <c r="D2462" t="inlineStr">
        <is>
          <t>Small</t>
        </is>
      </c>
      <c r="E2462" t="inlineStr">
        <is>
          <t>Home &amp; Kitchen</t>
        </is>
      </c>
      <c r="F2462" t="inlineStr">
        <is>
          <t>Non-fashion stored category (not live-checked)</t>
        </is>
      </c>
      <c r="G2462" t="inlineStr">
        <is>
          <t>shopify (part excluded list)</t>
        </is>
      </c>
    </row>
    <row r="2463">
      <c r="A2463" t="inlineStr">
        <is>
          <t>DeerRun®</t>
        </is>
      </c>
      <c r="B2463" t="inlineStr">
        <is>
          <t>https://deerruntreadmill.com/</t>
        </is>
      </c>
      <c r="C2463" t="inlineStr">
        <is>
          <t>Shopify</t>
        </is>
      </c>
      <c r="D2463" t="inlineStr">
        <is>
          <t>Small</t>
        </is>
      </c>
      <c r="E2463" t="inlineStr">
        <is>
          <t>Sports &amp; Outdoors</t>
        </is>
      </c>
      <c r="F2463" t="inlineStr">
        <is>
          <t>Live products.json: 1/74 clothing products - not an adult clothing store</t>
        </is>
      </c>
      <c r="G2463" t="inlineStr">
        <is>
          <t>shopify (part excluded list)</t>
        </is>
      </c>
    </row>
    <row r="2464">
      <c r="A2464" t="inlineStr">
        <is>
          <t>defcontrainings</t>
        </is>
      </c>
      <c r="B2464" t="inlineStr">
        <is>
          <t>https://training.defcon.org/</t>
        </is>
      </c>
      <c r="C2464" t="inlineStr">
        <is>
          <t>Shopify</t>
        </is>
      </c>
      <c r="D2464" t="inlineStr">
        <is>
          <t>Medium</t>
        </is>
      </c>
      <c r="E2464" t="inlineStr">
        <is>
          <t>Tools, Hardware &amp; Industrial</t>
        </is>
      </c>
      <c r="F2464" t="inlineStr">
        <is>
          <t>Non-fashion stored category (not live-checked)</t>
        </is>
      </c>
      <c r="G2464" t="inlineStr">
        <is>
          <t>shopify (part excluded list)</t>
        </is>
      </c>
    </row>
    <row r="2465">
      <c r="A2465" t="inlineStr">
        <is>
          <t>DefenderShield</t>
        </is>
      </c>
      <c r="B2465" t="inlineStr">
        <is>
          <t>https://defendershield.com/</t>
        </is>
      </c>
      <c r="C2465" t="inlineStr">
        <is>
          <t>Shopify</t>
        </is>
      </c>
      <c r="D2465" t="inlineStr">
        <is>
          <t>Small</t>
        </is>
      </c>
      <c r="E2465" t="inlineStr">
        <is>
          <t>Apparel &amp; Fashion</t>
        </is>
      </c>
      <c r="F2465" t="inlineStr">
        <is>
          <t>Live products.json: 2/53 clothing products - not an adult clothing store</t>
        </is>
      </c>
      <c r="G2465" t="inlineStr">
        <is>
          <t>shopify (part excluded list)</t>
        </is>
      </c>
    </row>
    <row r="2466">
      <c r="A2466" t="inlineStr">
        <is>
          <t>defianceRC</t>
        </is>
      </c>
      <c r="B2466" t="inlineStr">
        <is>
          <t>https://www.defiancerc.com/</t>
        </is>
      </c>
      <c r="C2466" t="inlineStr">
        <is>
          <t>Shopify</t>
        </is>
      </c>
      <c r="D2466" t="inlineStr">
        <is>
          <t>Small</t>
        </is>
      </c>
      <c r="E2466" t="inlineStr">
        <is>
          <t>Computers &amp; Electronics</t>
        </is>
      </c>
      <c r="F2466" t="inlineStr">
        <is>
          <t>Non-fashion stored category (not live-checked)</t>
        </is>
      </c>
      <c r="G2466" t="inlineStr">
        <is>
          <t>shopify (part excluded list)</t>
        </is>
      </c>
    </row>
    <row r="2467">
      <c r="A2467" t="inlineStr">
        <is>
          <t>Del Mesa Liquor</t>
        </is>
      </c>
      <c r="B2467" t="inlineStr">
        <is>
          <t>https://www.delmesaliquor.com/</t>
        </is>
      </c>
      <c r="C2467" t="inlineStr">
        <is>
          <t>Shopify</t>
        </is>
      </c>
      <c r="D2467" t="inlineStr">
        <is>
          <t>Small</t>
        </is>
      </c>
      <c r="E2467" t="inlineStr">
        <is>
          <t>Food &amp; Beverage</t>
        </is>
      </c>
      <c r="F2467" t="inlineStr">
        <is>
          <t>Non-fashion stored category (not live-checked)</t>
        </is>
      </c>
      <c r="G2467" t="inlineStr">
        <is>
          <t>shopify (part excluded list)</t>
        </is>
      </c>
    </row>
    <row r="2468">
      <c r="A2468" t="inlineStr">
        <is>
          <t>Del's Popcorn Shop</t>
        </is>
      </c>
      <c r="B2468" t="inlineStr">
        <is>
          <t>https://www.delspopcornshop.com/</t>
        </is>
      </c>
      <c r="C2468" t="inlineStr">
        <is>
          <t>Shopify</t>
        </is>
      </c>
      <c r="D2468" t="inlineStr">
        <is>
          <t>Small</t>
        </is>
      </c>
      <c r="E2468" t="inlineStr">
        <is>
          <t>Grocery &amp; Food</t>
        </is>
      </c>
      <c r="F2468" t="inlineStr">
        <is>
          <t>Non-fashion stored category (not live-checked)</t>
        </is>
      </c>
      <c r="G2468" t="inlineStr">
        <is>
          <t>shopify (part excluded list)</t>
        </is>
      </c>
    </row>
    <row r="2469">
      <c r="A2469" t="inlineStr">
        <is>
          <t>Dellamoda</t>
        </is>
      </c>
      <c r="B2469" t="inlineStr">
        <is>
          <t>https://dellamoda.com/</t>
        </is>
      </c>
      <c r="C2469" t="inlineStr">
        <is>
          <t>Shopify</t>
        </is>
      </c>
      <c r="D2469" t="inlineStr">
        <is>
          <t>Small</t>
        </is>
      </c>
      <c r="E2469" t="inlineStr">
        <is>
          <t>Footwear</t>
        </is>
      </c>
      <c r="F2469" t="inlineStr">
        <is>
          <t>Live products.json: 0/250 clothing products - not an adult clothing store</t>
        </is>
      </c>
      <c r="G2469" t="inlineStr">
        <is>
          <t>shopify (part excluded list)</t>
        </is>
      </c>
    </row>
    <row r="2470">
      <c r="A2470" t="inlineStr">
        <is>
          <t>Dellonutritionals Inc</t>
        </is>
      </c>
      <c r="B2470" t="inlineStr">
        <is>
          <t>https://dellonutritionals.com/</t>
        </is>
      </c>
      <c r="C2470" t="inlineStr">
        <is>
          <t>Shopify</t>
        </is>
      </c>
      <c r="D2470" t="inlineStr">
        <is>
          <t>Small</t>
        </is>
      </c>
      <c r="E2470" t="inlineStr">
        <is>
          <t>Health &amp; Wellness</t>
        </is>
      </c>
      <c r="F2470" t="inlineStr">
        <is>
          <t>Live products.json: 0/135 clothing products - not an adult clothing store</t>
        </is>
      </c>
      <c r="G2470" t="inlineStr">
        <is>
          <t>shopify (part excluded list)</t>
        </is>
      </c>
    </row>
    <row r="2471">
      <c r="A2471" t="inlineStr">
        <is>
          <t>Delta Children</t>
        </is>
      </c>
      <c r="B2471" t="inlineStr">
        <is>
          <t>https://www.deltachildren.com/</t>
        </is>
      </c>
      <c r="C2471" t="inlineStr">
        <is>
          <t>Shopify</t>
        </is>
      </c>
      <c r="D2471" t="inlineStr">
        <is>
          <t>Small</t>
        </is>
      </c>
      <c r="E2471" t="inlineStr">
        <is>
          <t>Baby &amp; Kids</t>
        </is>
      </c>
      <c r="F2471" t="inlineStr">
        <is>
          <t>Live products.json: 0/250 clothing products - not an adult clothing store</t>
        </is>
      </c>
      <c r="G2471" t="inlineStr">
        <is>
          <t>shopify (part excluded list)</t>
        </is>
      </c>
    </row>
    <row r="2472">
      <c r="A2472" t="inlineStr">
        <is>
          <t>Demmelearning</t>
        </is>
      </c>
      <c r="B2472" t="inlineStr">
        <is>
          <t>https://store.demmelearning.com/</t>
        </is>
      </c>
      <c r="C2472" t="inlineStr">
        <is>
          <t>Shopify</t>
        </is>
      </c>
      <c r="D2472" t="inlineStr">
        <is>
          <t>Small</t>
        </is>
      </c>
      <c r="E2472" t="inlineStr">
        <is>
          <t>Books, Media &amp; Stationery</t>
        </is>
      </c>
      <c r="F2472" t="inlineStr">
        <is>
          <t>Live products.json: 0/250 clothing products - not an adult clothing store</t>
        </is>
      </c>
      <c r="G2472" t="inlineStr">
        <is>
          <t>shopify (part excluded list)</t>
        </is>
      </c>
    </row>
    <row r="2473">
      <c r="A2473" t="inlineStr">
        <is>
          <t>Demonia Cult</t>
        </is>
      </c>
      <c r="B2473" t="inlineStr">
        <is>
          <t>https://demoniacult.com/</t>
        </is>
      </c>
      <c r="C2473" t="inlineStr">
        <is>
          <t>Shopify</t>
        </is>
      </c>
      <c r="D2473" t="inlineStr">
        <is>
          <t>Small</t>
        </is>
      </c>
      <c r="E2473" t="inlineStr">
        <is>
          <t>Footwear</t>
        </is>
      </c>
      <c r="F2473" t="inlineStr">
        <is>
          <t>Live data unavailable and stored category not fashion</t>
        </is>
      </c>
      <c r="G2473" t="inlineStr">
        <is>
          <t>shopify (part excluded list)</t>
        </is>
      </c>
    </row>
    <row r="2474">
      <c r="A2474" t="inlineStr">
        <is>
          <t>DEN</t>
        </is>
      </c>
      <c r="B2474" t="inlineStr">
        <is>
          <t>https://www.shopden-la.com/</t>
        </is>
      </c>
      <c r="C2474" t="inlineStr">
        <is>
          <t>Shopify</t>
        </is>
      </c>
      <c r="D2474" t="inlineStr">
        <is>
          <t>Small</t>
        </is>
      </c>
      <c r="E2474" t="inlineStr">
        <is>
          <t>Furniture</t>
        </is>
      </c>
      <c r="F2474" t="inlineStr">
        <is>
          <t>Non-fashion stored category (not live-checked)</t>
        </is>
      </c>
      <c r="G2474" t="inlineStr">
        <is>
          <t>shopify (part excluded list)</t>
        </is>
      </c>
    </row>
    <row r="2475">
      <c r="A2475" t="inlineStr">
        <is>
          <t>DENALI Electronics</t>
        </is>
      </c>
      <c r="B2475" t="inlineStr">
        <is>
          <t>https://denalielectronics.com/</t>
        </is>
      </c>
      <c r="C2475" t="inlineStr">
        <is>
          <t>Shopify</t>
        </is>
      </c>
      <c r="D2475" t="inlineStr">
        <is>
          <t>Medium</t>
        </is>
      </c>
      <c r="E2475" t="inlineStr">
        <is>
          <t>Electronics &amp; Accessories</t>
        </is>
      </c>
      <c r="F2475" t="inlineStr">
        <is>
          <t>Non-fashion stored category (not live-checked)</t>
        </is>
      </c>
      <c r="G2475" t="inlineStr">
        <is>
          <t>shopify (part excluded list)</t>
        </is>
      </c>
    </row>
    <row r="2476">
      <c r="A2476" t="inlineStr">
        <is>
          <t>Denny's X Lester's</t>
        </is>
      </c>
      <c r="B2476" t="inlineStr">
        <is>
          <t>https://shopdennys.com/</t>
        </is>
      </c>
      <c r="C2476" t="inlineStr">
        <is>
          <t>Shopify</t>
        </is>
      </c>
      <c r="D2476" t="inlineStr">
        <is>
          <t>Small</t>
        </is>
      </c>
      <c r="E2476" t="inlineStr">
        <is>
          <t>Toys &amp; Hobbies</t>
        </is>
      </c>
      <c r="F2476" t="inlineStr">
        <is>
          <t>Live data unavailable and stored category not fashion</t>
        </is>
      </c>
      <c r="G2476" t="inlineStr">
        <is>
          <t>shopify (part excluded list)</t>
        </is>
      </c>
    </row>
    <row r="2477">
      <c r="A2477" t="inlineStr">
        <is>
          <t>Denture Rescue</t>
        </is>
      </c>
      <c r="B2477" t="inlineStr">
        <is>
          <t>https://denturerescue.com/</t>
        </is>
      </c>
      <c r="C2477" t="inlineStr">
        <is>
          <t>Shopify</t>
        </is>
      </c>
      <c r="D2477" t="inlineStr">
        <is>
          <t>Small</t>
        </is>
      </c>
      <c r="E2477" t="inlineStr">
        <is>
          <t>Health, Supplements &amp; Wellness</t>
        </is>
      </c>
      <c r="F2477" t="inlineStr">
        <is>
          <t>Live data unavailable and stored category not fashion</t>
        </is>
      </c>
      <c r="G2477" t="inlineStr">
        <is>
          <t>shopify (part excluded list)</t>
        </is>
      </c>
    </row>
    <row r="2478">
      <c r="A2478" t="inlineStr">
        <is>
          <t>Denver Fabrics</t>
        </is>
      </c>
      <c r="B2478" t="inlineStr">
        <is>
          <t>https://denverfabrics.com/</t>
        </is>
      </c>
      <c r="C2478" t="inlineStr">
        <is>
          <t>Shopify</t>
        </is>
      </c>
      <c r="D2478" t="inlineStr">
        <is>
          <t>Small</t>
        </is>
      </c>
      <c r="E2478" t="inlineStr">
        <is>
          <t>Arts, Crafts &amp; Sewing</t>
        </is>
      </c>
      <c r="F2478" t="inlineStr">
        <is>
          <t>Live products.json: 81/250 clothing products - not an adult clothing store</t>
        </is>
      </c>
      <c r="G2478" t="inlineStr">
        <is>
          <t>shopify (part excluded list)</t>
        </is>
      </c>
    </row>
    <row r="2479">
      <c r="A2479" t="inlineStr">
        <is>
          <t>Denver Modern</t>
        </is>
      </c>
      <c r="B2479" t="inlineStr">
        <is>
          <t>https://denvermodern.com/</t>
        </is>
      </c>
      <c r="C2479" t="inlineStr">
        <is>
          <t>Shopify</t>
        </is>
      </c>
      <c r="D2479" t="inlineStr">
        <is>
          <t>Small</t>
        </is>
      </c>
      <c r="E2479" t="inlineStr">
        <is>
          <t>Furniture</t>
        </is>
      </c>
      <c r="F2479" t="inlineStr">
        <is>
          <t>Non-fashion stored category (not live-checked)</t>
        </is>
      </c>
      <c r="G2479" t="inlineStr">
        <is>
          <t>shopify (part excluded list)</t>
        </is>
      </c>
    </row>
    <row r="2480">
      <c r="A2480" t="inlineStr">
        <is>
          <t>Denverzoo</t>
        </is>
      </c>
      <c r="B2480" t="inlineStr">
        <is>
          <t>https://shop.denverzoo.org/</t>
        </is>
      </c>
      <c r="C2480" t="inlineStr">
        <is>
          <t>Shopify</t>
        </is>
      </c>
      <c r="D2480" t="inlineStr">
        <is>
          <t>Medium</t>
        </is>
      </c>
      <c r="E2480" t="inlineStr">
        <is>
          <t>Toys, Games &amp; Hobbies</t>
        </is>
      </c>
      <c r="F2480" t="inlineStr">
        <is>
          <t>Live data unavailable and stored category not fashion</t>
        </is>
      </c>
      <c r="G2480" t="inlineStr">
        <is>
          <t>shopify (part excluded list)</t>
        </is>
      </c>
    </row>
    <row r="2481">
      <c r="A2481" t="inlineStr">
        <is>
          <t>Department 56</t>
        </is>
      </c>
      <c r="B2481" t="inlineStr">
        <is>
          <t>https://www.department56.com/</t>
        </is>
      </c>
      <c r="C2481" t="inlineStr">
        <is>
          <t>Shopify</t>
        </is>
      </c>
      <c r="D2481" t="inlineStr">
        <is>
          <t>Small</t>
        </is>
      </c>
      <c r="E2481" t="inlineStr">
        <is>
          <t>Gifts, Party &amp; Seasonal</t>
        </is>
      </c>
      <c r="F2481" t="inlineStr">
        <is>
          <t>Live products.json: 2/250 clothing products - not an adult clothing store</t>
        </is>
      </c>
      <c r="G2481" t="inlineStr">
        <is>
          <t>shopify (part excluded list)</t>
        </is>
      </c>
    </row>
    <row r="2482">
      <c r="A2482" t="inlineStr">
        <is>
          <t>Dermaesthetics Beverly Hills</t>
        </is>
      </c>
      <c r="B2482" t="inlineStr">
        <is>
          <t>https://dermaestheticsusa.com/</t>
        </is>
      </c>
      <c r="C2482" t="inlineStr">
        <is>
          <t>Shopify</t>
        </is>
      </c>
      <c r="D2482" t="inlineStr">
        <is>
          <t>Small</t>
        </is>
      </c>
      <c r="E2482" t="inlineStr">
        <is>
          <t>Gifts, Party &amp; Seasonal</t>
        </is>
      </c>
      <c r="F2482" t="inlineStr">
        <is>
          <t>Live products.json: 0/145 clothing products - not an adult clothing store</t>
        </is>
      </c>
      <c r="G2482" t="inlineStr">
        <is>
          <t>shopify (part excluded list)</t>
        </is>
      </c>
    </row>
    <row r="2483">
      <c r="A2483" t="inlineStr">
        <is>
          <t>Dermalogica</t>
        </is>
      </c>
      <c r="B2483" t="inlineStr">
        <is>
          <t>https://www.dermalogica.com/</t>
        </is>
      </c>
      <c r="C2483" t="inlineStr">
        <is>
          <t>Shopify</t>
        </is>
      </c>
      <c r="D2483" t="inlineStr">
        <is>
          <t>Medium</t>
        </is>
      </c>
      <c r="E2483" t="inlineStr">
        <is>
          <t>Beauty &amp; Personal Care</t>
        </is>
      </c>
      <c r="F2483" t="inlineStr">
        <is>
          <t>Live products.json: 0/238 clothing products - not an adult clothing store</t>
        </is>
      </c>
      <c r="G2483" t="inlineStr">
        <is>
          <t>shopify (part excluded list)</t>
        </is>
      </c>
    </row>
    <row r="2484">
      <c r="A2484" t="inlineStr">
        <is>
          <t>Dermave</t>
        </is>
      </c>
      <c r="B2484" t="inlineStr">
        <is>
          <t>https://dermave.co/</t>
        </is>
      </c>
      <c r="C2484" t="inlineStr">
        <is>
          <t>Shopify</t>
        </is>
      </c>
      <c r="D2484" t="inlineStr">
        <is>
          <t>Small</t>
        </is>
      </c>
      <c r="E2484" t="inlineStr">
        <is>
          <t>Flowers, Gifts &amp; Party</t>
        </is>
      </c>
      <c r="F2484" t="inlineStr">
        <is>
          <t>Non-fashion stored category (not live-checked)</t>
        </is>
      </c>
      <c r="G2484" t="inlineStr">
        <is>
          <t>shopify (part excluded list)</t>
        </is>
      </c>
    </row>
    <row r="2485">
      <c r="A2485" t="inlineStr">
        <is>
          <t>Desavery</t>
        </is>
      </c>
      <c r="B2485" t="inlineStr">
        <is>
          <t>https://desavery.co/</t>
        </is>
      </c>
      <c r="C2485" t="inlineStr">
        <is>
          <t>Shopify</t>
        </is>
      </c>
      <c r="D2485" t="inlineStr">
        <is>
          <t>Small</t>
        </is>
      </c>
      <c r="E2485" t="inlineStr">
        <is>
          <t>Beauty &amp; Personal Care</t>
        </is>
      </c>
      <c r="F2485" t="inlineStr">
        <is>
          <t>Live products.json: 0/25 clothing products - not an adult clothing store</t>
        </is>
      </c>
      <c r="G2485" t="inlineStr">
        <is>
          <t>shopify (part excluded list)</t>
        </is>
      </c>
    </row>
    <row r="2486">
      <c r="A2486" t="inlineStr">
        <is>
          <t>Design A Stone</t>
        </is>
      </c>
      <c r="B2486" t="inlineStr">
        <is>
          <t>https://designastone.com/</t>
        </is>
      </c>
      <c r="C2486" t="inlineStr">
        <is>
          <t>Shopify</t>
        </is>
      </c>
      <c r="D2486" t="inlineStr">
        <is>
          <t>Small</t>
        </is>
      </c>
      <c r="E2486" t="inlineStr">
        <is>
          <t>Home &amp; Kitchen</t>
        </is>
      </c>
      <c r="F2486" t="inlineStr">
        <is>
          <t>Non-fashion stored category (not live-checked)</t>
        </is>
      </c>
      <c r="G2486" t="inlineStr">
        <is>
          <t>shopify (part excluded list)</t>
        </is>
      </c>
    </row>
    <row r="2487">
      <c r="A2487" t="inlineStr">
        <is>
          <t>Design Essentials</t>
        </is>
      </c>
      <c r="B2487" t="inlineStr">
        <is>
          <t>https://designessentials.com/</t>
        </is>
      </c>
      <c r="C2487" t="inlineStr">
        <is>
          <t>Shopify</t>
        </is>
      </c>
      <c r="D2487" t="inlineStr">
        <is>
          <t>Small</t>
        </is>
      </c>
      <c r="E2487" t="inlineStr">
        <is>
          <t>Personal Care &amp; Grooming</t>
        </is>
      </c>
      <c r="F2487" t="inlineStr">
        <is>
          <t>Live products.json: 0/71 clothing products - not an adult clothing store</t>
        </is>
      </c>
      <c r="G2487" t="inlineStr">
        <is>
          <t>shopify (part excluded list)</t>
        </is>
      </c>
    </row>
    <row r="2488">
      <c r="A2488" t="inlineStr">
        <is>
          <t>Design Public</t>
        </is>
      </c>
      <c r="B2488" t="inlineStr">
        <is>
          <t>https://www.designpublic.com/</t>
        </is>
      </c>
      <c r="C2488" t="inlineStr">
        <is>
          <t>Shopify</t>
        </is>
      </c>
      <c r="D2488" t="inlineStr">
        <is>
          <t>Small</t>
        </is>
      </c>
      <c r="E2488" t="inlineStr">
        <is>
          <t>Office &amp; School Supplies</t>
        </is>
      </c>
      <c r="F2488" t="inlineStr">
        <is>
          <t>Non-fashion stored category (not live-checked)</t>
        </is>
      </c>
      <c r="G2488" t="inlineStr">
        <is>
          <t>shopify (part excluded list)</t>
        </is>
      </c>
    </row>
    <row r="2489">
      <c r="A2489" t="inlineStr">
        <is>
          <t>DesignerOptics.com</t>
        </is>
      </c>
      <c r="B2489" t="inlineStr">
        <is>
          <t>https://designeroptics.com/</t>
        </is>
      </c>
      <c r="C2489" t="inlineStr">
        <is>
          <t>Shopify</t>
        </is>
      </c>
      <c r="D2489" t="inlineStr">
        <is>
          <t>Small</t>
        </is>
      </c>
      <c r="E2489" t="inlineStr">
        <is>
          <t>Beauty &amp; Personal Care</t>
        </is>
      </c>
      <c r="F2489" t="inlineStr">
        <is>
          <t>Live products.json: 0/250 clothing products - not an adult clothing store</t>
        </is>
      </c>
      <c r="G2489" t="inlineStr">
        <is>
          <t>shopify (part excluded list)</t>
        </is>
      </c>
    </row>
    <row r="2490">
      <c r="A2490" t="inlineStr">
        <is>
          <t>Designs By Reminisce</t>
        </is>
      </c>
      <c r="B2490" t="inlineStr">
        <is>
          <t>https://designsbyreminisce.com/</t>
        </is>
      </c>
      <c r="C2490" t="inlineStr">
        <is>
          <t>Shopify</t>
        </is>
      </c>
      <c r="D2490" t="inlineStr">
        <is>
          <t>Small</t>
        </is>
      </c>
      <c r="E2490" t="inlineStr">
        <is>
          <t>Books, Media &amp; Stationery</t>
        </is>
      </c>
      <c r="F2490" t="inlineStr">
        <is>
          <t>Live products.json: 0/250 clothing products - not an adult clothing store</t>
        </is>
      </c>
      <c r="G2490" t="inlineStr">
        <is>
          <t>shopify (part excluded list)</t>
        </is>
      </c>
    </row>
    <row r="2491">
      <c r="A2491" t="inlineStr">
        <is>
          <t>Desktop Publishing Supplies, Inc</t>
        </is>
      </c>
      <c r="B2491" t="inlineStr">
        <is>
          <t>https://www.desktopsupplies.com/</t>
        </is>
      </c>
      <c r="C2491" t="inlineStr">
        <is>
          <t>Shopify</t>
        </is>
      </c>
      <c r="D2491" t="inlineStr">
        <is>
          <t>Small</t>
        </is>
      </c>
      <c r="E2491" t="inlineStr">
        <is>
          <t>Home &amp; Kitchen</t>
        </is>
      </c>
      <c r="F2491" t="inlineStr">
        <is>
          <t>Non-fashion stored category (not live-checked)</t>
        </is>
      </c>
      <c r="G2491" t="inlineStr">
        <is>
          <t>shopify (part excluded list)</t>
        </is>
      </c>
    </row>
    <row r="2492">
      <c r="A2492" t="inlineStr">
        <is>
          <t>Desky®</t>
        </is>
      </c>
      <c r="B2492" t="inlineStr">
        <is>
          <t>https://desky.com/</t>
        </is>
      </c>
      <c r="C2492" t="inlineStr">
        <is>
          <t>Shopify</t>
        </is>
      </c>
      <c r="D2492" t="inlineStr">
        <is>
          <t>Medium</t>
        </is>
      </c>
      <c r="E2492" t="inlineStr">
        <is>
          <t>Electronics &amp; Accessories</t>
        </is>
      </c>
      <c r="F2492" t="inlineStr">
        <is>
          <t>Non-fashion stored category (not live-checked)</t>
        </is>
      </c>
      <c r="G2492" t="inlineStr">
        <is>
          <t>shopify (part excluded list)</t>
        </is>
      </c>
    </row>
    <row r="2493">
      <c r="A2493" t="inlineStr">
        <is>
          <t>Despair, Inc</t>
        </is>
      </c>
      <c r="B2493" t="inlineStr">
        <is>
          <t>https://despair.com/</t>
        </is>
      </c>
      <c r="C2493" t="inlineStr">
        <is>
          <t>Shopify</t>
        </is>
      </c>
      <c r="D2493" t="inlineStr">
        <is>
          <t>Medium</t>
        </is>
      </c>
      <c r="E2493" t="inlineStr">
        <is>
          <t>Books, Media &amp; Stationery</t>
        </is>
      </c>
      <c r="F2493" t="inlineStr">
        <is>
          <t>Live products.json: 0/250 clothing products - not an adult clothing store</t>
        </is>
      </c>
      <c r="G2493" t="inlineStr">
        <is>
          <t>shopify (part excluded list)</t>
        </is>
      </c>
    </row>
    <row r="2494">
      <c r="A2494" t="inlineStr">
        <is>
          <t>Destined Industries</t>
        </is>
      </c>
      <c r="B2494" t="inlineStr">
        <is>
          <t>https://www.destinedindustries.com/</t>
        </is>
      </c>
      <c r="C2494" t="inlineStr">
        <is>
          <t>Shopify</t>
        </is>
      </c>
      <c r="D2494" t="inlineStr">
        <is>
          <t>Small</t>
        </is>
      </c>
      <c r="E2494" t="inlineStr">
        <is>
          <t>Automotive Parts &amp; Accessories</t>
        </is>
      </c>
      <c r="F2494" t="inlineStr">
        <is>
          <t>Non-fashion stored category (not live-checked)</t>
        </is>
      </c>
      <c r="G2494" t="inlineStr">
        <is>
          <t>shopify (part excluded list)</t>
        </is>
      </c>
    </row>
    <row r="2495">
      <c r="A2495" t="inlineStr">
        <is>
          <t>Detail King Official</t>
        </is>
      </c>
      <c r="B2495" t="inlineStr">
        <is>
          <t>https://www.detailking.com/</t>
        </is>
      </c>
      <c r="C2495" t="inlineStr">
        <is>
          <t>Shopify</t>
        </is>
      </c>
      <c r="D2495" t="inlineStr">
        <is>
          <t>Small</t>
        </is>
      </c>
      <c r="E2495" t="inlineStr">
        <is>
          <t>Automotive &amp; Powersports</t>
        </is>
      </c>
      <c r="F2495" t="inlineStr">
        <is>
          <t>Non-fashion stored category (not live-checked)</t>
        </is>
      </c>
      <c r="G2495" t="inlineStr">
        <is>
          <t>shopify (part excluded list)</t>
        </is>
      </c>
    </row>
    <row r="2496">
      <c r="A2496" t="inlineStr">
        <is>
          <t>Detailer's Domain</t>
        </is>
      </c>
      <c r="B2496" t="inlineStr">
        <is>
          <t>https://www.detailersdomain.com/</t>
        </is>
      </c>
      <c r="C2496" t="inlineStr">
        <is>
          <t>Shopify</t>
        </is>
      </c>
      <c r="D2496" t="inlineStr">
        <is>
          <t>Small</t>
        </is>
      </c>
      <c r="E2496" t="inlineStr">
        <is>
          <t>Automotive &amp; Powersports</t>
        </is>
      </c>
      <c r="F2496" t="inlineStr">
        <is>
          <t>Non-fashion stored category (not live-checked)</t>
        </is>
      </c>
      <c r="G2496" t="inlineStr">
        <is>
          <t>shopify (part excluded list)</t>
        </is>
      </c>
    </row>
    <row r="2497">
      <c r="A2497" t="inlineStr">
        <is>
          <t>Detailing.com</t>
        </is>
      </c>
      <c r="B2497" t="inlineStr">
        <is>
          <t>https://detailing.com/</t>
        </is>
      </c>
      <c r="C2497" t="inlineStr">
        <is>
          <t>Shopify</t>
        </is>
      </c>
      <c r="D2497" t="inlineStr">
        <is>
          <t>Small</t>
        </is>
      </c>
      <c r="E2497" t="inlineStr">
        <is>
          <t>Tools, Hardware &amp; Industrial</t>
        </is>
      </c>
      <c r="F2497" t="inlineStr">
        <is>
          <t>Non-fashion stored category (not live-checked)</t>
        </is>
      </c>
      <c r="G2497" t="inlineStr">
        <is>
          <t>shopify (part excluded list)</t>
        </is>
      </c>
    </row>
    <row r="2498">
      <c r="A2498" t="inlineStr">
        <is>
          <t>Detector Experts</t>
        </is>
      </c>
      <c r="B2498" t="inlineStr">
        <is>
          <t>https://detectorexperts.com/</t>
        </is>
      </c>
      <c r="C2498" t="inlineStr">
        <is>
          <t>Shopify</t>
        </is>
      </c>
      <c r="D2498" t="inlineStr">
        <is>
          <t>Small</t>
        </is>
      </c>
      <c r="E2498" t="inlineStr">
        <is>
          <t>Computers &amp; Electronics</t>
        </is>
      </c>
      <c r="F2498" t="inlineStr">
        <is>
          <t>Non-fashion stored category (not live-checked)</t>
        </is>
      </c>
      <c r="G2498" t="inlineStr">
        <is>
          <t>shopify (part excluded list)</t>
        </is>
      </c>
    </row>
    <row r="2499">
      <c r="A2499" t="inlineStr">
        <is>
          <t>Detroit Axle</t>
        </is>
      </c>
      <c r="B2499" t="inlineStr">
        <is>
          <t>https://detroitaxle.com/</t>
        </is>
      </c>
      <c r="C2499" t="inlineStr">
        <is>
          <t>Shopify</t>
        </is>
      </c>
      <c r="D2499" t="inlineStr">
        <is>
          <t>Medium</t>
        </is>
      </c>
      <c r="E2499" t="inlineStr">
        <is>
          <t>Automotive Parts &amp; Accessories</t>
        </is>
      </c>
      <c r="F2499" t="inlineStr">
        <is>
          <t>Non-fashion stored category (not live-checked)</t>
        </is>
      </c>
      <c r="G2499" t="inlineStr">
        <is>
          <t>shopify (part excluded list)</t>
        </is>
      </c>
    </row>
    <row r="2500">
      <c r="A2500" t="inlineStr">
        <is>
          <t>Deutsche Grammophon Official Store</t>
        </is>
      </c>
      <c r="B2500" t="inlineStr">
        <is>
          <t>https://us-store.deutschegrammophon.com/</t>
        </is>
      </c>
      <c r="C2500" t="inlineStr">
        <is>
          <t>Shopify</t>
        </is>
      </c>
      <c r="D2500" t="inlineStr">
        <is>
          <t>Medium</t>
        </is>
      </c>
      <c r="E2500" t="inlineStr">
        <is>
          <t>Books, Media &amp; Stationery</t>
        </is>
      </c>
      <c r="F2500" t="inlineStr">
        <is>
          <t>Live products.json: 0/47 clothing products - not an adult clothing store</t>
        </is>
      </c>
      <c r="G2500" t="inlineStr">
        <is>
          <t>shopify (part excluded list)</t>
        </is>
      </c>
    </row>
    <row r="2501">
      <c r="A2501" t="inlineStr">
        <is>
          <t>DevaCurl</t>
        </is>
      </c>
      <c r="B2501" t="inlineStr">
        <is>
          <t>https://checkout.devacurl.com/</t>
        </is>
      </c>
      <c r="C2501" t="inlineStr">
        <is>
          <t>Shopify</t>
        </is>
      </c>
      <c r="D2501" t="inlineStr">
        <is>
          <t>Small</t>
        </is>
      </c>
      <c r="E2501" t="inlineStr">
        <is>
          <t>Beauty &amp; Personal Care</t>
        </is>
      </c>
      <c r="F2501" t="inlineStr">
        <is>
          <t>Live products.json: 0/38 clothing products - not an adult clothing store</t>
        </is>
      </c>
      <c r="G2501" t="inlineStr">
        <is>
          <t>shopify (part excluded list)</t>
        </is>
      </c>
    </row>
    <row r="2502">
      <c r="A2502" t="inlineStr">
        <is>
          <t>Devastation Store</t>
        </is>
      </c>
      <c r="B2502" t="inlineStr">
        <is>
          <t>https://storedevastation.com/</t>
        </is>
      </c>
      <c r="C2502" t="inlineStr">
        <is>
          <t>Shopify</t>
        </is>
      </c>
      <c r="D2502" t="inlineStr">
        <is>
          <t>Medium</t>
        </is>
      </c>
      <c r="E2502" t="inlineStr">
        <is>
          <t>Toys, Games &amp; Hobbies</t>
        </is>
      </c>
      <c r="F2502" t="inlineStr">
        <is>
          <t>Live products.json: 2/250 clothing products - not an adult clothing store</t>
        </is>
      </c>
      <c r="G2502" t="inlineStr">
        <is>
          <t>shopify (part excluded list)</t>
        </is>
      </c>
    </row>
    <row r="2503">
      <c r="A2503" t="inlineStr">
        <is>
          <t>Devastation Store</t>
        </is>
      </c>
      <c r="B2503" t="inlineStr">
        <is>
          <t>https://us.storedevastation.com/</t>
        </is>
      </c>
      <c r="C2503" t="inlineStr">
        <is>
          <t>Shopify</t>
        </is>
      </c>
      <c r="D2503" t="inlineStr">
        <is>
          <t>Medium</t>
        </is>
      </c>
      <c r="E2503" t="inlineStr">
        <is>
          <t>Gaming</t>
        </is>
      </c>
      <c r="F2503" t="inlineStr">
        <is>
          <t>Non-fashion stored category (not live-checked)</t>
        </is>
      </c>
      <c r="G2503" t="inlineStr">
        <is>
          <t>shopify (part excluded list)</t>
        </is>
      </c>
    </row>
    <row r="2504">
      <c r="A2504" t="inlineStr">
        <is>
          <t>Devious Customs</t>
        </is>
      </c>
      <c r="B2504" t="inlineStr">
        <is>
          <t>https://deviouscustoms.com/</t>
        </is>
      </c>
      <c r="C2504" t="inlineStr">
        <is>
          <t>Shopify</t>
        </is>
      </c>
      <c r="D2504" t="inlineStr">
        <is>
          <t>Small</t>
        </is>
      </c>
      <c r="E2504" t="inlineStr">
        <is>
          <t>Automotive Parts &amp; Accessories</t>
        </is>
      </c>
      <c r="F2504" t="inlineStr">
        <is>
          <t>Non-fashion stored category (not live-checked)</t>
        </is>
      </c>
      <c r="G2504" t="inlineStr">
        <is>
          <t>shopify (part excluded list)</t>
        </is>
      </c>
    </row>
    <row r="2505">
      <c r="A2505" t="inlineStr">
        <is>
          <t>Dewberry U</t>
        </is>
      </c>
      <c r="B2505" t="inlineStr">
        <is>
          <t>https://onestroke.com/</t>
        </is>
      </c>
      <c r="C2505" t="inlineStr">
        <is>
          <t>Shopify</t>
        </is>
      </c>
      <c r="D2505" t="inlineStr">
        <is>
          <t>Small</t>
        </is>
      </c>
      <c r="E2505" t="inlineStr">
        <is>
          <t>Arts, Crafts &amp; Sewing</t>
        </is>
      </c>
      <c r="F2505" t="inlineStr">
        <is>
          <t>Live products.json: 3/250 clothing products - not an adult clothing store</t>
        </is>
      </c>
      <c r="G2505" t="inlineStr">
        <is>
          <t>shopify (part excluded list)</t>
        </is>
      </c>
    </row>
    <row r="2506">
      <c r="A2506" t="inlineStr">
        <is>
          <t>Dextro Energy*</t>
        </is>
      </c>
      <c r="B2506" t="inlineStr">
        <is>
          <t>https://dextro-energy.com/</t>
        </is>
      </c>
      <c r="C2506" t="inlineStr">
        <is>
          <t>Shopify</t>
        </is>
      </c>
      <c r="D2506" t="inlineStr">
        <is>
          <t>Small</t>
        </is>
      </c>
      <c r="E2506" t="inlineStr">
        <is>
          <t>Sports, Fitness &amp; Outdoor</t>
        </is>
      </c>
      <c r="F2506" t="inlineStr">
        <is>
          <t>Live products.json: 0/73 clothing products - not an adult clothing store</t>
        </is>
      </c>
      <c r="G2506" t="inlineStr">
        <is>
          <t>shopify (part excluded list)</t>
        </is>
      </c>
    </row>
    <row r="2507">
      <c r="A2507" t="inlineStr">
        <is>
          <t>dfuser</t>
        </is>
      </c>
      <c r="B2507" t="inlineStr">
        <is>
          <t>https://dfuser.com/</t>
        </is>
      </c>
      <c r="C2507" t="inlineStr">
        <is>
          <t>Shopify</t>
        </is>
      </c>
      <c r="D2507" t="inlineStr">
        <is>
          <t>Small</t>
        </is>
      </c>
      <c r="E2507" t="inlineStr">
        <is>
          <t>Industrial &amp; Tools</t>
        </is>
      </c>
      <c r="F2507" t="inlineStr">
        <is>
          <t>Non-fashion stored category (not live-checked)</t>
        </is>
      </c>
      <c r="G2507" t="inlineStr">
        <is>
          <t>shopify (part excluded list)</t>
        </is>
      </c>
    </row>
    <row r="2508">
      <c r="A2508" t="inlineStr">
        <is>
          <t>DharmaShop</t>
        </is>
      </c>
      <c r="B2508" t="inlineStr">
        <is>
          <t>https://www.dharmashop.com/</t>
        </is>
      </c>
      <c r="C2508" t="inlineStr">
        <is>
          <t>Shopify</t>
        </is>
      </c>
      <c r="D2508" t="inlineStr">
        <is>
          <t>Small</t>
        </is>
      </c>
      <c r="E2508" t="inlineStr">
        <is>
          <t>Arts, Crafts &amp; Sewing</t>
        </is>
      </c>
      <c r="F2508" t="inlineStr">
        <is>
          <t>Live products.json: 0/250 clothing products - not an adult clothing store</t>
        </is>
      </c>
      <c r="G2508" t="inlineStr">
        <is>
          <t>shopify (part excluded list)</t>
        </is>
      </c>
    </row>
    <row r="2509">
      <c r="A2509" t="inlineStr">
        <is>
          <t>DHC Skincare</t>
        </is>
      </c>
      <c r="B2509" t="inlineStr">
        <is>
          <t>https://www.dhccare.com/</t>
        </is>
      </c>
      <c r="C2509" t="inlineStr">
        <is>
          <t>Shopify</t>
        </is>
      </c>
      <c r="D2509" t="inlineStr">
        <is>
          <t>Small</t>
        </is>
      </c>
      <c r="E2509" t="inlineStr">
        <is>
          <t>Beauty &amp; Cosmetics</t>
        </is>
      </c>
      <c r="F2509" t="inlineStr">
        <is>
          <t>Non-fashion stored category (not live-checked)</t>
        </is>
      </c>
      <c r="G2509" t="inlineStr">
        <is>
          <t>shopify (part excluded list)</t>
        </is>
      </c>
    </row>
    <row r="2510">
      <c r="A2510" t="inlineStr">
        <is>
          <t>Di Bruno Bros</t>
        </is>
      </c>
      <c r="B2510" t="inlineStr">
        <is>
          <t>https://dibruno.com/</t>
        </is>
      </c>
      <c r="C2510" t="inlineStr">
        <is>
          <t>Shopify</t>
        </is>
      </c>
      <c r="D2510" t="inlineStr">
        <is>
          <t>Small</t>
        </is>
      </c>
      <c r="E2510" t="inlineStr">
        <is>
          <t>Grocery &amp; Food</t>
        </is>
      </c>
      <c r="F2510" t="inlineStr">
        <is>
          <t>Non-fashion stored category (not live-checked)</t>
        </is>
      </c>
      <c r="G2510" t="inlineStr">
        <is>
          <t>shopify (part excluded list)</t>
        </is>
      </c>
    </row>
    <row r="2511">
      <c r="A2511" t="inlineStr">
        <is>
          <t>DIAMAURA JEWELRY</t>
        </is>
      </c>
      <c r="B2511" t="inlineStr">
        <is>
          <t>https://diamaura.com/</t>
        </is>
      </c>
      <c r="C2511" t="inlineStr">
        <is>
          <t>Shopify</t>
        </is>
      </c>
      <c r="D2511" t="inlineStr">
        <is>
          <t>Small</t>
        </is>
      </c>
      <c r="E2511" t="inlineStr">
        <is>
          <t>Jewelry &amp; Watches</t>
        </is>
      </c>
      <c r="F2511" t="inlineStr">
        <is>
          <t>Live products.json: 0/250 clothing products - not an adult clothing store</t>
        </is>
      </c>
      <c r="G2511" t="inlineStr">
        <is>
          <t>shopify (part excluded list)</t>
        </is>
      </c>
    </row>
    <row r="2512">
      <c r="A2512" t="inlineStr">
        <is>
          <t>Diamond Art Club</t>
        </is>
      </c>
      <c r="B2512" t="inlineStr">
        <is>
          <t>https://www.diamondartclub.com/</t>
        </is>
      </c>
      <c r="C2512" t="inlineStr">
        <is>
          <t>Shopify</t>
        </is>
      </c>
      <c r="D2512" t="inlineStr">
        <is>
          <t>Medium</t>
        </is>
      </c>
      <c r="E2512" t="inlineStr">
        <is>
          <t>Jewelry &amp; Watches</t>
        </is>
      </c>
      <c r="F2512" t="inlineStr">
        <is>
          <t>Live data unavailable and stored category not fashion</t>
        </is>
      </c>
      <c r="G2512" t="inlineStr">
        <is>
          <t>shopify (part excluded list)</t>
        </is>
      </c>
    </row>
    <row r="2513">
      <c r="A2513" t="inlineStr">
        <is>
          <t>Diamond Painting Pro</t>
        </is>
      </c>
      <c r="B2513" t="inlineStr">
        <is>
          <t>https://diamondpaintingpro.com/</t>
        </is>
      </c>
      <c r="C2513" t="inlineStr">
        <is>
          <t>Shopify</t>
        </is>
      </c>
      <c r="D2513" t="inlineStr">
        <is>
          <t>Small</t>
        </is>
      </c>
      <c r="E2513" t="inlineStr">
        <is>
          <t>Jewelry &amp; Watches</t>
        </is>
      </c>
      <c r="F2513" t="inlineStr">
        <is>
          <t>Live products.json: 0/250 clothing products - not an adult clothing store</t>
        </is>
      </c>
      <c r="G2513" t="inlineStr">
        <is>
          <t>shopify (part excluded list)</t>
        </is>
      </c>
    </row>
    <row r="2514">
      <c r="A2514" t="inlineStr">
        <is>
          <t>DiamondBack Covers</t>
        </is>
      </c>
      <c r="B2514" t="inlineStr">
        <is>
          <t>https://diamondbackcovers.com/</t>
        </is>
      </c>
      <c r="C2514" t="inlineStr">
        <is>
          <t>Shopify</t>
        </is>
      </c>
      <c r="D2514" t="inlineStr">
        <is>
          <t>Small</t>
        </is>
      </c>
      <c r="E2514" t="inlineStr">
        <is>
          <t>Jewelry &amp; Watches</t>
        </is>
      </c>
      <c r="F2514" t="inlineStr">
        <is>
          <t>Live products.json: 1/248 clothing products - not an adult clothing store</t>
        </is>
      </c>
      <c r="G2514" t="inlineStr">
        <is>
          <t>shopify (part excluded list)</t>
        </is>
      </c>
    </row>
    <row r="2515">
      <c r="A2515" t="inlineStr">
        <is>
          <t>Diaspora Co</t>
        </is>
      </c>
      <c r="B2515" t="inlineStr">
        <is>
          <t>https://www.diasporaco.com/</t>
        </is>
      </c>
      <c r="C2515" t="inlineStr">
        <is>
          <t>Shopify</t>
        </is>
      </c>
      <c r="D2515" t="inlineStr">
        <is>
          <t>Small</t>
        </is>
      </c>
      <c r="E2515" t="inlineStr">
        <is>
          <t>Food &amp; Beverage</t>
        </is>
      </c>
      <c r="F2515" t="inlineStr">
        <is>
          <t>Non-fashion stored category (not live-checked)</t>
        </is>
      </c>
      <c r="G2515" t="inlineStr">
        <is>
          <t>shopify (part excluded list)</t>
        </is>
      </c>
    </row>
    <row r="2516">
      <c r="A2516" t="inlineStr">
        <is>
          <t>DIBS Beauty</t>
        </is>
      </c>
      <c r="B2516" t="inlineStr">
        <is>
          <t>https://dibsbeauty.com/</t>
        </is>
      </c>
      <c r="C2516" t="inlineStr">
        <is>
          <t>Shopify</t>
        </is>
      </c>
      <c r="D2516" t="inlineStr">
        <is>
          <t>Small</t>
        </is>
      </c>
      <c r="E2516" t="inlineStr">
        <is>
          <t>Beauty &amp; Personal Care</t>
        </is>
      </c>
      <c r="F2516" t="inlineStr">
        <is>
          <t>Live products.json: 0/37 clothing products - not an adult clothing store</t>
        </is>
      </c>
      <c r="G2516" t="inlineStr">
        <is>
          <t>shopify (part excluded list)</t>
        </is>
      </c>
    </row>
    <row r="2517">
      <c r="A2517" t="inlineStr">
        <is>
          <t>DiecastTalk</t>
        </is>
      </c>
      <c r="B2517" t="inlineStr">
        <is>
          <t>https://shopdiecasttalk.com/</t>
        </is>
      </c>
      <c r="C2517" t="inlineStr">
        <is>
          <t>Shopify</t>
        </is>
      </c>
      <c r="D2517" t="inlineStr">
        <is>
          <t>Small</t>
        </is>
      </c>
      <c r="E2517" t="inlineStr">
        <is>
          <t>Automotive &amp; Powersports</t>
        </is>
      </c>
      <c r="F2517" t="inlineStr">
        <is>
          <t>Non-fashion stored category (not live-checked)</t>
        </is>
      </c>
      <c r="G2517" t="inlineStr">
        <is>
          <t>shopify (part excluded list)</t>
        </is>
      </c>
    </row>
    <row r="2518">
      <c r="A2518" t="inlineStr">
        <is>
          <t>diegos.com</t>
        </is>
      </c>
      <c r="B2518" t="inlineStr">
        <is>
          <t>https://diegos.com/</t>
        </is>
      </c>
      <c r="C2518" t="inlineStr">
        <is>
          <t>Shopify</t>
        </is>
      </c>
      <c r="D2518" t="inlineStr">
        <is>
          <t>Small</t>
        </is>
      </c>
      <c r="E2518" t="inlineStr">
        <is>
          <t>Arts, Crafts &amp; Sewing</t>
        </is>
      </c>
      <c r="F2518" t="inlineStr">
        <is>
          <t>Live products.json: 4/250 clothing products - not an adult clothing store</t>
        </is>
      </c>
      <c r="G2518" t="inlineStr">
        <is>
          <t>shopify (part excluded list)</t>
        </is>
      </c>
    </row>
    <row r="2519">
      <c r="A2519" t="inlineStr">
        <is>
          <t>diem b</t>
        </is>
      </c>
      <c r="B2519" t="inlineStr">
        <is>
          <t>https://shopdiemb.com/</t>
        </is>
      </c>
      <c r="C2519" t="inlineStr">
        <is>
          <t>Shopify</t>
        </is>
      </c>
      <c r="D2519" t="inlineStr">
        <is>
          <t>Small</t>
        </is>
      </c>
      <c r="E2519" t="inlineStr">
        <is>
          <t>Jewelry &amp; Watches</t>
        </is>
      </c>
      <c r="F2519" t="inlineStr">
        <is>
          <t>Live products.json: 0/55 clothing products - not an adult clothing store</t>
        </is>
      </c>
      <c r="G2519" t="inlineStr">
        <is>
          <t>shopify (part excluded list)</t>
        </is>
      </c>
    </row>
    <row r="2520">
      <c r="A2520" t="inlineStr">
        <is>
          <t>Diesel Dispensary</t>
        </is>
      </c>
      <c r="B2520" t="inlineStr">
        <is>
          <t>https://dieseldispensary.com/</t>
        </is>
      </c>
      <c r="C2520" t="inlineStr">
        <is>
          <t>Shopify</t>
        </is>
      </c>
      <c r="D2520" t="inlineStr">
        <is>
          <t>Small</t>
        </is>
      </c>
      <c r="E2520" t="inlineStr">
        <is>
          <t>Flowers, Gifts &amp; Party</t>
        </is>
      </c>
      <c r="F2520" t="inlineStr">
        <is>
          <t>Non-fashion stored category (not live-checked)</t>
        </is>
      </c>
      <c r="G2520" t="inlineStr">
        <is>
          <t>shopify (part excluded list)</t>
        </is>
      </c>
    </row>
    <row r="2521">
      <c r="A2521" t="inlineStr">
        <is>
          <t>Diesel Laptops</t>
        </is>
      </c>
      <c r="B2521" t="inlineStr">
        <is>
          <t>https://www.diesellaptops.com/</t>
        </is>
      </c>
      <c r="C2521" t="inlineStr">
        <is>
          <t>Shopify</t>
        </is>
      </c>
      <c r="D2521" t="inlineStr">
        <is>
          <t>Small</t>
        </is>
      </c>
      <c r="E2521" t="inlineStr">
        <is>
          <t>Electronics &amp; Accessories</t>
        </is>
      </c>
      <c r="F2521" t="inlineStr">
        <is>
          <t>Non-fashion stored category (not live-checked)</t>
        </is>
      </c>
      <c r="G2521" t="inlineStr">
        <is>
          <t>shopify (part excluded list)</t>
        </is>
      </c>
    </row>
    <row r="2522">
      <c r="A2522" t="inlineStr">
        <is>
          <t>Diesel Power Products</t>
        </is>
      </c>
      <c r="B2522" t="inlineStr">
        <is>
          <t>https://dieselpowerproducts.com/</t>
        </is>
      </c>
      <c r="C2522" t="inlineStr">
        <is>
          <t>Shopify</t>
        </is>
      </c>
      <c r="D2522" t="inlineStr">
        <is>
          <t>Small</t>
        </is>
      </c>
      <c r="E2522" t="inlineStr">
        <is>
          <t>Automotive &amp; Powersports</t>
        </is>
      </c>
      <c r="F2522" t="inlineStr">
        <is>
          <t>Non-fashion stored category (not live-checked)</t>
        </is>
      </c>
      <c r="G2522" t="inlineStr">
        <is>
          <t>shopify (part excluded list)</t>
        </is>
      </c>
    </row>
    <row r="2523">
      <c r="A2523" t="inlineStr">
        <is>
          <t>Dieux</t>
        </is>
      </c>
      <c r="B2523" t="inlineStr">
        <is>
          <t>https://www.dieuxskin.com/</t>
        </is>
      </c>
      <c r="C2523" t="inlineStr">
        <is>
          <t>Shopify</t>
        </is>
      </c>
      <c r="D2523" t="inlineStr">
        <is>
          <t>Small</t>
        </is>
      </c>
      <c r="E2523" t="inlineStr">
        <is>
          <t>Beauty &amp; Cosmetics</t>
        </is>
      </c>
      <c r="F2523" t="inlineStr">
        <is>
          <t>Non-fashion stored category (not live-checked)</t>
        </is>
      </c>
      <c r="G2523" t="inlineStr">
        <is>
          <t>shopify (part excluded list)</t>
        </is>
      </c>
    </row>
    <row r="2524">
      <c r="A2524" t="inlineStr">
        <is>
          <t>DIFF Eyewear</t>
        </is>
      </c>
      <c r="B2524" t="inlineStr">
        <is>
          <t>https://www.diffeyewear.com/</t>
        </is>
      </c>
      <c r="C2524" t="inlineStr">
        <is>
          <t>Shopify</t>
        </is>
      </c>
      <c r="D2524" t="inlineStr">
        <is>
          <t>Medium</t>
        </is>
      </c>
      <c r="E2524" t="inlineStr">
        <is>
          <t>Bags &amp; Accessories</t>
        </is>
      </c>
      <c r="F2524" t="inlineStr">
        <is>
          <t>Live products.json: 0/250 clothing products - not an adult clothing store</t>
        </is>
      </c>
      <c r="G2524" t="inlineStr">
        <is>
          <t>shopify (part excluded list)</t>
        </is>
      </c>
    </row>
    <row r="2525">
      <c r="A2525" t="inlineStr">
        <is>
          <t>dignify</t>
        </is>
      </c>
      <c r="B2525" t="inlineStr">
        <is>
          <t>https://www.shopdignify.com/</t>
        </is>
      </c>
      <c r="C2525" t="inlineStr">
        <is>
          <t>Shopify</t>
        </is>
      </c>
      <c r="D2525" t="inlineStr">
        <is>
          <t>Small</t>
        </is>
      </c>
      <c r="E2525" t="inlineStr">
        <is>
          <t>Home &amp; Kitchen</t>
        </is>
      </c>
      <c r="F2525" t="inlineStr">
        <is>
          <t>Non-fashion stored category (not live-checked)</t>
        </is>
      </c>
      <c r="G2525" t="inlineStr">
        <is>
          <t>shopify (part excluded list)</t>
        </is>
      </c>
    </row>
    <row r="2526">
      <c r="A2526" t="inlineStr">
        <is>
          <t>Dilworth Coffee</t>
        </is>
      </c>
      <c r="B2526" t="inlineStr">
        <is>
          <t>https://www.dilworthcoffee.com/</t>
        </is>
      </c>
      <c r="C2526" t="inlineStr">
        <is>
          <t>Shopify</t>
        </is>
      </c>
      <c r="D2526" t="inlineStr">
        <is>
          <t>Small</t>
        </is>
      </c>
      <c r="E2526" t="inlineStr">
        <is>
          <t>Food &amp; Beverage</t>
        </is>
      </c>
      <c r="F2526" t="inlineStr">
        <is>
          <t>Non-fashion stored category (not live-checked)</t>
        </is>
      </c>
      <c r="G2526" t="inlineStr">
        <is>
          <t>shopify (part excluded list)</t>
        </is>
      </c>
    </row>
    <row r="2527">
      <c r="A2527" t="inlineStr">
        <is>
          <t>Dimensional Outlet Furniture (Oakland, CA)</t>
        </is>
      </c>
      <c r="B2527" t="inlineStr">
        <is>
          <t>https://dimensionaloutletfurniture.com/</t>
        </is>
      </c>
      <c r="C2527" t="inlineStr">
        <is>
          <t>Shopify</t>
        </is>
      </c>
      <c r="D2527" t="inlineStr">
        <is>
          <t>Small</t>
        </is>
      </c>
      <c r="E2527" t="inlineStr">
        <is>
          <t>Furniture</t>
        </is>
      </c>
      <c r="F2527" t="inlineStr">
        <is>
          <t>Non-fashion stored category (not live-checked)</t>
        </is>
      </c>
      <c r="G2527" t="inlineStr">
        <is>
          <t>shopify (part excluded list)</t>
        </is>
      </c>
    </row>
    <row r="2528">
      <c r="A2528" t="inlineStr">
        <is>
          <t>DIME® Beauty</t>
        </is>
      </c>
      <c r="B2528" t="inlineStr">
        <is>
          <t>https://dimebeautyco.com/</t>
        </is>
      </c>
      <c r="C2528" t="inlineStr">
        <is>
          <t>Shopify</t>
        </is>
      </c>
      <c r="D2528" t="inlineStr">
        <is>
          <t>Small</t>
        </is>
      </c>
      <c r="E2528" t="inlineStr">
        <is>
          <t>Beauty &amp; Personal Care</t>
        </is>
      </c>
      <c r="F2528" t="inlineStr">
        <is>
          <t>Live products.json: 1/101 clothing products - not an adult clothing store</t>
        </is>
      </c>
      <c r="G2528" t="inlineStr">
        <is>
          <t>shopify (part excluded list)</t>
        </is>
      </c>
    </row>
    <row r="2529">
      <c r="A2529" t="inlineStr">
        <is>
          <t>Dimple Color</t>
        </is>
      </c>
      <c r="B2529" t="inlineStr">
        <is>
          <t>https://dimplecolor.com/</t>
        </is>
      </c>
      <c r="C2529" t="inlineStr">
        <is>
          <t>Shopify</t>
        </is>
      </c>
      <c r="D2529" t="inlineStr">
        <is>
          <t>Small</t>
        </is>
      </c>
      <c r="E2529" t="inlineStr">
        <is>
          <t>Eyewear</t>
        </is>
      </c>
      <c r="F2529" t="inlineStr">
        <is>
          <t>Live products.json: 0/73 clothing products - not an adult clothing store</t>
        </is>
      </c>
      <c r="G2529" t="inlineStr">
        <is>
          <t>shopify (part excluded list)</t>
        </is>
      </c>
    </row>
    <row r="2530">
      <c r="A2530" t="inlineStr">
        <is>
          <t>Dinnerthendessert</t>
        </is>
      </c>
      <c r="B2530" t="inlineStr">
        <is>
          <t>https://shop.dinnerthendessert.com/</t>
        </is>
      </c>
      <c r="C2530" t="inlineStr">
        <is>
          <t>Shopify</t>
        </is>
      </c>
      <c r="D2530" t="inlineStr">
        <is>
          <t>Medium</t>
        </is>
      </c>
      <c r="E2530" t="inlineStr">
        <is>
          <t>Home &amp; Kitchen</t>
        </is>
      </c>
      <c r="F2530" t="inlineStr">
        <is>
          <t>Non-fashion stored category (not live-checked)</t>
        </is>
      </c>
      <c r="G2530" t="inlineStr">
        <is>
          <t>shopify (part excluded list)</t>
        </is>
      </c>
    </row>
    <row r="2531">
      <c r="A2531" t="inlineStr">
        <is>
          <t>Dinovite</t>
        </is>
      </c>
      <c r="B2531" t="inlineStr">
        <is>
          <t>https://dinovite.com/</t>
        </is>
      </c>
      <c r="C2531" t="inlineStr">
        <is>
          <t>Shopify</t>
        </is>
      </c>
      <c r="D2531" t="inlineStr">
        <is>
          <t>Small</t>
        </is>
      </c>
      <c r="E2531" t="inlineStr">
        <is>
          <t>Pets</t>
        </is>
      </c>
      <c r="F2531" t="inlineStr">
        <is>
          <t>Live products.json: 0/32 clothing products - not an adult clothing store</t>
        </is>
      </c>
      <c r="G2531" t="inlineStr">
        <is>
          <t>shopify (part excluded list)</t>
        </is>
      </c>
    </row>
    <row r="2532">
      <c r="A2532" t="inlineStr">
        <is>
          <t>DIPNDIVE</t>
        </is>
      </c>
      <c r="B2532" t="inlineStr">
        <is>
          <t>https://dipndive.com/</t>
        </is>
      </c>
      <c r="C2532" t="inlineStr">
        <is>
          <t>Shopify</t>
        </is>
      </c>
      <c r="D2532" t="inlineStr">
        <is>
          <t>Small</t>
        </is>
      </c>
      <c r="E2532" t="inlineStr">
        <is>
          <t>Computers &amp; Electronics</t>
        </is>
      </c>
      <c r="F2532" t="inlineStr">
        <is>
          <t>Non-fashion stored category (not live-checked)</t>
        </is>
      </c>
      <c r="G2532" t="inlineStr">
        <is>
          <t>shopify (part excluded list)</t>
        </is>
      </c>
    </row>
    <row r="2533">
      <c r="A2533" t="inlineStr">
        <is>
          <t>Diptyque</t>
        </is>
      </c>
      <c r="B2533" t="inlineStr">
        <is>
          <t>https://us.diptyqueparis.com/</t>
        </is>
      </c>
      <c r="C2533" t="inlineStr">
        <is>
          <t>Shopify</t>
        </is>
      </c>
      <c r="D2533" t="inlineStr">
        <is>
          <t>Medium</t>
        </is>
      </c>
      <c r="E2533" t="inlineStr">
        <is>
          <t>Home &amp; Kitchen</t>
        </is>
      </c>
      <c r="F2533" t="inlineStr">
        <is>
          <t>Non-fashion stored category (not live-checked)</t>
        </is>
      </c>
      <c r="G2533" t="inlineStr">
        <is>
          <t>shopify (part excluded list)</t>
        </is>
      </c>
    </row>
    <row r="2534">
      <c r="A2534" t="inlineStr">
        <is>
          <t>DipYourCar.com</t>
        </is>
      </c>
      <c r="B2534" t="inlineStr">
        <is>
          <t>https://www.dipyourcar.com/</t>
        </is>
      </c>
      <c r="C2534" t="inlineStr">
        <is>
          <t>Shopify</t>
        </is>
      </c>
      <c r="D2534" t="inlineStr">
        <is>
          <t>Small</t>
        </is>
      </c>
      <c r="E2534" t="inlineStr">
        <is>
          <t>Apparel &amp; Fashion</t>
        </is>
      </c>
      <c r="F2534" t="inlineStr">
        <is>
          <t>Live products.json: 0/250 clothing products - not an adult clothing store</t>
        </is>
      </c>
      <c r="G2534" t="inlineStr">
        <is>
          <t>shopify (part excluded list)</t>
        </is>
      </c>
    </row>
    <row r="2535">
      <c r="A2535" t="inlineStr">
        <is>
          <t>Direct Sports Inc</t>
        </is>
      </c>
      <c r="B2535" t="inlineStr">
        <is>
          <t>https://www.directsports.com/</t>
        </is>
      </c>
      <c r="C2535" t="inlineStr">
        <is>
          <t>Shopify</t>
        </is>
      </c>
      <c r="D2535" t="inlineStr">
        <is>
          <t>Small</t>
        </is>
      </c>
      <c r="E2535" t="inlineStr">
        <is>
          <t>Sports &amp; Outdoors</t>
        </is>
      </c>
      <c r="F2535" t="inlineStr">
        <is>
          <t>Live products.json: 0/250 clothing products - not an adult clothing store</t>
        </is>
      </c>
      <c r="G2535" t="inlineStr">
        <is>
          <t>shopify (part excluded list)</t>
        </is>
      </c>
    </row>
    <row r="2536">
      <c r="A2536" t="inlineStr">
        <is>
          <t>Directed Media Inc</t>
        </is>
      </c>
      <c r="B2536" t="inlineStr">
        <is>
          <t>https://www.directedmediainc.com/</t>
        </is>
      </c>
      <c r="C2536" t="inlineStr">
        <is>
          <t>Shopify</t>
        </is>
      </c>
      <c r="D2536" t="inlineStr">
        <is>
          <t>Small</t>
        </is>
      </c>
      <c r="E2536" t="inlineStr">
        <is>
          <t>Books &amp; Stationery</t>
        </is>
      </c>
      <c r="F2536" t="inlineStr">
        <is>
          <t>Live products.json: 0/250 clothing products - not an adult clothing store</t>
        </is>
      </c>
      <c r="G2536" t="inlineStr">
        <is>
          <t>shopify (part excluded list)</t>
        </is>
      </c>
    </row>
    <row r="2537">
      <c r="A2537" t="inlineStr">
        <is>
          <t>DirectHomeMedical</t>
        </is>
      </c>
      <c r="B2537" t="inlineStr">
        <is>
          <t>https://directhomemedical.com/</t>
        </is>
      </c>
      <c r="C2537" t="inlineStr">
        <is>
          <t>Shopify</t>
        </is>
      </c>
      <c r="D2537" t="inlineStr">
        <is>
          <t>Small</t>
        </is>
      </c>
      <c r="E2537" t="inlineStr">
        <is>
          <t>Vape, Smoke &amp; Tobacco</t>
        </is>
      </c>
      <c r="F2537" t="inlineStr">
        <is>
          <t>Non-fashion stored category (not live-checked)</t>
        </is>
      </c>
      <c r="G2537" t="inlineStr">
        <is>
          <t>shopify (part excluded list)</t>
        </is>
      </c>
    </row>
    <row r="2538">
      <c r="A2538" t="inlineStr">
        <is>
          <t>DirectSinks</t>
        </is>
      </c>
      <c r="B2538" t="inlineStr">
        <is>
          <t>https://directsinks.com/</t>
        </is>
      </c>
      <c r="C2538" t="inlineStr">
        <is>
          <t>Shopify</t>
        </is>
      </c>
      <c r="D2538" t="inlineStr">
        <is>
          <t>Small</t>
        </is>
      </c>
      <c r="E2538" t="inlineStr">
        <is>
          <t>Kitchenware &amp; Tableware</t>
        </is>
      </c>
      <c r="F2538" t="inlineStr">
        <is>
          <t>Non-fashion stored category (not live-checked)</t>
        </is>
      </c>
      <c r="G2538" t="inlineStr">
        <is>
          <t>shopify (part excluded list)</t>
        </is>
      </c>
    </row>
    <row r="2539">
      <c r="A2539" t="inlineStr">
        <is>
          <t>Dirt King</t>
        </is>
      </c>
      <c r="B2539" t="inlineStr">
        <is>
          <t>https://dirtking.com/</t>
        </is>
      </c>
      <c r="C2539" t="inlineStr">
        <is>
          <t>Shopify</t>
        </is>
      </c>
      <c r="D2539" t="inlineStr">
        <is>
          <t>Small</t>
        </is>
      </c>
      <c r="E2539" t="inlineStr">
        <is>
          <t>Automotive &amp; Powersports</t>
        </is>
      </c>
      <c r="F2539" t="inlineStr">
        <is>
          <t>Non-fashion stored category (not live-checked)</t>
        </is>
      </c>
      <c r="G2539" t="inlineStr">
        <is>
          <t>shopify (part excluded list)</t>
        </is>
      </c>
    </row>
    <row r="2540">
      <c r="A2540" t="inlineStr">
        <is>
          <t>Dirtdevil</t>
        </is>
      </c>
      <c r="B2540" t="inlineStr">
        <is>
          <t>https://dirtdevil.com/</t>
        </is>
      </c>
      <c r="C2540" t="inlineStr">
        <is>
          <t>Shopify</t>
        </is>
      </c>
      <c r="D2540" t="inlineStr">
        <is>
          <t>Small</t>
        </is>
      </c>
      <c r="E2540" t="inlineStr">
        <is>
          <t>Home Improvement &amp; Hardware</t>
        </is>
      </c>
      <c r="F2540" t="inlineStr">
        <is>
          <t>Non-fashion stored category (not live-checked)</t>
        </is>
      </c>
      <c r="G2540" t="inlineStr">
        <is>
          <t>shopify (part excluded list)</t>
        </is>
      </c>
    </row>
    <row r="2541">
      <c r="A2541" t="inlineStr">
        <is>
          <t>Disc Store</t>
        </is>
      </c>
      <c r="B2541" t="inlineStr">
        <is>
          <t>https://discstore.com/</t>
        </is>
      </c>
      <c r="C2541" t="inlineStr">
        <is>
          <t>Shopify</t>
        </is>
      </c>
      <c r="D2541" t="inlineStr">
        <is>
          <t>Small</t>
        </is>
      </c>
      <c r="E2541" t="inlineStr">
        <is>
          <t>Sports &amp; Outdoors</t>
        </is>
      </c>
      <c r="F2541" t="inlineStr">
        <is>
          <t>Live products.json: 6/250 clothing products - not an adult clothing store</t>
        </is>
      </c>
      <c r="G2541" t="inlineStr">
        <is>
          <t>shopify (part excluded list)</t>
        </is>
      </c>
    </row>
    <row r="2542">
      <c r="A2542" t="inlineStr">
        <is>
          <t>DiscountBowlingSupply.com</t>
        </is>
      </c>
      <c r="B2542" t="inlineStr">
        <is>
          <t>https://www.discountbowlingsupply.com/</t>
        </is>
      </c>
      <c r="C2542" t="inlineStr">
        <is>
          <t>Shopify</t>
        </is>
      </c>
      <c r="D2542" t="inlineStr">
        <is>
          <t>Small</t>
        </is>
      </c>
      <c r="E2542" t="inlineStr">
        <is>
          <t>Bags &amp; Accessories</t>
        </is>
      </c>
      <c r="F2542" t="inlineStr">
        <is>
          <t>Live products.json: 0/250 clothing products - not an adult clothing store</t>
        </is>
      </c>
      <c r="G2542" t="inlineStr">
        <is>
          <t>shopify (part excluded list)</t>
        </is>
      </c>
    </row>
    <row r="2543">
      <c r="A2543" t="inlineStr">
        <is>
          <t>Discover Ernesta Custom Size Rugs</t>
        </is>
      </c>
      <c r="B2543" t="inlineStr">
        <is>
          <t>https://ernestarugs.com/</t>
        </is>
      </c>
      <c r="C2543" t="inlineStr">
        <is>
          <t>Shopify</t>
        </is>
      </c>
      <c r="D2543" t="inlineStr">
        <is>
          <t>Small</t>
        </is>
      </c>
      <c r="E2543" t="inlineStr">
        <is>
          <t>Home Decor</t>
        </is>
      </c>
      <c r="F2543" t="inlineStr">
        <is>
          <t>Live data unavailable and stored category not fashion</t>
        </is>
      </c>
      <c r="G2543" t="inlineStr">
        <is>
          <t>shopify (part excluded list)</t>
        </is>
      </c>
    </row>
    <row r="2544">
      <c r="A2544" t="inlineStr">
        <is>
          <t>Discover NutriSource Pet Foods</t>
        </is>
      </c>
      <c r="B2544" t="inlineStr">
        <is>
          <t>https://discovernutrisource.com/</t>
        </is>
      </c>
      <c r="C2544" t="inlineStr">
        <is>
          <t>Shopify</t>
        </is>
      </c>
      <c r="D2544" t="inlineStr">
        <is>
          <t>Small</t>
        </is>
      </c>
      <c r="E2544" t="inlineStr">
        <is>
          <t>Pet Supplies</t>
        </is>
      </c>
      <c r="F2544" t="inlineStr">
        <is>
          <t>Non-fashion stored category (not live-checked)</t>
        </is>
      </c>
      <c r="G2544" t="inlineStr">
        <is>
          <t>shopify (part excluded list)</t>
        </is>
      </c>
    </row>
    <row r="2545">
      <c r="A2545" t="inlineStr">
        <is>
          <t>Discover Talking Pen</t>
        </is>
      </c>
      <c r="B2545" t="inlineStr">
        <is>
          <t>https://discovertalkingpen.com/</t>
        </is>
      </c>
      <c r="C2545" t="inlineStr">
        <is>
          <t>Shopify</t>
        </is>
      </c>
      <c r="D2545" t="inlineStr">
        <is>
          <t>Small</t>
        </is>
      </c>
      <c r="E2545" t="inlineStr">
        <is>
          <t>Books, Media &amp; Stationery</t>
        </is>
      </c>
      <c r="F2545" t="inlineStr">
        <is>
          <t>Live products.json: 0/9 clothing products - not an adult clothing store</t>
        </is>
      </c>
      <c r="G2545" t="inlineStr">
        <is>
          <t>shopify (part excluded list)</t>
        </is>
      </c>
    </row>
    <row r="2546">
      <c r="A2546" t="inlineStr">
        <is>
          <t>Dista</t>
        </is>
      </c>
      <c r="B2546" t="inlineStr">
        <is>
          <t>https://www.distacart.com/</t>
        </is>
      </c>
      <c r="C2546" t="inlineStr">
        <is>
          <t>Shopify</t>
        </is>
      </c>
      <c r="D2546" t="inlineStr">
        <is>
          <t>Medium</t>
        </is>
      </c>
      <c r="E2546" t="inlineStr">
        <is>
          <t>Health &amp; Wellness</t>
        </is>
      </c>
      <c r="F2546" t="inlineStr">
        <is>
          <t>Live products.json: 15/250 clothing products - not an adult clothing store</t>
        </is>
      </c>
      <c r="G2546" t="inlineStr">
        <is>
          <t>shopify (part excluded list)</t>
        </is>
      </c>
    </row>
    <row r="2547">
      <c r="A2547" t="inlineStr">
        <is>
          <t>DITA Eyewear</t>
        </is>
      </c>
      <c r="B2547" t="inlineStr">
        <is>
          <t>https://dita.com/</t>
        </is>
      </c>
      <c r="C2547" t="inlineStr">
        <is>
          <t>Shopify</t>
        </is>
      </c>
      <c r="D2547" t="inlineStr">
        <is>
          <t>Small</t>
        </is>
      </c>
      <c r="E2547" t="inlineStr">
        <is>
          <t>Bags &amp; Accessories</t>
        </is>
      </c>
      <c r="F2547" t="inlineStr">
        <is>
          <t>Live products.json: 0/250 clothing products - not an adult clothing store</t>
        </is>
      </c>
      <c r="G2547" t="inlineStr">
        <is>
          <t>shopify (part excluded list)</t>
        </is>
      </c>
    </row>
    <row r="2548">
      <c r="A2548" t="inlineStr">
        <is>
          <t>DiveCatalog.com</t>
        </is>
      </c>
      <c r="B2548" t="inlineStr">
        <is>
          <t>https://divecatalog.com/</t>
        </is>
      </c>
      <c r="C2548" t="inlineStr">
        <is>
          <t>Shopify</t>
        </is>
      </c>
      <c r="D2548" t="inlineStr">
        <is>
          <t>Small</t>
        </is>
      </c>
      <c r="E2548" t="inlineStr">
        <is>
          <t>Electronics &amp; Accessories</t>
        </is>
      </c>
      <c r="F2548" t="inlineStr">
        <is>
          <t>Non-fashion stored category (not live-checked)</t>
        </is>
      </c>
      <c r="G2548" t="inlineStr">
        <is>
          <t>shopify (part excluded list)</t>
        </is>
      </c>
    </row>
    <row r="2549">
      <c r="A2549" t="inlineStr">
        <is>
          <t>Divinikey</t>
        </is>
      </c>
      <c r="B2549" t="inlineStr">
        <is>
          <t>https://divinikey.com/</t>
        </is>
      </c>
      <c r="C2549" t="inlineStr">
        <is>
          <t>Shopify</t>
        </is>
      </c>
      <c r="D2549" t="inlineStr">
        <is>
          <t>Small</t>
        </is>
      </c>
      <c r="E2549" t="inlineStr">
        <is>
          <t>Electronics &amp; Accessories</t>
        </is>
      </c>
      <c r="F2549" t="inlineStr">
        <is>
          <t>Non-fashion stored category (not live-checked)</t>
        </is>
      </c>
      <c r="G2549" t="inlineStr">
        <is>
          <t>shopify (part excluded list)</t>
        </is>
      </c>
    </row>
    <row r="2550">
      <c r="A2550" t="inlineStr">
        <is>
          <t>Dixie Belle Paint</t>
        </is>
      </c>
      <c r="B2550" t="inlineStr">
        <is>
          <t>https://dixiebellepaint.com/</t>
        </is>
      </c>
      <c r="C2550" t="inlineStr">
        <is>
          <t>Shopify</t>
        </is>
      </c>
      <c r="D2550" t="inlineStr">
        <is>
          <t>Small</t>
        </is>
      </c>
      <c r="E2550" t="inlineStr">
        <is>
          <t>Arts, Crafts &amp; Sewing</t>
        </is>
      </c>
      <c r="F2550" t="inlineStr">
        <is>
          <t>Live products.json: 4/205 clothing products - not an adult clothing store</t>
        </is>
      </c>
      <c r="G2550" t="inlineStr">
        <is>
          <t>shopify (part excluded list)</t>
        </is>
      </c>
    </row>
    <row r="2551">
      <c r="A2551" t="inlineStr">
        <is>
          <t>DIY Wrap Club</t>
        </is>
      </c>
      <c r="B2551" t="inlineStr">
        <is>
          <t>https://www.diywrapclub.com/</t>
        </is>
      </c>
      <c r="C2551" t="inlineStr">
        <is>
          <t>Shopify</t>
        </is>
      </c>
      <c r="D2551" t="inlineStr">
        <is>
          <t>Small</t>
        </is>
      </c>
      <c r="E2551" t="inlineStr">
        <is>
          <t>Arts, Crafts &amp; Sewing</t>
        </is>
      </c>
      <c r="F2551" t="inlineStr">
        <is>
          <t>Live products.json: 0/250 clothing products - not an adult clothing store</t>
        </is>
      </c>
      <c r="G2551" t="inlineStr">
        <is>
          <t>shopify (part excluded list)</t>
        </is>
      </c>
    </row>
    <row r="2552">
      <c r="A2552" t="inlineStr">
        <is>
          <t>DIYAutoTune</t>
        </is>
      </c>
      <c r="B2552" t="inlineStr">
        <is>
          <t>https://diyautotune.com/</t>
        </is>
      </c>
      <c r="C2552" t="inlineStr">
        <is>
          <t>Shopify</t>
        </is>
      </c>
      <c r="D2552" t="inlineStr">
        <is>
          <t>Small</t>
        </is>
      </c>
      <c r="E2552" t="inlineStr">
        <is>
          <t>Music &amp; Instruments</t>
        </is>
      </c>
      <c r="F2552" t="inlineStr">
        <is>
          <t>Live products.json: 4/250 clothing products - not an adult clothing store</t>
        </is>
      </c>
      <c r="G2552" t="inlineStr">
        <is>
          <t>shopify (part excluded list)</t>
        </is>
      </c>
    </row>
    <row r="2553">
      <c r="A2553" t="inlineStr">
        <is>
          <t>Diyprintstudio</t>
        </is>
      </c>
      <c r="B2553" t="inlineStr">
        <is>
          <t>https://diyprintstudio.com/</t>
        </is>
      </c>
      <c r="C2553" t="inlineStr">
        <is>
          <t>Shopify</t>
        </is>
      </c>
      <c r="D2553" t="inlineStr">
        <is>
          <t>Small</t>
        </is>
      </c>
      <c r="E2553" t="inlineStr">
        <is>
          <t>Flowers, Gifts &amp; Party</t>
        </is>
      </c>
      <c r="F2553" t="inlineStr">
        <is>
          <t>Non-fashion stored category (not live-checked)</t>
        </is>
      </c>
      <c r="G2553" t="inlineStr">
        <is>
          <t>shopify (part excluded list)</t>
        </is>
      </c>
    </row>
    <row r="2554">
      <c r="A2554" t="inlineStr">
        <is>
          <t>DJ TechTools</t>
        </is>
      </c>
      <c r="B2554" t="inlineStr">
        <is>
          <t>https://store.djtechtools.com/</t>
        </is>
      </c>
      <c r="C2554" t="inlineStr">
        <is>
          <t>Shopify</t>
        </is>
      </c>
      <c r="D2554" t="inlineStr">
        <is>
          <t>Medium</t>
        </is>
      </c>
      <c r="E2554" t="inlineStr">
        <is>
          <t>Electronics &amp; Accessories</t>
        </is>
      </c>
      <c r="F2554" t="inlineStr">
        <is>
          <t>Non-fashion stored category (not live-checked)</t>
        </is>
      </c>
      <c r="G2554" t="inlineStr">
        <is>
          <t>shopify (part excluded list)</t>
        </is>
      </c>
    </row>
    <row r="2555">
      <c r="A2555" t="inlineStr">
        <is>
          <t>DK Home (Indianapolis, IN)</t>
        </is>
      </c>
      <c r="B2555" t="inlineStr">
        <is>
          <t>https://mydkhome.com/</t>
        </is>
      </c>
      <c r="C2555" t="inlineStr">
        <is>
          <t>Shopify</t>
        </is>
      </c>
      <c r="D2555" t="inlineStr">
        <is>
          <t>Small</t>
        </is>
      </c>
      <c r="E2555" t="inlineStr">
        <is>
          <t>Furniture</t>
        </is>
      </c>
      <c r="F2555" t="inlineStr">
        <is>
          <t>Non-fashion stored category (not live-checked)</t>
        </is>
      </c>
      <c r="G2555" t="inlineStr">
        <is>
          <t>shopify (part excluded list)</t>
        </is>
      </c>
    </row>
    <row r="2556">
      <c r="A2556" t="inlineStr">
        <is>
          <t>dkedecals</t>
        </is>
      </c>
      <c r="B2556" t="inlineStr">
        <is>
          <t>https://dkedecals.com/</t>
        </is>
      </c>
      <c r="C2556" t="inlineStr">
        <is>
          <t>Shopify</t>
        </is>
      </c>
      <c r="D2556" t="inlineStr">
        <is>
          <t>Small</t>
        </is>
      </c>
      <c r="E2556" t="inlineStr">
        <is>
          <t>Home Improvement &amp; Hardware</t>
        </is>
      </c>
      <c r="F2556" t="inlineStr">
        <is>
          <t>Non-fashion stored category (not live-checked)</t>
        </is>
      </c>
      <c r="G2556" t="inlineStr">
        <is>
          <t>shopify (part excluded list)</t>
        </is>
      </c>
    </row>
    <row r="2557">
      <c r="A2557" t="inlineStr">
        <is>
          <t>DLUXCA</t>
        </is>
      </c>
      <c r="B2557" t="inlineStr">
        <is>
          <t>https://dluxca.com/</t>
        </is>
      </c>
      <c r="C2557" t="inlineStr">
        <is>
          <t>Shopify</t>
        </is>
      </c>
      <c r="D2557" t="inlineStr">
        <is>
          <t>Small</t>
        </is>
      </c>
      <c r="E2557" t="inlineStr">
        <is>
          <t>Jewelry &amp; Watches</t>
        </is>
      </c>
      <c r="F2557" t="inlineStr">
        <is>
          <t>Live products.json: 0/250 clothing products - not an adult clothing store</t>
        </is>
      </c>
      <c r="G2557" t="inlineStr">
        <is>
          <t>shopify (part excluded list)</t>
        </is>
      </c>
    </row>
    <row r="2558">
      <c r="A2558" t="inlineStr">
        <is>
          <t>Dmagazine</t>
        </is>
      </c>
      <c r="B2558" t="inlineStr">
        <is>
          <t>https://shop.dmagazine.com/</t>
        </is>
      </c>
      <c r="C2558" t="inlineStr">
        <is>
          <t>Shopify</t>
        </is>
      </c>
      <c r="D2558" t="inlineStr">
        <is>
          <t>Medium</t>
        </is>
      </c>
      <c r="E2558" t="inlineStr">
        <is>
          <t>Books, Media &amp; Stationery</t>
        </is>
      </c>
      <c r="F2558" t="inlineStr">
        <is>
          <t>Live products.json: 0/177 clothing products - not an adult clothing store</t>
        </is>
      </c>
      <c r="G2558" t="inlineStr">
        <is>
          <t>shopify (part excluded list)</t>
        </is>
      </c>
    </row>
    <row r="2559">
      <c r="A2559" t="inlineStr">
        <is>
          <t>Dmns</t>
        </is>
      </c>
      <c r="B2559" t="inlineStr">
        <is>
          <t>https://shop.dmns.org/</t>
        </is>
      </c>
      <c r="C2559" t="inlineStr">
        <is>
          <t>Shopify</t>
        </is>
      </c>
      <c r="D2559" t="inlineStr">
        <is>
          <t>Medium</t>
        </is>
      </c>
      <c r="E2559" t="inlineStr">
        <is>
          <t>Gifts, Party &amp; Seasonal</t>
        </is>
      </c>
      <c r="F2559" t="inlineStr">
        <is>
          <t>Live products.json: 2/92 clothing products - not an adult clothing store</t>
        </is>
      </c>
      <c r="G2559" t="inlineStr">
        <is>
          <t>shopify (part excluded list)</t>
        </is>
      </c>
    </row>
    <row r="2560">
      <c r="A2560" t="inlineStr">
        <is>
          <t>DND Gel</t>
        </is>
      </c>
      <c r="B2560" t="inlineStr">
        <is>
          <t>https://www.dndgel.com/</t>
        </is>
      </c>
      <c r="C2560" t="inlineStr">
        <is>
          <t>Shopify</t>
        </is>
      </c>
      <c r="D2560" t="inlineStr">
        <is>
          <t>Medium</t>
        </is>
      </c>
      <c r="E2560" t="inlineStr">
        <is>
          <t>Apparel &amp; Fashion</t>
        </is>
      </c>
      <c r="F2560" t="inlineStr">
        <is>
          <t>Live products.json: 1/250 clothing products - not an adult clothing store</t>
        </is>
      </c>
      <c r="G2560" t="inlineStr">
        <is>
          <t>shopify (part excluded list)</t>
        </is>
      </c>
    </row>
    <row r="2561">
      <c r="A2561" t="inlineStr">
        <is>
          <t>DNJ ENGINE COMPONENTS, INC</t>
        </is>
      </c>
      <c r="B2561" t="inlineStr">
        <is>
          <t>https://enginecomponents.com/</t>
        </is>
      </c>
      <c r="C2561" t="inlineStr">
        <is>
          <t>Shopify</t>
        </is>
      </c>
      <c r="D2561" t="inlineStr">
        <is>
          <t>Small</t>
        </is>
      </c>
      <c r="E2561" t="inlineStr">
        <is>
          <t>Industrial &amp; Tools</t>
        </is>
      </c>
      <c r="F2561" t="inlineStr">
        <is>
          <t>Non-fashion stored category (not live-checked)</t>
        </is>
      </c>
      <c r="G2561" t="inlineStr">
        <is>
          <t>shopify (part excluded list)</t>
        </is>
      </c>
    </row>
    <row r="2562">
      <c r="A2562" t="inlineStr">
        <is>
          <t>DNT Optics Store</t>
        </is>
      </c>
      <c r="B2562" t="inlineStr">
        <is>
          <t>https://us.dntoptics.com/</t>
        </is>
      </c>
      <c r="C2562" t="inlineStr">
        <is>
          <t>Shopify</t>
        </is>
      </c>
      <c r="D2562" t="inlineStr">
        <is>
          <t>Small</t>
        </is>
      </c>
      <c r="E2562" t="inlineStr">
        <is>
          <t>Firearms Accessories &amp; Tactical</t>
        </is>
      </c>
      <c r="F2562" t="inlineStr">
        <is>
          <t>Non-fashion stored category (not live-checked)</t>
        </is>
      </c>
      <c r="G2562" t="inlineStr">
        <is>
          <t>shopify (part excluded list)</t>
        </is>
      </c>
    </row>
    <row r="2563">
      <c r="A2563" t="inlineStr">
        <is>
          <t>Do3D</t>
        </is>
      </c>
      <c r="B2563" t="inlineStr">
        <is>
          <t>https://do3d.com/</t>
        </is>
      </c>
      <c r="C2563" t="inlineStr">
        <is>
          <t>Shopify</t>
        </is>
      </c>
      <c r="D2563" t="inlineStr">
        <is>
          <t>Small</t>
        </is>
      </c>
      <c r="E2563" t="inlineStr">
        <is>
          <t>Jewelry &amp; Watches</t>
        </is>
      </c>
      <c r="F2563" t="inlineStr">
        <is>
          <t>Live products.json: 0/250 clothing products - not an adult clothing store</t>
        </is>
      </c>
      <c r="G2563" t="inlineStr">
        <is>
          <t>shopify (part excluded list)</t>
        </is>
      </c>
    </row>
    <row r="2564">
      <c r="A2564" t="inlineStr">
        <is>
          <t>Dock &amp; Bay US</t>
        </is>
      </c>
      <c r="B2564" t="inlineStr">
        <is>
          <t>https://us.dockandbay.com/</t>
        </is>
      </c>
      <c r="C2564" t="inlineStr">
        <is>
          <t>Shopify</t>
        </is>
      </c>
      <c r="D2564" t="inlineStr">
        <is>
          <t>Medium</t>
        </is>
      </c>
      <c r="E2564" t="inlineStr">
        <is>
          <t>Bedding &amp; Bath</t>
        </is>
      </c>
      <c r="F2564" t="inlineStr">
        <is>
          <t>Non-fashion stored category (not live-checked)</t>
        </is>
      </c>
      <c r="G2564" t="inlineStr">
        <is>
          <t>shopify (part excluded list)</t>
        </is>
      </c>
    </row>
    <row r="2565">
      <c r="A2565" t="inlineStr">
        <is>
          <t>Dock &amp; Bay US - Wholesale</t>
        </is>
      </c>
      <c r="B2565" t="inlineStr">
        <is>
          <t>https://uswholesale.dockandbay.com/</t>
        </is>
      </c>
      <c r="C2565" t="inlineStr">
        <is>
          <t>Shopify</t>
        </is>
      </c>
      <c r="D2565" t="inlineStr">
        <is>
          <t>Medium</t>
        </is>
      </c>
      <c r="E2565" t="inlineStr">
        <is>
          <t>Home &amp; Kitchen</t>
        </is>
      </c>
      <c r="F2565" t="inlineStr">
        <is>
          <t>Non-fashion stored category (not live-checked)</t>
        </is>
      </c>
      <c r="G2565" t="inlineStr">
        <is>
          <t>shopify (part excluded list)</t>
        </is>
      </c>
    </row>
    <row r="2566">
      <c r="A2566" t="inlineStr">
        <is>
          <t>Docos</t>
        </is>
      </c>
      <c r="B2566" t="inlineStr">
        <is>
          <t>https://docos.us/</t>
        </is>
      </c>
      <c r="C2566" t="inlineStr">
        <is>
          <t>Shopify</t>
        </is>
      </c>
      <c r="D2566" t="inlineStr">
        <is>
          <t>Medium</t>
        </is>
      </c>
      <c r="E2566" t="inlineStr">
        <is>
          <t>Home &amp; Kitchen</t>
        </is>
      </c>
      <c r="F2566" t="inlineStr">
        <is>
          <t>Non-fashion stored category (not live-checked)</t>
        </is>
      </c>
      <c r="G2566" t="inlineStr">
        <is>
          <t>shopify (part excluded list)</t>
        </is>
      </c>
    </row>
    <row r="2567">
      <c r="A2567" t="inlineStr">
        <is>
          <t>Doctorbird Market</t>
        </is>
      </c>
      <c r="B2567" t="inlineStr">
        <is>
          <t>https://doctorbirdmarket.com/</t>
        </is>
      </c>
      <c r="C2567" t="inlineStr">
        <is>
          <t>Shopify</t>
        </is>
      </c>
      <c r="D2567" t="inlineStr">
        <is>
          <t>Small</t>
        </is>
      </c>
      <c r="E2567" t="inlineStr">
        <is>
          <t>Wine, Beer &amp; Spirits</t>
        </is>
      </c>
      <c r="F2567" t="inlineStr">
        <is>
          <t>Non-fashion stored category (not live-checked)</t>
        </is>
      </c>
      <c r="G2567" t="inlineStr">
        <is>
          <t>shopify (part excluded list)</t>
        </is>
      </c>
    </row>
    <row r="2568">
      <c r="A2568" t="inlineStr">
        <is>
          <t>DOD Outdoors</t>
        </is>
      </c>
      <c r="B2568" t="inlineStr">
        <is>
          <t>https://dodoutdoors.com/</t>
        </is>
      </c>
      <c r="C2568" t="inlineStr">
        <is>
          <t>Shopify</t>
        </is>
      </c>
      <c r="D2568" t="inlineStr">
        <is>
          <t>Small</t>
        </is>
      </c>
      <c r="E2568" t="inlineStr">
        <is>
          <t>Furniture</t>
        </is>
      </c>
      <c r="F2568" t="inlineStr">
        <is>
          <t>Non-fashion stored category (not live-checked)</t>
        </is>
      </c>
      <c r="G2568" t="inlineStr">
        <is>
          <t>shopify (part excluded list)</t>
        </is>
      </c>
    </row>
    <row r="2569">
      <c r="A2569" t="inlineStr">
        <is>
          <t>DODOcase</t>
        </is>
      </c>
      <c r="B2569" t="inlineStr">
        <is>
          <t>https://dodocase.com/</t>
        </is>
      </c>
      <c r="C2569" t="inlineStr">
        <is>
          <t>Shopify</t>
        </is>
      </c>
      <c r="D2569" t="inlineStr">
        <is>
          <t>Small</t>
        </is>
      </c>
      <c r="E2569" t="inlineStr">
        <is>
          <t>Electronics &amp; Accessories</t>
        </is>
      </c>
      <c r="F2569" t="inlineStr">
        <is>
          <t>Non-fashion stored category (not live-checked)</t>
        </is>
      </c>
      <c r="G2569" t="inlineStr">
        <is>
          <t>shopify (part excluded list)</t>
        </is>
      </c>
    </row>
    <row r="2570">
      <c r="A2570" t="inlineStr">
        <is>
          <t>DODOSKIN</t>
        </is>
      </c>
      <c r="B2570" t="inlineStr">
        <is>
          <t>https://www.dodoskin.com/</t>
        </is>
      </c>
      <c r="C2570" t="inlineStr">
        <is>
          <t>Shopify</t>
        </is>
      </c>
      <c r="D2570" t="inlineStr">
        <is>
          <t>Small</t>
        </is>
      </c>
      <c r="E2570" t="inlineStr">
        <is>
          <t>Beauty &amp; Personal Care</t>
        </is>
      </c>
      <c r="F2570" t="inlineStr">
        <is>
          <t>Live products.json: 0/250 clothing products - not an adult clothing store</t>
        </is>
      </c>
      <c r="G2570" t="inlineStr">
        <is>
          <t>shopify (part excluded list)</t>
        </is>
      </c>
    </row>
    <row r="2571">
      <c r="A2571" t="inlineStr">
        <is>
          <t>DOG &amp; CO</t>
        </is>
      </c>
      <c r="B2571" t="inlineStr">
        <is>
          <t>https://www.shopdogandco.com/</t>
        </is>
      </c>
      <c r="C2571" t="inlineStr">
        <is>
          <t>Shopify</t>
        </is>
      </c>
      <c r="D2571" t="inlineStr">
        <is>
          <t>Small</t>
        </is>
      </c>
      <c r="E2571" t="inlineStr">
        <is>
          <t>Pet Supplies</t>
        </is>
      </c>
      <c r="F2571" t="inlineStr">
        <is>
          <t>Non-fashion stored category (not live-checked)</t>
        </is>
      </c>
      <c r="G2571" t="inlineStr">
        <is>
          <t>shopify (part excluded list)</t>
        </is>
      </c>
    </row>
    <row r="2572">
      <c r="A2572" t="inlineStr">
        <is>
          <t>Doggie of the Day</t>
        </is>
      </c>
      <c r="B2572" t="inlineStr">
        <is>
          <t>https://doggieoftheday.com/</t>
        </is>
      </c>
      <c r="C2572" t="inlineStr">
        <is>
          <t>Shopify</t>
        </is>
      </c>
      <c r="D2572" t="inlineStr">
        <is>
          <t>Small</t>
        </is>
      </c>
      <c r="E2572" t="inlineStr">
        <is>
          <t>Pet Supplies</t>
        </is>
      </c>
      <c r="F2572" t="inlineStr">
        <is>
          <t>Non-fashion stored category (not live-checked)</t>
        </is>
      </c>
      <c r="G2572" t="inlineStr">
        <is>
          <t>shopify (part excluded list)</t>
        </is>
      </c>
    </row>
    <row r="2573">
      <c r="A2573" t="inlineStr">
        <is>
          <t>DoggieLawn</t>
        </is>
      </c>
      <c r="B2573" t="inlineStr">
        <is>
          <t>https://doggielawn.com/</t>
        </is>
      </c>
      <c r="C2573" t="inlineStr">
        <is>
          <t>Shopify</t>
        </is>
      </c>
      <c r="D2573" t="inlineStr">
        <is>
          <t>Medium</t>
        </is>
      </c>
      <c r="E2573" t="inlineStr">
        <is>
          <t>Pets</t>
        </is>
      </c>
      <c r="F2573" t="inlineStr">
        <is>
          <t>Live products.json: 0/66 clothing products - not an adult clothing store</t>
        </is>
      </c>
      <c r="G2573" t="inlineStr">
        <is>
          <t>shopify (part excluded list)</t>
        </is>
      </c>
    </row>
    <row r="2574">
      <c r="A2574" t="inlineStr">
        <is>
          <t>Dogline</t>
        </is>
      </c>
      <c r="B2574" t="inlineStr">
        <is>
          <t>https://www.doglinegroup.com/</t>
        </is>
      </c>
      <c r="C2574" t="inlineStr">
        <is>
          <t>Shopify</t>
        </is>
      </c>
      <c r="D2574" t="inlineStr">
        <is>
          <t>Small</t>
        </is>
      </c>
      <c r="E2574" t="inlineStr">
        <is>
          <t>Pets</t>
        </is>
      </c>
      <c r="F2574" t="inlineStr">
        <is>
          <t>Live products.json: 0/250 clothing products - not an adult clothing store</t>
        </is>
      </c>
      <c r="G2574" t="inlineStr">
        <is>
          <t>shopify (part excluded list)</t>
        </is>
      </c>
    </row>
    <row r="2575">
      <c r="A2575" t="inlineStr">
        <is>
          <t>Dojacat</t>
        </is>
      </c>
      <c r="B2575" t="inlineStr">
        <is>
          <t>https://store.dojacat.com/</t>
        </is>
      </c>
      <c r="C2575" t="inlineStr">
        <is>
          <t>Shopify</t>
        </is>
      </c>
      <c r="D2575" t="inlineStr">
        <is>
          <t>Small</t>
        </is>
      </c>
      <c r="E2575" t="inlineStr">
        <is>
          <t>Arts, Crafts &amp; Sewing</t>
        </is>
      </c>
      <c r="F2575" t="inlineStr">
        <is>
          <t>Live products.json: 0/8 clothing products - not an adult clothing store</t>
        </is>
      </c>
      <c r="G2575" t="inlineStr">
        <is>
          <t>shopify (part excluded list)</t>
        </is>
      </c>
    </row>
    <row r="2576">
      <c r="A2576" t="inlineStr">
        <is>
          <t>Dolce Vita</t>
        </is>
      </c>
      <c r="B2576" t="inlineStr">
        <is>
          <t>https://www.dolcevita.com/</t>
        </is>
      </c>
      <c r="C2576" t="inlineStr">
        <is>
          <t>Shopify</t>
        </is>
      </c>
      <c r="D2576" t="inlineStr">
        <is>
          <t>Medium</t>
        </is>
      </c>
      <c r="E2576" t="inlineStr">
        <is>
          <t>Shoes</t>
        </is>
      </c>
      <c r="F2576" t="inlineStr">
        <is>
          <t>Live products.json: 0/250 clothing products - not an adult clothing store</t>
        </is>
      </c>
      <c r="G2576" t="inlineStr">
        <is>
          <t>shopify (part excluded list)</t>
        </is>
      </c>
    </row>
    <row r="2577">
      <c r="A2577" t="inlineStr">
        <is>
          <t>Doll 10 Beauty</t>
        </is>
      </c>
      <c r="B2577" t="inlineStr">
        <is>
          <t>https://www.doll10.com/</t>
        </is>
      </c>
      <c r="C2577" t="inlineStr">
        <is>
          <t>Shopify</t>
        </is>
      </c>
      <c r="D2577" t="inlineStr">
        <is>
          <t>Small</t>
        </is>
      </c>
      <c r="E2577" t="inlineStr">
        <is>
          <t>Beauty &amp; Personal Care</t>
        </is>
      </c>
      <c r="F2577" t="inlineStr">
        <is>
          <t>Live products.json: 0/250 clothing products - not an adult clothing store</t>
        </is>
      </c>
      <c r="G2577" t="inlineStr">
        <is>
          <t>shopify (part excluded list)</t>
        </is>
      </c>
    </row>
    <row r="2578">
      <c r="A2578" t="inlineStr">
        <is>
          <t>Dollar Shave Club</t>
        </is>
      </c>
      <c r="B2578" t="inlineStr">
        <is>
          <t>https://us.dollarshaveclub.com/</t>
        </is>
      </c>
      <c r="C2578" t="inlineStr">
        <is>
          <t>Shopify</t>
        </is>
      </c>
      <c r="D2578" t="inlineStr">
        <is>
          <t>Medium</t>
        </is>
      </c>
      <c r="E2578" t="inlineStr">
        <is>
          <t>Personal Care &amp; Grooming</t>
        </is>
      </c>
      <c r="F2578" t="inlineStr">
        <is>
          <t>Live products.json: 2/134 clothing products - not an adult clothing store</t>
        </is>
      </c>
      <c r="G2578" t="inlineStr">
        <is>
          <t>shopify (part excluded list)</t>
        </is>
      </c>
    </row>
    <row r="2579">
      <c r="A2579" t="inlineStr">
        <is>
          <t>DollHouse Lures</t>
        </is>
      </c>
      <c r="B2579" t="inlineStr">
        <is>
          <t>https://www.dollhouselures.com/</t>
        </is>
      </c>
      <c r="C2579" t="inlineStr">
        <is>
          <t>Shopify</t>
        </is>
      </c>
      <c r="D2579" t="inlineStr">
        <is>
          <t>Small</t>
        </is>
      </c>
      <c r="E2579" t="inlineStr">
        <is>
          <t>Sports &amp; Outdoors</t>
        </is>
      </c>
      <c r="F2579" t="inlineStr">
        <is>
          <t>Live products.json: 1/24 clothing products - not an adult clothing store</t>
        </is>
      </c>
      <c r="G2579" t="inlineStr">
        <is>
          <t>shopify (part excluded list)</t>
        </is>
      </c>
    </row>
    <row r="2580">
      <c r="A2580" t="inlineStr">
        <is>
          <t>Dolly Beauty</t>
        </is>
      </c>
      <c r="B2580" t="inlineStr">
        <is>
          <t>https://dollybeauty.com/</t>
        </is>
      </c>
      <c r="C2580" t="inlineStr">
        <is>
          <t>Shopify</t>
        </is>
      </c>
      <c r="D2580" t="inlineStr">
        <is>
          <t>Small</t>
        </is>
      </c>
      <c r="E2580" t="inlineStr">
        <is>
          <t>Beauty &amp; Personal Care</t>
        </is>
      </c>
      <c r="F2580" t="inlineStr">
        <is>
          <t>Live products.json: 0/26 clothing products - not an adult clothing store</t>
        </is>
      </c>
      <c r="G2580" t="inlineStr">
        <is>
          <t>shopify (part excluded list)</t>
        </is>
      </c>
    </row>
    <row r="2581">
      <c r="A2581" t="inlineStr">
        <is>
          <t>Dollybird Design</t>
        </is>
      </c>
      <c r="B2581" t="inlineStr">
        <is>
          <t>https://dollybirddesign.com/</t>
        </is>
      </c>
      <c r="C2581" t="inlineStr">
        <is>
          <t>Shopify</t>
        </is>
      </c>
      <c r="D2581" t="inlineStr">
        <is>
          <t>Small</t>
        </is>
      </c>
      <c r="E2581" t="inlineStr">
        <is>
          <t>Jewelry &amp; Watches</t>
        </is>
      </c>
      <c r="F2581" t="inlineStr">
        <is>
          <t>Live products.json: 0/201 clothing products - not an adult clothing store</t>
        </is>
      </c>
      <c r="G2581" t="inlineStr">
        <is>
          <t>shopify (part excluded list)</t>
        </is>
      </c>
    </row>
    <row r="2582">
      <c r="A2582" t="inlineStr">
        <is>
          <t>Domi Outdoor Living</t>
        </is>
      </c>
      <c r="B2582" t="inlineStr">
        <is>
          <t>https://www.domioutdoorliving.com/</t>
        </is>
      </c>
      <c r="C2582" t="inlineStr">
        <is>
          <t>Shopify</t>
        </is>
      </c>
      <c r="D2582" t="inlineStr">
        <is>
          <t>Small</t>
        </is>
      </c>
      <c r="E2582" t="inlineStr">
        <is>
          <t>Furniture</t>
        </is>
      </c>
      <c r="F2582" t="inlineStr">
        <is>
          <t>Non-fashion stored category (not live-checked)</t>
        </is>
      </c>
      <c r="G2582" t="inlineStr">
        <is>
          <t>shopify (part excluded list)</t>
        </is>
      </c>
    </row>
    <row r="2583">
      <c r="A2583" t="inlineStr">
        <is>
          <t>Don's Furniture Mattress (Columbus, OH)</t>
        </is>
      </c>
      <c r="B2583" t="inlineStr">
        <is>
          <t>https://donsfurniture.com/</t>
        </is>
      </c>
      <c r="C2583" t="inlineStr">
        <is>
          <t>Shopify</t>
        </is>
      </c>
      <c r="D2583" t="inlineStr">
        <is>
          <t>Small</t>
        </is>
      </c>
      <c r="E2583" t="inlineStr">
        <is>
          <t>Furniture</t>
        </is>
      </c>
      <c r="F2583" t="inlineStr">
        <is>
          <t>Non-fashion stored category (not live-checked)</t>
        </is>
      </c>
      <c r="G2583" t="inlineStr">
        <is>
          <t>shopify (part excluded list)</t>
        </is>
      </c>
    </row>
    <row r="2584">
      <c r="A2584" t="inlineStr">
        <is>
          <t>Don's Liquors &amp; Wine</t>
        </is>
      </c>
      <c r="B2584" t="inlineStr">
        <is>
          <t>https://www.donsliquorsandwine.com/</t>
        </is>
      </c>
      <c r="C2584" t="inlineStr">
        <is>
          <t>Shopify</t>
        </is>
      </c>
      <c r="D2584" t="inlineStr">
        <is>
          <t>Small</t>
        </is>
      </c>
      <c r="E2584" t="inlineStr">
        <is>
          <t>Food &amp; Beverage</t>
        </is>
      </c>
      <c r="F2584" t="inlineStr">
        <is>
          <t>Non-fashion stored category (not live-checked)</t>
        </is>
      </c>
      <c r="G2584" t="inlineStr">
        <is>
          <t>shopify (part excluded list)</t>
        </is>
      </c>
    </row>
    <row r="2585">
      <c r="A2585" t="inlineStr">
        <is>
          <t>Donald Kaufman Color</t>
        </is>
      </c>
      <c r="B2585" t="inlineStr">
        <is>
          <t>https://donaldkaufmancolor.com/</t>
        </is>
      </c>
      <c r="C2585" t="inlineStr">
        <is>
          <t>Shopify</t>
        </is>
      </c>
      <c r="D2585" t="inlineStr">
        <is>
          <t>Small</t>
        </is>
      </c>
      <c r="E2585" t="inlineStr">
        <is>
          <t>Baby &amp; Kids</t>
        </is>
      </c>
      <c r="F2585" t="inlineStr">
        <is>
          <t>Live products.json: 2/187 clothing products - not an adult clothing store</t>
        </is>
      </c>
      <c r="G2585" t="inlineStr">
        <is>
          <t>shopify (part excluded list)</t>
        </is>
      </c>
    </row>
    <row r="2586">
      <c r="A2586" t="inlineStr">
        <is>
          <t>Donna Bella Hair</t>
        </is>
      </c>
      <c r="B2586" t="inlineStr">
        <is>
          <t>https://donnabellahair.com/</t>
        </is>
      </c>
      <c r="C2586" t="inlineStr">
        <is>
          <t>Shopify</t>
        </is>
      </c>
      <c r="D2586" t="inlineStr">
        <is>
          <t>Small</t>
        </is>
      </c>
      <c r="E2586" t="inlineStr">
        <is>
          <t>Arts, Crafts &amp; Sewing</t>
        </is>
      </c>
      <c r="F2586" t="inlineStr">
        <is>
          <t>Live products.json: 0/250 clothing products - not an adult clothing store</t>
        </is>
      </c>
      <c r="G2586" t="inlineStr">
        <is>
          <t>shopify (part excluded list)</t>
        </is>
      </c>
    </row>
    <row r="2587">
      <c r="A2587" t="inlineStr">
        <is>
          <t>Doodlebug's Children's Boutique</t>
        </is>
      </c>
      <c r="B2587" t="inlineStr">
        <is>
          <t>https://shopdoodlebugsboutique.com/</t>
        </is>
      </c>
      <c r="C2587" t="inlineStr">
        <is>
          <t>Shopify</t>
        </is>
      </c>
      <c r="D2587" t="inlineStr">
        <is>
          <t>Small</t>
        </is>
      </c>
      <c r="E2587" t="inlineStr">
        <is>
          <t>Toys, Games &amp; Hobbies</t>
        </is>
      </c>
      <c r="F2587" t="inlineStr">
        <is>
          <t>Live data unavailable and stored category not fashion</t>
        </is>
      </c>
      <c r="G2587" t="inlineStr">
        <is>
          <t>shopify (part excluded list)</t>
        </is>
      </c>
    </row>
    <row r="2588">
      <c r="A2588" t="inlineStr">
        <is>
          <t>Doonails US</t>
        </is>
      </c>
      <c r="B2588" t="inlineStr">
        <is>
          <t>https://us.doonails.com/</t>
        </is>
      </c>
      <c r="C2588" t="inlineStr">
        <is>
          <t>Shopify</t>
        </is>
      </c>
      <c r="D2588" t="inlineStr">
        <is>
          <t>Medium</t>
        </is>
      </c>
      <c r="E2588" t="inlineStr">
        <is>
          <t>General Merchandise</t>
        </is>
      </c>
      <c r="F2588" t="inlineStr">
        <is>
          <t>Live products.json: 0/183 clothing products - not an adult clothing store</t>
        </is>
      </c>
      <c r="G2588" t="inlineStr">
        <is>
          <t>shopify (part excluded list)</t>
        </is>
      </c>
    </row>
    <row r="2589">
      <c r="A2589" t="inlineStr">
        <is>
          <t>Dooney &amp; Bourke</t>
        </is>
      </c>
      <c r="B2589" t="inlineStr">
        <is>
          <t>https://www.dooney.com/</t>
        </is>
      </c>
      <c r="C2589" t="inlineStr">
        <is>
          <t>Shopify</t>
        </is>
      </c>
      <c r="D2589" t="inlineStr">
        <is>
          <t>Medium</t>
        </is>
      </c>
      <c r="E2589" t="inlineStr">
        <is>
          <t>Bags &amp; Accessories</t>
        </is>
      </c>
      <c r="F2589" t="inlineStr">
        <is>
          <t>Live products.json: 0/250 clothing products - not an adult clothing store</t>
        </is>
      </c>
      <c r="G2589" t="inlineStr">
        <is>
          <t>shopify (part excluded list)</t>
        </is>
      </c>
    </row>
    <row r="2590">
      <c r="A2590" t="inlineStr">
        <is>
          <t>Door</t>
        </is>
      </c>
      <c r="B2590" t="inlineStr">
        <is>
          <t>https://shop.door.com/</t>
        </is>
      </c>
      <c r="C2590" t="inlineStr">
        <is>
          <t>Shopify</t>
        </is>
      </c>
      <c r="D2590" t="inlineStr">
        <is>
          <t>Medium</t>
        </is>
      </c>
      <c r="E2590" t="inlineStr">
        <is>
          <t>Home &amp; Kitchen</t>
        </is>
      </c>
      <c r="F2590" t="inlineStr">
        <is>
          <t>Non-fashion stored category (not live-checked)</t>
        </is>
      </c>
      <c r="G2590" t="inlineStr">
        <is>
          <t>shopify (part excluded list)</t>
        </is>
      </c>
    </row>
    <row r="2591">
      <c r="A2591" t="inlineStr">
        <is>
          <t>Doorcounty</t>
        </is>
      </c>
      <c r="B2591" t="inlineStr">
        <is>
          <t>https://store.doorcounty.com/</t>
        </is>
      </c>
      <c r="C2591" t="inlineStr">
        <is>
          <t>Shopify</t>
        </is>
      </c>
      <c r="D2591" t="inlineStr">
        <is>
          <t>Small</t>
        </is>
      </c>
      <c r="E2591" t="inlineStr">
        <is>
          <t>Apparel &amp; Fashion</t>
        </is>
      </c>
      <c r="F2591" t="inlineStr">
        <is>
          <t>Live products.json: 1/3 clothing products - not an adult clothing store</t>
        </is>
      </c>
      <c r="G2591" t="inlineStr">
        <is>
          <t>shopify (part excluded list)</t>
        </is>
      </c>
    </row>
    <row r="2592">
      <c r="A2592" t="inlineStr">
        <is>
          <t>DORADO</t>
        </is>
      </c>
      <c r="B2592" t="inlineStr">
        <is>
          <t>https://dorado.com/</t>
        </is>
      </c>
      <c r="C2592" t="inlineStr">
        <is>
          <t>Shopify</t>
        </is>
      </c>
      <c r="D2592" t="inlineStr">
        <is>
          <t>Medium</t>
        </is>
      </c>
      <c r="E2592" t="inlineStr">
        <is>
          <t>Jewelry &amp; Watches</t>
        </is>
      </c>
      <c r="F2592" t="inlineStr">
        <is>
          <t>Live products.json: 0/250 clothing products - not an adult clothing store</t>
        </is>
      </c>
      <c r="G2592" t="inlineStr">
        <is>
          <t>shopify (part excluded list)</t>
        </is>
      </c>
    </row>
    <row r="2593">
      <c r="A2593" t="inlineStr">
        <is>
          <t>Dorrance Bookstore</t>
        </is>
      </c>
      <c r="B2593" t="inlineStr">
        <is>
          <t>https://bookstore.dorrancepublishing.com/</t>
        </is>
      </c>
      <c r="C2593" t="inlineStr">
        <is>
          <t>Shopify</t>
        </is>
      </c>
      <c r="D2593" t="inlineStr">
        <is>
          <t>Small</t>
        </is>
      </c>
      <c r="E2593" t="inlineStr">
        <is>
          <t>Books, Media &amp; Stationery</t>
        </is>
      </c>
      <c r="F2593" t="inlineStr">
        <is>
          <t>Live products.json: 2/250 clothing products - not an adult clothing store</t>
        </is>
      </c>
      <c r="G2593" t="inlineStr">
        <is>
          <t>shopify (part excluded list)</t>
        </is>
      </c>
    </row>
    <row r="2594">
      <c r="A2594" t="inlineStr">
        <is>
          <t>Dorsey</t>
        </is>
      </c>
      <c r="B2594" t="inlineStr">
        <is>
          <t>https://www.shopdorsey.com/</t>
        </is>
      </c>
      <c r="C2594" t="inlineStr">
        <is>
          <t>Shopify</t>
        </is>
      </c>
      <c r="D2594" t="inlineStr">
        <is>
          <t>Small</t>
        </is>
      </c>
      <c r="E2594" t="inlineStr">
        <is>
          <t>Jewelry &amp; Watches</t>
        </is>
      </c>
      <c r="F2594" t="inlineStr">
        <is>
          <t>Live products.json: 0/250 clothing products - not an adult clothing store</t>
        </is>
      </c>
      <c r="G2594" t="inlineStr">
        <is>
          <t>shopify (part excluded list)</t>
        </is>
      </c>
    </row>
    <row r="2595">
      <c r="A2595" t="inlineStr">
        <is>
          <t>Doré</t>
        </is>
      </c>
      <c r="B2595" t="inlineStr">
        <is>
          <t>https://wearedore.com/</t>
        </is>
      </c>
      <c r="C2595" t="inlineStr">
        <is>
          <t>Shopify</t>
        </is>
      </c>
      <c r="D2595" t="inlineStr">
        <is>
          <t>Small</t>
        </is>
      </c>
      <c r="E2595" t="inlineStr">
        <is>
          <t>Beauty &amp; Cosmetics</t>
        </is>
      </c>
      <c r="F2595" t="inlineStr">
        <is>
          <t>Non-fashion stored category (not live-checked)</t>
        </is>
      </c>
      <c r="G2595" t="inlineStr">
        <is>
          <t>shopify (part excluded list)</t>
        </is>
      </c>
    </row>
    <row r="2596">
      <c r="A2596" t="inlineStr">
        <is>
          <t>Dose</t>
        </is>
      </c>
      <c r="B2596" t="inlineStr">
        <is>
          <t>https://dosedaily.co/</t>
        </is>
      </c>
      <c r="C2596" t="inlineStr">
        <is>
          <t>Shopify</t>
        </is>
      </c>
      <c r="D2596" t="inlineStr">
        <is>
          <t>Medium</t>
        </is>
      </c>
      <c r="E2596" t="inlineStr">
        <is>
          <t>General Merchandise</t>
        </is>
      </c>
      <c r="F2596" t="inlineStr">
        <is>
          <t>Live products.json: 0/7 clothing products - not an adult clothing store</t>
        </is>
      </c>
      <c r="G2596" t="inlineStr">
        <is>
          <t>shopify (part excluded list)</t>
        </is>
      </c>
    </row>
    <row r="2597">
      <c r="A2597" t="inlineStr">
        <is>
          <t>Dossier</t>
        </is>
      </c>
      <c r="B2597" t="inlineStr">
        <is>
          <t>https://dossier.co/</t>
        </is>
      </c>
      <c r="C2597" t="inlineStr">
        <is>
          <t>Shopify</t>
        </is>
      </c>
      <c r="D2597" t="inlineStr">
        <is>
          <t>Small</t>
        </is>
      </c>
      <c r="E2597" t="inlineStr">
        <is>
          <t>Fragrances</t>
        </is>
      </c>
      <c r="F2597" t="inlineStr">
        <is>
          <t>Non-fashion stored category (not live-checked)</t>
        </is>
      </c>
      <c r="G2597" t="inlineStr">
        <is>
          <t>shopify (part excluded list)</t>
        </is>
      </c>
    </row>
    <row r="2598">
      <c r="A2598" t="inlineStr">
        <is>
          <t>dot.cards</t>
        </is>
      </c>
      <c r="B2598" t="inlineStr">
        <is>
          <t>https://dotcards.net/</t>
        </is>
      </c>
      <c r="C2598" t="inlineStr">
        <is>
          <t>Shopify</t>
        </is>
      </c>
      <c r="D2598" t="inlineStr">
        <is>
          <t>Small</t>
        </is>
      </c>
      <c r="E2598" t="inlineStr">
        <is>
          <t>Flowers, Gifts &amp; Party</t>
        </is>
      </c>
      <c r="F2598" t="inlineStr">
        <is>
          <t>Non-fashion stored category (not live-checked)</t>
        </is>
      </c>
      <c r="G2598" t="inlineStr">
        <is>
          <t>shopify (part excluded list)</t>
        </is>
      </c>
    </row>
    <row r="2599">
      <c r="A2599" t="inlineStr">
        <is>
          <t>DOTD Dist</t>
        </is>
      </c>
      <c r="B2599" t="inlineStr">
        <is>
          <t>https://thedaysofthedeadstore.com/</t>
        </is>
      </c>
      <c r="C2599" t="inlineStr">
        <is>
          <t>Shopify</t>
        </is>
      </c>
      <c r="D2599" t="inlineStr">
        <is>
          <t>Small</t>
        </is>
      </c>
      <c r="E2599" t="inlineStr">
        <is>
          <t>Books, Media &amp; Stationery</t>
        </is>
      </c>
      <c r="F2599" t="inlineStr">
        <is>
          <t>Live products.json: 0/250 clothing products - not an adult clothing store</t>
        </is>
      </c>
      <c r="G2599" t="inlineStr">
        <is>
          <t>shopify (part excluded list)</t>
        </is>
      </c>
    </row>
    <row r="2600">
      <c r="A2600" t="inlineStr">
        <is>
          <t>Doubleblindmag</t>
        </is>
      </c>
      <c r="B2600" t="inlineStr">
        <is>
          <t>https://shop.doubleblindmag.com/</t>
        </is>
      </c>
      <c r="C2600" t="inlineStr">
        <is>
          <t>Shopify</t>
        </is>
      </c>
      <c r="D2600" t="inlineStr">
        <is>
          <t>Small</t>
        </is>
      </c>
      <c r="E2600" t="inlineStr">
        <is>
          <t>Firearms Accessories &amp; Tactical</t>
        </is>
      </c>
      <c r="F2600" t="inlineStr">
        <is>
          <t>Non-fashion stored category (not live-checked)</t>
        </is>
      </c>
      <c r="G2600" t="inlineStr">
        <is>
          <t>shopify (part excluded list)</t>
        </is>
      </c>
    </row>
    <row r="2601">
      <c r="A2601" t="inlineStr">
        <is>
          <t>Doverpublications</t>
        </is>
      </c>
      <c r="B2601" t="inlineStr">
        <is>
          <t>https://store.doverpublications.com/</t>
        </is>
      </c>
      <c r="C2601" t="inlineStr">
        <is>
          <t>Shopify</t>
        </is>
      </c>
      <c r="D2601" t="inlineStr">
        <is>
          <t>Medium</t>
        </is>
      </c>
      <c r="E2601" t="inlineStr">
        <is>
          <t>Books, Media &amp; Stationery</t>
        </is>
      </c>
      <c r="F2601" t="inlineStr">
        <is>
          <t>Live products.json: 2/250 clothing products - not an adult clothing store</t>
        </is>
      </c>
      <c r="G2601" t="inlineStr">
        <is>
          <t>shopify (part excluded list)</t>
        </is>
      </c>
    </row>
    <row r="2602">
      <c r="A2602" t="inlineStr">
        <is>
          <t>Down Sunshine Lane</t>
        </is>
      </c>
      <c r="B2602" t="inlineStr">
        <is>
          <t>https://www.downsunshinelane.com/</t>
        </is>
      </c>
      <c r="C2602" t="inlineStr">
        <is>
          <t>Shopify</t>
        </is>
      </c>
      <c r="D2602" t="inlineStr">
        <is>
          <t>Small</t>
        </is>
      </c>
      <c r="E2602" t="inlineStr">
        <is>
          <t>Books, Media &amp; Stationery</t>
        </is>
      </c>
      <c r="F2602" t="inlineStr">
        <is>
          <t>Live products.json: 1/250 clothing products - not an adult clothing store</t>
        </is>
      </c>
      <c r="G2602" t="inlineStr">
        <is>
          <t>shopify (part excluded list)</t>
        </is>
      </c>
    </row>
    <row r="2603">
      <c r="A2603" t="inlineStr">
        <is>
          <t>Downpour</t>
        </is>
      </c>
      <c r="B2603" t="inlineStr">
        <is>
          <t>https://downpour.com/</t>
        </is>
      </c>
      <c r="C2603" t="inlineStr">
        <is>
          <t>Shopify</t>
        </is>
      </c>
      <c r="D2603" t="inlineStr">
        <is>
          <t>Small</t>
        </is>
      </c>
      <c r="E2603" t="inlineStr">
        <is>
          <t>General Merchandise</t>
        </is>
      </c>
      <c r="F2603" t="inlineStr">
        <is>
          <t>Live products.json: 0/250 clothing products - not an adult clothing store</t>
        </is>
      </c>
      <c r="G2603" t="inlineStr">
        <is>
          <t>shopify (part excluded list)</t>
        </is>
      </c>
    </row>
    <row r="2604">
      <c r="A2604" t="inlineStr">
        <is>
          <t>Downtown Bicycle Works</t>
        </is>
      </c>
      <c r="B2604" t="inlineStr">
        <is>
          <t>https://www.downtownbmx.com/</t>
        </is>
      </c>
      <c r="C2604" t="inlineStr">
        <is>
          <t>Shopify</t>
        </is>
      </c>
      <c r="D2604" t="inlineStr">
        <is>
          <t>Small</t>
        </is>
      </c>
      <c r="E2604" t="inlineStr">
        <is>
          <t>Sports, Fitness &amp; Outdoor</t>
        </is>
      </c>
      <c r="F2604" t="inlineStr">
        <is>
          <t>Live products.json: 0/250 clothing products - not an adult clothing store</t>
        </is>
      </c>
      <c r="G2604" t="inlineStr">
        <is>
          <t>shopify (part excluded list)</t>
        </is>
      </c>
    </row>
    <row r="2605">
      <c r="A2605" t="inlineStr">
        <is>
          <t>Dr Elaine's Advanced Skin Treatment</t>
        </is>
      </c>
      <c r="B2605" t="inlineStr">
        <is>
          <t>https://skintreatment.com/</t>
        </is>
      </c>
      <c r="C2605" t="inlineStr">
        <is>
          <t>Shopify</t>
        </is>
      </c>
      <c r="D2605" t="inlineStr">
        <is>
          <t>Small</t>
        </is>
      </c>
      <c r="E2605" t="inlineStr">
        <is>
          <t>Beauty &amp; Personal Care</t>
        </is>
      </c>
      <c r="F2605" t="inlineStr">
        <is>
          <t>Live products.json: 0/30 clothing products - not an adult clothing store</t>
        </is>
      </c>
      <c r="G2605" t="inlineStr">
        <is>
          <t>shopify (part excluded list)</t>
        </is>
      </c>
    </row>
    <row r="2606">
      <c r="A2606" t="inlineStr">
        <is>
          <t>Dr Simi</t>
        </is>
      </c>
      <c r="B2606" t="inlineStr">
        <is>
          <t>https://www.drsimi.com/</t>
        </is>
      </c>
      <c r="C2606" t="inlineStr">
        <is>
          <t>Shopify</t>
        </is>
      </c>
      <c r="D2606" t="inlineStr">
        <is>
          <t>Small</t>
        </is>
      </c>
      <c r="E2606" t="inlineStr">
        <is>
          <t>Health, Supplements &amp; Wellness</t>
        </is>
      </c>
      <c r="F2606" t="inlineStr">
        <is>
          <t>Live products.json: 2/156 clothing products - not an adult clothing store</t>
        </is>
      </c>
      <c r="G2606" t="inlineStr">
        <is>
          <t>shopify (part excluded list)</t>
        </is>
      </c>
    </row>
    <row r="2607">
      <c r="A2607" t="inlineStr">
        <is>
          <t>Dr. Anna Cabeca</t>
        </is>
      </c>
      <c r="B2607" t="inlineStr">
        <is>
          <t>https://drannacabeca.com/</t>
        </is>
      </c>
      <c r="C2607" t="inlineStr">
        <is>
          <t>Shopify</t>
        </is>
      </c>
      <c r="D2607" t="inlineStr">
        <is>
          <t>Small</t>
        </is>
      </c>
      <c r="E2607" t="inlineStr">
        <is>
          <t>Health &amp; Wellness</t>
        </is>
      </c>
      <c r="F2607" t="inlineStr">
        <is>
          <t>Live products.json: 2/109 clothing products - not an adult clothing store</t>
        </is>
      </c>
      <c r="G2607" t="inlineStr">
        <is>
          <t>shopify (part excluded list)</t>
        </is>
      </c>
    </row>
    <row r="2608">
      <c r="A2608" t="inlineStr">
        <is>
          <t>Dr. Arthritis</t>
        </is>
      </c>
      <c r="B2608" t="inlineStr">
        <is>
          <t>https://doctorarthritis.org/</t>
        </is>
      </c>
      <c r="C2608" t="inlineStr">
        <is>
          <t>Shopify</t>
        </is>
      </c>
      <c r="D2608" t="inlineStr">
        <is>
          <t>Small</t>
        </is>
      </c>
      <c r="E2608" t="inlineStr">
        <is>
          <t>Footwear</t>
        </is>
      </c>
      <c r="F2608" t="inlineStr">
        <is>
          <t>Live products.json: 1/51 clothing products - not an adult clothing store</t>
        </is>
      </c>
      <c r="G2608" t="inlineStr">
        <is>
          <t>shopify (part excluded list)</t>
        </is>
      </c>
    </row>
    <row r="2609">
      <c r="A2609" t="inlineStr">
        <is>
          <t>Dr. Bailey Skin Care</t>
        </is>
      </c>
      <c r="B2609" t="inlineStr">
        <is>
          <t>https://drbaileyskincare.com/</t>
        </is>
      </c>
      <c r="C2609" t="inlineStr">
        <is>
          <t>Shopify</t>
        </is>
      </c>
      <c r="D2609" t="inlineStr">
        <is>
          <t>Small</t>
        </is>
      </c>
      <c r="E2609" t="inlineStr">
        <is>
          <t>Beauty &amp; Cosmetics</t>
        </is>
      </c>
      <c r="F2609" t="inlineStr">
        <is>
          <t>Non-fashion stored category (not live-checked)</t>
        </is>
      </c>
      <c r="G2609" t="inlineStr">
        <is>
          <t>shopify (part excluded list)</t>
        </is>
      </c>
    </row>
    <row r="2610">
      <c r="A2610" t="inlineStr">
        <is>
          <t>Dr. Berg</t>
        </is>
      </c>
      <c r="B2610" t="inlineStr">
        <is>
          <t>https://shop.drberg.com/</t>
        </is>
      </c>
      <c r="C2610" t="inlineStr">
        <is>
          <t>Shopify</t>
        </is>
      </c>
      <c r="D2610" t="inlineStr">
        <is>
          <t>Medium</t>
        </is>
      </c>
      <c r="E2610" t="inlineStr">
        <is>
          <t>Health &amp; Wellness</t>
        </is>
      </c>
      <c r="F2610" t="inlineStr">
        <is>
          <t>Live products.json: 0/111 clothing products - not an adult clothing store</t>
        </is>
      </c>
      <c r="G2610" t="inlineStr">
        <is>
          <t>shopify (part excluded list)</t>
        </is>
      </c>
    </row>
    <row r="2611">
      <c r="A2611" t="inlineStr">
        <is>
          <t>Dr. Bronner's</t>
        </is>
      </c>
      <c r="B2611" t="inlineStr">
        <is>
          <t>https://www.drbronner.com/</t>
        </is>
      </c>
      <c r="C2611" t="inlineStr">
        <is>
          <t>Shopify</t>
        </is>
      </c>
      <c r="D2611" t="inlineStr">
        <is>
          <t>Medium</t>
        </is>
      </c>
      <c r="E2611" t="inlineStr">
        <is>
          <t>Beauty &amp; Personal Care</t>
        </is>
      </c>
      <c r="F2611" t="inlineStr">
        <is>
          <t>Live products.json: 0/70 clothing products - not an adult clothing store</t>
        </is>
      </c>
      <c r="G2611" t="inlineStr">
        <is>
          <t>shopify (part excluded list)</t>
        </is>
      </c>
    </row>
    <row r="2612">
      <c r="A2612" t="inlineStr">
        <is>
          <t>Dr. Brown's</t>
        </is>
      </c>
      <c r="B2612" t="inlineStr">
        <is>
          <t>https://drbrownsbaby.com/</t>
        </is>
      </c>
      <c r="C2612" t="inlineStr">
        <is>
          <t>Shopify</t>
        </is>
      </c>
      <c r="D2612" t="inlineStr">
        <is>
          <t>Small</t>
        </is>
      </c>
      <c r="E2612" t="inlineStr">
        <is>
          <t>Baby &amp; Kids</t>
        </is>
      </c>
      <c r="F2612" t="inlineStr">
        <is>
          <t>Live products.json: 0/250 clothing products - not an adult clothing store</t>
        </is>
      </c>
      <c r="G2612" t="inlineStr">
        <is>
          <t>shopify (part excluded list)</t>
        </is>
      </c>
    </row>
    <row r="2613">
      <c r="A2613" t="inlineStr">
        <is>
          <t>Dr. Christopher's Herbs</t>
        </is>
      </c>
      <c r="B2613" t="inlineStr">
        <is>
          <t>https://drchristophersherbs.com/</t>
        </is>
      </c>
      <c r="C2613" t="inlineStr">
        <is>
          <t>Shopify</t>
        </is>
      </c>
      <c r="D2613" t="inlineStr">
        <is>
          <t>Small</t>
        </is>
      </c>
      <c r="E2613" t="inlineStr">
        <is>
          <t>Health &amp; Wellness</t>
        </is>
      </c>
      <c r="F2613" t="inlineStr">
        <is>
          <t>Live products.json: 0/250 clothing products - not an adult clothing store</t>
        </is>
      </c>
      <c r="G2613" t="inlineStr">
        <is>
          <t>shopify (part excluded list)</t>
        </is>
      </c>
    </row>
    <row r="2614">
      <c r="A2614" t="inlineStr">
        <is>
          <t>Dr. Clark Store</t>
        </is>
      </c>
      <c r="B2614" t="inlineStr">
        <is>
          <t>https://drclarkstore.com/</t>
        </is>
      </c>
      <c r="C2614" t="inlineStr">
        <is>
          <t>Shopify</t>
        </is>
      </c>
      <c r="D2614" t="inlineStr">
        <is>
          <t>Small</t>
        </is>
      </c>
      <c r="E2614" t="inlineStr">
        <is>
          <t>Health &amp; Wellness</t>
        </is>
      </c>
      <c r="F2614" t="inlineStr">
        <is>
          <t>Live products.json: 0/203 clothing products - not an adult clothing store</t>
        </is>
      </c>
      <c r="G2614" t="inlineStr">
        <is>
          <t>shopify (part excluded list)</t>
        </is>
      </c>
    </row>
    <row r="2615">
      <c r="A2615" t="inlineStr">
        <is>
          <t>Dr. Harvey's</t>
        </is>
      </c>
      <c r="B2615" t="inlineStr">
        <is>
          <t>https://www.drharveys.com/</t>
        </is>
      </c>
      <c r="C2615" t="inlineStr">
        <is>
          <t>Shopify</t>
        </is>
      </c>
      <c r="D2615" t="inlineStr">
        <is>
          <t>Small</t>
        </is>
      </c>
      <c r="E2615" t="inlineStr">
        <is>
          <t>Health, Supplements &amp; Wellness</t>
        </is>
      </c>
      <c r="F2615" t="inlineStr">
        <is>
          <t>Live products.json: 0/35 clothing products - not an adult clothing store</t>
        </is>
      </c>
      <c r="G2615" t="inlineStr">
        <is>
          <t>shopify (part excluded list)</t>
        </is>
      </c>
    </row>
    <row r="2616">
      <c r="A2616" t="inlineStr">
        <is>
          <t>Dr. Juan's Santo Remedio</t>
        </is>
      </c>
      <c r="B2616" t="inlineStr">
        <is>
          <t>https://misantoremedio.com/</t>
        </is>
      </c>
      <c r="C2616" t="inlineStr">
        <is>
          <t>Shopify</t>
        </is>
      </c>
      <c r="D2616" t="inlineStr">
        <is>
          <t>Small</t>
        </is>
      </c>
      <c r="E2616" t="inlineStr">
        <is>
          <t>Health &amp; Wellness</t>
        </is>
      </c>
      <c r="F2616" t="inlineStr">
        <is>
          <t>Live products.json: 0/76 clothing products - not an adult clothing store</t>
        </is>
      </c>
      <c r="G2616" t="inlineStr">
        <is>
          <t>shopify (part excluded list)</t>
        </is>
      </c>
    </row>
    <row r="2617">
      <c r="A2617" t="inlineStr">
        <is>
          <t>Dr. Judy Morgan's Naturally Healthy Pets</t>
        </is>
      </c>
      <c r="B2617" t="inlineStr">
        <is>
          <t>https://drjudymorgan.com/</t>
        </is>
      </c>
      <c r="C2617" t="inlineStr">
        <is>
          <t>Shopify</t>
        </is>
      </c>
      <c r="D2617" t="inlineStr">
        <is>
          <t>Small</t>
        </is>
      </c>
      <c r="E2617" t="inlineStr">
        <is>
          <t>Pet Supplies</t>
        </is>
      </c>
      <c r="F2617" t="inlineStr">
        <is>
          <t>Non-fashion stored category (not live-checked)</t>
        </is>
      </c>
      <c r="G2617" t="inlineStr">
        <is>
          <t>shopify (part excluded list)</t>
        </is>
      </c>
    </row>
    <row r="2618">
      <c r="A2618" t="inlineStr">
        <is>
          <t>Dr. Pen US</t>
        </is>
      </c>
      <c r="B2618" t="inlineStr">
        <is>
          <t>https://us.drpen.co/</t>
        </is>
      </c>
      <c r="C2618" t="inlineStr">
        <is>
          <t>Shopify</t>
        </is>
      </c>
      <c r="D2618" t="inlineStr">
        <is>
          <t>Small</t>
        </is>
      </c>
      <c r="E2618" t="inlineStr">
        <is>
          <t>Books &amp; Stationery</t>
        </is>
      </c>
      <c r="F2618" t="inlineStr">
        <is>
          <t>Live products.json: 0/169 clothing products - not an adult clothing store</t>
        </is>
      </c>
      <c r="G2618" t="inlineStr">
        <is>
          <t>shopify (part excluded list)</t>
        </is>
      </c>
    </row>
    <row r="2619">
      <c r="A2619" t="inlineStr">
        <is>
          <t>Dr. Scholl's</t>
        </is>
      </c>
      <c r="B2619" t="inlineStr">
        <is>
          <t>https://www.drscholls.com/</t>
        </is>
      </c>
      <c r="C2619" t="inlineStr">
        <is>
          <t>Shopify</t>
        </is>
      </c>
      <c r="D2619" t="inlineStr">
        <is>
          <t>Small</t>
        </is>
      </c>
      <c r="E2619" t="inlineStr">
        <is>
          <t>Beauty &amp; Personal Care</t>
        </is>
      </c>
      <c r="F2619" t="inlineStr">
        <is>
          <t>Live products.json: 0/185 clothing products - not an adult clothing store</t>
        </is>
      </c>
      <c r="G2619" t="inlineStr">
        <is>
          <t>shopify (part excluded list)</t>
        </is>
      </c>
    </row>
    <row r="2620">
      <c r="A2620" t="inlineStr">
        <is>
          <t>Dr. Schulze's</t>
        </is>
      </c>
      <c r="B2620" t="inlineStr">
        <is>
          <t>https://www.herbdoc.com/</t>
        </is>
      </c>
      <c r="C2620" t="inlineStr">
        <is>
          <t>Shopify</t>
        </is>
      </c>
      <c r="D2620" t="inlineStr">
        <is>
          <t>Small</t>
        </is>
      </c>
      <c r="E2620" t="inlineStr">
        <is>
          <t>Health, Supplements &amp; Wellness</t>
        </is>
      </c>
      <c r="F2620" t="inlineStr">
        <is>
          <t>Live products.json: 0/65 clothing products - not an adult clothing store</t>
        </is>
      </c>
      <c r="G2620" t="inlineStr">
        <is>
          <t>shopify (part excluded list)</t>
        </is>
      </c>
    </row>
    <row r="2621">
      <c r="A2621" t="inlineStr">
        <is>
          <t>Dr. Sebi's Cell Food</t>
        </is>
      </c>
      <c r="B2621" t="inlineStr">
        <is>
          <t>https://drsebis.com/</t>
        </is>
      </c>
      <c r="C2621" t="inlineStr">
        <is>
          <t>Shopify</t>
        </is>
      </c>
      <c r="D2621" t="inlineStr">
        <is>
          <t>Small</t>
        </is>
      </c>
      <c r="E2621" t="inlineStr">
        <is>
          <t>Health, Supplements &amp; Wellness</t>
        </is>
      </c>
      <c r="F2621" t="inlineStr">
        <is>
          <t>Live products.json: 0/45 clothing products - not an adult clothing store</t>
        </is>
      </c>
      <c r="G2621" t="inlineStr">
        <is>
          <t>shopify (part excluded list)</t>
        </is>
      </c>
    </row>
    <row r="2622">
      <c r="A2622" t="inlineStr">
        <is>
          <t>Dr. Squatch</t>
        </is>
      </c>
      <c r="B2622" t="inlineStr">
        <is>
          <t>https://drsquatch.com/</t>
        </is>
      </c>
      <c r="C2622" t="inlineStr">
        <is>
          <t>Shopify</t>
        </is>
      </c>
      <c r="D2622" t="inlineStr">
        <is>
          <t>Medium</t>
        </is>
      </c>
      <c r="E2622" t="inlineStr">
        <is>
          <t>Personal Care &amp; Grooming</t>
        </is>
      </c>
      <c r="F2622" t="inlineStr">
        <is>
          <t>Live products.json: 1/218 clothing products - not an adult clothing store</t>
        </is>
      </c>
      <c r="G2622" t="inlineStr">
        <is>
          <t>shopify (part excluded list)</t>
        </is>
      </c>
    </row>
    <row r="2623">
      <c r="A2623" t="inlineStr">
        <is>
          <t>DR.HC Honest Creation Lab</t>
        </is>
      </c>
      <c r="B2623" t="inlineStr">
        <is>
          <t>https://drhc-cosmetics.com/</t>
        </is>
      </c>
      <c r="C2623" t="inlineStr">
        <is>
          <t>Shopify</t>
        </is>
      </c>
      <c r="D2623" t="inlineStr">
        <is>
          <t>Small</t>
        </is>
      </c>
      <c r="E2623" t="inlineStr">
        <is>
          <t>Beauty &amp; Personal Care</t>
        </is>
      </c>
      <c r="F2623" t="inlineStr">
        <is>
          <t>Live products.json: 0/250 clothing products - not an adult clothing store</t>
        </is>
      </c>
      <c r="G2623" t="inlineStr">
        <is>
          <t>shopify (part excluded list)</t>
        </is>
      </c>
    </row>
    <row r="2624">
      <c r="A2624" t="inlineStr">
        <is>
          <t>Dragon Chewer</t>
        </is>
      </c>
      <c r="B2624" t="inlineStr">
        <is>
          <t>https://dragonchewer.com/</t>
        </is>
      </c>
      <c r="C2624" t="inlineStr">
        <is>
          <t>Shopify</t>
        </is>
      </c>
      <c r="D2624" t="inlineStr">
        <is>
          <t>Small</t>
        </is>
      </c>
      <c r="E2624" t="inlineStr">
        <is>
          <t>Office &amp; School Supplies</t>
        </is>
      </c>
      <c r="F2624" t="inlineStr">
        <is>
          <t>Non-fashion stored category (not live-checked)</t>
        </is>
      </c>
      <c r="G2624" t="inlineStr">
        <is>
          <t>shopify (part excluded list)</t>
        </is>
      </c>
    </row>
    <row r="2625">
      <c r="A2625" t="inlineStr">
        <is>
          <t>Dragon Shield</t>
        </is>
      </c>
      <c r="B2625" t="inlineStr">
        <is>
          <t>https://www.dragonshield.com/</t>
        </is>
      </c>
      <c r="C2625" t="inlineStr">
        <is>
          <t>Shopify</t>
        </is>
      </c>
      <c r="D2625" t="inlineStr">
        <is>
          <t>Medium</t>
        </is>
      </c>
      <c r="E2625" t="inlineStr">
        <is>
          <t>Gifts, Party &amp; Seasonal</t>
        </is>
      </c>
      <c r="F2625" t="inlineStr">
        <is>
          <t>Live products.json: 0/217 clothing products - not an adult clothing store</t>
        </is>
      </c>
      <c r="G2625" t="inlineStr">
        <is>
          <t>shopify (part excluded list)</t>
        </is>
      </c>
    </row>
    <row r="2626">
      <c r="A2626" t="inlineStr">
        <is>
          <t>DrDirect4U</t>
        </is>
      </c>
      <c r="B2626" t="inlineStr">
        <is>
          <t>https://drdirect4u.com/</t>
        </is>
      </c>
      <c r="C2626" t="inlineStr">
        <is>
          <t>Shopify</t>
        </is>
      </c>
      <c r="D2626" t="inlineStr">
        <is>
          <t>Small</t>
        </is>
      </c>
      <c r="E2626" t="inlineStr">
        <is>
          <t>Health &amp; Wellness</t>
        </is>
      </c>
      <c r="F2626" t="inlineStr">
        <is>
          <t>Live products.json: 0/250 clothing products - not an adult clothing store</t>
        </is>
      </c>
      <c r="G2626" t="inlineStr">
        <is>
          <t>shopify (part excluded list)</t>
        </is>
      </c>
    </row>
    <row r="2627">
      <c r="A2627" t="inlineStr">
        <is>
          <t>Dream Holic Dcoucou USA</t>
        </is>
      </c>
      <c r="B2627" t="inlineStr">
        <is>
          <t>https://dreamholicusa.com/</t>
        </is>
      </c>
      <c r="C2627" t="inlineStr">
        <is>
          <t>Shopify</t>
        </is>
      </c>
      <c r="D2627" t="inlineStr">
        <is>
          <t>Small</t>
        </is>
      </c>
      <c r="E2627" t="inlineStr">
        <is>
          <t>Beauty &amp; Personal Care</t>
        </is>
      </c>
      <c r="F2627" t="inlineStr">
        <is>
          <t>Live products.json: 0/50 clothing products - not an adult clothing store</t>
        </is>
      </c>
      <c r="G2627" t="inlineStr">
        <is>
          <t>shopify (part excluded list)</t>
        </is>
      </c>
    </row>
    <row r="2628">
      <c r="A2628" t="inlineStr">
        <is>
          <t>Dreame Beauty</t>
        </is>
      </c>
      <c r="B2628" t="inlineStr">
        <is>
          <t>https://beauty.dreametech.com/</t>
        </is>
      </c>
      <c r="C2628" t="inlineStr">
        <is>
          <t>Shopify</t>
        </is>
      </c>
      <c r="D2628" t="inlineStr">
        <is>
          <t>Medium</t>
        </is>
      </c>
      <c r="E2628" t="inlineStr">
        <is>
          <t>Beauty &amp; Personal Care</t>
        </is>
      </c>
      <c r="F2628" t="inlineStr">
        <is>
          <t>Live data unavailable and stored category not fashion</t>
        </is>
      </c>
      <c r="G2628" t="inlineStr">
        <is>
          <t>shopify (part excluded list)</t>
        </is>
      </c>
    </row>
    <row r="2629">
      <c r="A2629" t="inlineStr">
        <is>
          <t>Dreamland Baby</t>
        </is>
      </c>
      <c r="B2629" t="inlineStr">
        <is>
          <t>https://dreamlandbabyco.com/</t>
        </is>
      </c>
      <c r="C2629" t="inlineStr">
        <is>
          <t>Shopify</t>
        </is>
      </c>
      <c r="D2629" t="inlineStr">
        <is>
          <t>Small</t>
        </is>
      </c>
      <c r="E2629" t="inlineStr">
        <is>
          <t>Baby &amp; Maternity</t>
        </is>
      </c>
      <c r="F2629" t="inlineStr">
        <is>
          <t>Live data unavailable and stored category not fashion</t>
        </is>
      </c>
      <c r="G2629" t="inlineStr">
        <is>
          <t>shopify (part excluded list)</t>
        </is>
      </c>
    </row>
    <row r="2630">
      <c r="A2630" t="inlineStr">
        <is>
          <t>Dreamland Jewelry</t>
        </is>
      </c>
      <c r="B2630" t="inlineStr">
        <is>
          <t>https://www.dreamlandjewelry.com/</t>
        </is>
      </c>
      <c r="C2630" t="inlineStr">
        <is>
          <t>Shopify</t>
        </is>
      </c>
      <c r="D2630" t="inlineStr">
        <is>
          <t>Small</t>
        </is>
      </c>
      <c r="E2630" t="inlineStr">
        <is>
          <t>Jewelry &amp; Watches</t>
        </is>
      </c>
      <c r="F2630" t="inlineStr">
        <is>
          <t>Live products.json: 0/250 clothing products - not an adult clothing store</t>
        </is>
      </c>
      <c r="G2630" t="inlineStr">
        <is>
          <t>shopify (part excluded list)</t>
        </is>
      </c>
    </row>
    <row r="2631">
      <c r="A2631" t="inlineStr">
        <is>
          <t>DreamPond</t>
        </is>
      </c>
      <c r="B2631" t="inlineStr">
        <is>
          <t>https://dreampond.com/</t>
        </is>
      </c>
      <c r="C2631" t="inlineStr">
        <is>
          <t>Shopify</t>
        </is>
      </c>
      <c r="D2631" t="inlineStr">
        <is>
          <t>Small</t>
        </is>
      </c>
      <c r="E2631" t="inlineStr">
        <is>
          <t>Apparel &amp; Fashion</t>
        </is>
      </c>
      <c r="F2631" t="inlineStr">
        <is>
          <t>Live products.json: 1/250 clothing products - not an adult clothing store</t>
        </is>
      </c>
      <c r="G2631" t="inlineStr">
        <is>
          <t>shopify (part excluded list)</t>
        </is>
      </c>
    </row>
    <row r="2632">
      <c r="A2632" t="inlineStr">
        <is>
          <t>DREAMS H2H</t>
        </is>
      </c>
      <c r="B2632" t="inlineStr">
        <is>
          <t>https://www.hatdreams.com/</t>
        </is>
      </c>
      <c r="C2632" t="inlineStr">
        <is>
          <t>Shopify</t>
        </is>
      </c>
      <c r="D2632" t="inlineStr">
        <is>
          <t>Small</t>
        </is>
      </c>
      <c r="E2632" t="inlineStr">
        <is>
          <t>Fashion &amp; Apparel</t>
        </is>
      </c>
      <c r="F2632" t="inlineStr">
        <is>
          <t>Live products.json: 0/250 clothing products - not an adult clothing store</t>
        </is>
      </c>
      <c r="G2632" t="inlineStr">
        <is>
          <t>shopify (part excluded list)</t>
        </is>
      </c>
    </row>
    <row r="2633">
      <c r="A2633" t="inlineStr">
        <is>
          <t>DREO</t>
        </is>
      </c>
      <c r="B2633" t="inlineStr">
        <is>
          <t>https://www.dreo.com/</t>
        </is>
      </c>
      <c r="C2633" t="inlineStr">
        <is>
          <t>Shopify</t>
        </is>
      </c>
      <c r="D2633" t="inlineStr">
        <is>
          <t>Small</t>
        </is>
      </c>
      <c r="E2633" t="inlineStr">
        <is>
          <t>Automotive &amp; Powersports</t>
        </is>
      </c>
      <c r="F2633" t="inlineStr">
        <is>
          <t>Non-fashion stored category (not live-checked)</t>
        </is>
      </c>
      <c r="G2633" t="inlineStr">
        <is>
          <t>shopify (part excluded list)</t>
        </is>
      </c>
    </row>
    <row r="2634">
      <c r="A2634" t="inlineStr">
        <is>
          <t>Dress To Impress</t>
        </is>
      </c>
      <c r="B2634" t="inlineStr">
        <is>
          <t>https://playdresstoimpress.com/</t>
        </is>
      </c>
      <c r="C2634" t="inlineStr">
        <is>
          <t>Shopify</t>
        </is>
      </c>
      <c r="D2634" t="inlineStr">
        <is>
          <t>Small</t>
        </is>
      </c>
      <c r="E2634" t="inlineStr">
        <is>
          <t>Toys &amp; Hobbies</t>
        </is>
      </c>
      <c r="F2634" t="inlineStr">
        <is>
          <t>Live products.json: 0/2 clothing products - not an adult clothing store</t>
        </is>
      </c>
      <c r="G2634" t="inlineStr">
        <is>
          <t>shopify (part excluded list)</t>
        </is>
      </c>
    </row>
    <row r="2635">
      <c r="A2635" t="inlineStr">
        <is>
          <t>Drew Farm Supply Store</t>
        </is>
      </c>
      <c r="B2635" t="inlineStr">
        <is>
          <t>https://drewfarmsupply.com/</t>
        </is>
      </c>
      <c r="C2635" t="inlineStr">
        <is>
          <t>Shopify</t>
        </is>
      </c>
      <c r="D2635" t="inlineStr">
        <is>
          <t>Small</t>
        </is>
      </c>
      <c r="E2635" t="inlineStr">
        <is>
          <t>Pets</t>
        </is>
      </c>
      <c r="F2635" t="inlineStr">
        <is>
          <t>Live products.json: 6/250 clothing products - not an adult clothing store</t>
        </is>
      </c>
      <c r="G2635" t="inlineStr">
        <is>
          <t>shopify (part excluded list)</t>
        </is>
      </c>
    </row>
    <row r="2636">
      <c r="A2636" t="inlineStr">
        <is>
          <t>Drewskie Skins</t>
        </is>
      </c>
      <c r="B2636" t="inlineStr">
        <is>
          <t>https://www.oakmandesignscars.com/</t>
        </is>
      </c>
      <c r="C2636" t="inlineStr">
        <is>
          <t>Shopify</t>
        </is>
      </c>
      <c r="D2636" t="inlineStr">
        <is>
          <t>Small</t>
        </is>
      </c>
      <c r="E2636" t="inlineStr">
        <is>
          <t>Automotive &amp; Powersports</t>
        </is>
      </c>
      <c r="F2636" t="inlineStr">
        <is>
          <t>Non-fashion stored category (not live-checked)</t>
        </is>
      </c>
      <c r="G2636" t="inlineStr">
        <is>
          <t>shopify (part excluded list)</t>
        </is>
      </c>
    </row>
    <row r="2637">
      <c r="A2637" t="inlineStr">
        <is>
          <t>Drink LMNT, Inc</t>
        </is>
      </c>
      <c r="B2637" t="inlineStr">
        <is>
          <t>https://cart.drinklmnt.com/</t>
        </is>
      </c>
      <c r="C2637" t="inlineStr">
        <is>
          <t>Shopify</t>
        </is>
      </c>
      <c r="D2637" t="inlineStr">
        <is>
          <t>Medium</t>
        </is>
      </c>
      <c r="E2637" t="inlineStr">
        <is>
          <t>Food &amp; Beverage</t>
        </is>
      </c>
      <c r="F2637" t="inlineStr">
        <is>
          <t>Non-fashion stored category (not live-checked)</t>
        </is>
      </c>
      <c r="G2637" t="inlineStr">
        <is>
          <t>shopify (part excluded list)</t>
        </is>
      </c>
    </row>
    <row r="2638">
      <c r="A2638" t="inlineStr">
        <is>
          <t>DrinkAriZona</t>
        </is>
      </c>
      <c r="B2638" t="inlineStr">
        <is>
          <t>https://drinkarizona.com/</t>
        </is>
      </c>
      <c r="C2638" t="inlineStr">
        <is>
          <t>Shopify</t>
        </is>
      </c>
      <c r="D2638" t="inlineStr">
        <is>
          <t>Small</t>
        </is>
      </c>
      <c r="E2638" t="inlineStr">
        <is>
          <t>Food &amp; Beverage</t>
        </is>
      </c>
      <c r="F2638" t="inlineStr">
        <is>
          <t>Non-fashion stored category (not live-checked)</t>
        </is>
      </c>
      <c r="G2638" t="inlineStr">
        <is>
          <t>shopify (part excluded list)</t>
        </is>
      </c>
    </row>
    <row r="2639">
      <c r="A2639" t="inlineStr">
        <is>
          <t>DRINKGHOST</t>
        </is>
      </c>
      <c r="B2639" t="inlineStr">
        <is>
          <t>https://drinkghost.com/</t>
        </is>
      </c>
      <c r="C2639" t="inlineStr">
        <is>
          <t>Shopify</t>
        </is>
      </c>
      <c r="D2639" t="inlineStr">
        <is>
          <t>Small</t>
        </is>
      </c>
      <c r="E2639" t="inlineStr">
        <is>
          <t>Health, Supplements &amp; Wellness</t>
        </is>
      </c>
      <c r="F2639" t="inlineStr">
        <is>
          <t>Live products.json: 0/40 clothing products - not an adult clothing store</t>
        </is>
      </c>
      <c r="G2639" t="inlineStr">
        <is>
          <t>shopify (part excluded list)</t>
        </is>
      </c>
    </row>
    <row r="2640">
      <c r="A2640" t="inlineStr">
        <is>
          <t>DrinkTanks®</t>
        </is>
      </c>
      <c r="B2640" t="inlineStr">
        <is>
          <t>https://drinktanks.com/</t>
        </is>
      </c>
      <c r="C2640" t="inlineStr">
        <is>
          <t>Shopify</t>
        </is>
      </c>
      <c r="D2640" t="inlineStr">
        <is>
          <t>Small</t>
        </is>
      </c>
      <c r="E2640" t="inlineStr">
        <is>
          <t>Apparel &amp; Fashion</t>
        </is>
      </c>
      <c r="F2640" t="inlineStr">
        <is>
          <t>Live products.json: 0/31 clothing products - not an adult clothing store</t>
        </is>
      </c>
      <c r="G2640" t="inlineStr">
        <is>
          <t>shopify (part excluded list)</t>
        </is>
      </c>
    </row>
    <row r="2641">
      <c r="A2641" t="inlineStr">
        <is>
          <t>Drip Syndicate</t>
        </is>
      </c>
      <c r="B2641" t="inlineStr">
        <is>
          <t>https://thedripsyndicate.com/</t>
        </is>
      </c>
      <c r="C2641" t="inlineStr">
        <is>
          <t>Shopify</t>
        </is>
      </c>
      <c r="D2641" t="inlineStr">
        <is>
          <t>Small</t>
        </is>
      </c>
      <c r="E2641" t="inlineStr">
        <is>
          <t>Bags &amp; Accessories</t>
        </is>
      </c>
      <c r="F2641" t="inlineStr">
        <is>
          <t>Live products.json: 0/13 clothing products - not an adult clothing store</t>
        </is>
      </c>
      <c r="G2641" t="inlineStr">
        <is>
          <t>shopify (part excluded list)</t>
        </is>
      </c>
    </row>
    <row r="2642">
      <c r="A2642" t="inlineStr">
        <is>
          <t>Drivenasa</t>
        </is>
      </c>
      <c r="B2642" t="inlineStr">
        <is>
          <t>https://store.drivenasa.com/</t>
        </is>
      </c>
      <c r="C2642" t="inlineStr">
        <is>
          <t>Shopify</t>
        </is>
      </c>
      <c r="D2642" t="inlineStr">
        <is>
          <t>Small</t>
        </is>
      </c>
      <c r="E2642" t="inlineStr">
        <is>
          <t>Automotive &amp; Powersports</t>
        </is>
      </c>
      <c r="F2642" t="inlineStr">
        <is>
          <t>Non-fashion stored category (not live-checked)</t>
        </is>
      </c>
      <c r="G2642" t="inlineStr">
        <is>
          <t>shopify (part excluded list)</t>
        </is>
      </c>
    </row>
    <row r="2643">
      <c r="A2643" t="inlineStr">
        <is>
          <t>Drizzilicious</t>
        </is>
      </c>
      <c r="B2643" t="inlineStr">
        <is>
          <t>https://drizzilicious.com/</t>
        </is>
      </c>
      <c r="C2643" t="inlineStr">
        <is>
          <t>Shopify</t>
        </is>
      </c>
      <c r="D2643" t="inlineStr">
        <is>
          <t>Small</t>
        </is>
      </c>
      <c r="E2643" t="inlineStr">
        <is>
          <t>Chocolates, Candy &amp; Baked Goods</t>
        </is>
      </c>
      <c r="F2643" t="inlineStr">
        <is>
          <t>Non-fashion stored category (not live-checked)</t>
        </is>
      </c>
      <c r="G2643" t="inlineStr">
        <is>
          <t>shopify (part excluded list)</t>
        </is>
      </c>
    </row>
    <row r="2644">
      <c r="A2644" t="inlineStr">
        <is>
          <t>Drjockers</t>
        </is>
      </c>
      <c r="B2644" t="inlineStr">
        <is>
          <t>https://store.drjockers.com/</t>
        </is>
      </c>
      <c r="C2644" t="inlineStr">
        <is>
          <t>Shopify</t>
        </is>
      </c>
      <c r="D2644" t="inlineStr">
        <is>
          <t>Small</t>
        </is>
      </c>
      <c r="E2644" t="inlineStr">
        <is>
          <t>Health &amp; Wellness</t>
        </is>
      </c>
      <c r="F2644" t="inlineStr">
        <is>
          <t>Live products.json: 0/215 clothing products - not an adult clothing store</t>
        </is>
      </c>
      <c r="G2644" t="inlineStr">
        <is>
          <t>shopify (part excluded list)</t>
        </is>
      </c>
    </row>
    <row r="2645">
      <c r="A2645" t="inlineStr">
        <is>
          <t>Drlivingood</t>
        </is>
      </c>
      <c r="B2645" t="inlineStr">
        <is>
          <t>https://store.drlivingood.com/</t>
        </is>
      </c>
      <c r="C2645" t="inlineStr">
        <is>
          <t>Shopify</t>
        </is>
      </c>
      <c r="D2645" t="inlineStr">
        <is>
          <t>Small</t>
        </is>
      </c>
      <c r="E2645" t="inlineStr">
        <is>
          <t>Food &amp; Beverage</t>
        </is>
      </c>
      <c r="F2645" t="inlineStr">
        <is>
          <t>Non-fashion stored category (not live-checked)</t>
        </is>
      </c>
      <c r="G2645" t="inlineStr">
        <is>
          <t>shopify (part excluded list)</t>
        </is>
      </c>
    </row>
    <row r="2646">
      <c r="A2646" t="inlineStr">
        <is>
          <t>DRMTLGY</t>
        </is>
      </c>
      <c r="B2646" t="inlineStr">
        <is>
          <t>https://www.drmtlgy.com/</t>
        </is>
      </c>
      <c r="C2646" t="inlineStr">
        <is>
          <t>Shopify</t>
        </is>
      </c>
      <c r="D2646" t="inlineStr">
        <is>
          <t>Medium</t>
        </is>
      </c>
      <c r="E2646" t="inlineStr">
        <is>
          <t>Beauty &amp; Personal Care</t>
        </is>
      </c>
      <c r="F2646" t="inlineStr">
        <is>
          <t>Live products.json: 3/121 clothing products - not an adult clothing store</t>
        </is>
      </c>
      <c r="G2646" t="inlineStr">
        <is>
          <t>shopify (part excluded list)</t>
        </is>
      </c>
    </row>
    <row r="2647">
      <c r="A2647" t="inlineStr">
        <is>
          <t>Drone Nerds</t>
        </is>
      </c>
      <c r="B2647" t="inlineStr">
        <is>
          <t>https://www.dronenerds.com/</t>
        </is>
      </c>
      <c r="C2647" t="inlineStr">
        <is>
          <t>Shopify</t>
        </is>
      </c>
      <c r="D2647" t="inlineStr">
        <is>
          <t>Small</t>
        </is>
      </c>
      <c r="E2647" t="inlineStr">
        <is>
          <t>Electronics &amp; Accessories</t>
        </is>
      </c>
      <c r="F2647" t="inlineStr">
        <is>
          <t>Non-fashion stored category (not live-checked)</t>
        </is>
      </c>
      <c r="G2647" t="inlineStr">
        <is>
          <t>shopify (part excluded list)</t>
        </is>
      </c>
    </row>
    <row r="2648">
      <c r="A2648" t="inlineStr">
        <is>
          <t>Dronedeploy</t>
        </is>
      </c>
      <c r="B2648" t="inlineStr">
        <is>
          <t>https://shop.dronedeploy.com/</t>
        </is>
      </c>
      <c r="C2648" t="inlineStr">
        <is>
          <t>Shopify</t>
        </is>
      </c>
      <c r="D2648" t="inlineStr">
        <is>
          <t>Medium</t>
        </is>
      </c>
      <c r="E2648" t="inlineStr">
        <is>
          <t>Tools, Hardware &amp; Industrial</t>
        </is>
      </c>
      <c r="F2648" t="inlineStr">
        <is>
          <t>Non-fashion stored category (not live-checked)</t>
        </is>
      </c>
      <c r="G2648" t="inlineStr">
        <is>
          <t>shopify (part excluded list)</t>
        </is>
      </c>
    </row>
    <row r="2649">
      <c r="A2649" t="inlineStr">
        <is>
          <t>Dropps</t>
        </is>
      </c>
      <c r="B2649" t="inlineStr">
        <is>
          <t>https://www.dropps.com/</t>
        </is>
      </c>
      <c r="C2649" t="inlineStr">
        <is>
          <t>Shopify</t>
        </is>
      </c>
      <c r="D2649" t="inlineStr">
        <is>
          <t>Small</t>
        </is>
      </c>
      <c r="E2649" t="inlineStr">
        <is>
          <t>Cleaning &amp; Household Supplies</t>
        </is>
      </c>
      <c r="F2649" t="inlineStr">
        <is>
          <t>Non-fashion stored category (not live-checked)</t>
        </is>
      </c>
      <c r="G2649" t="inlineStr">
        <is>
          <t>shopify (part excluded list)</t>
        </is>
      </c>
    </row>
    <row r="2650">
      <c r="A2650" t="inlineStr">
        <is>
          <t>Dropship Automation</t>
        </is>
      </c>
      <c r="B2650" t="inlineStr">
        <is>
          <t>https://dropshipautomation.com/</t>
        </is>
      </c>
      <c r="C2650" t="inlineStr">
        <is>
          <t>Shopify</t>
        </is>
      </c>
      <c r="D2650" t="inlineStr">
        <is>
          <t>Small</t>
        </is>
      </c>
      <c r="E2650" t="inlineStr">
        <is>
          <t>Industrial &amp; Tools</t>
        </is>
      </c>
      <c r="F2650" t="inlineStr">
        <is>
          <t>Non-fashion stored category (not live-checked)</t>
        </is>
      </c>
      <c r="G2650" t="inlineStr">
        <is>
          <t>shopify (part excluded list)</t>
        </is>
      </c>
    </row>
    <row r="2651">
      <c r="A2651" t="inlineStr">
        <is>
          <t>Dropshop</t>
        </is>
      </c>
      <c r="B2651" t="inlineStr">
        <is>
          <t>https://dropshop.phillips.com/</t>
        </is>
      </c>
      <c r="C2651" t="inlineStr">
        <is>
          <t>Shopify</t>
        </is>
      </c>
      <c r="D2651" t="inlineStr">
        <is>
          <t>Medium</t>
        </is>
      </c>
      <c r="E2651" t="inlineStr">
        <is>
          <t>Books, Media &amp; Stationery</t>
        </is>
      </c>
      <c r="F2651" t="inlineStr">
        <is>
          <t>Live products.json: 0/172 clothing products - not an adult clothing store</t>
        </is>
      </c>
      <c r="G2651" t="inlineStr">
        <is>
          <t>shopify (part excluded list)</t>
        </is>
      </c>
    </row>
    <row r="2652">
      <c r="A2652" t="inlineStr">
        <is>
          <t>Drruscio</t>
        </is>
      </c>
      <c r="B2652" t="inlineStr">
        <is>
          <t>https://store.drruscio.com/</t>
        </is>
      </c>
      <c r="C2652" t="inlineStr">
        <is>
          <t>Shopify</t>
        </is>
      </c>
      <c r="D2652" t="inlineStr">
        <is>
          <t>Small</t>
        </is>
      </c>
      <c r="E2652" t="inlineStr">
        <is>
          <t>Health &amp; Wellness</t>
        </is>
      </c>
      <c r="F2652" t="inlineStr">
        <is>
          <t>Live products.json: 0/107 clothing products - not an adult clothing store</t>
        </is>
      </c>
      <c r="G2652" t="inlineStr">
        <is>
          <t>shopify (part excluded list)</t>
        </is>
      </c>
    </row>
    <row r="2653">
      <c r="A2653" t="inlineStr">
        <is>
          <t>Drum Supply</t>
        </is>
      </c>
      <c r="B2653" t="inlineStr">
        <is>
          <t>https://www.drumsupply.com/</t>
        </is>
      </c>
      <c r="C2653" t="inlineStr">
        <is>
          <t>Shopify</t>
        </is>
      </c>
      <c r="D2653" t="inlineStr">
        <is>
          <t>Small</t>
        </is>
      </c>
      <c r="E2653" t="inlineStr">
        <is>
          <t>Tools, Hardware &amp; Industrial</t>
        </is>
      </c>
      <c r="F2653" t="inlineStr">
        <is>
          <t>Non-fashion stored category (not live-checked)</t>
        </is>
      </c>
      <c r="G2653" t="inlineStr">
        <is>
          <t>shopify (part excluded list)</t>
        </is>
      </c>
    </row>
    <row r="2654">
      <c r="A2654" t="inlineStr">
        <is>
          <t>Dry Farm Wines</t>
        </is>
      </c>
      <c r="B2654" t="inlineStr">
        <is>
          <t>https://www.dryfarmwines.com/</t>
        </is>
      </c>
      <c r="C2654" t="inlineStr">
        <is>
          <t>Shopify</t>
        </is>
      </c>
      <c r="D2654" t="inlineStr">
        <is>
          <t>Small</t>
        </is>
      </c>
      <c r="E2654" t="inlineStr">
        <is>
          <t>Wine, Beer &amp; Spirits</t>
        </is>
      </c>
      <c r="F2654" t="inlineStr">
        <is>
          <t>Non-fashion stored category (not live-checked)</t>
        </is>
      </c>
      <c r="G2654" t="inlineStr">
        <is>
          <t>shopify (part excluded list)</t>
        </is>
      </c>
    </row>
    <row r="2655">
      <c r="A2655" t="inlineStr">
        <is>
          <t>Dryeye Rescue</t>
        </is>
      </c>
      <c r="B2655" t="inlineStr">
        <is>
          <t>https://dryeyerescue.com/</t>
        </is>
      </c>
      <c r="C2655" t="inlineStr">
        <is>
          <t>Shopify</t>
        </is>
      </c>
      <c r="D2655" t="inlineStr">
        <is>
          <t>Small</t>
        </is>
      </c>
      <c r="E2655" t="inlineStr">
        <is>
          <t>Beauty &amp; Personal Care</t>
        </is>
      </c>
      <c r="F2655" t="inlineStr">
        <is>
          <t>Live products.json: 1/250 clothing products - not an adult clothing store</t>
        </is>
      </c>
      <c r="G2655" t="inlineStr">
        <is>
          <t>shopify (part excluded list)</t>
        </is>
      </c>
    </row>
    <row r="2656">
      <c r="A2656" t="inlineStr">
        <is>
          <t>DS Healthcare Group</t>
        </is>
      </c>
      <c r="B2656" t="inlineStr">
        <is>
          <t>https://dslaboratories.com/</t>
        </is>
      </c>
      <c r="C2656" t="inlineStr">
        <is>
          <t>Shopify</t>
        </is>
      </c>
      <c r="D2656" t="inlineStr">
        <is>
          <t>Small</t>
        </is>
      </c>
      <c r="E2656" t="inlineStr">
        <is>
          <t>Personal Care &amp; Grooming</t>
        </is>
      </c>
      <c r="F2656" t="inlineStr">
        <is>
          <t>Live products.json: 0/128 clothing products - not an adult clothing store</t>
        </is>
      </c>
      <c r="G2656" t="inlineStr">
        <is>
          <t>shopify (part excluded list)</t>
        </is>
      </c>
    </row>
    <row r="2657">
      <c r="A2657" t="inlineStr">
        <is>
          <t>DS18</t>
        </is>
      </c>
      <c r="B2657" t="inlineStr">
        <is>
          <t>https://ds18.com/</t>
        </is>
      </c>
      <c r="C2657" t="inlineStr">
        <is>
          <t>Shopify</t>
        </is>
      </c>
      <c r="D2657" t="inlineStr">
        <is>
          <t>Small</t>
        </is>
      </c>
      <c r="E2657" t="inlineStr">
        <is>
          <t>Automotive &amp; Powersports</t>
        </is>
      </c>
      <c r="F2657" t="inlineStr">
        <is>
          <t>Non-fashion stored category (not live-checked)</t>
        </is>
      </c>
      <c r="G2657" t="inlineStr">
        <is>
          <t>shopify (part excluded list)</t>
        </is>
      </c>
    </row>
    <row r="2658">
      <c r="A2658" t="inlineStr">
        <is>
          <t>DSCBalances</t>
        </is>
      </c>
      <c r="B2658" t="inlineStr">
        <is>
          <t>https://www.dscbalances.com/</t>
        </is>
      </c>
      <c r="C2658" t="inlineStr">
        <is>
          <t>Shopify</t>
        </is>
      </c>
      <c r="D2658" t="inlineStr">
        <is>
          <t>Small</t>
        </is>
      </c>
      <c r="E2658" t="inlineStr">
        <is>
          <t>Home Improvement &amp; Hardware</t>
        </is>
      </c>
      <c r="F2658" t="inlineStr">
        <is>
          <t>Non-fashion stored category (not live-checked)</t>
        </is>
      </c>
      <c r="G2658" t="inlineStr">
        <is>
          <t>shopify (part excluded list)</t>
        </is>
      </c>
    </row>
    <row r="2659">
      <c r="A2659" t="inlineStr">
        <is>
          <t>DTK Nail Supply</t>
        </is>
      </c>
      <c r="B2659" t="inlineStr">
        <is>
          <t>https://dtknailsupply.com/</t>
        </is>
      </c>
      <c r="C2659" t="inlineStr">
        <is>
          <t>Shopify</t>
        </is>
      </c>
      <c r="D2659" t="inlineStr">
        <is>
          <t>Small</t>
        </is>
      </c>
      <c r="E2659" t="inlineStr">
        <is>
          <t>Beauty &amp; Personal Care</t>
        </is>
      </c>
      <c r="F2659" t="inlineStr">
        <is>
          <t>Live products.json: 0/250 clothing products - not an adult clothing store</t>
        </is>
      </c>
      <c r="G2659" t="inlineStr">
        <is>
          <t>shopify (part excluded list)</t>
        </is>
      </c>
    </row>
    <row r="2660">
      <c r="A2660" t="inlineStr">
        <is>
          <t>DUA FRAGRANCES</t>
        </is>
      </c>
      <c r="B2660" t="inlineStr">
        <is>
          <t>https://theduabrand.com/</t>
        </is>
      </c>
      <c r="C2660" t="inlineStr">
        <is>
          <t>Shopify</t>
        </is>
      </c>
      <c r="D2660" t="inlineStr">
        <is>
          <t>Medium</t>
        </is>
      </c>
      <c r="E2660" t="inlineStr">
        <is>
          <t>Beauty &amp; Personal Care</t>
        </is>
      </c>
      <c r="F2660" t="inlineStr">
        <is>
          <t>Live products.json: 0/250 clothing products - not an adult clothing store</t>
        </is>
      </c>
      <c r="G2660" t="inlineStr">
        <is>
          <t>shopify (part excluded list)</t>
        </is>
      </c>
    </row>
    <row r="2661">
      <c r="A2661" t="inlineStr">
        <is>
          <t>Duck Duck Goose</t>
        </is>
      </c>
      <c r="B2661" t="inlineStr">
        <is>
          <t>https://shopduckduckgoose.com/</t>
        </is>
      </c>
      <c r="C2661" t="inlineStr">
        <is>
          <t>Shopify</t>
        </is>
      </c>
      <c r="D2661" t="inlineStr">
        <is>
          <t>Small</t>
        </is>
      </c>
      <c r="E2661" t="inlineStr">
        <is>
          <t>Flowers, Gifts &amp; Party</t>
        </is>
      </c>
      <c r="F2661" t="inlineStr">
        <is>
          <t>Non-fashion stored category (not live-checked)</t>
        </is>
      </c>
      <c r="G2661" t="inlineStr">
        <is>
          <t>shopify (part excluded list)</t>
        </is>
      </c>
    </row>
    <row r="2662">
      <c r="A2662" t="inlineStr">
        <is>
          <t>DUDE Wipes</t>
        </is>
      </c>
      <c r="B2662" t="inlineStr">
        <is>
          <t>https://dudewipes.com/</t>
        </is>
      </c>
      <c r="C2662" t="inlineStr">
        <is>
          <t>Shopify</t>
        </is>
      </c>
      <c r="D2662" t="inlineStr">
        <is>
          <t>Small</t>
        </is>
      </c>
      <c r="E2662" t="inlineStr">
        <is>
          <t>Coffee &amp; Tea</t>
        </is>
      </c>
      <c r="F2662" t="inlineStr">
        <is>
          <t>Non-fashion stored category (not live-checked)</t>
        </is>
      </c>
      <c r="G2662" t="inlineStr">
        <is>
          <t>shopify (part excluded list)</t>
        </is>
      </c>
    </row>
    <row r="2663">
      <c r="A2663" t="inlineStr">
        <is>
          <t>Dueling Guard</t>
        </is>
      </c>
      <c r="B2663" t="inlineStr">
        <is>
          <t>https://duelingguard.com/</t>
        </is>
      </c>
      <c r="C2663" t="inlineStr">
        <is>
          <t>Shopify</t>
        </is>
      </c>
      <c r="D2663" t="inlineStr">
        <is>
          <t>Small</t>
        </is>
      </c>
      <c r="E2663" t="inlineStr">
        <is>
          <t>Office &amp; School Supplies</t>
        </is>
      </c>
      <c r="F2663" t="inlineStr">
        <is>
          <t>Non-fashion stored category (not live-checked)</t>
        </is>
      </c>
      <c r="G2663" t="inlineStr">
        <is>
          <t>shopify (part excluded list)</t>
        </is>
      </c>
    </row>
    <row r="2664">
      <c r="A2664" t="inlineStr">
        <is>
          <t>Duke Cannon</t>
        </is>
      </c>
      <c r="B2664" t="inlineStr">
        <is>
          <t>https://dukecannon.com/</t>
        </is>
      </c>
      <c r="C2664" t="inlineStr">
        <is>
          <t>Shopify</t>
        </is>
      </c>
      <c r="D2664" t="inlineStr">
        <is>
          <t>Small</t>
        </is>
      </c>
      <c r="E2664" t="inlineStr">
        <is>
          <t>Beauty &amp; Personal Care</t>
        </is>
      </c>
      <c r="F2664" t="inlineStr">
        <is>
          <t>Live products.json: 0/199 clothing products - not an adult clothing store</t>
        </is>
      </c>
      <c r="G2664" t="inlineStr">
        <is>
          <t>shopify (part excluded list)</t>
        </is>
      </c>
    </row>
    <row r="2665">
      <c r="A2665" t="inlineStr">
        <is>
          <t>Dulles Electric Supply</t>
        </is>
      </c>
      <c r="B2665" t="inlineStr">
        <is>
          <t>https://dulleselectric.com/</t>
        </is>
      </c>
      <c r="C2665" t="inlineStr">
        <is>
          <t>Shopify</t>
        </is>
      </c>
      <c r="D2665" t="inlineStr">
        <is>
          <t>Small</t>
        </is>
      </c>
      <c r="E2665" t="inlineStr">
        <is>
          <t>Lighting &amp; Electrical</t>
        </is>
      </c>
      <c r="F2665" t="inlineStr">
        <is>
          <t>Non-fashion stored category (not live-checked)</t>
        </is>
      </c>
      <c r="G2665" t="inlineStr">
        <is>
          <t>shopify (part excluded list)</t>
        </is>
      </c>
    </row>
    <row r="2666">
      <c r="A2666" t="inlineStr">
        <is>
          <t>Duncan Toys</t>
        </is>
      </c>
      <c r="B2666" t="inlineStr">
        <is>
          <t>https://duncantoys.com/</t>
        </is>
      </c>
      <c r="C2666" t="inlineStr">
        <is>
          <t>Shopify</t>
        </is>
      </c>
      <c r="D2666" t="inlineStr">
        <is>
          <t>Medium</t>
        </is>
      </c>
      <c r="E2666" t="inlineStr">
        <is>
          <t>Toys &amp; Hobbies</t>
        </is>
      </c>
      <c r="F2666" t="inlineStr">
        <is>
          <t>Live products.json: 2/110 clothing products - not an adult clothing store</t>
        </is>
      </c>
      <c r="G2666" t="inlineStr">
        <is>
          <t>shopify (part excluded list)</t>
        </is>
      </c>
    </row>
    <row r="2667">
      <c r="A2667" t="inlineStr">
        <is>
          <t>Duncraft</t>
        </is>
      </c>
      <c r="B2667" t="inlineStr">
        <is>
          <t>https://duncraft.com/</t>
        </is>
      </c>
      <c r="C2667" t="inlineStr">
        <is>
          <t>Shopify</t>
        </is>
      </c>
      <c r="D2667" t="inlineStr">
        <is>
          <t>Small</t>
        </is>
      </c>
      <c r="E2667" t="inlineStr">
        <is>
          <t>Pet Supplies</t>
        </is>
      </c>
      <c r="F2667" t="inlineStr">
        <is>
          <t>Non-fashion stored category (not live-checked)</t>
        </is>
      </c>
      <c r="G2667" t="inlineStr">
        <is>
          <t>shopify (part excluded list)</t>
        </is>
      </c>
    </row>
    <row r="2668">
      <c r="A2668" t="inlineStr">
        <is>
          <t>Dunelace</t>
        </is>
      </c>
      <c r="B2668" t="inlineStr">
        <is>
          <t>https://dunelace.com/en-us/</t>
        </is>
      </c>
      <c r="C2668" t="inlineStr">
        <is>
          <t>Shopify</t>
        </is>
      </c>
      <c r="D2668" t="inlineStr">
        <is>
          <t>Small</t>
        </is>
      </c>
      <c r="E2668" t="inlineStr">
        <is>
          <t>Bags &amp; Luggage</t>
        </is>
      </c>
      <c r="F2668" t="inlineStr">
        <is>
          <t>Live products.json: 0/44 clothing products - not an adult clothing store</t>
        </is>
      </c>
      <c r="G2668" t="inlineStr">
        <is>
          <t>shopify (part excluded list)</t>
        </is>
      </c>
    </row>
    <row r="2669">
      <c r="A2669" t="inlineStr">
        <is>
          <t>Dunn-Edwards Paints</t>
        </is>
      </c>
      <c r="B2669" t="inlineStr">
        <is>
          <t>https://shop.dunnedwards.com/</t>
        </is>
      </c>
      <c r="C2669" t="inlineStr">
        <is>
          <t>Shopify</t>
        </is>
      </c>
      <c r="D2669" t="inlineStr">
        <is>
          <t>Medium</t>
        </is>
      </c>
      <c r="E2669" t="inlineStr">
        <is>
          <t>Arts, Crafts &amp; Sewing</t>
        </is>
      </c>
      <c r="F2669" t="inlineStr">
        <is>
          <t>Live products.json: 2/250 clothing products - not an adult clothing store</t>
        </is>
      </c>
      <c r="G2669" t="inlineStr">
        <is>
          <t>shopify (part excluded list)</t>
        </is>
      </c>
    </row>
    <row r="2670">
      <c r="A2670" t="inlineStr">
        <is>
          <t>Dunroven House, Inc</t>
        </is>
      </c>
      <c r="B2670" t="inlineStr">
        <is>
          <t>https://dunrovenhouse.com/</t>
        </is>
      </c>
      <c r="C2670" t="inlineStr">
        <is>
          <t>Shopify</t>
        </is>
      </c>
      <c r="D2670" t="inlineStr">
        <is>
          <t>Small</t>
        </is>
      </c>
      <c r="E2670" t="inlineStr">
        <is>
          <t>Bedding, Mattresses &amp; Textiles</t>
        </is>
      </c>
      <c r="F2670" t="inlineStr">
        <is>
          <t>Non-fashion stored category (not live-checked)</t>
        </is>
      </c>
      <c r="G2670" t="inlineStr">
        <is>
          <t>shopify (part excluded list)</t>
        </is>
      </c>
    </row>
    <row r="2671">
      <c r="A2671" t="inlineStr">
        <is>
          <t>Dupe.com</t>
        </is>
      </c>
      <c r="B2671" t="inlineStr">
        <is>
          <t>https://dupe.com/</t>
        </is>
      </c>
      <c r="C2671" t="inlineStr">
        <is>
          <t>Shopify</t>
        </is>
      </c>
      <c r="D2671" t="inlineStr">
        <is>
          <t>Medium</t>
        </is>
      </c>
      <c r="E2671" t="inlineStr">
        <is>
          <t>Furniture</t>
        </is>
      </c>
      <c r="F2671" t="inlineStr">
        <is>
          <t>Non-fashion stored category (not live-checked)</t>
        </is>
      </c>
      <c r="G2671" t="inlineStr">
        <is>
          <t>shopify (part excluded list)</t>
        </is>
      </c>
    </row>
    <row r="2672">
      <c r="A2672" t="inlineStr">
        <is>
          <t>Dupr</t>
        </is>
      </c>
      <c r="B2672" t="inlineStr">
        <is>
          <t>https://shop.dupr.com/</t>
        </is>
      </c>
      <c r="C2672" t="inlineStr">
        <is>
          <t>Shopify</t>
        </is>
      </c>
      <c r="D2672" t="inlineStr">
        <is>
          <t>Small</t>
        </is>
      </c>
      <c r="E2672" t="inlineStr">
        <is>
          <t>Sports &amp; Outdoors</t>
        </is>
      </c>
      <c r="F2672" t="inlineStr">
        <is>
          <t>Live products.json: 1/18 clothing products - not an adult clothing store</t>
        </is>
      </c>
      <c r="G2672" t="inlineStr">
        <is>
          <t>shopify (part excluded list)</t>
        </is>
      </c>
    </row>
    <row r="2673">
      <c r="A2673" t="inlineStr">
        <is>
          <t>Dupray</t>
        </is>
      </c>
      <c r="B2673" t="inlineStr">
        <is>
          <t>https://dupray.com/en-us/</t>
        </is>
      </c>
      <c r="C2673" t="inlineStr">
        <is>
          <t>Shopify</t>
        </is>
      </c>
      <c r="D2673" t="inlineStr">
        <is>
          <t>Small</t>
        </is>
      </c>
      <c r="E2673" t="inlineStr">
        <is>
          <t>Cleaning &amp; Household Supplies</t>
        </is>
      </c>
      <c r="F2673" t="inlineStr">
        <is>
          <t>Non-fashion stored category (not live-checked)</t>
        </is>
      </c>
      <c r="G2673" t="inlineStr">
        <is>
          <t>shopify (part excluded list)</t>
        </is>
      </c>
    </row>
    <row r="2674">
      <c r="A2674" t="inlineStr">
        <is>
          <t>Durango Boots</t>
        </is>
      </c>
      <c r="B2674" t="inlineStr">
        <is>
          <t>https://durangoboots.com/</t>
        </is>
      </c>
      <c r="C2674" t="inlineStr">
        <is>
          <t>Shopify</t>
        </is>
      </c>
      <c r="D2674" t="inlineStr">
        <is>
          <t>Small</t>
        </is>
      </c>
      <c r="E2674" t="inlineStr">
        <is>
          <t>Footwear</t>
        </is>
      </c>
      <c r="F2674" t="inlineStr">
        <is>
          <t>Live products.json: 0/241 clothing products - not an adult clothing store</t>
        </is>
      </c>
      <c r="G2674" t="inlineStr">
        <is>
          <t>shopify (part excluded list)</t>
        </is>
      </c>
    </row>
    <row r="2675">
      <c r="A2675" t="inlineStr">
        <is>
          <t>DuraWeather</t>
        </is>
      </c>
      <c r="B2675" t="inlineStr">
        <is>
          <t>https://duraweather.com/</t>
        </is>
      </c>
      <c r="C2675" t="inlineStr">
        <is>
          <t>Shopify</t>
        </is>
      </c>
      <c r="D2675" t="inlineStr">
        <is>
          <t>Small</t>
        </is>
      </c>
      <c r="E2675" t="inlineStr">
        <is>
          <t>Furniture</t>
        </is>
      </c>
      <c r="F2675" t="inlineStr">
        <is>
          <t>Non-fashion stored category (not live-checked)</t>
        </is>
      </c>
      <c r="G2675" t="inlineStr">
        <is>
          <t>shopify (part excluded list)</t>
        </is>
      </c>
    </row>
    <row r="2676">
      <c r="A2676" t="inlineStr">
        <is>
          <t>DuroMax Power Equipment</t>
        </is>
      </c>
      <c r="B2676" t="inlineStr">
        <is>
          <t>https://www.duromaxpower.com/</t>
        </is>
      </c>
      <c r="C2676" t="inlineStr">
        <is>
          <t>Shopify</t>
        </is>
      </c>
      <c r="D2676" t="inlineStr">
        <is>
          <t>Small</t>
        </is>
      </c>
      <c r="E2676" t="inlineStr">
        <is>
          <t>Tools, Hardware &amp; Industrial</t>
        </is>
      </c>
      <c r="F2676" t="inlineStr">
        <is>
          <t>Non-fashion stored category (not live-checked)</t>
        </is>
      </c>
      <c r="G2676" t="inlineStr">
        <is>
          <t>shopify (part excluded list)</t>
        </is>
      </c>
    </row>
    <row r="2677">
      <c r="A2677" t="inlineStr">
        <is>
          <t>Duroque</t>
        </is>
      </c>
      <c r="B2677" t="inlineStr">
        <is>
          <t>https://duroque.com/</t>
        </is>
      </c>
      <c r="C2677" t="inlineStr">
        <is>
          <t>Shopify</t>
        </is>
      </c>
      <c r="D2677" t="inlineStr">
        <is>
          <t>Small</t>
        </is>
      </c>
      <c r="E2677" t="inlineStr">
        <is>
          <t>Home &amp; Kitchen</t>
        </is>
      </c>
      <c r="F2677" t="inlineStr">
        <is>
          <t>Non-fashion stored category (not live-checked)</t>
        </is>
      </c>
      <c r="G2677" t="inlineStr">
        <is>
          <t>shopify (part excluded list)</t>
        </is>
      </c>
    </row>
    <row r="2678">
      <c r="A2678" t="inlineStr">
        <is>
          <t>Dusig Photography</t>
        </is>
      </c>
      <c r="B2678" t="inlineStr">
        <is>
          <t>https://www.dusig.com/</t>
        </is>
      </c>
      <c r="C2678" t="inlineStr">
        <is>
          <t>Shopify</t>
        </is>
      </c>
      <c r="D2678" t="inlineStr">
        <is>
          <t>Small</t>
        </is>
      </c>
      <c r="E2678" t="inlineStr">
        <is>
          <t>General Merchandise</t>
        </is>
      </c>
      <c r="F2678" t="inlineStr">
        <is>
          <t>Live products.json: 0/250 clothing products - not an adult clothing store</t>
        </is>
      </c>
      <c r="G2678" t="inlineStr">
        <is>
          <t>shopify (part excluded list)</t>
        </is>
      </c>
    </row>
    <row r="2679">
      <c r="A2679" t="inlineStr">
        <is>
          <t>Dusty Saw</t>
        </is>
      </c>
      <c r="B2679" t="inlineStr">
        <is>
          <t>https://thedustysaw.com/</t>
        </is>
      </c>
      <c r="C2679" t="inlineStr">
        <is>
          <t>Shopify</t>
        </is>
      </c>
      <c r="D2679" t="inlineStr">
        <is>
          <t>Small</t>
        </is>
      </c>
      <c r="E2679" t="inlineStr">
        <is>
          <t>Jewelry &amp; Watches</t>
        </is>
      </c>
      <c r="F2679" t="inlineStr">
        <is>
          <t>Live products.json: 0/250 clothing products - not an adult clothing store</t>
        </is>
      </c>
      <c r="G2679" t="inlineStr">
        <is>
          <t>shopify (part excluded list)</t>
        </is>
      </c>
    </row>
    <row r="2680">
      <c r="A2680" t="inlineStr">
        <is>
          <t>Dutch</t>
        </is>
      </c>
      <c r="B2680" t="inlineStr">
        <is>
          <t>https://www.dutch.com/</t>
        </is>
      </c>
      <c r="C2680" t="inlineStr">
        <is>
          <t>Shopify</t>
        </is>
      </c>
      <c r="D2680" t="inlineStr">
        <is>
          <t>Small</t>
        </is>
      </c>
      <c r="E2680" t="inlineStr">
        <is>
          <t>Pets</t>
        </is>
      </c>
      <c r="F2680" t="inlineStr">
        <is>
          <t>Live products.json: 0/250 clothing products - not an adult clothing store</t>
        </is>
      </c>
      <c r="G2680" t="inlineStr">
        <is>
          <t>shopify (part excluded list)</t>
        </is>
      </c>
    </row>
    <row r="2681">
      <c r="A2681" t="inlineStr">
        <is>
          <t>Dutch Bulbs</t>
        </is>
      </c>
      <c r="B2681" t="inlineStr">
        <is>
          <t>https://www.dutchbulbs.com/</t>
        </is>
      </c>
      <c r="C2681" t="inlineStr">
        <is>
          <t>Shopify</t>
        </is>
      </c>
      <c r="D2681" t="inlineStr">
        <is>
          <t>Medium</t>
        </is>
      </c>
      <c r="E2681" t="inlineStr">
        <is>
          <t>Gifts, Party &amp; Seasonal</t>
        </is>
      </c>
      <c r="F2681" t="inlineStr">
        <is>
          <t>Live products.json: 1/250 clothing products - not an adult clothing store</t>
        </is>
      </c>
      <c r="G2681" t="inlineStr">
        <is>
          <t>shopify (part excluded list)</t>
        </is>
      </c>
    </row>
    <row r="2682">
      <c r="A2682" t="inlineStr">
        <is>
          <t>Duxot Watches</t>
        </is>
      </c>
      <c r="B2682" t="inlineStr">
        <is>
          <t>https://duxotwatches.com/</t>
        </is>
      </c>
      <c r="C2682" t="inlineStr">
        <is>
          <t>Shopify</t>
        </is>
      </c>
      <c r="D2682" t="inlineStr">
        <is>
          <t>Small</t>
        </is>
      </c>
      <c r="E2682" t="inlineStr">
        <is>
          <t>Jewelry &amp; Watches</t>
        </is>
      </c>
      <c r="F2682" t="inlineStr">
        <is>
          <t>Live products.json: 0/239 clothing products - not an adult clothing store</t>
        </is>
      </c>
      <c r="G2682" t="inlineStr">
        <is>
          <t>shopify (part excluded list)</t>
        </is>
      </c>
    </row>
    <row r="2683">
      <c r="A2683" t="inlineStr">
        <is>
          <t>DV8 Offroad</t>
        </is>
      </c>
      <c r="B2683" t="inlineStr">
        <is>
          <t>https://dv8offroad.com/</t>
        </is>
      </c>
      <c r="C2683" t="inlineStr">
        <is>
          <t>Shopify</t>
        </is>
      </c>
      <c r="D2683" t="inlineStr">
        <is>
          <t>Small</t>
        </is>
      </c>
      <c r="E2683" t="inlineStr">
        <is>
          <t>Automotive &amp; Powersports</t>
        </is>
      </c>
      <c r="F2683" t="inlineStr">
        <is>
          <t>Non-fashion stored category (not live-checked)</t>
        </is>
      </c>
      <c r="G2683" t="inlineStr">
        <is>
          <t>shopify (part excluded list)</t>
        </is>
      </c>
    </row>
    <row r="2684">
      <c r="A2684" t="inlineStr">
        <is>
          <t>DVEO</t>
        </is>
      </c>
      <c r="B2684" t="inlineStr">
        <is>
          <t>https://dveo.com/</t>
        </is>
      </c>
      <c r="C2684" t="inlineStr">
        <is>
          <t>Shopify</t>
        </is>
      </c>
      <c r="D2684" t="inlineStr">
        <is>
          <t>Small</t>
        </is>
      </c>
      <c r="E2684" t="inlineStr">
        <is>
          <t>Tools, Hardware &amp; Industrial</t>
        </is>
      </c>
      <c r="F2684" t="inlineStr">
        <is>
          <t>Non-fashion stored category (not live-checked)</t>
        </is>
      </c>
      <c r="G2684" t="inlineStr">
        <is>
          <t>shopify (part excluded list)</t>
        </is>
      </c>
    </row>
    <row r="2685">
      <c r="A2685" t="inlineStr">
        <is>
          <t>DW Home Candles</t>
        </is>
      </c>
      <c r="B2685" t="inlineStr">
        <is>
          <t>https://www.dwhome.com/</t>
        </is>
      </c>
      <c r="C2685" t="inlineStr">
        <is>
          <t>Shopify</t>
        </is>
      </c>
      <c r="D2685" t="inlineStr">
        <is>
          <t>Small</t>
        </is>
      </c>
      <c r="E2685" t="inlineStr">
        <is>
          <t>Home &amp; Kitchen</t>
        </is>
      </c>
      <c r="F2685" t="inlineStr">
        <is>
          <t>Non-fashion stored category (not live-checked)</t>
        </is>
      </c>
      <c r="G2685" t="inlineStr">
        <is>
          <t>shopify (part excluded list)</t>
        </is>
      </c>
    </row>
    <row r="2686">
      <c r="A2686" t="inlineStr">
        <is>
          <t>Dwarven Forge</t>
        </is>
      </c>
      <c r="B2686" t="inlineStr">
        <is>
          <t>https://dwarvenforge.com/</t>
        </is>
      </c>
      <c r="C2686" t="inlineStr">
        <is>
          <t>Shopify</t>
        </is>
      </c>
      <c r="D2686" t="inlineStr">
        <is>
          <t>Small</t>
        </is>
      </c>
      <c r="E2686" t="inlineStr">
        <is>
          <t>Apparel &amp; Fashion</t>
        </is>
      </c>
      <c r="F2686" t="inlineStr">
        <is>
          <t>Live products.json: 3/250 clothing products - not an adult clothing store</t>
        </is>
      </c>
      <c r="G2686" t="inlineStr">
        <is>
          <t>shopify (part excluded list)</t>
        </is>
      </c>
    </row>
    <row r="2687">
      <c r="A2687" t="inlineStr">
        <is>
          <t>Dwarves Shoes</t>
        </is>
      </c>
      <c r="B2687" t="inlineStr">
        <is>
          <t>https://dwarvesshoes.com/</t>
        </is>
      </c>
      <c r="C2687" t="inlineStr">
        <is>
          <t>Shopify</t>
        </is>
      </c>
      <c r="D2687" t="inlineStr">
        <is>
          <t>Small</t>
        </is>
      </c>
      <c r="E2687" t="inlineStr">
        <is>
          <t>Footwear</t>
        </is>
      </c>
      <c r="F2687" t="inlineStr">
        <is>
          <t>Live products.json: 2/250 clothing products - not an adult clothing store</t>
        </is>
      </c>
      <c r="G2687" t="inlineStr">
        <is>
          <t>shopify (part excluded list)</t>
        </is>
      </c>
    </row>
    <row r="2688">
      <c r="A2688" t="inlineStr">
        <is>
          <t>Dylan's Candy Bar</t>
        </is>
      </c>
      <c r="B2688" t="inlineStr">
        <is>
          <t>https://www.dylanscandybar.com/</t>
        </is>
      </c>
      <c r="C2688" t="inlineStr">
        <is>
          <t>Shopify</t>
        </is>
      </c>
      <c r="D2688" t="inlineStr">
        <is>
          <t>Medium</t>
        </is>
      </c>
      <c r="E2688" t="inlineStr">
        <is>
          <t>Food &amp; Beverage</t>
        </is>
      </c>
      <c r="F2688" t="inlineStr">
        <is>
          <t>Non-fashion stored category (not live-checked)</t>
        </is>
      </c>
      <c r="G2688" t="inlineStr">
        <is>
          <t>shopify (part excluded list)</t>
        </is>
      </c>
    </row>
    <row r="2689">
      <c r="A2689" t="inlineStr">
        <is>
          <t>Dynamic Color</t>
        </is>
      </c>
      <c r="B2689" t="inlineStr">
        <is>
          <t>https://dynamiccolor.com/</t>
        </is>
      </c>
      <c r="C2689" t="inlineStr">
        <is>
          <t>Shopify</t>
        </is>
      </c>
      <c r="D2689" t="inlineStr">
        <is>
          <t>Small</t>
        </is>
      </c>
      <c r="E2689" t="inlineStr">
        <is>
          <t>Office &amp; School Supplies</t>
        </is>
      </c>
      <c r="F2689" t="inlineStr">
        <is>
          <t>Non-fashion stored category (not live-checked)</t>
        </is>
      </c>
      <c r="G2689" t="inlineStr">
        <is>
          <t>shopify (part excluded list)</t>
        </is>
      </c>
    </row>
    <row r="2690">
      <c r="A2690" t="inlineStr">
        <is>
          <t>Dynamic Nail Supply</t>
        </is>
      </c>
      <c r="B2690" t="inlineStr">
        <is>
          <t>https://dynamicnailsupply.com/</t>
        </is>
      </c>
      <c r="C2690" t="inlineStr">
        <is>
          <t>Shopify</t>
        </is>
      </c>
      <c r="D2690" t="inlineStr">
        <is>
          <t>Small</t>
        </is>
      </c>
      <c r="E2690" t="inlineStr">
        <is>
          <t>Beauty &amp; Personal Care</t>
        </is>
      </c>
      <c r="F2690" t="inlineStr">
        <is>
          <t>Live products.json: 0/250 clothing products - not an adult clothing store</t>
        </is>
      </c>
      <c r="G2690" t="inlineStr">
        <is>
          <t>shopify (part excluded list)</t>
        </is>
      </c>
    </row>
    <row r="2691">
      <c r="A2691" t="inlineStr">
        <is>
          <t>Dynamic Tools Online</t>
        </is>
      </c>
      <c r="B2691" t="inlineStr">
        <is>
          <t>https://shopdynamictools.com/</t>
        </is>
      </c>
      <c r="C2691" t="inlineStr">
        <is>
          <t>Shopify</t>
        </is>
      </c>
      <c r="D2691" t="inlineStr">
        <is>
          <t>Small</t>
        </is>
      </c>
      <c r="E2691" t="inlineStr">
        <is>
          <t>Tools, Hardware &amp; Industrial</t>
        </is>
      </c>
      <c r="F2691" t="inlineStr">
        <is>
          <t>Non-fashion stored category (not live-checked)</t>
        </is>
      </c>
      <c r="G2691" t="inlineStr">
        <is>
          <t>shopify (part excluded list)</t>
        </is>
      </c>
    </row>
    <row r="2692">
      <c r="A2692" t="inlineStr">
        <is>
          <t>DynamicTank</t>
        </is>
      </c>
      <c r="B2692" t="inlineStr">
        <is>
          <t>https://shopdynamictank.com/</t>
        </is>
      </c>
      <c r="C2692" t="inlineStr">
        <is>
          <t>Shopify</t>
        </is>
      </c>
      <c r="D2692" t="inlineStr">
        <is>
          <t>Small</t>
        </is>
      </c>
      <c r="E2692" t="inlineStr">
        <is>
          <t>Apparel &amp; Fashion</t>
        </is>
      </c>
      <c r="F2692" t="inlineStr">
        <is>
          <t>Live products.json: 1/250 clothing products - not an adult clothing store</t>
        </is>
      </c>
      <c r="G2692" t="inlineStr">
        <is>
          <t>shopify (part excluded list)</t>
        </is>
      </c>
    </row>
    <row r="2693">
      <c r="A2693" t="inlineStr">
        <is>
          <t>E LIFE CYCLES</t>
        </is>
      </c>
      <c r="B2693" t="inlineStr">
        <is>
          <t>https://www.elifecycles.com/</t>
        </is>
      </c>
      <c r="C2693" t="inlineStr">
        <is>
          <t>Shopify</t>
        </is>
      </c>
      <c r="D2693" t="inlineStr">
        <is>
          <t>Small</t>
        </is>
      </c>
      <c r="E2693" t="inlineStr">
        <is>
          <t>Sports &amp; Outdoors</t>
        </is>
      </c>
      <c r="F2693" t="inlineStr">
        <is>
          <t>Live products.json: 0/50 clothing products - not an adult clothing store</t>
        </is>
      </c>
      <c r="G2693" t="inlineStr">
        <is>
          <t>shopify (part excluded list)</t>
        </is>
      </c>
    </row>
    <row r="2694">
      <c r="A2694" t="inlineStr">
        <is>
          <t>E M M A</t>
        </is>
      </c>
      <c r="B2694" t="inlineStr">
        <is>
          <t>https://youremma.com/</t>
        </is>
      </c>
      <c r="C2694" t="inlineStr">
        <is>
          <t>Shopify</t>
        </is>
      </c>
      <c r="D2694" t="inlineStr">
        <is>
          <t>Small</t>
        </is>
      </c>
      <c r="E2694" t="inlineStr">
        <is>
          <t>Flowers, Gifts &amp; Party</t>
        </is>
      </c>
      <c r="F2694" t="inlineStr">
        <is>
          <t>Non-fashion stored category (not live-checked)</t>
        </is>
      </c>
      <c r="G2694" t="inlineStr">
        <is>
          <t>shopify (part excluded list)</t>
        </is>
      </c>
    </row>
    <row r="2695">
      <c r="A2695" t="inlineStr">
        <is>
          <t>E RIDE PRO</t>
        </is>
      </c>
      <c r="B2695" t="inlineStr">
        <is>
          <t>https://www.eridepro.com/</t>
        </is>
      </c>
      <c r="C2695" t="inlineStr">
        <is>
          <t>Shopify</t>
        </is>
      </c>
      <c r="D2695" t="inlineStr">
        <is>
          <t>Small</t>
        </is>
      </c>
      <c r="E2695" t="inlineStr">
        <is>
          <t>Home Improvement &amp; Hardware</t>
        </is>
      </c>
      <c r="F2695" t="inlineStr">
        <is>
          <t>Non-fashion stored category (not live-checked)</t>
        </is>
      </c>
      <c r="G2695" t="inlineStr">
        <is>
          <t>shopify (part excluded list)</t>
        </is>
      </c>
    </row>
    <row r="2696">
      <c r="A2696" t="inlineStr">
        <is>
          <t>E&amp;A Candies</t>
        </is>
      </c>
      <c r="B2696" t="inlineStr">
        <is>
          <t>https://eacandies.com/</t>
        </is>
      </c>
      <c r="C2696" t="inlineStr">
        <is>
          <t>Shopify</t>
        </is>
      </c>
      <c r="D2696" t="inlineStr">
        <is>
          <t>Small</t>
        </is>
      </c>
      <c r="E2696" t="inlineStr">
        <is>
          <t>Gifts, Party &amp; Seasonal</t>
        </is>
      </c>
      <c r="F2696" t="inlineStr">
        <is>
          <t>Live products.json: 0/15 clothing products - not an adult clothing store</t>
        </is>
      </c>
      <c r="G2696" t="inlineStr">
        <is>
          <t>shopify (part excluded list)</t>
        </is>
      </c>
    </row>
    <row r="2697">
      <c r="A2697" t="inlineStr">
        <is>
          <t>E&amp;J Medical Inc. dba Metal &amp; Mobility Products, Inc</t>
        </is>
      </c>
      <c r="B2697" t="inlineStr">
        <is>
          <t>https://metalmobilityproducts.com/</t>
        </is>
      </c>
      <c r="C2697" t="inlineStr">
        <is>
          <t>Shopify</t>
        </is>
      </c>
      <c r="D2697" t="inlineStr">
        <is>
          <t>Small</t>
        </is>
      </c>
      <c r="E2697" t="inlineStr">
        <is>
          <t>Health &amp; Wellness</t>
        </is>
      </c>
      <c r="F2697" t="inlineStr">
        <is>
          <t>Live data unavailable and stored category not fashion</t>
        </is>
      </c>
      <c r="G2697" t="inlineStr">
        <is>
          <t>shopify (part excluded list)</t>
        </is>
      </c>
    </row>
    <row r="2698">
      <c r="A2698" t="inlineStr">
        <is>
          <t>e*thirteen</t>
        </is>
      </c>
      <c r="B2698" t="inlineStr">
        <is>
          <t>https://www.ethirteen.com/</t>
        </is>
      </c>
      <c r="C2698" t="inlineStr">
        <is>
          <t>Shopify</t>
        </is>
      </c>
      <c r="D2698" t="inlineStr">
        <is>
          <t>Small</t>
        </is>
      </c>
      <c r="E2698" t="inlineStr">
        <is>
          <t>Automotive Parts &amp; Accessories</t>
        </is>
      </c>
      <c r="F2698" t="inlineStr">
        <is>
          <t>Non-fashion stored category (not live-checked)</t>
        </is>
      </c>
      <c r="G2698" t="inlineStr">
        <is>
          <t>shopify (part excluded list)</t>
        </is>
      </c>
    </row>
    <row r="2699">
      <c r="A2699" t="inlineStr">
        <is>
          <t>e-conolight</t>
        </is>
      </c>
      <c r="B2699" t="inlineStr">
        <is>
          <t>https://e-conolight.com/</t>
        </is>
      </c>
      <c r="C2699" t="inlineStr">
        <is>
          <t>Shopify</t>
        </is>
      </c>
      <c r="D2699" t="inlineStr">
        <is>
          <t>Small</t>
        </is>
      </c>
      <c r="E2699" t="inlineStr">
        <is>
          <t>Lighting &amp; Electrical</t>
        </is>
      </c>
      <c r="F2699" t="inlineStr">
        <is>
          <t>Non-fashion stored category (not live-checked)</t>
        </is>
      </c>
      <c r="G2699" t="inlineStr">
        <is>
          <t>shopify (part excluded list)</t>
        </is>
      </c>
    </row>
    <row r="2700">
      <c r="A2700" t="inlineStr">
        <is>
          <t>E.D. Marshall Jewelers™</t>
        </is>
      </c>
      <c r="B2700" t="inlineStr">
        <is>
          <t>https://edmarshall.com/</t>
        </is>
      </c>
      <c r="C2700" t="inlineStr">
        <is>
          <t>Shopify</t>
        </is>
      </c>
      <c r="D2700" t="inlineStr">
        <is>
          <t>Small</t>
        </is>
      </c>
      <c r="E2700" t="inlineStr">
        <is>
          <t>Jewelry &amp; Watches</t>
        </is>
      </c>
      <c r="F2700" t="inlineStr">
        <is>
          <t>Live products.json: 0/250 clothing products - not an adult clothing store</t>
        </is>
      </c>
      <c r="G2700" t="inlineStr">
        <is>
          <t>shopify (part excluded list)</t>
        </is>
      </c>
    </row>
    <row r="2701">
      <c r="A2701" t="inlineStr">
        <is>
          <t>e.l.f. Cosmetics</t>
        </is>
      </c>
      <c r="B2701" t="inlineStr">
        <is>
          <t>https://www.elfcosmetics.com/</t>
        </is>
      </c>
      <c r="C2701" t="inlineStr">
        <is>
          <t>Shopify</t>
        </is>
      </c>
      <c r="D2701" t="inlineStr">
        <is>
          <t>Medium</t>
        </is>
      </c>
      <c r="E2701" t="inlineStr">
        <is>
          <t>Beauty &amp; Cosmetics</t>
        </is>
      </c>
      <c r="F2701" t="inlineStr">
        <is>
          <t>Non-fashion stored category (not live-checked)</t>
        </is>
      </c>
      <c r="G2701" t="inlineStr">
        <is>
          <t>shopify (part excluded list)</t>
        </is>
      </c>
    </row>
    <row r="2702">
      <c r="A2702" t="inlineStr">
        <is>
          <t>E3 Spark Plugs</t>
        </is>
      </c>
      <c r="B2702" t="inlineStr">
        <is>
          <t>https://www.e3sparkplugs.com/</t>
        </is>
      </c>
      <c r="C2702" t="inlineStr">
        <is>
          <t>Shopify</t>
        </is>
      </c>
      <c r="D2702" t="inlineStr">
        <is>
          <t>Small</t>
        </is>
      </c>
      <c r="E2702" t="inlineStr">
        <is>
          <t>Automotive Parts &amp; Accessories</t>
        </is>
      </c>
      <c r="F2702" t="inlineStr">
        <is>
          <t>Non-fashion stored category (not live-checked)</t>
        </is>
      </c>
      <c r="G2702" t="inlineStr">
        <is>
          <t>shopify (part excluded list)</t>
        </is>
      </c>
    </row>
    <row r="2703">
      <c r="A2703" t="inlineStr">
        <is>
          <t>E38 Survey Solutions</t>
        </is>
      </c>
      <c r="B2703" t="inlineStr">
        <is>
          <t>https://e38surveysolutions.com/</t>
        </is>
      </c>
      <c r="C2703" t="inlineStr">
        <is>
          <t>Shopify</t>
        </is>
      </c>
      <c r="D2703" t="inlineStr">
        <is>
          <t>Small</t>
        </is>
      </c>
      <c r="E2703" t="inlineStr">
        <is>
          <t>General Merchandise</t>
        </is>
      </c>
      <c r="F2703" t="inlineStr">
        <is>
          <t>Live products.json: 0/250 clothing products - not an adult clothing store</t>
        </is>
      </c>
      <c r="G2703" t="inlineStr">
        <is>
          <t>shopify (part excluded list)</t>
        </is>
      </c>
    </row>
    <row r="2704">
      <c r="A2704" t="inlineStr">
        <is>
          <t>e4Hats.com</t>
        </is>
      </c>
      <c r="B2704" t="inlineStr">
        <is>
          <t>https://www.e4hats.com/</t>
        </is>
      </c>
      <c r="C2704" t="inlineStr">
        <is>
          <t>Shopify</t>
        </is>
      </c>
      <c r="D2704" t="inlineStr">
        <is>
          <t>Small</t>
        </is>
      </c>
      <c r="E2704" t="inlineStr">
        <is>
          <t>Apparel &amp; Fashion</t>
        </is>
      </c>
      <c r="F2704" t="inlineStr">
        <is>
          <t>Live products.json: 0/250 clothing products - not an adult clothing store</t>
        </is>
      </c>
      <c r="G2704" t="inlineStr">
        <is>
          <t>shopify (part excluded list)</t>
        </is>
      </c>
    </row>
    <row r="2705">
      <c r="A2705" t="inlineStr">
        <is>
          <t>ea-company-store-us-test</t>
        </is>
      </c>
      <c r="B2705" t="inlineStr">
        <is>
          <t>https://us-eacompanystore-test.eex.ea.com/</t>
        </is>
      </c>
      <c r="C2705" t="inlineStr">
        <is>
          <t>Shopify</t>
        </is>
      </c>
      <c r="D2705" t="inlineStr">
        <is>
          <t>Brand-Major</t>
        </is>
      </c>
      <c r="E2705" t="inlineStr">
        <is>
          <t>Toys, Games &amp; Hobbies</t>
        </is>
      </c>
      <c r="F2705" t="inlineStr">
        <is>
          <t>Live products.json: 0/32 clothing products - not an adult clothing store</t>
        </is>
      </c>
      <c r="G2705" t="inlineStr">
        <is>
          <t>shopify (part excluded list)</t>
        </is>
      </c>
    </row>
    <row r="2706">
      <c r="A2706" t="inlineStr">
        <is>
          <t>EADEM</t>
        </is>
      </c>
      <c r="B2706" t="inlineStr">
        <is>
          <t>https://eadem.co/</t>
        </is>
      </c>
      <c r="C2706" t="inlineStr">
        <is>
          <t>Shopify</t>
        </is>
      </c>
      <c r="D2706" t="inlineStr">
        <is>
          <t>Small</t>
        </is>
      </c>
      <c r="E2706" t="inlineStr">
        <is>
          <t>Beauty &amp; Cosmetics</t>
        </is>
      </c>
      <c r="F2706" t="inlineStr">
        <is>
          <t>Non-fashion stored category (not live-checked)</t>
        </is>
      </c>
      <c r="G2706" t="inlineStr">
        <is>
          <t>shopify (part excluded list)</t>
        </is>
      </c>
    </row>
    <row r="2707">
      <c r="A2707" t="inlineStr">
        <is>
          <t>Eades Wallpaper &amp; Fabrics</t>
        </is>
      </c>
      <c r="B2707" t="inlineStr">
        <is>
          <t>https://eadeswallpaper.com/</t>
        </is>
      </c>
      <c r="C2707" t="inlineStr">
        <is>
          <t>Shopify</t>
        </is>
      </c>
      <c r="D2707" t="inlineStr">
        <is>
          <t>Small</t>
        </is>
      </c>
      <c r="E2707" t="inlineStr">
        <is>
          <t>Firearms Accessories &amp; Tactical</t>
        </is>
      </c>
      <c r="F2707" t="inlineStr">
        <is>
          <t>Non-fashion stored category (not live-checked)</t>
        </is>
      </c>
      <c r="G2707" t="inlineStr">
        <is>
          <t>shopify (part excluded list)</t>
        </is>
      </c>
    </row>
    <row r="2708">
      <c r="A2708" t="inlineStr">
        <is>
          <t>Eagle Creek</t>
        </is>
      </c>
      <c r="B2708" t="inlineStr">
        <is>
          <t>https://eaglecreek.com/</t>
        </is>
      </c>
      <c r="C2708" t="inlineStr">
        <is>
          <t>Shopify</t>
        </is>
      </c>
      <c r="D2708" t="inlineStr">
        <is>
          <t>Medium</t>
        </is>
      </c>
      <c r="E2708" t="inlineStr">
        <is>
          <t>Beauty &amp; Cosmetics</t>
        </is>
      </c>
      <c r="F2708" t="inlineStr">
        <is>
          <t>Non-fashion stored category (not live-checked)</t>
        </is>
      </c>
      <c r="G2708" t="inlineStr">
        <is>
          <t>shopify (part excluded list)</t>
        </is>
      </c>
    </row>
    <row r="2709">
      <c r="A2709" t="inlineStr">
        <is>
          <t>Eagle Peak Store</t>
        </is>
      </c>
      <c r="B2709" t="inlineStr">
        <is>
          <t>https://eaglepeakstore.com/</t>
        </is>
      </c>
      <c r="C2709" t="inlineStr">
        <is>
          <t>Shopify</t>
        </is>
      </c>
      <c r="D2709" t="inlineStr">
        <is>
          <t>Small</t>
        </is>
      </c>
      <c r="E2709" t="inlineStr">
        <is>
          <t>Arts, Crafts &amp; Sewing</t>
        </is>
      </c>
      <c r="F2709" t="inlineStr">
        <is>
          <t>Live products.json: 0/250 clothing products - not an adult clothing store</t>
        </is>
      </c>
      <c r="G2709" t="inlineStr">
        <is>
          <t>shopify (part excluded list)</t>
        </is>
      </c>
    </row>
    <row r="2710">
      <c r="A2710" t="inlineStr">
        <is>
          <t>Eagle Peak®</t>
        </is>
      </c>
      <c r="B2710" t="inlineStr">
        <is>
          <t>https://www.eaglepeak.com/</t>
        </is>
      </c>
      <c r="C2710" t="inlineStr">
        <is>
          <t>Shopify</t>
        </is>
      </c>
      <c r="D2710" t="inlineStr">
        <is>
          <t>Small</t>
        </is>
      </c>
      <c r="E2710" t="inlineStr">
        <is>
          <t>Tools, Hardware &amp; Industrial</t>
        </is>
      </c>
      <c r="F2710" t="inlineStr">
        <is>
          <t>Non-fashion stored category (not live-checked)</t>
        </is>
      </c>
      <c r="G2710" t="inlineStr">
        <is>
          <t>shopify (part excluded list)</t>
        </is>
      </c>
    </row>
    <row r="2711">
      <c r="A2711" t="inlineStr">
        <is>
          <t>Eagle-Gryphon Games</t>
        </is>
      </c>
      <c r="B2711" t="inlineStr">
        <is>
          <t>https://www.eagle-gryphon.com/</t>
        </is>
      </c>
      <c r="C2711" t="inlineStr">
        <is>
          <t>Shopify</t>
        </is>
      </c>
      <c r="D2711" t="inlineStr">
        <is>
          <t>Small</t>
        </is>
      </c>
      <c r="E2711" t="inlineStr">
        <is>
          <t>Toys, Games &amp; Hobbies</t>
        </is>
      </c>
      <c r="F2711" t="inlineStr">
        <is>
          <t>Live products.json: 0/250 clothing products - not an adult clothing store</t>
        </is>
      </c>
      <c r="G2711" t="inlineStr">
        <is>
          <t>shopify (part excluded list)</t>
        </is>
      </c>
    </row>
    <row r="2712">
      <c r="A2712" t="inlineStr">
        <is>
          <t>Eargasm</t>
        </is>
      </c>
      <c r="B2712" t="inlineStr">
        <is>
          <t>https://www.eargasm.com/</t>
        </is>
      </c>
      <c r="C2712" t="inlineStr">
        <is>
          <t>Shopify</t>
        </is>
      </c>
      <c r="D2712" t="inlineStr">
        <is>
          <t>Small</t>
        </is>
      </c>
      <c r="E2712" t="inlineStr">
        <is>
          <t>Food &amp; Beverage</t>
        </is>
      </c>
      <c r="F2712" t="inlineStr">
        <is>
          <t>Non-fashion stored category (not live-checked)</t>
        </is>
      </c>
      <c r="G2712" t="inlineStr">
        <is>
          <t>shopify (part excluded list)</t>
        </is>
      </c>
    </row>
    <row r="2713">
      <c r="A2713" t="inlineStr">
        <is>
          <t>EARL</t>
        </is>
      </c>
      <c r="B2713" t="inlineStr">
        <is>
          <t>https://earl-home.com/</t>
        </is>
      </c>
      <c r="C2713" t="inlineStr">
        <is>
          <t>Shopify</t>
        </is>
      </c>
      <c r="D2713" t="inlineStr">
        <is>
          <t>Small</t>
        </is>
      </c>
      <c r="E2713" t="inlineStr">
        <is>
          <t>Furniture</t>
        </is>
      </c>
      <c r="F2713" t="inlineStr">
        <is>
          <t>Non-fashion stored category (not live-checked)</t>
        </is>
      </c>
      <c r="G2713" t="inlineStr">
        <is>
          <t>shopify (part excluded list)</t>
        </is>
      </c>
    </row>
    <row r="2714">
      <c r="A2714" t="inlineStr">
        <is>
          <t>EarlyTimeCoffee</t>
        </is>
      </c>
      <c r="B2714" t="inlineStr">
        <is>
          <t>https://earlytimecoffee.com/</t>
        </is>
      </c>
      <c r="C2714" t="inlineStr">
        <is>
          <t>Shopify</t>
        </is>
      </c>
      <c r="D2714" t="inlineStr">
        <is>
          <t>Small</t>
        </is>
      </c>
      <c r="E2714" t="inlineStr">
        <is>
          <t>Food &amp; Beverage</t>
        </is>
      </c>
      <c r="F2714" t="inlineStr">
        <is>
          <t>Non-fashion stored category (not live-checked)</t>
        </is>
      </c>
      <c r="G2714" t="inlineStr">
        <is>
          <t>shopify (part excluded list)</t>
        </is>
      </c>
    </row>
    <row r="2715">
      <c r="A2715" t="inlineStr">
        <is>
          <t>Earlywood</t>
        </is>
      </c>
      <c r="B2715" t="inlineStr">
        <is>
          <t>https://www.earlywood.com/</t>
        </is>
      </c>
      <c r="C2715" t="inlineStr">
        <is>
          <t>Shopify</t>
        </is>
      </c>
      <c r="D2715" t="inlineStr">
        <is>
          <t>Small</t>
        </is>
      </c>
      <c r="E2715" t="inlineStr">
        <is>
          <t>Baby &amp; Kids</t>
        </is>
      </c>
      <c r="F2715" t="inlineStr">
        <is>
          <t>Live products.json: 0/49 clothing products - not an adult clothing store</t>
        </is>
      </c>
      <c r="G2715" t="inlineStr">
        <is>
          <t>shopify (part excluded list)</t>
        </is>
      </c>
    </row>
    <row r="2716">
      <c r="A2716" t="inlineStr">
        <is>
          <t>eArtFilm.com</t>
        </is>
      </c>
      <c r="B2716" t="inlineStr">
        <is>
          <t>https://eartfilm.com/</t>
        </is>
      </c>
      <c r="C2716" t="inlineStr">
        <is>
          <t>Shopify</t>
        </is>
      </c>
      <c r="D2716" t="inlineStr">
        <is>
          <t>Small</t>
        </is>
      </c>
      <c r="E2716" t="inlineStr">
        <is>
          <t>Home &amp; Kitchen</t>
        </is>
      </c>
      <c r="F2716" t="inlineStr">
        <is>
          <t>Non-fashion stored category (not live-checked)</t>
        </is>
      </c>
      <c r="G2716" t="inlineStr">
        <is>
          <t>shopify (part excluded list)</t>
        </is>
      </c>
    </row>
    <row r="2717">
      <c r="A2717" t="inlineStr">
        <is>
          <t>Earth Ahead</t>
        </is>
      </c>
      <c r="B2717" t="inlineStr">
        <is>
          <t>https://earthahead.com/</t>
        </is>
      </c>
      <c r="C2717" t="inlineStr">
        <is>
          <t>Shopify</t>
        </is>
      </c>
      <c r="D2717" t="inlineStr">
        <is>
          <t>Small</t>
        </is>
      </c>
      <c r="E2717" t="inlineStr">
        <is>
          <t>Beauty &amp; Personal Care</t>
        </is>
      </c>
      <c r="F2717" t="inlineStr">
        <is>
          <t>Live products.json: 0/75 clothing products - not an adult clothing store</t>
        </is>
      </c>
      <c r="G2717" t="inlineStr">
        <is>
          <t>shopify (part excluded list)</t>
        </is>
      </c>
    </row>
    <row r="2718">
      <c r="A2718" t="inlineStr">
        <is>
          <t>Earth Elements Soapworks</t>
        </is>
      </c>
      <c r="B2718" t="inlineStr">
        <is>
          <t>https://www.earthelementssoapworks.com/</t>
        </is>
      </c>
      <c r="C2718" t="inlineStr">
        <is>
          <t>Shopify</t>
        </is>
      </c>
      <c r="D2718" t="inlineStr">
        <is>
          <t>Small</t>
        </is>
      </c>
      <c r="E2718" t="inlineStr">
        <is>
          <t>Beauty &amp; Personal Care</t>
        </is>
      </c>
      <c r="F2718" t="inlineStr">
        <is>
          <t>Live products.json: 0/54 clothing products - not an adult clothing store</t>
        </is>
      </c>
      <c r="G2718" t="inlineStr">
        <is>
          <t>shopify (part excluded list)</t>
        </is>
      </c>
    </row>
    <row r="2719">
      <c r="A2719" t="inlineStr">
        <is>
          <t>Earth Fusion Designs</t>
        </is>
      </c>
      <c r="B2719" t="inlineStr">
        <is>
          <t>https://earthfusiondesigns.com/</t>
        </is>
      </c>
      <c r="C2719" t="inlineStr">
        <is>
          <t>Shopify</t>
        </is>
      </c>
      <c r="D2719" t="inlineStr">
        <is>
          <t>Small</t>
        </is>
      </c>
      <c r="E2719" t="inlineStr">
        <is>
          <t>Jewelry &amp; Watches</t>
        </is>
      </c>
      <c r="F2719" t="inlineStr">
        <is>
          <t>Live products.json: 0/89 clothing products - not an adult clothing store</t>
        </is>
      </c>
      <c r="G2719" t="inlineStr">
        <is>
          <t>shopify (part excluded list)</t>
        </is>
      </c>
    </row>
    <row r="2720">
      <c r="A2720" t="inlineStr">
        <is>
          <t>Earth Girl Products</t>
        </is>
      </c>
      <c r="B2720" t="inlineStr">
        <is>
          <t>https://earthgirlproducts.com/</t>
        </is>
      </c>
      <c r="C2720" t="inlineStr">
        <is>
          <t>Shopify</t>
        </is>
      </c>
      <c r="D2720" t="inlineStr">
        <is>
          <t>Small</t>
        </is>
      </c>
      <c r="E2720" t="inlineStr">
        <is>
          <t>Apparel &amp; Fashion</t>
        </is>
      </c>
      <c r="F2720" t="inlineStr">
        <is>
          <t>Live products.json: 0/15 clothing products - not an adult clothing store</t>
        </is>
      </c>
      <c r="G2720" t="inlineStr">
        <is>
          <t>shopify (part excluded list)</t>
        </is>
      </c>
    </row>
    <row r="2721">
      <c r="A2721" t="inlineStr">
        <is>
          <t>Earth Mama®</t>
        </is>
      </c>
      <c r="B2721" t="inlineStr">
        <is>
          <t>https://earthmamaorganics.com/</t>
        </is>
      </c>
      <c r="C2721" t="inlineStr">
        <is>
          <t>Shopify</t>
        </is>
      </c>
      <c r="D2721" t="inlineStr">
        <is>
          <t>Small</t>
        </is>
      </c>
      <c r="E2721" t="inlineStr">
        <is>
          <t>Beauty &amp; Personal Care</t>
        </is>
      </c>
      <c r="F2721" t="inlineStr">
        <is>
          <t>Live data unavailable and stored category not fashion</t>
        </is>
      </c>
      <c r="G2721" t="inlineStr">
        <is>
          <t>shopify (part excluded list)</t>
        </is>
      </c>
    </row>
    <row r="2722">
      <c r="A2722" t="inlineStr">
        <is>
          <t>earth pak</t>
        </is>
      </c>
      <c r="B2722" t="inlineStr">
        <is>
          <t>https://earthpak.com/</t>
        </is>
      </c>
      <c r="C2722" t="inlineStr">
        <is>
          <t>Shopify</t>
        </is>
      </c>
      <c r="D2722" t="inlineStr">
        <is>
          <t>Small</t>
        </is>
      </c>
      <c r="E2722" t="inlineStr">
        <is>
          <t>Bags &amp; Accessories</t>
        </is>
      </c>
      <c r="F2722" t="inlineStr">
        <is>
          <t>Live products.json: 0/21 clothing products - not an adult clothing store</t>
        </is>
      </c>
      <c r="G2722" t="inlineStr">
        <is>
          <t>shopify (part excluded list)</t>
        </is>
      </c>
    </row>
    <row r="2723">
      <c r="A2723" t="inlineStr">
        <is>
          <t>Earth Trekker Shop</t>
        </is>
      </c>
      <c r="B2723" t="inlineStr">
        <is>
          <t>https://earthtrekkershop.com/</t>
        </is>
      </c>
      <c r="C2723" t="inlineStr">
        <is>
          <t>Shopify</t>
        </is>
      </c>
      <c r="D2723" t="inlineStr">
        <is>
          <t>Small</t>
        </is>
      </c>
      <c r="E2723" t="inlineStr">
        <is>
          <t>Food &amp; Beverage</t>
        </is>
      </c>
      <c r="F2723" t="inlineStr">
        <is>
          <t>Non-fashion stored category (not live-checked)</t>
        </is>
      </c>
      <c r="G2723" t="inlineStr">
        <is>
          <t>shopify (part excluded list)</t>
        </is>
      </c>
    </row>
    <row r="2724">
      <c r="A2724" t="inlineStr">
        <is>
          <t>Earth's Creation USA</t>
        </is>
      </c>
      <c r="B2724" t="inlineStr">
        <is>
          <t>https://earthscreationshop.com/</t>
        </is>
      </c>
      <c r="C2724" t="inlineStr">
        <is>
          <t>Shopify</t>
        </is>
      </c>
      <c r="D2724" t="inlineStr">
        <is>
          <t>Small</t>
        </is>
      </c>
      <c r="E2724" t="inlineStr">
        <is>
          <t>Food &amp; Beverage</t>
        </is>
      </c>
      <c r="F2724" t="inlineStr">
        <is>
          <t>Non-fashion stored category (not live-checked)</t>
        </is>
      </c>
      <c r="G2724" t="inlineStr">
        <is>
          <t>shopify (part excluded list)</t>
        </is>
      </c>
    </row>
    <row r="2725">
      <c r="A2725" t="inlineStr">
        <is>
          <t>Earth, Beans and Fire Coffee Company LLC</t>
        </is>
      </c>
      <c r="B2725" t="inlineStr">
        <is>
          <t>https://earthbeansandfire.com/</t>
        </is>
      </c>
      <c r="C2725" t="inlineStr">
        <is>
          <t>Shopify</t>
        </is>
      </c>
      <c r="D2725" t="inlineStr">
        <is>
          <t>Small</t>
        </is>
      </c>
      <c r="E2725" t="inlineStr">
        <is>
          <t>Food &amp; Beverage</t>
        </is>
      </c>
      <c r="F2725" t="inlineStr">
        <is>
          <t>Non-fashion stored category (not live-checked)</t>
        </is>
      </c>
      <c r="G2725" t="inlineStr">
        <is>
          <t>shopify (part excluded list)</t>
        </is>
      </c>
    </row>
    <row r="2726">
      <c r="A2726" t="inlineStr">
        <is>
          <t>Earthbeat Seeds</t>
        </is>
      </c>
      <c r="B2726" t="inlineStr">
        <is>
          <t>https://www.earthbeatseeds.com/</t>
        </is>
      </c>
      <c r="C2726" t="inlineStr">
        <is>
          <t>Shopify</t>
        </is>
      </c>
      <c r="D2726" t="inlineStr">
        <is>
          <t>Small</t>
        </is>
      </c>
      <c r="E2726" t="inlineStr">
        <is>
          <t>Garden &amp; Outdoor Living</t>
        </is>
      </c>
      <c r="F2726" t="inlineStr">
        <is>
          <t>Non-fashion stored category (not live-checked)</t>
        </is>
      </c>
      <c r="G2726" t="inlineStr">
        <is>
          <t>shopify (part excluded list)</t>
        </is>
      </c>
    </row>
    <row r="2727">
      <c r="A2727" t="inlineStr">
        <is>
          <t>Eartheasy</t>
        </is>
      </c>
      <c r="B2727" t="inlineStr">
        <is>
          <t>https://eartheasy.com/</t>
        </is>
      </c>
      <c r="C2727" t="inlineStr">
        <is>
          <t>Shopify</t>
        </is>
      </c>
      <c r="D2727" t="inlineStr">
        <is>
          <t>Medium</t>
        </is>
      </c>
      <c r="E2727" t="inlineStr">
        <is>
          <t>Arts, Crafts &amp; Sewing</t>
        </is>
      </c>
      <c r="F2727" t="inlineStr">
        <is>
          <t>Live products.json: 0/250 clothing products - not an adult clothing store</t>
        </is>
      </c>
      <c r="G2727" t="inlineStr">
        <is>
          <t>shopify (part excluded list)</t>
        </is>
      </c>
    </row>
    <row r="2728">
      <c r="A2728" t="inlineStr">
        <is>
          <t>Earthen</t>
        </is>
      </c>
      <c r="B2728" t="inlineStr">
        <is>
          <t>https://earthen-shop.com/</t>
        </is>
      </c>
      <c r="C2728" t="inlineStr">
        <is>
          <t>Shopify</t>
        </is>
      </c>
      <c r="D2728" t="inlineStr">
        <is>
          <t>Small</t>
        </is>
      </c>
      <c r="E2728" t="inlineStr">
        <is>
          <t>Food &amp; Beverage</t>
        </is>
      </c>
      <c r="F2728" t="inlineStr">
        <is>
          <t>Non-fashion stored category (not live-checked)</t>
        </is>
      </c>
      <c r="G2728" t="inlineStr">
        <is>
          <t>shopify (part excluded list)</t>
        </is>
      </c>
    </row>
    <row r="2729">
      <c r="A2729" t="inlineStr">
        <is>
          <t>Earthen Creed</t>
        </is>
      </c>
      <c r="B2729" t="inlineStr">
        <is>
          <t>https://www.earthencreed.com/</t>
        </is>
      </c>
      <c r="C2729" t="inlineStr">
        <is>
          <t>Shopify</t>
        </is>
      </c>
      <c r="D2729" t="inlineStr">
        <is>
          <t>Small</t>
        </is>
      </c>
      <c r="E2729" t="inlineStr">
        <is>
          <t>Jewelry &amp; Watches</t>
        </is>
      </c>
      <c r="F2729" t="inlineStr">
        <is>
          <t>Live products.json: 0/141 clothing products - not an adult clothing store</t>
        </is>
      </c>
      <c r="G2729" t="inlineStr">
        <is>
          <t>shopify (part excluded list)</t>
        </is>
      </c>
    </row>
    <row r="2730">
      <c r="A2730" t="inlineStr">
        <is>
          <t>Earthing Harmony</t>
        </is>
      </c>
      <c r="B2730" t="inlineStr">
        <is>
          <t>https://earthingharmony.com/</t>
        </is>
      </c>
      <c r="C2730" t="inlineStr">
        <is>
          <t>Shopify</t>
        </is>
      </c>
      <c r="D2730" t="inlineStr">
        <is>
          <t>Small</t>
        </is>
      </c>
      <c r="E2730" t="inlineStr">
        <is>
          <t>Shoes</t>
        </is>
      </c>
      <c r="F2730" t="inlineStr">
        <is>
          <t>Live products.json: 0/70 clothing products - not an adult clothing store</t>
        </is>
      </c>
      <c r="G2730" t="inlineStr">
        <is>
          <t>shopify (part excluded list)</t>
        </is>
      </c>
    </row>
    <row r="2731">
      <c r="A2731" t="inlineStr">
        <is>
          <t>Earthing.com</t>
        </is>
      </c>
      <c r="B2731" t="inlineStr">
        <is>
          <t>https://www.earthing.com/</t>
        </is>
      </c>
      <c r="C2731" t="inlineStr">
        <is>
          <t>Shopify</t>
        </is>
      </c>
      <c r="D2731" t="inlineStr">
        <is>
          <t>Small</t>
        </is>
      </c>
      <c r="E2731" t="inlineStr">
        <is>
          <t>Bedding, Mattresses &amp; Textiles</t>
        </is>
      </c>
      <c r="F2731" t="inlineStr">
        <is>
          <t>Non-fashion stored category (not live-checked)</t>
        </is>
      </c>
      <c r="G2731" t="inlineStr">
        <is>
          <t>shopify (part excluded list)</t>
        </is>
      </c>
    </row>
    <row r="2732">
      <c r="A2732" t="inlineStr">
        <is>
          <t>Earthly Adornments</t>
        </is>
      </c>
      <c r="B2732" t="inlineStr">
        <is>
          <t>https://www.earthlyadornments.com/</t>
        </is>
      </c>
      <c r="C2732" t="inlineStr">
        <is>
          <t>Shopify</t>
        </is>
      </c>
      <c r="D2732" t="inlineStr">
        <is>
          <t>Small</t>
        </is>
      </c>
      <c r="E2732" t="inlineStr">
        <is>
          <t>Arts, Crafts &amp; Sewing</t>
        </is>
      </c>
      <c r="F2732" t="inlineStr">
        <is>
          <t>Live products.json: 3/250 clothing products - not an adult clothing store</t>
        </is>
      </c>
      <c r="G2732" t="inlineStr">
        <is>
          <t>shopify (part excluded list)</t>
        </is>
      </c>
    </row>
    <row r="2733">
      <c r="A2733" t="inlineStr">
        <is>
          <t>Earthly Derm</t>
        </is>
      </c>
      <c r="B2733" t="inlineStr">
        <is>
          <t>https://earthlyderm.com/</t>
        </is>
      </c>
      <c r="C2733" t="inlineStr">
        <is>
          <t>Shopify</t>
        </is>
      </c>
      <c r="D2733" t="inlineStr">
        <is>
          <t>Small</t>
        </is>
      </c>
      <c r="E2733" t="inlineStr">
        <is>
          <t>General Merchandise</t>
        </is>
      </c>
      <c r="F2733" t="inlineStr">
        <is>
          <t>Live products.json: 0/4 clothing products - not an adult clothing store</t>
        </is>
      </c>
      <c r="G2733" t="inlineStr">
        <is>
          <t>shopify (part excluded list)</t>
        </is>
      </c>
    </row>
    <row r="2734">
      <c r="A2734" t="inlineStr">
        <is>
          <t>Earths Elements</t>
        </is>
      </c>
      <c r="B2734" t="inlineStr">
        <is>
          <t>https://www.earthselements.com/</t>
        </is>
      </c>
      <c r="C2734" t="inlineStr">
        <is>
          <t>Shopify</t>
        </is>
      </c>
      <c r="D2734" t="inlineStr">
        <is>
          <t>Small</t>
        </is>
      </c>
      <c r="E2734" t="inlineStr">
        <is>
          <t>Jewelry &amp; Watches</t>
        </is>
      </c>
      <c r="F2734" t="inlineStr">
        <is>
          <t>Live products.json: 0/250 clothing products - not an adult clothing store</t>
        </is>
      </c>
      <c r="G2734" t="inlineStr">
        <is>
          <t>shopify (part excluded list)</t>
        </is>
      </c>
    </row>
    <row r="2735">
      <c r="A2735" t="inlineStr">
        <is>
          <t>EarthToSkin</t>
        </is>
      </c>
      <c r="B2735" t="inlineStr">
        <is>
          <t>https://earthtoskinbeauty.com/</t>
        </is>
      </c>
      <c r="C2735" t="inlineStr">
        <is>
          <t>Shopify</t>
        </is>
      </c>
      <c r="D2735" t="inlineStr">
        <is>
          <t>Small</t>
        </is>
      </c>
      <c r="E2735" t="inlineStr">
        <is>
          <t>Beauty &amp; Personal Care</t>
        </is>
      </c>
      <c r="F2735" t="inlineStr">
        <is>
          <t>Live products.json: 0/50 clothing products - not an adult clothing store</t>
        </is>
      </c>
      <c r="G2735" t="inlineStr">
        <is>
          <t>shopify (part excluded list)</t>
        </is>
      </c>
    </row>
    <row r="2736">
      <c r="A2736" t="inlineStr">
        <is>
          <t>Eason Buildings</t>
        </is>
      </c>
      <c r="B2736" t="inlineStr">
        <is>
          <t>https://easonbuildings.com/</t>
        </is>
      </c>
      <c r="C2736" t="inlineStr">
        <is>
          <t>Shopify</t>
        </is>
      </c>
      <c r="D2736" t="inlineStr">
        <is>
          <t>Small</t>
        </is>
      </c>
      <c r="E2736" t="inlineStr">
        <is>
          <t>General Merchandise</t>
        </is>
      </c>
      <c r="F2736" t="inlineStr">
        <is>
          <t>Live products.json: 0/22 clothing products - not an adult clothing store</t>
        </is>
      </c>
      <c r="G2736" t="inlineStr">
        <is>
          <t>shopify (part excluded list)</t>
        </is>
      </c>
    </row>
    <row r="2737">
      <c r="A2737" t="inlineStr">
        <is>
          <t>East Coast Jewelry</t>
        </is>
      </c>
      <c r="B2737" t="inlineStr">
        <is>
          <t>https://ecjmiami.com/</t>
        </is>
      </c>
      <c r="C2737" t="inlineStr">
        <is>
          <t>Shopify</t>
        </is>
      </c>
      <c r="D2737" t="inlineStr">
        <is>
          <t>Small</t>
        </is>
      </c>
      <c r="E2737" t="inlineStr">
        <is>
          <t>Jewelry &amp; Watches</t>
        </is>
      </c>
      <c r="F2737" t="inlineStr">
        <is>
          <t>Live products.json: 0/250 clothing products - not an adult clothing store</t>
        </is>
      </c>
      <c r="G2737" t="inlineStr">
        <is>
          <t>shopify (part excluded list)</t>
        </is>
      </c>
    </row>
    <row r="2738">
      <c r="A2738" t="inlineStr">
        <is>
          <t>East Fork</t>
        </is>
      </c>
      <c r="B2738" t="inlineStr">
        <is>
          <t>https://eastfork.com/</t>
        </is>
      </c>
      <c r="C2738" t="inlineStr">
        <is>
          <t>Shopify</t>
        </is>
      </c>
      <c r="D2738" t="inlineStr">
        <is>
          <t>Small</t>
        </is>
      </c>
      <c r="E2738" t="inlineStr">
        <is>
          <t>General Merchandise</t>
        </is>
      </c>
      <c r="F2738" t="inlineStr">
        <is>
          <t>Live products.json: 1/249 clothing products - not an adult clothing store</t>
        </is>
      </c>
      <c r="G2738" t="inlineStr">
        <is>
          <t>shopify (part excluded list)</t>
        </is>
      </c>
    </row>
    <row r="2739">
      <c r="A2739" t="inlineStr">
        <is>
          <t>East West Furniture Direct</t>
        </is>
      </c>
      <c r="B2739" t="inlineStr">
        <is>
          <t>https://www.ewfdirect.com/</t>
        </is>
      </c>
      <c r="C2739" t="inlineStr">
        <is>
          <t>Shopify</t>
        </is>
      </c>
      <c r="D2739" t="inlineStr">
        <is>
          <t>Small</t>
        </is>
      </c>
      <c r="E2739" t="inlineStr">
        <is>
          <t>Furniture</t>
        </is>
      </c>
      <c r="F2739" t="inlineStr">
        <is>
          <t>Non-fashion stored category (not live-checked)</t>
        </is>
      </c>
      <c r="G2739" t="inlineStr">
        <is>
          <t>shopify (part excluded list)</t>
        </is>
      </c>
    </row>
    <row r="2740">
      <c r="A2740" t="inlineStr">
        <is>
          <t>Eastasiasoft</t>
        </is>
      </c>
      <c r="B2740" t="inlineStr">
        <is>
          <t>https://shop.eastasiasoft.com/</t>
        </is>
      </c>
      <c r="C2740" t="inlineStr">
        <is>
          <t>Shopify</t>
        </is>
      </c>
      <c r="D2740" t="inlineStr">
        <is>
          <t>Small</t>
        </is>
      </c>
      <c r="E2740" t="inlineStr">
        <is>
          <t>Electronics &amp; Accessories</t>
        </is>
      </c>
      <c r="F2740" t="inlineStr">
        <is>
          <t>Non-fashion stored category (not live-checked)</t>
        </is>
      </c>
      <c r="G2740" t="inlineStr">
        <is>
          <t>shopify (part excluded list)</t>
        </is>
      </c>
    </row>
    <row r="2741">
      <c r="A2741" t="inlineStr">
        <is>
          <t>Eastern Irrigation</t>
        </is>
      </c>
      <c r="B2741" t="inlineStr">
        <is>
          <t>https://www.easternirrigation.com/</t>
        </is>
      </c>
      <c r="C2741" t="inlineStr">
        <is>
          <t>Shopify</t>
        </is>
      </c>
      <c r="D2741" t="inlineStr">
        <is>
          <t>Small</t>
        </is>
      </c>
      <c r="E2741" t="inlineStr">
        <is>
          <t>Tools, Hardware &amp; Industrial</t>
        </is>
      </c>
      <c r="F2741" t="inlineStr">
        <is>
          <t>Non-fashion stored category (not live-checked)</t>
        </is>
      </c>
      <c r="G2741" t="inlineStr">
        <is>
          <t>shopify (part excluded list)</t>
        </is>
      </c>
    </row>
    <row r="2742">
      <c r="A2742" t="inlineStr">
        <is>
          <t>Eastern Outfitters</t>
        </is>
      </c>
      <c r="B2742" t="inlineStr">
        <is>
          <t>https://easternoutfitter.com/</t>
        </is>
      </c>
      <c r="C2742" t="inlineStr">
        <is>
          <t>Shopify</t>
        </is>
      </c>
      <c r="D2742" t="inlineStr">
        <is>
          <t>Small</t>
        </is>
      </c>
      <c r="E2742" t="inlineStr">
        <is>
          <t>Sports &amp; Outdoors</t>
        </is>
      </c>
      <c r="F2742" t="inlineStr">
        <is>
          <t>Live products.json: 1/124 clothing products - not an adult clothing store</t>
        </is>
      </c>
      <c r="G2742" t="inlineStr">
        <is>
          <t>shopify (part excluded list)</t>
        </is>
      </c>
    </row>
    <row r="2743">
      <c r="A2743" t="inlineStr">
        <is>
          <t>Eastern Performance Cycles</t>
        </is>
      </c>
      <c r="B2743" t="inlineStr">
        <is>
          <t>https://easternperformance.com/</t>
        </is>
      </c>
      <c r="C2743" t="inlineStr">
        <is>
          <t>Shopify</t>
        </is>
      </c>
      <c r="D2743" t="inlineStr">
        <is>
          <t>Small</t>
        </is>
      </c>
      <c r="E2743" t="inlineStr">
        <is>
          <t>Automotive Parts &amp; Accessories</t>
        </is>
      </c>
      <c r="F2743" t="inlineStr">
        <is>
          <t>Non-fashion stored category (not live-checked)</t>
        </is>
      </c>
      <c r="G2743" t="inlineStr">
        <is>
          <t>shopify (part excluded list)</t>
        </is>
      </c>
    </row>
    <row r="2744">
      <c r="A2744" t="inlineStr">
        <is>
          <t>Eastern Sequoia</t>
        </is>
      </c>
      <c r="B2744" t="inlineStr">
        <is>
          <t>https://easternsequoia.com/</t>
        </is>
      </c>
      <c r="C2744" t="inlineStr">
        <is>
          <t>Shopify</t>
        </is>
      </c>
      <c r="D2744" t="inlineStr">
        <is>
          <t>Small</t>
        </is>
      </c>
      <c r="E2744" t="inlineStr">
        <is>
          <t>Home &amp; Kitchen</t>
        </is>
      </c>
      <c r="F2744" t="inlineStr">
        <is>
          <t>Non-fashion stored category (not live-checked)</t>
        </is>
      </c>
      <c r="G2744" t="inlineStr">
        <is>
          <t>shopify (part excluded list)</t>
        </is>
      </c>
    </row>
    <row r="2745">
      <c r="A2745" t="inlineStr">
        <is>
          <t>Eastern Shore Co</t>
        </is>
      </c>
      <c r="B2745" t="inlineStr">
        <is>
          <t>https://easternshoreco.com/</t>
        </is>
      </c>
      <c r="C2745" t="inlineStr">
        <is>
          <t>Shopify</t>
        </is>
      </c>
      <c r="D2745" t="inlineStr">
        <is>
          <t>Small</t>
        </is>
      </c>
      <c r="E2745" t="inlineStr">
        <is>
          <t>Home &amp; Kitchen</t>
        </is>
      </c>
      <c r="F2745" t="inlineStr">
        <is>
          <t>Non-fashion stored category (not live-checked)</t>
        </is>
      </c>
      <c r="G2745" t="inlineStr">
        <is>
          <t>shopify (part excluded list)</t>
        </is>
      </c>
    </row>
    <row r="2746">
      <c r="A2746" t="inlineStr">
        <is>
          <t>Eastpak</t>
        </is>
      </c>
      <c r="B2746" t="inlineStr">
        <is>
          <t>https://us.eastpak.com/</t>
        </is>
      </c>
      <c r="C2746" t="inlineStr">
        <is>
          <t>Shopify</t>
        </is>
      </c>
      <c r="D2746" t="inlineStr">
        <is>
          <t>Medium</t>
        </is>
      </c>
      <c r="E2746" t="inlineStr">
        <is>
          <t>Bags &amp; Accessories</t>
        </is>
      </c>
      <c r="F2746" t="inlineStr">
        <is>
          <t>Live products.json: 0/213 clothing products - not an adult clothing store</t>
        </is>
      </c>
      <c r="G2746" t="inlineStr">
        <is>
          <t>shopify (part excluded list)</t>
        </is>
      </c>
    </row>
    <row r="2747">
      <c r="A2747" t="inlineStr">
        <is>
          <t>Easy Breathe</t>
        </is>
      </c>
      <c r="B2747" t="inlineStr">
        <is>
          <t>https://easybreathe.com/</t>
        </is>
      </c>
      <c r="C2747" t="inlineStr">
        <is>
          <t>Shopify</t>
        </is>
      </c>
      <c r="D2747" t="inlineStr">
        <is>
          <t>Small</t>
        </is>
      </c>
      <c r="E2747" t="inlineStr">
        <is>
          <t>Home &amp; Kitchen</t>
        </is>
      </c>
      <c r="F2747" t="inlineStr">
        <is>
          <t>Non-fashion stored category (not live-checked)</t>
        </is>
      </c>
      <c r="G2747" t="inlineStr">
        <is>
          <t>shopify (part excluded list)</t>
        </is>
      </c>
    </row>
    <row r="2748">
      <c r="A2748" t="inlineStr">
        <is>
          <t>Easy Eddy Paddle Boards</t>
        </is>
      </c>
      <c r="B2748" t="inlineStr">
        <is>
          <t>https://www.easyeddypaddleboards.com/</t>
        </is>
      </c>
      <c r="C2748" t="inlineStr">
        <is>
          <t>Shopify</t>
        </is>
      </c>
      <c r="D2748" t="inlineStr">
        <is>
          <t>Small</t>
        </is>
      </c>
      <c r="E2748" t="inlineStr">
        <is>
          <t>Sports &amp; Outdoors</t>
        </is>
      </c>
      <c r="F2748" t="inlineStr">
        <is>
          <t>Live products.json: 0/13 clothing products - not an adult clothing store</t>
        </is>
      </c>
      <c r="G2748" t="inlineStr">
        <is>
          <t>shopify (part excluded list)</t>
        </is>
      </c>
    </row>
    <row r="2749">
      <c r="A2749" t="inlineStr">
        <is>
          <t>Easy Quilting Corner</t>
        </is>
      </c>
      <c r="B2749" t="inlineStr">
        <is>
          <t>https://easyquiltingcorner.com/</t>
        </is>
      </c>
      <c r="C2749" t="inlineStr">
        <is>
          <t>Shopify</t>
        </is>
      </c>
      <c r="D2749" t="inlineStr">
        <is>
          <t>Small</t>
        </is>
      </c>
      <c r="E2749" t="inlineStr">
        <is>
          <t>Arts, Crafts &amp; Sewing</t>
        </is>
      </c>
      <c r="F2749" t="inlineStr">
        <is>
          <t>Live products.json: 0/250 clothing products - not an adult clothing store</t>
        </is>
      </c>
      <c r="G2749" t="inlineStr">
        <is>
          <t>shopify (part excluded list)</t>
        </is>
      </c>
    </row>
    <row r="2750">
      <c r="A2750" t="inlineStr">
        <is>
          <t>Easy Street</t>
        </is>
      </c>
      <c r="B2750" t="inlineStr">
        <is>
          <t>https://easystreetpublications.com/</t>
        </is>
      </c>
      <c r="C2750" t="inlineStr">
        <is>
          <t>Shopify</t>
        </is>
      </c>
      <c r="D2750" t="inlineStr">
        <is>
          <t>Small</t>
        </is>
      </c>
      <c r="E2750" t="inlineStr">
        <is>
          <t>Books, Media &amp; Stationery</t>
        </is>
      </c>
      <c r="F2750" t="inlineStr">
        <is>
          <t>Live products.json: 0/250 clothing products - not an adult clothing store</t>
        </is>
      </c>
      <c r="G2750" t="inlineStr">
        <is>
          <t>shopify (part excluded list)</t>
        </is>
      </c>
    </row>
    <row r="2751">
      <c r="A2751" t="inlineStr">
        <is>
          <t>Easy To Grow Bulbs</t>
        </is>
      </c>
      <c r="B2751" t="inlineStr">
        <is>
          <t>https://www.easytogrowbulbs.com/</t>
        </is>
      </c>
      <c r="C2751" t="inlineStr">
        <is>
          <t>Shopify</t>
        </is>
      </c>
      <c r="D2751" t="inlineStr">
        <is>
          <t>Small</t>
        </is>
      </c>
      <c r="E2751" t="inlineStr">
        <is>
          <t>Garden &amp; Outdoor Living</t>
        </is>
      </c>
      <c r="F2751" t="inlineStr">
        <is>
          <t>Non-fashion stored category (not live-checked)</t>
        </is>
      </c>
      <c r="G2751" t="inlineStr">
        <is>
          <t>shopify (part excluded list)</t>
        </is>
      </c>
    </row>
    <row r="2752">
      <c r="A2752" t="inlineStr">
        <is>
          <t>EasyAidSupplies</t>
        </is>
      </c>
      <c r="B2752" t="inlineStr">
        <is>
          <t>https://easyaidsupplies.com/</t>
        </is>
      </c>
      <c r="C2752" t="inlineStr">
        <is>
          <t>Shopify</t>
        </is>
      </c>
      <c r="D2752" t="inlineStr">
        <is>
          <t>Small</t>
        </is>
      </c>
      <c r="E2752" t="inlineStr">
        <is>
          <t>Automotive &amp; Powersports</t>
        </is>
      </c>
      <c r="F2752" t="inlineStr">
        <is>
          <t>Non-fashion stored category (not live-checked)</t>
        </is>
      </c>
      <c r="G2752" t="inlineStr">
        <is>
          <t>shopify (part excluded list)</t>
        </is>
      </c>
    </row>
    <row r="2753">
      <c r="A2753" t="inlineStr">
        <is>
          <t>easygood.shop</t>
        </is>
      </c>
      <c r="B2753" t="inlineStr">
        <is>
          <t>https://easygoodhome.com/</t>
        </is>
      </c>
      <c r="C2753" t="inlineStr">
        <is>
          <t>Shopify</t>
        </is>
      </c>
      <c r="D2753" t="inlineStr">
        <is>
          <t>Small</t>
        </is>
      </c>
      <c r="E2753" t="inlineStr">
        <is>
          <t>Home &amp; Kitchen</t>
        </is>
      </c>
      <c r="F2753" t="inlineStr">
        <is>
          <t>Non-fashion stored category (not live-checked)</t>
        </is>
      </c>
      <c r="G2753" t="inlineStr">
        <is>
          <t>shopify (part excluded list)</t>
        </is>
      </c>
    </row>
    <row r="2754">
      <c r="A2754" t="inlineStr">
        <is>
          <t>Easymoc</t>
        </is>
      </c>
      <c r="B2754" t="inlineStr">
        <is>
          <t>https://easymocs.com/</t>
        </is>
      </c>
      <c r="C2754" t="inlineStr">
        <is>
          <t>Shopify</t>
        </is>
      </c>
      <c r="D2754" t="inlineStr">
        <is>
          <t>Small</t>
        </is>
      </c>
      <c r="E2754" t="inlineStr">
        <is>
          <t>Footwear</t>
        </is>
      </c>
      <c r="F2754" t="inlineStr">
        <is>
          <t>Live products.json: 2/77 clothing products - not an adult clothing store</t>
        </is>
      </c>
      <c r="G2754" t="inlineStr">
        <is>
          <t>shopify (part excluded list)</t>
        </is>
      </c>
    </row>
    <row r="2755">
      <c r="A2755" t="inlineStr">
        <is>
          <t>easyplant</t>
        </is>
      </c>
      <c r="B2755" t="inlineStr">
        <is>
          <t>https://easyplant.com/</t>
        </is>
      </c>
      <c r="C2755" t="inlineStr">
        <is>
          <t>Shopify</t>
        </is>
      </c>
      <c r="D2755" t="inlineStr">
        <is>
          <t>Medium</t>
        </is>
      </c>
      <c r="E2755" t="inlineStr">
        <is>
          <t>Garden &amp; Agriculture</t>
        </is>
      </c>
      <c r="F2755" t="inlineStr">
        <is>
          <t>Non-fashion stored category (not live-checked)</t>
        </is>
      </c>
      <c r="G2755" t="inlineStr">
        <is>
          <t>shopify (part excluded list)</t>
        </is>
      </c>
    </row>
    <row r="2756">
      <c r="A2756" t="inlineStr">
        <is>
          <t>Easysea®</t>
        </is>
      </c>
      <c r="B2756" t="inlineStr">
        <is>
          <t>https://easysea.org/</t>
        </is>
      </c>
      <c r="C2756" t="inlineStr">
        <is>
          <t>Shopify</t>
        </is>
      </c>
      <c r="D2756" t="inlineStr">
        <is>
          <t>Small</t>
        </is>
      </c>
      <c r="E2756" t="inlineStr">
        <is>
          <t>Home Improvement &amp; Hardware</t>
        </is>
      </c>
      <c r="F2756" t="inlineStr">
        <is>
          <t>Non-fashion stored category (not live-checked)</t>
        </is>
      </c>
      <c r="G2756" t="inlineStr">
        <is>
          <t>shopify (part excluded list)</t>
        </is>
      </c>
    </row>
    <row r="2757">
      <c r="A2757" t="inlineStr">
        <is>
          <t>EasyTatt™ Ink co</t>
        </is>
      </c>
      <c r="B2757" t="inlineStr">
        <is>
          <t>https://easytatt.com/</t>
        </is>
      </c>
      <c r="C2757" t="inlineStr">
        <is>
          <t>Shopify</t>
        </is>
      </c>
      <c r="D2757" t="inlineStr">
        <is>
          <t>Small</t>
        </is>
      </c>
      <c r="E2757" t="inlineStr">
        <is>
          <t>Flowers, Gifts &amp; Party</t>
        </is>
      </c>
      <c r="F2757" t="inlineStr">
        <is>
          <t>Non-fashion stored category (not live-checked)</t>
        </is>
      </c>
      <c r="G2757" t="inlineStr">
        <is>
          <t>shopify (part excluded list)</t>
        </is>
      </c>
    </row>
    <row r="2758">
      <c r="A2758" t="inlineStr">
        <is>
          <t>Eaton MotorWorks</t>
        </is>
      </c>
      <c r="B2758" t="inlineStr">
        <is>
          <t>https://eatonmotorworks.com/</t>
        </is>
      </c>
      <c r="C2758" t="inlineStr">
        <is>
          <t>Shopify</t>
        </is>
      </c>
      <c r="D2758" t="inlineStr">
        <is>
          <t>Small</t>
        </is>
      </c>
      <c r="E2758" t="inlineStr">
        <is>
          <t>Automotive &amp; Powersports</t>
        </is>
      </c>
      <c r="F2758" t="inlineStr">
        <is>
          <t>Non-fashion stored category (not live-checked)</t>
        </is>
      </c>
      <c r="G2758" t="inlineStr">
        <is>
          <t>shopify (part excluded list)</t>
        </is>
      </c>
    </row>
    <row r="2759">
      <c r="A2759" t="inlineStr">
        <is>
          <t>EazzyWalls</t>
        </is>
      </c>
      <c r="B2759" t="inlineStr">
        <is>
          <t>https://eazzywalls.com/</t>
        </is>
      </c>
      <c r="C2759" t="inlineStr">
        <is>
          <t>Shopify</t>
        </is>
      </c>
      <c r="D2759" t="inlineStr">
        <is>
          <t>Small</t>
        </is>
      </c>
      <c r="E2759" t="inlineStr">
        <is>
          <t>Home &amp; Kitchen</t>
        </is>
      </c>
      <c r="F2759" t="inlineStr">
        <is>
          <t>Non-fashion stored category (not live-checked)</t>
        </is>
      </c>
      <c r="G2759" t="inlineStr">
        <is>
          <t>shopify (part excluded list)</t>
        </is>
      </c>
    </row>
    <row r="2760">
      <c r="A2760" t="inlineStr">
        <is>
          <t>Ebb &amp; Flo Ltd</t>
        </is>
      </c>
      <c r="B2760" t="inlineStr">
        <is>
          <t>https://ebbnfloltd.com/</t>
        </is>
      </c>
      <c r="C2760" t="inlineStr">
        <is>
          <t>Shopify</t>
        </is>
      </c>
      <c r="D2760" t="inlineStr">
        <is>
          <t>Small</t>
        </is>
      </c>
      <c r="E2760" t="inlineStr">
        <is>
          <t>Home &amp; Kitchen</t>
        </is>
      </c>
      <c r="F2760" t="inlineStr">
        <is>
          <t>Non-fashion stored category (not live-checked)</t>
        </is>
      </c>
      <c r="G2760" t="inlineStr">
        <is>
          <t>shopify (part excluded list)</t>
        </is>
      </c>
    </row>
    <row r="2761">
      <c r="A2761" t="inlineStr">
        <is>
          <t>Eberlestock</t>
        </is>
      </c>
      <c r="B2761" t="inlineStr">
        <is>
          <t>https://eberlestock.com/</t>
        </is>
      </c>
      <c r="C2761" t="inlineStr">
        <is>
          <t>Shopify</t>
        </is>
      </c>
      <c r="D2761" t="inlineStr">
        <is>
          <t>Small</t>
        </is>
      </c>
      <c r="E2761" t="inlineStr">
        <is>
          <t>Pet Supplies</t>
        </is>
      </c>
      <c r="F2761" t="inlineStr">
        <is>
          <t>Non-fashion stored category (not live-checked)</t>
        </is>
      </c>
      <c r="G2761" t="inlineStr">
        <is>
          <t>shopify (part excluded list)</t>
        </is>
      </c>
    </row>
    <row r="2762">
      <c r="A2762" t="inlineStr">
        <is>
          <t>eBike Haul</t>
        </is>
      </c>
      <c r="B2762" t="inlineStr">
        <is>
          <t>https://ebikehaul.com/</t>
        </is>
      </c>
      <c r="C2762" t="inlineStr">
        <is>
          <t>Shopify</t>
        </is>
      </c>
      <c r="D2762" t="inlineStr">
        <is>
          <t>Small</t>
        </is>
      </c>
      <c r="E2762" t="inlineStr">
        <is>
          <t>Sports &amp; Outdoors</t>
        </is>
      </c>
      <c r="F2762" t="inlineStr">
        <is>
          <t>Live products.json: 0/248 clothing products - not an adult clothing store</t>
        </is>
      </c>
      <c r="G2762" t="inlineStr">
        <is>
          <t>shopify (part excluded list)</t>
        </is>
      </c>
    </row>
    <row r="2763">
      <c r="A2763" t="inlineStr">
        <is>
          <t>eBike Super Shop</t>
        </is>
      </c>
      <c r="B2763" t="inlineStr">
        <is>
          <t>https://ebikesupershop.com/</t>
        </is>
      </c>
      <c r="C2763" t="inlineStr">
        <is>
          <t>Shopify</t>
        </is>
      </c>
      <c r="D2763" t="inlineStr">
        <is>
          <t>Small</t>
        </is>
      </c>
      <c r="E2763" t="inlineStr">
        <is>
          <t>Automotive &amp; Powersports</t>
        </is>
      </c>
      <c r="F2763" t="inlineStr">
        <is>
          <t>Non-fashion stored category (not live-checked)</t>
        </is>
      </c>
      <c r="G2763" t="inlineStr">
        <is>
          <t>shopify (part excluded list)</t>
        </is>
      </c>
    </row>
    <row r="2764">
      <c r="A2764" t="inlineStr">
        <is>
          <t>EBLOfficial</t>
        </is>
      </c>
      <c r="B2764" t="inlineStr">
        <is>
          <t>https://www.eblofficial.com/</t>
        </is>
      </c>
      <c r="C2764" t="inlineStr">
        <is>
          <t>Shopify</t>
        </is>
      </c>
      <c r="D2764" t="inlineStr">
        <is>
          <t>Small</t>
        </is>
      </c>
      <c r="E2764" t="inlineStr">
        <is>
          <t>Electronics &amp; Accessories</t>
        </is>
      </c>
      <c r="F2764" t="inlineStr">
        <is>
          <t>Non-fashion stored category (not live-checked)</t>
        </is>
      </c>
      <c r="G2764" t="inlineStr">
        <is>
          <t>shopify (part excluded list)</t>
        </is>
      </c>
    </row>
    <row r="2765">
      <c r="A2765" t="inlineStr">
        <is>
          <t>EbloomsDirect</t>
        </is>
      </c>
      <c r="B2765" t="inlineStr">
        <is>
          <t>https://www.ebloomsdirect.com/</t>
        </is>
      </c>
      <c r="C2765" t="inlineStr">
        <is>
          <t>Shopify</t>
        </is>
      </c>
      <c r="D2765" t="inlineStr">
        <is>
          <t>Small</t>
        </is>
      </c>
      <c r="E2765" t="inlineStr">
        <is>
          <t>Garden &amp; Outdoor Living</t>
        </is>
      </c>
      <c r="F2765" t="inlineStr">
        <is>
          <t>Non-fashion stored category (not live-checked)</t>
        </is>
      </c>
      <c r="G2765" t="inlineStr">
        <is>
          <t>shopify (part excluded list)</t>
        </is>
      </c>
    </row>
    <row r="2766">
      <c r="A2766" t="inlineStr">
        <is>
          <t>Ebony Graphics</t>
        </is>
      </c>
      <c r="B2766" t="inlineStr">
        <is>
          <t>https://ebonygraphics.com/</t>
        </is>
      </c>
      <c r="C2766" t="inlineStr">
        <is>
          <t>Shopify</t>
        </is>
      </c>
      <c r="D2766" t="inlineStr">
        <is>
          <t>Small</t>
        </is>
      </c>
      <c r="E2766" t="inlineStr">
        <is>
          <t>Books, Media &amp; Stationery</t>
        </is>
      </c>
      <c r="F2766" t="inlineStr">
        <is>
          <t>Live products.json: 0/250 clothing products - not an adult clothing store</t>
        </is>
      </c>
      <c r="G2766" t="inlineStr">
        <is>
          <t>shopify (part excluded list)</t>
        </is>
      </c>
    </row>
    <row r="2767">
      <c r="A2767" t="inlineStr">
        <is>
          <t>eBoy</t>
        </is>
      </c>
      <c r="B2767" t="inlineStr">
        <is>
          <t>https://www.eboy.com/</t>
        </is>
      </c>
      <c r="C2767" t="inlineStr">
        <is>
          <t>Shopify</t>
        </is>
      </c>
      <c r="D2767" t="inlineStr">
        <is>
          <t>Small</t>
        </is>
      </c>
      <c r="E2767" t="inlineStr">
        <is>
          <t>Art, Prints &amp; Collectibles</t>
        </is>
      </c>
      <c r="F2767" t="inlineStr">
        <is>
          <t>Live products.json: 2/73 clothing products - not an adult clothing store</t>
        </is>
      </c>
      <c r="G2767" t="inlineStr">
        <is>
          <t>shopify (part excluded list)</t>
        </is>
      </c>
    </row>
    <row r="2768">
      <c r="A2768" t="inlineStr">
        <is>
          <t>eBuilderDirect</t>
        </is>
      </c>
      <c r="B2768" t="inlineStr">
        <is>
          <t>https://ebuilderdirect.com/</t>
        </is>
      </c>
      <c r="C2768" t="inlineStr">
        <is>
          <t>Shopify</t>
        </is>
      </c>
      <c r="D2768" t="inlineStr">
        <is>
          <t>Small</t>
        </is>
      </c>
      <c r="E2768" t="inlineStr">
        <is>
          <t>Home &amp; Kitchen</t>
        </is>
      </c>
      <c r="F2768" t="inlineStr">
        <is>
          <t>Non-fashion stored category (not live-checked)</t>
        </is>
      </c>
      <c r="G2768" t="inlineStr">
        <is>
          <t>shopify (part excluded list)</t>
        </is>
      </c>
    </row>
    <row r="2769">
      <c r="A2769" t="inlineStr">
        <is>
          <t>eButcherBlock</t>
        </is>
      </c>
      <c r="B2769" t="inlineStr">
        <is>
          <t>https://ebutcherblock.com/</t>
        </is>
      </c>
      <c r="C2769" t="inlineStr">
        <is>
          <t>Shopify</t>
        </is>
      </c>
      <c r="D2769" t="inlineStr">
        <is>
          <t>Small</t>
        </is>
      </c>
      <c r="E2769" t="inlineStr">
        <is>
          <t>Apparel &amp; Fashion</t>
        </is>
      </c>
      <c r="F2769" t="inlineStr">
        <is>
          <t>Live products.json: 0/20 clothing products - not an adult clothing store</t>
        </is>
      </c>
      <c r="G2769" t="inlineStr">
        <is>
          <t>shopify (part excluded list)</t>
        </is>
      </c>
    </row>
    <row r="2770">
      <c r="A2770" t="inlineStr">
        <is>
          <t>EC Plugs</t>
        </is>
      </c>
      <c r="B2770" t="inlineStr">
        <is>
          <t>https://ecplugsandgems.com/</t>
        </is>
      </c>
      <c r="C2770" t="inlineStr">
        <is>
          <t>Shopify</t>
        </is>
      </c>
      <c r="D2770" t="inlineStr">
        <is>
          <t>Small</t>
        </is>
      </c>
      <c r="E2770" t="inlineStr">
        <is>
          <t>General Merchandise</t>
        </is>
      </c>
      <c r="F2770" t="inlineStr">
        <is>
          <t>Live products.json: 2/250 clothing products - not an adult clothing store</t>
        </is>
      </c>
      <c r="G2770" t="inlineStr">
        <is>
          <t>shopify (part excluded list)</t>
        </is>
      </c>
    </row>
    <row r="2771">
      <c r="A2771" t="inlineStr">
        <is>
          <t>ECAPCITY</t>
        </is>
      </c>
      <c r="B2771" t="inlineStr">
        <is>
          <t>https://www.ecapcity.com/</t>
        </is>
      </c>
      <c r="C2771" t="inlineStr">
        <is>
          <t>Shopify</t>
        </is>
      </c>
      <c r="D2771" t="inlineStr">
        <is>
          <t>Small</t>
        </is>
      </c>
      <c r="E2771" t="inlineStr">
        <is>
          <t>Apparel &amp; Fashion</t>
        </is>
      </c>
      <c r="F2771" t="inlineStr">
        <is>
          <t>Live products.json: 3/250 clothing products - not an adult clothing store</t>
        </is>
      </c>
      <c r="G2771" t="inlineStr">
        <is>
          <t>shopify (part excluded list)</t>
        </is>
      </c>
    </row>
    <row r="2772">
      <c r="A2772" t="inlineStr">
        <is>
          <t>Ecclesia</t>
        </is>
      </c>
      <c r="B2772" t="inlineStr">
        <is>
          <t>https://ecclesiajewelry.com/</t>
        </is>
      </c>
      <c r="C2772" t="inlineStr">
        <is>
          <t>Shopify</t>
        </is>
      </c>
      <c r="D2772" t="inlineStr">
        <is>
          <t>Small</t>
        </is>
      </c>
      <c r="E2772" t="inlineStr">
        <is>
          <t>Jewelry &amp; Watches</t>
        </is>
      </c>
      <c r="F2772" t="inlineStr">
        <is>
          <t>Live data unavailable and stored category not fashion</t>
        </is>
      </c>
      <c r="G2772" t="inlineStr">
        <is>
          <t>shopify (part excluded list)</t>
        </is>
      </c>
    </row>
    <row r="2773">
      <c r="A2773" t="inlineStr">
        <is>
          <t>Ecentrik</t>
        </is>
      </c>
      <c r="B2773" t="inlineStr">
        <is>
          <t>https://www.ecentrikart.com/</t>
        </is>
      </c>
      <c r="C2773" t="inlineStr">
        <is>
          <t>Shopify</t>
        </is>
      </c>
      <c r="D2773" t="inlineStr">
        <is>
          <t>Small</t>
        </is>
      </c>
      <c r="E2773" t="inlineStr">
        <is>
          <t>Tools, Hardware &amp; Industrial</t>
        </is>
      </c>
      <c r="F2773" t="inlineStr">
        <is>
          <t>Non-fashion stored category (not live-checked)</t>
        </is>
      </c>
      <c r="G2773" t="inlineStr">
        <is>
          <t>shopify (part excluded list)</t>
        </is>
      </c>
    </row>
    <row r="2774">
      <c r="A2774" t="inlineStr">
        <is>
          <t>Echelon</t>
        </is>
      </c>
      <c r="B2774" t="inlineStr">
        <is>
          <t>https://drinkechelon.com/</t>
        </is>
      </c>
      <c r="C2774" t="inlineStr">
        <is>
          <t>Shopify</t>
        </is>
      </c>
      <c r="D2774" t="inlineStr">
        <is>
          <t>Small</t>
        </is>
      </c>
      <c r="E2774" t="inlineStr">
        <is>
          <t>Health, Supplements &amp; Wellness</t>
        </is>
      </c>
      <c r="F2774" t="inlineStr">
        <is>
          <t>Live products.json: 0/23 clothing products - not an adult clothing store</t>
        </is>
      </c>
      <c r="G2774" t="inlineStr">
        <is>
          <t>shopify (part excluded list)</t>
        </is>
      </c>
    </row>
    <row r="2775">
      <c r="A2775" t="inlineStr">
        <is>
          <t>Echelon Fit US</t>
        </is>
      </c>
      <c r="B2775" t="inlineStr">
        <is>
          <t>https://echelonfit.com/</t>
        </is>
      </c>
      <c r="C2775" t="inlineStr">
        <is>
          <t>Shopify</t>
        </is>
      </c>
      <c r="D2775" t="inlineStr">
        <is>
          <t>Medium</t>
        </is>
      </c>
      <c r="E2775" t="inlineStr">
        <is>
          <t>Automotive &amp; Powersports</t>
        </is>
      </c>
      <c r="F2775" t="inlineStr">
        <is>
          <t>Non-fashion stored category (not live-checked)</t>
        </is>
      </c>
      <c r="G2775" t="inlineStr">
        <is>
          <t>shopify (part excluded list)</t>
        </is>
      </c>
    </row>
    <row r="2776">
      <c r="A2776" t="inlineStr">
        <is>
          <t>Echo Water</t>
        </is>
      </c>
      <c r="B2776" t="inlineStr">
        <is>
          <t>https://echowater.com/</t>
        </is>
      </c>
      <c r="C2776" t="inlineStr">
        <is>
          <t>Shopify</t>
        </is>
      </c>
      <c r="D2776" t="inlineStr">
        <is>
          <t>Small</t>
        </is>
      </c>
      <c r="E2776" t="inlineStr">
        <is>
          <t>Home Improvement &amp; Hardware</t>
        </is>
      </c>
      <c r="F2776" t="inlineStr">
        <is>
          <t>Non-fashion stored category (not live-checked)</t>
        </is>
      </c>
      <c r="G2776" t="inlineStr">
        <is>
          <t>shopify (part excluded list)</t>
        </is>
      </c>
    </row>
    <row r="2777">
      <c r="A2777" t="inlineStr">
        <is>
          <t>Echo-Sigma</t>
        </is>
      </c>
      <c r="B2777" t="inlineStr">
        <is>
          <t>https://echo-sigma.com/</t>
        </is>
      </c>
      <c r="C2777" t="inlineStr">
        <is>
          <t>Shopify</t>
        </is>
      </c>
      <c r="D2777" t="inlineStr">
        <is>
          <t>Small</t>
        </is>
      </c>
      <c r="E2777" t="inlineStr">
        <is>
          <t>Health &amp; Wellness</t>
        </is>
      </c>
      <c r="F2777" t="inlineStr">
        <is>
          <t>Live products.json: 3/101 clothing products - not an adult clothing store</t>
        </is>
      </c>
      <c r="G2777" t="inlineStr">
        <is>
          <t>shopify (part excluded list)</t>
        </is>
      </c>
    </row>
    <row r="2778">
      <c r="A2778" t="inlineStr">
        <is>
          <t>Eclectic Lady</t>
        </is>
      </c>
      <c r="B2778" t="inlineStr">
        <is>
          <t>https://eclecticlady.com/</t>
        </is>
      </c>
      <c r="C2778" t="inlineStr">
        <is>
          <t>Shopify</t>
        </is>
      </c>
      <c r="D2778" t="inlineStr">
        <is>
          <t>Small</t>
        </is>
      </c>
      <c r="E2778" t="inlineStr">
        <is>
          <t>Beauty &amp; Personal Care</t>
        </is>
      </c>
      <c r="F2778" t="inlineStr">
        <is>
          <t>Live products.json: 0/250 clothing products - not an adult clothing store</t>
        </is>
      </c>
      <c r="G2778" t="inlineStr">
        <is>
          <t>shopify (part excluded list)</t>
        </is>
      </c>
    </row>
    <row r="2779">
      <c r="A2779" t="inlineStr">
        <is>
          <t>Eclipse Glasses</t>
        </is>
      </c>
      <c r="B2779" t="inlineStr">
        <is>
          <t>https://www.eclipseglasses.com/</t>
        </is>
      </c>
      <c r="C2779" t="inlineStr">
        <is>
          <t>Shopify</t>
        </is>
      </c>
      <c r="D2779" t="inlineStr">
        <is>
          <t>Small</t>
        </is>
      </c>
      <c r="E2779" t="inlineStr">
        <is>
          <t>Books &amp; Stationery</t>
        </is>
      </c>
      <c r="F2779" t="inlineStr">
        <is>
          <t>Live products.json: 0/20 clothing products - not an adult clothing store</t>
        </is>
      </c>
      <c r="G2779" t="inlineStr">
        <is>
          <t>shopify (part excluded list)</t>
        </is>
      </c>
    </row>
    <row r="2780">
      <c r="A2780" t="inlineStr">
        <is>
          <t>Eclipse Holsters</t>
        </is>
      </c>
      <c r="B2780" t="inlineStr">
        <is>
          <t>https://eclipseholsters.com/</t>
        </is>
      </c>
      <c r="C2780" t="inlineStr">
        <is>
          <t>Shopify</t>
        </is>
      </c>
      <c r="D2780" t="inlineStr">
        <is>
          <t>Small</t>
        </is>
      </c>
      <c r="E2780" t="inlineStr">
        <is>
          <t>Firearms Accessories &amp; Tactical</t>
        </is>
      </c>
      <c r="F2780" t="inlineStr">
        <is>
          <t>Non-fashion stored category (not live-checked)</t>
        </is>
      </c>
      <c r="G2780" t="inlineStr">
        <is>
          <t>shopify (part excluded list)</t>
        </is>
      </c>
    </row>
    <row r="2781">
      <c r="A2781" t="inlineStr">
        <is>
          <t>Eclipse Music</t>
        </is>
      </c>
      <c r="B2781" t="inlineStr">
        <is>
          <t>https://eclipsemusic.org/</t>
        </is>
      </c>
      <c r="C2781" t="inlineStr">
        <is>
          <t>Shopify</t>
        </is>
      </c>
      <c r="D2781" t="inlineStr">
        <is>
          <t>Small</t>
        </is>
      </c>
      <c r="E2781" t="inlineStr">
        <is>
          <t>Musical Instruments &amp; Gear</t>
        </is>
      </c>
      <c r="F2781" t="inlineStr">
        <is>
          <t>Non-fashion stored category (not live-checked)</t>
        </is>
      </c>
      <c r="G2781" t="inlineStr">
        <is>
          <t>shopify (part excluded list)</t>
        </is>
      </c>
    </row>
    <row r="2782">
      <c r="A2782" t="inlineStr">
        <is>
          <t>Eclore Floral</t>
        </is>
      </c>
      <c r="B2782" t="inlineStr">
        <is>
          <t>https://www.eclorefloral.com/</t>
        </is>
      </c>
      <c r="C2782" t="inlineStr">
        <is>
          <t>Shopify</t>
        </is>
      </c>
      <c r="D2782" t="inlineStr">
        <is>
          <t>Small</t>
        </is>
      </c>
      <c r="E2782" t="inlineStr">
        <is>
          <t>Flowers, Gifts &amp; Party</t>
        </is>
      </c>
      <c r="F2782" t="inlineStr">
        <is>
          <t>Non-fashion stored category (not live-checked)</t>
        </is>
      </c>
      <c r="G2782" t="inlineStr">
        <is>
          <t>shopify (part excluded list)</t>
        </is>
      </c>
    </row>
    <row r="2783">
      <c r="A2783" t="inlineStr">
        <is>
          <t>Eco Fishing Shop</t>
        </is>
      </c>
      <c r="B2783" t="inlineStr">
        <is>
          <t>https://ecofishingshop.com/</t>
        </is>
      </c>
      <c r="C2783" t="inlineStr">
        <is>
          <t>Shopify</t>
        </is>
      </c>
      <c r="D2783" t="inlineStr">
        <is>
          <t>Small</t>
        </is>
      </c>
      <c r="E2783" t="inlineStr">
        <is>
          <t>Industrial &amp; Tools</t>
        </is>
      </c>
      <c r="F2783" t="inlineStr">
        <is>
          <t>Non-fashion stored category (not live-checked)</t>
        </is>
      </c>
      <c r="G2783" t="inlineStr">
        <is>
          <t>shopify (part excluded list)</t>
        </is>
      </c>
    </row>
    <row r="2784">
      <c r="A2784" t="inlineStr">
        <is>
          <t>Eco home office</t>
        </is>
      </c>
      <c r="B2784" t="inlineStr">
        <is>
          <t>https://ecohomeoffice.com/</t>
        </is>
      </c>
      <c r="C2784" t="inlineStr">
        <is>
          <t>Shopify</t>
        </is>
      </c>
      <c r="D2784" t="inlineStr">
        <is>
          <t>Small</t>
        </is>
      </c>
      <c r="E2784" t="inlineStr">
        <is>
          <t>Office &amp; School Supplies</t>
        </is>
      </c>
      <c r="F2784" t="inlineStr">
        <is>
          <t>Non-fashion stored category (not live-checked)</t>
        </is>
      </c>
      <c r="G2784" t="inlineStr">
        <is>
          <t>shopify (part excluded list)</t>
        </is>
      </c>
    </row>
    <row r="2785">
      <c r="A2785" t="inlineStr">
        <is>
          <t>ECO STYLE</t>
        </is>
      </c>
      <c r="B2785" t="inlineStr">
        <is>
          <t>https://ecostylecases.com/</t>
        </is>
      </c>
      <c r="C2785" t="inlineStr">
        <is>
          <t>Shopify</t>
        </is>
      </c>
      <c r="D2785" t="inlineStr">
        <is>
          <t>Small</t>
        </is>
      </c>
      <c r="E2785" t="inlineStr">
        <is>
          <t>Bags &amp; Accessories</t>
        </is>
      </c>
      <c r="F2785" t="inlineStr">
        <is>
          <t>Live products.json: 0/14 clothing products - not an adult clothing store</t>
        </is>
      </c>
      <c r="G2785" t="inlineStr">
        <is>
          <t>shopify (part excluded list)</t>
        </is>
      </c>
    </row>
    <row r="2786">
      <c r="A2786" t="inlineStr">
        <is>
          <t>Eco Trade Company</t>
        </is>
      </c>
      <c r="B2786" t="inlineStr">
        <is>
          <t>https://www.ecotradecompany.com/</t>
        </is>
      </c>
      <c r="C2786" t="inlineStr">
        <is>
          <t>Shopify</t>
        </is>
      </c>
      <c r="D2786" t="inlineStr">
        <is>
          <t>Small</t>
        </is>
      </c>
      <c r="E2786" t="inlineStr">
        <is>
          <t>Furniture</t>
        </is>
      </c>
      <c r="F2786" t="inlineStr">
        <is>
          <t>Non-fashion stored category (not live-checked)</t>
        </is>
      </c>
      <c r="G2786" t="inlineStr">
        <is>
          <t>shopify (part excluded list)</t>
        </is>
      </c>
    </row>
    <row r="2787">
      <c r="A2787" t="inlineStr">
        <is>
          <t>EcoFlow</t>
        </is>
      </c>
      <c r="B2787" t="inlineStr">
        <is>
          <t>https://us.ecoflow.com/</t>
        </is>
      </c>
      <c r="C2787" t="inlineStr">
        <is>
          <t>Shopify</t>
        </is>
      </c>
      <c r="D2787" t="inlineStr">
        <is>
          <t>Large</t>
        </is>
      </c>
      <c r="E2787" t="inlineStr">
        <is>
          <t>Electronics &amp; Accessories</t>
        </is>
      </c>
      <c r="F2787" t="inlineStr">
        <is>
          <t>Non-fashion stored category (not live-checked)</t>
        </is>
      </c>
      <c r="G2787" t="inlineStr">
        <is>
          <t>shopify (part excluded list)</t>
        </is>
      </c>
    </row>
    <row r="2788">
      <c r="A2788" t="inlineStr">
        <is>
          <t>Ecofurniturenc</t>
        </is>
      </c>
      <c r="B2788" t="inlineStr">
        <is>
          <t>https://ecofurniturenc.com/</t>
        </is>
      </c>
      <c r="C2788" t="inlineStr">
        <is>
          <t>Shopify</t>
        </is>
      </c>
      <c r="D2788" t="inlineStr">
        <is>
          <t>Small</t>
        </is>
      </c>
      <c r="E2788" t="inlineStr">
        <is>
          <t>Furniture</t>
        </is>
      </c>
      <c r="F2788" t="inlineStr">
        <is>
          <t>Non-fashion stored category (not live-checked)</t>
        </is>
      </c>
      <c r="G2788" t="inlineStr">
        <is>
          <t>shopify (part excluded list)</t>
        </is>
      </c>
    </row>
    <row r="2789">
      <c r="A2789" t="inlineStr">
        <is>
          <t>eCoins</t>
        </is>
      </c>
      <c r="B2789" t="inlineStr">
        <is>
          <t>https://ecoins.com/</t>
        </is>
      </c>
      <c r="C2789" t="inlineStr">
        <is>
          <t>Shopify</t>
        </is>
      </c>
      <c r="D2789" t="inlineStr">
        <is>
          <t>Small</t>
        </is>
      </c>
      <c r="E2789" t="inlineStr">
        <is>
          <t>Gifts, Party &amp; Seasonal</t>
        </is>
      </c>
      <c r="F2789" t="inlineStr">
        <is>
          <t>Live products.json: 0/75 clothing products - not an adult clothing store</t>
        </is>
      </c>
      <c r="G2789" t="inlineStr">
        <is>
          <t>shopify (part excluded list)</t>
        </is>
      </c>
    </row>
    <row r="2790">
      <c r="A2790" t="inlineStr">
        <is>
          <t>Ecology</t>
        </is>
      </c>
      <c r="B2790" t="inlineStr">
        <is>
          <t>https://ecology-usa.com/</t>
        </is>
      </c>
      <c r="C2790" t="inlineStr">
        <is>
          <t>Shopify</t>
        </is>
      </c>
      <c r="D2790" t="inlineStr">
        <is>
          <t>Small</t>
        </is>
      </c>
      <c r="E2790" t="inlineStr">
        <is>
          <t>Furniture</t>
        </is>
      </c>
      <c r="F2790" t="inlineStr">
        <is>
          <t>Non-fashion stored category (not live-checked)</t>
        </is>
      </c>
      <c r="G2790" t="inlineStr">
        <is>
          <t>shopify (part excluded list)</t>
        </is>
      </c>
    </row>
    <row r="2791">
      <c r="A2791" t="inlineStr">
        <is>
          <t>Ecom Beauty Supply 17161</t>
        </is>
      </c>
      <c r="B2791" t="inlineStr">
        <is>
          <t>https://allthingsbeauty4you.com/</t>
        </is>
      </c>
      <c r="C2791" t="inlineStr">
        <is>
          <t>Shopify</t>
        </is>
      </c>
      <c r="D2791" t="inlineStr">
        <is>
          <t>Small</t>
        </is>
      </c>
      <c r="E2791" t="inlineStr">
        <is>
          <t>Beauty &amp; Personal Care</t>
        </is>
      </c>
      <c r="F2791" t="inlineStr">
        <is>
          <t>Live products.json: 0/20 clothing products - not an adult clothing store</t>
        </is>
      </c>
      <c r="G2791" t="inlineStr">
        <is>
          <t>shopify (part excluded list)</t>
        </is>
      </c>
    </row>
    <row r="2792">
      <c r="A2792" t="inlineStr">
        <is>
          <t>EcoPackables</t>
        </is>
      </c>
      <c r="B2792" t="inlineStr">
        <is>
          <t>https://www.ecopackables.com/</t>
        </is>
      </c>
      <c r="C2792" t="inlineStr">
        <is>
          <t>Shopify</t>
        </is>
      </c>
      <c r="D2792" t="inlineStr">
        <is>
          <t>Small</t>
        </is>
      </c>
      <c r="E2792" t="inlineStr">
        <is>
          <t>Bags &amp; Accessories</t>
        </is>
      </c>
      <c r="F2792" t="inlineStr">
        <is>
          <t>Live products.json: 1/74 clothing products - not an adult clothing store</t>
        </is>
      </c>
      <c r="G2792" t="inlineStr">
        <is>
          <t>shopify (part excluded list)</t>
        </is>
      </c>
    </row>
    <row r="2793">
      <c r="A2793" t="inlineStr">
        <is>
          <t>EcoPlanet / EcoChoices</t>
        </is>
      </c>
      <c r="B2793" t="inlineStr">
        <is>
          <t>https://ecochoices.com/</t>
        </is>
      </c>
      <c r="C2793" t="inlineStr">
        <is>
          <t>Shopify</t>
        </is>
      </c>
      <c r="D2793" t="inlineStr">
        <is>
          <t>Small</t>
        </is>
      </c>
      <c r="E2793" t="inlineStr">
        <is>
          <t>Home &amp; Kitchen</t>
        </is>
      </c>
      <c r="F2793" t="inlineStr">
        <is>
          <t>Non-fashion stored category (not live-checked)</t>
        </is>
      </c>
      <c r="G2793" t="inlineStr">
        <is>
          <t>shopify (part excluded list)</t>
        </is>
      </c>
    </row>
    <row r="2794">
      <c r="A2794" t="inlineStr">
        <is>
          <t>Ecosense</t>
        </is>
      </c>
      <c r="B2794" t="inlineStr">
        <is>
          <t>https://ecosense.io/</t>
        </is>
      </c>
      <c r="C2794" t="inlineStr">
        <is>
          <t>Shopify</t>
        </is>
      </c>
      <c r="D2794" t="inlineStr">
        <is>
          <t>Medium</t>
        </is>
      </c>
      <c r="E2794" t="inlineStr">
        <is>
          <t>General / Unclassified</t>
        </is>
      </c>
      <c r="F2794" t="inlineStr">
        <is>
          <t>Live products.json: 0/17 clothing products - not an adult clothing store</t>
        </is>
      </c>
      <c r="G2794" t="inlineStr">
        <is>
          <t>shopify (part excluded list)</t>
        </is>
      </c>
    </row>
    <row r="2795">
      <c r="A2795" t="inlineStr">
        <is>
          <t>ECOVENIK</t>
        </is>
      </c>
      <c r="B2795" t="inlineStr">
        <is>
          <t>https://ecovenik.com/</t>
        </is>
      </c>
      <c r="C2795" t="inlineStr">
        <is>
          <t>Shopify</t>
        </is>
      </c>
      <c r="D2795" t="inlineStr">
        <is>
          <t>Small</t>
        </is>
      </c>
      <c r="E2795" t="inlineStr">
        <is>
          <t>Home &amp; Kitchen</t>
        </is>
      </c>
      <c r="F2795" t="inlineStr">
        <is>
          <t>Non-fashion stored category (not live-checked)</t>
        </is>
      </c>
      <c r="G2795" t="inlineStr">
        <is>
          <t>shopify (part excluded list)</t>
        </is>
      </c>
    </row>
    <row r="2796">
      <c r="A2796" t="inlineStr">
        <is>
          <t>Ecuagenera USA Corp</t>
        </is>
      </c>
      <c r="B2796" t="inlineStr">
        <is>
          <t>https://ecuageneraus.com/</t>
        </is>
      </c>
      <c r="C2796" t="inlineStr">
        <is>
          <t>Shopify</t>
        </is>
      </c>
      <c r="D2796" t="inlineStr">
        <is>
          <t>Medium</t>
        </is>
      </c>
      <c r="E2796" t="inlineStr">
        <is>
          <t>Bags &amp; Accessories</t>
        </is>
      </c>
      <c r="F2796" t="inlineStr">
        <is>
          <t>Live products.json: 1/250 clothing products - not an adult clothing store</t>
        </is>
      </c>
      <c r="G2796" t="inlineStr">
        <is>
          <t>shopify (part excluded list)</t>
        </is>
      </c>
    </row>
    <row r="2797">
      <c r="A2797" t="inlineStr">
        <is>
          <t>Eda Birthing</t>
        </is>
      </c>
      <c r="B2797" t="inlineStr">
        <is>
          <t>https://edabirthing.com/</t>
        </is>
      </c>
      <c r="C2797" t="inlineStr">
        <is>
          <t>Shopify</t>
        </is>
      </c>
      <c r="D2797" t="inlineStr">
        <is>
          <t>Small</t>
        </is>
      </c>
      <c r="E2797" t="inlineStr">
        <is>
          <t>Bags &amp; Accessories</t>
        </is>
      </c>
      <c r="F2797" t="inlineStr">
        <is>
          <t>Live products.json: 8/28 clothing products - not an adult clothing store</t>
        </is>
      </c>
      <c r="G2797" t="inlineStr">
        <is>
          <t>shopify (part excluded list)</t>
        </is>
      </c>
    </row>
    <row r="2798">
      <c r="A2798" t="inlineStr">
        <is>
          <t>EDC Coffee &amp; Tea</t>
        </is>
      </c>
      <c r="B2798" t="inlineStr">
        <is>
          <t>https://edcbrew.com/</t>
        </is>
      </c>
      <c r="C2798" t="inlineStr">
        <is>
          <t>Shopify</t>
        </is>
      </c>
      <c r="D2798" t="inlineStr">
        <is>
          <t>Small</t>
        </is>
      </c>
      <c r="E2798" t="inlineStr">
        <is>
          <t>Food &amp; Beverage</t>
        </is>
      </c>
      <c r="F2798" t="inlineStr">
        <is>
          <t>Non-fashion stored category (not live-checked)</t>
        </is>
      </c>
      <c r="G2798" t="inlineStr">
        <is>
          <t>shopify (part excluded list)</t>
        </is>
      </c>
    </row>
    <row r="2799">
      <c r="A2799" t="inlineStr">
        <is>
          <t>EDDIE BORGO</t>
        </is>
      </c>
      <c r="B2799" t="inlineStr">
        <is>
          <t>https://www.eddieborgo.com/</t>
        </is>
      </c>
      <c r="C2799" t="inlineStr">
        <is>
          <t>Shopify</t>
        </is>
      </c>
      <c r="D2799" t="inlineStr">
        <is>
          <t>Small</t>
        </is>
      </c>
      <c r="E2799" t="inlineStr">
        <is>
          <t>Jewelry &amp; Watches</t>
        </is>
      </c>
      <c r="F2799" t="inlineStr">
        <is>
          <t>Live products.json: 0/250 clothing products - not an adult clothing store</t>
        </is>
      </c>
      <c r="G2799" t="inlineStr">
        <is>
          <t>shopify (part excluded list)</t>
        </is>
      </c>
    </row>
    <row r="2800">
      <c r="A2800" t="inlineStr">
        <is>
          <t>Eddie's Quilting Bee</t>
        </is>
      </c>
      <c r="B2800" t="inlineStr">
        <is>
          <t>https://eddiesquiltingbee.com/</t>
        </is>
      </c>
      <c r="C2800" t="inlineStr">
        <is>
          <t>Shopify</t>
        </is>
      </c>
      <c r="D2800" t="inlineStr">
        <is>
          <t>Small</t>
        </is>
      </c>
      <c r="E2800" t="inlineStr">
        <is>
          <t>Arts, Crafts &amp; Sewing</t>
        </is>
      </c>
      <c r="F2800" t="inlineStr">
        <is>
          <t>Live products.json: 1/250 clothing products - not an adult clothing store</t>
        </is>
      </c>
      <c r="G2800" t="inlineStr">
        <is>
          <t>shopify (part excluded list)</t>
        </is>
      </c>
    </row>
    <row r="2801">
      <c r="A2801" t="inlineStr">
        <is>
          <t>Eddyline Brewing</t>
        </is>
      </c>
      <c r="B2801" t="inlineStr">
        <is>
          <t>https://eddylinebrewery.com/</t>
        </is>
      </c>
      <c r="C2801" t="inlineStr">
        <is>
          <t>Shopify</t>
        </is>
      </c>
      <c r="D2801" t="inlineStr">
        <is>
          <t>Small</t>
        </is>
      </c>
      <c r="E2801" t="inlineStr">
        <is>
          <t>Tools, Hardware &amp; Industrial</t>
        </is>
      </c>
      <c r="F2801" t="inlineStr">
        <is>
          <t>Non-fashion stored category (not live-checked)</t>
        </is>
      </c>
      <c r="G2801" t="inlineStr">
        <is>
          <t>shopify (part excluded list)</t>
        </is>
      </c>
    </row>
    <row r="2802">
      <c r="A2802" t="inlineStr">
        <is>
          <t>Edelstein Metalsmiths</t>
        </is>
      </c>
      <c r="B2802" t="inlineStr">
        <is>
          <t>https://edelsteinmetalsmiths.com/</t>
        </is>
      </c>
      <c r="C2802" t="inlineStr">
        <is>
          <t>Shopify</t>
        </is>
      </c>
      <c r="D2802" t="inlineStr">
        <is>
          <t>Small</t>
        </is>
      </c>
      <c r="E2802" t="inlineStr">
        <is>
          <t>Jewelry &amp; Watches</t>
        </is>
      </c>
      <c r="F2802" t="inlineStr">
        <is>
          <t>Live products.json: 0/226 clothing products - not an adult clothing store</t>
        </is>
      </c>
      <c r="G2802" t="inlineStr">
        <is>
          <t>shopify (part excluded list)</t>
        </is>
      </c>
    </row>
    <row r="2803">
      <c r="A2803" t="inlineStr">
        <is>
          <t>Edelweiss Post</t>
        </is>
      </c>
      <c r="B2803" t="inlineStr">
        <is>
          <t>https://edelweisspost.com/</t>
        </is>
      </c>
      <c r="C2803" t="inlineStr">
        <is>
          <t>Shopify</t>
        </is>
      </c>
      <c r="D2803" t="inlineStr">
        <is>
          <t>Small</t>
        </is>
      </c>
      <c r="E2803" t="inlineStr">
        <is>
          <t>Arts, Crafts &amp; Sewing</t>
        </is>
      </c>
      <c r="F2803" t="inlineStr">
        <is>
          <t>Live products.json: 2/250 clothing products - not an adult clothing store</t>
        </is>
      </c>
      <c r="G2803" t="inlineStr">
        <is>
          <t>shopify (part excluded list)</t>
        </is>
      </c>
    </row>
    <row r="2804">
      <c r="A2804" t="inlineStr">
        <is>
          <t>Eden</t>
        </is>
      </c>
      <c r="B2804" t="inlineStr">
        <is>
          <t>https://www.tryeden.com/</t>
        </is>
      </c>
      <c r="C2804" t="inlineStr">
        <is>
          <t>Shopify</t>
        </is>
      </c>
      <c r="D2804" t="inlineStr">
        <is>
          <t>Medium</t>
        </is>
      </c>
      <c r="E2804" t="inlineStr">
        <is>
          <t>Health, Vitamins &amp; Supplements</t>
        </is>
      </c>
      <c r="F2804" t="inlineStr">
        <is>
          <t>Non-fashion stored category (not live-checked)</t>
        </is>
      </c>
      <c r="G2804" t="inlineStr">
        <is>
          <t>shopify (part excluded list)</t>
        </is>
      </c>
    </row>
    <row r="2805">
      <c r="A2805" t="inlineStr">
        <is>
          <t>Eden &amp; Om</t>
        </is>
      </c>
      <c r="B2805" t="inlineStr">
        <is>
          <t>https://www.edenandom.com/</t>
        </is>
      </c>
      <c r="C2805" t="inlineStr">
        <is>
          <t>Shopify</t>
        </is>
      </c>
      <c r="D2805" t="inlineStr">
        <is>
          <t>Small</t>
        </is>
      </c>
      <c r="E2805" t="inlineStr">
        <is>
          <t>Home &amp; Kitchen</t>
        </is>
      </c>
      <c r="F2805" t="inlineStr">
        <is>
          <t>Non-fashion stored category (not live-checked)</t>
        </is>
      </c>
      <c r="G2805" t="inlineStr">
        <is>
          <t>shopify (part excluded list)</t>
        </is>
      </c>
    </row>
    <row r="2806">
      <c r="A2806" t="inlineStr">
        <is>
          <t>Eden Brothers</t>
        </is>
      </c>
      <c r="B2806" t="inlineStr">
        <is>
          <t>https://www.edenbrothers.com/</t>
        </is>
      </c>
      <c r="C2806" t="inlineStr">
        <is>
          <t>Shopify</t>
        </is>
      </c>
      <c r="D2806" t="inlineStr">
        <is>
          <t>Medium</t>
        </is>
      </c>
      <c r="E2806" t="inlineStr">
        <is>
          <t>Garden &amp; Outdoor Living</t>
        </is>
      </c>
      <c r="F2806" t="inlineStr">
        <is>
          <t>Non-fashion stored category (not live-checked)</t>
        </is>
      </c>
      <c r="G2806" t="inlineStr">
        <is>
          <t>shopify (part excluded list)</t>
        </is>
      </c>
    </row>
    <row r="2807">
      <c r="A2807" t="inlineStr">
        <is>
          <t>Eden Garden Jewelry™</t>
        </is>
      </c>
      <c r="B2807" t="inlineStr">
        <is>
          <t>https://edengardenjewelry.com/</t>
        </is>
      </c>
      <c r="C2807" t="inlineStr">
        <is>
          <t>Shopify</t>
        </is>
      </c>
      <c r="D2807" t="inlineStr">
        <is>
          <t>Small</t>
        </is>
      </c>
      <c r="E2807" t="inlineStr">
        <is>
          <t>Jewelry &amp; Watches</t>
        </is>
      </c>
      <c r="F2807" t="inlineStr">
        <is>
          <t>Live data unavailable and stored category not fashion</t>
        </is>
      </c>
      <c r="G2807" t="inlineStr">
        <is>
          <t>shopify (part excluded list)</t>
        </is>
      </c>
    </row>
    <row r="2808">
      <c r="A2808" t="inlineStr">
        <is>
          <t>Eden Restaurant Supply</t>
        </is>
      </c>
      <c r="B2808" t="inlineStr">
        <is>
          <t>https://edenrestaurantsupply.com/</t>
        </is>
      </c>
      <c r="C2808" t="inlineStr">
        <is>
          <t>Shopify</t>
        </is>
      </c>
      <c r="D2808" t="inlineStr">
        <is>
          <t>Small</t>
        </is>
      </c>
      <c r="E2808" t="inlineStr">
        <is>
          <t>Tools, Hardware &amp; Industrial</t>
        </is>
      </c>
      <c r="F2808" t="inlineStr">
        <is>
          <t>Non-fashion stored category (not live-checked)</t>
        </is>
      </c>
      <c r="G2808" t="inlineStr">
        <is>
          <t>shopify (part excluded list)</t>
        </is>
      </c>
    </row>
    <row r="2809">
      <c r="A2809" t="inlineStr">
        <is>
          <t>Eden's Flower Truck + Eden's Botanicals</t>
        </is>
      </c>
      <c r="B2809" t="inlineStr">
        <is>
          <t>https://edensflowertruck.com/</t>
        </is>
      </c>
      <c r="C2809" t="inlineStr">
        <is>
          <t>Shopify</t>
        </is>
      </c>
      <c r="D2809" t="inlineStr">
        <is>
          <t>Small</t>
        </is>
      </c>
      <c r="E2809" t="inlineStr">
        <is>
          <t>Home &amp; Kitchen</t>
        </is>
      </c>
      <c r="F2809" t="inlineStr">
        <is>
          <t>Non-fashion stored category (not live-checked)</t>
        </is>
      </c>
      <c r="G2809" t="inlineStr">
        <is>
          <t>shopify (part excluded list)</t>
        </is>
      </c>
    </row>
    <row r="2810">
      <c r="A2810" t="inlineStr">
        <is>
          <t>Edens Garden</t>
        </is>
      </c>
      <c r="B2810" t="inlineStr">
        <is>
          <t>https://www.edensgarden.com/</t>
        </is>
      </c>
      <c r="C2810" t="inlineStr">
        <is>
          <t>Shopify</t>
        </is>
      </c>
      <c r="D2810" t="inlineStr">
        <is>
          <t>Small</t>
        </is>
      </c>
      <c r="E2810" t="inlineStr">
        <is>
          <t>Gifts, Party &amp; Seasonal</t>
        </is>
      </c>
      <c r="F2810" t="inlineStr">
        <is>
          <t>Live products.json: 1/250 clothing products - not an adult clothing store</t>
        </is>
      </c>
      <c r="G2810" t="inlineStr">
        <is>
          <t>shopify (part excluded list)</t>
        </is>
      </c>
    </row>
    <row r="2811">
      <c r="A2811" t="inlineStr">
        <is>
          <t>Edge Beauty Pro ™️</t>
        </is>
      </c>
      <c r="B2811" t="inlineStr">
        <is>
          <t>https://edgebeautypro.com/</t>
        </is>
      </c>
      <c r="C2811" t="inlineStr">
        <is>
          <t>Shopify</t>
        </is>
      </c>
      <c r="D2811" t="inlineStr">
        <is>
          <t>Small</t>
        </is>
      </c>
      <c r="E2811" t="inlineStr">
        <is>
          <t>Beauty &amp; Personal Care</t>
        </is>
      </c>
      <c r="F2811" t="inlineStr">
        <is>
          <t>Live products.json: 3/250 clothing products - not an adult clothing store</t>
        </is>
      </c>
      <c r="G2811" t="inlineStr">
        <is>
          <t>shopify (part excluded list)</t>
        </is>
      </c>
    </row>
    <row r="2812">
      <c r="A2812" t="inlineStr">
        <is>
          <t>Edge of Urge</t>
        </is>
      </c>
      <c r="B2812" t="inlineStr">
        <is>
          <t>https://edgeofurge.com/</t>
        </is>
      </c>
      <c r="C2812" t="inlineStr">
        <is>
          <t>Shopify</t>
        </is>
      </c>
      <c r="D2812" t="inlineStr">
        <is>
          <t>Small</t>
        </is>
      </c>
      <c r="E2812" t="inlineStr">
        <is>
          <t>Arts, Crafts &amp; Sewing</t>
        </is>
      </c>
      <c r="F2812" t="inlineStr">
        <is>
          <t>Live products.json: 1/250 clothing products - not an adult clothing store</t>
        </is>
      </c>
      <c r="G2812" t="inlineStr">
        <is>
          <t>shopify (part excluded list)</t>
        </is>
      </c>
    </row>
    <row r="2813">
      <c r="A2813" t="inlineStr">
        <is>
          <t>Edge Right</t>
        </is>
      </c>
      <c r="B2813" t="inlineStr">
        <is>
          <t>https://edgeright.com/</t>
        </is>
      </c>
      <c r="C2813" t="inlineStr">
        <is>
          <t>Shopify</t>
        </is>
      </c>
      <c r="D2813" t="inlineStr">
        <is>
          <t>Small</t>
        </is>
      </c>
      <c r="E2813" t="inlineStr">
        <is>
          <t>Garden &amp; Agriculture</t>
        </is>
      </c>
      <c r="F2813" t="inlineStr">
        <is>
          <t>Non-fashion stored category (not live-checked)</t>
        </is>
      </c>
      <c r="G2813" t="inlineStr">
        <is>
          <t>shopify (part excluded list)</t>
        </is>
      </c>
    </row>
    <row r="2814">
      <c r="A2814" t="inlineStr">
        <is>
          <t>edgewater candles</t>
        </is>
      </c>
      <c r="B2814" t="inlineStr">
        <is>
          <t>https://edgewatercandles.com/</t>
        </is>
      </c>
      <c r="C2814" t="inlineStr">
        <is>
          <t>Shopify</t>
        </is>
      </c>
      <c r="D2814" t="inlineStr">
        <is>
          <t>Small</t>
        </is>
      </c>
      <c r="E2814" t="inlineStr">
        <is>
          <t>Home &amp; Kitchen</t>
        </is>
      </c>
      <c r="F2814" t="inlineStr">
        <is>
          <t>Non-fashion stored category (not live-checked)</t>
        </is>
      </c>
      <c r="G2814" t="inlineStr">
        <is>
          <t>shopify (part excluded list)</t>
        </is>
      </c>
    </row>
    <row r="2815">
      <c r="A2815" t="inlineStr">
        <is>
          <t>Edible Sugar Art</t>
        </is>
      </c>
      <c r="B2815" t="inlineStr">
        <is>
          <t>https://ediblesugarart.com/</t>
        </is>
      </c>
      <c r="C2815" t="inlineStr">
        <is>
          <t>Shopify</t>
        </is>
      </c>
      <c r="D2815" t="inlineStr">
        <is>
          <t>Small</t>
        </is>
      </c>
      <c r="E2815" t="inlineStr">
        <is>
          <t>Baby &amp; Kids</t>
        </is>
      </c>
      <c r="F2815" t="inlineStr">
        <is>
          <t>Live products.json: 0/250 clothing products - not an adult clothing store</t>
        </is>
      </c>
      <c r="G2815" t="inlineStr">
        <is>
          <t>shopify (part excluded list)</t>
        </is>
      </c>
    </row>
    <row r="2816">
      <c r="A2816" t="inlineStr">
        <is>
          <t>Edieadams</t>
        </is>
      </c>
      <c r="B2816" t="inlineStr">
        <is>
          <t>https://shop.edieadams.com/</t>
        </is>
      </c>
      <c r="C2816" t="inlineStr">
        <is>
          <t>Shopify</t>
        </is>
      </c>
      <c r="D2816" t="inlineStr">
        <is>
          <t>Small</t>
        </is>
      </c>
      <c r="E2816" t="inlineStr">
        <is>
          <t>Books, Media &amp; Stationery</t>
        </is>
      </c>
      <c r="F2816" t="inlineStr">
        <is>
          <t>Live data unavailable and stored category not fashion</t>
        </is>
      </c>
      <c r="G2816" t="inlineStr">
        <is>
          <t>shopify (part excluded list)</t>
        </is>
      </c>
    </row>
    <row r="2817">
      <c r="A2817" t="inlineStr">
        <is>
          <t>Editorspick</t>
        </is>
      </c>
      <c r="B2817" t="inlineStr">
        <is>
          <t>https://editorspick.com/</t>
        </is>
      </c>
      <c r="C2817" t="inlineStr">
        <is>
          <t>Shopify</t>
        </is>
      </c>
      <c r="D2817" t="inlineStr">
        <is>
          <t>Small</t>
        </is>
      </c>
      <c r="E2817" t="inlineStr">
        <is>
          <t>Beauty &amp; Cosmetics</t>
        </is>
      </c>
      <c r="F2817" t="inlineStr">
        <is>
          <t>Non-fashion stored category (not live-checked)</t>
        </is>
      </c>
      <c r="G2817" t="inlineStr">
        <is>
          <t>shopify (part excluded list)</t>
        </is>
      </c>
    </row>
    <row r="2818">
      <c r="A2818" t="inlineStr">
        <is>
          <t>Edloe Finch Furniture Co</t>
        </is>
      </c>
      <c r="B2818" t="inlineStr">
        <is>
          <t>https://edloefinch.com/</t>
        </is>
      </c>
      <c r="C2818" t="inlineStr">
        <is>
          <t>Shopify</t>
        </is>
      </c>
      <c r="D2818" t="inlineStr">
        <is>
          <t>Small</t>
        </is>
      </c>
      <c r="E2818" t="inlineStr">
        <is>
          <t>Furniture</t>
        </is>
      </c>
      <c r="F2818" t="inlineStr">
        <is>
          <t>Non-fashion stored category (not live-checked)</t>
        </is>
      </c>
      <c r="G2818" t="inlineStr">
        <is>
          <t>shopify (part excluded list)</t>
        </is>
      </c>
    </row>
    <row r="2819">
      <c r="A2819" t="inlineStr">
        <is>
          <t>EDO Performance</t>
        </is>
      </c>
      <c r="B2819" t="inlineStr">
        <is>
          <t>https://www.edoperformance.com/</t>
        </is>
      </c>
      <c r="C2819" t="inlineStr">
        <is>
          <t>Shopify</t>
        </is>
      </c>
      <c r="D2819" t="inlineStr">
        <is>
          <t>Small</t>
        </is>
      </c>
      <c r="E2819" t="inlineStr">
        <is>
          <t>Sports, Fitness &amp; Outdoor</t>
        </is>
      </c>
      <c r="F2819" t="inlineStr">
        <is>
          <t>Live products.json: 1/250 clothing products - not an adult clothing store</t>
        </is>
      </c>
      <c r="G2819" t="inlineStr">
        <is>
          <t>shopify (part excluded list)</t>
        </is>
      </c>
    </row>
    <row r="2820">
      <c r="A2820" t="inlineStr">
        <is>
          <t>EDpumps</t>
        </is>
      </c>
      <c r="B2820" t="inlineStr">
        <is>
          <t>https://www.edpumps.com/</t>
        </is>
      </c>
      <c r="C2820" t="inlineStr">
        <is>
          <t>Shopify</t>
        </is>
      </c>
      <c r="D2820" t="inlineStr">
        <is>
          <t>Small</t>
        </is>
      </c>
      <c r="E2820" t="inlineStr">
        <is>
          <t>Health &amp; Wellness</t>
        </is>
      </c>
      <c r="F2820" t="inlineStr">
        <is>
          <t>Live products.json: 0/58 clothing products - not an adult clothing store</t>
        </is>
      </c>
      <c r="G2820" t="inlineStr">
        <is>
          <t>shopify (part excluded list)</t>
        </is>
      </c>
    </row>
    <row r="2821">
      <c r="A2821" t="inlineStr">
        <is>
          <t>Edwardandsons</t>
        </is>
      </c>
      <c r="B2821" t="inlineStr">
        <is>
          <t>https://store.edwardandsons.com/</t>
        </is>
      </c>
      <c r="C2821" t="inlineStr">
        <is>
          <t>Shopify</t>
        </is>
      </c>
      <c r="D2821" t="inlineStr">
        <is>
          <t>Small</t>
        </is>
      </c>
      <c r="E2821" t="inlineStr">
        <is>
          <t>General Merchandise</t>
        </is>
      </c>
      <c r="F2821" t="inlineStr">
        <is>
          <t>Live products.json: 0/90 clothing products - not an adult clothing store</t>
        </is>
      </c>
      <c r="G2821" t="inlineStr">
        <is>
          <t>shopify (part excluded list)</t>
        </is>
      </c>
    </row>
    <row r="2822">
      <c r="A2822" t="inlineStr">
        <is>
          <t>EdWynnRose</t>
        </is>
      </c>
      <c r="B2822" t="inlineStr">
        <is>
          <t>https://edwynnrose.com/</t>
        </is>
      </c>
      <c r="C2822" t="inlineStr">
        <is>
          <t>Shopify</t>
        </is>
      </c>
      <c r="D2822" t="inlineStr">
        <is>
          <t>Small</t>
        </is>
      </c>
      <c r="E2822" t="inlineStr">
        <is>
          <t>Furniture</t>
        </is>
      </c>
      <c r="F2822" t="inlineStr">
        <is>
          <t>Non-fashion stored category (not live-checked)</t>
        </is>
      </c>
      <c r="G2822" t="inlineStr">
        <is>
          <t>shopify (part excluded list)</t>
        </is>
      </c>
    </row>
    <row r="2823">
      <c r="A2823" t="inlineStr">
        <is>
          <t>eeBoo</t>
        </is>
      </c>
      <c r="B2823" t="inlineStr">
        <is>
          <t>https://eeboo.com/</t>
        </is>
      </c>
      <c r="C2823" t="inlineStr">
        <is>
          <t>Shopify</t>
        </is>
      </c>
      <c r="D2823" t="inlineStr">
        <is>
          <t>Small</t>
        </is>
      </c>
      <c r="E2823" t="inlineStr">
        <is>
          <t>Toys, Games &amp; Hobbies</t>
        </is>
      </c>
      <c r="F2823" t="inlineStr">
        <is>
          <t>Live products.json: 0/250 clothing products - not an adult clothing store</t>
        </is>
      </c>
      <c r="G2823" t="inlineStr">
        <is>
          <t>shopify (part excluded list)</t>
        </is>
      </c>
    </row>
    <row r="2824">
      <c r="A2824" t="inlineStr">
        <is>
          <t>Eepy</t>
        </is>
      </c>
      <c r="B2824" t="inlineStr">
        <is>
          <t>https://eepy.com/</t>
        </is>
      </c>
      <c r="C2824" t="inlineStr">
        <is>
          <t>Shopify</t>
        </is>
      </c>
      <c r="D2824" t="inlineStr">
        <is>
          <t>Small</t>
        </is>
      </c>
      <c r="E2824" t="inlineStr">
        <is>
          <t>Furniture</t>
        </is>
      </c>
      <c r="F2824" t="inlineStr">
        <is>
          <t>Non-fashion stored category (not live-checked)</t>
        </is>
      </c>
      <c r="G2824" t="inlineStr">
        <is>
          <t>shopify (part excluded list)</t>
        </is>
      </c>
    </row>
    <row r="2825">
      <c r="A2825" t="inlineStr">
        <is>
          <t>Eerie Emporium</t>
        </is>
      </c>
      <c r="B2825" t="inlineStr">
        <is>
          <t>https://eerieemporium.com/</t>
        </is>
      </c>
      <c r="C2825" t="inlineStr">
        <is>
          <t>Shopify</t>
        </is>
      </c>
      <c r="D2825" t="inlineStr">
        <is>
          <t>Small</t>
        </is>
      </c>
      <c r="E2825" t="inlineStr">
        <is>
          <t>Gifts, Party &amp; Seasonal</t>
        </is>
      </c>
      <c r="F2825" t="inlineStr">
        <is>
          <t>Live products.json: 0/250 clothing products - not an adult clothing store</t>
        </is>
      </c>
      <c r="G2825" t="inlineStr">
        <is>
          <t>shopify (part excluded list)</t>
        </is>
      </c>
    </row>
    <row r="2826">
      <c r="A2826" t="inlineStr">
        <is>
          <t>eero</t>
        </is>
      </c>
      <c r="B2826" t="inlineStr">
        <is>
          <t>https://eero.com/</t>
        </is>
      </c>
      <c r="C2826" t="inlineStr">
        <is>
          <t>Shopify</t>
        </is>
      </c>
      <c r="D2826" t="inlineStr">
        <is>
          <t>Medium</t>
        </is>
      </c>
      <c r="E2826" t="inlineStr">
        <is>
          <t>Home Improvement &amp; Hardware</t>
        </is>
      </c>
      <c r="F2826" t="inlineStr">
        <is>
          <t>Non-fashion stored category (not live-checked)</t>
        </is>
      </c>
      <c r="G2826" t="inlineStr">
        <is>
          <t>shopify (part excluded list)</t>
        </is>
      </c>
    </row>
    <row r="2827">
      <c r="A2827" t="inlineStr">
        <is>
          <t>Eeveve</t>
        </is>
      </c>
      <c r="B2827" t="inlineStr">
        <is>
          <t>https://eeveve.com/</t>
        </is>
      </c>
      <c r="C2827" t="inlineStr">
        <is>
          <t>Shopify</t>
        </is>
      </c>
      <c r="D2827" t="inlineStr">
        <is>
          <t>Small</t>
        </is>
      </c>
      <c r="E2827" t="inlineStr">
        <is>
          <t>General Merchandise</t>
        </is>
      </c>
      <c r="F2827" t="inlineStr">
        <is>
          <t>Live products.json: 0/15 clothing products - not an adult clothing store</t>
        </is>
      </c>
      <c r="G2827" t="inlineStr">
        <is>
          <t>shopify (part excluded list)</t>
        </is>
      </c>
    </row>
    <row r="2828">
      <c r="A2828" t="inlineStr">
        <is>
          <t>Effies</t>
        </is>
      </c>
      <c r="B2828" t="inlineStr">
        <is>
          <t>https://effies.com/</t>
        </is>
      </c>
      <c r="C2828" t="inlineStr">
        <is>
          <t>Shopify</t>
        </is>
      </c>
      <c r="D2828" t="inlineStr">
        <is>
          <t>Small</t>
        </is>
      </c>
      <c r="E2828" t="inlineStr">
        <is>
          <t>Fashion - Women</t>
        </is>
      </c>
      <c r="F2828" t="inlineStr">
        <is>
          <t>Live products.json: 0/250 clothing products - not an adult clothing store</t>
        </is>
      </c>
      <c r="G2828" t="inlineStr">
        <is>
          <t>shopify (part excluded list)</t>
        </is>
      </c>
    </row>
    <row r="2829">
      <c r="A2829" t="inlineStr">
        <is>
          <t>EffinghamWorks</t>
        </is>
      </c>
      <c r="B2829" t="inlineStr">
        <is>
          <t>https://effinghamworks.com/</t>
        </is>
      </c>
      <c r="C2829" t="inlineStr">
        <is>
          <t>Shopify</t>
        </is>
      </c>
      <c r="D2829" t="inlineStr">
        <is>
          <t>Small</t>
        </is>
      </c>
      <c r="E2829" t="inlineStr">
        <is>
          <t>Jewelry &amp; Watches</t>
        </is>
      </c>
      <c r="F2829" t="inlineStr">
        <is>
          <t>Live products.json: 0/7 clothing products - not an adult clothing store</t>
        </is>
      </c>
      <c r="G2829" t="inlineStr">
        <is>
          <t>shopify (part excluded list)</t>
        </is>
      </c>
    </row>
    <row r="2830">
      <c r="A2830" t="inlineStr">
        <is>
          <t>eFrame</t>
        </is>
      </c>
      <c r="B2830" t="inlineStr">
        <is>
          <t>https://eframe.com/</t>
        </is>
      </c>
      <c r="C2830" t="inlineStr">
        <is>
          <t>Shopify</t>
        </is>
      </c>
      <c r="D2830" t="inlineStr">
        <is>
          <t>Small</t>
        </is>
      </c>
      <c r="E2830" t="inlineStr">
        <is>
          <t>Home Decor</t>
        </is>
      </c>
      <c r="F2830" t="inlineStr">
        <is>
          <t>Live products.json: 0/250 clothing products - not an adult clothing store</t>
        </is>
      </c>
      <c r="G2830" t="inlineStr">
        <is>
          <t>shopify (part excluded list)</t>
        </is>
      </c>
    </row>
    <row r="2831">
      <c r="A2831" t="inlineStr">
        <is>
          <t>Egg &amp; Dart PDQ</t>
        </is>
      </c>
      <c r="B2831" t="inlineStr">
        <is>
          <t>https://egganddarthome.com/</t>
        </is>
      </c>
      <c r="C2831" t="inlineStr">
        <is>
          <t>Shopify</t>
        </is>
      </c>
      <c r="D2831" t="inlineStr">
        <is>
          <t>Small</t>
        </is>
      </c>
      <c r="E2831" t="inlineStr">
        <is>
          <t>Arts, Crafts &amp; Sewing</t>
        </is>
      </c>
      <c r="F2831" t="inlineStr">
        <is>
          <t>Live products.json: 0/250 clothing products - not an adult clothing store</t>
        </is>
      </c>
      <c r="G2831" t="inlineStr">
        <is>
          <t>shopify (part excluded list)</t>
        </is>
      </c>
    </row>
    <row r="2832">
      <c r="A2832" t="inlineStr">
        <is>
          <t>Egg Press</t>
        </is>
      </c>
      <c r="B2832" t="inlineStr">
        <is>
          <t>https://www.eggpress.com/</t>
        </is>
      </c>
      <c r="C2832" t="inlineStr">
        <is>
          <t>Shopify</t>
        </is>
      </c>
      <c r="D2832" t="inlineStr">
        <is>
          <t>Small</t>
        </is>
      </c>
      <c r="E2832" t="inlineStr">
        <is>
          <t>Books, Media &amp; Stationery</t>
        </is>
      </c>
      <c r="F2832" t="inlineStr">
        <is>
          <t>Live products.json: 0/235 clothing products - not an adult clothing store</t>
        </is>
      </c>
      <c r="G2832" t="inlineStr">
        <is>
          <t>shopify (part excluded list)</t>
        </is>
      </c>
    </row>
    <row r="2833">
      <c r="A2833" t="inlineStr">
        <is>
          <t>Eggleston Farm Fresh Foods</t>
        </is>
      </c>
      <c r="B2833" t="inlineStr">
        <is>
          <t>https://egglestonfarmfreshfoods.com/</t>
        </is>
      </c>
      <c r="C2833" t="inlineStr">
        <is>
          <t>Shopify</t>
        </is>
      </c>
      <c r="D2833" t="inlineStr">
        <is>
          <t>Small</t>
        </is>
      </c>
      <c r="E2833" t="inlineStr">
        <is>
          <t>Food &amp; Beverage</t>
        </is>
      </c>
      <c r="F2833" t="inlineStr">
        <is>
          <t>Non-fashion stored category (not live-checked)</t>
        </is>
      </c>
      <c r="G2833" t="inlineStr">
        <is>
          <t>shopify (part excluded list)</t>
        </is>
      </c>
    </row>
    <row r="2834">
      <c r="A2834" t="inlineStr">
        <is>
          <t>EGIFTHOME.COM</t>
        </is>
      </c>
      <c r="B2834" t="inlineStr">
        <is>
          <t>https://egifthome.com/</t>
        </is>
      </c>
      <c r="C2834" t="inlineStr">
        <is>
          <t>Shopify</t>
        </is>
      </c>
      <c r="D2834" t="inlineStr">
        <is>
          <t>Small</t>
        </is>
      </c>
      <c r="E2834" t="inlineStr">
        <is>
          <t>Jewelry &amp; Watches</t>
        </is>
      </c>
      <c r="F2834" t="inlineStr">
        <is>
          <t>Live products.json: 2/250 clothing products - not an adult clothing store</t>
        </is>
      </c>
      <c r="G2834" t="inlineStr">
        <is>
          <t>shopify (part excluded list)</t>
        </is>
      </c>
    </row>
    <row r="2835">
      <c r="A2835" t="inlineStr">
        <is>
          <t>EGINO Home Textile Solutions</t>
        </is>
      </c>
      <c r="B2835" t="inlineStr">
        <is>
          <t>https://egino.com/</t>
        </is>
      </c>
      <c r="C2835" t="inlineStr">
        <is>
          <t>Shopify</t>
        </is>
      </c>
      <c r="D2835" t="inlineStr">
        <is>
          <t>Small</t>
        </is>
      </c>
      <c r="E2835" t="inlineStr">
        <is>
          <t>Home &amp; Kitchen</t>
        </is>
      </c>
      <c r="F2835" t="inlineStr">
        <is>
          <t>Non-fashion stored category (not live-checked)</t>
        </is>
      </c>
      <c r="G2835" t="inlineStr">
        <is>
          <t>shopify (part excluded list)</t>
        </is>
      </c>
    </row>
    <row r="2836">
      <c r="A2836" t="inlineStr">
        <is>
          <t>EGO Tactical</t>
        </is>
      </c>
      <c r="B2836" t="inlineStr">
        <is>
          <t>https://egotactical.com/</t>
        </is>
      </c>
      <c r="C2836" t="inlineStr">
        <is>
          <t>Shopify</t>
        </is>
      </c>
      <c r="D2836" t="inlineStr">
        <is>
          <t>Small</t>
        </is>
      </c>
      <c r="E2836" t="inlineStr">
        <is>
          <t>Electronics &amp; Accessories</t>
        </is>
      </c>
      <c r="F2836" t="inlineStr">
        <is>
          <t>Non-fashion stored category (not live-checked)</t>
        </is>
      </c>
      <c r="G2836" t="inlineStr">
        <is>
          <t>shopify (part excluded list)</t>
        </is>
      </c>
    </row>
    <row r="2837">
      <c r="A2837" t="inlineStr">
        <is>
          <t>EGOHOME</t>
        </is>
      </c>
      <c r="B2837" t="inlineStr">
        <is>
          <t>https://egohome.com/</t>
        </is>
      </c>
      <c r="C2837" t="inlineStr">
        <is>
          <t>Shopify</t>
        </is>
      </c>
      <c r="D2837" t="inlineStr">
        <is>
          <t>Small</t>
        </is>
      </c>
      <c r="E2837" t="inlineStr">
        <is>
          <t>Home &amp; Kitchen</t>
        </is>
      </c>
      <c r="F2837" t="inlineStr">
        <is>
          <t>Non-fashion stored category (not live-checked)</t>
        </is>
      </c>
      <c r="G2837" t="inlineStr">
        <is>
          <t>shopify (part excluded list)</t>
        </is>
      </c>
    </row>
    <row r="2838">
      <c r="A2838" t="inlineStr">
        <is>
          <t>eGymWarehouse</t>
        </is>
      </c>
      <c r="B2838" t="inlineStr">
        <is>
          <t>https://egymwarehouse.com/</t>
        </is>
      </c>
      <c r="C2838" t="inlineStr">
        <is>
          <t>Shopify</t>
        </is>
      </c>
      <c r="D2838" t="inlineStr">
        <is>
          <t>Small</t>
        </is>
      </c>
      <c r="E2838" t="inlineStr">
        <is>
          <t>Tools, Hardware &amp; Industrial</t>
        </is>
      </c>
      <c r="F2838" t="inlineStr">
        <is>
          <t>Non-fashion stored category (not live-checked)</t>
        </is>
      </c>
      <c r="G2838" t="inlineStr">
        <is>
          <t>shopify (part excluded list)</t>
        </is>
      </c>
    </row>
    <row r="2839">
      <c r="A2839" t="inlineStr">
        <is>
          <t>Eherbz Organic Spice Market</t>
        </is>
      </c>
      <c r="B2839" t="inlineStr">
        <is>
          <t>https://eherbz.com/</t>
        </is>
      </c>
      <c r="C2839" t="inlineStr">
        <is>
          <t>Shopify</t>
        </is>
      </c>
      <c r="D2839" t="inlineStr">
        <is>
          <t>Small</t>
        </is>
      </c>
      <c r="E2839" t="inlineStr">
        <is>
          <t>Food &amp; Beverage</t>
        </is>
      </c>
      <c r="F2839" t="inlineStr">
        <is>
          <t>Non-fashion stored category (not live-checked)</t>
        </is>
      </c>
      <c r="G2839" t="inlineStr">
        <is>
          <t>shopify (part excluded list)</t>
        </is>
      </c>
    </row>
    <row r="2840">
      <c r="A2840" t="inlineStr">
        <is>
          <t>Ehlersheatcool</t>
        </is>
      </c>
      <c r="B2840" t="inlineStr">
        <is>
          <t>https://shop.ehlersheatcool.com/</t>
        </is>
      </c>
      <c r="C2840" t="inlineStr">
        <is>
          <t>Shopify</t>
        </is>
      </c>
      <c r="D2840" t="inlineStr">
        <is>
          <t>Small</t>
        </is>
      </c>
      <c r="E2840" t="inlineStr">
        <is>
          <t>General Merchandise</t>
        </is>
      </c>
      <c r="F2840" t="inlineStr">
        <is>
          <t>Live products.json: 0/24 clothing products - not an adult clothing store</t>
        </is>
      </c>
      <c r="G2840" t="inlineStr">
        <is>
          <t>shopify (part excluded list)</t>
        </is>
      </c>
    </row>
    <row r="2841">
      <c r="A2841" t="inlineStr">
        <is>
          <t>Eichholtz Miami</t>
        </is>
      </c>
      <c r="B2841" t="inlineStr">
        <is>
          <t>https://www.eichholtzmiami.com/</t>
        </is>
      </c>
      <c r="C2841" t="inlineStr">
        <is>
          <t>Shopify</t>
        </is>
      </c>
      <c r="D2841" t="inlineStr">
        <is>
          <t>Small</t>
        </is>
      </c>
      <c r="E2841" t="inlineStr">
        <is>
          <t>Furniture</t>
        </is>
      </c>
      <c r="F2841" t="inlineStr">
        <is>
          <t>Non-fashion stored category (not live-checked)</t>
        </is>
      </c>
      <c r="G2841" t="inlineStr">
        <is>
          <t>shopify (part excluded list)</t>
        </is>
      </c>
    </row>
    <row r="2842">
      <c r="A2842" t="inlineStr">
        <is>
          <t>Eid Creations</t>
        </is>
      </c>
      <c r="B2842" t="inlineStr">
        <is>
          <t>https://eidcreations.com/</t>
        </is>
      </c>
      <c r="C2842" t="inlineStr">
        <is>
          <t>Shopify</t>
        </is>
      </c>
      <c r="D2842" t="inlineStr">
        <is>
          <t>Small</t>
        </is>
      </c>
      <c r="E2842" t="inlineStr">
        <is>
          <t>Gifts, Party &amp; Seasonal</t>
        </is>
      </c>
      <c r="F2842" t="inlineStr">
        <is>
          <t>Live products.json: 0/221 clothing products - not an adult clothing store</t>
        </is>
      </c>
      <c r="G2842" t="inlineStr">
        <is>
          <t>shopify (part excluded list)</t>
        </is>
      </c>
    </row>
    <row r="2843">
      <c r="A2843" t="inlineStr">
        <is>
          <t>Eider Studio</t>
        </is>
      </c>
      <c r="B2843" t="inlineStr">
        <is>
          <t>https://www.eiderstudio.com/</t>
        </is>
      </c>
      <c r="C2843" t="inlineStr">
        <is>
          <t>Shopify</t>
        </is>
      </c>
      <c r="D2843" t="inlineStr">
        <is>
          <t>Small</t>
        </is>
      </c>
      <c r="E2843" t="inlineStr">
        <is>
          <t>Home &amp; Kitchen</t>
        </is>
      </c>
      <c r="F2843" t="inlineStr">
        <is>
          <t>Non-fashion stored category (not live-checked)</t>
        </is>
      </c>
      <c r="G2843" t="inlineStr">
        <is>
          <t>shopify (part excluded list)</t>
        </is>
      </c>
    </row>
    <row r="2844">
      <c r="A2844" t="inlineStr">
        <is>
          <t>Eight O'Clock Coffee</t>
        </is>
      </c>
      <c r="B2844" t="inlineStr">
        <is>
          <t>https://www.eightoclock.com/</t>
        </is>
      </c>
      <c r="C2844" t="inlineStr">
        <is>
          <t>Shopify</t>
        </is>
      </c>
      <c r="D2844" t="inlineStr">
        <is>
          <t>Small</t>
        </is>
      </c>
      <c r="E2844" t="inlineStr">
        <is>
          <t>Coffee &amp; Tea</t>
        </is>
      </c>
      <c r="F2844" t="inlineStr">
        <is>
          <t>Non-fashion stored category (not live-checked)</t>
        </is>
      </c>
      <c r="G2844" t="inlineStr">
        <is>
          <t>shopify (part excluded list)</t>
        </is>
      </c>
    </row>
    <row r="2845">
      <c r="A2845" t="inlineStr">
        <is>
          <t>Eighth Generation</t>
        </is>
      </c>
      <c r="B2845" t="inlineStr">
        <is>
          <t>https://eighthgeneration.com/</t>
        </is>
      </c>
      <c r="C2845" t="inlineStr">
        <is>
          <t>Shopify</t>
        </is>
      </c>
      <c r="D2845" t="inlineStr">
        <is>
          <t>Small</t>
        </is>
      </c>
      <c r="E2845" t="inlineStr">
        <is>
          <t>Home &amp; Kitchen</t>
        </is>
      </c>
      <c r="F2845" t="inlineStr">
        <is>
          <t>Non-fashion stored category (not live-checked)</t>
        </is>
      </c>
      <c r="G2845" t="inlineStr">
        <is>
          <t>shopify (part excluded list)</t>
        </is>
      </c>
    </row>
    <row r="2846">
      <c r="A2846" t="inlineStr">
        <is>
          <t>EIKONIC Knife Company</t>
        </is>
      </c>
      <c r="B2846" t="inlineStr">
        <is>
          <t>https://eikonicknifeco.com/</t>
        </is>
      </c>
      <c r="C2846" t="inlineStr">
        <is>
          <t>Shopify</t>
        </is>
      </c>
      <c r="D2846" t="inlineStr">
        <is>
          <t>Small</t>
        </is>
      </c>
      <c r="E2846" t="inlineStr">
        <is>
          <t>General Merchandise</t>
        </is>
      </c>
      <c r="F2846" t="inlineStr">
        <is>
          <t>Live products.json: 0/17 clothing products - not an adult clothing store</t>
        </is>
      </c>
      <c r="G2846" t="inlineStr">
        <is>
          <t>shopify (part excluded list)</t>
        </is>
      </c>
    </row>
    <row r="2847">
      <c r="A2847" t="inlineStr">
        <is>
          <t>Einstein Energy Hoax</t>
        </is>
      </c>
      <c r="B2847" t="inlineStr">
        <is>
          <t>https://einstein-energy-hoax.com/</t>
        </is>
      </c>
      <c r="C2847" t="inlineStr">
        <is>
          <t>Shopify</t>
        </is>
      </c>
      <c r="D2847" t="inlineStr">
        <is>
          <t>Small</t>
        </is>
      </c>
      <c r="E2847" t="inlineStr">
        <is>
          <t>General Merchandise</t>
        </is>
      </c>
      <c r="F2847" t="inlineStr">
        <is>
          <t>Live products.json: 0/2 clothing products - not an adult clothing store</t>
        </is>
      </c>
      <c r="G2847" t="inlineStr">
        <is>
          <t>shopify (part excluded list)</t>
        </is>
      </c>
    </row>
    <row r="2848">
      <c r="A2848" t="inlineStr">
        <is>
          <t>Eirewolf Creations</t>
        </is>
      </c>
      <c r="B2848" t="inlineStr">
        <is>
          <t>https://www.eirewolfcreations.com/</t>
        </is>
      </c>
      <c r="C2848" t="inlineStr">
        <is>
          <t>Shopify</t>
        </is>
      </c>
      <c r="D2848" t="inlineStr">
        <is>
          <t>Small</t>
        </is>
      </c>
      <c r="E2848" t="inlineStr">
        <is>
          <t>Jewelry &amp; Watches</t>
        </is>
      </c>
      <c r="F2848" t="inlineStr">
        <is>
          <t>Live products.json: 0/56 clothing products - not an adult clothing store</t>
        </is>
      </c>
      <c r="G2848" t="inlineStr">
        <is>
          <t>shopify (part excluded list)</t>
        </is>
      </c>
    </row>
    <row r="2849">
      <c r="A2849" t="inlineStr">
        <is>
          <t>Eisco Labs</t>
        </is>
      </c>
      <c r="B2849" t="inlineStr">
        <is>
          <t>https://www.eiscolabs.com/</t>
        </is>
      </c>
      <c r="C2849" t="inlineStr">
        <is>
          <t>Shopify</t>
        </is>
      </c>
      <c r="D2849" t="inlineStr">
        <is>
          <t>Small</t>
        </is>
      </c>
      <c r="E2849" t="inlineStr">
        <is>
          <t>Home &amp; Kitchen</t>
        </is>
      </c>
      <c r="F2849" t="inlineStr">
        <is>
          <t>Non-fashion stored category (not live-checked)</t>
        </is>
      </c>
      <c r="G2849" t="inlineStr">
        <is>
          <t>shopify (part excluded list)</t>
        </is>
      </c>
    </row>
    <row r="2850">
      <c r="A2850" t="inlineStr">
        <is>
          <t>Eisen Machinery Inc</t>
        </is>
      </c>
      <c r="B2850" t="inlineStr">
        <is>
          <t>https://eisenm.com/</t>
        </is>
      </c>
      <c r="C2850" t="inlineStr">
        <is>
          <t>Shopify</t>
        </is>
      </c>
      <c r="D2850" t="inlineStr">
        <is>
          <t>Small</t>
        </is>
      </c>
      <c r="E2850" t="inlineStr">
        <is>
          <t>Tools, Hardware &amp; Industrial</t>
        </is>
      </c>
      <c r="F2850" t="inlineStr">
        <is>
          <t>Non-fashion stored category (not live-checked)</t>
        </is>
      </c>
      <c r="G2850" t="inlineStr">
        <is>
          <t>shopify (part excluded list)</t>
        </is>
      </c>
    </row>
    <row r="2851">
      <c r="A2851" t="inlineStr">
        <is>
          <t>Eisler Chemist</t>
        </is>
      </c>
      <c r="B2851" t="inlineStr">
        <is>
          <t>https://www.eislerchemist.com/</t>
        </is>
      </c>
      <c r="C2851" t="inlineStr">
        <is>
          <t>Shopify</t>
        </is>
      </c>
      <c r="D2851" t="inlineStr">
        <is>
          <t>Small</t>
        </is>
      </c>
      <c r="E2851" t="inlineStr">
        <is>
          <t>Personal Care &amp; Grooming</t>
        </is>
      </c>
      <c r="F2851" t="inlineStr">
        <is>
          <t>Live products.json: 0/250 clothing products - not an adult clothing store</t>
        </is>
      </c>
      <c r="G2851" t="inlineStr">
        <is>
          <t>shopify (part excluded list)</t>
        </is>
      </c>
    </row>
    <row r="2852">
      <c r="A2852" t="inlineStr">
        <is>
          <t>EJH Brand</t>
        </is>
      </c>
      <c r="B2852" t="inlineStr">
        <is>
          <t>https://ejhbrand.com/</t>
        </is>
      </c>
      <c r="C2852" t="inlineStr">
        <is>
          <t>Shopify</t>
        </is>
      </c>
      <c r="D2852" t="inlineStr">
        <is>
          <t>Small</t>
        </is>
      </c>
      <c r="E2852" t="inlineStr">
        <is>
          <t>Home &amp; Kitchen</t>
        </is>
      </c>
      <c r="F2852" t="inlineStr">
        <is>
          <t>Non-fashion stored category (not live-checked)</t>
        </is>
      </c>
      <c r="G2852" t="inlineStr">
        <is>
          <t>shopify (part excluded list)</t>
        </is>
      </c>
    </row>
    <row r="2853">
      <c r="A2853" t="inlineStr">
        <is>
          <t>eKitchenWorld</t>
        </is>
      </c>
      <c r="B2853" t="inlineStr">
        <is>
          <t>https://www.ekitchenworld.com/</t>
        </is>
      </c>
      <c r="C2853" t="inlineStr">
        <is>
          <t>Shopify</t>
        </is>
      </c>
      <c r="D2853" t="inlineStr">
        <is>
          <t>Small</t>
        </is>
      </c>
      <c r="E2853" t="inlineStr">
        <is>
          <t>Home &amp; Kitchen</t>
        </is>
      </c>
      <c r="F2853" t="inlineStr">
        <is>
          <t>Non-fashion stored category (not live-checked)</t>
        </is>
      </c>
      <c r="G2853" t="inlineStr">
        <is>
          <t>shopify (part excluded list)</t>
        </is>
      </c>
    </row>
    <row r="2854">
      <c r="A2854" t="inlineStr">
        <is>
          <t>Ekko Workshop</t>
        </is>
      </c>
      <c r="B2854" t="inlineStr">
        <is>
          <t>https://www.ekkoworkshop.com/</t>
        </is>
      </c>
      <c r="C2854" t="inlineStr">
        <is>
          <t>Shopify</t>
        </is>
      </c>
      <c r="D2854" t="inlineStr">
        <is>
          <t>Small</t>
        </is>
      </c>
      <c r="E2854" t="inlineStr">
        <is>
          <t>General Merchandise</t>
        </is>
      </c>
      <c r="F2854" t="inlineStr">
        <is>
          <t>Live products.json: 0/28 clothing products - not an adult clothing store</t>
        </is>
      </c>
      <c r="G2854" t="inlineStr">
        <is>
          <t>shopify (part excluded list)</t>
        </is>
      </c>
    </row>
    <row r="2855">
      <c r="A2855" t="inlineStr">
        <is>
          <t>ekkovision</t>
        </is>
      </c>
      <c r="B2855" t="inlineStr">
        <is>
          <t>https://ekkovision.com/</t>
        </is>
      </c>
      <c r="C2855" t="inlineStr">
        <is>
          <t>Shopify</t>
        </is>
      </c>
      <c r="D2855" t="inlineStr">
        <is>
          <t>Small</t>
        </is>
      </c>
      <c r="E2855" t="inlineStr">
        <is>
          <t>Industrial &amp; Tools</t>
        </is>
      </c>
      <c r="F2855" t="inlineStr">
        <is>
          <t>Non-fashion stored category (not live-checked)</t>
        </is>
      </c>
      <c r="G2855" t="inlineStr">
        <is>
          <t>shopify (part excluded list)</t>
        </is>
      </c>
    </row>
    <row r="2856">
      <c r="A2856" t="inlineStr">
        <is>
          <t>EKM Metering Inc</t>
        </is>
      </c>
      <c r="B2856" t="inlineStr">
        <is>
          <t>https://www.ekmmetering.com/</t>
        </is>
      </c>
      <c r="C2856" t="inlineStr">
        <is>
          <t>Shopify</t>
        </is>
      </c>
      <c r="D2856" t="inlineStr">
        <is>
          <t>Small</t>
        </is>
      </c>
      <c r="E2856" t="inlineStr">
        <is>
          <t>General Merchandise</t>
        </is>
      </c>
      <c r="F2856" t="inlineStr">
        <is>
          <t>Live products.json: 0/104 clothing products - not an adult clothing store</t>
        </is>
      </c>
      <c r="G2856" t="inlineStr">
        <is>
          <t>shopify (part excluded list)</t>
        </is>
      </c>
    </row>
    <row r="2857">
      <c r="A2857" t="inlineStr">
        <is>
          <t>ekneewalker</t>
        </is>
      </c>
      <c r="B2857" t="inlineStr">
        <is>
          <t>https://ekneewalker.com/</t>
        </is>
      </c>
      <c r="C2857" t="inlineStr">
        <is>
          <t>Shopify</t>
        </is>
      </c>
      <c r="D2857" t="inlineStr">
        <is>
          <t>Small</t>
        </is>
      </c>
      <c r="E2857" t="inlineStr">
        <is>
          <t>General Merchandise</t>
        </is>
      </c>
      <c r="F2857" t="inlineStr">
        <is>
          <t>Live products.json: 0/4 clothing products - not an adult clothing store</t>
        </is>
      </c>
      <c r="G2857" t="inlineStr">
        <is>
          <t>shopify (part excluded list)</t>
        </is>
      </c>
    </row>
    <row r="2858">
      <c r="A2858" t="inlineStr">
        <is>
          <t>eknest</t>
        </is>
      </c>
      <c r="B2858" t="inlineStr">
        <is>
          <t>https://eknest.com/</t>
        </is>
      </c>
      <c r="C2858" t="inlineStr">
        <is>
          <t>Shopify</t>
        </is>
      </c>
      <c r="D2858" t="inlineStr">
        <is>
          <t>Small</t>
        </is>
      </c>
      <c r="E2858" t="inlineStr">
        <is>
          <t>Beauty &amp; Cosmetics</t>
        </is>
      </c>
      <c r="F2858" t="inlineStr">
        <is>
          <t>Non-fashion stored category (not live-checked)</t>
        </is>
      </c>
      <c r="G2858" t="inlineStr">
        <is>
          <t>shopify (part excluded list)</t>
        </is>
      </c>
    </row>
    <row r="2859">
      <c r="A2859" t="inlineStr">
        <is>
          <t>Eko Health</t>
        </is>
      </c>
      <c r="B2859" t="inlineStr">
        <is>
          <t>https://www.ekohealth.com/</t>
        </is>
      </c>
      <c r="C2859" t="inlineStr">
        <is>
          <t>Shopify</t>
        </is>
      </c>
      <c r="D2859" t="inlineStr">
        <is>
          <t>Small</t>
        </is>
      </c>
      <c r="E2859" t="inlineStr">
        <is>
          <t>Health &amp; Wellness</t>
        </is>
      </c>
      <c r="F2859" t="inlineStr">
        <is>
          <t>Live products.json: 0/28 clothing products - not an adult clothing store</t>
        </is>
      </c>
      <c r="G2859" t="inlineStr">
        <is>
          <t>shopify (part excluded list)</t>
        </is>
      </c>
    </row>
    <row r="2860">
      <c r="A2860" t="inlineStr">
        <is>
          <t>Ekster®</t>
        </is>
      </c>
      <c r="B2860" t="inlineStr">
        <is>
          <t>https://www.ekster.com/</t>
        </is>
      </c>
      <c r="C2860" t="inlineStr">
        <is>
          <t>Shopify</t>
        </is>
      </c>
      <c r="D2860" t="inlineStr">
        <is>
          <t>Medium</t>
        </is>
      </c>
      <c r="E2860" t="inlineStr">
        <is>
          <t>Bags &amp; Accessories</t>
        </is>
      </c>
      <c r="F2860" t="inlineStr">
        <is>
          <t>Live products.json: 0/61 clothing products - not an adult clothing store</t>
        </is>
      </c>
      <c r="G2860" t="inlineStr">
        <is>
          <t>shopify (part excluded list)</t>
        </is>
      </c>
    </row>
    <row r="2861">
      <c r="A2861" t="inlineStr">
        <is>
          <t>El Cerrito Liquor</t>
        </is>
      </c>
      <c r="B2861" t="inlineStr">
        <is>
          <t>https://elcerritoliquor.com/</t>
        </is>
      </c>
      <c r="C2861" t="inlineStr">
        <is>
          <t>Shopify</t>
        </is>
      </c>
      <c r="D2861" t="inlineStr">
        <is>
          <t>Small</t>
        </is>
      </c>
      <c r="E2861" t="inlineStr">
        <is>
          <t>Wine, Beer &amp; Spirits</t>
        </is>
      </c>
      <c r="F2861" t="inlineStr">
        <is>
          <t>Non-fashion stored category (not live-checked)</t>
        </is>
      </c>
      <c r="G2861" t="inlineStr">
        <is>
          <t>shopify (part excluded list)</t>
        </is>
      </c>
    </row>
    <row r="2862">
      <c r="A2862" t="inlineStr">
        <is>
          <t>El Sabor Market</t>
        </is>
      </c>
      <c r="B2862" t="inlineStr">
        <is>
          <t>https://elsabormarket.com/</t>
        </is>
      </c>
      <c r="C2862" t="inlineStr">
        <is>
          <t>Shopify</t>
        </is>
      </c>
      <c r="D2862" t="inlineStr">
        <is>
          <t>Small</t>
        </is>
      </c>
      <c r="E2862" t="inlineStr">
        <is>
          <t>Grocery &amp; Food</t>
        </is>
      </c>
      <c r="F2862" t="inlineStr">
        <is>
          <t>Non-fashion stored category (not live-checked)</t>
        </is>
      </c>
      <c r="G2862" t="inlineStr">
        <is>
          <t>shopify (part excluded list)</t>
        </is>
      </c>
    </row>
    <row r="2863">
      <c r="A2863" t="inlineStr">
        <is>
          <t>El's Cards</t>
        </is>
      </c>
      <c r="B2863" t="inlineStr">
        <is>
          <t>https://www.elscards.com/</t>
        </is>
      </c>
      <c r="C2863" t="inlineStr">
        <is>
          <t>Shopify</t>
        </is>
      </c>
      <c r="D2863" t="inlineStr">
        <is>
          <t>Small</t>
        </is>
      </c>
      <c r="E2863" t="inlineStr">
        <is>
          <t>Gifts, Party &amp; Seasonal</t>
        </is>
      </c>
      <c r="F2863" t="inlineStr">
        <is>
          <t>Live products.json: 1/250 clothing products - not an adult clothing store</t>
        </is>
      </c>
      <c r="G2863" t="inlineStr">
        <is>
          <t>shopify (part excluded list)</t>
        </is>
      </c>
    </row>
    <row r="2864">
      <c r="A2864" t="inlineStr">
        <is>
          <t>ela rae</t>
        </is>
      </c>
      <c r="B2864" t="inlineStr">
        <is>
          <t>https://www.elarae.com/</t>
        </is>
      </c>
      <c r="C2864" t="inlineStr">
        <is>
          <t>Shopify</t>
        </is>
      </c>
      <c r="D2864" t="inlineStr">
        <is>
          <t>Small</t>
        </is>
      </c>
      <c r="E2864" t="inlineStr">
        <is>
          <t>Jewelry &amp; Watches</t>
        </is>
      </c>
      <c r="F2864" t="inlineStr">
        <is>
          <t>Live products.json: 0/250 clothing products - not an adult clothing store</t>
        </is>
      </c>
      <c r="G2864" t="inlineStr">
        <is>
          <t>shopify (part excluded list)</t>
        </is>
      </c>
    </row>
    <row r="2865">
      <c r="A2865" t="inlineStr">
        <is>
          <t>elago</t>
        </is>
      </c>
      <c r="B2865" t="inlineStr">
        <is>
          <t>https://www.elago.com/</t>
        </is>
      </c>
      <c r="C2865" t="inlineStr">
        <is>
          <t>Shopify</t>
        </is>
      </c>
      <c r="D2865" t="inlineStr">
        <is>
          <t>Small</t>
        </is>
      </c>
      <c r="E2865" t="inlineStr">
        <is>
          <t>Mobiles &amp; Accessories</t>
        </is>
      </c>
      <c r="F2865" t="inlineStr">
        <is>
          <t>Non-fashion stored category (not live-checked)</t>
        </is>
      </c>
      <c r="G2865" t="inlineStr">
        <is>
          <t>shopify (part excluded list)</t>
        </is>
      </c>
    </row>
    <row r="2866">
      <c r="A2866" t="inlineStr">
        <is>
          <t>Elaine Arsenault Handbags</t>
        </is>
      </c>
      <c r="B2866" t="inlineStr">
        <is>
          <t>https://elainearsenault.com/</t>
        </is>
      </c>
      <c r="C2866" t="inlineStr">
        <is>
          <t>Shopify</t>
        </is>
      </c>
      <c r="D2866" t="inlineStr">
        <is>
          <t>Small</t>
        </is>
      </c>
      <c r="E2866" t="inlineStr">
        <is>
          <t>Bags &amp; Accessories</t>
        </is>
      </c>
      <c r="F2866" t="inlineStr">
        <is>
          <t>Live products.json: 1/81 clothing products - not an adult clothing store</t>
        </is>
      </c>
      <c r="G2866" t="inlineStr">
        <is>
          <t>shopify (part excluded list)</t>
        </is>
      </c>
    </row>
    <row r="2867">
      <c r="A2867" t="inlineStr">
        <is>
          <t>Elana Mokady</t>
        </is>
      </c>
      <c r="B2867" t="inlineStr">
        <is>
          <t>https://www.mikamayaart.com/</t>
        </is>
      </c>
      <c r="C2867" t="inlineStr">
        <is>
          <t>Shopify</t>
        </is>
      </c>
      <c r="D2867" t="inlineStr">
        <is>
          <t>Small</t>
        </is>
      </c>
      <c r="E2867" t="inlineStr">
        <is>
          <t>Books, Media &amp; Stationery</t>
        </is>
      </c>
      <c r="F2867" t="inlineStr">
        <is>
          <t>Live products.json: 0/102 clothing products - not an adult clothing store</t>
        </is>
      </c>
      <c r="G2867" t="inlineStr">
        <is>
          <t>shopify (part excluded list)</t>
        </is>
      </c>
    </row>
    <row r="2868">
      <c r="A2868" t="inlineStr">
        <is>
          <t>Elburne</t>
        </is>
      </c>
      <c r="B2868" t="inlineStr">
        <is>
          <t>https://www.elburne.com/</t>
        </is>
      </c>
      <c r="C2868" t="inlineStr">
        <is>
          <t>Shopify</t>
        </is>
      </c>
      <c r="D2868" t="inlineStr">
        <is>
          <t>Small</t>
        </is>
      </c>
      <c r="E2868" t="inlineStr">
        <is>
          <t>Home &amp; Kitchen</t>
        </is>
      </c>
      <c r="F2868" t="inlineStr">
        <is>
          <t>Non-fashion stored category (not live-checked)</t>
        </is>
      </c>
      <c r="G2868" t="inlineStr">
        <is>
          <t>shopify (part excluded list)</t>
        </is>
      </c>
    </row>
    <row r="2869">
      <c r="A2869" t="inlineStr">
        <is>
          <t>ELC</t>
        </is>
      </c>
      <c r="B2869" t="inlineStr">
        <is>
          <t>https://www.elclcd.com/</t>
        </is>
      </c>
      <c r="C2869" t="inlineStr">
        <is>
          <t>Shopify</t>
        </is>
      </c>
      <c r="D2869" t="inlineStr">
        <is>
          <t>Small</t>
        </is>
      </c>
      <c r="E2869" t="inlineStr">
        <is>
          <t>Computers &amp; Electronics</t>
        </is>
      </c>
      <c r="F2869" t="inlineStr">
        <is>
          <t>Non-fashion stored category (not live-checked)</t>
        </is>
      </c>
      <c r="G2869" t="inlineStr">
        <is>
          <t>shopify (part excluded list)</t>
        </is>
      </c>
    </row>
    <row r="2870">
      <c r="A2870" t="inlineStr">
        <is>
          <t>Elderberry Place</t>
        </is>
      </c>
      <c r="B2870" t="inlineStr">
        <is>
          <t>https://elderberryplacemarket.com/</t>
        </is>
      </c>
      <c r="C2870" t="inlineStr">
        <is>
          <t>Shopify</t>
        </is>
      </c>
      <c r="D2870" t="inlineStr">
        <is>
          <t>Small</t>
        </is>
      </c>
      <c r="E2870" t="inlineStr">
        <is>
          <t>Arts, Crafts &amp; Sewing</t>
        </is>
      </c>
      <c r="F2870" t="inlineStr">
        <is>
          <t>Live products.json: 0/250 clothing products - not an adult clothing store</t>
        </is>
      </c>
      <c r="G2870" t="inlineStr">
        <is>
          <t>shopify (part excluded list)</t>
        </is>
      </c>
    </row>
    <row r="2871">
      <c r="A2871" t="inlineStr">
        <is>
          <t>ELDERLUXE</t>
        </is>
      </c>
      <c r="B2871" t="inlineStr">
        <is>
          <t>https://www.elderluxe.com/</t>
        </is>
      </c>
      <c r="C2871" t="inlineStr">
        <is>
          <t>Shopify</t>
        </is>
      </c>
      <c r="D2871" t="inlineStr">
        <is>
          <t>Small</t>
        </is>
      </c>
      <c r="E2871" t="inlineStr">
        <is>
          <t>Automotive &amp; Powersports</t>
        </is>
      </c>
      <c r="F2871" t="inlineStr">
        <is>
          <t>Non-fashion stored category (not live-checked)</t>
        </is>
      </c>
      <c r="G2871" t="inlineStr">
        <is>
          <t>shopify (part excluded list)</t>
        </is>
      </c>
    </row>
    <row r="2872">
      <c r="A2872" t="inlineStr">
        <is>
          <t>Elderly Instruments</t>
        </is>
      </c>
      <c r="B2872" t="inlineStr">
        <is>
          <t>https://www.elderly.com/</t>
        </is>
      </c>
      <c r="C2872" t="inlineStr">
        <is>
          <t>Shopify</t>
        </is>
      </c>
      <c r="D2872" t="inlineStr">
        <is>
          <t>Small</t>
        </is>
      </c>
      <c r="E2872" t="inlineStr">
        <is>
          <t>Musical Instruments &amp; Gear</t>
        </is>
      </c>
      <c r="F2872" t="inlineStr">
        <is>
          <t>Non-fashion stored category (not live-checked)</t>
        </is>
      </c>
      <c r="G2872" t="inlineStr">
        <is>
          <t>shopify (part excluded list)</t>
        </is>
      </c>
    </row>
    <row r="2873">
      <c r="A2873" t="inlineStr">
        <is>
          <t>Ele Keats Jewelry</t>
        </is>
      </c>
      <c r="B2873" t="inlineStr">
        <is>
          <t>https://elekeats.com/</t>
        </is>
      </c>
      <c r="C2873" t="inlineStr">
        <is>
          <t>Shopify</t>
        </is>
      </c>
      <c r="D2873" t="inlineStr">
        <is>
          <t>Small</t>
        </is>
      </c>
      <c r="E2873" t="inlineStr">
        <is>
          <t>Jewelry &amp; Watches</t>
        </is>
      </c>
      <c r="F2873" t="inlineStr">
        <is>
          <t>Live products.json: 0/250 clothing products - not an adult clothing store</t>
        </is>
      </c>
      <c r="G2873" t="inlineStr">
        <is>
          <t>shopify (part excluded list)</t>
        </is>
      </c>
    </row>
    <row r="2874">
      <c r="A2874" t="inlineStr">
        <is>
          <t>Electric Bike Center</t>
        </is>
      </c>
      <c r="B2874" t="inlineStr">
        <is>
          <t>https://electricbikeca.com/</t>
        </is>
      </c>
      <c r="C2874" t="inlineStr">
        <is>
          <t>Shopify</t>
        </is>
      </c>
      <c r="D2874" t="inlineStr">
        <is>
          <t>Small</t>
        </is>
      </c>
      <c r="E2874" t="inlineStr">
        <is>
          <t>Sports &amp; Outdoors</t>
        </is>
      </c>
      <c r="F2874" t="inlineStr">
        <is>
          <t>Live data unavailable and stored category not fashion</t>
        </is>
      </c>
      <c r="G2874" t="inlineStr">
        <is>
          <t>shopify (part excluded list)</t>
        </is>
      </c>
    </row>
    <row r="2875">
      <c r="A2875" t="inlineStr">
        <is>
          <t>Electric Car Sales and Service Inc. | Golf Car Dealer in Los Angeles, Orange County and Riverside, CA</t>
        </is>
      </c>
      <c r="B2875" t="inlineStr">
        <is>
          <t>https://electriccarsalesandservice.com/</t>
        </is>
      </c>
      <c r="C2875" t="inlineStr">
        <is>
          <t>Shopify</t>
        </is>
      </c>
      <c r="D2875" t="inlineStr">
        <is>
          <t>Small</t>
        </is>
      </c>
      <c r="E2875" t="inlineStr">
        <is>
          <t>Sports &amp; Outdoors</t>
        </is>
      </c>
      <c r="F2875" t="inlineStr">
        <is>
          <t>Live products.json: 0/59 clothing products - not an adult clothing store</t>
        </is>
      </c>
      <c r="G2875" t="inlineStr">
        <is>
          <t>shopify (part excluded list)</t>
        </is>
      </c>
    </row>
    <row r="2876">
      <c r="A2876" t="inlineStr">
        <is>
          <t>Electric Fireplaces Depot</t>
        </is>
      </c>
      <c r="B2876" t="inlineStr">
        <is>
          <t>https://electricfireplacesdepot.com/</t>
        </is>
      </c>
      <c r="C2876" t="inlineStr">
        <is>
          <t>Shopify</t>
        </is>
      </c>
      <c r="D2876" t="inlineStr">
        <is>
          <t>Small</t>
        </is>
      </c>
      <c r="E2876" t="inlineStr">
        <is>
          <t>Sports &amp; Outdoors</t>
        </is>
      </c>
      <c r="F2876" t="inlineStr">
        <is>
          <t>Live products.json: 0/250 clothing products - not an adult clothing store</t>
        </is>
      </c>
      <c r="G2876" t="inlineStr">
        <is>
          <t>shopify (part excluded list)</t>
        </is>
      </c>
    </row>
    <row r="2877">
      <c r="A2877" t="inlineStr">
        <is>
          <t>Electric Picks Jewelry</t>
        </is>
      </c>
      <c r="B2877" t="inlineStr">
        <is>
          <t>https://electricpicks.com/</t>
        </is>
      </c>
      <c r="C2877" t="inlineStr">
        <is>
          <t>Shopify</t>
        </is>
      </c>
      <c r="D2877" t="inlineStr">
        <is>
          <t>Small</t>
        </is>
      </c>
      <c r="E2877" t="inlineStr">
        <is>
          <t>Jewelry &amp; Watches</t>
        </is>
      </c>
      <c r="F2877" t="inlineStr">
        <is>
          <t>Live products.json: 0/250 clothing products - not an adult clothing store</t>
        </is>
      </c>
      <c r="G2877" t="inlineStr">
        <is>
          <t>shopify (part excluded list)</t>
        </is>
      </c>
    </row>
    <row r="2878">
      <c r="A2878" t="inlineStr">
        <is>
          <t>Electric Pin Company</t>
        </is>
      </c>
      <c r="B2878" t="inlineStr">
        <is>
          <t>https://electricpincompany.com/</t>
        </is>
      </c>
      <c r="C2878" t="inlineStr">
        <is>
          <t>Shopify</t>
        </is>
      </c>
      <c r="D2878" t="inlineStr">
        <is>
          <t>Small</t>
        </is>
      </c>
      <c r="E2878" t="inlineStr">
        <is>
          <t>Gifts, Party &amp; Seasonal</t>
        </is>
      </c>
      <c r="F2878" t="inlineStr">
        <is>
          <t>Live products.json: 0/66 clothing products - not an adult clothing store</t>
        </is>
      </c>
      <c r="G2878" t="inlineStr">
        <is>
          <t>shopify (part excluded list)</t>
        </is>
      </c>
    </row>
    <row r="2879">
      <c r="A2879" t="inlineStr">
        <is>
          <t>Electric Wheelchairs USA</t>
        </is>
      </c>
      <c r="B2879" t="inlineStr">
        <is>
          <t>https://www.electricwheelchairsusa.com/</t>
        </is>
      </c>
      <c r="C2879" t="inlineStr">
        <is>
          <t>Shopify</t>
        </is>
      </c>
      <c r="D2879" t="inlineStr">
        <is>
          <t>Small</t>
        </is>
      </c>
      <c r="E2879" t="inlineStr">
        <is>
          <t>Automotive &amp; Powersports</t>
        </is>
      </c>
      <c r="F2879" t="inlineStr">
        <is>
          <t>Non-fashion stored category (not live-checked)</t>
        </is>
      </c>
      <c r="G2879" t="inlineStr">
        <is>
          <t>shopify (part excluded list)</t>
        </is>
      </c>
    </row>
    <row r="2880">
      <c r="A2880" t="inlineStr">
        <is>
          <t>Electrical Supply Center</t>
        </is>
      </c>
      <c r="B2880" t="inlineStr">
        <is>
          <t>https://electricalsupplycenter.com/</t>
        </is>
      </c>
      <c r="C2880" t="inlineStr">
        <is>
          <t>Shopify</t>
        </is>
      </c>
      <c r="D2880" t="inlineStr">
        <is>
          <t>Small</t>
        </is>
      </c>
      <c r="E2880" t="inlineStr">
        <is>
          <t>Jewelry &amp; Watches</t>
        </is>
      </c>
      <c r="F2880" t="inlineStr">
        <is>
          <t>Live products.json: 0/250 clothing products - not an adult clothing store</t>
        </is>
      </c>
      <c r="G2880" t="inlineStr">
        <is>
          <t>shopify (part excluded list)</t>
        </is>
      </c>
    </row>
    <row r="2881">
      <c r="A2881" t="inlineStr">
        <is>
          <t>Electrifiedgarage</t>
        </is>
      </c>
      <c r="B2881" t="inlineStr">
        <is>
          <t>https://shop.electrifiedgarage.com/</t>
        </is>
      </c>
      <c r="C2881" t="inlineStr">
        <is>
          <t>Shopify</t>
        </is>
      </c>
      <c r="D2881" t="inlineStr">
        <is>
          <t>Small</t>
        </is>
      </c>
      <c r="E2881" t="inlineStr">
        <is>
          <t>Automotive &amp; Powersports</t>
        </is>
      </c>
      <c r="F2881" t="inlineStr">
        <is>
          <t>Non-fashion stored category (not live-checked)</t>
        </is>
      </c>
      <c r="G2881" t="inlineStr">
        <is>
          <t>shopify (part excluded list)</t>
        </is>
      </c>
    </row>
    <row r="2882">
      <c r="A2882" t="inlineStr">
        <is>
          <t>Electrisa</t>
        </is>
      </c>
      <c r="B2882" t="inlineStr">
        <is>
          <t>https://www.electrisa.com/</t>
        </is>
      </c>
      <c r="C2882" t="inlineStr">
        <is>
          <t>Shopify</t>
        </is>
      </c>
      <c r="D2882" t="inlineStr">
        <is>
          <t>Small</t>
        </is>
      </c>
      <c r="E2882" t="inlineStr">
        <is>
          <t>Music &amp; Instruments</t>
        </is>
      </c>
      <c r="F2882" t="inlineStr">
        <is>
          <t>Live products.json: 0/250 clothing products - not an adult clothing store</t>
        </is>
      </c>
      <c r="G2882" t="inlineStr">
        <is>
          <t>shopify (part excluded list)</t>
        </is>
      </c>
    </row>
    <row r="2883">
      <c r="A2883" t="inlineStr">
        <is>
          <t>Electro &amp; Company Inc</t>
        </is>
      </c>
      <c r="B2883" t="inlineStr">
        <is>
          <t>https://electroandcompany.com/</t>
        </is>
      </c>
      <c r="C2883" t="inlineStr">
        <is>
          <t>Shopify</t>
        </is>
      </c>
      <c r="D2883" t="inlineStr">
        <is>
          <t>Small</t>
        </is>
      </c>
      <c r="E2883" t="inlineStr">
        <is>
          <t>Automotive &amp; Powersports</t>
        </is>
      </c>
      <c r="F2883" t="inlineStr">
        <is>
          <t>Non-fashion stored category (not live-checked)</t>
        </is>
      </c>
      <c r="G2883" t="inlineStr">
        <is>
          <t>shopify (part excluded list)</t>
        </is>
      </c>
    </row>
    <row r="2884">
      <c r="A2884" t="inlineStr">
        <is>
          <t>Electronic Mac</t>
        </is>
      </c>
      <c r="B2884" t="inlineStr">
        <is>
          <t>https://www.electronicmac.com/</t>
        </is>
      </c>
      <c r="C2884" t="inlineStr">
        <is>
          <t>Shopify</t>
        </is>
      </c>
      <c r="D2884" t="inlineStr">
        <is>
          <t>Small</t>
        </is>
      </c>
      <c r="E2884" t="inlineStr">
        <is>
          <t>Electronics &amp; Accessories</t>
        </is>
      </c>
      <c r="F2884" t="inlineStr">
        <is>
          <t>Non-fashion stored category (not live-checked)</t>
        </is>
      </c>
      <c r="G2884" t="inlineStr">
        <is>
          <t>shopify (part excluded list)</t>
        </is>
      </c>
    </row>
    <row r="2885">
      <c r="A2885" t="inlineStr">
        <is>
          <t>Electronic Services and Parts</t>
        </is>
      </c>
      <c r="B2885" t="inlineStr">
        <is>
          <t>https://electronicservicesandparts.com/</t>
        </is>
      </c>
      <c r="C2885" t="inlineStr">
        <is>
          <t>Shopify</t>
        </is>
      </c>
      <c r="D2885" t="inlineStr">
        <is>
          <t>Small</t>
        </is>
      </c>
      <c r="E2885" t="inlineStr">
        <is>
          <t>Electronics &amp; Accessories</t>
        </is>
      </c>
      <c r="F2885" t="inlineStr">
        <is>
          <t>Non-fashion stored category (not live-checked)</t>
        </is>
      </c>
      <c r="G2885" t="inlineStr">
        <is>
          <t>shopify (part excluded list)</t>
        </is>
      </c>
    </row>
    <row r="2886">
      <c r="A2886" t="inlineStr">
        <is>
          <t>electronicsexpo.com</t>
        </is>
      </c>
      <c r="B2886" t="inlineStr">
        <is>
          <t>https://www.electronicsexpo.com/</t>
        </is>
      </c>
      <c r="C2886" t="inlineStr">
        <is>
          <t>Shopify</t>
        </is>
      </c>
      <c r="D2886" t="inlineStr">
        <is>
          <t>Small</t>
        </is>
      </c>
      <c r="E2886" t="inlineStr">
        <is>
          <t>Electronics &amp; Accessories</t>
        </is>
      </c>
      <c r="F2886" t="inlineStr">
        <is>
          <t>Non-fashion stored category (not live-checked)</t>
        </is>
      </c>
      <c r="G2886" t="inlineStr">
        <is>
          <t>shopify (part excluded list)</t>
        </is>
      </c>
    </row>
    <row r="2887">
      <c r="A2887" t="inlineStr">
        <is>
          <t>Electronix Express</t>
        </is>
      </c>
      <c r="B2887" t="inlineStr">
        <is>
          <t>https://www.elexp.com/</t>
        </is>
      </c>
      <c r="C2887" t="inlineStr">
        <is>
          <t>Shopify</t>
        </is>
      </c>
      <c r="D2887" t="inlineStr">
        <is>
          <t>Small</t>
        </is>
      </c>
      <c r="E2887" t="inlineStr">
        <is>
          <t>Electronics &amp; Accessories</t>
        </is>
      </c>
      <c r="F2887" t="inlineStr">
        <is>
          <t>Non-fashion stored category (not live-checked)</t>
        </is>
      </c>
      <c r="G2887" t="inlineStr">
        <is>
          <t>shopify (part excluded list)</t>
        </is>
      </c>
    </row>
    <row r="2888">
      <c r="A2888" t="inlineStr">
        <is>
          <t>electroplatingusa</t>
        </is>
      </c>
      <c r="B2888" t="inlineStr">
        <is>
          <t>https://electroplatingusa.com/</t>
        </is>
      </c>
      <c r="C2888" t="inlineStr">
        <is>
          <t>Shopify</t>
        </is>
      </c>
      <c r="D2888" t="inlineStr">
        <is>
          <t>Small</t>
        </is>
      </c>
      <c r="E2888" t="inlineStr">
        <is>
          <t>Sports &amp; Outdoors</t>
        </is>
      </c>
      <c r="F2888" t="inlineStr">
        <is>
          <t>Live products.json: 0/30 clothing products - not an adult clothing store</t>
        </is>
      </c>
      <c r="G2888" t="inlineStr">
        <is>
          <t>shopify (part excluded list)</t>
        </is>
      </c>
    </row>
    <row r="2889">
      <c r="A2889" t="inlineStr">
        <is>
          <t>ElectroSport</t>
        </is>
      </c>
      <c r="B2889" t="inlineStr">
        <is>
          <t>https://www.electrosport.com/</t>
        </is>
      </c>
      <c r="C2889" t="inlineStr">
        <is>
          <t>Shopify</t>
        </is>
      </c>
      <c r="D2889" t="inlineStr">
        <is>
          <t>Small</t>
        </is>
      </c>
      <c r="E2889" t="inlineStr">
        <is>
          <t>Automotive &amp; Powersports</t>
        </is>
      </c>
      <c r="F2889" t="inlineStr">
        <is>
          <t>Non-fashion stored category (not live-checked)</t>
        </is>
      </c>
      <c r="G2889" t="inlineStr">
        <is>
          <t>shopify (part excluded list)</t>
        </is>
      </c>
    </row>
    <row r="2890">
      <c r="A2890" t="inlineStr">
        <is>
          <t>Elegance - Fine Tableware</t>
        </is>
      </c>
      <c r="B2890" t="inlineStr">
        <is>
          <t>https://www.elegancetableware.com/</t>
        </is>
      </c>
      <c r="C2890" t="inlineStr">
        <is>
          <t>Shopify</t>
        </is>
      </c>
      <c r="D2890" t="inlineStr">
        <is>
          <t>Small</t>
        </is>
      </c>
      <c r="E2890" t="inlineStr">
        <is>
          <t>Home &amp; Kitchen</t>
        </is>
      </c>
      <c r="F2890" t="inlineStr">
        <is>
          <t>Non-fashion stored category (not live-checked)</t>
        </is>
      </c>
      <c r="G2890" t="inlineStr">
        <is>
          <t>shopify (part excluded list)</t>
        </is>
      </c>
    </row>
    <row r="2891">
      <c r="A2891" t="inlineStr">
        <is>
          <t>Elegant Monogramming</t>
        </is>
      </c>
      <c r="B2891" t="inlineStr">
        <is>
          <t>https://www.elegantmonogramming.com/</t>
        </is>
      </c>
      <c r="C2891" t="inlineStr">
        <is>
          <t>Shopify</t>
        </is>
      </c>
      <c r="D2891" t="inlineStr">
        <is>
          <t>Small</t>
        </is>
      </c>
      <c r="E2891" t="inlineStr">
        <is>
          <t>Gifts, Party &amp; Seasonal</t>
        </is>
      </c>
      <c r="F2891" t="inlineStr">
        <is>
          <t>Live products.json: 1/98 clothing products - not an adult clothing store</t>
        </is>
      </c>
      <c r="G2891" t="inlineStr">
        <is>
          <t>shopify (part excluded list)</t>
        </is>
      </c>
    </row>
    <row r="2892">
      <c r="A2892" t="inlineStr">
        <is>
          <t>Elegant Wigs</t>
        </is>
      </c>
      <c r="B2892" t="inlineStr">
        <is>
          <t>https://elegantwigs.com/</t>
        </is>
      </c>
      <c r="C2892" t="inlineStr">
        <is>
          <t>Shopify</t>
        </is>
      </c>
      <c r="D2892" t="inlineStr">
        <is>
          <t>Small</t>
        </is>
      </c>
      <c r="E2892" t="inlineStr">
        <is>
          <t>Beauty &amp; Personal Care</t>
        </is>
      </c>
      <c r="F2892" t="inlineStr">
        <is>
          <t>Live products.json: 0/250 clothing products - not an adult clothing store</t>
        </is>
      </c>
      <c r="G2892" t="inlineStr">
        <is>
          <t>shopify (part excluded list)</t>
        </is>
      </c>
    </row>
    <row r="2893">
      <c r="A2893" t="inlineStr">
        <is>
          <t>Elemental SoundWorks</t>
        </is>
      </c>
      <c r="B2893" t="inlineStr">
        <is>
          <t>https://www.elementalsoundworks.com/</t>
        </is>
      </c>
      <c r="C2893" t="inlineStr">
        <is>
          <t>Shopify</t>
        </is>
      </c>
      <c r="D2893" t="inlineStr">
        <is>
          <t>Small</t>
        </is>
      </c>
      <c r="E2893" t="inlineStr">
        <is>
          <t>Home &amp; Kitchen</t>
        </is>
      </c>
      <c r="F2893" t="inlineStr">
        <is>
          <t>Non-fashion stored category (not live-checked)</t>
        </is>
      </c>
      <c r="G2893" t="inlineStr">
        <is>
          <t>shopify (part excluded list)</t>
        </is>
      </c>
    </row>
    <row r="2894">
      <c r="A2894" t="inlineStr">
        <is>
          <t>elementalscience.com</t>
        </is>
      </c>
      <c r="B2894" t="inlineStr">
        <is>
          <t>https://elementalscience.com/</t>
        </is>
      </c>
      <c r="C2894" t="inlineStr">
        <is>
          <t>Shopify</t>
        </is>
      </c>
      <c r="D2894" t="inlineStr">
        <is>
          <t>Small</t>
        </is>
      </c>
      <c r="E2894" t="inlineStr">
        <is>
          <t>Books, Media &amp; Stationery</t>
        </is>
      </c>
      <c r="F2894" t="inlineStr">
        <is>
          <t>Live products.json: 0/250 clothing products - not an adult clothing store</t>
        </is>
      </c>
      <c r="G2894" t="inlineStr">
        <is>
          <t>shopify (part excluded list)</t>
        </is>
      </c>
    </row>
    <row r="2895">
      <c r="A2895" t="inlineStr">
        <is>
          <t>Elements of Antiquity</t>
        </is>
      </c>
      <c r="B2895" t="inlineStr">
        <is>
          <t>https://elementsofantiquity.com/</t>
        </is>
      </c>
      <c r="C2895" t="inlineStr">
        <is>
          <t>Shopify</t>
        </is>
      </c>
      <c r="D2895" t="inlineStr">
        <is>
          <t>Small</t>
        </is>
      </c>
      <c r="E2895" t="inlineStr">
        <is>
          <t>Jewelry &amp; Watches</t>
        </is>
      </c>
      <c r="F2895" t="inlineStr">
        <is>
          <t>Live products.json: 0/205 clothing products - not an adult clothing store</t>
        </is>
      </c>
      <c r="G2895" t="inlineStr">
        <is>
          <t>shopify (part excluded list)</t>
        </is>
      </c>
    </row>
    <row r="2896">
      <c r="A2896" t="inlineStr">
        <is>
          <t>ELENA HONCH</t>
        </is>
      </c>
      <c r="B2896" t="inlineStr">
        <is>
          <t>https://elenahonch.com/</t>
        </is>
      </c>
      <c r="C2896" t="inlineStr">
        <is>
          <t>Shopify</t>
        </is>
      </c>
      <c r="D2896" t="inlineStr">
        <is>
          <t>Small</t>
        </is>
      </c>
      <c r="E2896" t="inlineStr">
        <is>
          <t>Gifts, Party &amp; Seasonal</t>
        </is>
      </c>
      <c r="F2896" t="inlineStr">
        <is>
          <t>Live products.json: 0/250 clothing products - not an adult clothing store</t>
        </is>
      </c>
      <c r="G2896" t="inlineStr">
        <is>
          <t>shopify (part excluded list)</t>
        </is>
      </c>
    </row>
    <row r="2897">
      <c r="A2897" t="inlineStr">
        <is>
          <t>Elenabrower</t>
        </is>
      </c>
      <c r="B2897" t="inlineStr">
        <is>
          <t>https://shop.elenabrower.com/</t>
        </is>
      </c>
      <c r="C2897" t="inlineStr">
        <is>
          <t>Shopify</t>
        </is>
      </c>
      <c r="D2897" t="inlineStr">
        <is>
          <t>Small</t>
        </is>
      </c>
      <c r="E2897" t="inlineStr">
        <is>
          <t>Books, Media &amp; Stationery</t>
        </is>
      </c>
      <c r="F2897" t="inlineStr">
        <is>
          <t>Live data unavailable and stored category not fashion</t>
        </is>
      </c>
      <c r="G2897" t="inlineStr">
        <is>
          <t>shopify (part excluded list)</t>
        </is>
      </c>
    </row>
    <row r="2898">
      <c r="A2898" t="inlineStr">
        <is>
          <t>Eleonora Goretkin</t>
        </is>
      </c>
      <c r="B2898" t="inlineStr">
        <is>
          <t>https://goretkin.com/</t>
        </is>
      </c>
      <c r="C2898" t="inlineStr">
        <is>
          <t>Shopify</t>
        </is>
      </c>
      <c r="D2898" t="inlineStr">
        <is>
          <t>Small</t>
        </is>
      </c>
      <c r="E2898" t="inlineStr">
        <is>
          <t>Food &amp; Beverage</t>
        </is>
      </c>
      <c r="F2898" t="inlineStr">
        <is>
          <t>Non-fashion stored category (not live-checked)</t>
        </is>
      </c>
      <c r="G2898" t="inlineStr">
        <is>
          <t>shopify (part excluded list)</t>
        </is>
      </c>
    </row>
    <row r="2899">
      <c r="A2899" t="inlineStr">
        <is>
          <t>Elephants on the Wall</t>
        </is>
      </c>
      <c r="B2899" t="inlineStr">
        <is>
          <t>https://elephantsonthewall.com/</t>
        </is>
      </c>
      <c r="C2899" t="inlineStr">
        <is>
          <t>Shopify</t>
        </is>
      </c>
      <c r="D2899" t="inlineStr">
        <is>
          <t>Small</t>
        </is>
      </c>
      <c r="E2899" t="inlineStr">
        <is>
          <t>Gifts, Party &amp; Seasonal</t>
        </is>
      </c>
      <c r="F2899" t="inlineStr">
        <is>
          <t>Live data unavailable and stored category not fashion</t>
        </is>
      </c>
      <c r="G2899" t="inlineStr">
        <is>
          <t>shopify (part excluded list)</t>
        </is>
      </c>
    </row>
    <row r="2900">
      <c r="A2900" t="inlineStr">
        <is>
          <t>Elevate Cycling</t>
        </is>
      </c>
      <c r="B2900" t="inlineStr">
        <is>
          <t>https://elevatecycling.com/</t>
        </is>
      </c>
      <c r="C2900" t="inlineStr">
        <is>
          <t>Shopify</t>
        </is>
      </c>
      <c r="D2900" t="inlineStr">
        <is>
          <t>Small</t>
        </is>
      </c>
      <c r="E2900" t="inlineStr">
        <is>
          <t>Sports &amp; Outdoors</t>
        </is>
      </c>
      <c r="F2900" t="inlineStr">
        <is>
          <t>Live data unavailable and stored category not fashion</t>
        </is>
      </c>
      <c r="G2900" t="inlineStr">
        <is>
          <t>shopify (part excluded list)</t>
        </is>
      </c>
    </row>
    <row r="2901">
      <c r="A2901" t="inlineStr">
        <is>
          <t>Elevate Styles</t>
        </is>
      </c>
      <c r="B2901" t="inlineStr">
        <is>
          <t>https://www.elevatestyles.com/</t>
        </is>
      </c>
      <c r="C2901" t="inlineStr">
        <is>
          <t>Shopify</t>
        </is>
      </c>
      <c r="D2901" t="inlineStr">
        <is>
          <t>Small</t>
        </is>
      </c>
      <c r="E2901" t="inlineStr">
        <is>
          <t>Beauty &amp; Personal Care</t>
        </is>
      </c>
      <c r="F2901" t="inlineStr">
        <is>
          <t>Live products.json: 0/250 clothing products - not an adult clothing store</t>
        </is>
      </c>
      <c r="G2901" t="inlineStr">
        <is>
          <t>shopify (part excluded list)</t>
        </is>
      </c>
    </row>
    <row r="2902">
      <c r="A2902" t="inlineStr">
        <is>
          <t>Elevated and Company</t>
        </is>
      </c>
      <c r="B2902" t="inlineStr">
        <is>
          <t>https://elevatedandcompany.com/</t>
        </is>
      </c>
      <c r="C2902" t="inlineStr">
        <is>
          <t>Shopify</t>
        </is>
      </c>
      <c r="D2902" t="inlineStr">
        <is>
          <t>Small</t>
        </is>
      </c>
      <c r="E2902" t="inlineStr">
        <is>
          <t>Arts, Crafts &amp; Sewing</t>
        </is>
      </c>
      <c r="F2902" t="inlineStr">
        <is>
          <t>Live products.json: 1/13 clothing products - not an adult clothing store</t>
        </is>
      </c>
      <c r="G2902" t="inlineStr">
        <is>
          <t>shopify (part excluded list)</t>
        </is>
      </c>
    </row>
    <row r="2903">
      <c r="A2903" t="inlineStr">
        <is>
          <t>Elevated Calm</t>
        </is>
      </c>
      <c r="B2903" t="inlineStr">
        <is>
          <t>https://elevatedcalm.com/</t>
        </is>
      </c>
      <c r="C2903" t="inlineStr">
        <is>
          <t>Shopify</t>
        </is>
      </c>
      <c r="D2903" t="inlineStr">
        <is>
          <t>Small</t>
        </is>
      </c>
      <c r="E2903" t="inlineStr">
        <is>
          <t>Religious &amp; Spiritual</t>
        </is>
      </c>
      <c r="F2903" t="inlineStr">
        <is>
          <t>Live products.json: 0/250 clothing products - not an adult clothing store</t>
        </is>
      </c>
      <c r="G2903" t="inlineStr">
        <is>
          <t>shopify (part excluded list)</t>
        </is>
      </c>
    </row>
    <row r="2904">
      <c r="A2904" t="inlineStr">
        <is>
          <t>Elevated Climbing</t>
        </is>
      </c>
      <c r="B2904" t="inlineStr">
        <is>
          <t>https://www.elevatedclimbing.com/</t>
        </is>
      </c>
      <c r="C2904" t="inlineStr">
        <is>
          <t>Shopify</t>
        </is>
      </c>
      <c r="D2904" t="inlineStr">
        <is>
          <t>Small</t>
        </is>
      </c>
      <c r="E2904" t="inlineStr">
        <is>
          <t>Sports &amp; Outdoors</t>
        </is>
      </c>
      <c r="F2904" t="inlineStr">
        <is>
          <t>Live products.json: 6/250 clothing products - not an adult clothing store</t>
        </is>
      </c>
      <c r="G2904" t="inlineStr">
        <is>
          <t>shopify (part excluded list)</t>
        </is>
      </c>
    </row>
    <row r="2905">
      <c r="A2905" t="inlineStr">
        <is>
          <t>Elevated Living Interiors</t>
        </is>
      </c>
      <c r="B2905" t="inlineStr">
        <is>
          <t>https://www.elevatedlivinginteriors.com/</t>
        </is>
      </c>
      <c r="C2905" t="inlineStr">
        <is>
          <t>Shopify</t>
        </is>
      </c>
      <c r="D2905" t="inlineStr">
        <is>
          <t>Small</t>
        </is>
      </c>
      <c r="E2905" t="inlineStr">
        <is>
          <t>Home &amp; Kitchen</t>
        </is>
      </c>
      <c r="F2905" t="inlineStr">
        <is>
          <t>Non-fashion stored category (not live-checked)</t>
        </is>
      </c>
      <c r="G2905" t="inlineStr">
        <is>
          <t>shopify (part excluded list)</t>
        </is>
      </c>
    </row>
    <row r="2906">
      <c r="A2906" t="inlineStr">
        <is>
          <t>Elevated Stash</t>
        </is>
      </c>
      <c r="B2906" t="inlineStr">
        <is>
          <t>https://elevatedstash.com/</t>
        </is>
      </c>
      <c r="C2906" t="inlineStr">
        <is>
          <t>Shopify</t>
        </is>
      </c>
      <c r="D2906" t="inlineStr">
        <is>
          <t>Small</t>
        </is>
      </c>
      <c r="E2906" t="inlineStr">
        <is>
          <t>Firearms Accessories &amp; Tactical</t>
        </is>
      </c>
      <c r="F2906" t="inlineStr">
        <is>
          <t>Non-fashion stored category (not live-checked)</t>
        </is>
      </c>
      <c r="G2906" t="inlineStr">
        <is>
          <t>shopify (part excluded list)</t>
        </is>
      </c>
    </row>
    <row r="2907">
      <c r="A2907" t="inlineStr">
        <is>
          <t>ElevatedWisdom</t>
        </is>
      </c>
      <c r="B2907" t="inlineStr">
        <is>
          <t>https://elevatedwisdom.com/</t>
        </is>
      </c>
      <c r="C2907" t="inlineStr">
        <is>
          <t>Shopify</t>
        </is>
      </c>
      <c r="D2907" t="inlineStr">
        <is>
          <t>Small</t>
        </is>
      </c>
      <c r="E2907" t="inlineStr">
        <is>
          <t>Religious &amp; Spiritual</t>
        </is>
      </c>
      <c r="F2907" t="inlineStr">
        <is>
          <t>Live products.json: 0/250 clothing products - not an adult clothing store</t>
        </is>
      </c>
      <c r="G2907" t="inlineStr">
        <is>
          <t>shopify (part excluded list)</t>
        </is>
      </c>
    </row>
    <row r="2908">
      <c r="A2908" t="inlineStr">
        <is>
          <t>Elevation Health Ultraplex</t>
        </is>
      </c>
      <c r="B2908" t="inlineStr">
        <is>
          <t>https://www.ultraplexsupplements.com/</t>
        </is>
      </c>
      <c r="C2908" t="inlineStr">
        <is>
          <t>Shopify</t>
        </is>
      </c>
      <c r="D2908" t="inlineStr">
        <is>
          <t>Small</t>
        </is>
      </c>
      <c r="E2908" t="inlineStr">
        <is>
          <t>Health &amp; Wellness</t>
        </is>
      </c>
      <c r="F2908" t="inlineStr">
        <is>
          <t>Live products.json: 1/127 clothing products - not an adult clothing store</t>
        </is>
      </c>
      <c r="G2908" t="inlineStr">
        <is>
          <t>shopify (part excluded list)</t>
        </is>
      </c>
    </row>
    <row r="2909">
      <c r="A2909" t="inlineStr">
        <is>
          <t>ELEVEN Australia</t>
        </is>
      </c>
      <c r="B2909" t="inlineStr">
        <is>
          <t>https://elevenaustralia.com/</t>
        </is>
      </c>
      <c r="C2909" t="inlineStr">
        <is>
          <t>Shopify</t>
        </is>
      </c>
      <c r="D2909" t="inlineStr">
        <is>
          <t>Small</t>
        </is>
      </c>
      <c r="E2909" t="inlineStr">
        <is>
          <t>Personal Care &amp; Grooming</t>
        </is>
      </c>
      <c r="F2909" t="inlineStr">
        <is>
          <t>Live products.json: 0/51 clothing products - not an adult clothing store</t>
        </is>
      </c>
      <c r="G2909" t="inlineStr">
        <is>
          <t>shopify (part excluded list)</t>
        </is>
      </c>
    </row>
    <row r="2910">
      <c r="A2910" t="inlineStr">
        <is>
          <t>Eleven Lakes Market</t>
        </is>
      </c>
      <c r="B2910" t="inlineStr">
        <is>
          <t>https://elevenlakesmarket.com/</t>
        </is>
      </c>
      <c r="C2910" t="inlineStr">
        <is>
          <t>Shopify</t>
        </is>
      </c>
      <c r="D2910" t="inlineStr">
        <is>
          <t>Small</t>
        </is>
      </c>
      <c r="E2910" t="inlineStr">
        <is>
          <t>Home &amp; Kitchen</t>
        </is>
      </c>
      <c r="F2910" t="inlineStr">
        <is>
          <t>Non-fashion stored category (not live-checked)</t>
        </is>
      </c>
      <c r="G2910" t="inlineStr">
        <is>
          <t>shopify (part excluded list)</t>
        </is>
      </c>
    </row>
    <row r="2911">
      <c r="A2911" t="inlineStr">
        <is>
          <t>Elevencovington</t>
        </is>
      </c>
      <c r="B2911" t="inlineStr">
        <is>
          <t>https://shop.elevencovington.com/</t>
        </is>
      </c>
      <c r="C2911" t="inlineStr">
        <is>
          <t>Shopify</t>
        </is>
      </c>
      <c r="D2911" t="inlineStr">
        <is>
          <t>Small</t>
        </is>
      </c>
      <c r="E2911" t="inlineStr">
        <is>
          <t>Home &amp; Kitchen</t>
        </is>
      </c>
      <c r="F2911" t="inlineStr">
        <is>
          <t>Non-fashion stored category (not live-checked)</t>
        </is>
      </c>
      <c r="G2911" t="inlineStr">
        <is>
          <t>shopify (part excluded list)</t>
        </is>
      </c>
    </row>
    <row r="2912">
      <c r="A2912" t="inlineStr">
        <is>
          <t>Eley Hose Reels</t>
        </is>
      </c>
      <c r="B2912" t="inlineStr">
        <is>
          <t>https://www.eleyhosereels.com/</t>
        </is>
      </c>
      <c r="C2912" t="inlineStr">
        <is>
          <t>Shopify</t>
        </is>
      </c>
      <c r="D2912" t="inlineStr">
        <is>
          <t>Small</t>
        </is>
      </c>
      <c r="E2912" t="inlineStr">
        <is>
          <t>Garden &amp; Outdoor Living</t>
        </is>
      </c>
      <c r="F2912" t="inlineStr">
        <is>
          <t>Non-fashion stored category (not live-checked)</t>
        </is>
      </c>
      <c r="G2912" t="inlineStr">
        <is>
          <t>shopify (part excluded list)</t>
        </is>
      </c>
    </row>
    <row r="2913">
      <c r="A2913" t="inlineStr">
        <is>
          <t>Elfbeads</t>
        </is>
      </c>
      <c r="B2913" t="inlineStr">
        <is>
          <t>https://elfbeads.com/</t>
        </is>
      </c>
      <c r="C2913" t="inlineStr">
        <is>
          <t>Shopify</t>
        </is>
      </c>
      <c r="D2913" t="inlineStr">
        <is>
          <t>Small</t>
        </is>
      </c>
      <c r="E2913" t="inlineStr">
        <is>
          <t>Jewelry &amp; Watches</t>
        </is>
      </c>
      <c r="F2913" t="inlineStr">
        <is>
          <t>Live products.json: 0/250 clothing products - not an adult clothing store</t>
        </is>
      </c>
      <c r="G2913" t="inlineStr">
        <is>
          <t>shopify (part excluded list)</t>
        </is>
      </c>
    </row>
    <row r="2914">
      <c r="A2914" t="inlineStr">
        <is>
          <t>elflogic.com</t>
        </is>
      </c>
      <c r="B2914" t="inlineStr">
        <is>
          <t>https://elflogic.com/</t>
        </is>
      </c>
      <c r="C2914" t="inlineStr">
        <is>
          <t>Shopify</t>
        </is>
      </c>
      <c r="D2914" t="inlineStr">
        <is>
          <t>Small</t>
        </is>
      </c>
      <c r="E2914" t="inlineStr">
        <is>
          <t>Electronics &amp; Accessories</t>
        </is>
      </c>
      <c r="F2914" t="inlineStr">
        <is>
          <t>Non-fashion stored category (not live-checked)</t>
        </is>
      </c>
      <c r="G2914" t="inlineStr">
        <is>
          <t>shopify (part excluded list)</t>
        </is>
      </c>
    </row>
    <row r="2915">
      <c r="A2915" t="inlineStr">
        <is>
          <t>Elgrissy Diamonds</t>
        </is>
      </c>
      <c r="B2915" t="inlineStr">
        <is>
          <t>https://elgrissydiamonds.com/</t>
        </is>
      </c>
      <c r="C2915" t="inlineStr">
        <is>
          <t>Shopify</t>
        </is>
      </c>
      <c r="D2915" t="inlineStr">
        <is>
          <t>Small</t>
        </is>
      </c>
      <c r="E2915" t="inlineStr">
        <is>
          <t>Jewelry &amp; Watches</t>
        </is>
      </c>
      <c r="F2915" t="inlineStr">
        <is>
          <t>Live products.json: 6/250 clothing products - not an adult clothing store</t>
        </is>
      </c>
      <c r="G2915" t="inlineStr">
        <is>
          <t>shopify (part excluded list)</t>
        </is>
      </c>
    </row>
    <row r="2916">
      <c r="A2916" t="inlineStr">
        <is>
          <t>ELI ADAMS JEWELERS</t>
        </is>
      </c>
      <c r="B2916" t="inlineStr">
        <is>
          <t>https://eliadam.com/</t>
        </is>
      </c>
      <c r="C2916" t="inlineStr">
        <is>
          <t>Shopify</t>
        </is>
      </c>
      <c r="D2916" t="inlineStr">
        <is>
          <t>Small</t>
        </is>
      </c>
      <c r="E2916" t="inlineStr">
        <is>
          <t>Jewelry &amp; Watches</t>
        </is>
      </c>
      <c r="F2916" t="inlineStr">
        <is>
          <t>Live products.json: 0/250 clothing products - not an adult clothing store</t>
        </is>
      </c>
      <c r="G2916" t="inlineStr">
        <is>
          <t>shopify (part excluded list)</t>
        </is>
      </c>
    </row>
    <row r="2917">
      <c r="A2917" t="inlineStr">
        <is>
          <t>Elia Fulmen</t>
        </is>
      </c>
      <c r="B2917" t="inlineStr">
        <is>
          <t>https://eliafulmen.com/</t>
        </is>
      </c>
      <c r="C2917" t="inlineStr">
        <is>
          <t>Shopify</t>
        </is>
      </c>
      <c r="D2917" t="inlineStr">
        <is>
          <t>Small</t>
        </is>
      </c>
      <c r="E2917" t="inlineStr">
        <is>
          <t>Jewelry &amp; Watches</t>
        </is>
      </c>
      <c r="F2917" t="inlineStr">
        <is>
          <t>Live products.json: 0/28 clothing products - not an adult clothing store</t>
        </is>
      </c>
      <c r="G2917" t="inlineStr">
        <is>
          <t>shopify (part excluded list)</t>
        </is>
      </c>
    </row>
    <row r="2918">
      <c r="A2918" t="inlineStr">
        <is>
          <t>Elia Parfum</t>
        </is>
      </c>
      <c r="B2918" t="inlineStr">
        <is>
          <t>https://eliaparfum.com/</t>
        </is>
      </c>
      <c r="C2918" t="inlineStr">
        <is>
          <t>Shopify</t>
        </is>
      </c>
      <c r="D2918" t="inlineStr">
        <is>
          <t>Small</t>
        </is>
      </c>
      <c r="E2918" t="inlineStr">
        <is>
          <t>Home &amp; Kitchen</t>
        </is>
      </c>
      <c r="F2918" t="inlineStr">
        <is>
          <t>Non-fashion stored category (not live-checked)</t>
        </is>
      </c>
      <c r="G2918" t="inlineStr">
        <is>
          <t>shopify (part excluded list)</t>
        </is>
      </c>
    </row>
    <row r="2919">
      <c r="A2919" t="inlineStr">
        <is>
          <t>Elian Motorsport</t>
        </is>
      </c>
      <c r="B2919" t="inlineStr">
        <is>
          <t>https://elianmotorsport.com/</t>
        </is>
      </c>
      <c r="C2919" t="inlineStr">
        <is>
          <t>Shopify</t>
        </is>
      </c>
      <c r="D2919" t="inlineStr">
        <is>
          <t>Small</t>
        </is>
      </c>
      <c r="E2919" t="inlineStr">
        <is>
          <t>Automotive &amp; Powersports</t>
        </is>
      </c>
      <c r="F2919" t="inlineStr">
        <is>
          <t>Non-fashion stored category (not live-checked)</t>
        </is>
      </c>
      <c r="G2919" t="inlineStr">
        <is>
          <t>shopify (part excluded list)</t>
        </is>
      </c>
    </row>
    <row r="2920">
      <c r="A2920" t="inlineStr">
        <is>
          <t>Elidia the Label</t>
        </is>
      </c>
      <c r="B2920" t="inlineStr">
        <is>
          <t>https://www.elidiathelabel.com/</t>
        </is>
      </c>
      <c r="C2920" t="inlineStr">
        <is>
          <t>Shopify</t>
        </is>
      </c>
      <c r="D2920" t="inlineStr">
        <is>
          <t>Small</t>
        </is>
      </c>
      <c r="E2920" t="inlineStr">
        <is>
          <t>Bags &amp; Accessories</t>
        </is>
      </c>
      <c r="F2920" t="inlineStr">
        <is>
          <t>Live products.json: 0/21 clothing products - not an adult clothing store</t>
        </is>
      </c>
      <c r="G2920" t="inlineStr">
        <is>
          <t>shopify (part excluded list)</t>
        </is>
      </c>
    </row>
    <row r="2921">
      <c r="A2921" t="inlineStr">
        <is>
          <t>Elijah's Xtreme</t>
        </is>
      </c>
      <c r="B2921" t="inlineStr">
        <is>
          <t>https://elijahsxtreme.com/</t>
        </is>
      </c>
      <c r="C2921" t="inlineStr">
        <is>
          <t>Shopify</t>
        </is>
      </c>
      <c r="D2921" t="inlineStr">
        <is>
          <t>Small</t>
        </is>
      </c>
      <c r="E2921" t="inlineStr">
        <is>
          <t>Food &amp; Beverage</t>
        </is>
      </c>
      <c r="F2921" t="inlineStr">
        <is>
          <t>Non-fashion stored category (not live-checked)</t>
        </is>
      </c>
      <c r="G2921" t="inlineStr">
        <is>
          <t>shopify (part excluded list)</t>
        </is>
      </c>
    </row>
    <row r="2922">
      <c r="A2922" t="inlineStr">
        <is>
          <t>EliKing</t>
        </is>
      </c>
      <c r="B2922" t="inlineStr">
        <is>
          <t>https://eliking.com/</t>
        </is>
      </c>
      <c r="C2922" t="inlineStr">
        <is>
          <t>Shopify</t>
        </is>
      </c>
      <c r="D2922" t="inlineStr">
        <is>
          <t>Small</t>
        </is>
      </c>
      <c r="E2922" t="inlineStr">
        <is>
          <t>Health &amp; Wellness</t>
        </is>
      </c>
      <c r="F2922" t="inlineStr">
        <is>
          <t>Live products.json: 0/27 clothing products - not an adult clothing store</t>
        </is>
      </c>
      <c r="G2922" t="inlineStr">
        <is>
          <t>shopify (part excluded list)</t>
        </is>
      </c>
    </row>
    <row r="2923">
      <c r="A2923" t="inlineStr">
        <is>
          <t>Elimadent Anson PDR</t>
        </is>
      </c>
      <c r="B2923" t="inlineStr">
        <is>
          <t>https://elimadent.com/</t>
        </is>
      </c>
      <c r="C2923" t="inlineStr">
        <is>
          <t>Shopify</t>
        </is>
      </c>
      <c r="D2923" t="inlineStr">
        <is>
          <t>Small</t>
        </is>
      </c>
      <c r="E2923" t="inlineStr">
        <is>
          <t>Tools, Hardware &amp; Industrial</t>
        </is>
      </c>
      <c r="F2923" t="inlineStr">
        <is>
          <t>Non-fashion stored category (not live-checked)</t>
        </is>
      </c>
      <c r="G2923" t="inlineStr">
        <is>
          <t>shopify (part excluded list)</t>
        </is>
      </c>
    </row>
    <row r="2924">
      <c r="A2924" t="inlineStr">
        <is>
          <t>Elio's Wine Warehouse</t>
        </is>
      </c>
      <c r="B2924" t="inlineStr">
        <is>
          <t>https://elioswinewarehouse.com/</t>
        </is>
      </c>
      <c r="C2924" t="inlineStr">
        <is>
          <t>Shopify</t>
        </is>
      </c>
      <c r="D2924" t="inlineStr">
        <is>
          <t>Small</t>
        </is>
      </c>
      <c r="E2924" t="inlineStr">
        <is>
          <t>Food &amp; Beverage</t>
        </is>
      </c>
      <c r="F2924" t="inlineStr">
        <is>
          <t>Non-fashion stored category (not live-checked)</t>
        </is>
      </c>
      <c r="G2924" t="inlineStr">
        <is>
          <t>shopify (part excluded list)</t>
        </is>
      </c>
    </row>
    <row r="2925">
      <c r="A2925" t="inlineStr">
        <is>
          <t>eLiquid.com</t>
        </is>
      </c>
      <c r="B2925" t="inlineStr">
        <is>
          <t>https://www.eliquid.com/</t>
        </is>
      </c>
      <c r="C2925" t="inlineStr">
        <is>
          <t>Shopify</t>
        </is>
      </c>
      <c r="D2925" t="inlineStr">
        <is>
          <t>Small</t>
        </is>
      </c>
      <c r="E2925" t="inlineStr">
        <is>
          <t>CBD, Vape &amp; Smoke</t>
        </is>
      </c>
      <c r="F2925" t="inlineStr">
        <is>
          <t>Non-fashion stored category (not live-checked)</t>
        </is>
      </c>
      <c r="G2925" t="inlineStr">
        <is>
          <t>shopify (part excluded list)</t>
        </is>
      </c>
    </row>
    <row r="2926">
      <c r="A2926" t="inlineStr">
        <is>
          <t>Elisabeth Bell</t>
        </is>
      </c>
      <c r="B2926" t="inlineStr">
        <is>
          <t>https://elisabethbelljewelry.com/</t>
        </is>
      </c>
      <c r="C2926" t="inlineStr">
        <is>
          <t>Shopify</t>
        </is>
      </c>
      <c r="D2926" t="inlineStr">
        <is>
          <t>Small</t>
        </is>
      </c>
      <c r="E2926" t="inlineStr">
        <is>
          <t>Jewelry &amp; Watches</t>
        </is>
      </c>
      <c r="F2926" t="inlineStr">
        <is>
          <t>Live products.json: 0/139 clothing products - not an adult clothing store</t>
        </is>
      </c>
      <c r="G2926" t="inlineStr">
        <is>
          <t>shopify (part excluded list)</t>
        </is>
      </c>
    </row>
    <row r="2927">
      <c r="A2927" t="inlineStr">
        <is>
          <t>Elista Jewel</t>
        </is>
      </c>
      <c r="B2927" t="inlineStr">
        <is>
          <t>https://elistajewel.com/</t>
        </is>
      </c>
      <c r="C2927" t="inlineStr">
        <is>
          <t>Shopify</t>
        </is>
      </c>
      <c r="D2927" t="inlineStr">
        <is>
          <t>Small</t>
        </is>
      </c>
      <c r="E2927" t="inlineStr">
        <is>
          <t>Jewelry &amp; Watches</t>
        </is>
      </c>
      <c r="F2927" t="inlineStr">
        <is>
          <t>Live products.json: 0/250 clothing products - not an adult clothing store</t>
        </is>
      </c>
      <c r="G2927" t="inlineStr">
        <is>
          <t>shopify (part excluded list)</t>
        </is>
      </c>
    </row>
    <row r="2928">
      <c r="A2928" t="inlineStr">
        <is>
          <t>Elite Auto Leasing</t>
        </is>
      </c>
      <c r="B2928" t="inlineStr">
        <is>
          <t>https://www.eliteautoleasingllc.com/</t>
        </is>
      </c>
      <c r="C2928" t="inlineStr">
        <is>
          <t>Shopify</t>
        </is>
      </c>
      <c r="D2928" t="inlineStr">
        <is>
          <t>Small</t>
        </is>
      </c>
      <c r="E2928" t="inlineStr">
        <is>
          <t>Automotive &amp; Powersports</t>
        </is>
      </c>
      <c r="F2928" t="inlineStr">
        <is>
          <t>Non-fashion stored category (not live-checked)</t>
        </is>
      </c>
      <c r="G2928" t="inlineStr">
        <is>
          <t>shopify (part excluded list)</t>
        </is>
      </c>
    </row>
    <row r="2929">
      <c r="A2929" t="inlineStr">
        <is>
          <t>Elite Bearings</t>
        </is>
      </c>
      <c r="B2929" t="inlineStr">
        <is>
          <t>https://elitebearings.com/</t>
        </is>
      </c>
      <c r="C2929" t="inlineStr">
        <is>
          <t>Shopify</t>
        </is>
      </c>
      <c r="D2929" t="inlineStr">
        <is>
          <t>Small</t>
        </is>
      </c>
      <c r="E2929" t="inlineStr">
        <is>
          <t>General Merchandise</t>
        </is>
      </c>
      <c r="F2929" t="inlineStr">
        <is>
          <t>Live products.json: 0/250 clothing products - not an adult clothing store</t>
        </is>
      </c>
      <c r="G2929" t="inlineStr">
        <is>
          <t>shopify (part excluded list)</t>
        </is>
      </c>
    </row>
    <row r="2930">
      <c r="A2930" t="inlineStr">
        <is>
          <t>Elite Fine Jewelers</t>
        </is>
      </c>
      <c r="B2930" t="inlineStr">
        <is>
          <t>https://www.elitefinejewelers.com/</t>
        </is>
      </c>
      <c r="C2930" t="inlineStr">
        <is>
          <t>Shopify</t>
        </is>
      </c>
      <c r="D2930" t="inlineStr">
        <is>
          <t>Small</t>
        </is>
      </c>
      <c r="E2930" t="inlineStr">
        <is>
          <t>Jewelry &amp; Watches</t>
        </is>
      </c>
      <c r="F2930" t="inlineStr">
        <is>
          <t>Live products.json: 0/250 clothing products - not an adult clothing store</t>
        </is>
      </c>
      <c r="G2930" t="inlineStr">
        <is>
          <t>shopify (part excluded list)</t>
        </is>
      </c>
    </row>
    <row r="2931">
      <c r="A2931" t="inlineStr">
        <is>
          <t>Elite Life Nutrition</t>
        </is>
      </c>
      <c r="B2931" t="inlineStr">
        <is>
          <t>https://www.elitelifenutrition.com/</t>
        </is>
      </c>
      <c r="C2931" t="inlineStr">
        <is>
          <t>Shopify</t>
        </is>
      </c>
      <c r="D2931" t="inlineStr">
        <is>
          <t>Small</t>
        </is>
      </c>
      <c r="E2931" t="inlineStr">
        <is>
          <t>Health &amp; Wellness</t>
        </is>
      </c>
      <c r="F2931" t="inlineStr">
        <is>
          <t>Live products.json: 0/19 clothing products - not an adult clothing store</t>
        </is>
      </c>
      <c r="G2931" t="inlineStr">
        <is>
          <t>shopify (part excluded list)</t>
        </is>
      </c>
    </row>
    <row r="2932">
      <c r="A2932" t="inlineStr">
        <is>
          <t>Elite Obsolete Electronics</t>
        </is>
      </c>
      <c r="B2932" t="inlineStr">
        <is>
          <t>https://eoe.works/</t>
        </is>
      </c>
      <c r="C2932" t="inlineStr">
        <is>
          <t>Shopify</t>
        </is>
      </c>
      <c r="D2932" t="inlineStr">
        <is>
          <t>Small</t>
        </is>
      </c>
      <c r="E2932" t="inlineStr">
        <is>
          <t>Automotive &amp; Powersports</t>
        </is>
      </c>
      <c r="F2932" t="inlineStr">
        <is>
          <t>Non-fashion stored category (not live-checked)</t>
        </is>
      </c>
      <c r="G2932" t="inlineStr">
        <is>
          <t>shopify (part excluded list)</t>
        </is>
      </c>
    </row>
    <row r="2933">
      <c r="A2933" t="inlineStr">
        <is>
          <t>Elite Telescopes</t>
        </is>
      </c>
      <c r="B2933" t="inlineStr">
        <is>
          <t>https://elitetelescopes.com/</t>
        </is>
      </c>
      <c r="C2933" t="inlineStr">
        <is>
          <t>Shopify</t>
        </is>
      </c>
      <c r="D2933" t="inlineStr">
        <is>
          <t>Small</t>
        </is>
      </c>
      <c r="E2933" t="inlineStr">
        <is>
          <t>Electronics &amp; Accessories</t>
        </is>
      </c>
      <c r="F2933" t="inlineStr">
        <is>
          <t>Non-fashion stored category (not live-checked)</t>
        </is>
      </c>
      <c r="G2933" t="inlineStr">
        <is>
          <t>shopify (part excluded list)</t>
        </is>
      </c>
    </row>
    <row r="2934">
      <c r="A2934" t="inlineStr">
        <is>
          <t>Elite Watersports</t>
        </is>
      </c>
      <c r="B2934" t="inlineStr">
        <is>
          <t>https://elitewatersports.com/</t>
        </is>
      </c>
      <c r="C2934" t="inlineStr">
        <is>
          <t>Shopify</t>
        </is>
      </c>
      <c r="D2934" t="inlineStr">
        <is>
          <t>Small</t>
        </is>
      </c>
      <c r="E2934" t="inlineStr">
        <is>
          <t>General Merchandise</t>
        </is>
      </c>
      <c r="F2934" t="inlineStr">
        <is>
          <t>Live products.json: 5/250 clothing products - not an adult clothing store</t>
        </is>
      </c>
      <c r="G2934" t="inlineStr">
        <is>
          <t>shopify (part excluded list)</t>
        </is>
      </c>
    </row>
    <row r="2935">
      <c r="A2935" t="inlineStr">
        <is>
          <t>Elitech Technology, Inc</t>
        </is>
      </c>
      <c r="B2935" t="inlineStr">
        <is>
          <t>https://www.elitechus.com/</t>
        </is>
      </c>
      <c r="C2935" t="inlineStr">
        <is>
          <t>Shopify</t>
        </is>
      </c>
      <c r="D2935" t="inlineStr">
        <is>
          <t>Small</t>
        </is>
      </c>
      <c r="E2935" t="inlineStr">
        <is>
          <t>Tools, Hardware &amp; Industrial</t>
        </is>
      </c>
      <c r="F2935" t="inlineStr">
        <is>
          <t>Non-fashion stored category (not live-checked)</t>
        </is>
      </c>
      <c r="G2935" t="inlineStr">
        <is>
          <t>shopify (part excluded list)</t>
        </is>
      </c>
    </row>
    <row r="2936">
      <c r="A2936" t="inlineStr">
        <is>
          <t>EliteFTS</t>
        </is>
      </c>
      <c r="B2936" t="inlineStr">
        <is>
          <t>https://elitefts.com/</t>
        </is>
      </c>
      <c r="C2936" t="inlineStr">
        <is>
          <t>Shopify</t>
        </is>
      </c>
      <c r="D2936" t="inlineStr">
        <is>
          <t>Small</t>
        </is>
      </c>
      <c r="E2936" t="inlineStr">
        <is>
          <t>General Merchandise</t>
        </is>
      </c>
      <c r="F2936" t="inlineStr">
        <is>
          <t>Live data unavailable and stored category not fashion</t>
        </is>
      </c>
      <c r="G2936" t="inlineStr">
        <is>
          <t>shopify (part excluded list)</t>
        </is>
      </c>
    </row>
    <row r="2937">
      <c r="A2937" t="inlineStr">
        <is>
          <t>Elizabeth &amp; Co. NYC</t>
        </is>
      </c>
      <c r="B2937" t="inlineStr">
        <is>
          <t>https://www.elizabethandconyc.com/</t>
        </is>
      </c>
      <c r="C2937" t="inlineStr">
        <is>
          <t>Shopify</t>
        </is>
      </c>
      <c r="D2937" t="inlineStr">
        <is>
          <t>Small</t>
        </is>
      </c>
      <c r="E2937" t="inlineStr">
        <is>
          <t>Jewelry &amp; Watches</t>
        </is>
      </c>
      <c r="F2937" t="inlineStr">
        <is>
          <t>Live products.json: 0/227 clothing products - not an adult clothing store</t>
        </is>
      </c>
      <c r="G2937" t="inlineStr">
        <is>
          <t>shopify (part excluded list)</t>
        </is>
      </c>
    </row>
    <row r="2938">
      <c r="A2938" t="inlineStr">
        <is>
          <t>Elizabeth Alice Studio</t>
        </is>
      </c>
      <c r="B2938" t="inlineStr">
        <is>
          <t>https://elizabethalicestudio.com/</t>
        </is>
      </c>
      <c r="C2938" t="inlineStr">
        <is>
          <t>Shopify</t>
        </is>
      </c>
      <c r="D2938" t="inlineStr">
        <is>
          <t>Small</t>
        </is>
      </c>
      <c r="E2938" t="inlineStr">
        <is>
          <t>Home &amp; Kitchen</t>
        </is>
      </c>
      <c r="F2938" t="inlineStr">
        <is>
          <t>Non-fashion stored category (not live-checked)</t>
        </is>
      </c>
      <c r="G2938" t="inlineStr">
        <is>
          <t>shopify (part excluded list)</t>
        </is>
      </c>
    </row>
    <row r="2939">
      <c r="A2939" t="inlineStr">
        <is>
          <t>Elizabeth Arden</t>
        </is>
      </c>
      <c r="B2939" t="inlineStr">
        <is>
          <t>https://www.elizabetharden.com/</t>
        </is>
      </c>
      <c r="C2939" t="inlineStr">
        <is>
          <t>Shopify</t>
        </is>
      </c>
      <c r="D2939" t="inlineStr">
        <is>
          <t>Medium</t>
        </is>
      </c>
      <c r="E2939" t="inlineStr">
        <is>
          <t>Beauty &amp; Personal Care</t>
        </is>
      </c>
      <c r="F2939" t="inlineStr">
        <is>
          <t>Live products.json: 0/182 clothing products - not an adult clothing store</t>
        </is>
      </c>
      <c r="G2939" t="inlineStr">
        <is>
          <t>shopify (part excluded list)</t>
        </is>
      </c>
    </row>
    <row r="2940">
      <c r="A2940" t="inlineStr">
        <is>
          <t>Elizabeth Bradley</t>
        </is>
      </c>
      <c r="B2940" t="inlineStr">
        <is>
          <t>https://americas.elizabethbradley.com/</t>
        </is>
      </c>
      <c r="C2940" t="inlineStr">
        <is>
          <t>Shopify</t>
        </is>
      </c>
      <c r="D2940" t="inlineStr">
        <is>
          <t>Small</t>
        </is>
      </c>
      <c r="E2940" t="inlineStr">
        <is>
          <t>Gifts, Party &amp; Seasonal</t>
        </is>
      </c>
      <c r="F2940" t="inlineStr">
        <is>
          <t>Live data unavailable and stored category not fashion</t>
        </is>
      </c>
      <c r="G2940" t="inlineStr">
        <is>
          <t>shopify (part excluded list)</t>
        </is>
      </c>
    </row>
    <row r="2941">
      <c r="A2941" t="inlineStr">
        <is>
          <t>Elizabeth Caro</t>
        </is>
      </c>
      <c r="B2941" t="inlineStr">
        <is>
          <t>https://elizabethcaro.com/</t>
        </is>
      </c>
      <c r="C2941" t="inlineStr">
        <is>
          <t>Shopify</t>
        </is>
      </c>
      <c r="D2941" t="inlineStr">
        <is>
          <t>Small</t>
        </is>
      </c>
      <c r="E2941" t="inlineStr">
        <is>
          <t>Jewelry &amp; Watches</t>
        </is>
      </c>
      <c r="F2941" t="inlineStr">
        <is>
          <t>Live products.json: 0/100 clothing products - not an adult clothing store</t>
        </is>
      </c>
      <c r="G2941" t="inlineStr">
        <is>
          <t>shopify (part excluded list)</t>
        </is>
      </c>
    </row>
    <row r="2942">
      <c r="A2942" t="inlineStr">
        <is>
          <t>Elizabeth Claire's ESL Materials</t>
        </is>
      </c>
      <c r="B2942" t="inlineStr">
        <is>
          <t>https://www.elizabethclaire.com/</t>
        </is>
      </c>
      <c r="C2942" t="inlineStr">
        <is>
          <t>Shopify</t>
        </is>
      </c>
      <c r="D2942" t="inlineStr">
        <is>
          <t>Small</t>
        </is>
      </c>
      <c r="E2942" t="inlineStr">
        <is>
          <t>Books, Media &amp; Stationery</t>
        </is>
      </c>
      <c r="F2942" t="inlineStr">
        <is>
          <t>Live products.json: 0/50 clothing products - not an adult clothing store</t>
        </is>
      </c>
      <c r="G2942" t="inlineStr">
        <is>
          <t>shopify (part excluded list)</t>
        </is>
      </c>
    </row>
    <row r="2943">
      <c r="A2943" t="inlineStr">
        <is>
          <t>Elizabeth Cole Jewelry</t>
        </is>
      </c>
      <c r="B2943" t="inlineStr">
        <is>
          <t>https://www.elizabethcolejewelry.com/</t>
        </is>
      </c>
      <c r="C2943" t="inlineStr">
        <is>
          <t>Shopify</t>
        </is>
      </c>
      <c r="D2943" t="inlineStr">
        <is>
          <t>Small</t>
        </is>
      </c>
      <c r="E2943" t="inlineStr">
        <is>
          <t>Jewelry &amp; Watches</t>
        </is>
      </c>
      <c r="F2943" t="inlineStr">
        <is>
          <t>Live products.json: 0/250 clothing products - not an adult clothing store</t>
        </is>
      </c>
      <c r="G2943" t="inlineStr">
        <is>
          <t>shopify (part excluded list)</t>
        </is>
      </c>
    </row>
    <row r="2944">
      <c r="A2944" t="inlineStr">
        <is>
          <t>Elizabeth Jackson Consign It</t>
        </is>
      </c>
      <c r="B2944" t="inlineStr">
        <is>
          <t>https://elizabethjacksonconsignit.com/</t>
        </is>
      </c>
      <c r="C2944" t="inlineStr">
        <is>
          <t>Shopify</t>
        </is>
      </c>
      <c r="D2944" t="inlineStr">
        <is>
          <t>Small</t>
        </is>
      </c>
      <c r="E2944" t="inlineStr">
        <is>
          <t>Home &amp; Kitchen</t>
        </is>
      </c>
      <c r="F2944" t="inlineStr">
        <is>
          <t>Non-fashion stored category (not live-checked)</t>
        </is>
      </c>
      <c r="G2944" t="inlineStr">
        <is>
          <t>shopify (part excluded list)</t>
        </is>
      </c>
    </row>
    <row r="2945">
      <c r="A2945" t="inlineStr">
        <is>
          <t>Elizabeth Lamont</t>
        </is>
      </c>
      <c r="B2945" t="inlineStr">
        <is>
          <t>https://elizabethlamont.com/</t>
        </is>
      </c>
      <c r="C2945" t="inlineStr">
        <is>
          <t>Shopify</t>
        </is>
      </c>
      <c r="D2945" t="inlineStr">
        <is>
          <t>Small</t>
        </is>
      </c>
      <c r="E2945" t="inlineStr">
        <is>
          <t>Home &amp; Kitchen</t>
        </is>
      </c>
      <c r="F2945" t="inlineStr">
        <is>
          <t>Non-fashion stored category (not live-checked)</t>
        </is>
      </c>
      <c r="G2945" t="inlineStr">
        <is>
          <t>shopify (part excluded list)</t>
        </is>
      </c>
    </row>
    <row r="2946">
      <c r="A2946" t="inlineStr">
        <is>
          <t>Elizabeth Person Art</t>
        </is>
      </c>
      <c r="B2946" t="inlineStr">
        <is>
          <t>https://elizabethperson.com/</t>
        </is>
      </c>
      <c r="C2946" t="inlineStr">
        <is>
          <t>Shopify</t>
        </is>
      </c>
      <c r="D2946" t="inlineStr">
        <is>
          <t>Small</t>
        </is>
      </c>
      <c r="E2946" t="inlineStr">
        <is>
          <t>Books, Media &amp; Stationery</t>
        </is>
      </c>
      <c r="F2946" t="inlineStr">
        <is>
          <t>Live products.json: 0/250 clothing products - not an adult clothing store</t>
        </is>
      </c>
      <c r="G2946" t="inlineStr">
        <is>
          <t>shopify (part excluded list)</t>
        </is>
      </c>
    </row>
    <row r="2947">
      <c r="A2947" t="inlineStr">
        <is>
          <t>Elizabeth Sheats Art &amp; Design</t>
        </is>
      </c>
      <c r="B2947" t="inlineStr">
        <is>
          <t>https://elizabethsheats.com/</t>
        </is>
      </c>
      <c r="C2947" t="inlineStr">
        <is>
          <t>Shopify</t>
        </is>
      </c>
      <c r="D2947" t="inlineStr">
        <is>
          <t>Small</t>
        </is>
      </c>
      <c r="E2947" t="inlineStr">
        <is>
          <t>General Merchandise</t>
        </is>
      </c>
      <c r="F2947" t="inlineStr">
        <is>
          <t>Live products.json: 0/85 clothing products - not an adult clothing store</t>
        </is>
      </c>
      <c r="G2947" t="inlineStr">
        <is>
          <t>shopify (part excluded list)</t>
        </is>
      </c>
    </row>
    <row r="2948">
      <c r="A2948" t="inlineStr">
        <is>
          <t>ElkUSA</t>
        </is>
      </c>
      <c r="B2948" t="inlineStr">
        <is>
          <t>https://elkusa.com/</t>
        </is>
      </c>
      <c r="C2948" t="inlineStr">
        <is>
          <t>Shopify</t>
        </is>
      </c>
      <c r="D2948" t="inlineStr">
        <is>
          <t>Small</t>
        </is>
      </c>
      <c r="E2948" t="inlineStr">
        <is>
          <t>Health &amp; Wellness</t>
        </is>
      </c>
      <c r="F2948" t="inlineStr">
        <is>
          <t>Live products.json: 2/206 clothing products - not an adult clothing store</t>
        </is>
      </c>
      <c r="G2948" t="inlineStr">
        <is>
          <t>shopify (part excluded list)</t>
        </is>
      </c>
    </row>
    <row r="2949">
      <c r="A2949" t="inlineStr">
        <is>
          <t>Ella Bee Jewelry Studio</t>
        </is>
      </c>
      <c r="B2949" t="inlineStr">
        <is>
          <t>https://ellabeestudio.com/</t>
        </is>
      </c>
      <c r="C2949" t="inlineStr">
        <is>
          <t>Shopify</t>
        </is>
      </c>
      <c r="D2949" t="inlineStr">
        <is>
          <t>Small</t>
        </is>
      </c>
      <c r="E2949" t="inlineStr">
        <is>
          <t>Jewelry &amp; Watches</t>
        </is>
      </c>
      <c r="F2949" t="inlineStr">
        <is>
          <t>Live products.json: 0/63 clothing products - not an adult clothing store</t>
        </is>
      </c>
      <c r="G2949" t="inlineStr">
        <is>
          <t>shopify (part excluded list)</t>
        </is>
      </c>
    </row>
    <row r="2950">
      <c r="A2950" t="inlineStr">
        <is>
          <t>Ella Dean</t>
        </is>
      </c>
      <c r="B2950" t="inlineStr">
        <is>
          <t>https://elladean.com/</t>
        </is>
      </c>
      <c r="C2950" t="inlineStr">
        <is>
          <t>Shopify</t>
        </is>
      </c>
      <c r="D2950" t="inlineStr">
        <is>
          <t>Small</t>
        </is>
      </c>
      <c r="E2950" t="inlineStr">
        <is>
          <t>Beauty &amp; Personal Care</t>
        </is>
      </c>
      <c r="F2950" t="inlineStr">
        <is>
          <t>Live products.json: 0/11 clothing products - not an adult clothing store</t>
        </is>
      </c>
      <c r="G2950" t="inlineStr">
        <is>
          <t>shopify (part excluded list)</t>
        </is>
      </c>
    </row>
    <row r="2951">
      <c r="A2951" t="inlineStr">
        <is>
          <t>Ella Furniture</t>
        </is>
      </c>
      <c r="B2951" t="inlineStr">
        <is>
          <t>https://ellafurn.com/</t>
        </is>
      </c>
      <c r="C2951" t="inlineStr">
        <is>
          <t>Shopify</t>
        </is>
      </c>
      <c r="D2951" t="inlineStr">
        <is>
          <t>Small</t>
        </is>
      </c>
      <c r="E2951" t="inlineStr">
        <is>
          <t>Furniture</t>
        </is>
      </c>
      <c r="F2951" t="inlineStr">
        <is>
          <t>Non-fashion stored category (not live-checked)</t>
        </is>
      </c>
      <c r="G2951" t="inlineStr">
        <is>
          <t>shopify (part excluded list)</t>
        </is>
      </c>
    </row>
    <row r="2952">
      <c r="A2952" t="inlineStr">
        <is>
          <t>Ella McHugh</t>
        </is>
      </c>
      <c r="B2952" t="inlineStr">
        <is>
          <t>https://ellamchugh.com/</t>
        </is>
      </c>
      <c r="C2952" t="inlineStr">
        <is>
          <t>Shopify</t>
        </is>
      </c>
      <c r="D2952" t="inlineStr">
        <is>
          <t>Small</t>
        </is>
      </c>
      <c r="E2952" t="inlineStr">
        <is>
          <t>Gifts, Party &amp; Seasonal</t>
        </is>
      </c>
      <c r="F2952" t="inlineStr">
        <is>
          <t>Live products.json: 0/54 clothing products - not an adult clothing store</t>
        </is>
      </c>
      <c r="G2952" t="inlineStr">
        <is>
          <t>shopify (part excluded list)</t>
        </is>
      </c>
    </row>
    <row r="2953">
      <c r="A2953" t="inlineStr">
        <is>
          <t>Ella Stein</t>
        </is>
      </c>
      <c r="B2953" t="inlineStr">
        <is>
          <t>https://www.ellastein.com/</t>
        </is>
      </c>
      <c r="C2953" t="inlineStr">
        <is>
          <t>Shopify</t>
        </is>
      </c>
      <c r="D2953" t="inlineStr">
        <is>
          <t>Small</t>
        </is>
      </c>
      <c r="E2953" t="inlineStr">
        <is>
          <t>Jewelry &amp; Watches</t>
        </is>
      </c>
      <c r="F2953" t="inlineStr">
        <is>
          <t>Live products.json: 0/250 clothing products - not an adult clothing store</t>
        </is>
      </c>
      <c r="G2953" t="inlineStr">
        <is>
          <t>shopify (part excluded list)</t>
        </is>
      </c>
    </row>
    <row r="2954">
      <c r="A2954" t="inlineStr">
        <is>
          <t>Ella's Popcorn</t>
        </is>
      </c>
      <c r="B2954" t="inlineStr">
        <is>
          <t>https://ellaspopcorn.com/</t>
        </is>
      </c>
      <c r="C2954" t="inlineStr">
        <is>
          <t>Shopify</t>
        </is>
      </c>
      <c r="D2954" t="inlineStr">
        <is>
          <t>Small</t>
        </is>
      </c>
      <c r="E2954" t="inlineStr">
        <is>
          <t>Gifts, Party &amp; Seasonal</t>
        </is>
      </c>
      <c r="F2954" t="inlineStr">
        <is>
          <t>Live products.json: 0/59 clothing products - not an adult clothing store</t>
        </is>
      </c>
      <c r="G2954" t="inlineStr">
        <is>
          <t>shopify (part excluded list)</t>
        </is>
      </c>
    </row>
    <row r="2955">
      <c r="A2955" t="inlineStr">
        <is>
          <t>ella+mila</t>
        </is>
      </c>
      <c r="B2955" t="inlineStr">
        <is>
          <t>https://www.ellamila.com/</t>
        </is>
      </c>
      <c r="C2955" t="inlineStr">
        <is>
          <t>Shopify</t>
        </is>
      </c>
      <c r="D2955" t="inlineStr">
        <is>
          <t>Small</t>
        </is>
      </c>
      <c r="E2955" t="inlineStr">
        <is>
          <t>Beauty &amp; Cosmetics</t>
        </is>
      </c>
      <c r="F2955" t="inlineStr">
        <is>
          <t>Non-fashion stored category (not live-checked)</t>
        </is>
      </c>
      <c r="G2955" t="inlineStr">
        <is>
          <t>shopify (part excluded list)</t>
        </is>
      </c>
    </row>
    <row r="2956">
      <c r="A2956" t="inlineStr">
        <is>
          <t>EllaKates</t>
        </is>
      </c>
      <c r="B2956" t="inlineStr">
        <is>
          <t>https://ellakates.com/</t>
        </is>
      </c>
      <c r="C2956" t="inlineStr">
        <is>
          <t>Shopify</t>
        </is>
      </c>
      <c r="D2956" t="inlineStr">
        <is>
          <t>Small</t>
        </is>
      </c>
      <c r="E2956" t="inlineStr">
        <is>
          <t>Books, Media &amp; Stationery</t>
        </is>
      </c>
      <c r="F2956" t="inlineStr">
        <is>
          <t>Live products.json: 21/250 clothing products - not an adult clothing store</t>
        </is>
      </c>
      <c r="G2956" t="inlineStr">
        <is>
          <t>shopify (part excluded list)</t>
        </is>
      </c>
    </row>
    <row r="2957">
      <c r="A2957" t="inlineStr">
        <is>
          <t>EllaModern</t>
        </is>
      </c>
      <c r="B2957" t="inlineStr">
        <is>
          <t>https://www.ellamodern.com/</t>
        </is>
      </c>
      <c r="C2957" t="inlineStr">
        <is>
          <t>Shopify</t>
        </is>
      </c>
      <c r="D2957" t="inlineStr">
        <is>
          <t>Small</t>
        </is>
      </c>
      <c r="E2957" t="inlineStr">
        <is>
          <t>Furniture</t>
        </is>
      </c>
      <c r="F2957" t="inlineStr">
        <is>
          <t>Non-fashion stored category (not live-checked)</t>
        </is>
      </c>
      <c r="G2957" t="inlineStr">
        <is>
          <t>shopify (part excluded list)</t>
        </is>
      </c>
    </row>
    <row r="2958">
      <c r="A2958" t="inlineStr">
        <is>
          <t>Elle's Studio</t>
        </is>
      </c>
      <c r="B2958" t="inlineStr">
        <is>
          <t>https://shopellesstudio.com/</t>
        </is>
      </c>
      <c r="C2958" t="inlineStr">
        <is>
          <t>Shopify</t>
        </is>
      </c>
      <c r="D2958" t="inlineStr">
        <is>
          <t>Small</t>
        </is>
      </c>
      <c r="E2958" t="inlineStr">
        <is>
          <t>Books, Media &amp; Stationery</t>
        </is>
      </c>
      <c r="F2958" t="inlineStr">
        <is>
          <t>Live products.json: 0/250 clothing products - not an adult clothing store</t>
        </is>
      </c>
      <c r="G2958" t="inlineStr">
        <is>
          <t>shopify (part excluded list)</t>
        </is>
      </c>
    </row>
    <row r="2959">
      <c r="A2959" t="inlineStr">
        <is>
          <t>Ellecoleinteriors</t>
        </is>
      </c>
      <c r="B2959" t="inlineStr">
        <is>
          <t>https://shop.ellecoleinteriors.com/</t>
        </is>
      </c>
      <c r="C2959" t="inlineStr">
        <is>
          <t>Shopify</t>
        </is>
      </c>
      <c r="D2959" t="inlineStr">
        <is>
          <t>Small</t>
        </is>
      </c>
      <c r="E2959" t="inlineStr">
        <is>
          <t>Garden &amp; Outdoor Living</t>
        </is>
      </c>
      <c r="F2959" t="inlineStr">
        <is>
          <t>Non-fashion stored category (not live-checked)</t>
        </is>
      </c>
      <c r="G2959" t="inlineStr">
        <is>
          <t>shopify (part excluded list)</t>
        </is>
      </c>
    </row>
    <row r="2960">
      <c r="A2960" t="inlineStr">
        <is>
          <t>Elleebana Shop USA</t>
        </is>
      </c>
      <c r="B2960" t="inlineStr">
        <is>
          <t>https://elleebanashop.com/</t>
        </is>
      </c>
      <c r="C2960" t="inlineStr">
        <is>
          <t>Shopify</t>
        </is>
      </c>
      <c r="D2960" t="inlineStr">
        <is>
          <t>Small</t>
        </is>
      </c>
      <c r="E2960" t="inlineStr">
        <is>
          <t>Beauty &amp; Personal Care</t>
        </is>
      </c>
      <c r="F2960" t="inlineStr">
        <is>
          <t>Live products.json: 0/154 clothing products - not an adult clothing store</t>
        </is>
      </c>
      <c r="G2960" t="inlineStr">
        <is>
          <t>shopify (part excluded list)</t>
        </is>
      </c>
    </row>
    <row r="2961">
      <c r="A2961" t="inlineStr">
        <is>
          <t>Ellefam LLC</t>
        </is>
      </c>
      <c r="B2961" t="inlineStr">
        <is>
          <t>https://ellefam.com/</t>
        </is>
      </c>
      <c r="C2961" t="inlineStr">
        <is>
          <t>Shopify</t>
        </is>
      </c>
      <c r="D2961" t="inlineStr">
        <is>
          <t>Small</t>
        </is>
      </c>
      <c r="E2961" t="inlineStr">
        <is>
          <t>Jewelry &amp; Watches</t>
        </is>
      </c>
      <c r="F2961" t="inlineStr">
        <is>
          <t>Live products.json: 0/13 clothing products - not an adult clothing store</t>
        </is>
      </c>
      <c r="G2961" t="inlineStr">
        <is>
          <t>shopify (part excluded list)</t>
        </is>
      </c>
    </row>
    <row r="2962">
      <c r="A2962" t="inlineStr">
        <is>
          <t>Ellen Schmidt Jewelry</t>
        </is>
      </c>
      <c r="B2962" t="inlineStr">
        <is>
          <t>https://www.ellenschmidtjewelry.com/</t>
        </is>
      </c>
      <c r="C2962" t="inlineStr">
        <is>
          <t>Shopify</t>
        </is>
      </c>
      <c r="D2962" t="inlineStr">
        <is>
          <t>Small</t>
        </is>
      </c>
      <c r="E2962" t="inlineStr">
        <is>
          <t>Jewelry &amp; Watches</t>
        </is>
      </c>
      <c r="F2962" t="inlineStr">
        <is>
          <t>Live products.json: 0/22 clothing products - not an adult clothing store</t>
        </is>
      </c>
      <c r="G2962" t="inlineStr">
        <is>
          <t>shopify (part excluded list)</t>
        </is>
      </c>
    </row>
    <row r="2963">
      <c r="A2963" t="inlineStr">
        <is>
          <t>elleyo</t>
        </is>
      </c>
      <c r="B2963" t="inlineStr">
        <is>
          <t>https://elleyo.com/</t>
        </is>
      </c>
      <c r="C2963" t="inlineStr">
        <is>
          <t>Shopify</t>
        </is>
      </c>
      <c r="D2963" t="inlineStr">
        <is>
          <t>Small</t>
        </is>
      </c>
      <c r="E2963" t="inlineStr">
        <is>
          <t>Jewelry &amp; Watches</t>
        </is>
      </c>
      <c r="F2963" t="inlineStr">
        <is>
          <t>Live products.json: 0/34 clothing products - not an adult clothing store</t>
        </is>
      </c>
      <c r="G2963" t="inlineStr">
        <is>
          <t>shopify (part excluded list)</t>
        </is>
      </c>
    </row>
    <row r="2964">
      <c r="A2964" t="inlineStr">
        <is>
          <t>Ellie Cashman Design</t>
        </is>
      </c>
      <c r="B2964" t="inlineStr">
        <is>
          <t>https://www.elliecashmandesign.com/</t>
        </is>
      </c>
      <c r="C2964" t="inlineStr">
        <is>
          <t>Shopify</t>
        </is>
      </c>
      <c r="D2964" t="inlineStr">
        <is>
          <t>Small</t>
        </is>
      </c>
      <c r="E2964" t="inlineStr">
        <is>
          <t>Arts, Crafts &amp; Sewing</t>
        </is>
      </c>
      <c r="F2964" t="inlineStr">
        <is>
          <t>Live products.json: 0/90 clothing products - not an adult clothing store</t>
        </is>
      </c>
      <c r="G2964" t="inlineStr">
        <is>
          <t>shopify (part excluded list)</t>
        </is>
      </c>
    </row>
    <row r="2965">
      <c r="A2965" t="inlineStr">
        <is>
          <t>Ellie Rose</t>
        </is>
      </c>
      <c r="B2965" t="inlineStr">
        <is>
          <t>https://shopellierose.com/</t>
        </is>
      </c>
      <c r="C2965" t="inlineStr">
        <is>
          <t>Shopify</t>
        </is>
      </c>
      <c r="D2965" t="inlineStr">
        <is>
          <t>Small</t>
        </is>
      </c>
      <c r="E2965" t="inlineStr">
        <is>
          <t>Electronics &amp; Accessories</t>
        </is>
      </c>
      <c r="F2965" t="inlineStr">
        <is>
          <t>Non-fashion stored category (not live-checked)</t>
        </is>
      </c>
      <c r="G2965" t="inlineStr">
        <is>
          <t>shopify (part excluded list)</t>
        </is>
      </c>
    </row>
    <row r="2966">
      <c r="A2966" t="inlineStr">
        <is>
          <t>Ellie's Bake Shoppe</t>
        </is>
      </c>
      <c r="B2966" t="inlineStr">
        <is>
          <t>https://elliesbakeshoppe.com/</t>
        </is>
      </c>
      <c r="C2966" t="inlineStr">
        <is>
          <t>Shopify</t>
        </is>
      </c>
      <c r="D2966" t="inlineStr">
        <is>
          <t>Small</t>
        </is>
      </c>
      <c r="E2966" t="inlineStr">
        <is>
          <t>Food &amp; Beverage</t>
        </is>
      </c>
      <c r="F2966" t="inlineStr">
        <is>
          <t>Non-fashion stored category (not live-checked)</t>
        </is>
      </c>
      <c r="G2966" t="inlineStr">
        <is>
          <t>shopify (part excluded list)</t>
        </is>
      </c>
    </row>
    <row r="2967">
      <c r="A2967" t="inlineStr">
        <is>
          <t>Ellington Agway</t>
        </is>
      </c>
      <c r="B2967" t="inlineStr">
        <is>
          <t>https://ellingtonagway.com/</t>
        </is>
      </c>
      <c r="C2967" t="inlineStr">
        <is>
          <t>Shopify</t>
        </is>
      </c>
      <c r="D2967" t="inlineStr">
        <is>
          <t>Small</t>
        </is>
      </c>
      <c r="E2967" t="inlineStr">
        <is>
          <t>Pet Supplies</t>
        </is>
      </c>
      <c r="F2967" t="inlineStr">
        <is>
          <t>Non-fashion stored category (not live-checked)</t>
        </is>
      </c>
      <c r="G2967" t="inlineStr">
        <is>
          <t>shopify (part excluded list)</t>
        </is>
      </c>
    </row>
    <row r="2968">
      <c r="A2968" t="inlineStr">
        <is>
          <t>Elliosa</t>
        </is>
      </c>
      <c r="B2968" t="inlineStr">
        <is>
          <t>https://elliosa.com/</t>
        </is>
      </c>
      <c r="C2968" t="inlineStr">
        <is>
          <t>Shopify</t>
        </is>
      </c>
      <c r="D2968" t="inlineStr">
        <is>
          <t>Small</t>
        </is>
      </c>
      <c r="E2968" t="inlineStr">
        <is>
          <t>Fashion &amp; Apparel</t>
        </is>
      </c>
      <c r="F2968" t="inlineStr">
        <is>
          <t>Live products.json: 0/119 clothing products - not an adult clothing store</t>
        </is>
      </c>
      <c r="G2968" t="inlineStr">
        <is>
          <t>shopify (part excluded list)</t>
        </is>
      </c>
    </row>
    <row r="2969">
      <c r="A2969" t="inlineStr">
        <is>
          <t>Elliot MacGuire</t>
        </is>
      </c>
      <c r="B2969" t="inlineStr">
        <is>
          <t>https://elliotmacguire.com/</t>
        </is>
      </c>
      <c r="C2969" t="inlineStr">
        <is>
          <t>Shopify</t>
        </is>
      </c>
      <c r="D2969" t="inlineStr">
        <is>
          <t>Small</t>
        </is>
      </c>
      <c r="E2969" t="inlineStr">
        <is>
          <t>Books, Media &amp; Stationery</t>
        </is>
      </c>
      <c r="F2969" t="inlineStr">
        <is>
          <t>Live products.json: 0/85 clothing products - not an adult clothing store</t>
        </is>
      </c>
      <c r="G2969" t="inlineStr">
        <is>
          <t>shopify (part excluded list)</t>
        </is>
      </c>
    </row>
    <row r="2970">
      <c r="A2970" t="inlineStr">
        <is>
          <t>Elliot Young</t>
        </is>
      </c>
      <c r="B2970" t="inlineStr">
        <is>
          <t>https://elliotyoungla.com/</t>
        </is>
      </c>
      <c r="C2970" t="inlineStr">
        <is>
          <t>Shopify</t>
        </is>
      </c>
      <c r="D2970" t="inlineStr">
        <is>
          <t>Small</t>
        </is>
      </c>
      <c r="E2970" t="inlineStr">
        <is>
          <t>Jewelry &amp; Watches</t>
        </is>
      </c>
      <c r="F2970" t="inlineStr">
        <is>
          <t>Live products.json: 0/102 clothing products - not an adult clothing store</t>
        </is>
      </c>
      <c r="G2970" t="inlineStr">
        <is>
          <t>shopify (part excluded list)</t>
        </is>
      </c>
    </row>
    <row r="2971">
      <c r="A2971" t="inlineStr">
        <is>
          <t>elliotmann.com</t>
        </is>
      </c>
      <c r="B2971" t="inlineStr">
        <is>
          <t>https://elliotmann.com/</t>
        </is>
      </c>
      <c r="C2971" t="inlineStr">
        <is>
          <t>Shopify</t>
        </is>
      </c>
      <c r="D2971" t="inlineStr">
        <is>
          <t>Small</t>
        </is>
      </c>
      <c r="E2971" t="inlineStr">
        <is>
          <t>Bags &amp; Accessories</t>
        </is>
      </c>
      <c r="F2971" t="inlineStr">
        <is>
          <t>Live products.json: 0/112 clothing products - not an adult clothing store</t>
        </is>
      </c>
      <c r="G2971" t="inlineStr">
        <is>
          <t>shopify (part excluded list)</t>
        </is>
      </c>
    </row>
    <row r="2972">
      <c r="A2972" t="inlineStr">
        <is>
          <t>Elliott Berman Textiles</t>
        </is>
      </c>
      <c r="B2972" t="inlineStr">
        <is>
          <t>https://www.elliottbermantextiles.com/</t>
        </is>
      </c>
      <c r="C2972" t="inlineStr">
        <is>
          <t>Shopify</t>
        </is>
      </c>
      <c r="D2972" t="inlineStr">
        <is>
          <t>Small</t>
        </is>
      </c>
      <c r="E2972" t="inlineStr">
        <is>
          <t>Books, Media &amp; Stationery</t>
        </is>
      </c>
      <c r="F2972" t="inlineStr">
        <is>
          <t>Live products.json: 26/250 clothing products - not an adult clothing store</t>
        </is>
      </c>
      <c r="G2972" t="inlineStr">
        <is>
          <t>shopify (part excluded list)</t>
        </is>
      </c>
    </row>
    <row r="2973">
      <c r="A2973" t="inlineStr">
        <is>
          <t>Elliott Grogan</t>
        </is>
      </c>
      <c r="B2973" t="inlineStr">
        <is>
          <t>https://elliottgrogan.com/</t>
        </is>
      </c>
      <c r="C2973" t="inlineStr">
        <is>
          <t>Shopify</t>
        </is>
      </c>
      <c r="D2973" t="inlineStr">
        <is>
          <t>Small</t>
        </is>
      </c>
      <c r="E2973" t="inlineStr">
        <is>
          <t>Books, Media &amp; Stationery</t>
        </is>
      </c>
      <c r="F2973" t="inlineStr">
        <is>
          <t>Live products.json: 1/15 clothing products - not an adult clothing store</t>
        </is>
      </c>
      <c r="G2973" t="inlineStr">
        <is>
          <t>shopify (part excluded list)</t>
        </is>
      </c>
    </row>
    <row r="2974">
      <c r="A2974" t="inlineStr">
        <is>
          <t>Ellis Brooklyn</t>
        </is>
      </c>
      <c r="B2974" t="inlineStr">
        <is>
          <t>https://www.ellisbrooklyn.com/</t>
        </is>
      </c>
      <c r="C2974" t="inlineStr">
        <is>
          <t>Shopify</t>
        </is>
      </c>
      <c r="D2974" t="inlineStr">
        <is>
          <t>Small</t>
        </is>
      </c>
      <c r="E2974" t="inlineStr">
        <is>
          <t>Beauty &amp; Personal Care</t>
        </is>
      </c>
      <c r="F2974" t="inlineStr">
        <is>
          <t>Live products.json: 1/133 clothing products - not an adult clothing store</t>
        </is>
      </c>
      <c r="G2974" t="inlineStr">
        <is>
          <t>shopify (part excluded list)</t>
        </is>
      </c>
    </row>
    <row r="2975">
      <c r="A2975" t="inlineStr">
        <is>
          <t>Ellis Littles</t>
        </is>
      </c>
      <c r="B2975" t="inlineStr">
        <is>
          <t>https://ellislittles.com/</t>
        </is>
      </c>
      <c r="C2975" t="inlineStr">
        <is>
          <t>Shopify</t>
        </is>
      </c>
      <c r="D2975" t="inlineStr">
        <is>
          <t>Small</t>
        </is>
      </c>
      <c r="E2975" t="inlineStr">
        <is>
          <t>Baby &amp; Kids</t>
        </is>
      </c>
      <c r="F2975" t="inlineStr">
        <is>
          <t>Live products.json: 0/26 clothing products - not an adult clothing store</t>
        </is>
      </c>
      <c r="G2975" t="inlineStr">
        <is>
          <t>shopify (part excluded list)</t>
        </is>
      </c>
    </row>
    <row r="2976">
      <c r="A2976" t="inlineStr">
        <is>
          <t>Ellis Station Candle Co</t>
        </is>
      </c>
      <c r="B2976" t="inlineStr">
        <is>
          <t>https://ellisstation.com/</t>
        </is>
      </c>
      <c r="C2976" t="inlineStr">
        <is>
          <t>Shopify</t>
        </is>
      </c>
      <c r="D2976" t="inlineStr">
        <is>
          <t>Small</t>
        </is>
      </c>
      <c r="E2976" t="inlineStr">
        <is>
          <t>Home &amp; Kitchen</t>
        </is>
      </c>
      <c r="F2976" t="inlineStr">
        <is>
          <t>Non-fashion stored category (not live-checked)</t>
        </is>
      </c>
      <c r="G2976" t="inlineStr">
        <is>
          <t>shopify (part excluded list)</t>
        </is>
      </c>
    </row>
    <row r="2977">
      <c r="A2977" t="inlineStr">
        <is>
          <t>Ellisonyoung.com</t>
        </is>
      </c>
      <c r="B2977" t="inlineStr">
        <is>
          <t>https://ellisonyoung.com/</t>
        </is>
      </c>
      <c r="C2977" t="inlineStr">
        <is>
          <t>Shopify</t>
        </is>
      </c>
      <c r="D2977" t="inlineStr">
        <is>
          <t>Small</t>
        </is>
      </c>
      <c r="E2977" t="inlineStr">
        <is>
          <t>Jewelry &amp; Watches</t>
        </is>
      </c>
      <c r="F2977" t="inlineStr">
        <is>
          <t>Live products.json: 4/250 clothing products - not an adult clothing store</t>
        </is>
      </c>
      <c r="G2977" t="inlineStr">
        <is>
          <t>shopify (part excluded list)</t>
        </is>
      </c>
    </row>
    <row r="2978">
      <c r="A2978" t="inlineStr">
        <is>
          <t>Elliston House</t>
        </is>
      </c>
      <c r="B2978" t="inlineStr">
        <is>
          <t>https://ellistonhouse.com/</t>
        </is>
      </c>
      <c r="C2978" t="inlineStr">
        <is>
          <t>Shopify</t>
        </is>
      </c>
      <c r="D2978" t="inlineStr">
        <is>
          <t>Small</t>
        </is>
      </c>
      <c r="E2978" t="inlineStr">
        <is>
          <t>Arts, Crafts &amp; Sewing</t>
        </is>
      </c>
      <c r="F2978" t="inlineStr">
        <is>
          <t>Live products.json: 4/250 clothing products - not an adult clothing store</t>
        </is>
      </c>
      <c r="G2978" t="inlineStr">
        <is>
          <t>shopify (part excluded list)</t>
        </is>
      </c>
    </row>
    <row r="2979">
      <c r="A2979" t="inlineStr">
        <is>
          <t>Ellumiglow</t>
        </is>
      </c>
      <c r="B2979" t="inlineStr">
        <is>
          <t>https://ellumiglow.com/</t>
        </is>
      </c>
      <c r="C2979" t="inlineStr">
        <is>
          <t>Shopify</t>
        </is>
      </c>
      <c r="D2979" t="inlineStr">
        <is>
          <t>Small</t>
        </is>
      </c>
      <c r="E2979" t="inlineStr">
        <is>
          <t>Home &amp; Kitchen</t>
        </is>
      </c>
      <c r="F2979" t="inlineStr">
        <is>
          <t>Non-fashion stored category (not live-checked)</t>
        </is>
      </c>
      <c r="G2979" t="inlineStr">
        <is>
          <t>shopify (part excluded list)</t>
        </is>
      </c>
    </row>
    <row r="2980">
      <c r="A2980" t="inlineStr">
        <is>
          <t>Elm Biosciences</t>
        </is>
      </c>
      <c r="B2980" t="inlineStr">
        <is>
          <t>https://elmbiosciences.com/</t>
        </is>
      </c>
      <c r="C2980" t="inlineStr">
        <is>
          <t>Shopify</t>
        </is>
      </c>
      <c r="D2980" t="inlineStr">
        <is>
          <t>Small</t>
        </is>
      </c>
      <c r="E2980" t="inlineStr">
        <is>
          <t>Beauty &amp; Cosmetics</t>
        </is>
      </c>
      <c r="F2980" t="inlineStr">
        <is>
          <t>Non-fashion stored category (not live-checked)</t>
        </is>
      </c>
      <c r="G2980" t="inlineStr">
        <is>
          <t>shopify (part excluded list)</t>
        </is>
      </c>
    </row>
    <row r="2981">
      <c r="A2981" t="inlineStr">
        <is>
          <t>Elmer Guitar</t>
        </is>
      </c>
      <c r="B2981" t="inlineStr">
        <is>
          <t>https://elmerguitar.com/</t>
        </is>
      </c>
      <c r="C2981" t="inlineStr">
        <is>
          <t>Shopify</t>
        </is>
      </c>
      <c r="D2981" t="inlineStr">
        <is>
          <t>Small</t>
        </is>
      </c>
      <c r="E2981" t="inlineStr">
        <is>
          <t>Musical Instruments &amp; Gear</t>
        </is>
      </c>
      <c r="F2981" t="inlineStr">
        <is>
          <t>Non-fashion stored category (not live-checked)</t>
        </is>
      </c>
      <c r="G2981" t="inlineStr">
        <is>
          <t>shopify (part excluded list)</t>
        </is>
      </c>
    </row>
    <row r="2982">
      <c r="A2982" t="inlineStr">
        <is>
          <t>Elmer's Fine Foods, Inc</t>
        </is>
      </c>
      <c r="B2982" t="inlineStr">
        <is>
          <t>https://elmerscheewees.com/</t>
        </is>
      </c>
      <c r="C2982" t="inlineStr">
        <is>
          <t>Shopify</t>
        </is>
      </c>
      <c r="D2982" t="inlineStr">
        <is>
          <t>Small</t>
        </is>
      </c>
      <c r="E2982" t="inlineStr">
        <is>
          <t>Food &amp; Beverage</t>
        </is>
      </c>
      <c r="F2982" t="inlineStr">
        <is>
          <t>Non-fashion stored category (not live-checked)</t>
        </is>
      </c>
      <c r="G2982" t="inlineStr">
        <is>
          <t>shopify (part excluded list)</t>
        </is>
      </c>
    </row>
    <row r="2983">
      <c r="A2983" t="inlineStr">
        <is>
          <t>Elon Tile &amp; Stone</t>
        </is>
      </c>
      <c r="B2983" t="inlineStr">
        <is>
          <t>https://elontile.com/</t>
        </is>
      </c>
      <c r="C2983" t="inlineStr">
        <is>
          <t>Shopify</t>
        </is>
      </c>
      <c r="D2983" t="inlineStr">
        <is>
          <t>Small</t>
        </is>
      </c>
      <c r="E2983" t="inlineStr">
        <is>
          <t>General Merchandise</t>
        </is>
      </c>
      <c r="F2983" t="inlineStr">
        <is>
          <t>Live products.json: 0/250 clothing products - not an adult clothing store</t>
        </is>
      </c>
      <c r="G2983" t="inlineStr">
        <is>
          <t>shopify (part excluded list)</t>
        </is>
      </c>
    </row>
    <row r="2984">
      <c r="A2984" t="inlineStr">
        <is>
          <t>Elona Market</t>
        </is>
      </c>
      <c r="B2984" t="inlineStr">
        <is>
          <t>https://elonamarket.com/</t>
        </is>
      </c>
      <c r="C2984" t="inlineStr">
        <is>
          <t>Shopify</t>
        </is>
      </c>
      <c r="D2984" t="inlineStr">
        <is>
          <t>Small</t>
        </is>
      </c>
      <c r="E2984" t="inlineStr">
        <is>
          <t>Food &amp; Beverage</t>
        </is>
      </c>
      <c r="F2984" t="inlineStr">
        <is>
          <t>Non-fashion stored category (not live-checked)</t>
        </is>
      </c>
      <c r="G2984" t="inlineStr">
        <is>
          <t>shopify (part excluded list)</t>
        </is>
      </c>
    </row>
    <row r="2985">
      <c r="A2985" t="inlineStr">
        <is>
          <t>Eloquence</t>
        </is>
      </c>
      <c r="B2985" t="inlineStr">
        <is>
          <t>https://eloquence.com/</t>
        </is>
      </c>
      <c r="C2985" t="inlineStr">
        <is>
          <t>Shopify</t>
        </is>
      </c>
      <c r="D2985" t="inlineStr">
        <is>
          <t>Small</t>
        </is>
      </c>
      <c r="E2985" t="inlineStr">
        <is>
          <t>Furniture</t>
        </is>
      </c>
      <c r="F2985" t="inlineStr">
        <is>
          <t>Non-fashion stored category (not live-checked)</t>
        </is>
      </c>
      <c r="G2985" t="inlineStr">
        <is>
          <t>shopify (part excluded list)</t>
        </is>
      </c>
    </row>
    <row r="2986">
      <c r="A2986" t="inlineStr">
        <is>
          <t>Else Nutrition</t>
        </is>
      </c>
      <c r="B2986" t="inlineStr">
        <is>
          <t>https://elsenutrition.com/</t>
        </is>
      </c>
      <c r="C2986" t="inlineStr">
        <is>
          <t>Shopify</t>
        </is>
      </c>
      <c r="D2986" t="inlineStr">
        <is>
          <t>Small</t>
        </is>
      </c>
      <c r="E2986" t="inlineStr">
        <is>
          <t>Health &amp; Wellness</t>
        </is>
      </c>
      <c r="F2986" t="inlineStr">
        <is>
          <t>Live products.json: 0/11 clothing products - not an adult clothing store</t>
        </is>
      </c>
      <c r="G2986" t="inlineStr">
        <is>
          <t>shopify (part excluded list)</t>
        </is>
      </c>
    </row>
    <row r="2987">
      <c r="A2987" t="inlineStr">
        <is>
          <t>elseware unplug</t>
        </is>
      </c>
      <c r="B2987" t="inlineStr">
        <is>
          <t>https://elsewareunplug.com/</t>
        </is>
      </c>
      <c r="C2987" t="inlineStr">
        <is>
          <t>Shopify</t>
        </is>
      </c>
      <c r="D2987" t="inlineStr">
        <is>
          <t>Small</t>
        </is>
      </c>
      <c r="E2987" t="inlineStr">
        <is>
          <t>Arts, Crafts &amp; Sewing</t>
        </is>
      </c>
      <c r="F2987" t="inlineStr">
        <is>
          <t>Live products.json: 0/89 clothing products - not an adult clothing store</t>
        </is>
      </c>
      <c r="G2987" t="inlineStr">
        <is>
          <t>shopify (part excluded list)</t>
        </is>
      </c>
    </row>
    <row r="2988">
      <c r="A2988" t="inlineStr">
        <is>
          <t>elsie green</t>
        </is>
      </c>
      <c r="B2988" t="inlineStr">
        <is>
          <t>https://elsiegreen.com/</t>
        </is>
      </c>
      <c r="C2988" t="inlineStr">
        <is>
          <t>Shopify</t>
        </is>
      </c>
      <c r="D2988" t="inlineStr">
        <is>
          <t>Small</t>
        </is>
      </c>
      <c r="E2988" t="inlineStr">
        <is>
          <t>Home &amp; Kitchen</t>
        </is>
      </c>
      <c r="F2988" t="inlineStr">
        <is>
          <t>Non-fashion stored category (not live-checked)</t>
        </is>
      </c>
      <c r="G2988" t="inlineStr">
        <is>
          <t>shopify (part excluded list)</t>
        </is>
      </c>
    </row>
    <row r="2989">
      <c r="A2989" t="inlineStr">
        <is>
          <t>EltaMD</t>
        </is>
      </c>
      <c r="B2989" t="inlineStr">
        <is>
          <t>https://eltamd.com/</t>
        </is>
      </c>
      <c r="C2989" t="inlineStr">
        <is>
          <t>Shopify</t>
        </is>
      </c>
      <c r="D2989" t="inlineStr">
        <is>
          <t>Medium</t>
        </is>
      </c>
      <c r="E2989" t="inlineStr">
        <is>
          <t>Beauty &amp; Personal Care</t>
        </is>
      </c>
      <c r="F2989" t="inlineStr">
        <is>
          <t>Live products.json: 0/63 clothing products - not an adult clothing store</t>
        </is>
      </c>
      <c r="G2989" t="inlineStr">
        <is>
          <t>shopify (part excluded list)</t>
        </is>
      </c>
    </row>
    <row r="2990">
      <c r="A2990" t="inlineStr">
        <is>
          <t>Elusive Muse Jewelry</t>
        </is>
      </c>
      <c r="B2990" t="inlineStr">
        <is>
          <t>https://www.elusivemusejewelry.com/</t>
        </is>
      </c>
      <c r="C2990" t="inlineStr">
        <is>
          <t>Shopify</t>
        </is>
      </c>
      <c r="D2990" t="inlineStr">
        <is>
          <t>Small</t>
        </is>
      </c>
      <c r="E2990" t="inlineStr">
        <is>
          <t>Jewelry &amp; Watches</t>
        </is>
      </c>
      <c r="F2990" t="inlineStr">
        <is>
          <t>Live products.json: 0/77 clothing products - not an adult clothing store</t>
        </is>
      </c>
      <c r="G2990" t="inlineStr">
        <is>
          <t>shopify (part excluded list)</t>
        </is>
      </c>
    </row>
    <row r="2991">
      <c r="A2991" t="inlineStr">
        <is>
          <t>Elusive Wildlife</t>
        </is>
      </c>
      <c r="B2991" t="inlineStr">
        <is>
          <t>https://elusivewildlife.com/</t>
        </is>
      </c>
      <c r="C2991" t="inlineStr">
        <is>
          <t>Shopify</t>
        </is>
      </c>
      <c r="D2991" t="inlineStr">
        <is>
          <t>Small</t>
        </is>
      </c>
      <c r="E2991" t="inlineStr">
        <is>
          <t>Electronics &amp; Accessories</t>
        </is>
      </c>
      <c r="F2991" t="inlineStr">
        <is>
          <t>Non-fashion stored category (not live-checked)</t>
        </is>
      </c>
      <c r="G2991" t="inlineStr">
        <is>
          <t>shopify (part excluded list)</t>
        </is>
      </c>
    </row>
    <row r="2992">
      <c r="A2992" t="inlineStr">
        <is>
          <t>eLuxury</t>
        </is>
      </c>
      <c r="B2992" t="inlineStr">
        <is>
          <t>https://www.eluxury.com/</t>
        </is>
      </c>
      <c r="C2992" t="inlineStr">
        <is>
          <t>Shopify</t>
        </is>
      </c>
      <c r="D2992" t="inlineStr">
        <is>
          <t>Small</t>
        </is>
      </c>
      <c r="E2992" t="inlineStr">
        <is>
          <t>Bedding, Mattresses &amp; Textiles</t>
        </is>
      </c>
      <c r="F2992" t="inlineStr">
        <is>
          <t>Non-fashion stored category (not live-checked)</t>
        </is>
      </c>
      <c r="G2992" t="inlineStr">
        <is>
          <t>shopify (part excluded list)</t>
        </is>
      </c>
    </row>
    <row r="2993">
      <c r="A2993" t="inlineStr">
        <is>
          <t>Elvahair</t>
        </is>
      </c>
      <c r="B2993" t="inlineStr">
        <is>
          <t>https://elvawig.com/</t>
        </is>
      </c>
      <c r="C2993" t="inlineStr">
        <is>
          <t>Shopify</t>
        </is>
      </c>
      <c r="D2993" t="inlineStr">
        <is>
          <t>Small</t>
        </is>
      </c>
      <c r="E2993" t="inlineStr">
        <is>
          <t>Beauty &amp; Personal Care</t>
        </is>
      </c>
      <c r="F2993" t="inlineStr">
        <is>
          <t>Live products.json: 0/22 clothing products - not an adult clothing store</t>
        </is>
      </c>
      <c r="G2993" t="inlineStr">
        <is>
          <t>shopify (part excluded list)</t>
        </is>
      </c>
    </row>
    <row r="2994">
      <c r="A2994" t="inlineStr">
        <is>
          <t>Elvee/Rosenberg Inc</t>
        </is>
      </c>
      <c r="B2994" t="inlineStr">
        <is>
          <t>https://www.elveebeads.com/</t>
        </is>
      </c>
      <c r="C2994" t="inlineStr">
        <is>
          <t>Shopify</t>
        </is>
      </c>
      <c r="D2994" t="inlineStr">
        <is>
          <t>Small</t>
        </is>
      </c>
      <c r="E2994" t="inlineStr">
        <is>
          <t>Arts, Crafts &amp; Sewing</t>
        </is>
      </c>
      <c r="F2994" t="inlineStr">
        <is>
          <t>Live products.json: 0/250 clothing products - not an adult clothing store</t>
        </is>
      </c>
      <c r="G2994" t="inlineStr">
        <is>
          <t>shopify (part excluded list)</t>
        </is>
      </c>
    </row>
    <row r="2995">
      <c r="A2995" t="inlineStr">
        <is>
          <t>Ely's &amp; Co</t>
        </is>
      </c>
      <c r="B2995" t="inlineStr">
        <is>
          <t>https://elysandco.com/</t>
        </is>
      </c>
      <c r="C2995" t="inlineStr">
        <is>
          <t>Shopify</t>
        </is>
      </c>
      <c r="D2995" t="inlineStr">
        <is>
          <t>Small</t>
        </is>
      </c>
      <c r="E2995" t="inlineStr">
        <is>
          <t>Baby &amp; Maternity</t>
        </is>
      </c>
      <c r="F2995" t="inlineStr">
        <is>
          <t>Live products.json: 2/250 clothing products - not an adult clothing store</t>
        </is>
      </c>
      <c r="G2995" t="inlineStr">
        <is>
          <t>shopify (part excluded list)</t>
        </is>
      </c>
    </row>
    <row r="2996">
      <c r="A2996" t="inlineStr">
        <is>
          <t>Elysium Black Diamond</t>
        </is>
      </c>
      <c r="B2996" t="inlineStr">
        <is>
          <t>https://elysiumblack.com/</t>
        </is>
      </c>
      <c r="C2996" t="inlineStr">
        <is>
          <t>Shopify</t>
        </is>
      </c>
      <c r="D2996" t="inlineStr">
        <is>
          <t>Small</t>
        </is>
      </c>
      <c r="E2996" t="inlineStr">
        <is>
          <t>Jewelry &amp; Watches</t>
        </is>
      </c>
      <c r="F2996" t="inlineStr">
        <is>
          <t>Live products.json: 0/209 clothing products - not an adult clothing store</t>
        </is>
      </c>
      <c r="G2996" t="inlineStr">
        <is>
          <t>shopify (part excluded list)</t>
        </is>
      </c>
    </row>
    <row r="2997">
      <c r="A2997" t="inlineStr">
        <is>
          <t>Elysium Health</t>
        </is>
      </c>
      <c r="B2997" t="inlineStr">
        <is>
          <t>https://www.elysiumhealth.com/</t>
        </is>
      </c>
      <c r="C2997" t="inlineStr">
        <is>
          <t>Shopify</t>
        </is>
      </c>
      <c r="D2997" t="inlineStr">
        <is>
          <t>Small</t>
        </is>
      </c>
      <c r="E2997" t="inlineStr">
        <is>
          <t>Health, Supplements &amp; Wellness</t>
        </is>
      </c>
      <c r="F2997" t="inlineStr">
        <is>
          <t>Live products.json: 0/12 clothing products - not an adult clothing store</t>
        </is>
      </c>
      <c r="G2997" t="inlineStr">
        <is>
          <t>shopify (part excluded list)</t>
        </is>
      </c>
    </row>
    <row r="2998">
      <c r="A2998" t="inlineStr">
        <is>
          <t>eMattressOutlet</t>
        </is>
      </c>
      <c r="B2998" t="inlineStr">
        <is>
          <t>https://www.emattressoutlet.com/</t>
        </is>
      </c>
      <c r="C2998" t="inlineStr">
        <is>
          <t>Shopify</t>
        </is>
      </c>
      <c r="D2998" t="inlineStr">
        <is>
          <t>Small</t>
        </is>
      </c>
      <c r="E2998" t="inlineStr">
        <is>
          <t>Furniture</t>
        </is>
      </c>
      <c r="F2998" t="inlineStr">
        <is>
          <t>Non-fashion stored category (not live-checked)</t>
        </is>
      </c>
      <c r="G2998" t="inlineStr">
        <is>
          <t>shopify (part excluded list)</t>
        </is>
      </c>
    </row>
    <row r="2999">
      <c r="A2999" t="inlineStr">
        <is>
          <t>Embark Vet</t>
        </is>
      </c>
      <c r="B2999" t="inlineStr">
        <is>
          <t>https://embarkvet.com/</t>
        </is>
      </c>
      <c r="C2999" t="inlineStr">
        <is>
          <t>Shopify</t>
        </is>
      </c>
      <c r="D2999" t="inlineStr">
        <is>
          <t>Medium</t>
        </is>
      </c>
      <c r="E2999" t="inlineStr">
        <is>
          <t>Health, Vitamins &amp; Supplements</t>
        </is>
      </c>
      <c r="F2999" t="inlineStr">
        <is>
          <t>Non-fashion stored category (not live-checked)</t>
        </is>
      </c>
      <c r="G2999" t="inlineStr">
        <is>
          <t>shopify (part excluded list)</t>
        </is>
      </c>
    </row>
    <row r="3000">
      <c r="A3000" t="inlineStr">
        <is>
          <t>embellisHER jewelry</t>
        </is>
      </c>
      <c r="B3000" t="inlineStr">
        <is>
          <t>https://shopembellisherjewelry.com/</t>
        </is>
      </c>
      <c r="C3000" t="inlineStr">
        <is>
          <t>Shopify</t>
        </is>
      </c>
      <c r="D3000" t="inlineStr">
        <is>
          <t>Small</t>
        </is>
      </c>
      <c r="E3000" t="inlineStr">
        <is>
          <t>Jewelry &amp; Watches</t>
        </is>
      </c>
      <c r="F3000" t="inlineStr">
        <is>
          <t>Live products.json: 0/247 clothing products - not an adult clothing store</t>
        </is>
      </c>
      <c r="G3000" t="inlineStr">
        <is>
          <t>shopify (part excluded list)</t>
        </is>
      </c>
    </row>
    <row r="3001">
      <c r="A3001" t="inlineStr">
        <is>
          <t>Embers Golf</t>
        </is>
      </c>
      <c r="B3001" t="inlineStr">
        <is>
          <t>https://embersgolf.com/</t>
        </is>
      </c>
      <c r="C3001" t="inlineStr">
        <is>
          <t>Shopify</t>
        </is>
      </c>
      <c r="D3001" t="inlineStr">
        <is>
          <t>Small</t>
        </is>
      </c>
      <c r="E3001" t="inlineStr">
        <is>
          <t>Sports, Fitness &amp; Outdoor</t>
        </is>
      </c>
      <c r="F3001" t="inlineStr">
        <is>
          <t>Live products.json: 1/250 clothing products - not an adult clothing store</t>
        </is>
      </c>
      <c r="G3001" t="inlineStr">
        <is>
          <t>shopify (part excluded list)</t>
        </is>
      </c>
    </row>
    <row r="3002">
      <c r="A3002" t="inlineStr">
        <is>
          <t>Ember®</t>
        </is>
      </c>
      <c r="B3002" t="inlineStr">
        <is>
          <t>https://ember.com/</t>
        </is>
      </c>
      <c r="C3002" t="inlineStr">
        <is>
          <t>Shopify</t>
        </is>
      </c>
      <c r="D3002" t="inlineStr">
        <is>
          <t>Small</t>
        </is>
      </c>
      <c r="E3002" t="inlineStr">
        <is>
          <t>Home &amp; Kitchen</t>
        </is>
      </c>
      <c r="F3002" t="inlineStr">
        <is>
          <t>Non-fashion stored category (not live-checked)</t>
        </is>
      </c>
      <c r="G3002" t="inlineStr">
        <is>
          <t>shopify (part excluded list)</t>
        </is>
      </c>
    </row>
    <row r="3003">
      <c r="A3003" t="inlineStr">
        <is>
          <t>Embody</t>
        </is>
      </c>
      <c r="B3003" t="inlineStr">
        <is>
          <t>https://joinem.co/</t>
        </is>
      </c>
      <c r="C3003" t="inlineStr">
        <is>
          <t>Shopify</t>
        </is>
      </c>
      <c r="D3003" t="inlineStr">
        <is>
          <t>Medium</t>
        </is>
      </c>
      <c r="E3003" t="inlineStr">
        <is>
          <t>Grocery &amp; Food</t>
        </is>
      </c>
      <c r="F3003" t="inlineStr">
        <is>
          <t>Non-fashion stored category (not live-checked)</t>
        </is>
      </c>
      <c r="G3003" t="inlineStr">
        <is>
          <t>shopify (part excluded list)</t>
        </is>
      </c>
    </row>
    <row r="3004">
      <c r="A3004" t="inlineStr">
        <is>
          <t>EmbraceYourStyleNails</t>
        </is>
      </c>
      <c r="B3004" t="inlineStr">
        <is>
          <t>https://embraceyourstylenails.com/</t>
        </is>
      </c>
      <c r="C3004" t="inlineStr">
        <is>
          <t>Shopify</t>
        </is>
      </c>
      <c r="D3004" t="inlineStr">
        <is>
          <t>Small</t>
        </is>
      </c>
      <c r="E3004" t="inlineStr">
        <is>
          <t>Beauty &amp; Personal Care</t>
        </is>
      </c>
      <c r="F3004" t="inlineStr">
        <is>
          <t>Live products.json: 0/250 clothing products - not an adult clothing store</t>
        </is>
      </c>
      <c r="G3004" t="inlineStr">
        <is>
          <t>shopify (part excluded list)</t>
        </is>
      </c>
    </row>
    <row r="3005">
      <c r="A3005" t="inlineStr">
        <is>
          <t>Emi Jay</t>
        </is>
      </c>
      <c r="B3005" t="inlineStr">
        <is>
          <t>https://www.emijay.com/</t>
        </is>
      </c>
      <c r="C3005" t="inlineStr">
        <is>
          <t>Shopify</t>
        </is>
      </c>
      <c r="D3005" t="inlineStr">
        <is>
          <t>Small</t>
        </is>
      </c>
      <c r="E3005" t="inlineStr">
        <is>
          <t>Gifts, Party &amp; Seasonal</t>
        </is>
      </c>
      <c r="F3005" t="inlineStr">
        <is>
          <t>Live products.json: 0/250 clothing products - not an adult clothing store</t>
        </is>
      </c>
      <c r="G3005" t="inlineStr">
        <is>
          <t>shopify (part excluded list)</t>
        </is>
      </c>
    </row>
    <row r="3006">
      <c r="A3006" t="inlineStr">
        <is>
          <t>Emile Henry USA</t>
        </is>
      </c>
      <c r="B3006" t="inlineStr">
        <is>
          <t>https://www.emilehenryusa.com/</t>
        </is>
      </c>
      <c r="C3006" t="inlineStr">
        <is>
          <t>Shopify</t>
        </is>
      </c>
      <c r="D3006" t="inlineStr">
        <is>
          <t>Small</t>
        </is>
      </c>
      <c r="E3006" t="inlineStr">
        <is>
          <t>Home &amp; Kitchen</t>
        </is>
      </c>
      <c r="F3006" t="inlineStr">
        <is>
          <t>Non-fashion stored category (not live-checked)</t>
        </is>
      </c>
      <c r="G3006" t="inlineStr">
        <is>
          <t>shopify (part excluded list)</t>
        </is>
      </c>
    </row>
    <row r="3007">
      <c r="A3007" t="inlineStr">
        <is>
          <t>Emilime</t>
        </is>
      </c>
      <c r="B3007" t="inlineStr">
        <is>
          <t>https://shopemilime.com/</t>
        </is>
      </c>
      <c r="C3007" t="inlineStr">
        <is>
          <t>Shopify</t>
        </is>
      </c>
      <c r="D3007" t="inlineStr">
        <is>
          <t>Small</t>
        </is>
      </c>
      <c r="E3007" t="inlineStr">
        <is>
          <t>Apparel &amp; Fashion</t>
        </is>
      </c>
      <c r="F3007" t="inlineStr">
        <is>
          <t>Live products.json: 0/42 clothing products - not an adult clothing store</t>
        </is>
      </c>
      <c r="G3007" t="inlineStr">
        <is>
          <t>shopify (part excluded list)</t>
        </is>
      </c>
    </row>
    <row r="3008">
      <c r="A3008" t="inlineStr">
        <is>
          <t>EmilydeMolly</t>
        </is>
      </c>
      <c r="B3008" t="inlineStr">
        <is>
          <t>https://www.emilydemolly.com/</t>
        </is>
      </c>
      <c r="C3008" t="inlineStr">
        <is>
          <t>Shopify</t>
        </is>
      </c>
      <c r="D3008" t="inlineStr">
        <is>
          <t>Small</t>
        </is>
      </c>
      <c r="E3008" t="inlineStr">
        <is>
          <t>Beauty &amp; Cosmetics</t>
        </is>
      </c>
      <c r="F3008" t="inlineStr">
        <is>
          <t>Non-fashion stored category (not live-checked)</t>
        </is>
      </c>
      <c r="G3008" t="inlineStr">
        <is>
          <t>shopify (part excluded list)</t>
        </is>
      </c>
    </row>
    <row r="3009">
      <c r="A3009" t="inlineStr">
        <is>
          <t>Eminence Speaker, LLC</t>
        </is>
      </c>
      <c r="B3009" t="inlineStr">
        <is>
          <t>https://eminence.com/</t>
        </is>
      </c>
      <c r="C3009" t="inlineStr">
        <is>
          <t>Shopify</t>
        </is>
      </c>
      <c r="D3009" t="inlineStr">
        <is>
          <t>Small</t>
        </is>
      </c>
      <c r="E3009" t="inlineStr">
        <is>
          <t>Computers &amp; Electronics</t>
        </is>
      </c>
      <c r="F3009" t="inlineStr">
        <is>
          <t>Non-fashion stored category (not live-checked)</t>
        </is>
      </c>
      <c r="G3009" t="inlineStr">
        <is>
          <t>shopify (part excluded list)</t>
        </is>
      </c>
    </row>
    <row r="3010">
      <c r="A3010" t="inlineStr">
        <is>
          <t>emma-and-oliver</t>
        </is>
      </c>
      <c r="B3010" t="inlineStr">
        <is>
          <t>https://emma-and-oliver.com/</t>
        </is>
      </c>
      <c r="C3010" t="inlineStr">
        <is>
          <t>Shopify</t>
        </is>
      </c>
      <c r="D3010" t="inlineStr">
        <is>
          <t>Small</t>
        </is>
      </c>
      <c r="E3010" t="inlineStr">
        <is>
          <t>Furniture</t>
        </is>
      </c>
      <c r="F3010" t="inlineStr">
        <is>
          <t>Non-fashion stored category (not live-checked)</t>
        </is>
      </c>
      <c r="G3010" t="inlineStr">
        <is>
          <t>shopify (part excluded list)</t>
        </is>
      </c>
    </row>
    <row r="3011">
      <c r="A3011" t="inlineStr">
        <is>
          <t>Emmafy</t>
        </is>
      </c>
      <c r="B3011" t="inlineStr">
        <is>
          <t>https://emmafy.com/</t>
        </is>
      </c>
      <c r="C3011" t="inlineStr">
        <is>
          <t>Shopify</t>
        </is>
      </c>
      <c r="D3011" t="inlineStr">
        <is>
          <t>Medium</t>
        </is>
      </c>
      <c r="E3011" t="inlineStr">
        <is>
          <t>Bags &amp; Luggage</t>
        </is>
      </c>
      <c r="F3011" t="inlineStr">
        <is>
          <t>Live products.json: 7/181 clothing products - not an adult clothing store</t>
        </is>
      </c>
      <c r="G3011" t="inlineStr">
        <is>
          <t>shopify (part excluded list)</t>
        </is>
      </c>
    </row>
    <row r="3012">
      <c r="A3012" t="inlineStr">
        <is>
          <t>Emma®</t>
        </is>
      </c>
      <c r="B3012" t="inlineStr">
        <is>
          <t>https://www.emma-sleep.com/</t>
        </is>
      </c>
      <c r="C3012" t="inlineStr">
        <is>
          <t>Shopify</t>
        </is>
      </c>
      <c r="D3012" t="inlineStr">
        <is>
          <t>Small</t>
        </is>
      </c>
      <c r="E3012" t="inlineStr">
        <is>
          <t>Bedding, Mattresses &amp; Textiles</t>
        </is>
      </c>
      <c r="F3012" t="inlineStr">
        <is>
          <t>Non-fashion stored category (not live-checked)</t>
        </is>
      </c>
      <c r="G3012" t="inlineStr">
        <is>
          <t>shopify (part excluded list)</t>
        </is>
      </c>
    </row>
    <row r="3013">
      <c r="A3013" t="inlineStr">
        <is>
          <t>Empatica</t>
        </is>
      </c>
      <c r="B3013" t="inlineStr">
        <is>
          <t>https://store.empatica.com/</t>
        </is>
      </c>
      <c r="C3013" t="inlineStr">
        <is>
          <t>Shopify</t>
        </is>
      </c>
      <c r="D3013" t="inlineStr">
        <is>
          <t>Medium</t>
        </is>
      </c>
      <c r="E3013" t="inlineStr">
        <is>
          <t>Electronics &amp; Accessories</t>
        </is>
      </c>
      <c r="F3013" t="inlineStr">
        <is>
          <t>Non-fashion stored category (not live-checked)</t>
        </is>
      </c>
      <c r="G3013" t="inlineStr">
        <is>
          <t>shopify (part excluded list)</t>
        </is>
      </c>
    </row>
    <row r="3014">
      <c r="A3014" t="inlineStr">
        <is>
          <t>Empire Chrome</t>
        </is>
      </c>
      <c r="B3014" t="inlineStr">
        <is>
          <t>https://empirechromeshop.com/</t>
        </is>
      </c>
      <c r="C3014" t="inlineStr">
        <is>
          <t>Shopify</t>
        </is>
      </c>
      <c r="D3014" t="inlineStr">
        <is>
          <t>Small</t>
        </is>
      </c>
      <c r="E3014" t="inlineStr">
        <is>
          <t>Lighting &amp; Electrical</t>
        </is>
      </c>
      <c r="F3014" t="inlineStr">
        <is>
          <t>Non-fashion stored category (not live-checked)</t>
        </is>
      </c>
      <c r="G3014" t="inlineStr">
        <is>
          <t>shopify (part excluded list)</t>
        </is>
      </c>
    </row>
    <row r="3015">
      <c r="A3015" t="inlineStr">
        <is>
          <t>Empire Music</t>
        </is>
      </c>
      <c r="B3015" t="inlineStr">
        <is>
          <t>https://empiremusic.com/</t>
        </is>
      </c>
      <c r="C3015" t="inlineStr">
        <is>
          <t>Shopify</t>
        </is>
      </c>
      <c r="D3015" t="inlineStr">
        <is>
          <t>Small</t>
        </is>
      </c>
      <c r="E3015" t="inlineStr">
        <is>
          <t>Musical Instruments &amp; Gear</t>
        </is>
      </c>
      <c r="F3015" t="inlineStr">
        <is>
          <t>Non-fashion stored category (not live-checked)</t>
        </is>
      </c>
      <c r="G3015" t="inlineStr">
        <is>
          <t>shopify (part excluded list)</t>
        </is>
      </c>
    </row>
    <row r="3016">
      <c r="A3016" t="inlineStr">
        <is>
          <t>EMUAID®</t>
        </is>
      </c>
      <c r="B3016" t="inlineStr">
        <is>
          <t>https://www.emuaid.com/</t>
        </is>
      </c>
      <c r="C3016" t="inlineStr">
        <is>
          <t>Shopify</t>
        </is>
      </c>
      <c r="D3016" t="inlineStr">
        <is>
          <t>Small</t>
        </is>
      </c>
      <c r="E3016" t="inlineStr">
        <is>
          <t>Health &amp; Wellness</t>
        </is>
      </c>
      <c r="F3016" t="inlineStr">
        <is>
          <t>Live products.json: 0/168 clothing products - not an adult clothing store</t>
        </is>
      </c>
      <c r="G3016" t="inlineStr">
        <is>
          <t>shopify (part excluded list)</t>
        </is>
      </c>
    </row>
    <row r="3017">
      <c r="A3017" t="inlineStr">
        <is>
          <t>EndlessPens</t>
        </is>
      </c>
      <c r="B3017" t="inlineStr">
        <is>
          <t>https://endlesspens.com/</t>
        </is>
      </c>
      <c r="C3017" t="inlineStr">
        <is>
          <t>Shopify</t>
        </is>
      </c>
      <c r="D3017" t="inlineStr">
        <is>
          <t>Small</t>
        </is>
      </c>
      <c r="E3017" t="inlineStr">
        <is>
          <t>Books &amp; Stationery</t>
        </is>
      </c>
      <c r="F3017" t="inlineStr">
        <is>
          <t>Live products.json: 0/250 clothing products - not an adult clothing store</t>
        </is>
      </c>
      <c r="G3017" t="inlineStr">
        <is>
          <t>shopify (part excluded list)</t>
        </is>
      </c>
    </row>
    <row r="3018">
      <c r="A3018" t="inlineStr">
        <is>
          <t>Energy Muse</t>
        </is>
      </c>
      <c r="B3018" t="inlineStr">
        <is>
          <t>https://energymuse.com/</t>
        </is>
      </c>
      <c r="C3018" t="inlineStr">
        <is>
          <t>Shopify</t>
        </is>
      </c>
      <c r="D3018" t="inlineStr">
        <is>
          <t>Small</t>
        </is>
      </c>
      <c r="E3018" t="inlineStr">
        <is>
          <t>Religious &amp; Spiritual</t>
        </is>
      </c>
      <c r="F3018" t="inlineStr">
        <is>
          <t>Live products.json: 1/250 clothing products - not an adult clothing store</t>
        </is>
      </c>
      <c r="G3018" t="inlineStr">
        <is>
          <t>shopify (part excluded list)</t>
        </is>
      </c>
    </row>
    <row r="3019">
      <c r="A3019" t="inlineStr">
        <is>
          <t>ENERGYbits</t>
        </is>
      </c>
      <c r="B3019" t="inlineStr">
        <is>
          <t>https://energybits.com/</t>
        </is>
      </c>
      <c r="C3019" t="inlineStr">
        <is>
          <t>Shopify</t>
        </is>
      </c>
      <c r="D3019" t="inlineStr">
        <is>
          <t>Small</t>
        </is>
      </c>
      <c r="E3019" t="inlineStr">
        <is>
          <t>Bags &amp; Luggage</t>
        </is>
      </c>
      <c r="F3019" t="inlineStr">
        <is>
          <t>Live products.json: 0/38 clothing products - not an adult clothing store</t>
        </is>
      </c>
      <c r="G3019" t="inlineStr">
        <is>
          <t>shopify (part excluded list)</t>
        </is>
      </c>
    </row>
    <row r="3020">
      <c r="A3020" t="inlineStr">
        <is>
          <t>Enerra</t>
        </is>
      </c>
      <c r="B3020" t="inlineStr">
        <is>
          <t>https://enerrashop.com/</t>
        </is>
      </c>
      <c r="C3020" t="inlineStr">
        <is>
          <t>Shopify</t>
        </is>
      </c>
      <c r="D3020" t="inlineStr">
        <is>
          <t>Small</t>
        </is>
      </c>
      <c r="E3020" t="inlineStr">
        <is>
          <t>Health, Supplements &amp; Wellness</t>
        </is>
      </c>
      <c r="F3020" t="inlineStr">
        <is>
          <t>Live products.json: 0/7 clothing products - not an adult clothing store</t>
        </is>
      </c>
      <c r="G3020" t="inlineStr">
        <is>
          <t>shopify (part excluded list)</t>
        </is>
      </c>
    </row>
    <row r="3021">
      <c r="A3021" t="inlineStr">
        <is>
          <t>Enesco</t>
        </is>
      </c>
      <c r="B3021" t="inlineStr">
        <is>
          <t>https://store.enesco.com/</t>
        </is>
      </c>
      <c r="C3021" t="inlineStr">
        <is>
          <t>Shopify</t>
        </is>
      </c>
      <c r="D3021" t="inlineStr">
        <is>
          <t>Small</t>
        </is>
      </c>
      <c r="E3021" t="inlineStr">
        <is>
          <t>Gifts, Party &amp; Seasonal</t>
        </is>
      </c>
      <c r="F3021" t="inlineStr">
        <is>
          <t>Live products.json: 2/250 clothing products - not an adult clothing store</t>
        </is>
      </c>
      <c r="G3021" t="inlineStr">
        <is>
          <t>shopify (part excluded list)</t>
        </is>
      </c>
    </row>
    <row r="3022">
      <c r="A3022" t="inlineStr">
        <is>
          <t>Enfamil</t>
        </is>
      </c>
      <c r="B3022" t="inlineStr">
        <is>
          <t>https://www.enfamil.com/</t>
        </is>
      </c>
      <c r="C3022" t="inlineStr">
        <is>
          <t>Shopify</t>
        </is>
      </c>
      <c r="D3022" t="inlineStr">
        <is>
          <t>Medium</t>
        </is>
      </c>
      <c r="E3022" t="inlineStr">
        <is>
          <t>Baby &amp; Maternity</t>
        </is>
      </c>
      <c r="F3022" t="inlineStr">
        <is>
          <t>Live data unavailable and stored category not fashion</t>
        </is>
      </c>
      <c r="G3022" t="inlineStr">
        <is>
          <t>shopify (part excluded list)</t>
        </is>
      </c>
    </row>
    <row r="3023">
      <c r="A3023" t="inlineStr">
        <is>
          <t>English Elm</t>
        </is>
      </c>
      <c r="B3023" t="inlineStr">
        <is>
          <t>https://englishelm.com/</t>
        </is>
      </c>
      <c r="C3023" t="inlineStr">
        <is>
          <t>Shopify</t>
        </is>
      </c>
      <c r="D3023" t="inlineStr">
        <is>
          <t>Small</t>
        </is>
      </c>
      <c r="E3023" t="inlineStr">
        <is>
          <t>Home &amp; Kitchen</t>
        </is>
      </c>
      <c r="F3023" t="inlineStr">
        <is>
          <t>Non-fashion stored category (not live-checked)</t>
        </is>
      </c>
      <c r="G3023" t="inlineStr">
        <is>
          <t>shopify (part excluded list)</t>
        </is>
      </c>
    </row>
    <row r="3024">
      <c r="A3024" t="inlineStr">
        <is>
          <t>Engraving, Awards &amp; Gifts</t>
        </is>
      </c>
      <c r="B3024" t="inlineStr">
        <is>
          <t>https://eagawards.com/</t>
        </is>
      </c>
      <c r="C3024" t="inlineStr">
        <is>
          <t>Shopify</t>
        </is>
      </c>
      <c r="D3024" t="inlineStr">
        <is>
          <t>Small</t>
        </is>
      </c>
      <c r="E3024" t="inlineStr">
        <is>
          <t>Gifts, Party &amp; Seasonal</t>
        </is>
      </c>
      <c r="F3024" t="inlineStr">
        <is>
          <t>Live products.json: 0/250 clothing products - not an adult clothing store</t>
        </is>
      </c>
      <c r="G3024" t="inlineStr">
        <is>
          <t>shopify (part excluded list)</t>
        </is>
      </c>
    </row>
    <row r="3025">
      <c r="A3025" t="inlineStr">
        <is>
          <t>Enjoy Life</t>
        </is>
      </c>
      <c r="B3025" t="inlineStr">
        <is>
          <t>https://enjoylifefoods.com/</t>
        </is>
      </c>
      <c r="C3025" t="inlineStr">
        <is>
          <t>Shopify</t>
        </is>
      </c>
      <c r="D3025" t="inlineStr">
        <is>
          <t>Small</t>
        </is>
      </c>
      <c r="E3025" t="inlineStr">
        <is>
          <t>Chocolates, Candy &amp; Baked Goods</t>
        </is>
      </c>
      <c r="F3025" t="inlineStr">
        <is>
          <t>Non-fashion stored category (not live-checked)</t>
        </is>
      </c>
      <c r="G3025" t="inlineStr">
        <is>
          <t>shopify (part excluded list)</t>
        </is>
      </c>
    </row>
    <row r="3026">
      <c r="A3026" t="inlineStr">
        <is>
          <t>Enjoy The Ride Records</t>
        </is>
      </c>
      <c r="B3026" t="inlineStr">
        <is>
          <t>https://enjoytheriderecords.com/</t>
        </is>
      </c>
      <c r="C3026" t="inlineStr">
        <is>
          <t>Shopify</t>
        </is>
      </c>
      <c r="D3026" t="inlineStr">
        <is>
          <t>Small</t>
        </is>
      </c>
      <c r="E3026" t="inlineStr">
        <is>
          <t>Arts, Crafts &amp; Sewing</t>
        </is>
      </c>
      <c r="F3026" t="inlineStr">
        <is>
          <t>Live products.json: 0/250 clothing products - not an adult clothing store</t>
        </is>
      </c>
      <c r="G3026" t="inlineStr">
        <is>
          <t>shopify (part excluded list)</t>
        </is>
      </c>
    </row>
    <row r="3027">
      <c r="A3027" t="inlineStr">
        <is>
          <t>EnjoyFive.com</t>
        </is>
      </c>
      <c r="B3027" t="inlineStr">
        <is>
          <t>https://enjoyfive.com/</t>
        </is>
      </c>
      <c r="C3027" t="inlineStr">
        <is>
          <t>Shopify</t>
        </is>
      </c>
      <c r="D3027" t="inlineStr">
        <is>
          <t>Small</t>
        </is>
      </c>
      <c r="E3027" t="inlineStr">
        <is>
          <t>CBD, Vape &amp; Smoke</t>
        </is>
      </c>
      <c r="F3027" t="inlineStr">
        <is>
          <t>Non-fashion stored category (not live-checked)</t>
        </is>
      </c>
      <c r="G3027" t="inlineStr">
        <is>
          <t>shopify (part excluded list)</t>
        </is>
      </c>
    </row>
    <row r="3028">
      <c r="A3028" t="inlineStr">
        <is>
          <t>Ennvy Accessories</t>
        </is>
      </c>
      <c r="B3028" t="inlineStr">
        <is>
          <t>https://www.shopennvy.com/</t>
        </is>
      </c>
      <c r="C3028" t="inlineStr">
        <is>
          <t>Shopify</t>
        </is>
      </c>
      <c r="D3028" t="inlineStr">
        <is>
          <t>Small</t>
        </is>
      </c>
      <c r="E3028" t="inlineStr">
        <is>
          <t>Jewelry &amp; Watches</t>
        </is>
      </c>
      <c r="F3028" t="inlineStr">
        <is>
          <t>Live products.json: 0/154 clothing products - not an adult clothing store</t>
        </is>
      </c>
      <c r="G3028" t="inlineStr">
        <is>
          <t>shopify (part excluded list)</t>
        </is>
      </c>
    </row>
    <row r="3029">
      <c r="A3029" t="inlineStr">
        <is>
          <t>ENO</t>
        </is>
      </c>
      <c r="B3029" t="inlineStr">
        <is>
          <t>https://eaglesnestoutfittersinc.com/</t>
        </is>
      </c>
      <c r="C3029" t="inlineStr">
        <is>
          <t>Shopify</t>
        </is>
      </c>
      <c r="D3029" t="inlineStr">
        <is>
          <t>Small</t>
        </is>
      </c>
      <c r="E3029" t="inlineStr">
        <is>
          <t>Tools, Hardware &amp; Industrial</t>
        </is>
      </c>
      <c r="F3029" t="inlineStr">
        <is>
          <t>Non-fashion stored category (not live-checked)</t>
        </is>
      </c>
      <c r="G3029" t="inlineStr">
        <is>
          <t>shopify (part excluded list)</t>
        </is>
      </c>
    </row>
    <row r="3030">
      <c r="A3030" t="inlineStr">
        <is>
          <t>Ensley Beauty Supply</t>
        </is>
      </c>
      <c r="B3030" t="inlineStr">
        <is>
          <t>https://ensleybeautysupply.com/</t>
        </is>
      </c>
      <c r="C3030" t="inlineStr">
        <is>
          <t>Shopify</t>
        </is>
      </c>
      <c r="D3030" t="inlineStr">
        <is>
          <t>Small</t>
        </is>
      </c>
      <c r="E3030" t="inlineStr">
        <is>
          <t>Beauty &amp; Personal Care</t>
        </is>
      </c>
      <c r="F3030" t="inlineStr">
        <is>
          <t>Live products.json: 2/250 clothing products - not an adult clothing store</t>
        </is>
      </c>
      <c r="G3030" t="inlineStr">
        <is>
          <t>shopify (part excluded list)</t>
        </is>
      </c>
    </row>
    <row r="3031">
      <c r="A3031" t="inlineStr">
        <is>
          <t>ENVE Composites USA</t>
        </is>
      </c>
      <c r="B3031" t="inlineStr">
        <is>
          <t>https://enve.com/</t>
        </is>
      </c>
      <c r="C3031" t="inlineStr">
        <is>
          <t>Shopify</t>
        </is>
      </c>
      <c r="D3031" t="inlineStr">
        <is>
          <t>Small</t>
        </is>
      </c>
      <c r="E3031" t="inlineStr">
        <is>
          <t>Automotive &amp; Powersports</t>
        </is>
      </c>
      <c r="F3031" t="inlineStr">
        <is>
          <t>Non-fashion stored category (not live-checked)</t>
        </is>
      </c>
      <c r="G3031" t="inlineStr">
        <is>
          <t>shopify (part excluded list)</t>
        </is>
      </c>
    </row>
    <row r="3032">
      <c r="A3032" t="inlineStr">
        <is>
          <t>Enviro Safety Products</t>
        </is>
      </c>
      <c r="B3032" t="inlineStr">
        <is>
          <t>https://www.envirosafetyproducts.com/</t>
        </is>
      </c>
      <c r="C3032" t="inlineStr">
        <is>
          <t>Shopify</t>
        </is>
      </c>
      <c r="D3032" t="inlineStr">
        <is>
          <t>Small</t>
        </is>
      </c>
      <c r="E3032" t="inlineStr">
        <is>
          <t>Tools, Hardware &amp; Industrial</t>
        </is>
      </c>
      <c r="F3032" t="inlineStr">
        <is>
          <t>Non-fashion stored category (not live-checked)</t>
        </is>
      </c>
      <c r="G3032" t="inlineStr">
        <is>
          <t>shopify (part excluded list)</t>
        </is>
      </c>
    </row>
    <row r="3033">
      <c r="A3033" t="inlineStr">
        <is>
          <t>Environmentamerica</t>
        </is>
      </c>
      <c r="B3033" t="inlineStr">
        <is>
          <t>https://shop.environmentamerica.org/</t>
        </is>
      </c>
      <c r="C3033" t="inlineStr">
        <is>
          <t>Shopify</t>
        </is>
      </c>
      <c r="D3033" t="inlineStr">
        <is>
          <t>Medium</t>
        </is>
      </c>
      <c r="E3033" t="inlineStr">
        <is>
          <t>Garden &amp; Outdoor Living</t>
        </is>
      </c>
      <c r="F3033" t="inlineStr">
        <is>
          <t>Non-fashion stored category (not live-checked)</t>
        </is>
      </c>
      <c r="G3033" t="inlineStr">
        <is>
          <t>shopify (part excluded list)</t>
        </is>
      </c>
    </row>
    <row r="3034">
      <c r="A3034" t="inlineStr">
        <is>
          <t>Eons</t>
        </is>
      </c>
      <c r="B3034" t="inlineStr">
        <is>
          <t>https://eons.com/</t>
        </is>
      </c>
      <c r="C3034" t="inlineStr">
        <is>
          <t>Shopify</t>
        </is>
      </c>
      <c r="D3034" t="inlineStr">
        <is>
          <t>Small</t>
        </is>
      </c>
      <c r="E3034" t="inlineStr">
        <is>
          <t>Health, Supplements &amp; Wellness</t>
        </is>
      </c>
      <c r="F3034" t="inlineStr">
        <is>
          <t>Live products.json: 0/17 clothing products - not an adult clothing store</t>
        </is>
      </c>
      <c r="G3034" t="inlineStr">
        <is>
          <t>shopify (part excluded list)</t>
        </is>
      </c>
    </row>
    <row r="3035">
      <c r="A3035" t="inlineStr">
        <is>
          <t>eos</t>
        </is>
      </c>
      <c r="B3035" t="inlineStr">
        <is>
          <t>https://evolutionofsmooth.com/</t>
        </is>
      </c>
      <c r="C3035" t="inlineStr">
        <is>
          <t>Shopify</t>
        </is>
      </c>
      <c r="D3035" t="inlineStr">
        <is>
          <t>Medium</t>
        </is>
      </c>
      <c r="E3035" t="inlineStr">
        <is>
          <t>Beauty &amp; Personal Care</t>
        </is>
      </c>
      <c r="F3035" t="inlineStr">
        <is>
          <t>Live products.json: 0/214 clothing products - not an adult clothing store</t>
        </is>
      </c>
      <c r="G3035" t="inlineStr">
        <is>
          <t>shopify (part excluded list)</t>
        </is>
      </c>
    </row>
    <row r="3036">
      <c r="A3036" t="inlineStr">
        <is>
          <t>Ephemera Obscura Collection</t>
        </is>
      </c>
      <c r="B3036" t="inlineStr">
        <is>
          <t>https://ephemeraobscura.com/</t>
        </is>
      </c>
      <c r="C3036" t="inlineStr">
        <is>
          <t>Shopify</t>
        </is>
      </c>
      <c r="D3036" t="inlineStr">
        <is>
          <t>Small</t>
        </is>
      </c>
      <c r="E3036" t="inlineStr">
        <is>
          <t>Books &amp; Stationery</t>
        </is>
      </c>
      <c r="F3036" t="inlineStr">
        <is>
          <t>Live products.json: 1/250 clothing products - not an adult clothing store</t>
        </is>
      </c>
      <c r="G3036" t="inlineStr">
        <is>
          <t>shopify (part excluded list)</t>
        </is>
      </c>
    </row>
    <row r="3037">
      <c r="A3037" t="inlineStr">
        <is>
          <t>Epic Cosplay Wigs</t>
        </is>
      </c>
      <c r="B3037" t="inlineStr">
        <is>
          <t>https://www.epiccosplay.com/</t>
        </is>
      </c>
      <c r="C3037" t="inlineStr">
        <is>
          <t>Shopify</t>
        </is>
      </c>
      <c r="D3037" t="inlineStr">
        <is>
          <t>Small</t>
        </is>
      </c>
      <c r="E3037" t="inlineStr">
        <is>
          <t>Beauty &amp; Personal Care</t>
        </is>
      </c>
      <c r="F3037" t="inlineStr">
        <is>
          <t>Live products.json: 0/250 clothing products - not an adult clothing store</t>
        </is>
      </c>
      <c r="G3037" t="inlineStr">
        <is>
          <t>shopify (part excluded list)</t>
        </is>
      </c>
    </row>
    <row r="3038">
      <c r="A3038" t="inlineStr">
        <is>
          <t>Epic Desk</t>
        </is>
      </c>
      <c r="B3038" t="inlineStr">
        <is>
          <t>https://epicdesk.shop/</t>
        </is>
      </c>
      <c r="C3038" t="inlineStr">
        <is>
          <t>Shopify</t>
        </is>
      </c>
      <c r="D3038" t="inlineStr">
        <is>
          <t>Small</t>
        </is>
      </c>
      <c r="E3038" t="inlineStr">
        <is>
          <t>Computers &amp; Electronics</t>
        </is>
      </c>
      <c r="F3038" t="inlineStr">
        <is>
          <t>Non-fashion stored category (not live-checked)</t>
        </is>
      </c>
      <c r="G3038" t="inlineStr">
        <is>
          <t>shopify (part excluded list)</t>
        </is>
      </c>
    </row>
    <row r="3039">
      <c r="A3039" t="inlineStr">
        <is>
          <t>Epic Gardening</t>
        </is>
      </c>
      <c r="B3039" t="inlineStr">
        <is>
          <t>https://www.epicgardening.com/</t>
        </is>
      </c>
      <c r="C3039" t="inlineStr">
        <is>
          <t>Shopify</t>
        </is>
      </c>
      <c r="D3039" t="inlineStr">
        <is>
          <t>Medium</t>
        </is>
      </c>
      <c r="E3039" t="inlineStr">
        <is>
          <t>Garden &amp; Outdoor Living</t>
        </is>
      </c>
      <c r="F3039" t="inlineStr">
        <is>
          <t>Non-fashion stored category (not live-checked)</t>
        </is>
      </c>
      <c r="G3039" t="inlineStr">
        <is>
          <t>shopify (part excluded list)</t>
        </is>
      </c>
    </row>
    <row r="3040">
      <c r="A3040" t="inlineStr">
        <is>
          <t>EPIC Provisions</t>
        </is>
      </c>
      <c r="B3040" t="inlineStr">
        <is>
          <t>https://epicprovisions.com/</t>
        </is>
      </c>
      <c r="C3040" t="inlineStr">
        <is>
          <t>Shopify</t>
        </is>
      </c>
      <c r="D3040" t="inlineStr">
        <is>
          <t>Small</t>
        </is>
      </c>
      <c r="E3040" t="inlineStr">
        <is>
          <t>Food &amp; Beverage</t>
        </is>
      </c>
      <c r="F3040" t="inlineStr">
        <is>
          <t>Non-fashion stored category (not live-checked)</t>
        </is>
      </c>
      <c r="G3040" t="inlineStr">
        <is>
          <t>shopify (part excluded list)</t>
        </is>
      </c>
    </row>
    <row r="3041">
      <c r="A3041" t="inlineStr">
        <is>
          <t>Epic Reads</t>
        </is>
      </c>
      <c r="B3041" t="inlineStr">
        <is>
          <t>https://epicreads.com/</t>
        </is>
      </c>
      <c r="C3041" t="inlineStr">
        <is>
          <t>Shopify</t>
        </is>
      </c>
      <c r="D3041" t="inlineStr">
        <is>
          <t>Small</t>
        </is>
      </c>
      <c r="E3041" t="inlineStr">
        <is>
          <t>Books, Media &amp; Stationery</t>
        </is>
      </c>
      <c r="F3041" t="inlineStr">
        <is>
          <t>Live products.json: 0/250 clothing products - not an adult clothing store</t>
        </is>
      </c>
      <c r="G3041" t="inlineStr">
        <is>
          <t>shopify (part excluded list)</t>
        </is>
      </c>
    </row>
    <row r="3042">
      <c r="A3042" t="inlineStr">
        <is>
          <t>Epic Water Filters USA</t>
        </is>
      </c>
      <c r="B3042" t="inlineStr">
        <is>
          <t>https://www.epicwaterfilters.com/</t>
        </is>
      </c>
      <c r="C3042" t="inlineStr">
        <is>
          <t>Shopify</t>
        </is>
      </c>
      <c r="D3042" t="inlineStr">
        <is>
          <t>Small</t>
        </is>
      </c>
      <c r="E3042" t="inlineStr">
        <is>
          <t>Tools, Hardware &amp; Industrial</t>
        </is>
      </c>
      <c r="F3042" t="inlineStr">
        <is>
          <t>Non-fashion stored category (not live-checked)</t>
        </is>
      </c>
      <c r="G3042" t="inlineStr">
        <is>
          <t>shopify (part excluded list)</t>
        </is>
      </c>
    </row>
    <row r="3043">
      <c r="A3043" t="inlineStr">
        <is>
          <t>Epicurean</t>
        </is>
      </c>
      <c r="B3043" t="inlineStr">
        <is>
          <t>https://epicurean.com/</t>
        </is>
      </c>
      <c r="C3043" t="inlineStr">
        <is>
          <t>Shopify</t>
        </is>
      </c>
      <c r="D3043" t="inlineStr">
        <is>
          <t>Small</t>
        </is>
      </c>
      <c r="E3043" t="inlineStr">
        <is>
          <t>Kitchenware &amp; Tableware</t>
        </is>
      </c>
      <c r="F3043" t="inlineStr">
        <is>
          <t>Non-fashion stored category (not live-checked)</t>
        </is>
      </c>
      <c r="G3043" t="inlineStr">
        <is>
          <t>shopify (part excluded list)</t>
        </is>
      </c>
    </row>
    <row r="3044">
      <c r="A3044" t="inlineStr">
        <is>
          <t>Epiloglaser</t>
        </is>
      </c>
      <c r="B3044" t="inlineStr">
        <is>
          <t>https://shop.epiloglaser.com/</t>
        </is>
      </c>
      <c r="C3044" t="inlineStr">
        <is>
          <t>Shopify</t>
        </is>
      </c>
      <c r="D3044" t="inlineStr">
        <is>
          <t>Small</t>
        </is>
      </c>
      <c r="E3044" t="inlineStr">
        <is>
          <t>Tools, Hardware &amp; Industrial</t>
        </is>
      </c>
      <c r="F3044" t="inlineStr">
        <is>
          <t>Non-fashion stored category (not live-checked)</t>
        </is>
      </c>
      <c r="G3044" t="inlineStr">
        <is>
          <t>shopify (part excluded list)</t>
        </is>
      </c>
    </row>
    <row r="3045">
      <c r="A3045" t="inlineStr">
        <is>
          <t>Epilogue</t>
        </is>
      </c>
      <c r="B3045" t="inlineStr">
        <is>
          <t>https://www.epilogue.co/</t>
        </is>
      </c>
      <c r="C3045" t="inlineStr">
        <is>
          <t>Shopify</t>
        </is>
      </c>
      <c r="D3045" t="inlineStr">
        <is>
          <t>Small</t>
        </is>
      </c>
      <c r="E3045" t="inlineStr">
        <is>
          <t>Gaming</t>
        </is>
      </c>
      <c r="F3045" t="inlineStr">
        <is>
          <t>Non-fashion stored category (not live-checked)</t>
        </is>
      </c>
      <c r="G3045" t="inlineStr">
        <is>
          <t>shopify (part excluded list)</t>
        </is>
      </c>
    </row>
    <row r="3046">
      <c r="A3046" t="inlineStr">
        <is>
          <t>Epiphanydermatologyriverside</t>
        </is>
      </c>
      <c r="B3046" t="inlineStr">
        <is>
          <t>https://shop.epiphanydermatologyriverside.com/</t>
        </is>
      </c>
      <c r="C3046" t="inlineStr">
        <is>
          <t>Shopify</t>
        </is>
      </c>
      <c r="D3046" t="inlineStr">
        <is>
          <t>Small</t>
        </is>
      </c>
      <c r="E3046" t="inlineStr">
        <is>
          <t>Beauty &amp; Personal Care</t>
        </is>
      </c>
      <c r="F3046" t="inlineStr">
        <is>
          <t>Live products.json: 0/111 clothing products - not an adult clothing store</t>
        </is>
      </c>
      <c r="G3046" t="inlineStr">
        <is>
          <t>shopify (part excluded list)</t>
        </is>
      </c>
    </row>
    <row r="3047">
      <c r="A3047" t="inlineStr">
        <is>
          <t>EPMFG</t>
        </is>
      </c>
      <c r="B3047" t="inlineStr">
        <is>
          <t>https://eggpressmfg.com/</t>
        </is>
      </c>
      <c r="C3047" t="inlineStr">
        <is>
          <t>Shopify</t>
        </is>
      </c>
      <c r="D3047" t="inlineStr">
        <is>
          <t>Small</t>
        </is>
      </c>
      <c r="E3047" t="inlineStr">
        <is>
          <t>Books, Media &amp; Stationery</t>
        </is>
      </c>
      <c r="F3047" t="inlineStr">
        <is>
          <t>Live products.json: 0/124 clothing products - not an adult clothing store</t>
        </is>
      </c>
      <c r="G3047" t="inlineStr">
        <is>
          <t>shopify (part excluded list)</t>
        </is>
      </c>
    </row>
    <row r="3048">
      <c r="A3048" t="inlineStr">
        <is>
          <t>EPOMAKER</t>
        </is>
      </c>
      <c r="B3048" t="inlineStr">
        <is>
          <t>https://epomaker.com/</t>
        </is>
      </c>
      <c r="C3048" t="inlineStr">
        <is>
          <t>Shopify</t>
        </is>
      </c>
      <c r="D3048" t="inlineStr">
        <is>
          <t>Small</t>
        </is>
      </c>
      <c r="E3048" t="inlineStr">
        <is>
          <t>Electronics &amp; Accessories</t>
        </is>
      </c>
      <c r="F3048" t="inlineStr">
        <is>
          <t>Non-fashion stored category (not live-checked)</t>
        </is>
      </c>
      <c r="G3048" t="inlineStr">
        <is>
          <t>shopify (part excluded list)</t>
        </is>
      </c>
    </row>
    <row r="3049">
      <c r="A3049" t="inlineStr">
        <is>
          <t>Epson LabelWorks</t>
        </is>
      </c>
      <c r="B3049" t="inlineStr">
        <is>
          <t>https://labelworks.epson.com/</t>
        </is>
      </c>
      <c r="C3049" t="inlineStr">
        <is>
          <t>Shopify</t>
        </is>
      </c>
      <c r="D3049" t="inlineStr">
        <is>
          <t>Large</t>
        </is>
      </c>
      <c r="E3049" t="inlineStr">
        <is>
          <t>Office &amp; School Supplies</t>
        </is>
      </c>
      <c r="F3049" t="inlineStr">
        <is>
          <t>Non-fashion stored category (not live-checked)</t>
        </is>
      </c>
      <c r="G3049" t="inlineStr">
        <is>
          <t>shopify (part excluded list)</t>
        </is>
      </c>
    </row>
    <row r="3050">
      <c r="A3050" t="inlineStr">
        <is>
          <t>Equalexchange</t>
        </is>
      </c>
      <c r="B3050" t="inlineStr">
        <is>
          <t>https://shop.equalexchange.coop/</t>
        </is>
      </c>
      <c r="C3050" t="inlineStr">
        <is>
          <t>Shopify</t>
        </is>
      </c>
      <c r="D3050" t="inlineStr">
        <is>
          <t>Small</t>
        </is>
      </c>
      <c r="E3050" t="inlineStr">
        <is>
          <t>Food &amp; Beverage</t>
        </is>
      </c>
      <c r="F3050" t="inlineStr">
        <is>
          <t>Non-fashion stored category (not live-checked)</t>
        </is>
      </c>
      <c r="G3050" t="inlineStr">
        <is>
          <t>shopify (part excluded list)</t>
        </is>
      </c>
    </row>
    <row r="3051">
      <c r="A3051" t="inlineStr">
        <is>
          <t>eQualle Sandpaper</t>
        </is>
      </c>
      <c r="B3051" t="inlineStr">
        <is>
          <t>https://equalle.com/</t>
        </is>
      </c>
      <c r="C3051" t="inlineStr">
        <is>
          <t>Shopify</t>
        </is>
      </c>
      <c r="D3051" t="inlineStr">
        <is>
          <t>Small</t>
        </is>
      </c>
      <c r="E3051" t="inlineStr">
        <is>
          <t>Bedding, Mattresses &amp; Textiles</t>
        </is>
      </c>
      <c r="F3051" t="inlineStr">
        <is>
          <t>Non-fashion stored category (not live-checked)</t>
        </is>
      </c>
      <c r="G3051" t="inlineStr">
        <is>
          <t>shopify (part excluded list)</t>
        </is>
      </c>
    </row>
    <row r="3052">
      <c r="A3052" t="inlineStr">
        <is>
          <t>Equator Coffees</t>
        </is>
      </c>
      <c r="B3052" t="inlineStr">
        <is>
          <t>https://www.equatorcoffees.com/</t>
        </is>
      </c>
      <c r="C3052" t="inlineStr">
        <is>
          <t>Shopify</t>
        </is>
      </c>
      <c r="D3052" t="inlineStr">
        <is>
          <t>Small</t>
        </is>
      </c>
      <c r="E3052" t="inlineStr">
        <is>
          <t>Food &amp; Beverage</t>
        </is>
      </c>
      <c r="F3052" t="inlineStr">
        <is>
          <t>Non-fashion stored category (not live-checked)</t>
        </is>
      </c>
      <c r="G3052" t="inlineStr">
        <is>
          <t>shopify (part excluded list)</t>
        </is>
      </c>
    </row>
    <row r="3053">
      <c r="A3053" t="inlineStr">
        <is>
          <t>EquiLife</t>
        </is>
      </c>
      <c r="B3053" t="inlineStr">
        <is>
          <t>https://equi.life/</t>
        </is>
      </c>
      <c r="C3053" t="inlineStr">
        <is>
          <t>Shopify</t>
        </is>
      </c>
      <c r="D3053" t="inlineStr">
        <is>
          <t>Small</t>
        </is>
      </c>
      <c r="E3053" t="inlineStr">
        <is>
          <t>Health &amp; Wellness</t>
        </is>
      </c>
      <c r="F3053" t="inlineStr">
        <is>
          <t>Live products.json: 0/211 clothing products - not an adult clothing store</t>
        </is>
      </c>
      <c r="G3053" t="inlineStr">
        <is>
          <t>shopify (part excluded list)</t>
        </is>
      </c>
    </row>
    <row r="3054">
      <c r="A3054" t="inlineStr">
        <is>
          <t>Equine Exchange Tack Shop</t>
        </is>
      </c>
      <c r="B3054" t="inlineStr">
        <is>
          <t>https://equineexchangestore.com/</t>
        </is>
      </c>
      <c r="C3054" t="inlineStr">
        <is>
          <t>Shopify</t>
        </is>
      </c>
      <c r="D3054" t="inlineStr">
        <is>
          <t>Small</t>
        </is>
      </c>
      <c r="E3054" t="inlineStr">
        <is>
          <t>Home &amp; Kitchen</t>
        </is>
      </c>
      <c r="F3054" t="inlineStr">
        <is>
          <t>Non-fashion stored category (not live-checked)</t>
        </is>
      </c>
      <c r="G3054" t="inlineStr">
        <is>
          <t>shopify (part excluded list)</t>
        </is>
      </c>
    </row>
    <row r="3055">
      <c r="A3055" t="inlineStr">
        <is>
          <t>Equinox Hotels</t>
        </is>
      </c>
      <c r="B3055" t="inlineStr">
        <is>
          <t>https://shop.equinox-hotels.com/</t>
        </is>
      </c>
      <c r="C3055" t="inlineStr">
        <is>
          <t>Shopify</t>
        </is>
      </c>
      <c r="D3055" t="inlineStr">
        <is>
          <t>Small</t>
        </is>
      </c>
      <c r="E3055" t="inlineStr">
        <is>
          <t>Furniture</t>
        </is>
      </c>
      <c r="F3055" t="inlineStr">
        <is>
          <t>Non-fashion stored category (not live-checked)</t>
        </is>
      </c>
      <c r="G3055" t="inlineStr">
        <is>
          <t>shopify (part excluded list)</t>
        </is>
      </c>
    </row>
    <row r="3056">
      <c r="A3056" t="inlineStr">
        <is>
          <t>Equipmentshare</t>
        </is>
      </c>
      <c r="B3056" t="inlineStr">
        <is>
          <t>https://shop.equipmentshare.com/</t>
        </is>
      </c>
      <c r="C3056" t="inlineStr">
        <is>
          <t>Shopify</t>
        </is>
      </c>
      <c r="D3056" t="inlineStr">
        <is>
          <t>Medium</t>
        </is>
      </c>
      <c r="E3056" t="inlineStr">
        <is>
          <t>Automotive &amp; Powersports</t>
        </is>
      </c>
      <c r="F3056" t="inlineStr">
        <is>
          <t>Non-fashion stored category (not live-checked)</t>
        </is>
      </c>
      <c r="G3056" t="inlineStr">
        <is>
          <t>shopify (part excluded list)</t>
        </is>
      </c>
    </row>
    <row r="3057">
      <c r="A3057" t="inlineStr">
        <is>
          <t>Erewhon</t>
        </is>
      </c>
      <c r="B3057" t="inlineStr">
        <is>
          <t>https://ship.erewhon.com/</t>
        </is>
      </c>
      <c r="C3057" t="inlineStr">
        <is>
          <t>Shopify</t>
        </is>
      </c>
      <c r="D3057" t="inlineStr">
        <is>
          <t>Small</t>
        </is>
      </c>
      <c r="E3057" t="inlineStr">
        <is>
          <t>Health &amp; Wellness</t>
        </is>
      </c>
      <c r="F3057" t="inlineStr">
        <is>
          <t>Live products.json: 3/250 clothing products - not an adult clothing store</t>
        </is>
      </c>
      <c r="G3057" t="inlineStr">
        <is>
          <t>shopify (part excluded list)</t>
        </is>
      </c>
    </row>
    <row r="3058">
      <c r="A3058" t="inlineStr">
        <is>
          <t>Ergodebooks</t>
        </is>
      </c>
      <c r="B3058" t="inlineStr">
        <is>
          <t>https://ergodebooks.com/</t>
        </is>
      </c>
      <c r="C3058" t="inlineStr">
        <is>
          <t>Shopify</t>
        </is>
      </c>
      <c r="D3058" t="inlineStr">
        <is>
          <t>Medium</t>
        </is>
      </c>
      <c r="E3058" t="inlineStr">
        <is>
          <t>Books, Media &amp; Stationery</t>
        </is>
      </c>
      <c r="F3058" t="inlineStr">
        <is>
          <t>Live products.json: 0/250 clothing products - not an adult clothing store</t>
        </is>
      </c>
      <c r="G3058" t="inlineStr">
        <is>
          <t>shopify (part excluded list)</t>
        </is>
      </c>
    </row>
    <row r="3059">
      <c r="A3059" t="inlineStr">
        <is>
          <t>ErgoHide</t>
        </is>
      </c>
      <c r="B3059" t="inlineStr">
        <is>
          <t>https://ergohide.com/</t>
        </is>
      </c>
      <c r="C3059" t="inlineStr">
        <is>
          <t>Shopify</t>
        </is>
      </c>
      <c r="D3059" t="inlineStr">
        <is>
          <t>Small</t>
        </is>
      </c>
      <c r="E3059" t="inlineStr">
        <is>
          <t>Furniture</t>
        </is>
      </c>
      <c r="F3059" t="inlineStr">
        <is>
          <t>Non-fashion stored category (not live-checked)</t>
        </is>
      </c>
      <c r="G3059" t="inlineStr">
        <is>
          <t>shopify (part excluded list)</t>
        </is>
      </c>
    </row>
    <row r="3060">
      <c r="A3060" t="inlineStr">
        <is>
          <t>Eric J Loch Diamond Jewelers</t>
        </is>
      </c>
      <c r="B3060" t="inlineStr">
        <is>
          <t>https://www.lochsjewelers.com/</t>
        </is>
      </c>
      <c r="C3060" t="inlineStr">
        <is>
          <t>Shopify</t>
        </is>
      </c>
      <c r="D3060" t="inlineStr">
        <is>
          <t>Small</t>
        </is>
      </c>
      <c r="E3060" t="inlineStr">
        <is>
          <t>Jewelry &amp; Watches</t>
        </is>
      </c>
      <c r="F3060" t="inlineStr">
        <is>
          <t>Live products.json: 0/250 clothing products - not an adult clothing store</t>
        </is>
      </c>
      <c r="G3060" t="inlineStr">
        <is>
          <t>shopify (part excluded list)</t>
        </is>
      </c>
    </row>
    <row r="3061">
      <c r="A3061" t="inlineStr">
        <is>
          <t>Eric Javits</t>
        </is>
      </c>
      <c r="B3061" t="inlineStr">
        <is>
          <t>https://ericjavits.com/</t>
        </is>
      </c>
      <c r="C3061" t="inlineStr">
        <is>
          <t>Shopify</t>
        </is>
      </c>
      <c r="D3061" t="inlineStr">
        <is>
          <t>Small</t>
        </is>
      </c>
      <c r="E3061" t="inlineStr">
        <is>
          <t>Apparel &amp; Fashion</t>
        </is>
      </c>
      <c r="F3061" t="inlineStr">
        <is>
          <t>Live products.json: 0/250 clothing products - not an adult clothing store</t>
        </is>
      </c>
      <c r="G3061" t="inlineStr">
        <is>
          <t>shopify (part excluded list)</t>
        </is>
      </c>
    </row>
    <row r="3062">
      <c r="A3062" t="inlineStr">
        <is>
          <t>Eric Kenward Racing</t>
        </is>
      </c>
      <c r="B3062" t="inlineStr">
        <is>
          <t>https://ekracing.net/</t>
        </is>
      </c>
      <c r="C3062" t="inlineStr">
        <is>
          <t>Shopify</t>
        </is>
      </c>
      <c r="D3062" t="inlineStr">
        <is>
          <t>Small</t>
        </is>
      </c>
      <c r="E3062" t="inlineStr">
        <is>
          <t>Home Improvement &amp; Hardware</t>
        </is>
      </c>
      <c r="F3062" t="inlineStr">
        <is>
          <t>Non-fashion stored category (not live-checked)</t>
        </is>
      </c>
      <c r="G3062" t="inlineStr">
        <is>
          <t>shopify (part excluded list)</t>
        </is>
      </c>
    </row>
    <row r="3063">
      <c r="A3063" t="inlineStr">
        <is>
          <t>Erica Reyes</t>
        </is>
      </c>
      <c r="B3063" t="inlineStr">
        <is>
          <t>https://ericareyespr.com/</t>
        </is>
      </c>
      <c r="C3063" t="inlineStr">
        <is>
          <t>Shopify</t>
        </is>
      </c>
      <c r="D3063" t="inlineStr">
        <is>
          <t>Small</t>
        </is>
      </c>
      <c r="E3063" t="inlineStr">
        <is>
          <t>Beauty &amp; Personal Care</t>
        </is>
      </c>
      <c r="F3063" t="inlineStr">
        <is>
          <t>Live products.json: 0/12 clothing products - not an adult clothing store</t>
        </is>
      </c>
      <c r="G3063" t="inlineStr">
        <is>
          <t>shopify (part excluded list)</t>
        </is>
      </c>
    </row>
    <row r="3064">
      <c r="A3064" t="inlineStr">
        <is>
          <t>ERIK'S Bike Board &amp; Ski</t>
        </is>
      </c>
      <c r="B3064" t="inlineStr">
        <is>
          <t>https://www.eriksbikeshop.com/</t>
        </is>
      </c>
      <c r="C3064" t="inlineStr">
        <is>
          <t>Shopify</t>
        </is>
      </c>
      <c r="D3064" t="inlineStr">
        <is>
          <t>Small</t>
        </is>
      </c>
      <c r="E3064" t="inlineStr">
        <is>
          <t>Sports &amp; Outdoors</t>
        </is>
      </c>
      <c r="F3064" t="inlineStr">
        <is>
          <t>Live products.json: 1/250 clothing products - not an adult clothing store</t>
        </is>
      </c>
      <c r="G3064" t="inlineStr">
        <is>
          <t>shopify (part excluded list)</t>
        </is>
      </c>
    </row>
    <row r="3065">
      <c r="A3065" t="inlineStr">
        <is>
          <t>Erommy</t>
        </is>
      </c>
      <c r="B3065" t="inlineStr">
        <is>
          <t>https://erommy.com/</t>
        </is>
      </c>
      <c r="C3065" t="inlineStr">
        <is>
          <t>Shopify</t>
        </is>
      </c>
      <c r="D3065" t="inlineStr">
        <is>
          <t>Small</t>
        </is>
      </c>
      <c r="E3065" t="inlineStr">
        <is>
          <t>Sports, Fitness &amp; Outdoor</t>
        </is>
      </c>
      <c r="F3065" t="inlineStr">
        <is>
          <t>Live products.json: 0/250 clothing products - not an adult clothing store</t>
        </is>
      </c>
      <c r="G3065" t="inlineStr">
        <is>
          <t>shopify (part excluded list)</t>
        </is>
      </c>
    </row>
    <row r="3066">
      <c r="A3066" t="inlineStr">
        <is>
          <t>Erth Wellness</t>
        </is>
      </c>
      <c r="B3066" t="inlineStr">
        <is>
          <t>https://erthwellness.com/</t>
        </is>
      </c>
      <c r="C3066" t="inlineStr">
        <is>
          <t>Shopify</t>
        </is>
      </c>
      <c r="D3066" t="inlineStr">
        <is>
          <t>Small</t>
        </is>
      </c>
      <c r="E3066" t="inlineStr">
        <is>
          <t>Health &amp; Wellness</t>
        </is>
      </c>
      <c r="F3066" t="inlineStr">
        <is>
          <t>Live products.json: 4/166 clothing products - not an adult clothing store</t>
        </is>
      </c>
      <c r="G3066" t="inlineStr">
        <is>
          <t>shopify (part excluded list)</t>
        </is>
      </c>
    </row>
    <row r="3067">
      <c r="A3067" t="inlineStr">
        <is>
          <t>ESD Official</t>
        </is>
      </c>
      <c r="B3067" t="inlineStr">
        <is>
          <t>https://esdofficial.com/</t>
        </is>
      </c>
      <c r="C3067" t="inlineStr">
        <is>
          <t>Shopify</t>
        </is>
      </c>
      <c r="D3067" t="inlineStr">
        <is>
          <t>Small</t>
        </is>
      </c>
      <c r="E3067" t="inlineStr">
        <is>
          <t>Vape, Smoke &amp; Tobacco</t>
        </is>
      </c>
      <c r="F3067" t="inlineStr">
        <is>
          <t>Non-fashion stored category (not live-checked)</t>
        </is>
      </c>
      <c r="G3067" t="inlineStr">
        <is>
          <t>shopify (part excluded list)</t>
        </is>
      </c>
    </row>
    <row r="3068">
      <c r="A3068" t="inlineStr">
        <is>
          <t>Esdomera.com</t>
        </is>
      </c>
      <c r="B3068" t="inlineStr">
        <is>
          <t>https://esdomera.com/</t>
        </is>
      </c>
      <c r="C3068" t="inlineStr">
        <is>
          <t>Shopify</t>
        </is>
      </c>
      <c r="D3068" t="inlineStr">
        <is>
          <t>Small</t>
        </is>
      </c>
      <c r="E3068" t="inlineStr">
        <is>
          <t>Jewelry &amp; Watches</t>
        </is>
      </c>
      <c r="F3068" t="inlineStr">
        <is>
          <t>Live products.json: 0/250 clothing products - not an adult clothing store</t>
        </is>
      </c>
      <c r="G3068" t="inlineStr">
        <is>
          <t>shopify (part excluded list)</t>
        </is>
      </c>
    </row>
    <row r="3069">
      <c r="A3069" t="inlineStr">
        <is>
          <t>Espling Jewelers</t>
        </is>
      </c>
      <c r="B3069" t="inlineStr">
        <is>
          <t>https://www.esplingjewelers.com/</t>
        </is>
      </c>
      <c r="C3069" t="inlineStr">
        <is>
          <t>Shopify</t>
        </is>
      </c>
      <c r="D3069" t="inlineStr">
        <is>
          <t>Small</t>
        </is>
      </c>
      <c r="E3069" t="inlineStr">
        <is>
          <t>Jewelry &amp; Watches</t>
        </is>
      </c>
      <c r="F3069" t="inlineStr">
        <is>
          <t>Live products.json: 0/250 clothing products - not an adult clothing store</t>
        </is>
      </c>
      <c r="G3069" t="inlineStr">
        <is>
          <t>shopify (part excluded list)</t>
        </is>
      </c>
    </row>
    <row r="3070">
      <c r="A3070" t="inlineStr">
        <is>
          <t>Espresso Outlet LLC</t>
        </is>
      </c>
      <c r="B3070" t="inlineStr">
        <is>
          <t>https://espressooutlet.com/</t>
        </is>
      </c>
      <c r="C3070" t="inlineStr">
        <is>
          <t>Shopify</t>
        </is>
      </c>
      <c r="D3070" t="inlineStr">
        <is>
          <t>Small</t>
        </is>
      </c>
      <c r="E3070" t="inlineStr">
        <is>
          <t>Food &amp; Beverage</t>
        </is>
      </c>
      <c r="F3070" t="inlineStr">
        <is>
          <t>Non-fashion stored category (not live-checked)</t>
        </is>
      </c>
      <c r="G3070" t="inlineStr">
        <is>
          <t>shopify (part excluded list)</t>
        </is>
      </c>
    </row>
    <row r="3071">
      <c r="A3071" t="inlineStr">
        <is>
          <t>Espresso Parts</t>
        </is>
      </c>
      <c r="B3071" t="inlineStr">
        <is>
          <t>https://www.espressoparts.com/</t>
        </is>
      </c>
      <c r="C3071" t="inlineStr">
        <is>
          <t>Shopify</t>
        </is>
      </c>
      <c r="D3071" t="inlineStr">
        <is>
          <t>Small</t>
        </is>
      </c>
      <c r="E3071" t="inlineStr">
        <is>
          <t>Tools, Hardware &amp; Industrial</t>
        </is>
      </c>
      <c r="F3071" t="inlineStr">
        <is>
          <t>Non-fashion stored category (not live-checked)</t>
        </is>
      </c>
      <c r="G3071" t="inlineStr">
        <is>
          <t>shopify (part excluded list)</t>
        </is>
      </c>
    </row>
    <row r="3072">
      <c r="A3072" t="inlineStr">
        <is>
          <t>Esquivel And Fees</t>
        </is>
      </c>
      <c r="B3072" t="inlineStr">
        <is>
          <t>https://efsterling.com/</t>
        </is>
      </c>
      <c r="C3072" t="inlineStr">
        <is>
          <t>Shopify</t>
        </is>
      </c>
      <c r="D3072" t="inlineStr">
        <is>
          <t>Small</t>
        </is>
      </c>
      <c r="E3072" t="inlineStr">
        <is>
          <t>Jewelry &amp; Watches</t>
        </is>
      </c>
      <c r="F3072" t="inlineStr">
        <is>
          <t>Live products.json: 0/250 clothing products - not an adult clothing store</t>
        </is>
      </c>
      <c r="G3072" t="inlineStr">
        <is>
          <t>shopify (part excluded list)</t>
        </is>
      </c>
    </row>
    <row r="3073">
      <c r="A3073" t="inlineStr">
        <is>
          <t>essence makeup</t>
        </is>
      </c>
      <c r="B3073" t="inlineStr">
        <is>
          <t>https://essencemakeup.com/</t>
        </is>
      </c>
      <c r="C3073" t="inlineStr">
        <is>
          <t>Shopify</t>
        </is>
      </c>
      <c r="D3073" t="inlineStr">
        <is>
          <t>Small</t>
        </is>
      </c>
      <c r="E3073" t="inlineStr">
        <is>
          <t>Gifts, Party &amp; Seasonal</t>
        </is>
      </c>
      <c r="F3073" t="inlineStr">
        <is>
          <t>Live products.json: 0/226 clothing products - not an adult clothing store</t>
        </is>
      </c>
      <c r="G3073" t="inlineStr">
        <is>
          <t>shopify (part excluded list)</t>
        </is>
      </c>
    </row>
    <row r="3074">
      <c r="A3074" t="inlineStr">
        <is>
          <t>est-aegis</t>
        </is>
      </c>
      <c r="B3074" t="inlineStr">
        <is>
          <t>https://catalog.est-aegis.com/</t>
        </is>
      </c>
      <c r="C3074" t="inlineStr">
        <is>
          <t>Shopify</t>
        </is>
      </c>
      <c r="D3074" t="inlineStr">
        <is>
          <t>Small</t>
        </is>
      </c>
      <c r="E3074" t="inlineStr">
        <is>
          <t>Jewelry &amp; Watches</t>
        </is>
      </c>
      <c r="F3074" t="inlineStr">
        <is>
          <t>Live products.json: 0/250 clothing products - not an adult clothing store</t>
        </is>
      </c>
      <c r="G3074" t="inlineStr">
        <is>
          <t>shopify (part excluded list)</t>
        </is>
      </c>
    </row>
    <row r="3075">
      <c r="A3075" t="inlineStr">
        <is>
          <t>Estate Fresh Austin</t>
        </is>
      </c>
      <c r="B3075" t="inlineStr">
        <is>
          <t>https://estatefreshaustin.com/</t>
        </is>
      </c>
      <c r="C3075" t="inlineStr">
        <is>
          <t>Shopify</t>
        </is>
      </c>
      <c r="D3075" t="inlineStr">
        <is>
          <t>Small</t>
        </is>
      </c>
      <c r="E3075" t="inlineStr">
        <is>
          <t>Jewelry &amp; Watches</t>
        </is>
      </c>
      <c r="F3075" t="inlineStr">
        <is>
          <t>Live products.json: 1/250 clothing products - not an adult clothing store</t>
        </is>
      </c>
      <c r="G3075" t="inlineStr">
        <is>
          <t>shopify (part excluded list)</t>
        </is>
      </c>
    </row>
    <row r="3076">
      <c r="A3076" t="inlineStr">
        <is>
          <t>Estella Bartlett</t>
        </is>
      </c>
      <c r="B3076" t="inlineStr">
        <is>
          <t>https://estellabartlett.com/</t>
        </is>
      </c>
      <c r="C3076" t="inlineStr">
        <is>
          <t>Shopify</t>
        </is>
      </c>
      <c r="D3076" t="inlineStr">
        <is>
          <t>Small</t>
        </is>
      </c>
      <c r="E3076" t="inlineStr">
        <is>
          <t>Jewelry &amp; Watches</t>
        </is>
      </c>
      <c r="F3076" t="inlineStr">
        <is>
          <t>Live products.json: 0/250 clothing products - not an adult clothing store</t>
        </is>
      </c>
      <c r="G3076" t="inlineStr">
        <is>
          <t>shopify (part excluded list)</t>
        </is>
      </c>
    </row>
    <row r="3077">
      <c r="A3077" t="inlineStr">
        <is>
          <t>Eternate</t>
        </is>
      </c>
      <c r="B3077" t="inlineStr">
        <is>
          <t>https://eternate.com/</t>
        </is>
      </c>
      <c r="C3077" t="inlineStr">
        <is>
          <t>Shopify</t>
        </is>
      </c>
      <c r="D3077" t="inlineStr">
        <is>
          <t>Small</t>
        </is>
      </c>
      <c r="E3077" t="inlineStr">
        <is>
          <t>Jewelry &amp; Watches</t>
        </is>
      </c>
      <c r="F3077" t="inlineStr">
        <is>
          <t>Live products.json: 0/250 clothing products - not an adult clothing store</t>
        </is>
      </c>
      <c r="G3077" t="inlineStr">
        <is>
          <t>shopify (part excluded list)</t>
        </is>
      </c>
    </row>
    <row r="3078">
      <c r="A3078" t="inlineStr">
        <is>
          <t>Ethique US</t>
        </is>
      </c>
      <c r="B3078" t="inlineStr">
        <is>
          <t>https://ethique.com/</t>
        </is>
      </c>
      <c r="C3078" t="inlineStr">
        <is>
          <t>Shopify</t>
        </is>
      </c>
      <c r="D3078" t="inlineStr">
        <is>
          <t>Small</t>
        </is>
      </c>
      <c r="E3078" t="inlineStr">
        <is>
          <t>Personal Care &amp; Grooming</t>
        </is>
      </c>
      <c r="F3078" t="inlineStr">
        <is>
          <t>Live data unavailable and stored category not fashion</t>
        </is>
      </c>
      <c r="G3078" t="inlineStr">
        <is>
          <t>shopify (part excluded list)</t>
        </is>
      </c>
    </row>
    <row r="3079">
      <c r="A3079" t="inlineStr">
        <is>
          <t>Ethos Car Care</t>
        </is>
      </c>
      <c r="B3079" t="inlineStr">
        <is>
          <t>https://ethoscarcare.com/</t>
        </is>
      </c>
      <c r="C3079" t="inlineStr">
        <is>
          <t>Shopify</t>
        </is>
      </c>
      <c r="D3079" t="inlineStr">
        <is>
          <t>Small</t>
        </is>
      </c>
      <c r="E3079" t="inlineStr">
        <is>
          <t>Automotive &amp; Powersports</t>
        </is>
      </c>
      <c r="F3079" t="inlineStr">
        <is>
          <t>Non-fashion stored category (not live-checked)</t>
        </is>
      </c>
      <c r="G3079" t="inlineStr">
        <is>
          <t>shopify (part excluded list)</t>
        </is>
      </c>
    </row>
    <row r="3080">
      <c r="A3080" t="inlineStr">
        <is>
          <t>Ethos Group Marketplace</t>
        </is>
      </c>
      <c r="B3080" t="inlineStr">
        <is>
          <t>https://marketplace.ethosgroup.com/</t>
        </is>
      </c>
      <c r="C3080" t="inlineStr">
        <is>
          <t>Shopify</t>
        </is>
      </c>
      <c r="D3080" t="inlineStr">
        <is>
          <t>Small</t>
        </is>
      </c>
      <c r="E3080" t="inlineStr">
        <is>
          <t>Tools, Hardware &amp; Industrial</t>
        </is>
      </c>
      <c r="F3080" t="inlineStr">
        <is>
          <t>Non-fashion stored category (not live-checked)</t>
        </is>
      </c>
      <c r="G3080" t="inlineStr">
        <is>
          <t>shopify (part excluded list)</t>
        </is>
      </c>
    </row>
    <row r="3081">
      <c r="A3081" t="inlineStr">
        <is>
          <t>Ettika</t>
        </is>
      </c>
      <c r="B3081" t="inlineStr">
        <is>
          <t>https://www.ettika.com/</t>
        </is>
      </c>
      <c r="C3081" t="inlineStr">
        <is>
          <t>Shopify</t>
        </is>
      </c>
      <c r="D3081" t="inlineStr">
        <is>
          <t>Small</t>
        </is>
      </c>
      <c r="E3081" t="inlineStr">
        <is>
          <t>Jewelry &amp; Watches</t>
        </is>
      </c>
      <c r="F3081" t="inlineStr">
        <is>
          <t>Live products.json: 0/250 clothing products - not an adult clothing store</t>
        </is>
      </c>
      <c r="G3081" t="inlineStr">
        <is>
          <t>shopify (part excluded list)</t>
        </is>
      </c>
    </row>
    <row r="3082">
      <c r="A3082" t="inlineStr">
        <is>
          <t>ettitude</t>
        </is>
      </c>
      <c r="B3082" t="inlineStr">
        <is>
          <t>https://www.ettitude.com/</t>
        </is>
      </c>
      <c r="C3082" t="inlineStr">
        <is>
          <t>Shopify</t>
        </is>
      </c>
      <c r="D3082" t="inlineStr">
        <is>
          <t>Small</t>
        </is>
      </c>
      <c r="E3082" t="inlineStr">
        <is>
          <t>Home &amp; Kitchen</t>
        </is>
      </c>
      <c r="F3082" t="inlineStr">
        <is>
          <t>Non-fashion stored category (not live-checked)</t>
        </is>
      </c>
      <c r="G3082" t="inlineStr">
        <is>
          <t>shopify (part excluded list)</t>
        </is>
      </c>
    </row>
    <row r="3083">
      <c r="A3083" t="inlineStr">
        <is>
          <t>Etón E-Commerce</t>
        </is>
      </c>
      <c r="B3083" t="inlineStr">
        <is>
          <t>https://etoncorp.com/</t>
        </is>
      </c>
      <c r="C3083" t="inlineStr">
        <is>
          <t>Shopify</t>
        </is>
      </c>
      <c r="D3083" t="inlineStr">
        <is>
          <t>Small</t>
        </is>
      </c>
      <c r="E3083" t="inlineStr">
        <is>
          <t>Home &amp; Kitchen</t>
        </is>
      </c>
      <c r="F3083" t="inlineStr">
        <is>
          <t>Non-fashion stored category (not live-checked)</t>
        </is>
      </c>
      <c r="G3083" t="inlineStr">
        <is>
          <t>shopify (part excluded list)</t>
        </is>
      </c>
    </row>
    <row r="3084">
      <c r="A3084" t="inlineStr">
        <is>
          <t>eufy</t>
        </is>
      </c>
      <c r="B3084" t="inlineStr">
        <is>
          <t>https://www.eufy.com/</t>
        </is>
      </c>
      <c r="C3084" t="inlineStr">
        <is>
          <t>Shopify</t>
        </is>
      </c>
      <c r="D3084" t="inlineStr">
        <is>
          <t>Large</t>
        </is>
      </c>
      <c r="E3084" t="inlineStr">
        <is>
          <t>Pets</t>
        </is>
      </c>
      <c r="F3084" t="inlineStr">
        <is>
          <t>Live data unavailable and stored category not fashion</t>
        </is>
      </c>
      <c r="G3084" t="inlineStr">
        <is>
          <t>shopify (part excluded list)</t>
        </is>
      </c>
    </row>
    <row r="3085">
      <c r="A3085" t="inlineStr">
        <is>
          <t>eufy</t>
        </is>
      </c>
      <c r="B3085" t="inlineStr">
        <is>
          <t>https://us.eufy.com/</t>
        </is>
      </c>
      <c r="C3085" t="inlineStr">
        <is>
          <t>Shopify</t>
        </is>
      </c>
      <c r="D3085" t="inlineStr">
        <is>
          <t>Large</t>
        </is>
      </c>
      <c r="E3085" t="inlineStr">
        <is>
          <t>Electronics &amp; Accessories</t>
        </is>
      </c>
      <c r="F3085" t="inlineStr">
        <is>
          <t>Non-fashion stored category (not live-checked)</t>
        </is>
      </c>
      <c r="G3085" t="inlineStr">
        <is>
          <t>shopify (part excluded list)</t>
        </is>
      </c>
    </row>
    <row r="3086">
      <c r="A3086" t="inlineStr">
        <is>
          <t>eufyMake</t>
        </is>
      </c>
      <c r="B3086" t="inlineStr">
        <is>
          <t>https://www.eufymake.com/</t>
        </is>
      </c>
      <c r="C3086" t="inlineStr">
        <is>
          <t>Shopify</t>
        </is>
      </c>
      <c r="D3086" t="inlineStr">
        <is>
          <t>Medium</t>
        </is>
      </c>
      <c r="E3086" t="inlineStr">
        <is>
          <t>Computers &amp; Electronics</t>
        </is>
      </c>
      <c r="F3086" t="inlineStr">
        <is>
          <t>Non-fashion stored category (not live-checked)</t>
        </is>
      </c>
      <c r="G3086" t="inlineStr">
        <is>
          <t>shopify (part excluded list)</t>
        </is>
      </c>
    </row>
    <row r="3087">
      <c r="A3087" t="inlineStr">
        <is>
          <t>Euhomy</t>
        </is>
      </c>
      <c r="B3087" t="inlineStr">
        <is>
          <t>https://www.euhomy.com/</t>
        </is>
      </c>
      <c r="C3087" t="inlineStr">
        <is>
          <t>Shopify</t>
        </is>
      </c>
      <c r="D3087" t="inlineStr">
        <is>
          <t>Small</t>
        </is>
      </c>
      <c r="E3087" t="inlineStr">
        <is>
          <t>Home Appliances</t>
        </is>
      </c>
      <c r="F3087" t="inlineStr">
        <is>
          <t>Non-fashion stored category (not live-checked)</t>
        </is>
      </c>
      <c r="G3087" t="inlineStr">
        <is>
          <t>shopify (part excluded list)</t>
        </is>
      </c>
    </row>
    <row r="3088">
      <c r="A3088" t="inlineStr">
        <is>
          <t>Eureka Ergonomic</t>
        </is>
      </c>
      <c r="B3088" t="inlineStr">
        <is>
          <t>https://eurekaergonomic.com/</t>
        </is>
      </c>
      <c r="C3088" t="inlineStr">
        <is>
          <t>Shopify</t>
        </is>
      </c>
      <c r="D3088" t="inlineStr">
        <is>
          <t>Small</t>
        </is>
      </c>
      <c r="E3088" t="inlineStr">
        <is>
          <t>Furniture</t>
        </is>
      </c>
      <c r="F3088" t="inlineStr">
        <is>
          <t>Non-fashion stored category (not live-checked)</t>
        </is>
      </c>
      <c r="G3088" t="inlineStr">
        <is>
          <t>shopify (part excluded list)</t>
        </is>
      </c>
    </row>
    <row r="3089">
      <c r="A3089" t="inlineStr">
        <is>
          <t>Euro AMP</t>
        </is>
      </c>
      <c r="B3089" t="inlineStr">
        <is>
          <t>https://www.euro-amp.com/</t>
        </is>
      </c>
      <c r="C3089" t="inlineStr">
        <is>
          <t>Shopify</t>
        </is>
      </c>
      <c r="D3089" t="inlineStr">
        <is>
          <t>Small</t>
        </is>
      </c>
      <c r="E3089" t="inlineStr">
        <is>
          <t>Tools, Hardware &amp; Industrial</t>
        </is>
      </c>
      <c r="F3089" t="inlineStr">
        <is>
          <t>Non-fashion stored category (not live-checked)</t>
        </is>
      </c>
      <c r="G3089" t="inlineStr">
        <is>
          <t>shopify (part excluded list)</t>
        </is>
      </c>
    </row>
    <row r="3090">
      <c r="A3090" t="inlineStr">
        <is>
          <t>Euro Shoe House</t>
        </is>
      </c>
      <c r="B3090" t="inlineStr">
        <is>
          <t>https://euroshoehouse.com/</t>
        </is>
      </c>
      <c r="C3090" t="inlineStr">
        <is>
          <t>Shopify</t>
        </is>
      </c>
      <c r="D3090" t="inlineStr">
        <is>
          <t>Small</t>
        </is>
      </c>
      <c r="E3090" t="inlineStr">
        <is>
          <t>Footwear</t>
        </is>
      </c>
      <c r="F3090" t="inlineStr">
        <is>
          <t>Live data unavailable and stored category not fashion</t>
        </is>
      </c>
      <c r="G3090" t="inlineStr">
        <is>
          <t>shopify (part excluded list)</t>
        </is>
      </c>
    </row>
    <row r="3091">
      <c r="A3091" t="inlineStr">
        <is>
          <t>EuroClassix</t>
        </is>
      </c>
      <c r="B3091" t="inlineStr">
        <is>
          <t>https://www.euroclassixcars.com/</t>
        </is>
      </c>
      <c r="C3091" t="inlineStr">
        <is>
          <t>Shopify</t>
        </is>
      </c>
      <c r="D3091" t="inlineStr">
        <is>
          <t>Small</t>
        </is>
      </c>
      <c r="E3091" t="inlineStr">
        <is>
          <t>Automotive &amp; Powersports</t>
        </is>
      </c>
      <c r="F3091" t="inlineStr">
        <is>
          <t>Non-fashion stored category (not live-checked)</t>
        </is>
      </c>
      <c r="G3091" t="inlineStr">
        <is>
          <t>shopify (part excluded list)</t>
        </is>
      </c>
    </row>
    <row r="3092">
      <c r="A3092" t="inlineStr">
        <is>
          <t>EuroOptica™</t>
        </is>
      </c>
      <c r="B3092" t="inlineStr">
        <is>
          <t>https://www.eurooptica.com/</t>
        </is>
      </c>
      <c r="C3092" t="inlineStr">
        <is>
          <t>Shopify</t>
        </is>
      </c>
      <c r="D3092" t="inlineStr">
        <is>
          <t>Small</t>
        </is>
      </c>
      <c r="E3092" t="inlineStr">
        <is>
          <t>Eyewear</t>
        </is>
      </c>
      <c r="F3092" t="inlineStr">
        <is>
          <t>Live products.json: 0/250 clothing products - not an adult clothing store</t>
        </is>
      </c>
      <c r="G3092" t="inlineStr">
        <is>
          <t>shopify (part excluded list)</t>
        </is>
      </c>
    </row>
    <row r="3093">
      <c r="A3093" t="inlineStr">
        <is>
          <t>Europarts360</t>
        </is>
      </c>
      <c r="B3093" t="inlineStr">
        <is>
          <t>https://www.europarts360.com/</t>
        </is>
      </c>
      <c r="C3093" t="inlineStr">
        <is>
          <t>Shopify</t>
        </is>
      </c>
      <c r="D3093" t="inlineStr">
        <is>
          <t>Small</t>
        </is>
      </c>
      <c r="E3093" t="inlineStr">
        <is>
          <t>Automotive Parts &amp; Accessories</t>
        </is>
      </c>
      <c r="F3093" t="inlineStr">
        <is>
          <t>Non-fashion stored category (not live-checked)</t>
        </is>
      </c>
      <c r="G3093" t="inlineStr">
        <is>
          <t>shopify (part excluded list)</t>
        </is>
      </c>
    </row>
    <row r="3094">
      <c r="A3094" t="inlineStr">
        <is>
          <t>European Wax Center</t>
        </is>
      </c>
      <c r="B3094" t="inlineStr">
        <is>
          <t>https://waxcenter.com/</t>
        </is>
      </c>
      <c r="C3094" t="inlineStr">
        <is>
          <t>Shopify</t>
        </is>
      </c>
      <c r="D3094" t="inlineStr">
        <is>
          <t>Medium</t>
        </is>
      </c>
      <c r="E3094" t="inlineStr">
        <is>
          <t>Beauty &amp; Personal Care</t>
        </is>
      </c>
      <c r="F3094" t="inlineStr">
        <is>
          <t>Live products.json: 0/49 clothing products - not an adult clothing store</t>
        </is>
      </c>
      <c r="G3094" t="inlineStr">
        <is>
          <t>shopify (part excluded list)</t>
        </is>
      </c>
    </row>
    <row r="3095">
      <c r="A3095" t="inlineStr">
        <is>
          <t>EUROWATCH OC</t>
        </is>
      </c>
      <c r="B3095" t="inlineStr">
        <is>
          <t>https://eurowatchoc.com/</t>
        </is>
      </c>
      <c r="C3095" t="inlineStr">
        <is>
          <t>Shopify</t>
        </is>
      </c>
      <c r="D3095" t="inlineStr">
        <is>
          <t>Medium</t>
        </is>
      </c>
      <c r="E3095" t="inlineStr">
        <is>
          <t>Jewelry &amp; Watches</t>
        </is>
      </c>
      <c r="F3095" t="inlineStr">
        <is>
          <t>Live products.json: 0/250 clothing products - not an adult clothing store</t>
        </is>
      </c>
      <c r="G3095" t="inlineStr">
        <is>
          <t>shopify (part excluded list)</t>
        </is>
      </c>
    </row>
    <row r="3096">
      <c r="A3096" t="inlineStr">
        <is>
          <t>EV Rider Scooters</t>
        </is>
      </c>
      <c r="B3096" t="inlineStr">
        <is>
          <t>https://www.evriderscooters.com/</t>
        </is>
      </c>
      <c r="C3096" t="inlineStr">
        <is>
          <t>Shopify</t>
        </is>
      </c>
      <c r="D3096" t="inlineStr">
        <is>
          <t>Small</t>
        </is>
      </c>
      <c r="E3096" t="inlineStr">
        <is>
          <t>Automotive &amp; Powersports</t>
        </is>
      </c>
      <c r="F3096" t="inlineStr">
        <is>
          <t>Non-fashion stored category (not live-checked)</t>
        </is>
      </c>
      <c r="G3096" t="inlineStr">
        <is>
          <t>shopify (part excluded list)</t>
        </is>
      </c>
    </row>
    <row r="3097">
      <c r="A3097" t="inlineStr">
        <is>
          <t>Eva Scrivo</t>
        </is>
      </c>
      <c r="B3097" t="inlineStr">
        <is>
          <t>https://evasbeautystore.com/</t>
        </is>
      </c>
      <c r="C3097" t="inlineStr">
        <is>
          <t>Shopify</t>
        </is>
      </c>
      <c r="D3097" t="inlineStr">
        <is>
          <t>Small</t>
        </is>
      </c>
      <c r="E3097" t="inlineStr">
        <is>
          <t>Beauty &amp; Personal Care</t>
        </is>
      </c>
      <c r="F3097" t="inlineStr">
        <is>
          <t>Live products.json: 0/88 clothing products - not an adult clothing store</t>
        </is>
      </c>
      <c r="G3097" t="inlineStr">
        <is>
          <t>shopify (part excluded list)</t>
        </is>
      </c>
    </row>
    <row r="3098">
      <c r="A3098" t="inlineStr">
        <is>
          <t>Evamratna</t>
        </is>
      </c>
      <c r="B3098" t="inlineStr">
        <is>
          <t>https://evamratna.com/</t>
        </is>
      </c>
      <c r="C3098" t="inlineStr">
        <is>
          <t>Shopify</t>
        </is>
      </c>
      <c r="D3098" t="inlineStr">
        <is>
          <t>Small</t>
        </is>
      </c>
      <c r="E3098" t="inlineStr">
        <is>
          <t>Home &amp; Kitchen</t>
        </is>
      </c>
      <c r="F3098" t="inlineStr">
        <is>
          <t>Non-fashion stored category (not live-checked)</t>
        </is>
      </c>
      <c r="G3098" t="inlineStr">
        <is>
          <t>shopify (part excluded list)</t>
        </is>
      </c>
    </row>
    <row r="3099">
      <c r="A3099" t="inlineStr">
        <is>
          <t>Evan Designs</t>
        </is>
      </c>
      <c r="B3099" t="inlineStr">
        <is>
          <t>https://evandesigns.com/</t>
        </is>
      </c>
      <c r="C3099" t="inlineStr">
        <is>
          <t>Shopify</t>
        </is>
      </c>
      <c r="D3099" t="inlineStr">
        <is>
          <t>Small</t>
        </is>
      </c>
      <c r="E3099" t="inlineStr">
        <is>
          <t>Toys, Games &amp; Hobbies</t>
        </is>
      </c>
      <c r="F3099" t="inlineStr">
        <is>
          <t>Live products.json: 0/124 clothing products - not an adult clothing store</t>
        </is>
      </c>
      <c r="G3099" t="inlineStr">
        <is>
          <t>shopify (part excluded list)</t>
        </is>
      </c>
    </row>
    <row r="3100">
      <c r="A3100" t="inlineStr">
        <is>
          <t>EVANNEX Aftermarket Tesla Accessories</t>
        </is>
      </c>
      <c r="B3100" t="inlineStr">
        <is>
          <t>https://evannex.com/</t>
        </is>
      </c>
      <c r="C3100" t="inlineStr">
        <is>
          <t>Shopify</t>
        </is>
      </c>
      <c r="D3100" t="inlineStr">
        <is>
          <t>Small</t>
        </is>
      </c>
      <c r="E3100" t="inlineStr">
        <is>
          <t>Automotive &amp; Powersports</t>
        </is>
      </c>
      <c r="F3100" t="inlineStr">
        <is>
          <t>Non-fashion stored category (not live-checked)</t>
        </is>
      </c>
      <c r="G3100" t="inlineStr">
        <is>
          <t>shopify (part excluded list)</t>
        </is>
      </c>
    </row>
    <row r="3101">
      <c r="A3101" t="inlineStr">
        <is>
          <t>EVDANCE</t>
        </is>
      </c>
      <c r="B3101" t="inlineStr">
        <is>
          <t>https://www.evdances.com/</t>
        </is>
      </c>
      <c r="C3101" t="inlineStr">
        <is>
          <t>Shopify</t>
        </is>
      </c>
      <c r="D3101" t="inlineStr">
        <is>
          <t>Small</t>
        </is>
      </c>
      <c r="E3101" t="inlineStr">
        <is>
          <t>Mobiles &amp; Accessories</t>
        </is>
      </c>
      <c r="F3101" t="inlineStr">
        <is>
          <t>Non-fashion stored category (not live-checked)</t>
        </is>
      </c>
      <c r="G3101" t="inlineStr">
        <is>
          <t>shopify (part excluded list)</t>
        </is>
      </c>
    </row>
    <row r="3102">
      <c r="A3102" t="inlineStr">
        <is>
          <t>Eve Furniture</t>
        </is>
      </c>
      <c r="B3102" t="inlineStr">
        <is>
          <t>https://evefurn.com/</t>
        </is>
      </c>
      <c r="C3102" t="inlineStr">
        <is>
          <t>Shopify</t>
        </is>
      </c>
      <c r="D3102" t="inlineStr">
        <is>
          <t>Small</t>
        </is>
      </c>
      <c r="E3102" t="inlineStr">
        <is>
          <t>Furniture</t>
        </is>
      </c>
      <c r="F3102" t="inlineStr">
        <is>
          <t>Non-fashion stored category (not live-checked)</t>
        </is>
      </c>
      <c r="G3102" t="inlineStr">
        <is>
          <t>shopify (part excluded list)</t>
        </is>
      </c>
    </row>
    <row r="3103">
      <c r="A3103" t="inlineStr">
        <is>
          <t>EVE PINK K-POP</t>
        </is>
      </c>
      <c r="B3103" t="inlineStr">
        <is>
          <t>https://www.evepinkshop.com/</t>
        </is>
      </c>
      <c r="C3103" t="inlineStr">
        <is>
          <t>Shopify</t>
        </is>
      </c>
      <c r="D3103" t="inlineStr">
        <is>
          <t>Small</t>
        </is>
      </c>
      <c r="E3103" t="inlineStr">
        <is>
          <t>Books &amp; Stationery</t>
        </is>
      </c>
      <c r="F3103" t="inlineStr">
        <is>
          <t>Live products.json: 0/250 clothing products - not an adult clothing store</t>
        </is>
      </c>
      <c r="G3103" t="inlineStr">
        <is>
          <t>shopify (part excluded list)</t>
        </is>
      </c>
    </row>
    <row r="3104">
      <c r="A3104" t="inlineStr">
        <is>
          <t>Evelyn Boston</t>
        </is>
      </c>
      <c r="B3104" t="inlineStr">
        <is>
          <t>https://evelyn-boston.com/</t>
        </is>
      </c>
      <c r="C3104" t="inlineStr">
        <is>
          <t>Shopify</t>
        </is>
      </c>
      <c r="D3104" t="inlineStr">
        <is>
          <t>Small</t>
        </is>
      </c>
      <c r="E3104" t="inlineStr">
        <is>
          <t>Cleaning &amp; Household Supplies</t>
        </is>
      </c>
      <c r="F3104" t="inlineStr">
        <is>
          <t>Non-fashion stored category (not live-checked)</t>
        </is>
      </c>
      <c r="G3104" t="inlineStr">
        <is>
          <t>shopify (part excluded list)</t>
        </is>
      </c>
    </row>
    <row r="3105">
      <c r="A3105" t="inlineStr">
        <is>
          <t>Even Realities</t>
        </is>
      </c>
      <c r="B3105" t="inlineStr">
        <is>
          <t>https://www.evenrealities.com/</t>
        </is>
      </c>
      <c r="C3105" t="inlineStr">
        <is>
          <t>Shopify</t>
        </is>
      </c>
      <c r="D3105" t="inlineStr">
        <is>
          <t>Medium</t>
        </is>
      </c>
      <c r="E3105" t="inlineStr">
        <is>
          <t>Computers &amp; Electronics</t>
        </is>
      </c>
      <c r="F3105" t="inlineStr">
        <is>
          <t>Non-fashion stored category (not live-checked)</t>
        </is>
      </c>
      <c r="G3105" t="inlineStr">
        <is>
          <t>shopify (part excluded list)</t>
        </is>
      </c>
    </row>
    <row r="3106">
      <c r="A3106" t="inlineStr">
        <is>
          <t>Evenflo® Company, Inc</t>
        </is>
      </c>
      <c r="B3106" t="inlineStr">
        <is>
          <t>https://www.evenflo.com/</t>
        </is>
      </c>
      <c r="C3106" t="inlineStr">
        <is>
          <t>Shopify</t>
        </is>
      </c>
      <c r="D3106" t="inlineStr">
        <is>
          <t>Medium</t>
        </is>
      </c>
      <c r="E3106" t="inlineStr">
        <is>
          <t>Baby &amp; Maternity</t>
        </is>
      </c>
      <c r="F3106" t="inlineStr">
        <is>
          <t>Live products.json: 0/136 clothing products - not an adult clothing store</t>
        </is>
      </c>
      <c r="G3106" t="inlineStr">
        <is>
          <t>shopify (part excluded list)</t>
        </is>
      </c>
    </row>
    <row r="3107">
      <c r="A3107" t="inlineStr">
        <is>
          <t>Ever Lasting</t>
        </is>
      </c>
      <c r="B3107" t="inlineStr">
        <is>
          <t>https://everlastingfabric.com/</t>
        </is>
      </c>
      <c r="C3107" t="inlineStr">
        <is>
          <t>Shopify</t>
        </is>
      </c>
      <c r="D3107" t="inlineStr">
        <is>
          <t>Small</t>
        </is>
      </c>
      <c r="E3107" t="inlineStr">
        <is>
          <t>Bedding, Mattresses &amp; Textiles</t>
        </is>
      </c>
      <c r="F3107" t="inlineStr">
        <is>
          <t>Non-fashion stored category (not live-checked)</t>
        </is>
      </c>
      <c r="G3107" t="inlineStr">
        <is>
          <t>shopify (part excluded list)</t>
        </is>
      </c>
    </row>
    <row r="3108">
      <c r="A3108" t="inlineStr">
        <is>
          <t>Everdries</t>
        </is>
      </c>
      <c r="B3108" t="inlineStr">
        <is>
          <t>https://everdries.com/</t>
        </is>
      </c>
      <c r="C3108" t="inlineStr">
        <is>
          <t>Shopify</t>
        </is>
      </c>
      <c r="D3108" t="inlineStr">
        <is>
          <t>Small</t>
        </is>
      </c>
      <c r="E3108" t="inlineStr">
        <is>
          <t>Flowers, Gifts &amp; Party</t>
        </is>
      </c>
      <c r="F3108" t="inlineStr">
        <is>
          <t>Non-fashion stored category (not live-checked)</t>
        </is>
      </c>
      <c r="G3108" t="inlineStr">
        <is>
          <t>shopify (part excluded list)</t>
        </is>
      </c>
    </row>
    <row r="3109">
      <c r="A3109" t="inlineStr">
        <is>
          <t>Evereden</t>
        </is>
      </c>
      <c r="B3109" t="inlineStr">
        <is>
          <t>https://www.ever-eden.com/</t>
        </is>
      </c>
      <c r="C3109" t="inlineStr">
        <is>
          <t>Shopify</t>
        </is>
      </c>
      <c r="D3109" t="inlineStr">
        <is>
          <t>Small</t>
        </is>
      </c>
      <c r="E3109" t="inlineStr">
        <is>
          <t>Baby &amp; Kids</t>
        </is>
      </c>
      <c r="F3109" t="inlineStr">
        <is>
          <t>Live products.json: 0/160 clothing products - not an adult clothing store</t>
        </is>
      </c>
      <c r="G3109" t="inlineStr">
        <is>
          <t>shopify (part excluded list)</t>
        </is>
      </c>
    </row>
    <row r="3110">
      <c r="A3110" t="inlineStr">
        <is>
          <t>EVERGOODS</t>
        </is>
      </c>
      <c r="B3110" t="inlineStr">
        <is>
          <t>https://evergoods.us/</t>
        </is>
      </c>
      <c r="C3110" t="inlineStr">
        <is>
          <t>Shopify</t>
        </is>
      </c>
      <c r="D3110" t="inlineStr">
        <is>
          <t>Small</t>
        </is>
      </c>
      <c r="E3110" t="inlineStr">
        <is>
          <t>Bags &amp; Luggage</t>
        </is>
      </c>
      <c r="F3110" t="inlineStr">
        <is>
          <t>Live products.json: 0/39 clothing products - not an adult clothing store</t>
        </is>
      </c>
      <c r="G3110" t="inlineStr">
        <is>
          <t>shopify (part excluded list)</t>
        </is>
      </c>
    </row>
    <row r="3111">
      <c r="A3111" t="inlineStr">
        <is>
          <t>Evergreen</t>
        </is>
      </c>
      <c r="B3111" t="inlineStr">
        <is>
          <t>https://myevergreen.com/</t>
        </is>
      </c>
      <c r="C3111" t="inlineStr">
        <is>
          <t>Shopify</t>
        </is>
      </c>
      <c r="D3111" t="inlineStr">
        <is>
          <t>Small</t>
        </is>
      </c>
      <c r="E3111" t="inlineStr">
        <is>
          <t>Apparel &amp; Fashion</t>
        </is>
      </c>
      <c r="F3111" t="inlineStr">
        <is>
          <t>Live products.json: 0/250 clothing products - not an adult clothing store</t>
        </is>
      </c>
      <c r="G3111" t="inlineStr">
        <is>
          <t>shopify (part excluded list)</t>
        </is>
      </c>
    </row>
    <row r="3112">
      <c r="A3112" t="inlineStr">
        <is>
          <t>Everstride</t>
        </is>
      </c>
      <c r="B3112" t="inlineStr">
        <is>
          <t>https://everstridesocks.com/</t>
        </is>
      </c>
      <c r="C3112" t="inlineStr">
        <is>
          <t>Shopify</t>
        </is>
      </c>
      <c r="D3112" t="inlineStr">
        <is>
          <t>Small</t>
        </is>
      </c>
      <c r="E3112" t="inlineStr">
        <is>
          <t>Fashion &amp; Apparel</t>
        </is>
      </c>
      <c r="F3112" t="inlineStr">
        <is>
          <t>Live products.json: 0/7 clothing products - not an adult clothing store</t>
        </is>
      </c>
      <c r="G3112" t="inlineStr">
        <is>
          <t>shopify (part excluded list)</t>
        </is>
      </c>
    </row>
    <row r="3113">
      <c r="A3113" t="inlineStr">
        <is>
          <t>EverWell</t>
        </is>
      </c>
      <c r="B3113" t="inlineStr">
        <is>
          <t>https://tryeverwellhealth.com/</t>
        </is>
      </c>
      <c r="C3113" t="inlineStr">
        <is>
          <t>Shopify</t>
        </is>
      </c>
      <c r="D3113" t="inlineStr">
        <is>
          <t>Small</t>
        </is>
      </c>
      <c r="E3113" t="inlineStr">
        <is>
          <t>Health, Supplements &amp; Wellness</t>
        </is>
      </c>
      <c r="F3113" t="inlineStr">
        <is>
          <t>Live products.json: 0/17 clothing products - not an adult clothing store</t>
        </is>
      </c>
      <c r="G3113" t="inlineStr">
        <is>
          <t>shopify (part excluded list)</t>
        </is>
      </c>
    </row>
    <row r="3114">
      <c r="A3114" t="inlineStr">
        <is>
          <t>Every Body Eat</t>
        </is>
      </c>
      <c r="B3114" t="inlineStr">
        <is>
          <t>https://everybodyeating.com/</t>
        </is>
      </c>
      <c r="C3114" t="inlineStr">
        <is>
          <t>Shopify</t>
        </is>
      </c>
      <c r="D3114" t="inlineStr">
        <is>
          <t>Small</t>
        </is>
      </c>
      <c r="E3114" t="inlineStr">
        <is>
          <t>Food &amp; Beverage</t>
        </is>
      </c>
      <c r="F3114" t="inlineStr">
        <is>
          <t>Non-fashion stored category (not live-checked)</t>
        </is>
      </c>
      <c r="G3114" t="inlineStr">
        <is>
          <t>shopify (part excluded list)</t>
        </is>
      </c>
    </row>
    <row r="3115">
      <c r="A3115" t="inlineStr">
        <is>
          <t>Every Man Jack</t>
        </is>
      </c>
      <c r="B3115" t="inlineStr">
        <is>
          <t>https://www.everymanjack.com/</t>
        </is>
      </c>
      <c r="C3115" t="inlineStr">
        <is>
          <t>Shopify</t>
        </is>
      </c>
      <c r="D3115" t="inlineStr">
        <is>
          <t>Small</t>
        </is>
      </c>
      <c r="E3115" t="inlineStr">
        <is>
          <t>Beauty &amp; Personal Care</t>
        </is>
      </c>
      <c r="F3115" t="inlineStr">
        <is>
          <t>Live products.json: 1/73 clothing products - not an adult clothing store</t>
        </is>
      </c>
      <c r="G3115" t="inlineStr">
        <is>
          <t>shopify (part excluded list)</t>
        </is>
      </c>
    </row>
    <row r="3116">
      <c r="A3116" t="inlineStr">
        <is>
          <t>Everyday Deals ®</t>
        </is>
      </c>
      <c r="B3116" t="inlineStr">
        <is>
          <t>https://www.everydaydeals.com/</t>
        </is>
      </c>
      <c r="C3116" t="inlineStr">
        <is>
          <t>Shopify</t>
        </is>
      </c>
      <c r="D3116" t="inlineStr">
        <is>
          <t>Small</t>
        </is>
      </c>
      <c r="E3116" t="inlineStr">
        <is>
          <t>Jewelry &amp; Watches</t>
        </is>
      </c>
      <c r="F3116" t="inlineStr">
        <is>
          <t>Live products.json: 2/250 clothing products - not an adult clothing store</t>
        </is>
      </c>
      <c r="G3116" t="inlineStr">
        <is>
          <t>shopify (part excluded list)</t>
        </is>
      </c>
    </row>
    <row r="3117">
      <c r="A3117" t="inlineStr">
        <is>
          <t>Everyday People Coffee &amp; Tea</t>
        </is>
      </c>
      <c r="B3117" t="inlineStr">
        <is>
          <t>https://www.everydaypeoplecoffeeandtea.com/</t>
        </is>
      </c>
      <c r="C3117" t="inlineStr">
        <is>
          <t>Shopify</t>
        </is>
      </c>
      <c r="D3117" t="inlineStr">
        <is>
          <t>Small</t>
        </is>
      </c>
      <c r="E3117" t="inlineStr">
        <is>
          <t>Gifts, Party &amp; Seasonal</t>
        </is>
      </c>
      <c r="F3117" t="inlineStr">
        <is>
          <t>Live products.json: 0/250 clothing products - not an adult clothing store</t>
        </is>
      </c>
      <c r="G3117" t="inlineStr">
        <is>
          <t>shopify (part excluded list)</t>
        </is>
      </c>
    </row>
    <row r="3118">
      <c r="A3118" t="inlineStr">
        <is>
          <t>Everyday Wines</t>
        </is>
      </c>
      <c r="B3118" t="inlineStr">
        <is>
          <t>https://everyday-wines.com/</t>
        </is>
      </c>
      <c r="C3118" t="inlineStr">
        <is>
          <t>Shopify</t>
        </is>
      </c>
      <c r="D3118" t="inlineStr">
        <is>
          <t>Small</t>
        </is>
      </c>
      <c r="E3118" t="inlineStr">
        <is>
          <t>Food &amp; Beverage</t>
        </is>
      </c>
      <c r="F3118" t="inlineStr">
        <is>
          <t>Non-fashion stored category (not live-checked)</t>
        </is>
      </c>
      <c r="G3118" t="inlineStr">
        <is>
          <t>shopify (part excluded list)</t>
        </is>
      </c>
    </row>
    <row r="3119">
      <c r="A3119" t="inlineStr">
        <is>
          <t>Everydays True Value</t>
        </is>
      </c>
      <c r="B3119" t="inlineStr">
        <is>
          <t>https://everydaystruevalue.com/</t>
        </is>
      </c>
      <c r="C3119" t="inlineStr">
        <is>
          <t>Shopify</t>
        </is>
      </c>
      <c r="D3119" t="inlineStr">
        <is>
          <t>Small</t>
        </is>
      </c>
      <c r="E3119" t="inlineStr">
        <is>
          <t>Home &amp; Kitchen</t>
        </is>
      </c>
      <c r="F3119" t="inlineStr">
        <is>
          <t>Non-fashion stored category (not live-checked)</t>
        </is>
      </c>
      <c r="G3119" t="inlineStr">
        <is>
          <t>shopify (part excluded list)</t>
        </is>
      </c>
    </row>
    <row r="3120">
      <c r="A3120" t="inlineStr">
        <is>
          <t>EveryMarket</t>
        </is>
      </c>
      <c r="B3120" t="inlineStr">
        <is>
          <t>https://everymarket.com/</t>
        </is>
      </c>
      <c r="C3120" t="inlineStr">
        <is>
          <t>Shopify</t>
        </is>
      </c>
      <c r="D3120" t="inlineStr">
        <is>
          <t>Medium</t>
        </is>
      </c>
      <c r="E3120" t="inlineStr">
        <is>
          <t>Beauty &amp; Cosmetics</t>
        </is>
      </c>
      <c r="F3120" t="inlineStr">
        <is>
          <t>Non-fashion stored category (not live-checked)</t>
        </is>
      </c>
      <c r="G3120" t="inlineStr">
        <is>
          <t>shopify (part excluded list)</t>
        </is>
      </c>
    </row>
    <row r="3121">
      <c r="A3121" t="inlineStr">
        <is>
          <t>Everytable</t>
        </is>
      </c>
      <c r="B3121" t="inlineStr">
        <is>
          <t>https://everytable.com/</t>
        </is>
      </c>
      <c r="C3121" t="inlineStr">
        <is>
          <t>Shopify</t>
        </is>
      </c>
      <c r="D3121" t="inlineStr">
        <is>
          <t>Small</t>
        </is>
      </c>
      <c r="E3121" t="inlineStr">
        <is>
          <t>Food &amp; Beverage</t>
        </is>
      </c>
      <c r="F3121" t="inlineStr">
        <is>
          <t>Non-fashion stored category (not live-checked)</t>
        </is>
      </c>
      <c r="G3121" t="inlineStr">
        <is>
          <t>shopify (part excluded list)</t>
        </is>
      </c>
    </row>
    <row r="3122">
      <c r="A3122" t="inlineStr">
        <is>
          <t>Everything 420</t>
        </is>
      </c>
      <c r="B3122" t="inlineStr">
        <is>
          <t>https://everythingfor420.com/</t>
        </is>
      </c>
      <c r="C3122" t="inlineStr">
        <is>
          <t>Shopify</t>
        </is>
      </c>
      <c r="D3122" t="inlineStr">
        <is>
          <t>Medium</t>
        </is>
      </c>
      <c r="E3122" t="inlineStr">
        <is>
          <t>Vape, Smoke &amp; Tobacco</t>
        </is>
      </c>
      <c r="F3122" t="inlineStr">
        <is>
          <t>Non-fashion stored category (not live-checked)</t>
        </is>
      </c>
      <c r="G3122" t="inlineStr">
        <is>
          <t>shopify (part excluded list)</t>
        </is>
      </c>
    </row>
    <row r="3123">
      <c r="A3123" t="inlineStr">
        <is>
          <t>Everything LifeSaving</t>
        </is>
      </c>
      <c r="B3123" t="inlineStr">
        <is>
          <t>https://everythinglifesaving.com/</t>
        </is>
      </c>
      <c r="C3123" t="inlineStr">
        <is>
          <t>Shopify</t>
        </is>
      </c>
      <c r="D3123" t="inlineStr">
        <is>
          <t>Small</t>
        </is>
      </c>
      <c r="E3123" t="inlineStr">
        <is>
          <t>Tools, Hardware &amp; Industrial</t>
        </is>
      </c>
      <c r="F3123" t="inlineStr">
        <is>
          <t>Non-fashion stored category (not live-checked)</t>
        </is>
      </c>
      <c r="G3123" t="inlineStr">
        <is>
          <t>shopify (part excluded list)</t>
        </is>
      </c>
    </row>
    <row r="3124">
      <c r="A3124" t="inlineStr">
        <is>
          <t>Everything Medical Online</t>
        </is>
      </c>
      <c r="B3124" t="inlineStr">
        <is>
          <t>https://everythingmedicalonline.com/</t>
        </is>
      </c>
      <c r="C3124" t="inlineStr">
        <is>
          <t>Shopify</t>
        </is>
      </c>
      <c r="D3124" t="inlineStr">
        <is>
          <t>Small</t>
        </is>
      </c>
      <c r="E3124" t="inlineStr">
        <is>
          <t>Health &amp; Wellness</t>
        </is>
      </c>
      <c r="F3124" t="inlineStr">
        <is>
          <t>Live products.json: 0/250 clothing products - not an adult clothing store</t>
        </is>
      </c>
      <c r="G3124" t="inlineStr">
        <is>
          <t>shopify (part excluded list)</t>
        </is>
      </c>
    </row>
    <row r="3125">
      <c r="A3125" t="inlineStr">
        <is>
          <t>Everything Truck Parts</t>
        </is>
      </c>
      <c r="B3125" t="inlineStr">
        <is>
          <t>https://www.everythingtruckparts.com/</t>
        </is>
      </c>
      <c r="C3125" t="inlineStr">
        <is>
          <t>Shopify</t>
        </is>
      </c>
      <c r="D3125" t="inlineStr">
        <is>
          <t>Small</t>
        </is>
      </c>
      <c r="E3125" t="inlineStr">
        <is>
          <t>Automotive &amp; Powersports</t>
        </is>
      </c>
      <c r="F3125" t="inlineStr">
        <is>
          <t>Non-fashion stored category (not live-checked)</t>
        </is>
      </c>
      <c r="G3125" t="inlineStr">
        <is>
          <t>shopify (part excluded list)</t>
        </is>
      </c>
    </row>
    <row r="3126">
      <c r="A3126" t="inlineStr">
        <is>
          <t>Evident</t>
        </is>
      </c>
      <c r="B3126" t="inlineStr">
        <is>
          <t>https://evidentwellness.co/</t>
        </is>
      </c>
      <c r="C3126" t="inlineStr">
        <is>
          <t>Shopify</t>
        </is>
      </c>
      <c r="D3126" t="inlineStr">
        <is>
          <t>Small</t>
        </is>
      </c>
      <c r="E3126" t="inlineStr">
        <is>
          <t>Beauty &amp; Cosmetics</t>
        </is>
      </c>
      <c r="F3126" t="inlineStr">
        <is>
          <t>Non-fashion stored category (not live-checked)</t>
        </is>
      </c>
      <c r="G3126" t="inlineStr">
        <is>
          <t>shopify (part excluded list)</t>
        </is>
      </c>
    </row>
    <row r="3127">
      <c r="A3127" t="inlineStr">
        <is>
          <t>EVIQO</t>
        </is>
      </c>
      <c r="B3127" t="inlineStr">
        <is>
          <t>https://eviqo.io/</t>
        </is>
      </c>
      <c r="C3127" t="inlineStr">
        <is>
          <t>Shopify</t>
        </is>
      </c>
      <c r="D3127" t="inlineStr">
        <is>
          <t>Small</t>
        </is>
      </c>
      <c r="E3127" t="inlineStr">
        <is>
          <t>Mobiles &amp; Accessories</t>
        </is>
      </c>
      <c r="F3127" t="inlineStr">
        <is>
          <t>Non-fashion stored category (not live-checked)</t>
        </is>
      </c>
      <c r="G3127" t="inlineStr">
        <is>
          <t>shopify (part excluded list)</t>
        </is>
      </c>
    </row>
    <row r="3128">
      <c r="A3128" t="inlineStr">
        <is>
          <t>Evme</t>
        </is>
      </c>
      <c r="B3128" t="inlineStr">
        <is>
          <t>https://evme.com/</t>
        </is>
      </c>
      <c r="C3128" t="inlineStr">
        <is>
          <t>Shopify</t>
        </is>
      </c>
      <c r="D3128" t="inlineStr">
        <is>
          <t>Small</t>
        </is>
      </c>
      <c r="E3128" t="inlineStr">
        <is>
          <t>General Merchandise</t>
        </is>
      </c>
      <c r="F3128" t="inlineStr">
        <is>
          <t>Live products.json: 0/13 clothing products - not an adult clothing store</t>
        </is>
      </c>
      <c r="G3128" t="inlineStr">
        <is>
          <t>shopify (part excluded list)</t>
        </is>
      </c>
    </row>
    <row r="3129">
      <c r="A3129" t="inlineStr">
        <is>
          <t>EVO Manufacturing</t>
        </is>
      </c>
      <c r="B3129" t="inlineStr">
        <is>
          <t>https://evomfg.com/</t>
        </is>
      </c>
      <c r="C3129" t="inlineStr">
        <is>
          <t>Shopify</t>
        </is>
      </c>
      <c r="D3129" t="inlineStr">
        <is>
          <t>Small</t>
        </is>
      </c>
      <c r="E3129" t="inlineStr">
        <is>
          <t>Automotive &amp; Powersports</t>
        </is>
      </c>
      <c r="F3129" t="inlineStr">
        <is>
          <t>Non-fashion stored category (not live-checked)</t>
        </is>
      </c>
      <c r="G3129" t="inlineStr">
        <is>
          <t>shopify (part excluded list)</t>
        </is>
      </c>
    </row>
    <row r="3130">
      <c r="A3130" t="inlineStr">
        <is>
          <t>Evolution Advance</t>
        </is>
      </c>
      <c r="B3130" t="inlineStr">
        <is>
          <t>https://www.evolutionadvance.com/</t>
        </is>
      </c>
      <c r="C3130" t="inlineStr">
        <is>
          <t>Shopify</t>
        </is>
      </c>
      <c r="D3130" t="inlineStr">
        <is>
          <t>Small</t>
        </is>
      </c>
      <c r="E3130" t="inlineStr">
        <is>
          <t>Health, Supplements &amp; Wellness</t>
        </is>
      </c>
      <c r="F3130" t="inlineStr">
        <is>
          <t>Live products.json: 0/23 clothing products - not an adult clothing store</t>
        </is>
      </c>
      <c r="G3130" t="inlineStr">
        <is>
          <t>shopify (part excluded list)</t>
        </is>
      </c>
    </row>
    <row r="3131">
      <c r="A3131" t="inlineStr">
        <is>
          <t>Evolution Candy</t>
        </is>
      </c>
      <c r="B3131" t="inlineStr">
        <is>
          <t>https://evolutioncandy.com/</t>
        </is>
      </c>
      <c r="C3131" t="inlineStr">
        <is>
          <t>Shopify</t>
        </is>
      </c>
      <c r="D3131" t="inlineStr">
        <is>
          <t>Small</t>
        </is>
      </c>
      <c r="E3131" t="inlineStr">
        <is>
          <t>Food &amp; Beverage</t>
        </is>
      </c>
      <c r="F3131" t="inlineStr">
        <is>
          <t>Non-fashion stored category (not live-checked)</t>
        </is>
      </c>
      <c r="G3131" t="inlineStr">
        <is>
          <t>shopify (part excluded list)</t>
        </is>
      </c>
    </row>
    <row r="3132">
      <c r="A3132" t="inlineStr">
        <is>
          <t>Evolution Fit</t>
        </is>
      </c>
      <c r="B3132" t="inlineStr">
        <is>
          <t>https://evolutionfits.com/</t>
        </is>
      </c>
      <c r="C3132" t="inlineStr">
        <is>
          <t>Shopify</t>
        </is>
      </c>
      <c r="D3132" t="inlineStr">
        <is>
          <t>Small</t>
        </is>
      </c>
      <c r="E3132" t="inlineStr">
        <is>
          <t>Health &amp; Wellness</t>
        </is>
      </c>
      <c r="F3132" t="inlineStr">
        <is>
          <t>Live products.json: 0/32 clothing products - not an adult clothing store</t>
        </is>
      </c>
      <c r="G3132" t="inlineStr">
        <is>
          <t>shopify (part excluded list)</t>
        </is>
      </c>
    </row>
    <row r="3133">
      <c r="A3133" t="inlineStr">
        <is>
          <t>Evolution Music</t>
        </is>
      </c>
      <c r="B3133" t="inlineStr">
        <is>
          <t>https://evolutionmusicstore.com/</t>
        </is>
      </c>
      <c r="C3133" t="inlineStr">
        <is>
          <t>Shopify</t>
        </is>
      </c>
      <c r="D3133" t="inlineStr">
        <is>
          <t>Small</t>
        </is>
      </c>
      <c r="E3133" t="inlineStr">
        <is>
          <t>Musical Instruments &amp; Gear</t>
        </is>
      </c>
      <c r="F3133" t="inlineStr">
        <is>
          <t>Non-fashion stored category (not live-checked)</t>
        </is>
      </c>
      <c r="G3133" t="inlineStr">
        <is>
          <t>shopify (part excluded list)</t>
        </is>
      </c>
    </row>
    <row r="3134">
      <c r="A3134" t="inlineStr">
        <is>
          <t>Evolution Sensors and Controls</t>
        </is>
      </c>
      <c r="B3134" t="inlineStr">
        <is>
          <t>https://evosensors.com/</t>
        </is>
      </c>
      <c r="C3134" t="inlineStr">
        <is>
          <t>Shopify</t>
        </is>
      </c>
      <c r="D3134" t="inlineStr">
        <is>
          <t>Small</t>
        </is>
      </c>
      <c r="E3134" t="inlineStr">
        <is>
          <t>Tools, Hardware &amp; Industrial</t>
        </is>
      </c>
      <c r="F3134" t="inlineStr">
        <is>
          <t>Non-fashion stored category (not live-checked)</t>
        </is>
      </c>
      <c r="G3134" t="inlineStr">
        <is>
          <t>shopify (part excluded list)</t>
        </is>
      </c>
    </row>
    <row r="3135">
      <c r="A3135" t="inlineStr">
        <is>
          <t>Evolutionpowertools</t>
        </is>
      </c>
      <c r="B3135" t="inlineStr">
        <is>
          <t>https://store.evolutionpowertools.com/</t>
        </is>
      </c>
      <c r="C3135" t="inlineStr">
        <is>
          <t>Shopify</t>
        </is>
      </c>
      <c r="D3135" t="inlineStr">
        <is>
          <t>Small</t>
        </is>
      </c>
      <c r="E3135" t="inlineStr">
        <is>
          <t>Vape, Smoke &amp; Tobacco</t>
        </is>
      </c>
      <c r="F3135" t="inlineStr">
        <is>
          <t>Non-fashion stored category (not live-checked)</t>
        </is>
      </c>
      <c r="G3135" t="inlineStr">
        <is>
          <t>shopify (part excluded list)</t>
        </is>
      </c>
    </row>
    <row r="3136">
      <c r="A3136" t="inlineStr">
        <is>
          <t>Evolve Alchemy</t>
        </is>
      </c>
      <c r="B3136" t="inlineStr">
        <is>
          <t>https://www.evolvealchemy.com/</t>
        </is>
      </c>
      <c r="C3136" t="inlineStr">
        <is>
          <t>Shopify</t>
        </is>
      </c>
      <c r="D3136" t="inlineStr">
        <is>
          <t>Small</t>
        </is>
      </c>
      <c r="E3136" t="inlineStr">
        <is>
          <t>Religious &amp; Spiritual</t>
        </is>
      </c>
      <c r="F3136" t="inlineStr">
        <is>
          <t>Live products.json: 0/200 clothing products - not an adult clothing store</t>
        </is>
      </c>
      <c r="G3136" t="inlineStr">
        <is>
          <t>shopify (part excluded list)</t>
        </is>
      </c>
    </row>
    <row r="3137">
      <c r="A3137" t="inlineStr">
        <is>
          <t>Evolve Botanica</t>
        </is>
      </c>
      <c r="B3137" t="inlineStr">
        <is>
          <t>https://evolvebotanica.com/</t>
        </is>
      </c>
      <c r="C3137" t="inlineStr">
        <is>
          <t>Shopify</t>
        </is>
      </c>
      <c r="D3137" t="inlineStr">
        <is>
          <t>Small</t>
        </is>
      </c>
      <c r="E3137" t="inlineStr">
        <is>
          <t>Home &amp; Kitchen</t>
        </is>
      </c>
      <c r="F3137" t="inlineStr">
        <is>
          <t>Non-fashion stored category (not live-checked)</t>
        </is>
      </c>
      <c r="G3137" t="inlineStr">
        <is>
          <t>shopify (part excluded list)</t>
        </is>
      </c>
    </row>
    <row r="3138">
      <c r="A3138" t="inlineStr">
        <is>
          <t>Evolve Card Shop</t>
        </is>
      </c>
      <c r="B3138" t="inlineStr">
        <is>
          <t>https://evolvecardshop.com/</t>
        </is>
      </c>
      <c r="C3138" t="inlineStr">
        <is>
          <t>Shopify</t>
        </is>
      </c>
      <c r="D3138" t="inlineStr">
        <is>
          <t>Small</t>
        </is>
      </c>
      <c r="E3138" t="inlineStr">
        <is>
          <t>Toys, Games &amp; Hobbies</t>
        </is>
      </c>
      <c r="F3138" t="inlineStr">
        <is>
          <t>Live products.json: 0/250 clothing products - not an adult clothing store</t>
        </is>
      </c>
      <c r="G3138" t="inlineStr">
        <is>
          <t>shopify (part excluded list)</t>
        </is>
      </c>
    </row>
    <row r="3139">
      <c r="A3139" t="inlineStr">
        <is>
          <t>Evolve Organic Beauty</t>
        </is>
      </c>
      <c r="B3139" t="inlineStr">
        <is>
          <t>https://www.evolvebeauty.com/en-us/</t>
        </is>
      </c>
      <c r="C3139" t="inlineStr">
        <is>
          <t>Shopify</t>
        </is>
      </c>
      <c r="D3139" t="inlineStr">
        <is>
          <t>Small</t>
        </is>
      </c>
      <c r="E3139" t="inlineStr">
        <is>
          <t>Beauty &amp; Cosmetics</t>
        </is>
      </c>
      <c r="F3139" t="inlineStr">
        <is>
          <t>Non-fashion stored category (not live-checked)</t>
        </is>
      </c>
      <c r="G3139" t="inlineStr">
        <is>
          <t>shopify (part excluded list)</t>
        </is>
      </c>
    </row>
    <row r="3140">
      <c r="A3140" t="inlineStr">
        <is>
          <t>Evolved Supply Co</t>
        </is>
      </c>
      <c r="B3140" t="inlineStr">
        <is>
          <t>https://evolvedsupplyco.com/</t>
        </is>
      </c>
      <c r="C3140" t="inlineStr">
        <is>
          <t>Shopify</t>
        </is>
      </c>
      <c r="D3140" t="inlineStr">
        <is>
          <t>Small</t>
        </is>
      </c>
      <c r="E3140" t="inlineStr">
        <is>
          <t>Food &amp; Beverage</t>
        </is>
      </c>
      <c r="F3140" t="inlineStr">
        <is>
          <t>Non-fashion stored category (not live-checked)</t>
        </is>
      </c>
      <c r="G3140" t="inlineStr">
        <is>
          <t>shopify (part excluded list)</t>
        </is>
      </c>
    </row>
    <row r="3141">
      <c r="A3141" t="inlineStr">
        <is>
          <t>EVOLVh</t>
        </is>
      </c>
      <c r="B3141" t="inlineStr">
        <is>
          <t>https://evolvh.com/</t>
        </is>
      </c>
      <c r="C3141" t="inlineStr">
        <is>
          <t>Shopify</t>
        </is>
      </c>
      <c r="D3141" t="inlineStr">
        <is>
          <t>Small</t>
        </is>
      </c>
      <c r="E3141" t="inlineStr">
        <is>
          <t>Beauty &amp; Personal Care</t>
        </is>
      </c>
      <c r="F3141" t="inlineStr">
        <is>
          <t>Live data unavailable and stored category not fashion</t>
        </is>
      </c>
      <c r="G3141" t="inlineStr">
        <is>
          <t>shopify (part excluded list)</t>
        </is>
      </c>
    </row>
    <row r="3142">
      <c r="A3142" t="inlineStr">
        <is>
          <t>Evora</t>
        </is>
      </c>
      <c r="B3142" t="inlineStr">
        <is>
          <t>https://evorabody.com/</t>
        </is>
      </c>
      <c r="C3142" t="inlineStr">
        <is>
          <t>Shopify</t>
        </is>
      </c>
      <c r="D3142" t="inlineStr">
        <is>
          <t>Small</t>
        </is>
      </c>
      <c r="E3142" t="inlineStr">
        <is>
          <t>Health, Supplements &amp; Wellness</t>
        </is>
      </c>
      <c r="F3142" t="inlineStr">
        <is>
          <t>Live products.json: 0/9 clothing products - not an adult clothing store</t>
        </is>
      </c>
      <c r="G3142" t="inlineStr">
        <is>
          <t>shopify (part excluded list)</t>
        </is>
      </c>
    </row>
    <row r="3143">
      <c r="A3143" t="inlineStr">
        <is>
          <t>Ewe So Dirty</t>
        </is>
      </c>
      <c r="B3143" t="inlineStr">
        <is>
          <t>https://www.ewesodirty.com/</t>
        </is>
      </c>
      <c r="C3143" t="inlineStr">
        <is>
          <t>Shopify</t>
        </is>
      </c>
      <c r="D3143" t="inlineStr">
        <is>
          <t>Small</t>
        </is>
      </c>
      <c r="E3143" t="inlineStr">
        <is>
          <t>Beauty &amp; Personal Care</t>
        </is>
      </c>
      <c r="F3143" t="inlineStr">
        <is>
          <t>Live products.json: 0/89 clothing products - not an adult clothing store</t>
        </is>
      </c>
      <c r="G3143" t="inlineStr">
        <is>
          <t>shopify (part excluded list)</t>
        </is>
      </c>
    </row>
    <row r="3144">
      <c r="A3144" t="inlineStr">
        <is>
          <t>Ewirelessgear</t>
        </is>
      </c>
      <c r="B3144" t="inlineStr">
        <is>
          <t>https://ewirelessgear.com/</t>
        </is>
      </c>
      <c r="C3144" t="inlineStr">
        <is>
          <t>Shopify</t>
        </is>
      </c>
      <c r="D3144" t="inlineStr">
        <is>
          <t>Small</t>
        </is>
      </c>
      <c r="E3144" t="inlineStr">
        <is>
          <t>Garden &amp; Agriculture</t>
        </is>
      </c>
      <c r="F3144" t="inlineStr">
        <is>
          <t>Non-fashion stored category (not live-checked)</t>
        </is>
      </c>
      <c r="G3144" t="inlineStr">
        <is>
          <t>shopify (part excluded list)</t>
        </is>
      </c>
    </row>
    <row r="3145">
      <c r="A3145" t="inlineStr">
        <is>
          <t>EX NIHILO</t>
        </is>
      </c>
      <c r="B3145" t="inlineStr">
        <is>
          <t>https://us.ex-nihilo-paris.com/</t>
        </is>
      </c>
      <c r="C3145" t="inlineStr">
        <is>
          <t>Shopify</t>
        </is>
      </c>
      <c r="D3145" t="inlineStr">
        <is>
          <t>Small</t>
        </is>
      </c>
      <c r="E3145" t="inlineStr">
        <is>
          <t>Perfume &amp; Fragrance</t>
        </is>
      </c>
      <c r="F3145" t="inlineStr">
        <is>
          <t>Non-fashion stored category (not live-checked)</t>
        </is>
      </c>
      <c r="G3145" t="inlineStr">
        <is>
          <t>shopify (part excluded list)</t>
        </is>
      </c>
    </row>
    <row r="3146">
      <c r="A3146" t="inlineStr">
        <is>
          <t>ExacMe</t>
        </is>
      </c>
      <c r="B3146" t="inlineStr">
        <is>
          <t>https://www.exacme.com/</t>
        </is>
      </c>
      <c r="C3146" t="inlineStr">
        <is>
          <t>Shopify</t>
        </is>
      </c>
      <c r="D3146" t="inlineStr">
        <is>
          <t>Small</t>
        </is>
      </c>
      <c r="E3146" t="inlineStr">
        <is>
          <t>Tools, Hardware &amp; Industrial</t>
        </is>
      </c>
      <c r="F3146" t="inlineStr">
        <is>
          <t>Non-fashion stored category (not live-checked)</t>
        </is>
      </c>
      <c r="G3146" t="inlineStr">
        <is>
          <t>shopify (part excluded list)</t>
        </is>
      </c>
    </row>
    <row r="3147">
      <c r="A3147" t="inlineStr">
        <is>
          <t>Exact Tooling</t>
        </is>
      </c>
      <c r="B3147" t="inlineStr">
        <is>
          <t>https://exacttooling.com/</t>
        </is>
      </c>
      <c r="C3147" t="inlineStr">
        <is>
          <t>Shopify</t>
        </is>
      </c>
      <c r="D3147" t="inlineStr">
        <is>
          <t>Small</t>
        </is>
      </c>
      <c r="E3147" t="inlineStr">
        <is>
          <t>Home Improvement &amp; Hardware</t>
        </is>
      </c>
      <c r="F3147" t="inlineStr">
        <is>
          <t>Non-fashion stored category (not live-checked)</t>
        </is>
      </c>
      <c r="G3147" t="inlineStr">
        <is>
          <t>shopify (part excluded list)</t>
        </is>
      </c>
    </row>
    <row r="3148">
      <c r="A3148" t="inlineStr">
        <is>
          <t>Exaxol Chemical Corporation</t>
        </is>
      </c>
      <c r="B3148" t="inlineStr">
        <is>
          <t>https://exaxol.com/</t>
        </is>
      </c>
      <c r="C3148" t="inlineStr">
        <is>
          <t>Shopify</t>
        </is>
      </c>
      <c r="D3148" t="inlineStr">
        <is>
          <t>Small</t>
        </is>
      </c>
      <c r="E3148" t="inlineStr">
        <is>
          <t>Musical Instruments &amp; Gear</t>
        </is>
      </c>
      <c r="F3148" t="inlineStr">
        <is>
          <t>Non-fashion stored category (not live-checked)</t>
        </is>
      </c>
      <c r="G3148" t="inlineStr">
        <is>
          <t>shopify (part excluded list)</t>
        </is>
      </c>
    </row>
    <row r="3149">
      <c r="A3149" t="inlineStr">
        <is>
          <t>Excalibur Wheel</t>
        </is>
      </c>
      <c r="B3149" t="inlineStr">
        <is>
          <t>https://excaliburwheel.com/</t>
        </is>
      </c>
      <c r="C3149" t="inlineStr">
        <is>
          <t>Shopify</t>
        </is>
      </c>
      <c r="D3149" t="inlineStr">
        <is>
          <t>Small</t>
        </is>
      </c>
      <c r="E3149" t="inlineStr">
        <is>
          <t>Tools, Hardware &amp; Industrial</t>
        </is>
      </c>
      <c r="F3149" t="inlineStr">
        <is>
          <t>Non-fashion stored category (not live-checked)</t>
        </is>
      </c>
      <c r="G3149" t="inlineStr">
        <is>
          <t>shopify (part excluded list)</t>
        </is>
      </c>
    </row>
    <row r="3150">
      <c r="A3150" t="inlineStr">
        <is>
          <t>Excel Therapy Services</t>
        </is>
      </c>
      <c r="B3150" t="inlineStr">
        <is>
          <t>https://www.exceltherapyservices.com/</t>
        </is>
      </c>
      <c r="C3150" t="inlineStr">
        <is>
          <t>Shopify</t>
        </is>
      </c>
      <c r="D3150" t="inlineStr">
        <is>
          <t>Small</t>
        </is>
      </c>
      <c r="E3150" t="inlineStr">
        <is>
          <t>Apparel &amp; Fashion</t>
        </is>
      </c>
      <c r="F3150" t="inlineStr">
        <is>
          <t>Live products.json: 1/9 clothing products - not an adult clothing store</t>
        </is>
      </c>
      <c r="G3150" t="inlineStr">
        <is>
          <t>shopify (part excluded list)</t>
        </is>
      </c>
    </row>
    <row r="3151">
      <c r="A3151" t="inlineStr">
        <is>
          <t>Excellent Group Furniture</t>
        </is>
      </c>
      <c r="B3151" t="inlineStr">
        <is>
          <t>https://excellentgroupfurniture.com/</t>
        </is>
      </c>
      <c r="C3151" t="inlineStr">
        <is>
          <t>Shopify</t>
        </is>
      </c>
      <c r="D3151" t="inlineStr">
        <is>
          <t>Small</t>
        </is>
      </c>
      <c r="E3151" t="inlineStr">
        <is>
          <t>Furniture</t>
        </is>
      </c>
      <c r="F3151" t="inlineStr">
        <is>
          <t>Non-fashion stored category (not live-checked)</t>
        </is>
      </c>
      <c r="G3151" t="inlineStr">
        <is>
          <t>shopify (part excluded list)</t>
        </is>
      </c>
    </row>
    <row r="3152">
      <c r="A3152" t="inlineStr">
        <is>
          <t>ExcellentSupply.com</t>
        </is>
      </c>
      <c r="B3152" t="inlineStr">
        <is>
          <t>https://excellent-supply.com/</t>
        </is>
      </c>
      <c r="C3152" t="inlineStr">
        <is>
          <t>Shopify</t>
        </is>
      </c>
      <c r="D3152" t="inlineStr">
        <is>
          <t>Small</t>
        </is>
      </c>
      <c r="E3152" t="inlineStr">
        <is>
          <t>Sports &amp; Outdoors</t>
        </is>
      </c>
      <c r="F3152" t="inlineStr">
        <is>
          <t>Live products.json: 0/250 clothing products - not an adult clothing store</t>
        </is>
      </c>
      <c r="G3152" t="inlineStr">
        <is>
          <t>shopify (part excluded list)</t>
        </is>
      </c>
    </row>
    <row r="3153">
      <c r="A3153" t="inlineStr">
        <is>
          <t>Exchange Life</t>
        </is>
      </c>
      <c r="B3153" t="inlineStr">
        <is>
          <t>https://exchange-life.com/</t>
        </is>
      </c>
      <c r="C3153" t="inlineStr">
        <is>
          <t>Shopify</t>
        </is>
      </c>
      <c r="D3153" t="inlineStr">
        <is>
          <t>Small</t>
        </is>
      </c>
      <c r="E3153" t="inlineStr">
        <is>
          <t>Jewelry &amp; Watches</t>
        </is>
      </c>
      <c r="F3153" t="inlineStr">
        <is>
          <t>Live products.json: 0/74 clothing products - not an adult clothing store</t>
        </is>
      </c>
      <c r="G3153" t="inlineStr">
        <is>
          <t>shopify (part excluded list)</t>
        </is>
      </c>
    </row>
    <row r="3154">
      <c r="A3154" t="inlineStr">
        <is>
          <t>EXCLUSIVE</t>
        </is>
      </c>
      <c r="B3154" t="inlineStr">
        <is>
          <t>https://exclusivecrowns.com/</t>
        </is>
      </c>
      <c r="C3154" t="inlineStr">
        <is>
          <t>Shopify</t>
        </is>
      </c>
      <c r="D3154" t="inlineStr">
        <is>
          <t>Small</t>
        </is>
      </c>
      <c r="E3154" t="inlineStr">
        <is>
          <t>Apparel &amp; Fashion</t>
        </is>
      </c>
      <c r="F3154" t="inlineStr">
        <is>
          <t>Live products.json: 0/95 clothing products - not an adult clothing store</t>
        </is>
      </c>
      <c r="G3154" t="inlineStr">
        <is>
          <t>shopify (part excluded list)</t>
        </is>
      </c>
    </row>
    <row r="3155">
      <c r="A3155" t="inlineStr">
        <is>
          <t>Exclusive Beauty Club</t>
        </is>
      </c>
      <c r="B3155" t="inlineStr">
        <is>
          <t>https://exclusivebeautyclub.com/</t>
        </is>
      </c>
      <c r="C3155" t="inlineStr">
        <is>
          <t>Shopify</t>
        </is>
      </c>
      <c r="D3155" t="inlineStr">
        <is>
          <t>Small</t>
        </is>
      </c>
      <c r="E3155" t="inlineStr">
        <is>
          <t>Beauty &amp; Personal Care</t>
        </is>
      </c>
      <c r="F3155" t="inlineStr">
        <is>
          <t>Live products.json: 1/250 clothing products - not an adult clothing store</t>
        </is>
      </c>
      <c r="G3155" t="inlineStr">
        <is>
          <t>shopify (part excluded list)</t>
        </is>
      </c>
    </row>
    <row r="3156">
      <c r="A3156" t="inlineStr">
        <is>
          <t>Exclusive Covers USA</t>
        </is>
      </c>
      <c r="B3156" t="inlineStr">
        <is>
          <t>https://exclusivecoversusa.com/</t>
        </is>
      </c>
      <c r="C3156" t="inlineStr">
        <is>
          <t>Shopify</t>
        </is>
      </c>
      <c r="D3156" t="inlineStr">
        <is>
          <t>Small</t>
        </is>
      </c>
      <c r="E3156" t="inlineStr">
        <is>
          <t>Firearms Accessories &amp; Tactical</t>
        </is>
      </c>
      <c r="F3156" t="inlineStr">
        <is>
          <t>Non-fashion stored category (not live-checked)</t>
        </is>
      </c>
      <c r="G3156" t="inlineStr">
        <is>
          <t>shopify (part excluded list)</t>
        </is>
      </c>
    </row>
    <row r="3157">
      <c r="A3157" t="inlineStr">
        <is>
          <t>Exclusive Furniture</t>
        </is>
      </c>
      <c r="B3157" t="inlineStr">
        <is>
          <t>https://exclusivefurniture.com/</t>
        </is>
      </c>
      <c r="C3157" t="inlineStr">
        <is>
          <t>Shopify</t>
        </is>
      </c>
      <c r="D3157" t="inlineStr">
        <is>
          <t>Small</t>
        </is>
      </c>
      <c r="E3157" t="inlineStr">
        <is>
          <t>Furniture</t>
        </is>
      </c>
      <c r="F3157" t="inlineStr">
        <is>
          <t>Non-fashion stored category (not live-checked)</t>
        </is>
      </c>
      <c r="G3157" t="inlineStr">
        <is>
          <t>shopify (part excluded list)</t>
        </is>
      </c>
    </row>
    <row r="3158">
      <c r="A3158" t="inlineStr">
        <is>
          <t>exileaudio</t>
        </is>
      </c>
      <c r="B3158" t="inlineStr">
        <is>
          <t>https://www.exileaudio.com/</t>
        </is>
      </c>
      <c r="C3158" t="inlineStr">
        <is>
          <t>Shopify</t>
        </is>
      </c>
      <c r="D3158" t="inlineStr">
        <is>
          <t>Small</t>
        </is>
      </c>
      <c r="E3158" t="inlineStr">
        <is>
          <t>Electronics &amp; Accessories</t>
        </is>
      </c>
      <c r="F3158" t="inlineStr">
        <is>
          <t>Non-fashion stored category (not live-checked)</t>
        </is>
      </c>
      <c r="G3158" t="inlineStr">
        <is>
          <t>shopify (part excluded list)</t>
        </is>
      </c>
    </row>
    <row r="3159">
      <c r="A3159" t="inlineStr">
        <is>
          <t>EXO</t>
        </is>
      </c>
      <c r="B3159" t="inlineStr">
        <is>
          <t>https://exosuccess.com/</t>
        </is>
      </c>
      <c r="C3159" t="inlineStr">
        <is>
          <t>Shopify</t>
        </is>
      </c>
      <c r="D3159" t="inlineStr">
        <is>
          <t>Small</t>
        </is>
      </c>
      <c r="E3159" t="inlineStr">
        <is>
          <t>Sports &amp; Outdoors</t>
        </is>
      </c>
      <c r="F3159" t="inlineStr">
        <is>
          <t>Live products.json: 0/6 clothing products - not an adult clothing store</t>
        </is>
      </c>
      <c r="G3159" t="inlineStr">
        <is>
          <t>shopify (part excluded list)</t>
        </is>
      </c>
    </row>
    <row r="3160">
      <c r="A3160" t="inlineStr">
        <is>
          <t>Exotic Blvd</t>
        </is>
      </c>
      <c r="B3160" t="inlineStr">
        <is>
          <t>https://exoticblvd.com/</t>
        </is>
      </c>
      <c r="C3160" t="inlineStr">
        <is>
          <t>Shopify</t>
        </is>
      </c>
      <c r="D3160" t="inlineStr">
        <is>
          <t>Small</t>
        </is>
      </c>
      <c r="E3160" t="inlineStr">
        <is>
          <t>Food &amp; Beverage</t>
        </is>
      </c>
      <c r="F3160" t="inlineStr">
        <is>
          <t>Non-fashion stored category (not live-checked)</t>
        </is>
      </c>
      <c r="G3160" t="inlineStr">
        <is>
          <t>shopify (part excluded list)</t>
        </is>
      </c>
    </row>
    <row r="3161">
      <c r="A3161" t="inlineStr">
        <is>
          <t>Exotic Snack Guys</t>
        </is>
      </c>
      <c r="B3161" t="inlineStr">
        <is>
          <t>https://www.exoticsnackguys.com/</t>
        </is>
      </c>
      <c r="C3161" t="inlineStr">
        <is>
          <t>Shopify</t>
        </is>
      </c>
      <c r="D3161" t="inlineStr">
        <is>
          <t>Small</t>
        </is>
      </c>
      <c r="E3161" t="inlineStr">
        <is>
          <t>Chocolates, Candy &amp; Baked Goods</t>
        </is>
      </c>
      <c r="F3161" t="inlineStr">
        <is>
          <t>Non-fashion stored category (not live-checked)</t>
        </is>
      </c>
      <c r="G3161" t="inlineStr">
        <is>
          <t>shopify (part excluded list)</t>
        </is>
      </c>
    </row>
    <row r="3162">
      <c r="A3162" t="inlineStr">
        <is>
          <t>Exotic Wood Zone</t>
        </is>
      </c>
      <c r="B3162" t="inlineStr">
        <is>
          <t>https://exoticwoodzone.com/</t>
        </is>
      </c>
      <c r="C3162" t="inlineStr">
        <is>
          <t>Shopify</t>
        </is>
      </c>
      <c r="D3162" t="inlineStr">
        <is>
          <t>Small</t>
        </is>
      </c>
      <c r="E3162" t="inlineStr">
        <is>
          <t>Music &amp; Instruments</t>
        </is>
      </c>
      <c r="F3162" t="inlineStr">
        <is>
          <t>Live products.json: 0/250 clothing products - not an adult clothing store</t>
        </is>
      </c>
      <c r="G3162" t="inlineStr">
        <is>
          <t>shopify (part excluded list)</t>
        </is>
      </c>
    </row>
    <row r="3163">
      <c r="A3163" t="inlineStr">
        <is>
          <t>Exoticers</t>
        </is>
      </c>
      <c r="B3163" t="inlineStr">
        <is>
          <t>https://exoticers.com/</t>
        </is>
      </c>
      <c r="C3163" t="inlineStr">
        <is>
          <t>Shopify</t>
        </is>
      </c>
      <c r="D3163" t="inlineStr">
        <is>
          <t>Small</t>
        </is>
      </c>
      <c r="E3163" t="inlineStr">
        <is>
          <t>Food &amp; Beverage</t>
        </is>
      </c>
      <c r="F3163" t="inlineStr">
        <is>
          <t>Non-fashion stored category (not live-checked)</t>
        </is>
      </c>
      <c r="G3163" t="inlineStr">
        <is>
          <t>shopify (part excluded list)</t>
        </is>
      </c>
    </row>
    <row r="3164">
      <c r="A3164" t="inlineStr">
        <is>
          <t>Exotics Source</t>
        </is>
      </c>
      <c r="B3164" t="inlineStr">
        <is>
          <t>https://exoticssource.com/</t>
        </is>
      </c>
      <c r="C3164" t="inlineStr">
        <is>
          <t>Shopify</t>
        </is>
      </c>
      <c r="D3164" t="inlineStr">
        <is>
          <t>Small</t>
        </is>
      </c>
      <c r="E3164" t="inlineStr">
        <is>
          <t>Pets</t>
        </is>
      </c>
      <c r="F3164" t="inlineStr">
        <is>
          <t>Live products.json: 0/250 clothing products - not an adult clothing store</t>
        </is>
      </c>
      <c r="G3164" t="inlineStr">
        <is>
          <t>shopify (part excluded list)</t>
        </is>
      </c>
    </row>
    <row r="3165">
      <c r="A3165" t="inlineStr">
        <is>
          <t>ExotixSteering</t>
        </is>
      </c>
      <c r="B3165" t="inlineStr">
        <is>
          <t>https://www.exotixsteering.com/</t>
        </is>
      </c>
      <c r="C3165" t="inlineStr">
        <is>
          <t>Shopify</t>
        </is>
      </c>
      <c r="D3165" t="inlineStr">
        <is>
          <t>Small</t>
        </is>
      </c>
      <c r="E3165" t="inlineStr">
        <is>
          <t>Automotive &amp; Powersports</t>
        </is>
      </c>
      <c r="F3165" t="inlineStr">
        <is>
          <t>Non-fashion stored category (not live-checked)</t>
        </is>
      </c>
      <c r="G3165" t="inlineStr">
        <is>
          <t>shopify (part excluded list)</t>
        </is>
      </c>
    </row>
    <row r="3166">
      <c r="A3166" t="inlineStr">
        <is>
          <t>Exploding Kittens</t>
        </is>
      </c>
      <c r="B3166" t="inlineStr">
        <is>
          <t>https://www.explodingkittens.com/</t>
        </is>
      </c>
      <c r="C3166" t="inlineStr">
        <is>
          <t>Shopify</t>
        </is>
      </c>
      <c r="D3166" t="inlineStr">
        <is>
          <t>Medium</t>
        </is>
      </c>
      <c r="E3166" t="inlineStr">
        <is>
          <t>Toys, Games &amp; Hobbies</t>
        </is>
      </c>
      <c r="F3166" t="inlineStr">
        <is>
          <t>Live products.json: 0/135 clothing products - not an adult clothing store</t>
        </is>
      </c>
      <c r="G3166" t="inlineStr">
        <is>
          <t>shopify (part excluded list)</t>
        </is>
      </c>
    </row>
    <row r="3167">
      <c r="A3167" t="inlineStr">
        <is>
          <t>Explore Scientific</t>
        </is>
      </c>
      <c r="B3167" t="inlineStr">
        <is>
          <t>https://explorescientific.com/</t>
        </is>
      </c>
      <c r="C3167" t="inlineStr">
        <is>
          <t>Shopify</t>
        </is>
      </c>
      <c r="D3167" t="inlineStr">
        <is>
          <t>Small</t>
        </is>
      </c>
      <c r="E3167" t="inlineStr">
        <is>
          <t>Firearms Accessories &amp; Tactical</t>
        </is>
      </c>
      <c r="F3167" t="inlineStr">
        <is>
          <t>Non-fashion stored category (not live-checked)</t>
        </is>
      </c>
      <c r="G3167" t="inlineStr">
        <is>
          <t>shopify (part excluded list)</t>
        </is>
      </c>
    </row>
    <row r="3168">
      <c r="A3168" t="inlineStr">
        <is>
          <t>Exploring Tea</t>
        </is>
      </c>
      <c r="B3168" t="inlineStr">
        <is>
          <t>https://www.exploringtea.com/</t>
        </is>
      </c>
      <c r="C3168" t="inlineStr">
        <is>
          <t>Shopify</t>
        </is>
      </c>
      <c r="D3168" t="inlineStr">
        <is>
          <t>Small</t>
        </is>
      </c>
      <c r="E3168" t="inlineStr">
        <is>
          <t>Food &amp; Beverage</t>
        </is>
      </c>
      <c r="F3168" t="inlineStr">
        <is>
          <t>Non-fashion stored category (not live-checked)</t>
        </is>
      </c>
      <c r="G3168" t="inlineStr">
        <is>
          <t>shopify (part excluded list)</t>
        </is>
      </c>
    </row>
    <row r="3169">
      <c r="A3169" t="inlineStr">
        <is>
          <t>ExpoPrint</t>
        </is>
      </c>
      <c r="B3169" t="inlineStr">
        <is>
          <t>https://expoprint.io/</t>
        </is>
      </c>
      <c r="C3169" t="inlineStr">
        <is>
          <t>Shopify</t>
        </is>
      </c>
      <c r="D3169" t="inlineStr">
        <is>
          <t>Small</t>
        </is>
      </c>
      <c r="E3169" t="inlineStr">
        <is>
          <t>Bedding, Mattresses &amp; Textiles</t>
        </is>
      </c>
      <c r="F3169" t="inlineStr">
        <is>
          <t>Non-fashion stored category (not live-checked)</t>
        </is>
      </c>
      <c r="G3169" t="inlineStr">
        <is>
          <t>shopify (part excluded list)</t>
        </is>
      </c>
    </row>
    <row r="3170">
      <c r="A3170" t="inlineStr">
        <is>
          <t>Express Insulation</t>
        </is>
      </c>
      <c r="B3170" t="inlineStr">
        <is>
          <t>https://expressinsulation.com/</t>
        </is>
      </c>
      <c r="C3170" t="inlineStr">
        <is>
          <t>Shopify</t>
        </is>
      </c>
      <c r="D3170" t="inlineStr">
        <is>
          <t>Small</t>
        </is>
      </c>
      <c r="E3170" t="inlineStr">
        <is>
          <t>Sports, Fitness &amp; Outdoor</t>
        </is>
      </c>
      <c r="F3170" t="inlineStr">
        <is>
          <t>Live products.json: 1/47 clothing products - not an adult clothing store</t>
        </is>
      </c>
      <c r="G3170" t="inlineStr">
        <is>
          <t>shopify (part excluded list)</t>
        </is>
      </c>
    </row>
    <row r="3171">
      <c r="A3171" t="inlineStr">
        <is>
          <t>Express Nail Supply</t>
        </is>
      </c>
      <c r="B3171" t="inlineStr">
        <is>
          <t>https://www.expressnailsupply.com/</t>
        </is>
      </c>
      <c r="C3171" t="inlineStr">
        <is>
          <t>Shopify</t>
        </is>
      </c>
      <c r="D3171" t="inlineStr">
        <is>
          <t>Small</t>
        </is>
      </c>
      <c r="E3171" t="inlineStr">
        <is>
          <t>Apparel &amp; Fashion</t>
        </is>
      </c>
      <c r="F3171" t="inlineStr">
        <is>
          <t>Live products.json: 0/170 clothing products - not an adult clothing store</t>
        </is>
      </c>
      <c r="G3171" t="inlineStr">
        <is>
          <t>shopify (part excluded list)</t>
        </is>
      </c>
    </row>
    <row r="3172">
      <c r="A3172" t="inlineStr">
        <is>
          <t>ExpressElectrodes</t>
        </is>
      </c>
      <c r="B3172" t="inlineStr">
        <is>
          <t>https://expresselectrodes.com/</t>
        </is>
      </c>
      <c r="C3172" t="inlineStr">
        <is>
          <t>Shopify</t>
        </is>
      </c>
      <c r="D3172" t="inlineStr">
        <is>
          <t>Small</t>
        </is>
      </c>
      <c r="E3172" t="inlineStr">
        <is>
          <t>General Merchandise</t>
        </is>
      </c>
      <c r="F3172" t="inlineStr">
        <is>
          <t>Live products.json: 0/26 clothing products - not an adult clothing store</t>
        </is>
      </c>
      <c r="G3172" t="inlineStr">
        <is>
          <t>shopify (part excluded list)</t>
        </is>
      </c>
    </row>
    <row r="3173">
      <c r="A3173" t="inlineStr">
        <is>
          <t>ExpressionMed</t>
        </is>
      </c>
      <c r="B3173" t="inlineStr">
        <is>
          <t>https://expressionmed.com/</t>
        </is>
      </c>
      <c r="C3173" t="inlineStr">
        <is>
          <t>Shopify</t>
        </is>
      </c>
      <c r="D3173" t="inlineStr">
        <is>
          <t>Small</t>
        </is>
      </c>
      <c r="E3173" t="inlineStr">
        <is>
          <t>Books, Media &amp; Stationery</t>
        </is>
      </c>
      <c r="F3173" t="inlineStr">
        <is>
          <t>Live products.json: 0/250 clothing products - not an adult clothing store</t>
        </is>
      </c>
      <c r="G3173" t="inlineStr">
        <is>
          <t>shopify (part excluded list)</t>
        </is>
      </c>
    </row>
    <row r="3174">
      <c r="A3174" t="inlineStr">
        <is>
          <t>ExpressMed</t>
        </is>
      </c>
      <c r="B3174" t="inlineStr">
        <is>
          <t>https://www.expressmed.com/</t>
        </is>
      </c>
      <c r="C3174" t="inlineStr">
        <is>
          <t>Shopify</t>
        </is>
      </c>
      <c r="D3174" t="inlineStr">
        <is>
          <t>Small</t>
        </is>
      </c>
      <c r="E3174" t="inlineStr">
        <is>
          <t>Health &amp; Wellness</t>
        </is>
      </c>
      <c r="F3174" t="inlineStr">
        <is>
          <t>Live products.json: 13/250 clothing products - not an adult clothing store</t>
        </is>
      </c>
      <c r="G3174" t="inlineStr">
        <is>
          <t>shopify (part excluded list)</t>
        </is>
      </c>
    </row>
    <row r="3175">
      <c r="A3175" t="inlineStr">
        <is>
          <t>Exquisite Timepieces</t>
        </is>
      </c>
      <c r="B3175" t="inlineStr">
        <is>
          <t>https://www.exquisitetimepieces.com/</t>
        </is>
      </c>
      <c r="C3175" t="inlineStr">
        <is>
          <t>Shopify</t>
        </is>
      </c>
      <c r="D3175" t="inlineStr">
        <is>
          <t>Medium</t>
        </is>
      </c>
      <c r="E3175" t="inlineStr">
        <is>
          <t>Apparel &amp; Fashion</t>
        </is>
      </c>
      <c r="F3175" t="inlineStr">
        <is>
          <t>Live products.json: 3/250 clothing products - not an adult clothing store</t>
        </is>
      </c>
      <c r="G3175" t="inlineStr">
        <is>
          <t>shopify (part excluded list)</t>
        </is>
      </c>
    </row>
    <row r="3176">
      <c r="A3176" t="inlineStr">
        <is>
          <t>EXSIVIA</t>
        </is>
      </c>
      <c r="B3176" t="inlineStr">
        <is>
          <t>https://www.exsivia.com/</t>
        </is>
      </c>
      <c r="C3176" t="inlineStr">
        <is>
          <t>Shopify</t>
        </is>
      </c>
      <c r="D3176" t="inlineStr">
        <is>
          <t>Small</t>
        </is>
      </c>
      <c r="E3176" t="inlineStr">
        <is>
          <t>Beauty &amp; Personal Care</t>
        </is>
      </c>
      <c r="F3176" t="inlineStr">
        <is>
          <t>Live products.json: 0/24 clothing products - not an adult clothing store</t>
        </is>
      </c>
      <c r="G3176" t="inlineStr">
        <is>
          <t>shopify (part excluded list)</t>
        </is>
      </c>
    </row>
    <row r="3177">
      <c r="A3177" t="inlineStr">
        <is>
          <t>Extensionology</t>
        </is>
      </c>
      <c r="B3177" t="inlineStr">
        <is>
          <t>https://extensionology.com/</t>
        </is>
      </c>
      <c r="C3177" t="inlineStr">
        <is>
          <t>Shopify</t>
        </is>
      </c>
      <c r="D3177" t="inlineStr">
        <is>
          <t>Small</t>
        </is>
      </c>
      <c r="E3177" t="inlineStr">
        <is>
          <t>General Merchandise</t>
        </is>
      </c>
      <c r="F3177" t="inlineStr">
        <is>
          <t>Live products.json: 0/93 clothing products - not an adult clothing store</t>
        </is>
      </c>
      <c r="G3177" t="inlineStr">
        <is>
          <t>shopify (part excluded list)</t>
        </is>
      </c>
    </row>
    <row r="3178">
      <c r="A3178" t="inlineStr">
        <is>
          <t>ExtraBatt</t>
        </is>
      </c>
      <c r="B3178" t="inlineStr">
        <is>
          <t>https://www.extrabatt.com/</t>
        </is>
      </c>
      <c r="C3178" t="inlineStr">
        <is>
          <t>Shopify</t>
        </is>
      </c>
      <c r="D3178" t="inlineStr">
        <is>
          <t>Small</t>
        </is>
      </c>
      <c r="E3178" t="inlineStr">
        <is>
          <t>Home Appliances</t>
        </is>
      </c>
      <c r="F3178" t="inlineStr">
        <is>
          <t>Non-fashion stored category (not live-checked)</t>
        </is>
      </c>
      <c r="G3178" t="inlineStr">
        <is>
          <t>shopify (part excluded list)</t>
        </is>
      </c>
    </row>
    <row r="3179">
      <c r="A3179" t="inlineStr">
        <is>
          <t>Extraordinary Gifts</t>
        </is>
      </c>
      <c r="B3179" t="inlineStr">
        <is>
          <t>https://extraordinarygiftsnc.com/</t>
        </is>
      </c>
      <c r="C3179" t="inlineStr">
        <is>
          <t>Shopify</t>
        </is>
      </c>
      <c r="D3179" t="inlineStr">
        <is>
          <t>Small</t>
        </is>
      </c>
      <c r="E3179" t="inlineStr">
        <is>
          <t>Home &amp; Kitchen</t>
        </is>
      </c>
      <c r="F3179" t="inlineStr">
        <is>
          <t>Non-fashion stored category (not live-checked)</t>
        </is>
      </c>
      <c r="G3179" t="inlineStr">
        <is>
          <t>shopify (part excluded list)</t>
        </is>
      </c>
    </row>
    <row r="3180">
      <c r="A3180" t="inlineStr">
        <is>
          <t>ExtraordinHaire</t>
        </is>
      </c>
      <c r="B3180" t="inlineStr">
        <is>
          <t>https://extrahaire.com/</t>
        </is>
      </c>
      <c r="C3180" t="inlineStr">
        <is>
          <t>Shopify</t>
        </is>
      </c>
      <c r="D3180" t="inlineStr">
        <is>
          <t>Small</t>
        </is>
      </c>
      <c r="E3180" t="inlineStr">
        <is>
          <t>General Merchandise</t>
        </is>
      </c>
      <c r="F3180" t="inlineStr">
        <is>
          <t>Live products.json: 1/17 clothing products - not an adult clothing store</t>
        </is>
      </c>
      <c r="G3180" t="inlineStr">
        <is>
          <t>shopify (part excluded list)</t>
        </is>
      </c>
    </row>
    <row r="3181">
      <c r="A3181" t="inlineStr">
        <is>
          <t>Extreme Kids World</t>
        </is>
      </c>
      <c r="B3181" t="inlineStr">
        <is>
          <t>https://extremekidsworld.com/</t>
        </is>
      </c>
      <c r="C3181" t="inlineStr">
        <is>
          <t>Shopify</t>
        </is>
      </c>
      <c r="D3181" t="inlineStr">
        <is>
          <t>Small</t>
        </is>
      </c>
      <c r="E3181" t="inlineStr">
        <is>
          <t>Furniture</t>
        </is>
      </c>
      <c r="F3181" t="inlineStr">
        <is>
          <t>Non-fashion stored category (not live-checked)</t>
        </is>
      </c>
      <c r="G3181" t="inlineStr">
        <is>
          <t>shopify (part excluded list)</t>
        </is>
      </c>
    </row>
    <row r="3182">
      <c r="A3182" t="inlineStr">
        <is>
          <t>Extreme MotorSports</t>
        </is>
      </c>
      <c r="B3182" t="inlineStr">
        <is>
          <t>https://extrememotorsportsnj.com/</t>
        </is>
      </c>
      <c r="C3182" t="inlineStr">
        <is>
          <t>Shopify</t>
        </is>
      </c>
      <c r="D3182" t="inlineStr">
        <is>
          <t>Small</t>
        </is>
      </c>
      <c r="E3182" t="inlineStr">
        <is>
          <t>Electronics &amp; Accessories</t>
        </is>
      </c>
      <c r="F3182" t="inlineStr">
        <is>
          <t>Non-fashion stored category (not live-checked)</t>
        </is>
      </c>
      <c r="G3182" t="inlineStr">
        <is>
          <t>shopify (part excluded list)</t>
        </is>
      </c>
    </row>
    <row r="3183">
      <c r="A3183" t="inlineStr">
        <is>
          <t>Extreme Restraints</t>
        </is>
      </c>
      <c r="B3183" t="inlineStr">
        <is>
          <t>https://www.extremerestraints.com/</t>
        </is>
      </c>
      <c r="C3183" t="inlineStr">
        <is>
          <t>Shopify</t>
        </is>
      </c>
      <c r="D3183" t="inlineStr">
        <is>
          <t>Medium</t>
        </is>
      </c>
      <c r="E3183" t="inlineStr">
        <is>
          <t>Health &amp; Wellness</t>
        </is>
      </c>
      <c r="F3183" t="inlineStr">
        <is>
          <t>Live data unavailable and stored category not fashion</t>
        </is>
      </c>
      <c r="G3183" t="inlineStr">
        <is>
          <t>shopify (part excluded list)</t>
        </is>
      </c>
    </row>
    <row r="3184">
      <c r="A3184" t="inlineStr">
        <is>
          <t>Extreme Wellness Supply</t>
        </is>
      </c>
      <c r="B3184" t="inlineStr">
        <is>
          <t>https://extremewellnesssupply.com/</t>
        </is>
      </c>
      <c r="C3184" t="inlineStr">
        <is>
          <t>Shopify</t>
        </is>
      </c>
      <c r="D3184" t="inlineStr">
        <is>
          <t>Small</t>
        </is>
      </c>
      <c r="E3184" t="inlineStr">
        <is>
          <t>Tools, Hardware &amp; Industrial</t>
        </is>
      </c>
      <c r="F3184" t="inlineStr">
        <is>
          <t>Non-fashion stored category (not live-checked)</t>
        </is>
      </c>
      <c r="G3184" t="inlineStr">
        <is>
          <t>shopify (part excluded list)</t>
        </is>
      </c>
    </row>
    <row r="3185">
      <c r="A3185" t="inlineStr">
        <is>
          <t>Eye Candy Los Angeles</t>
        </is>
      </c>
      <c r="B3185" t="inlineStr">
        <is>
          <t>https://www.eyecandyla.com/</t>
        </is>
      </c>
      <c r="C3185" t="inlineStr">
        <is>
          <t>Shopify</t>
        </is>
      </c>
      <c r="D3185" t="inlineStr">
        <is>
          <t>Small</t>
        </is>
      </c>
      <c r="E3185" t="inlineStr">
        <is>
          <t>Jewelry &amp; Watches</t>
        </is>
      </c>
      <c r="F3185" t="inlineStr">
        <is>
          <t>Live products.json: 0/250 clothing products - not an adult clothing store</t>
        </is>
      </c>
      <c r="G3185" t="inlineStr">
        <is>
          <t>shopify (part excluded list)</t>
        </is>
      </c>
    </row>
    <row r="3186">
      <c r="A3186" t="inlineStr">
        <is>
          <t>Eye Design Store</t>
        </is>
      </c>
      <c r="B3186" t="inlineStr">
        <is>
          <t>https://eyedesignstore.com/</t>
        </is>
      </c>
      <c r="C3186" t="inlineStr">
        <is>
          <t>Shopify</t>
        </is>
      </c>
      <c r="D3186" t="inlineStr">
        <is>
          <t>Small</t>
        </is>
      </c>
      <c r="E3186" t="inlineStr">
        <is>
          <t>Beauty &amp; Personal Care</t>
        </is>
      </c>
      <c r="F3186" t="inlineStr">
        <is>
          <t>Live products.json: 2/159 clothing products - not an adult clothing store</t>
        </is>
      </c>
      <c r="G3186" t="inlineStr">
        <is>
          <t>shopify (part excluded list)</t>
        </is>
      </c>
    </row>
    <row r="3187">
      <c r="A3187" t="inlineStr">
        <is>
          <t>EYEBAR HOUSTON</t>
        </is>
      </c>
      <c r="B3187" t="inlineStr">
        <is>
          <t>https://eyebarhouston.com/</t>
        </is>
      </c>
      <c r="C3187" t="inlineStr">
        <is>
          <t>Shopify</t>
        </is>
      </c>
      <c r="D3187" t="inlineStr">
        <is>
          <t>Small</t>
        </is>
      </c>
      <c r="E3187" t="inlineStr">
        <is>
          <t>Bags &amp; Accessories</t>
        </is>
      </c>
      <c r="F3187" t="inlineStr">
        <is>
          <t>Live products.json: 0/170 clothing products - not an adult clothing store</t>
        </is>
      </c>
      <c r="G3187" t="inlineStr">
        <is>
          <t>shopify (part excluded list)</t>
        </is>
      </c>
    </row>
    <row r="3188">
      <c r="A3188" t="inlineStr">
        <is>
          <t>eyebobs</t>
        </is>
      </c>
      <c r="B3188" t="inlineStr">
        <is>
          <t>https://www.eyebobs.com/</t>
        </is>
      </c>
      <c r="C3188" t="inlineStr">
        <is>
          <t>Shopify</t>
        </is>
      </c>
      <c r="D3188" t="inlineStr">
        <is>
          <t>Small</t>
        </is>
      </c>
      <c r="E3188" t="inlineStr">
        <is>
          <t>Gifts, Party &amp; Seasonal</t>
        </is>
      </c>
      <c r="F3188" t="inlineStr">
        <is>
          <t>Live products.json: 0/250 clothing products - not an adult clothing store</t>
        </is>
      </c>
      <c r="G3188" t="inlineStr">
        <is>
          <t>shopify (part excluded list)</t>
        </is>
      </c>
    </row>
    <row r="3189">
      <c r="A3189" t="inlineStr">
        <is>
          <t>Eyedeals Optometry</t>
        </is>
      </c>
      <c r="B3189" t="inlineStr">
        <is>
          <t>https://eyedeals.com/</t>
        </is>
      </c>
      <c r="C3189" t="inlineStr">
        <is>
          <t>Shopify</t>
        </is>
      </c>
      <c r="D3189" t="inlineStr">
        <is>
          <t>Small</t>
        </is>
      </c>
      <c r="E3189" t="inlineStr">
        <is>
          <t>Bags &amp; Accessories</t>
        </is>
      </c>
      <c r="F3189" t="inlineStr">
        <is>
          <t>Live products.json: 0/156 clothing products - not an adult clothing store</t>
        </is>
      </c>
      <c r="G3189" t="inlineStr">
        <is>
          <t>shopify (part excluded list)</t>
        </is>
      </c>
    </row>
    <row r="3190">
      <c r="A3190" t="inlineStr">
        <is>
          <t>Eyedictive</t>
        </is>
      </c>
      <c r="B3190" t="inlineStr">
        <is>
          <t>https://eyedictive.com/</t>
        </is>
      </c>
      <c r="C3190" t="inlineStr">
        <is>
          <t>Shopify</t>
        </is>
      </c>
      <c r="D3190" t="inlineStr">
        <is>
          <t>Small</t>
        </is>
      </c>
      <c r="E3190" t="inlineStr">
        <is>
          <t>Bags &amp; Accessories</t>
        </is>
      </c>
      <c r="F3190" t="inlineStr">
        <is>
          <t>Live products.json: 0/250 clothing products - not an adult clothing store</t>
        </is>
      </c>
      <c r="G3190" t="inlineStr">
        <is>
          <t>shopify (part excluded list)</t>
        </is>
      </c>
    </row>
    <row r="3191">
      <c r="A3191" t="inlineStr">
        <is>
          <t>Eyemart Express</t>
        </is>
      </c>
      <c r="B3191" t="inlineStr">
        <is>
          <t>https://eyemartexpress.com/</t>
        </is>
      </c>
      <c r="C3191" t="inlineStr">
        <is>
          <t>Shopify</t>
        </is>
      </c>
      <c r="D3191" t="inlineStr">
        <is>
          <t>Medium</t>
        </is>
      </c>
      <c r="E3191" t="inlineStr">
        <is>
          <t>General Merchandise</t>
        </is>
      </c>
      <c r="F3191" t="inlineStr">
        <is>
          <t>Live products.json: 2/250 clothing products - not an adult clothing store</t>
        </is>
      </c>
      <c r="G3191" t="inlineStr">
        <is>
          <t>shopify (part excluded list)</t>
        </is>
      </c>
    </row>
    <row r="3192">
      <c r="A3192" t="inlineStr">
        <is>
          <t>EyeOns</t>
        </is>
      </c>
      <c r="B3192" t="inlineStr">
        <is>
          <t>https://www.eyeons.com/</t>
        </is>
      </c>
      <c r="C3192" t="inlineStr">
        <is>
          <t>Shopify</t>
        </is>
      </c>
      <c r="D3192" t="inlineStr">
        <is>
          <t>Small</t>
        </is>
      </c>
      <c r="E3192" t="inlineStr">
        <is>
          <t>Automotive &amp; Powersports</t>
        </is>
      </c>
      <c r="F3192" t="inlineStr">
        <is>
          <t>Non-fashion stored category (not live-checked)</t>
        </is>
      </c>
      <c r="G3192" t="inlineStr">
        <is>
          <t>shopify (part excluded list)</t>
        </is>
      </c>
    </row>
    <row r="3193">
      <c r="A3193" t="inlineStr">
        <is>
          <t>EyePromise</t>
        </is>
      </c>
      <c r="B3193" t="inlineStr">
        <is>
          <t>https://eyepromise.com/</t>
        </is>
      </c>
      <c r="C3193" t="inlineStr">
        <is>
          <t>Shopify</t>
        </is>
      </c>
      <c r="D3193" t="inlineStr">
        <is>
          <t>Small</t>
        </is>
      </c>
      <c r="E3193" t="inlineStr">
        <is>
          <t>Beauty &amp; Personal Care</t>
        </is>
      </c>
      <c r="F3193" t="inlineStr">
        <is>
          <t>Live products.json: 0/57 clothing products - not an adult clothing store</t>
        </is>
      </c>
      <c r="G3193" t="inlineStr">
        <is>
          <t>shopify (part excluded list)</t>
        </is>
      </c>
    </row>
    <row r="3194">
      <c r="A3194" t="inlineStr">
        <is>
          <t>Eyes Of A Majesty Cosmetics</t>
        </is>
      </c>
      <c r="B3194" t="inlineStr">
        <is>
          <t>https://eyesofamajestycosmetics.com/</t>
        </is>
      </c>
      <c r="C3194" t="inlineStr">
        <is>
          <t>Shopify</t>
        </is>
      </c>
      <c r="D3194" t="inlineStr">
        <is>
          <t>Small</t>
        </is>
      </c>
      <c r="E3194" t="inlineStr">
        <is>
          <t>Jewelry &amp; Watches</t>
        </is>
      </c>
      <c r="F3194" t="inlineStr">
        <is>
          <t>Live products.json: 1/250 clothing products - not an adult clothing store</t>
        </is>
      </c>
      <c r="G3194" t="inlineStr">
        <is>
          <t>shopify (part excluded list)</t>
        </is>
      </c>
    </row>
    <row r="3195">
      <c r="A3195" t="inlineStr">
        <is>
          <t>EyeSeeMe</t>
        </is>
      </c>
      <c r="B3195" t="inlineStr">
        <is>
          <t>https://eyeseeme.com/</t>
        </is>
      </c>
      <c r="C3195" t="inlineStr">
        <is>
          <t>Shopify</t>
        </is>
      </c>
      <c r="D3195" t="inlineStr">
        <is>
          <t>Small</t>
        </is>
      </c>
      <c r="E3195" t="inlineStr">
        <is>
          <t>Firearms Accessories &amp; Tactical</t>
        </is>
      </c>
      <c r="F3195" t="inlineStr">
        <is>
          <t>Non-fashion stored category (not live-checked)</t>
        </is>
      </c>
      <c r="G3195" t="inlineStr">
        <is>
          <t>shopify (part excluded list)</t>
        </is>
      </c>
    </row>
    <row r="3196">
      <c r="A3196" t="inlineStr">
        <is>
          <t>EyeSight Clinic</t>
        </is>
      </c>
      <c r="B3196" t="inlineStr">
        <is>
          <t>https://eyesightclinic.com/</t>
        </is>
      </c>
      <c r="C3196" t="inlineStr">
        <is>
          <t>Shopify</t>
        </is>
      </c>
      <c r="D3196" t="inlineStr">
        <is>
          <t>Small</t>
        </is>
      </c>
      <c r="E3196" t="inlineStr">
        <is>
          <t>Bags &amp; Accessories</t>
        </is>
      </c>
      <c r="F3196" t="inlineStr">
        <is>
          <t>Live products.json: 0/131 clothing products - not an adult clothing store</t>
        </is>
      </c>
      <c r="G3196" t="inlineStr">
        <is>
          <t>shopify (part excluded list)</t>
        </is>
      </c>
    </row>
    <row r="3197">
      <c r="A3197" t="inlineStr">
        <is>
          <t>EyeSwoon</t>
        </is>
      </c>
      <c r="B3197" t="inlineStr">
        <is>
          <t>https://eye-swoon.com/</t>
        </is>
      </c>
      <c r="C3197" t="inlineStr">
        <is>
          <t>Shopify</t>
        </is>
      </c>
      <c r="D3197" t="inlineStr">
        <is>
          <t>Small</t>
        </is>
      </c>
      <c r="E3197" t="inlineStr">
        <is>
          <t>Kitchenware &amp; Tableware</t>
        </is>
      </c>
      <c r="F3197" t="inlineStr">
        <is>
          <t>Non-fashion stored category (not live-checked)</t>
        </is>
      </c>
      <c r="G3197" t="inlineStr">
        <is>
          <t>shopify (part excluded list)</t>
        </is>
      </c>
    </row>
    <row r="3198">
      <c r="A3198" t="inlineStr">
        <is>
          <t>EZ Fabric</t>
        </is>
      </c>
      <c r="B3198" t="inlineStr">
        <is>
          <t>https://www.ezfabricinc.com/</t>
        </is>
      </c>
      <c r="C3198" t="inlineStr">
        <is>
          <t>Shopify</t>
        </is>
      </c>
      <c r="D3198" t="inlineStr">
        <is>
          <t>Small</t>
        </is>
      </c>
      <c r="E3198" t="inlineStr">
        <is>
          <t>Books, Media &amp; Stationery</t>
        </is>
      </c>
      <c r="F3198" t="inlineStr">
        <is>
          <t>Live products.json: 0/250 clothing products - not an adult clothing store</t>
        </is>
      </c>
      <c r="G3198" t="inlineStr">
        <is>
          <t>shopify (part excluded list)</t>
        </is>
      </c>
    </row>
    <row r="3199">
      <c r="A3199" t="inlineStr">
        <is>
          <t>EZ Furniture Appliances &amp; Electronics (McAllen, TX)</t>
        </is>
      </c>
      <c r="B3199" t="inlineStr">
        <is>
          <t>https://ezfurnitureae.com/</t>
        </is>
      </c>
      <c r="C3199" t="inlineStr">
        <is>
          <t>Shopify</t>
        </is>
      </c>
      <c r="D3199" t="inlineStr">
        <is>
          <t>Small</t>
        </is>
      </c>
      <c r="E3199" t="inlineStr">
        <is>
          <t>Furniture</t>
        </is>
      </c>
      <c r="F3199" t="inlineStr">
        <is>
          <t>Non-fashion stored category (not live-checked)</t>
        </is>
      </c>
      <c r="G3199" t="inlineStr">
        <is>
          <t>shopify (part excluded list)</t>
        </is>
      </c>
    </row>
    <row r="3200">
      <c r="A3200" t="inlineStr">
        <is>
          <t>EZ Truck Store</t>
        </is>
      </c>
      <c r="B3200" t="inlineStr">
        <is>
          <t>https://www.eztruckstore.com/</t>
        </is>
      </c>
      <c r="C3200" t="inlineStr">
        <is>
          <t>Shopify</t>
        </is>
      </c>
      <c r="D3200" t="inlineStr">
        <is>
          <t>Small</t>
        </is>
      </c>
      <c r="E3200" t="inlineStr">
        <is>
          <t>Automotive &amp; Powersports</t>
        </is>
      </c>
      <c r="F3200" t="inlineStr">
        <is>
          <t>Non-fashion stored category (not live-checked)</t>
        </is>
      </c>
      <c r="G3200" t="inlineStr">
        <is>
          <t>shopify (part excluded list)</t>
        </is>
      </c>
    </row>
    <row r="3201">
      <c r="A3201" t="inlineStr">
        <is>
          <t>EZAccessory</t>
        </is>
      </c>
      <c r="B3201" t="inlineStr">
        <is>
          <t>https://ezaccessory.com/</t>
        </is>
      </c>
      <c r="C3201" t="inlineStr">
        <is>
          <t>Shopify</t>
        </is>
      </c>
      <c r="D3201" t="inlineStr">
        <is>
          <t>Small</t>
        </is>
      </c>
      <c r="E3201" t="inlineStr">
        <is>
          <t>Automotive &amp; Powersports</t>
        </is>
      </c>
      <c r="F3201" t="inlineStr">
        <is>
          <t>Non-fashion stored category (not live-checked)</t>
        </is>
      </c>
      <c r="G3201" t="inlineStr">
        <is>
          <t>shopify (part excluded list)</t>
        </is>
      </c>
    </row>
    <row r="3202">
      <c r="A3202" t="inlineStr">
        <is>
          <t>EZARC Tools</t>
        </is>
      </c>
      <c r="B3202" t="inlineStr">
        <is>
          <t>https://www.ezarctools.com/</t>
        </is>
      </c>
      <c r="C3202" t="inlineStr">
        <is>
          <t>Shopify</t>
        </is>
      </c>
      <c r="D3202" t="inlineStr">
        <is>
          <t>Small</t>
        </is>
      </c>
      <c r="E3202" t="inlineStr">
        <is>
          <t>Home Improvement &amp; Hardware</t>
        </is>
      </c>
      <c r="F3202" t="inlineStr">
        <is>
          <t>Non-fashion stored category (not live-checked)</t>
        </is>
      </c>
      <c r="G3202" t="inlineStr">
        <is>
          <t>shopify (part excluded list)</t>
        </is>
      </c>
    </row>
    <row r="3203">
      <c r="A3203" t="inlineStr">
        <is>
          <t>EZEYEFLY</t>
        </is>
      </c>
      <c r="B3203" t="inlineStr">
        <is>
          <t>https://ezeyefly.com/</t>
        </is>
      </c>
      <c r="C3203" t="inlineStr">
        <is>
          <t>Shopify</t>
        </is>
      </c>
      <c r="D3203" t="inlineStr">
        <is>
          <t>Small</t>
        </is>
      </c>
      <c r="E3203" t="inlineStr">
        <is>
          <t>Gifts, Party &amp; Seasonal</t>
        </is>
      </c>
      <c r="F3203" t="inlineStr">
        <is>
          <t>Live products.json: 0/59 clothing products - not an adult clothing store</t>
        </is>
      </c>
      <c r="G3203" t="inlineStr">
        <is>
          <t>shopify (part excluded list)</t>
        </is>
      </c>
    </row>
    <row r="3204">
      <c r="A3204" t="inlineStr">
        <is>
          <t>EZFacility Store</t>
        </is>
      </c>
      <c r="B3204" t="inlineStr">
        <is>
          <t>https://ezfacilitystore.com/</t>
        </is>
      </c>
      <c r="C3204" t="inlineStr">
        <is>
          <t>Shopify</t>
        </is>
      </c>
      <c r="D3204" t="inlineStr">
        <is>
          <t>Small</t>
        </is>
      </c>
      <c r="E3204" t="inlineStr">
        <is>
          <t>Office &amp; School Supplies</t>
        </is>
      </c>
      <c r="F3204" t="inlineStr">
        <is>
          <t>Non-fashion stored category (not live-checked)</t>
        </is>
      </c>
      <c r="G3204" t="inlineStr">
        <is>
          <t>shopify (part excluded list)</t>
        </is>
      </c>
    </row>
    <row r="3205">
      <c r="A3205" t="inlineStr">
        <is>
          <t>EZhorse.com</t>
        </is>
      </c>
      <c r="B3205" t="inlineStr">
        <is>
          <t>https://ezhorse.com/</t>
        </is>
      </c>
      <c r="C3205" t="inlineStr">
        <is>
          <t>Shopify</t>
        </is>
      </c>
      <c r="D3205" t="inlineStr">
        <is>
          <t>Small</t>
        </is>
      </c>
      <c r="E3205" t="inlineStr">
        <is>
          <t>Home &amp; Kitchen</t>
        </is>
      </c>
      <c r="F3205" t="inlineStr">
        <is>
          <t>Non-fashion stored category (not live-checked)</t>
        </is>
      </c>
      <c r="G3205" t="inlineStr">
        <is>
          <t>shopify (part excluded list)</t>
        </is>
      </c>
    </row>
    <row r="3206">
      <c r="A3206" t="inlineStr">
        <is>
          <t>Ezlo - Property Empowered</t>
        </is>
      </c>
      <c r="B3206" t="inlineStr">
        <is>
          <t>https://www.ezlo.com/</t>
        </is>
      </c>
      <c r="C3206" t="inlineStr">
        <is>
          <t>Shopify</t>
        </is>
      </c>
      <c r="D3206" t="inlineStr">
        <is>
          <t>Large</t>
        </is>
      </c>
      <c r="E3206" t="inlineStr">
        <is>
          <t>Home &amp; Kitchen</t>
        </is>
      </c>
      <c r="F3206" t="inlineStr">
        <is>
          <t>Non-fashion stored category (not live-checked)</t>
        </is>
      </c>
      <c r="G3206" t="inlineStr">
        <is>
          <t>shopify (part excluded list)</t>
        </is>
      </c>
    </row>
    <row r="3207">
      <c r="A3207" t="inlineStr">
        <is>
          <t>Ezpawn</t>
        </is>
      </c>
      <c r="B3207" t="inlineStr">
        <is>
          <t>https://shop.ezpawn.com/</t>
        </is>
      </c>
      <c r="C3207" t="inlineStr">
        <is>
          <t>Shopify</t>
        </is>
      </c>
      <c r="D3207" t="inlineStr">
        <is>
          <t>Small</t>
        </is>
      </c>
      <c r="E3207" t="inlineStr">
        <is>
          <t>Tools, Hardware &amp; Industrial</t>
        </is>
      </c>
      <c r="F3207" t="inlineStr">
        <is>
          <t>Non-fashion stored category (not live-checked)</t>
        </is>
      </c>
      <c r="G3207" t="inlineStr">
        <is>
          <t>shopify (part excluded list)</t>
        </is>
      </c>
    </row>
    <row r="3208">
      <c r="A3208" t="inlineStr">
        <is>
          <t>ezpz</t>
        </is>
      </c>
      <c r="B3208" t="inlineStr">
        <is>
          <t>https://ezpzfun.com/</t>
        </is>
      </c>
      <c r="C3208" t="inlineStr">
        <is>
          <t>Shopify</t>
        </is>
      </c>
      <c r="D3208" t="inlineStr">
        <is>
          <t>Small</t>
        </is>
      </c>
      <c r="E3208" t="inlineStr">
        <is>
          <t>Gifts, Party &amp; Seasonal</t>
        </is>
      </c>
      <c r="F3208" t="inlineStr">
        <is>
          <t>Live products.json: 0/122 clothing products - not an adult clothing store</t>
        </is>
      </c>
      <c r="G3208" t="inlineStr">
        <is>
          <t>shopify (part excluded list)</t>
        </is>
      </c>
    </row>
    <row r="3209">
      <c r="A3209" t="inlineStr">
        <is>
          <t>eztirebeads</t>
        </is>
      </c>
      <c r="B3209" t="inlineStr">
        <is>
          <t>https://eztirebeads.com/</t>
        </is>
      </c>
      <c r="C3209" t="inlineStr">
        <is>
          <t>Shopify</t>
        </is>
      </c>
      <c r="D3209" t="inlineStr">
        <is>
          <t>Small</t>
        </is>
      </c>
      <c r="E3209" t="inlineStr">
        <is>
          <t>Automotive &amp; Powersports</t>
        </is>
      </c>
      <c r="F3209" t="inlineStr">
        <is>
          <t>Non-fashion stored category (not live-checked)</t>
        </is>
      </c>
      <c r="G3209" t="inlineStr">
        <is>
          <t>shopify (part excluded list)</t>
        </is>
      </c>
    </row>
    <row r="3210">
      <c r="A3210" t="inlineStr">
        <is>
          <t>EZvacuum.com</t>
        </is>
      </c>
      <c r="B3210" t="inlineStr">
        <is>
          <t>https://www.ezvacuum.com/</t>
        </is>
      </c>
      <c r="C3210" t="inlineStr">
        <is>
          <t>Shopify</t>
        </is>
      </c>
      <c r="D3210" t="inlineStr">
        <is>
          <t>Small</t>
        </is>
      </c>
      <c r="E3210" t="inlineStr">
        <is>
          <t>Home Appliances</t>
        </is>
      </c>
      <c r="F3210" t="inlineStr">
        <is>
          <t>Non-fashion stored category (not live-checked)</t>
        </is>
      </c>
      <c r="G3210" t="inlineStr">
        <is>
          <t>shopify (part excluded list)</t>
        </is>
      </c>
    </row>
    <row r="3211">
      <c r="A3211" t="inlineStr">
        <is>
          <t>E·Bycco</t>
        </is>
      </c>
      <c r="B3211" t="inlineStr">
        <is>
          <t>https://ebycco.com/</t>
        </is>
      </c>
      <c r="C3211" t="inlineStr">
        <is>
          <t>Shopify</t>
        </is>
      </c>
      <c r="D3211" t="inlineStr">
        <is>
          <t>Small</t>
        </is>
      </c>
      <c r="E3211" t="inlineStr">
        <is>
          <t>Electronics &amp; Accessories</t>
        </is>
      </c>
      <c r="F3211" t="inlineStr">
        <is>
          <t>Non-fashion stored category (not live-checked)</t>
        </is>
      </c>
      <c r="G3211" t="inlineStr">
        <is>
          <t>shopify (part excluded list)</t>
        </is>
      </c>
    </row>
    <row r="3212">
      <c r="A3212" t="inlineStr">
        <is>
          <t>F.W. Webb</t>
        </is>
      </c>
      <c r="B3212" t="inlineStr">
        <is>
          <t>https://www.fwwebb.com/</t>
        </is>
      </c>
      <c r="C3212" t="inlineStr">
        <is>
          <t>Shopify</t>
        </is>
      </c>
      <c r="D3212" t="inlineStr">
        <is>
          <t>Medium</t>
        </is>
      </c>
      <c r="E3212" t="inlineStr">
        <is>
          <t>Home Improvement &amp; Hardware</t>
        </is>
      </c>
      <c r="F3212" t="inlineStr">
        <is>
          <t>Non-fashion stored category (not live-checked)</t>
        </is>
      </c>
      <c r="G3212" t="inlineStr">
        <is>
          <t>shopify (part excluded list)</t>
        </is>
      </c>
    </row>
    <row r="3213">
      <c r="A3213" t="inlineStr">
        <is>
          <t>F150LEDs.com</t>
        </is>
      </c>
      <c r="B3213" t="inlineStr">
        <is>
          <t>https://www.f150leds.com/</t>
        </is>
      </c>
      <c r="C3213" t="inlineStr">
        <is>
          <t>Shopify</t>
        </is>
      </c>
      <c r="D3213" t="inlineStr">
        <is>
          <t>Small</t>
        </is>
      </c>
      <c r="E3213" t="inlineStr">
        <is>
          <t>Lighting &amp; Electrical</t>
        </is>
      </c>
      <c r="F3213" t="inlineStr">
        <is>
          <t>Non-fashion stored category (not live-checked)</t>
        </is>
      </c>
      <c r="G3213" t="inlineStr">
        <is>
          <t>shopify (part excluded list)</t>
        </is>
      </c>
    </row>
    <row r="3214">
      <c r="A3214" t="inlineStr">
        <is>
          <t>f2-design</t>
        </is>
      </c>
      <c r="B3214" t="inlineStr">
        <is>
          <t>https://f2-design.com/</t>
        </is>
      </c>
      <c r="C3214" t="inlineStr">
        <is>
          <t>Shopify</t>
        </is>
      </c>
      <c r="D3214" t="inlineStr">
        <is>
          <t>Small</t>
        </is>
      </c>
      <c r="E3214" t="inlineStr">
        <is>
          <t>Books, Media &amp; Stationery</t>
        </is>
      </c>
      <c r="F3214" t="inlineStr">
        <is>
          <t>Live products.json: 0/50 clothing products - not an adult clothing store</t>
        </is>
      </c>
      <c r="G3214" t="inlineStr">
        <is>
          <t>shopify (part excluded list)</t>
        </is>
      </c>
    </row>
    <row r="3215">
      <c r="A3215" t="inlineStr">
        <is>
          <t>FAB</t>
        </is>
      </c>
      <c r="B3215" t="inlineStr">
        <is>
          <t>https://fragranceandbeauty.com/</t>
        </is>
      </c>
      <c r="C3215" t="inlineStr">
        <is>
          <t>Shopify</t>
        </is>
      </c>
      <c r="D3215" t="inlineStr">
        <is>
          <t>Small</t>
        </is>
      </c>
      <c r="E3215" t="inlineStr">
        <is>
          <t>Beauty &amp; Personal Care</t>
        </is>
      </c>
      <c r="F3215" t="inlineStr">
        <is>
          <t>Live products.json: 1/250 clothing products - not an adult clothing store</t>
        </is>
      </c>
      <c r="G3215" t="inlineStr">
        <is>
          <t>shopify (part excluded list)</t>
        </is>
      </c>
    </row>
    <row r="3216">
      <c r="A3216" t="inlineStr">
        <is>
          <t>FABCBD</t>
        </is>
      </c>
      <c r="B3216" t="inlineStr">
        <is>
          <t>https://fabcbd.com/</t>
        </is>
      </c>
      <c r="C3216" t="inlineStr">
        <is>
          <t>Shopify</t>
        </is>
      </c>
      <c r="D3216" t="inlineStr">
        <is>
          <t>Small</t>
        </is>
      </c>
      <c r="E3216" t="inlineStr">
        <is>
          <t>Health &amp; Wellness</t>
        </is>
      </c>
      <c r="F3216" t="inlineStr">
        <is>
          <t>Live products.json: 0/29 clothing products - not an adult clothing store</t>
        </is>
      </c>
      <c r="G3216" t="inlineStr">
        <is>
          <t>shopify (part excluded list)</t>
        </is>
      </c>
    </row>
    <row r="3217">
      <c r="A3217" t="inlineStr">
        <is>
          <t>Faber-Castell USA</t>
        </is>
      </c>
      <c r="B3217" t="inlineStr">
        <is>
          <t>https://fabercastell.com/</t>
        </is>
      </c>
      <c r="C3217" t="inlineStr">
        <is>
          <t>Shopify</t>
        </is>
      </c>
      <c r="D3217" t="inlineStr">
        <is>
          <t>Small</t>
        </is>
      </c>
      <c r="E3217" t="inlineStr">
        <is>
          <t>Baby &amp; Kids</t>
        </is>
      </c>
      <c r="F3217" t="inlineStr">
        <is>
          <t>Live products.json: 0/250 clothing products - not an adult clothing store</t>
        </is>
      </c>
      <c r="G3217" t="inlineStr">
        <is>
          <t>shopify (part excluded list)</t>
        </is>
      </c>
    </row>
    <row r="3218">
      <c r="A3218" t="inlineStr">
        <is>
          <t>Fable Beard Co</t>
        </is>
      </c>
      <c r="B3218" t="inlineStr">
        <is>
          <t>https://fablebeardco.com/</t>
        </is>
      </c>
      <c r="C3218" t="inlineStr">
        <is>
          <t>Shopify</t>
        </is>
      </c>
      <c r="D3218" t="inlineStr">
        <is>
          <t>Small</t>
        </is>
      </c>
      <c r="E3218" t="inlineStr">
        <is>
          <t>Personal Care &amp; Grooming</t>
        </is>
      </c>
      <c r="F3218" t="inlineStr">
        <is>
          <t>Live data unavailable and stored category not fashion</t>
        </is>
      </c>
      <c r="G3218" t="inlineStr">
        <is>
          <t>shopify (part excluded list)</t>
        </is>
      </c>
    </row>
    <row r="3219">
      <c r="A3219" t="inlineStr">
        <is>
          <t>Fabreeko</t>
        </is>
      </c>
      <c r="B3219" t="inlineStr">
        <is>
          <t>https://www.fabreeko.com/</t>
        </is>
      </c>
      <c r="C3219" t="inlineStr">
        <is>
          <t>Shopify</t>
        </is>
      </c>
      <c r="D3219" t="inlineStr">
        <is>
          <t>Small</t>
        </is>
      </c>
      <c r="E3219" t="inlineStr">
        <is>
          <t>Office &amp; School Supplies</t>
        </is>
      </c>
      <c r="F3219" t="inlineStr">
        <is>
          <t>Non-fashion stored category (not live-checked)</t>
        </is>
      </c>
      <c r="G3219" t="inlineStr">
        <is>
          <t>shopify (part excluded list)</t>
        </is>
      </c>
    </row>
    <row r="3220">
      <c r="A3220" t="inlineStr">
        <is>
          <t>Fabric Depot</t>
        </is>
      </c>
      <c r="B3220" t="inlineStr">
        <is>
          <t>https://fabricdepot.com/</t>
        </is>
      </c>
      <c r="C3220" t="inlineStr">
        <is>
          <t>Shopify</t>
        </is>
      </c>
      <c r="D3220" t="inlineStr">
        <is>
          <t>Medium</t>
        </is>
      </c>
      <c r="E3220" t="inlineStr">
        <is>
          <t>Arts, Crafts &amp; Sewing</t>
        </is>
      </c>
      <c r="F3220" t="inlineStr">
        <is>
          <t>Live products.json: 81/250 clothing products - not an adult clothing store</t>
        </is>
      </c>
      <c r="G3220" t="inlineStr">
        <is>
          <t>shopify (part excluded list)</t>
        </is>
      </c>
    </row>
    <row r="3221">
      <c r="A3221" t="inlineStr">
        <is>
          <t>Fabric Garden</t>
        </is>
      </c>
      <c r="B3221" t="inlineStr">
        <is>
          <t>https://fabricgardenquiltshop.com/</t>
        </is>
      </c>
      <c r="C3221" t="inlineStr">
        <is>
          <t>Shopify</t>
        </is>
      </c>
      <c r="D3221" t="inlineStr">
        <is>
          <t>Small</t>
        </is>
      </c>
      <c r="E3221" t="inlineStr">
        <is>
          <t>Arts, Crafts &amp; Sewing</t>
        </is>
      </c>
      <c r="F3221" t="inlineStr">
        <is>
          <t>Live products.json: 1/250 clothing products - not an adult clothing store</t>
        </is>
      </c>
      <c r="G3221" t="inlineStr">
        <is>
          <t>shopify (part excluded list)</t>
        </is>
      </c>
    </row>
    <row r="3222">
      <c r="A3222" t="inlineStr">
        <is>
          <t>Fabric Home Store</t>
        </is>
      </c>
      <c r="B3222" t="inlineStr">
        <is>
          <t>https://www.fabrichomestore.com/</t>
        </is>
      </c>
      <c r="C3222" t="inlineStr">
        <is>
          <t>Shopify</t>
        </is>
      </c>
      <c r="D3222" t="inlineStr">
        <is>
          <t>Small</t>
        </is>
      </c>
      <c r="E3222" t="inlineStr">
        <is>
          <t>Arts, Crafts &amp; Sewing</t>
        </is>
      </c>
      <c r="F3222" t="inlineStr">
        <is>
          <t>Live products.json: 0/250 clothing products - not an adult clothing store</t>
        </is>
      </c>
      <c r="G3222" t="inlineStr">
        <is>
          <t>shopify (part excluded list)</t>
        </is>
      </c>
    </row>
    <row r="3223">
      <c r="A3223" t="inlineStr">
        <is>
          <t>Fabric Shack</t>
        </is>
      </c>
      <c r="B3223" t="inlineStr">
        <is>
          <t>https://www.fabricshack.com/</t>
        </is>
      </c>
      <c r="C3223" t="inlineStr">
        <is>
          <t>Shopify</t>
        </is>
      </c>
      <c r="D3223" t="inlineStr">
        <is>
          <t>Small</t>
        </is>
      </c>
      <c r="E3223" t="inlineStr">
        <is>
          <t>Bedding, Mattresses &amp; Textiles</t>
        </is>
      </c>
      <c r="F3223" t="inlineStr">
        <is>
          <t>Non-fashion stored category (not live-checked)</t>
        </is>
      </c>
      <c r="G3223" t="inlineStr">
        <is>
          <t>shopify (part excluded list)</t>
        </is>
      </c>
    </row>
    <row r="3224">
      <c r="A3224" t="inlineStr">
        <is>
          <t>Fabric Wholesale Direct</t>
        </is>
      </c>
      <c r="B3224" t="inlineStr">
        <is>
          <t>https://fabricwholesaledirect.com/</t>
        </is>
      </c>
      <c r="C3224" t="inlineStr">
        <is>
          <t>Shopify</t>
        </is>
      </c>
      <c r="D3224" t="inlineStr">
        <is>
          <t>Medium</t>
        </is>
      </c>
      <c r="E3224" t="inlineStr">
        <is>
          <t>Arts, Crafts &amp; Sewing</t>
        </is>
      </c>
      <c r="F3224" t="inlineStr">
        <is>
          <t>Live products.json: 1/250 clothing products - not an adult clothing store</t>
        </is>
      </c>
      <c r="G3224" t="inlineStr">
        <is>
          <t>shopify (part excluded list)</t>
        </is>
      </c>
    </row>
    <row r="3225">
      <c r="A3225" t="inlineStr">
        <is>
          <t>Fabrics &amp; Fabrics</t>
        </is>
      </c>
      <c r="B3225" t="inlineStr">
        <is>
          <t>https://fabrics-fabrics.com/</t>
        </is>
      </c>
      <c r="C3225" t="inlineStr">
        <is>
          <t>Shopify</t>
        </is>
      </c>
      <c r="D3225" t="inlineStr">
        <is>
          <t>Small</t>
        </is>
      </c>
      <c r="E3225" t="inlineStr">
        <is>
          <t>Arts, Crafts &amp; Sewing</t>
        </is>
      </c>
      <c r="F3225" t="inlineStr">
        <is>
          <t>Live products.json: 14/250 clothing products - not an adult clothing store</t>
        </is>
      </c>
      <c r="G3225" t="inlineStr">
        <is>
          <t>shopify (part excluded list)</t>
        </is>
      </c>
    </row>
    <row r="3226">
      <c r="A3226" t="inlineStr">
        <is>
          <t>Fabritual</t>
        </is>
      </c>
      <c r="B3226" t="inlineStr">
        <is>
          <t>https://fabritual.com/</t>
        </is>
      </c>
      <c r="C3226" t="inlineStr">
        <is>
          <t>Shopify</t>
        </is>
      </c>
      <c r="D3226" t="inlineStr">
        <is>
          <t>Small</t>
        </is>
      </c>
      <c r="E3226" t="inlineStr">
        <is>
          <t>Bedding, Mattresses &amp; Textiles</t>
        </is>
      </c>
      <c r="F3226" t="inlineStr">
        <is>
          <t>Non-fashion stored category (not live-checked)</t>
        </is>
      </c>
      <c r="G3226" t="inlineStr">
        <is>
          <t>shopify (part excluded list)</t>
        </is>
      </c>
    </row>
    <row r="3227">
      <c r="A3227" t="inlineStr">
        <is>
          <t>Fabrizia Lemon Baking Company</t>
        </is>
      </c>
      <c r="B3227" t="inlineStr">
        <is>
          <t>https://www.fabrizialemonbakingcompany.com/</t>
        </is>
      </c>
      <c r="C3227" t="inlineStr">
        <is>
          <t>Shopify</t>
        </is>
      </c>
      <c r="D3227" t="inlineStr">
        <is>
          <t>Small</t>
        </is>
      </c>
      <c r="E3227" t="inlineStr">
        <is>
          <t>Food &amp; Beverage</t>
        </is>
      </c>
      <c r="F3227" t="inlineStr">
        <is>
          <t>Non-fashion stored category (not live-checked)</t>
        </is>
      </c>
      <c r="G3227" t="inlineStr">
        <is>
          <t>shopify (part excluded list)</t>
        </is>
      </c>
    </row>
    <row r="3228">
      <c r="A3228" t="inlineStr">
        <is>
          <t>Fabula Coffee</t>
        </is>
      </c>
      <c r="B3228" t="inlineStr">
        <is>
          <t>https://fabulacoffee.com/</t>
        </is>
      </c>
      <c r="C3228" t="inlineStr">
        <is>
          <t>Shopify</t>
        </is>
      </c>
      <c r="D3228" t="inlineStr">
        <is>
          <t>Small</t>
        </is>
      </c>
      <c r="E3228" t="inlineStr">
        <is>
          <t>Coffee &amp; Tea</t>
        </is>
      </c>
      <c r="F3228" t="inlineStr">
        <is>
          <t>Non-fashion stored category (not live-checked)</t>
        </is>
      </c>
      <c r="G3228" t="inlineStr">
        <is>
          <t>shopify (part excluded list)</t>
        </is>
      </c>
    </row>
    <row r="3229">
      <c r="A3229" t="inlineStr">
        <is>
          <t>Facciamo Cosi</t>
        </is>
      </c>
      <c r="B3229" t="inlineStr">
        <is>
          <t>https://facciamocosi.com/</t>
        </is>
      </c>
      <c r="C3229" t="inlineStr">
        <is>
          <t>Shopify</t>
        </is>
      </c>
      <c r="D3229" t="inlineStr">
        <is>
          <t>Small</t>
        </is>
      </c>
      <c r="E3229" t="inlineStr">
        <is>
          <t>Books, Media &amp; Stationery</t>
        </is>
      </c>
      <c r="F3229" t="inlineStr">
        <is>
          <t>Live products.json: 1/46 clothing products - not an adult clothing store</t>
        </is>
      </c>
      <c r="G3229" t="inlineStr">
        <is>
          <t>shopify (part excluded list)</t>
        </is>
      </c>
    </row>
    <row r="3230">
      <c r="A3230" t="inlineStr">
        <is>
          <t>Face First Studio</t>
        </is>
      </c>
      <c r="B3230" t="inlineStr">
        <is>
          <t>https://facefirststudio.com/</t>
        </is>
      </c>
      <c r="C3230" t="inlineStr">
        <is>
          <t>Shopify</t>
        </is>
      </c>
      <c r="D3230" t="inlineStr">
        <is>
          <t>Small</t>
        </is>
      </c>
      <c r="E3230" t="inlineStr">
        <is>
          <t>Beauty &amp; Personal Care</t>
        </is>
      </c>
      <c r="F3230" t="inlineStr">
        <is>
          <t>Live products.json: 0/99 clothing products - not an adult clothing store</t>
        </is>
      </c>
      <c r="G3230" t="inlineStr">
        <is>
          <t>shopify (part excluded list)</t>
        </is>
      </c>
    </row>
    <row r="3231">
      <c r="A3231" t="inlineStr">
        <is>
          <t>Face Guts</t>
        </is>
      </c>
      <c r="B3231" t="inlineStr">
        <is>
          <t>https://www.faceguts.com/</t>
        </is>
      </c>
      <c r="C3231" t="inlineStr">
        <is>
          <t>Shopify</t>
        </is>
      </c>
      <c r="D3231" t="inlineStr">
        <is>
          <t>Small</t>
        </is>
      </c>
      <c r="E3231" t="inlineStr">
        <is>
          <t>Books, Media &amp; Stationery</t>
        </is>
      </c>
      <c r="F3231" t="inlineStr">
        <is>
          <t>Live products.json: 2/232 clothing products - not an adult clothing store</t>
        </is>
      </c>
      <c r="G3231" t="inlineStr">
        <is>
          <t>shopify (part excluded list)</t>
        </is>
      </c>
    </row>
    <row r="3232">
      <c r="A3232" t="inlineStr">
        <is>
          <t>Face Reality Skincare</t>
        </is>
      </c>
      <c r="B3232" t="inlineStr">
        <is>
          <t>https://facerealityskincare.com/</t>
        </is>
      </c>
      <c r="C3232" t="inlineStr">
        <is>
          <t>Shopify</t>
        </is>
      </c>
      <c r="D3232" t="inlineStr">
        <is>
          <t>Small</t>
        </is>
      </c>
      <c r="E3232" t="inlineStr">
        <is>
          <t>Beauty &amp; Personal Care</t>
        </is>
      </c>
      <c r="F3232" t="inlineStr">
        <is>
          <t>Live products.json: 0/94 clothing products - not an adult clothing store</t>
        </is>
      </c>
      <c r="G3232" t="inlineStr">
        <is>
          <t>shopify (part excluded list)</t>
        </is>
      </c>
    </row>
    <row r="3233">
      <c r="A3233" t="inlineStr">
        <is>
          <t>FACE Stockholm</t>
        </is>
      </c>
      <c r="B3233" t="inlineStr">
        <is>
          <t>https://facestockholm.com/</t>
        </is>
      </c>
      <c r="C3233" t="inlineStr">
        <is>
          <t>Shopify</t>
        </is>
      </c>
      <c r="D3233" t="inlineStr">
        <is>
          <t>Small</t>
        </is>
      </c>
      <c r="E3233" t="inlineStr">
        <is>
          <t>Beauty &amp; Personal Care</t>
        </is>
      </c>
      <c r="F3233" t="inlineStr">
        <is>
          <t>Live products.json: 0/158 clothing products - not an adult clothing store</t>
        </is>
      </c>
      <c r="G3233" t="inlineStr">
        <is>
          <t>shopify (part excluded list)</t>
        </is>
      </c>
    </row>
    <row r="3234">
      <c r="A3234" t="inlineStr">
        <is>
          <t>Faced by Jas</t>
        </is>
      </c>
      <c r="B3234" t="inlineStr">
        <is>
          <t>https://facedbyjas.com/</t>
        </is>
      </c>
      <c r="C3234" t="inlineStr">
        <is>
          <t>Shopify</t>
        </is>
      </c>
      <c r="D3234" t="inlineStr">
        <is>
          <t>Small</t>
        </is>
      </c>
      <c r="E3234" t="inlineStr">
        <is>
          <t>Beauty &amp; Personal Care</t>
        </is>
      </c>
      <c r="F3234" t="inlineStr">
        <is>
          <t>Live products.json: 0/19 clothing products - not an adult clothing store</t>
        </is>
      </c>
      <c r="G3234" t="inlineStr">
        <is>
          <t>shopify (part excluded list)</t>
        </is>
      </c>
    </row>
    <row r="3235">
      <c r="A3235" t="inlineStr">
        <is>
          <t>FACEGYM USA</t>
        </is>
      </c>
      <c r="B3235" t="inlineStr">
        <is>
          <t>https://usa.facegym.com/</t>
        </is>
      </c>
      <c r="C3235" t="inlineStr">
        <is>
          <t>Shopify</t>
        </is>
      </c>
      <c r="D3235" t="inlineStr">
        <is>
          <t>Small</t>
        </is>
      </c>
      <c r="E3235" t="inlineStr">
        <is>
          <t>Beauty &amp; Personal Care</t>
        </is>
      </c>
      <c r="F3235" t="inlineStr">
        <is>
          <t>Live products.json: 0/30 clothing products - not an adult clothing store</t>
        </is>
      </c>
      <c r="G3235" t="inlineStr">
        <is>
          <t>shopify (part excluded list)</t>
        </is>
      </c>
    </row>
    <row r="3236">
      <c r="A3236" t="inlineStr">
        <is>
          <t>faceme</t>
        </is>
      </c>
      <c r="B3236" t="inlineStr">
        <is>
          <t>https://facemebeauty.com/</t>
        </is>
      </c>
      <c r="C3236" t="inlineStr">
        <is>
          <t>Shopify</t>
        </is>
      </c>
      <c r="D3236" t="inlineStr">
        <is>
          <t>Small</t>
        </is>
      </c>
      <c r="E3236" t="inlineStr">
        <is>
          <t>Beauty &amp; Personal Care</t>
        </is>
      </c>
      <c r="F3236" t="inlineStr">
        <is>
          <t>Live products.json: 0/10 clothing products - not an adult clothing store</t>
        </is>
      </c>
      <c r="G3236" t="inlineStr">
        <is>
          <t>shopify (part excluded list)</t>
        </is>
      </c>
    </row>
    <row r="3237">
      <c r="A3237" t="inlineStr">
        <is>
          <t>Facets by Susong</t>
        </is>
      </c>
      <c r="B3237" t="inlineStr">
        <is>
          <t>https://www.facetsbysusong.com/</t>
        </is>
      </c>
      <c r="C3237" t="inlineStr">
        <is>
          <t>Shopify</t>
        </is>
      </c>
      <c r="D3237" t="inlineStr">
        <is>
          <t>Small</t>
        </is>
      </c>
      <c r="E3237" t="inlineStr">
        <is>
          <t>Jewelry &amp; Watches</t>
        </is>
      </c>
      <c r="F3237" t="inlineStr">
        <is>
          <t>Live products.json: 0/250 clothing products - not an adult clothing store</t>
        </is>
      </c>
      <c r="G3237" t="inlineStr">
        <is>
          <t>shopify (part excluded list)</t>
        </is>
      </c>
    </row>
    <row r="3238">
      <c r="A3238" t="inlineStr">
        <is>
          <t>Facets Of Earth</t>
        </is>
      </c>
      <c r="B3238" t="inlineStr">
        <is>
          <t>https://facetsofearth.com/</t>
        </is>
      </c>
      <c r="C3238" t="inlineStr">
        <is>
          <t>Shopify</t>
        </is>
      </c>
      <c r="D3238" t="inlineStr">
        <is>
          <t>Small</t>
        </is>
      </c>
      <c r="E3238" t="inlineStr">
        <is>
          <t>Jewelry &amp; Watches</t>
        </is>
      </c>
      <c r="F3238" t="inlineStr">
        <is>
          <t>Live products.json: 0/171 clothing products - not an adult clothing store</t>
        </is>
      </c>
      <c r="G3238" t="inlineStr">
        <is>
          <t>shopify (part excluded list)</t>
        </is>
      </c>
    </row>
    <row r="3239">
      <c r="A3239" t="inlineStr">
        <is>
          <t>Facile</t>
        </is>
      </c>
      <c r="B3239" t="inlineStr">
        <is>
          <t>https://facileskin.com/</t>
        </is>
      </c>
      <c r="C3239" t="inlineStr">
        <is>
          <t>Shopify</t>
        </is>
      </c>
      <c r="D3239" t="inlineStr">
        <is>
          <t>Small</t>
        </is>
      </c>
      <c r="E3239" t="inlineStr">
        <is>
          <t>Tools, Hardware &amp; Industrial</t>
        </is>
      </c>
      <c r="F3239" t="inlineStr">
        <is>
          <t>Non-fashion stored category (not live-checked)</t>
        </is>
      </c>
      <c r="G3239" t="inlineStr">
        <is>
          <t>shopify (part excluded list)</t>
        </is>
      </c>
    </row>
    <row r="3240">
      <c r="A3240" t="inlineStr">
        <is>
          <t>FactionFab</t>
        </is>
      </c>
      <c r="B3240" t="inlineStr">
        <is>
          <t>https://www.factionfab.com/</t>
        </is>
      </c>
      <c r="C3240" t="inlineStr">
        <is>
          <t>Shopify</t>
        </is>
      </c>
      <c r="D3240" t="inlineStr">
        <is>
          <t>Small</t>
        </is>
      </c>
      <c r="E3240" t="inlineStr">
        <is>
          <t>Automotive &amp; Powersports</t>
        </is>
      </c>
      <c r="F3240" t="inlineStr">
        <is>
          <t>Non-fashion stored category (not live-checked)</t>
        </is>
      </c>
      <c r="G3240" t="inlineStr">
        <is>
          <t>shopify (part excluded list)</t>
        </is>
      </c>
    </row>
    <row r="3241">
      <c r="A3241" t="inlineStr">
        <is>
          <t>Factor Form</t>
        </is>
      </c>
      <c r="B3241" t="inlineStr">
        <is>
          <t>https://www.factorform.com/</t>
        </is>
      </c>
      <c r="C3241" t="inlineStr">
        <is>
          <t>Shopify</t>
        </is>
      </c>
      <c r="D3241" t="inlineStr">
        <is>
          <t>Small</t>
        </is>
      </c>
      <c r="E3241" t="inlineStr">
        <is>
          <t>Food &amp; Beverage</t>
        </is>
      </c>
      <c r="F3241" t="inlineStr">
        <is>
          <t>Non-fashion stored category (not live-checked)</t>
        </is>
      </c>
      <c r="G3241" t="inlineStr">
        <is>
          <t>shopify (part excluded list)</t>
        </is>
      </c>
    </row>
    <row r="3242">
      <c r="A3242" t="inlineStr">
        <is>
          <t>Factory 47</t>
        </is>
      </c>
      <c r="B3242" t="inlineStr">
        <is>
          <t>https://factory47.com/</t>
        </is>
      </c>
      <c r="C3242" t="inlineStr">
        <is>
          <t>Shopify</t>
        </is>
      </c>
      <c r="D3242" t="inlineStr">
        <is>
          <t>Small</t>
        </is>
      </c>
      <c r="E3242" t="inlineStr">
        <is>
          <t>Automotive &amp; Powersports</t>
        </is>
      </c>
      <c r="F3242" t="inlineStr">
        <is>
          <t>Non-fashion stored category (not live-checked)</t>
        </is>
      </c>
      <c r="G3242" t="inlineStr">
        <is>
          <t>shopify (part excluded list)</t>
        </is>
      </c>
    </row>
    <row r="3243">
      <c r="A3243" t="inlineStr">
        <is>
          <t>Factory Direct Hose</t>
        </is>
      </c>
      <c r="B3243" t="inlineStr">
        <is>
          <t>https://www.factorydirecthose.com/</t>
        </is>
      </c>
      <c r="C3243" t="inlineStr">
        <is>
          <t>Shopify</t>
        </is>
      </c>
      <c r="D3243" t="inlineStr">
        <is>
          <t>Small</t>
        </is>
      </c>
      <c r="E3243" t="inlineStr">
        <is>
          <t>Garden &amp; Outdoor Living</t>
        </is>
      </c>
      <c r="F3243" t="inlineStr">
        <is>
          <t>Non-fashion stored category (not live-checked)</t>
        </is>
      </c>
      <c r="G3243" t="inlineStr">
        <is>
          <t>shopify (part excluded list)</t>
        </is>
      </c>
    </row>
    <row r="3244">
      <c r="A3244" t="inlineStr">
        <is>
          <t>Factory Direct Supply</t>
        </is>
      </c>
      <c r="B3244" t="inlineStr">
        <is>
          <t>https://factorydirectsupply.com/</t>
        </is>
      </c>
      <c r="C3244" t="inlineStr">
        <is>
          <t>Shopify</t>
        </is>
      </c>
      <c r="D3244" t="inlineStr">
        <is>
          <t>Small</t>
        </is>
      </c>
      <c r="E3244" t="inlineStr">
        <is>
          <t>Home Improvement &amp; Hardware</t>
        </is>
      </c>
      <c r="F3244" t="inlineStr">
        <is>
          <t>Non-fashion stored category (not live-checked)</t>
        </is>
      </c>
      <c r="G3244" t="inlineStr">
        <is>
          <t>shopify (part excluded list)</t>
        </is>
      </c>
    </row>
    <row r="3245">
      <c r="A3245" t="inlineStr">
        <is>
          <t>Factory Entertainment, Inc</t>
        </is>
      </c>
      <c r="B3245" t="inlineStr">
        <is>
          <t>https://factoryent.com/</t>
        </is>
      </c>
      <c r="C3245" t="inlineStr">
        <is>
          <t>Shopify</t>
        </is>
      </c>
      <c r="D3245" t="inlineStr">
        <is>
          <t>Small</t>
        </is>
      </c>
      <c r="E3245" t="inlineStr">
        <is>
          <t>Toys &amp; Hobbies</t>
        </is>
      </c>
      <c r="F3245" t="inlineStr">
        <is>
          <t>Live products.json: 0/250 clothing products - not an adult clothing store</t>
        </is>
      </c>
      <c r="G3245" t="inlineStr">
        <is>
          <t>shopify (part excluded list)</t>
        </is>
      </c>
    </row>
    <row r="3246">
      <c r="A3246" t="inlineStr">
        <is>
          <t>Factory Flooring Liquidators</t>
        </is>
      </c>
      <c r="B3246" t="inlineStr">
        <is>
          <t>https://factoryflooringliquidators.com/</t>
        </is>
      </c>
      <c r="C3246" t="inlineStr">
        <is>
          <t>Shopify</t>
        </is>
      </c>
      <c r="D3246" t="inlineStr">
        <is>
          <t>Medium</t>
        </is>
      </c>
      <c r="E3246" t="inlineStr">
        <is>
          <t>Arts, Crafts &amp; Sewing</t>
        </is>
      </c>
      <c r="F3246" t="inlineStr">
        <is>
          <t>Live products.json: 0/250 clothing products - not an adult clothing store</t>
        </is>
      </c>
      <c r="G3246" t="inlineStr">
        <is>
          <t>shopify (part excluded list)</t>
        </is>
      </c>
    </row>
    <row r="3247">
      <c r="A3247" t="inlineStr">
        <is>
          <t>Factory Furniture Outlet Store</t>
        </is>
      </c>
      <c r="B3247" t="inlineStr">
        <is>
          <t>https://factoryfurniture.shop/</t>
        </is>
      </c>
      <c r="C3247" t="inlineStr">
        <is>
          <t>Shopify</t>
        </is>
      </c>
      <c r="D3247" t="inlineStr">
        <is>
          <t>Small</t>
        </is>
      </c>
      <c r="E3247" t="inlineStr">
        <is>
          <t>Furniture</t>
        </is>
      </c>
      <c r="F3247" t="inlineStr">
        <is>
          <t>Non-fashion stored category (not live-checked)</t>
        </is>
      </c>
      <c r="G3247" t="inlineStr">
        <is>
          <t>shopify (part excluded list)</t>
        </is>
      </c>
    </row>
    <row r="3248">
      <c r="A3248" t="inlineStr">
        <is>
          <t>Factory Select</t>
        </is>
      </c>
      <c r="B3248" t="inlineStr">
        <is>
          <t>https://www.factoryselectonline.com/</t>
        </is>
      </c>
      <c r="C3248" t="inlineStr">
        <is>
          <t>Shopify</t>
        </is>
      </c>
      <c r="D3248" t="inlineStr">
        <is>
          <t>Small</t>
        </is>
      </c>
      <c r="E3248" t="inlineStr">
        <is>
          <t>Baby &amp; Kids</t>
        </is>
      </c>
      <c r="F3248" t="inlineStr">
        <is>
          <t>Live products.json: 2/250 clothing products - not an adult clothing store</t>
        </is>
      </c>
      <c r="G3248" t="inlineStr">
        <is>
          <t>shopify (part excluded list)</t>
        </is>
      </c>
    </row>
    <row r="3249">
      <c r="A3249" t="inlineStr">
        <is>
          <t>FADE GEAR</t>
        </is>
      </c>
      <c r="B3249" t="inlineStr">
        <is>
          <t>https://fadegear.com/</t>
        </is>
      </c>
      <c r="C3249" t="inlineStr">
        <is>
          <t>Shopify</t>
        </is>
      </c>
      <c r="D3249" t="inlineStr">
        <is>
          <t>Small</t>
        </is>
      </c>
      <c r="E3249" t="inlineStr">
        <is>
          <t>Sports, Fitness &amp; Outdoor</t>
        </is>
      </c>
      <c r="F3249" t="inlineStr">
        <is>
          <t>Live products.json: 2/250 clothing products - not an adult clothing store</t>
        </is>
      </c>
      <c r="G3249" t="inlineStr">
        <is>
          <t>shopify (part excluded list)</t>
        </is>
      </c>
    </row>
    <row r="3250">
      <c r="A3250" t="inlineStr">
        <is>
          <t>Fair &amp; Flawless</t>
        </is>
      </c>
      <c r="B3250" t="inlineStr">
        <is>
          <t>https://fairandflawlessskin.com/</t>
        </is>
      </c>
      <c r="C3250" t="inlineStr">
        <is>
          <t>Shopify</t>
        </is>
      </c>
      <c r="D3250" t="inlineStr">
        <is>
          <t>Small</t>
        </is>
      </c>
      <c r="E3250" t="inlineStr">
        <is>
          <t>Beauty &amp; Personal Care</t>
        </is>
      </c>
      <c r="F3250" t="inlineStr">
        <is>
          <t>Live products.json: 0/62 clothing products - not an adult clothing store</t>
        </is>
      </c>
      <c r="G3250" t="inlineStr">
        <is>
          <t>shopify (part excluded list)</t>
        </is>
      </c>
    </row>
    <row r="3251">
      <c r="A3251" t="inlineStr">
        <is>
          <t>Fair Beans Coffee Company</t>
        </is>
      </c>
      <c r="B3251" t="inlineStr">
        <is>
          <t>https://fairbeans.com/</t>
        </is>
      </c>
      <c r="C3251" t="inlineStr">
        <is>
          <t>Shopify</t>
        </is>
      </c>
      <c r="D3251" t="inlineStr">
        <is>
          <t>Small</t>
        </is>
      </c>
      <c r="E3251" t="inlineStr">
        <is>
          <t>Food &amp; Beverage</t>
        </is>
      </c>
      <c r="F3251" t="inlineStr">
        <is>
          <t>Non-fashion stored category (not live-checked)</t>
        </is>
      </c>
      <c r="G3251" t="inlineStr">
        <is>
          <t>shopify (part excluded list)</t>
        </is>
      </c>
    </row>
    <row r="3252">
      <c r="A3252" t="inlineStr">
        <is>
          <t>Fairchild Baldwin</t>
        </is>
      </c>
      <c r="B3252" t="inlineStr">
        <is>
          <t>https://fairchildbaldwin.com/</t>
        </is>
      </c>
      <c r="C3252" t="inlineStr">
        <is>
          <t>Shopify</t>
        </is>
      </c>
      <c r="D3252" t="inlineStr">
        <is>
          <t>Small</t>
        </is>
      </c>
      <c r="E3252" t="inlineStr">
        <is>
          <t>Jewelry &amp; Watches</t>
        </is>
      </c>
      <c r="F3252" t="inlineStr">
        <is>
          <t>Live products.json: 4/250 clothing products - not an adult clothing store</t>
        </is>
      </c>
      <c r="G3252" t="inlineStr">
        <is>
          <t>shopify (part excluded list)</t>
        </is>
      </c>
    </row>
    <row r="3253">
      <c r="A3253" t="inlineStr">
        <is>
          <t>Faire Collection</t>
        </is>
      </c>
      <c r="B3253" t="inlineStr">
        <is>
          <t>https://shopfaire.com/</t>
        </is>
      </c>
      <c r="C3253" t="inlineStr">
        <is>
          <t>Shopify</t>
        </is>
      </c>
      <c r="D3253" t="inlineStr">
        <is>
          <t>Small</t>
        </is>
      </c>
      <c r="E3253" t="inlineStr">
        <is>
          <t>Jewelry &amp; Watches</t>
        </is>
      </c>
      <c r="F3253" t="inlineStr">
        <is>
          <t>Live products.json: 0/250 clothing products - not an adult clothing store</t>
        </is>
      </c>
      <c r="G3253" t="inlineStr">
        <is>
          <t>shopify (part excluded list)</t>
        </is>
      </c>
    </row>
    <row r="3254">
      <c r="A3254" t="inlineStr">
        <is>
          <t>Fairhaven Health</t>
        </is>
      </c>
      <c r="B3254" t="inlineStr">
        <is>
          <t>https://www.fairhavenhealth.com/</t>
        </is>
      </c>
      <c r="C3254" t="inlineStr">
        <is>
          <t>Shopify</t>
        </is>
      </c>
      <c r="D3254" t="inlineStr">
        <is>
          <t>Small</t>
        </is>
      </c>
      <c r="E3254" t="inlineStr">
        <is>
          <t>Health &amp; Wellness</t>
        </is>
      </c>
      <c r="F3254" t="inlineStr">
        <is>
          <t>Live products.json: 0/32 clothing products - not an adult clothing store</t>
        </is>
      </c>
      <c r="G3254" t="inlineStr">
        <is>
          <t>shopify (part excluded list)</t>
        </is>
      </c>
    </row>
    <row r="3255">
      <c r="A3255" t="inlineStr">
        <is>
          <t>Fairhope Soap Company</t>
        </is>
      </c>
      <c r="B3255" t="inlineStr">
        <is>
          <t>https://fairhopesoapcompany.com/</t>
        </is>
      </c>
      <c r="C3255" t="inlineStr">
        <is>
          <t>Shopify</t>
        </is>
      </c>
      <c r="D3255" t="inlineStr">
        <is>
          <t>Small</t>
        </is>
      </c>
      <c r="E3255" t="inlineStr">
        <is>
          <t>Beauty &amp; Personal Care</t>
        </is>
      </c>
      <c r="F3255" t="inlineStr">
        <is>
          <t>Live products.json: 0/250 clothing products - not an adult clothing store</t>
        </is>
      </c>
      <c r="G3255" t="inlineStr">
        <is>
          <t>shopify (part excluded list)</t>
        </is>
      </c>
    </row>
    <row r="3256">
      <c r="A3256" t="inlineStr">
        <is>
          <t>Fairiche</t>
        </is>
      </c>
      <c r="B3256" t="inlineStr">
        <is>
          <t>https://fairiche.com/</t>
        </is>
      </c>
      <c r="C3256" t="inlineStr">
        <is>
          <t>Shopify</t>
        </is>
      </c>
      <c r="D3256" t="inlineStr">
        <is>
          <t>Small</t>
        </is>
      </c>
      <c r="E3256" t="inlineStr">
        <is>
          <t>Beauty &amp; Personal Care</t>
        </is>
      </c>
      <c r="F3256" t="inlineStr">
        <is>
          <t>Live products.json: 0/18 clothing products - not an adult clothing store</t>
        </is>
      </c>
      <c r="G3256" t="inlineStr">
        <is>
          <t>shopify (part excluded list)</t>
        </is>
      </c>
    </row>
    <row r="3257">
      <c r="A3257" t="inlineStr">
        <is>
          <t>fairisleshop</t>
        </is>
      </c>
      <c r="B3257" t="inlineStr">
        <is>
          <t>https://www.fairisleshop.com/</t>
        </is>
      </c>
      <c r="C3257" t="inlineStr">
        <is>
          <t>Shopify</t>
        </is>
      </c>
      <c r="D3257" t="inlineStr">
        <is>
          <t>Small</t>
        </is>
      </c>
      <c r="E3257" t="inlineStr">
        <is>
          <t>Gifts, Party &amp; Seasonal</t>
        </is>
      </c>
      <c r="F3257" t="inlineStr">
        <is>
          <t>Live products.json: 4/250 clothing products - not an adult clothing store</t>
        </is>
      </c>
      <c r="G3257" t="inlineStr">
        <is>
          <t>shopify (part excluded list)</t>
        </is>
      </c>
    </row>
    <row r="3258">
      <c r="A3258" t="inlineStr">
        <is>
          <t>Fairmount Fibers</t>
        </is>
      </c>
      <c r="B3258" t="inlineStr">
        <is>
          <t>https://fairmountfibers.com/</t>
        </is>
      </c>
      <c r="C3258" t="inlineStr">
        <is>
          <t>Shopify</t>
        </is>
      </c>
      <c r="D3258" t="inlineStr">
        <is>
          <t>Small</t>
        </is>
      </c>
      <c r="E3258" t="inlineStr">
        <is>
          <t>Apparel &amp; Fashion</t>
        </is>
      </c>
      <c r="F3258" t="inlineStr">
        <is>
          <t>Live products.json: 0/250 clothing products - not an adult clothing store</t>
        </is>
      </c>
      <c r="G3258" t="inlineStr">
        <is>
          <t>shopify (part excluded list)</t>
        </is>
      </c>
    </row>
    <row r="3259">
      <c r="A3259" t="inlineStr">
        <is>
          <t>Fairway Leathers</t>
        </is>
      </c>
      <c r="B3259" t="inlineStr">
        <is>
          <t>https://www.fairwayleathers.com/</t>
        </is>
      </c>
      <c r="C3259" t="inlineStr">
        <is>
          <t>Shopify</t>
        </is>
      </c>
      <c r="D3259" t="inlineStr">
        <is>
          <t>Small</t>
        </is>
      </c>
      <c r="E3259" t="inlineStr">
        <is>
          <t>Books, Media &amp; Stationery</t>
        </is>
      </c>
      <c r="F3259" t="inlineStr">
        <is>
          <t>Live products.json: 0/11 clothing products - not an adult clothing store</t>
        </is>
      </c>
      <c r="G3259" t="inlineStr">
        <is>
          <t>shopify (part excluded list)</t>
        </is>
      </c>
    </row>
    <row r="3260">
      <c r="A3260" t="inlineStr">
        <is>
          <t>fairway4.com</t>
        </is>
      </c>
      <c r="B3260" t="inlineStr">
        <is>
          <t>https://fairway4.com/</t>
        </is>
      </c>
      <c r="C3260" t="inlineStr">
        <is>
          <t>Shopify</t>
        </is>
      </c>
      <c r="D3260" t="inlineStr">
        <is>
          <t>Small</t>
        </is>
      </c>
      <c r="E3260" t="inlineStr">
        <is>
          <t>Sports &amp; Outdoors</t>
        </is>
      </c>
      <c r="F3260" t="inlineStr">
        <is>
          <t>Live products.json: 0/6 clothing products - not an adult clothing store</t>
        </is>
      </c>
      <c r="G3260" t="inlineStr">
        <is>
          <t>shopify (part excluded list)</t>
        </is>
      </c>
    </row>
    <row r="3261">
      <c r="A3261" t="inlineStr">
        <is>
          <t>Fairy Stamper</t>
        </is>
      </c>
      <c r="B3261" t="inlineStr">
        <is>
          <t>https://fairystamper.com/</t>
        </is>
      </c>
      <c r="C3261" t="inlineStr">
        <is>
          <t>Shopify</t>
        </is>
      </c>
      <c r="D3261" t="inlineStr">
        <is>
          <t>Small</t>
        </is>
      </c>
      <c r="E3261" t="inlineStr">
        <is>
          <t>Arts, Crafts &amp; Sewing</t>
        </is>
      </c>
      <c r="F3261" t="inlineStr">
        <is>
          <t>Live products.json: 0/250 clothing products - not an adult clothing store</t>
        </is>
      </c>
      <c r="G3261" t="inlineStr">
        <is>
          <t>shopify (part excluded list)</t>
        </is>
      </c>
    </row>
    <row r="3262">
      <c r="A3262" t="inlineStr">
        <is>
          <t>Faith &amp; Flame - Books and Gifts</t>
        </is>
      </c>
      <c r="B3262" t="inlineStr">
        <is>
          <t>https://www.faithandflame.com/</t>
        </is>
      </c>
      <c r="C3262" t="inlineStr">
        <is>
          <t>Shopify</t>
        </is>
      </c>
      <c r="D3262" t="inlineStr">
        <is>
          <t>Small</t>
        </is>
      </c>
      <c r="E3262" t="inlineStr">
        <is>
          <t>Books, Media &amp; Stationery</t>
        </is>
      </c>
      <c r="F3262" t="inlineStr">
        <is>
          <t>Live products.json: 0/250 clothing products - not an adult clothing store</t>
        </is>
      </c>
      <c r="G3262" t="inlineStr">
        <is>
          <t>shopify (part excluded list)</t>
        </is>
      </c>
    </row>
    <row r="3263">
      <c r="A3263" t="inlineStr">
        <is>
          <t>Faith &amp; The Farmhouse</t>
        </is>
      </c>
      <c r="B3263" t="inlineStr">
        <is>
          <t>https://faithandthefarmhouse.com/</t>
        </is>
      </c>
      <c r="C3263" t="inlineStr">
        <is>
          <t>Shopify</t>
        </is>
      </c>
      <c r="D3263" t="inlineStr">
        <is>
          <t>Small</t>
        </is>
      </c>
      <c r="E3263" t="inlineStr">
        <is>
          <t>Home &amp; Kitchen</t>
        </is>
      </c>
      <c r="F3263" t="inlineStr">
        <is>
          <t>Non-fashion stored category (not live-checked)</t>
        </is>
      </c>
      <c r="G3263" t="inlineStr">
        <is>
          <t>shopify (part excluded list)</t>
        </is>
      </c>
    </row>
    <row r="3264">
      <c r="A3264" t="inlineStr">
        <is>
          <t>Faith Berger</t>
        </is>
      </c>
      <c r="B3264" t="inlineStr">
        <is>
          <t>https://faithberger.com/</t>
        </is>
      </c>
      <c r="C3264" t="inlineStr">
        <is>
          <t>Shopify</t>
        </is>
      </c>
      <c r="D3264" t="inlineStr">
        <is>
          <t>Small</t>
        </is>
      </c>
      <c r="E3264" t="inlineStr">
        <is>
          <t>Books, Media &amp; Stationery</t>
        </is>
      </c>
      <c r="F3264" t="inlineStr">
        <is>
          <t>Live products.json: 0/98 clothing products - not an adult clothing store</t>
        </is>
      </c>
      <c r="G3264" t="inlineStr">
        <is>
          <t>shopify (part excluded list)</t>
        </is>
      </c>
    </row>
    <row r="3265">
      <c r="A3265" t="inlineStr">
        <is>
          <t>Faithcorner</t>
        </is>
      </c>
      <c r="B3265" t="inlineStr">
        <is>
          <t>https://faithcorner.co/</t>
        </is>
      </c>
      <c r="C3265" t="inlineStr">
        <is>
          <t>Shopify</t>
        </is>
      </c>
      <c r="D3265" t="inlineStr">
        <is>
          <t>Small</t>
        </is>
      </c>
      <c r="E3265" t="inlineStr">
        <is>
          <t>Lighting &amp; Electrical</t>
        </is>
      </c>
      <c r="F3265" t="inlineStr">
        <is>
          <t>Non-fashion stored category (not live-checked)</t>
        </is>
      </c>
      <c r="G3265" t="inlineStr">
        <is>
          <t>shopify (part excluded list)</t>
        </is>
      </c>
    </row>
    <row r="3266">
      <c r="A3266" t="inlineStr">
        <is>
          <t>Faithfully Fit</t>
        </is>
      </c>
      <c r="B3266" t="inlineStr">
        <is>
          <t>https://faithfullyfit.shop/</t>
        </is>
      </c>
      <c r="C3266" t="inlineStr">
        <is>
          <t>Shopify</t>
        </is>
      </c>
      <c r="D3266" t="inlineStr">
        <is>
          <t>Small</t>
        </is>
      </c>
      <c r="E3266" t="inlineStr">
        <is>
          <t>Books, Media &amp; Stationery</t>
        </is>
      </c>
      <c r="F3266" t="inlineStr">
        <is>
          <t>Live data unavailable and stored category not fashion</t>
        </is>
      </c>
      <c r="G3266" t="inlineStr">
        <is>
          <t>shopify (part excluded list)</t>
        </is>
      </c>
    </row>
    <row r="3267">
      <c r="A3267" t="inlineStr">
        <is>
          <t>FaithGateway</t>
        </is>
      </c>
      <c r="B3267" t="inlineStr">
        <is>
          <t>https://faithgateway.com/</t>
        </is>
      </c>
      <c r="C3267" t="inlineStr">
        <is>
          <t>Shopify</t>
        </is>
      </c>
      <c r="D3267" t="inlineStr">
        <is>
          <t>Medium</t>
        </is>
      </c>
      <c r="E3267" t="inlineStr">
        <is>
          <t>Books, Media &amp; Stationery</t>
        </is>
      </c>
      <c r="F3267" t="inlineStr">
        <is>
          <t>Live products.json: 0/250 clothing products - not an adult clothing store</t>
        </is>
      </c>
      <c r="G3267" t="inlineStr">
        <is>
          <t>shopify (part excluded list)</t>
        </is>
      </c>
    </row>
    <row r="3268">
      <c r="A3268" t="inlineStr">
        <is>
          <t>Faithvictorychurch</t>
        </is>
      </c>
      <c r="B3268" t="inlineStr">
        <is>
          <t>https://store.faithvictorychurch.us/</t>
        </is>
      </c>
      <c r="C3268" t="inlineStr">
        <is>
          <t>Shopify</t>
        </is>
      </c>
      <c r="D3268" t="inlineStr">
        <is>
          <t>Small</t>
        </is>
      </c>
      <c r="E3268" t="inlineStr">
        <is>
          <t>Books, Media &amp; Stationery</t>
        </is>
      </c>
      <c r="F3268" t="inlineStr">
        <is>
          <t>Live products.json: 0/107 clothing products - not an adult clothing store</t>
        </is>
      </c>
      <c r="G3268" t="inlineStr">
        <is>
          <t>shopify (part excluded list)</t>
        </is>
      </c>
    </row>
    <row r="3269">
      <c r="A3269" t="inlineStr">
        <is>
          <t>Fajas Monarca</t>
        </is>
      </c>
      <c r="B3269" t="inlineStr">
        <is>
          <t>https://fajasmonarca.com/</t>
        </is>
      </c>
      <c r="C3269" t="inlineStr">
        <is>
          <t>Shopify</t>
        </is>
      </c>
      <c r="D3269" t="inlineStr">
        <is>
          <t>Small</t>
        </is>
      </c>
      <c r="E3269" t="inlineStr">
        <is>
          <t>General Merchandise</t>
        </is>
      </c>
      <c r="F3269" t="inlineStr">
        <is>
          <t>Live products.json: 1/23 clothing products - not an adult clothing store</t>
        </is>
      </c>
      <c r="G3269" t="inlineStr">
        <is>
          <t>shopify (part excluded list)</t>
        </is>
      </c>
    </row>
    <row r="3270">
      <c r="A3270" t="inlineStr">
        <is>
          <t>Fake Bake, LLC</t>
        </is>
      </c>
      <c r="B3270" t="inlineStr">
        <is>
          <t>https://fakebake.com/</t>
        </is>
      </c>
      <c r="C3270" t="inlineStr">
        <is>
          <t>Shopify</t>
        </is>
      </c>
      <c r="D3270" t="inlineStr">
        <is>
          <t>Small</t>
        </is>
      </c>
      <c r="E3270" t="inlineStr">
        <is>
          <t>Tools, Hardware &amp; Industrial</t>
        </is>
      </c>
      <c r="F3270" t="inlineStr">
        <is>
          <t>Non-fashion stored category (not live-checked)</t>
        </is>
      </c>
      <c r="G3270" t="inlineStr">
        <is>
          <t>shopify (part excluded list)</t>
        </is>
      </c>
    </row>
    <row r="3271">
      <c r="A3271" t="inlineStr">
        <is>
          <t>Falari</t>
        </is>
      </c>
      <c r="B3271" t="inlineStr">
        <is>
          <t>https://www.falari.com/</t>
        </is>
      </c>
      <c r="C3271" t="inlineStr">
        <is>
          <t>Shopify</t>
        </is>
      </c>
      <c r="D3271" t="inlineStr">
        <is>
          <t>Small</t>
        </is>
      </c>
      <c r="E3271" t="inlineStr">
        <is>
          <t>Jewelry &amp; Watches</t>
        </is>
      </c>
      <c r="F3271" t="inlineStr">
        <is>
          <t>Live products.json: 11/250 clothing products - not an adult clothing store</t>
        </is>
      </c>
      <c r="G3271" t="inlineStr">
        <is>
          <t>shopify (part excluded list)</t>
        </is>
      </c>
    </row>
    <row r="3272">
      <c r="A3272" t="inlineStr">
        <is>
          <t>Falconview Outdoors</t>
        </is>
      </c>
      <c r="B3272" t="inlineStr">
        <is>
          <t>https://falconviewoutdoors.com/</t>
        </is>
      </c>
      <c r="C3272" t="inlineStr">
        <is>
          <t>Shopify</t>
        </is>
      </c>
      <c r="D3272" t="inlineStr">
        <is>
          <t>Small</t>
        </is>
      </c>
      <c r="E3272" t="inlineStr">
        <is>
          <t>Bags &amp; Accessories</t>
        </is>
      </c>
      <c r="F3272" t="inlineStr">
        <is>
          <t>Live products.json: 0/58 clothing products - not an adult clothing store</t>
        </is>
      </c>
      <c r="G3272" t="inlineStr">
        <is>
          <t>shopify (part excluded list)</t>
        </is>
      </c>
    </row>
    <row r="3273">
      <c r="A3273" t="inlineStr">
        <is>
          <t>Fallen Pines LLC</t>
        </is>
      </c>
      <c r="B3273" t="inlineStr">
        <is>
          <t>https://fallenpines.com/</t>
        </is>
      </c>
      <c r="C3273" t="inlineStr">
        <is>
          <t>Shopify</t>
        </is>
      </c>
      <c r="D3273" t="inlineStr">
        <is>
          <t>Small</t>
        </is>
      </c>
      <c r="E3273" t="inlineStr">
        <is>
          <t>Jewelry &amp; Watches</t>
        </is>
      </c>
      <c r="F3273" t="inlineStr">
        <is>
          <t>Live products.json: 0/26 clothing products - not an adult clothing store</t>
        </is>
      </c>
      <c r="G3273" t="inlineStr">
        <is>
          <t>shopify (part excluded list)</t>
        </is>
      </c>
    </row>
    <row r="3274">
      <c r="A3274" t="inlineStr">
        <is>
          <t>Fame Rugs</t>
        </is>
      </c>
      <c r="B3274" t="inlineStr">
        <is>
          <t>https://www.famerugs.com/</t>
        </is>
      </c>
      <c r="C3274" t="inlineStr">
        <is>
          <t>Shopify</t>
        </is>
      </c>
      <c r="D3274" t="inlineStr">
        <is>
          <t>Small</t>
        </is>
      </c>
      <c r="E3274" t="inlineStr">
        <is>
          <t>Home Decor</t>
        </is>
      </c>
      <c r="F3274" t="inlineStr">
        <is>
          <t>Live products.json: 0/250 clothing products - not an adult clothing store</t>
        </is>
      </c>
      <c r="G3274" t="inlineStr">
        <is>
          <t>shopify (part excluded list)</t>
        </is>
      </c>
    </row>
    <row r="3275">
      <c r="A3275" t="inlineStr">
        <is>
          <t>Fames Chocolates</t>
        </is>
      </c>
      <c r="B3275" t="inlineStr">
        <is>
          <t>https://www.fameschocolates.com/</t>
        </is>
      </c>
      <c r="C3275" t="inlineStr">
        <is>
          <t>Shopify</t>
        </is>
      </c>
      <c r="D3275" t="inlineStr">
        <is>
          <t>Small</t>
        </is>
      </c>
      <c r="E3275" t="inlineStr">
        <is>
          <t>Gifts, Party &amp; Seasonal</t>
        </is>
      </c>
      <c r="F3275" t="inlineStr">
        <is>
          <t>Live products.json: 0/244 clothing products - not an adult clothing store</t>
        </is>
      </c>
      <c r="G3275" t="inlineStr">
        <is>
          <t>shopify (part excluded list)</t>
        </is>
      </c>
    </row>
    <row r="3276">
      <c r="A3276" t="inlineStr">
        <is>
          <t>Fametek</t>
        </is>
      </c>
      <c r="B3276" t="inlineStr">
        <is>
          <t>https://www.fametek.com/</t>
        </is>
      </c>
      <c r="C3276" t="inlineStr">
        <is>
          <t>Shopify</t>
        </is>
      </c>
      <c r="D3276" t="inlineStr">
        <is>
          <t>Small</t>
        </is>
      </c>
      <c r="E3276" t="inlineStr">
        <is>
          <t>Electronics &amp; Accessories</t>
        </is>
      </c>
      <c r="F3276" t="inlineStr">
        <is>
          <t>Non-fashion stored category (not live-checked)</t>
        </is>
      </c>
      <c r="G3276" t="inlineStr">
        <is>
          <t>shopify (part excluded list)</t>
        </is>
      </c>
    </row>
    <row r="3277">
      <c r="A3277" t="inlineStr">
        <is>
          <t>Familidoo Products Corp</t>
        </is>
      </c>
      <c r="B3277" t="inlineStr">
        <is>
          <t>https://www.familidoo.com/</t>
        </is>
      </c>
      <c r="C3277" t="inlineStr">
        <is>
          <t>Shopify</t>
        </is>
      </c>
      <c r="D3277" t="inlineStr">
        <is>
          <t>Small</t>
        </is>
      </c>
      <c r="E3277" t="inlineStr">
        <is>
          <t>Baby &amp; Kids</t>
        </is>
      </c>
      <c r="F3277" t="inlineStr">
        <is>
          <t>Live products.json: 1/34 clothing products - not an adult clothing store</t>
        </is>
      </c>
      <c r="G3277" t="inlineStr">
        <is>
          <t>shopify (part excluded list)</t>
        </is>
      </c>
    </row>
    <row r="3278">
      <c r="A3278" t="inlineStr">
        <is>
          <t>Family Gift Store Online.com</t>
        </is>
      </c>
      <c r="B3278" t="inlineStr">
        <is>
          <t>https://familygiftstoreonline.com/</t>
        </is>
      </c>
      <c r="C3278" t="inlineStr">
        <is>
          <t>Shopify</t>
        </is>
      </c>
      <c r="D3278" t="inlineStr">
        <is>
          <t>Small</t>
        </is>
      </c>
      <c r="E3278" t="inlineStr">
        <is>
          <t>Jewelry &amp; Watches</t>
        </is>
      </c>
      <c r="F3278" t="inlineStr">
        <is>
          <t>Live products.json: 0/25 clothing products - not an adult clothing store</t>
        </is>
      </c>
      <c r="G3278" t="inlineStr">
        <is>
          <t>shopify (part excluded list)</t>
        </is>
      </c>
    </row>
    <row r="3279">
      <c r="A3279" t="inlineStr">
        <is>
          <t>Family Sown</t>
        </is>
      </c>
      <c r="B3279" t="inlineStr">
        <is>
          <t>https://familysown.com/</t>
        </is>
      </c>
      <c r="C3279" t="inlineStr">
        <is>
          <t>Shopify</t>
        </is>
      </c>
      <c r="D3279" t="inlineStr">
        <is>
          <t>Small</t>
        </is>
      </c>
      <c r="E3279" t="inlineStr">
        <is>
          <t>General Merchandise</t>
        </is>
      </c>
      <c r="F3279" t="inlineStr">
        <is>
          <t>Live products.json: 0/78 clothing products - not an adult clothing store</t>
        </is>
      </c>
      <c r="G3279" t="inlineStr">
        <is>
          <t>shopify (part excluded list)</t>
        </is>
      </c>
    </row>
    <row r="3280">
      <c r="A3280" t="inlineStr">
        <is>
          <t>Family Tree Originals</t>
        </is>
      </c>
      <c r="B3280" t="inlineStr">
        <is>
          <t>https://www.familytreeoriginals.com/</t>
        </is>
      </c>
      <c r="C3280" t="inlineStr">
        <is>
          <t>Shopify</t>
        </is>
      </c>
      <c r="D3280" t="inlineStr">
        <is>
          <t>Small</t>
        </is>
      </c>
      <c r="E3280" t="inlineStr">
        <is>
          <t>Gifts, Party &amp; Seasonal</t>
        </is>
      </c>
      <c r="F3280" t="inlineStr">
        <is>
          <t>Live products.json: 0/8 clothing products - not an adult clothing store</t>
        </is>
      </c>
      <c r="G3280" t="inlineStr">
        <is>
          <t>shopify (part excluded list)</t>
        </is>
      </c>
    </row>
    <row r="3281">
      <c r="A3281" t="inlineStr">
        <is>
          <t>FamiPrints</t>
        </is>
      </c>
      <c r="B3281" t="inlineStr">
        <is>
          <t>https://famiprints.com/</t>
        </is>
      </c>
      <c r="C3281" t="inlineStr">
        <is>
          <t>Shopify</t>
        </is>
      </c>
      <c r="D3281" t="inlineStr">
        <is>
          <t>Small</t>
        </is>
      </c>
      <c r="E3281" t="inlineStr">
        <is>
          <t>Arts, Crafts &amp; Sewing</t>
        </is>
      </c>
      <c r="F3281" t="inlineStr">
        <is>
          <t>Live products.json: 3/250 clothing products - not an adult clothing store</t>
        </is>
      </c>
      <c r="G3281" t="inlineStr">
        <is>
          <t>shopify (part excluded list)</t>
        </is>
      </c>
    </row>
    <row r="3282">
      <c r="A3282" t="inlineStr">
        <is>
          <t>Famous Ink</t>
        </is>
      </c>
      <c r="B3282" t="inlineStr">
        <is>
          <t>https://famousink.com/</t>
        </is>
      </c>
      <c r="C3282" t="inlineStr">
        <is>
          <t>Shopify</t>
        </is>
      </c>
      <c r="D3282" t="inlineStr">
        <is>
          <t>Small</t>
        </is>
      </c>
      <c r="E3282" t="inlineStr">
        <is>
          <t>Toys, Games &amp; Hobbies</t>
        </is>
      </c>
      <c r="F3282" t="inlineStr">
        <is>
          <t>Live products.json: 29/250 clothing products - not an adult clothing store</t>
        </is>
      </c>
      <c r="G3282" t="inlineStr">
        <is>
          <t>shopify (part excluded list)</t>
        </is>
      </c>
    </row>
    <row r="3283">
      <c r="A3283" t="inlineStr">
        <is>
          <t>FAMSA Furniture (TX)</t>
        </is>
      </c>
      <c r="B3283" t="inlineStr">
        <is>
          <t>https://famsafurniture.com/</t>
        </is>
      </c>
      <c r="C3283" t="inlineStr">
        <is>
          <t>Shopify</t>
        </is>
      </c>
      <c r="D3283" t="inlineStr">
        <is>
          <t>Small</t>
        </is>
      </c>
      <c r="E3283" t="inlineStr">
        <is>
          <t>Furniture</t>
        </is>
      </c>
      <c r="F3283" t="inlineStr">
        <is>
          <t>Non-fashion stored category (not live-checked)</t>
        </is>
      </c>
      <c r="G3283" t="inlineStr">
        <is>
          <t>shopify (part excluded list)</t>
        </is>
      </c>
    </row>
    <row r="3284">
      <c r="A3284" t="inlineStr">
        <is>
          <t>FANCI.ME Jewelry</t>
        </is>
      </c>
      <c r="B3284" t="inlineStr">
        <is>
          <t>https://fanci.me/</t>
        </is>
      </c>
      <c r="C3284" t="inlineStr">
        <is>
          <t>Shopify</t>
        </is>
      </c>
      <c r="D3284" t="inlineStr">
        <is>
          <t>Small</t>
        </is>
      </c>
      <c r="E3284" t="inlineStr">
        <is>
          <t>Jewelry &amp; Watches</t>
        </is>
      </c>
      <c r="F3284" t="inlineStr">
        <is>
          <t>Live products.json: 2/250 clothing products - not an adult clothing store</t>
        </is>
      </c>
      <c r="G3284" t="inlineStr">
        <is>
          <t>shopify (part excluded list)</t>
        </is>
      </c>
    </row>
    <row r="3285">
      <c r="A3285" t="inlineStr">
        <is>
          <t>Fancy Bands</t>
        </is>
      </c>
      <c r="B3285" t="inlineStr">
        <is>
          <t>https://www.fancybands.net/</t>
        </is>
      </c>
      <c r="C3285" t="inlineStr">
        <is>
          <t>Shopify</t>
        </is>
      </c>
      <c r="D3285" t="inlineStr">
        <is>
          <t>Small</t>
        </is>
      </c>
      <c r="E3285" t="inlineStr">
        <is>
          <t>Electronics &amp; Accessories</t>
        </is>
      </c>
      <c r="F3285" t="inlineStr">
        <is>
          <t>Non-fashion stored category (not live-checked)</t>
        </is>
      </c>
      <c r="G3285" t="inlineStr">
        <is>
          <t>shopify (part excluded list)</t>
        </is>
      </c>
    </row>
    <row r="3286">
      <c r="A3286" t="inlineStr">
        <is>
          <t>Fancy That</t>
        </is>
      </c>
      <c r="B3286" t="inlineStr">
        <is>
          <t>https://www.shopfancythat.com/</t>
        </is>
      </c>
      <c r="C3286" t="inlineStr">
        <is>
          <t>Shopify</t>
        </is>
      </c>
      <c r="D3286" t="inlineStr">
        <is>
          <t>Small</t>
        </is>
      </c>
      <c r="E3286" t="inlineStr">
        <is>
          <t>Food &amp; Beverage</t>
        </is>
      </c>
      <c r="F3286" t="inlineStr">
        <is>
          <t>Non-fashion stored category (not live-checked)</t>
        </is>
      </c>
      <c r="G3286" t="inlineStr">
        <is>
          <t>shopify (part excluded list)</t>
        </is>
      </c>
    </row>
    <row r="3287">
      <c r="A3287" t="inlineStr">
        <is>
          <t>Fancyleds</t>
        </is>
      </c>
      <c r="B3287" t="inlineStr">
        <is>
          <t>https://fancyleds.com/</t>
        </is>
      </c>
      <c r="C3287" t="inlineStr">
        <is>
          <t>Shopify</t>
        </is>
      </c>
      <c r="D3287" t="inlineStr">
        <is>
          <t>Small</t>
        </is>
      </c>
      <c r="E3287" t="inlineStr">
        <is>
          <t>Computers &amp; Electronics</t>
        </is>
      </c>
      <c r="F3287" t="inlineStr">
        <is>
          <t>Non-fashion stored category (not live-checked)</t>
        </is>
      </c>
      <c r="G3287" t="inlineStr">
        <is>
          <t>shopify (part excluded list)</t>
        </is>
      </c>
    </row>
    <row r="3288">
      <c r="A3288" t="inlineStr">
        <is>
          <t>Fandango Media</t>
        </is>
      </c>
      <c r="B3288" t="inlineStr">
        <is>
          <t>https://redeem.fandango.com/</t>
        </is>
      </c>
      <c r="C3288" t="inlineStr">
        <is>
          <t>Shopify</t>
        </is>
      </c>
      <c r="D3288" t="inlineStr">
        <is>
          <t>Large</t>
        </is>
      </c>
      <c r="E3288" t="inlineStr">
        <is>
          <t>Toys, Games &amp; Hobbies</t>
        </is>
      </c>
      <c r="F3288" t="inlineStr">
        <is>
          <t>Live products.json: 1/64 clothing products - not an adult clothing store</t>
        </is>
      </c>
      <c r="G3288" t="inlineStr">
        <is>
          <t>shopify (part excluded list)</t>
        </is>
      </c>
    </row>
    <row r="3289">
      <c r="A3289" t="inlineStr">
        <is>
          <t>Fandom Comic Shop</t>
        </is>
      </c>
      <c r="B3289" t="inlineStr">
        <is>
          <t>https://fandomcomicshop.com/</t>
        </is>
      </c>
      <c r="C3289" t="inlineStr">
        <is>
          <t>Shopify</t>
        </is>
      </c>
      <c r="D3289" t="inlineStr">
        <is>
          <t>Small</t>
        </is>
      </c>
      <c r="E3289" t="inlineStr">
        <is>
          <t>Books &amp; Stationery</t>
        </is>
      </c>
      <c r="F3289" t="inlineStr">
        <is>
          <t>Live products.json: 0/250 clothing products - not an adult clothing store</t>
        </is>
      </c>
      <c r="G3289" t="inlineStr">
        <is>
          <t>shopify (part excluded list)</t>
        </is>
      </c>
    </row>
    <row r="3290">
      <c r="A3290" t="inlineStr">
        <is>
          <t>Fangoria</t>
        </is>
      </c>
      <c r="B3290" t="inlineStr">
        <is>
          <t>https://shop.fangoria.com/</t>
        </is>
      </c>
      <c r="C3290" t="inlineStr">
        <is>
          <t>Shopify</t>
        </is>
      </c>
      <c r="D3290" t="inlineStr">
        <is>
          <t>Medium</t>
        </is>
      </c>
      <c r="E3290" t="inlineStr">
        <is>
          <t>Firearms Accessories &amp; Tactical</t>
        </is>
      </c>
      <c r="F3290" t="inlineStr">
        <is>
          <t>Non-fashion stored category (not live-checked)</t>
        </is>
      </c>
      <c r="G3290" t="inlineStr">
        <is>
          <t>shopify (part excluded list)</t>
        </is>
      </c>
    </row>
    <row r="3291">
      <c r="A3291" t="inlineStr">
        <is>
          <t>FansCustom</t>
        </is>
      </c>
      <c r="B3291" t="inlineStr">
        <is>
          <t>https://www.fanscustom.com/</t>
        </is>
      </c>
      <c r="C3291" t="inlineStr">
        <is>
          <t>Shopify</t>
        </is>
      </c>
      <c r="D3291" t="inlineStr">
        <is>
          <t>Small</t>
        </is>
      </c>
      <c r="E3291" t="inlineStr">
        <is>
          <t>Sports, Fitness &amp; Outdoor</t>
        </is>
      </c>
      <c r="F3291" t="inlineStr">
        <is>
          <t>Live products.json: 117/250 clothing products - not an adult clothing store</t>
        </is>
      </c>
      <c r="G3291" t="inlineStr">
        <is>
          <t>shopify (part excluded list)</t>
        </is>
      </c>
    </row>
    <row r="3292">
      <c r="A3292" t="inlineStr">
        <is>
          <t>Fantagraphics</t>
        </is>
      </c>
      <c r="B3292" t="inlineStr">
        <is>
          <t>https://www.fantagraphics.com/</t>
        </is>
      </c>
      <c r="C3292" t="inlineStr">
        <is>
          <t>Shopify</t>
        </is>
      </c>
      <c r="D3292" t="inlineStr">
        <is>
          <t>Medium</t>
        </is>
      </c>
      <c r="E3292" t="inlineStr">
        <is>
          <t>Books, Media &amp; Stationery</t>
        </is>
      </c>
      <c r="F3292" t="inlineStr">
        <is>
          <t>Live products.json: 4/250 clothing products - not an adult clothing store</t>
        </is>
      </c>
      <c r="G3292" t="inlineStr">
        <is>
          <t>shopify (part excluded list)</t>
        </is>
      </c>
    </row>
    <row r="3293">
      <c r="A3293" t="inlineStr">
        <is>
          <t>Fantasium</t>
        </is>
      </c>
      <c r="B3293" t="inlineStr">
        <is>
          <t>https://www.fantasium.com/</t>
        </is>
      </c>
      <c r="C3293" t="inlineStr">
        <is>
          <t>Shopify</t>
        </is>
      </c>
      <c r="D3293" t="inlineStr">
        <is>
          <t>Medium</t>
        </is>
      </c>
      <c r="E3293" t="inlineStr">
        <is>
          <t>Books, Media &amp; Stationery</t>
        </is>
      </c>
      <c r="F3293" t="inlineStr">
        <is>
          <t>Live products.json: 0/250 clothing products - not an adult clothing store</t>
        </is>
      </c>
      <c r="G3293" t="inlineStr">
        <is>
          <t>shopify (part excluded list)</t>
        </is>
      </c>
    </row>
    <row r="3294">
      <c r="A3294" t="inlineStr">
        <is>
          <t>Fantastic Fungi</t>
        </is>
      </c>
      <c r="B3294" t="inlineStr">
        <is>
          <t>https://fantasticfungi.com/</t>
        </is>
      </c>
      <c r="C3294" t="inlineStr">
        <is>
          <t>Shopify</t>
        </is>
      </c>
      <c r="D3294" t="inlineStr">
        <is>
          <t>Small</t>
        </is>
      </c>
      <c r="E3294" t="inlineStr">
        <is>
          <t>Coffee &amp; Tea</t>
        </is>
      </c>
      <c r="F3294" t="inlineStr">
        <is>
          <t>Non-fashion stored category (not live-checked)</t>
        </is>
      </c>
      <c r="G3294" t="inlineStr">
        <is>
          <t>shopify (part excluded list)</t>
        </is>
      </c>
    </row>
    <row r="3295">
      <c r="A3295" t="inlineStr">
        <is>
          <t>Fanttik</t>
        </is>
      </c>
      <c r="B3295" t="inlineStr">
        <is>
          <t>https://fanttik.com/</t>
        </is>
      </c>
      <c r="C3295" t="inlineStr">
        <is>
          <t>Shopify</t>
        </is>
      </c>
      <c r="D3295" t="inlineStr">
        <is>
          <t>Small</t>
        </is>
      </c>
      <c r="E3295" t="inlineStr">
        <is>
          <t>Automotive &amp; Powersports</t>
        </is>
      </c>
      <c r="F3295" t="inlineStr">
        <is>
          <t>Non-fashion stored category (not live-checked)</t>
        </is>
      </c>
      <c r="G3295" t="inlineStr">
        <is>
          <t>shopify (part excluded list)</t>
        </is>
      </c>
    </row>
    <row r="3296">
      <c r="A3296" t="inlineStr">
        <is>
          <t>FanzyMarket</t>
        </is>
      </c>
      <c r="B3296" t="inlineStr">
        <is>
          <t>https://fanzymarket.com/</t>
        </is>
      </c>
      <c r="C3296" t="inlineStr">
        <is>
          <t>Shopify</t>
        </is>
      </c>
      <c r="D3296" t="inlineStr">
        <is>
          <t>Medium</t>
        </is>
      </c>
      <c r="E3296" t="inlineStr">
        <is>
          <t>Computers &amp; Electronics</t>
        </is>
      </c>
      <c r="F3296" t="inlineStr">
        <is>
          <t>Non-fashion stored category (not live-checked)</t>
        </is>
      </c>
      <c r="G3296" t="inlineStr">
        <is>
          <t>shopify (part excluded list)</t>
        </is>
      </c>
    </row>
    <row r="3297">
      <c r="A3297" t="inlineStr">
        <is>
          <t>FAO Schwarz</t>
        </is>
      </c>
      <c r="B3297" t="inlineStr">
        <is>
          <t>https://faoschwarz.com/</t>
        </is>
      </c>
      <c r="C3297" t="inlineStr">
        <is>
          <t>Shopify</t>
        </is>
      </c>
      <c r="D3297" t="inlineStr">
        <is>
          <t>Medium</t>
        </is>
      </c>
      <c r="E3297" t="inlineStr">
        <is>
          <t>Toys, Games &amp; Hobbies</t>
        </is>
      </c>
      <c r="F3297" t="inlineStr">
        <is>
          <t>Live products.json: 4/250 clothing products - not an adult clothing store</t>
        </is>
      </c>
      <c r="G3297" t="inlineStr">
        <is>
          <t>shopify (part excluded list)</t>
        </is>
      </c>
    </row>
    <row r="3298">
      <c r="A3298" t="inlineStr">
        <is>
          <t>Far Bank Enterprises</t>
        </is>
      </c>
      <c r="B3298" t="inlineStr">
        <is>
          <t>https://farbank.com/</t>
        </is>
      </c>
      <c r="C3298" t="inlineStr">
        <is>
          <t>Shopify</t>
        </is>
      </c>
      <c r="D3298" t="inlineStr">
        <is>
          <t>Small</t>
        </is>
      </c>
      <c r="E3298" t="inlineStr">
        <is>
          <t>Sports &amp; Outdoors</t>
        </is>
      </c>
      <c r="F3298" t="inlineStr">
        <is>
          <t>Live products.json: 6/250 clothing products - not an adult clothing store</t>
        </is>
      </c>
      <c r="G3298" t="inlineStr">
        <is>
          <t>shopify (part excluded list)</t>
        </is>
      </c>
    </row>
    <row r="3299">
      <c r="A3299" t="inlineStr">
        <is>
          <t>Far From Stock</t>
        </is>
      </c>
      <c r="B3299" t="inlineStr">
        <is>
          <t>https://farfromstockstore.com/</t>
        </is>
      </c>
      <c r="C3299" t="inlineStr">
        <is>
          <t>Shopify</t>
        </is>
      </c>
      <c r="D3299" t="inlineStr">
        <is>
          <t>Small</t>
        </is>
      </c>
      <c r="E3299" t="inlineStr">
        <is>
          <t>Automotive &amp; Powersports</t>
        </is>
      </c>
      <c r="F3299" t="inlineStr">
        <is>
          <t>Non-fashion stored category (not live-checked)</t>
        </is>
      </c>
      <c r="G3299" t="inlineStr">
        <is>
          <t>shopify (part excluded list)</t>
        </is>
      </c>
    </row>
    <row r="3300">
      <c r="A3300" t="inlineStr">
        <is>
          <t>Farm Basket LLC</t>
        </is>
      </c>
      <c r="B3300" t="inlineStr">
        <is>
          <t>https://thefarmbasket.com/</t>
        </is>
      </c>
      <c r="C3300" t="inlineStr">
        <is>
          <t>Shopify</t>
        </is>
      </c>
      <c r="D3300" t="inlineStr">
        <is>
          <t>Small</t>
        </is>
      </c>
      <c r="E3300" t="inlineStr">
        <is>
          <t>Food &amp; Beverage</t>
        </is>
      </c>
      <c r="F3300" t="inlineStr">
        <is>
          <t>Non-fashion stored category (not live-checked)</t>
        </is>
      </c>
      <c r="G3300" t="inlineStr">
        <is>
          <t>shopify (part excluded list)</t>
        </is>
      </c>
    </row>
    <row r="3301">
      <c r="A3301" t="inlineStr">
        <is>
          <t>Farmacy Beauty</t>
        </is>
      </c>
      <c r="B3301" t="inlineStr">
        <is>
          <t>https://www.farmacybeauty.com/</t>
        </is>
      </c>
      <c r="C3301" t="inlineStr">
        <is>
          <t>Shopify</t>
        </is>
      </c>
      <c r="D3301" t="inlineStr">
        <is>
          <t>Small</t>
        </is>
      </c>
      <c r="E3301" t="inlineStr">
        <is>
          <t>Beauty &amp; Personal Care</t>
        </is>
      </c>
      <c r="F3301" t="inlineStr">
        <is>
          <t>Live products.json: 0/120 clothing products - not an adult clothing store</t>
        </is>
      </c>
      <c r="G3301" t="inlineStr">
        <is>
          <t>shopify (part excluded list)</t>
        </is>
      </c>
    </row>
    <row r="3302">
      <c r="A3302" t="inlineStr">
        <is>
          <t>Farmer Foodie</t>
        </is>
      </c>
      <c r="B3302" t="inlineStr">
        <is>
          <t>https://thefarmerfoodie.com/</t>
        </is>
      </c>
      <c r="C3302" t="inlineStr">
        <is>
          <t>Shopify</t>
        </is>
      </c>
      <c r="D3302" t="inlineStr">
        <is>
          <t>Small</t>
        </is>
      </c>
      <c r="E3302" t="inlineStr">
        <is>
          <t>Food &amp; Beverage</t>
        </is>
      </c>
      <c r="F3302" t="inlineStr">
        <is>
          <t>Non-fashion stored category (not live-checked)</t>
        </is>
      </c>
      <c r="G3302" t="inlineStr">
        <is>
          <t>shopify (part excluded list)</t>
        </is>
      </c>
    </row>
    <row r="3303">
      <c r="A3303" t="inlineStr">
        <is>
          <t>FarmHouse Fresh</t>
        </is>
      </c>
      <c r="B3303" t="inlineStr">
        <is>
          <t>https://farmhousefreshgoods.com/</t>
        </is>
      </c>
      <c r="C3303" t="inlineStr">
        <is>
          <t>Shopify</t>
        </is>
      </c>
      <c r="D3303" t="inlineStr">
        <is>
          <t>Small</t>
        </is>
      </c>
      <c r="E3303" t="inlineStr">
        <is>
          <t>Beauty &amp; Cosmetics</t>
        </is>
      </c>
      <c r="F3303" t="inlineStr">
        <is>
          <t>Non-fashion stored category (not live-checked)</t>
        </is>
      </c>
      <c r="G3303" t="inlineStr">
        <is>
          <t>shopify (part excluded list)</t>
        </is>
      </c>
    </row>
    <row r="3304">
      <c r="A3304" t="inlineStr">
        <is>
          <t>Farrah B</t>
        </is>
      </c>
      <c r="B3304" t="inlineStr">
        <is>
          <t>https://farrahb.com/</t>
        </is>
      </c>
      <c r="C3304" t="inlineStr">
        <is>
          <t>Shopify</t>
        </is>
      </c>
      <c r="D3304" t="inlineStr">
        <is>
          <t>Small</t>
        </is>
      </c>
      <c r="E3304" t="inlineStr">
        <is>
          <t>Jewelry &amp; Watches</t>
        </is>
      </c>
      <c r="F3304" t="inlineStr">
        <is>
          <t>Live products.json: 0/250 clothing products - not an adult clothing store</t>
        </is>
      </c>
      <c r="G3304" t="inlineStr">
        <is>
          <t>shopify (part excluded list)</t>
        </is>
      </c>
    </row>
    <row r="3305">
      <c r="A3305" t="inlineStr">
        <is>
          <t>FasciaBlaster®</t>
        </is>
      </c>
      <c r="B3305" t="inlineStr">
        <is>
          <t>https://www.fasciablaster.com/</t>
        </is>
      </c>
      <c r="C3305" t="inlineStr">
        <is>
          <t>Shopify</t>
        </is>
      </c>
      <c r="D3305" t="inlineStr">
        <is>
          <t>Small</t>
        </is>
      </c>
      <c r="E3305" t="inlineStr">
        <is>
          <t>Tools, Hardware &amp; Industrial</t>
        </is>
      </c>
      <c r="F3305" t="inlineStr">
        <is>
          <t>Non-fashion stored category (not live-checked)</t>
        </is>
      </c>
      <c r="G3305" t="inlineStr">
        <is>
          <t>shopify (part excluded list)</t>
        </is>
      </c>
    </row>
    <row r="3306">
      <c r="A3306" t="inlineStr">
        <is>
          <t>Fascinating Diamonds</t>
        </is>
      </c>
      <c r="B3306" t="inlineStr">
        <is>
          <t>https://www.fascinatingdiamonds.com/</t>
        </is>
      </c>
      <c r="C3306" t="inlineStr">
        <is>
          <t>Shopify</t>
        </is>
      </c>
      <c r="D3306" t="inlineStr">
        <is>
          <t>Small</t>
        </is>
      </c>
      <c r="E3306" t="inlineStr">
        <is>
          <t>Jewelry &amp; Watches</t>
        </is>
      </c>
      <c r="F3306" t="inlineStr">
        <is>
          <t>Live products.json: 0/250 clothing products - not an adult clothing store</t>
        </is>
      </c>
      <c r="G3306" t="inlineStr">
        <is>
          <t>shopify (part excluded list)</t>
        </is>
      </c>
    </row>
    <row r="3307">
      <c r="A3307" t="inlineStr">
        <is>
          <t>Fascinations</t>
        </is>
      </c>
      <c r="B3307" t="inlineStr">
        <is>
          <t>https://www.fascinations.net/</t>
        </is>
      </c>
      <c r="C3307" t="inlineStr">
        <is>
          <t>Shopify</t>
        </is>
      </c>
      <c r="D3307" t="inlineStr">
        <is>
          <t>Small</t>
        </is>
      </c>
      <c r="E3307" t="inlineStr">
        <is>
          <t>Toys, Games &amp; Hobbies</t>
        </is>
      </c>
      <c r="F3307" t="inlineStr">
        <is>
          <t>Live products.json: 8/250 clothing products - not an adult clothing store</t>
        </is>
      </c>
      <c r="G3307" t="inlineStr">
        <is>
          <t>shopify (part excluded list)</t>
        </is>
      </c>
    </row>
    <row r="3308">
      <c r="A3308" t="inlineStr">
        <is>
          <t>Fashenhues</t>
        </is>
      </c>
      <c r="B3308" t="inlineStr">
        <is>
          <t>https://fashenhues.com/</t>
        </is>
      </c>
      <c r="C3308" t="inlineStr">
        <is>
          <t>Shopify</t>
        </is>
      </c>
      <c r="D3308" t="inlineStr">
        <is>
          <t>Small</t>
        </is>
      </c>
      <c r="E3308" t="inlineStr">
        <is>
          <t>Books, Media &amp; Stationery</t>
        </is>
      </c>
      <c r="F3308" t="inlineStr">
        <is>
          <t>Live products.json: 1/126 clothing products - not an adult clothing store</t>
        </is>
      </c>
      <c r="G3308" t="inlineStr">
        <is>
          <t>shopify (part excluded list)</t>
        </is>
      </c>
    </row>
    <row r="3309">
      <c r="A3309" t="inlineStr">
        <is>
          <t>Fashion Fabrics Club</t>
        </is>
      </c>
      <c r="B3309" t="inlineStr">
        <is>
          <t>https://fashionfabricsclub.com/</t>
        </is>
      </c>
      <c r="C3309" t="inlineStr">
        <is>
          <t>Shopify</t>
        </is>
      </c>
      <c r="D3309" t="inlineStr">
        <is>
          <t>Small</t>
        </is>
      </c>
      <c r="E3309" t="inlineStr">
        <is>
          <t>Arts, Crafts &amp; Sewing</t>
        </is>
      </c>
      <c r="F3309" t="inlineStr">
        <is>
          <t>Live products.json: 81/250 clothing products - not an adult clothing store</t>
        </is>
      </c>
      <c r="G3309" t="inlineStr">
        <is>
          <t>shopify (part excluded list)</t>
        </is>
      </c>
    </row>
    <row r="3310">
      <c r="A3310" t="inlineStr">
        <is>
          <t>Fashion Statement Boutique</t>
        </is>
      </c>
      <c r="B3310" t="inlineStr">
        <is>
          <t>https://fashionstatementboutique.com/</t>
        </is>
      </c>
      <c r="C3310" t="inlineStr">
        <is>
          <t>Shopify</t>
        </is>
      </c>
      <c r="D3310" t="inlineStr">
        <is>
          <t>Small</t>
        </is>
      </c>
      <c r="E3310" t="inlineStr">
        <is>
          <t>Jewelry &amp; Watches</t>
        </is>
      </c>
      <c r="F3310" t="inlineStr">
        <is>
          <t>Live products.json: 0/119 clothing products - not an adult clothing store</t>
        </is>
      </c>
      <c r="G3310" t="inlineStr">
        <is>
          <t>shopify (part excluded list)</t>
        </is>
      </c>
    </row>
    <row r="3311">
      <c r="A3311" t="inlineStr">
        <is>
          <t>Fashionable Canes</t>
        </is>
      </c>
      <c r="B3311" t="inlineStr">
        <is>
          <t>https://fashionablecanes.com/</t>
        </is>
      </c>
      <c r="C3311" t="inlineStr">
        <is>
          <t>Shopify</t>
        </is>
      </c>
      <c r="D3311" t="inlineStr">
        <is>
          <t>Small</t>
        </is>
      </c>
      <c r="E3311" t="inlineStr">
        <is>
          <t>Furniture</t>
        </is>
      </c>
      <c r="F3311" t="inlineStr">
        <is>
          <t>Live products.json: 5/250 clothing products - not an adult clothing store</t>
        </is>
      </c>
      <c r="G3311" t="inlineStr">
        <is>
          <t>shopify (part excluded list)</t>
        </is>
      </c>
    </row>
    <row r="3312">
      <c r="A3312" t="inlineStr">
        <is>
          <t>FASHIONPHILE</t>
        </is>
      </c>
      <c r="B3312" t="inlineStr">
        <is>
          <t>https://www.fashionphile.com/</t>
        </is>
      </c>
      <c r="C3312" t="inlineStr">
        <is>
          <t>Shopify</t>
        </is>
      </c>
      <c r="D3312" t="inlineStr">
        <is>
          <t>Medium</t>
        </is>
      </c>
      <c r="E3312" t="inlineStr">
        <is>
          <t>Jewelry &amp; Watches</t>
        </is>
      </c>
      <c r="F3312" t="inlineStr">
        <is>
          <t>Live products.json: 2/250 clothing products - not an adult clothing store</t>
        </is>
      </c>
      <c r="G3312" t="inlineStr">
        <is>
          <t>shopify (part excluded list)</t>
        </is>
      </c>
    </row>
    <row r="3313">
      <c r="A3313" t="inlineStr">
        <is>
          <t>FASS Motorsports</t>
        </is>
      </c>
      <c r="B3313" t="inlineStr">
        <is>
          <t>https://fassmotorsports.com/</t>
        </is>
      </c>
      <c r="C3313" t="inlineStr">
        <is>
          <t>Shopify</t>
        </is>
      </c>
      <c r="D3313" t="inlineStr">
        <is>
          <t>Small</t>
        </is>
      </c>
      <c r="E3313" t="inlineStr">
        <is>
          <t>Automotive Parts &amp; Accessories</t>
        </is>
      </c>
      <c r="F3313" t="inlineStr">
        <is>
          <t>Non-fashion stored category (not live-checked)</t>
        </is>
      </c>
      <c r="G3313" t="inlineStr">
        <is>
          <t>shopify (part excluded list)</t>
        </is>
      </c>
    </row>
    <row r="3314">
      <c r="A3314" t="inlineStr">
        <is>
          <t>Fast Ammo</t>
        </is>
      </c>
      <c r="B3314" t="inlineStr">
        <is>
          <t>https://fastammo.com/</t>
        </is>
      </c>
      <c r="C3314" t="inlineStr">
        <is>
          <t>Shopify</t>
        </is>
      </c>
      <c r="D3314" t="inlineStr">
        <is>
          <t>Small</t>
        </is>
      </c>
      <c r="E3314" t="inlineStr">
        <is>
          <t>Firearms Accessories &amp; Tactical</t>
        </is>
      </c>
      <c r="F3314" t="inlineStr">
        <is>
          <t>Non-fashion stored category (not live-checked)</t>
        </is>
      </c>
      <c r="G3314" t="inlineStr">
        <is>
          <t>shopify (part excluded list)</t>
        </is>
      </c>
    </row>
    <row r="3315">
      <c r="A3315" t="inlineStr">
        <is>
          <t>FAST RACER</t>
        </is>
      </c>
      <c r="B3315" t="inlineStr">
        <is>
          <t>https://www.fastracer.com/</t>
        </is>
      </c>
      <c r="C3315" t="inlineStr">
        <is>
          <t>Shopify</t>
        </is>
      </c>
      <c r="D3315" t="inlineStr">
        <is>
          <t>Small</t>
        </is>
      </c>
      <c r="E3315" t="inlineStr">
        <is>
          <t>Bags &amp; Accessories</t>
        </is>
      </c>
      <c r="F3315" t="inlineStr">
        <is>
          <t>Live products.json: 12/250 clothing products - not an adult clothing store</t>
        </is>
      </c>
      <c r="G3315" t="inlineStr">
        <is>
          <t>shopify (part excluded list)</t>
        </is>
      </c>
    </row>
    <row r="3316">
      <c r="A3316" t="inlineStr">
        <is>
          <t>FastHemis</t>
        </is>
      </c>
      <c r="B3316" t="inlineStr">
        <is>
          <t>https://fasthemis.com/</t>
        </is>
      </c>
      <c r="C3316" t="inlineStr">
        <is>
          <t>Shopify</t>
        </is>
      </c>
      <c r="D3316" t="inlineStr">
        <is>
          <t>Small</t>
        </is>
      </c>
      <c r="E3316" t="inlineStr">
        <is>
          <t>Automotive Parts &amp; Accessories</t>
        </is>
      </c>
      <c r="F3316" t="inlineStr">
        <is>
          <t>Non-fashion stored category (not live-checked)</t>
        </is>
      </c>
      <c r="G3316" t="inlineStr">
        <is>
          <t>shopify (part excluded list)</t>
        </is>
      </c>
    </row>
    <row r="3317">
      <c r="A3317" t="inlineStr">
        <is>
          <t>FastLane MetalWorx</t>
        </is>
      </c>
      <c r="B3317" t="inlineStr">
        <is>
          <t>https://badassmetal.com/</t>
        </is>
      </c>
      <c r="C3317" t="inlineStr">
        <is>
          <t>Shopify</t>
        </is>
      </c>
      <c r="D3317" t="inlineStr">
        <is>
          <t>Small</t>
        </is>
      </c>
      <c r="E3317" t="inlineStr">
        <is>
          <t>Automotive &amp; Powersports</t>
        </is>
      </c>
      <c r="F3317" t="inlineStr">
        <is>
          <t>Non-fashion stored category (not live-checked)</t>
        </is>
      </c>
      <c r="G3317" t="inlineStr">
        <is>
          <t>shopify (part excluded list)</t>
        </is>
      </c>
    </row>
    <row r="3318">
      <c r="A3318" t="inlineStr">
        <is>
          <t>Fat Buddha Glass</t>
        </is>
      </c>
      <c r="B3318" t="inlineStr">
        <is>
          <t>https://fatbuddhaglass.com/</t>
        </is>
      </c>
      <c r="C3318" t="inlineStr">
        <is>
          <t>Shopify</t>
        </is>
      </c>
      <c r="D3318" t="inlineStr">
        <is>
          <t>Small</t>
        </is>
      </c>
      <c r="E3318" t="inlineStr">
        <is>
          <t>CBD, Vape &amp; Smoke</t>
        </is>
      </c>
      <c r="F3318" t="inlineStr">
        <is>
          <t>Non-fashion stored category (not live-checked)</t>
        </is>
      </c>
      <c r="G3318" t="inlineStr">
        <is>
          <t>shopify (part excluded list)</t>
        </is>
      </c>
    </row>
    <row r="3319">
      <c r="A3319" t="inlineStr">
        <is>
          <t>Fat Possum Records</t>
        </is>
      </c>
      <c r="B3319" t="inlineStr">
        <is>
          <t>https://fatpossum.com/</t>
        </is>
      </c>
      <c r="C3319" t="inlineStr">
        <is>
          <t>Shopify</t>
        </is>
      </c>
      <c r="D3319" t="inlineStr">
        <is>
          <t>Small</t>
        </is>
      </c>
      <c r="E3319" t="inlineStr">
        <is>
          <t>Pet Supplies</t>
        </is>
      </c>
      <c r="F3319" t="inlineStr">
        <is>
          <t>Non-fashion stored category (not live-checked)</t>
        </is>
      </c>
      <c r="G3319" t="inlineStr">
        <is>
          <t>shopify (part excluded list)</t>
        </is>
      </c>
    </row>
    <row r="3320">
      <c r="A3320" t="inlineStr">
        <is>
          <t>Fathead</t>
        </is>
      </c>
      <c r="B3320" t="inlineStr">
        <is>
          <t>https://fathead.com/</t>
        </is>
      </c>
      <c r="C3320" t="inlineStr">
        <is>
          <t>Shopify</t>
        </is>
      </c>
      <c r="D3320" t="inlineStr">
        <is>
          <t>Small</t>
        </is>
      </c>
      <c r="E3320" t="inlineStr">
        <is>
          <t>Arts, Crafts &amp; Sewing</t>
        </is>
      </c>
      <c r="F3320" t="inlineStr">
        <is>
          <t>Live products.json: 0/250 clothing products - not an adult clothing store</t>
        </is>
      </c>
      <c r="G3320" t="inlineStr">
        <is>
          <t>shopify (part excluded list)</t>
        </is>
      </c>
    </row>
    <row r="3321">
      <c r="A3321" t="inlineStr">
        <is>
          <t>Favoritebikes</t>
        </is>
      </c>
      <c r="B3321" t="inlineStr">
        <is>
          <t>https://www.favoritebikes.com/</t>
        </is>
      </c>
      <c r="C3321" t="inlineStr">
        <is>
          <t>Shopify</t>
        </is>
      </c>
      <c r="D3321" t="inlineStr">
        <is>
          <t>Small</t>
        </is>
      </c>
      <c r="E3321" t="inlineStr">
        <is>
          <t>Tools, Hardware &amp; Industrial</t>
        </is>
      </c>
      <c r="F3321" t="inlineStr">
        <is>
          <t>Non-fashion stored category (not live-checked)</t>
        </is>
      </c>
      <c r="G3321" t="inlineStr">
        <is>
          <t>shopify (part excluded list)</t>
        </is>
      </c>
    </row>
    <row r="3322">
      <c r="A3322" t="inlineStr">
        <is>
          <t>FAÏENCERIE DE GIEN - AMERICA</t>
        </is>
      </c>
      <c r="B3322" t="inlineStr">
        <is>
          <t>https://us.gien.com/</t>
        </is>
      </c>
      <c r="C3322" t="inlineStr">
        <is>
          <t>Shopify</t>
        </is>
      </c>
      <c r="D3322" t="inlineStr">
        <is>
          <t>Small</t>
        </is>
      </c>
      <c r="E3322" t="inlineStr">
        <is>
          <t>Food &amp; Beverage</t>
        </is>
      </c>
      <c r="F3322" t="inlineStr">
        <is>
          <t>Non-fashion stored category (not live-checked)</t>
        </is>
      </c>
      <c r="G3322" t="inlineStr">
        <is>
          <t>shopify (part excluded list)</t>
        </is>
      </c>
    </row>
    <row r="3323">
      <c r="A3323" t="inlineStr">
        <is>
          <t>FCW Auto Parts</t>
        </is>
      </c>
      <c r="B3323" t="inlineStr">
        <is>
          <t>https://fcwautoparts.com/</t>
        </is>
      </c>
      <c r="C3323" t="inlineStr">
        <is>
          <t>Shopify</t>
        </is>
      </c>
      <c r="D3323" t="inlineStr">
        <is>
          <t>Small</t>
        </is>
      </c>
      <c r="E3323" t="inlineStr">
        <is>
          <t>Lighting &amp; Electrical</t>
        </is>
      </c>
      <c r="F3323" t="inlineStr">
        <is>
          <t>Non-fashion stored category (not live-checked)</t>
        </is>
      </c>
      <c r="G3323" t="inlineStr">
        <is>
          <t>shopify (part excluded list)</t>
        </is>
      </c>
    </row>
    <row r="3324">
      <c r="A3324" t="inlineStr">
        <is>
          <t>Fear Not Tarantulas, Inc</t>
        </is>
      </c>
      <c r="B3324" t="inlineStr">
        <is>
          <t>https://fearnottarantulas.com/</t>
        </is>
      </c>
      <c r="C3324" t="inlineStr">
        <is>
          <t>Shopify</t>
        </is>
      </c>
      <c r="D3324" t="inlineStr">
        <is>
          <t>Small</t>
        </is>
      </c>
      <c r="E3324" t="inlineStr">
        <is>
          <t>Jewelry &amp; Watches</t>
        </is>
      </c>
      <c r="F3324" t="inlineStr">
        <is>
          <t>Live products.json: 2/224 clothing products - not an adult clothing store</t>
        </is>
      </c>
      <c r="G3324" t="inlineStr">
        <is>
          <t>shopify (part excluded list)</t>
        </is>
      </c>
    </row>
    <row r="3325">
      <c r="A3325" t="inlineStr">
        <is>
          <t>Feather Wheelchair Rental</t>
        </is>
      </c>
      <c r="B3325" t="inlineStr">
        <is>
          <t>https://featherwheelchairrental.com/</t>
        </is>
      </c>
      <c r="C3325" t="inlineStr">
        <is>
          <t>Shopify</t>
        </is>
      </c>
      <c r="D3325" t="inlineStr">
        <is>
          <t>Small</t>
        </is>
      </c>
      <c r="E3325" t="inlineStr">
        <is>
          <t>Furniture</t>
        </is>
      </c>
      <c r="F3325" t="inlineStr">
        <is>
          <t>Non-fashion stored category (not live-checked)</t>
        </is>
      </c>
      <c r="G3325" t="inlineStr">
        <is>
          <t>shopify (part excluded list)</t>
        </is>
      </c>
    </row>
    <row r="3326">
      <c r="A3326" t="inlineStr">
        <is>
          <t>FED Fitness</t>
        </is>
      </c>
      <c r="B3326" t="inlineStr">
        <is>
          <t>https://www.fedfitness.com/</t>
        </is>
      </c>
      <c r="C3326" t="inlineStr">
        <is>
          <t>Shopify</t>
        </is>
      </c>
      <c r="D3326" t="inlineStr">
        <is>
          <t>Small</t>
        </is>
      </c>
      <c r="E3326" t="inlineStr">
        <is>
          <t>Sports, Fitness &amp; Outdoor</t>
        </is>
      </c>
      <c r="F3326" t="inlineStr">
        <is>
          <t>Live products.json: 1/116 clothing products - not an adult clothing store</t>
        </is>
      </c>
      <c r="G3326" t="inlineStr">
        <is>
          <t>shopify (part excluded list)</t>
        </is>
      </c>
    </row>
    <row r="3327">
      <c r="A3327" t="inlineStr">
        <is>
          <t>Fee</t>
        </is>
      </c>
      <c r="B3327" t="inlineStr">
        <is>
          <t>https://store.fee.org/</t>
        </is>
      </c>
      <c r="C3327" t="inlineStr">
        <is>
          <t>Shopify</t>
        </is>
      </c>
      <c r="D3327" t="inlineStr">
        <is>
          <t>Medium</t>
        </is>
      </c>
      <c r="E3327" t="inlineStr">
        <is>
          <t>Books, Media &amp; Stationery</t>
        </is>
      </c>
      <c r="F3327" t="inlineStr">
        <is>
          <t>Live products.json: 0/8 clothing products - not an adult clothing store</t>
        </is>
      </c>
      <c r="G3327" t="inlineStr">
        <is>
          <t>shopify (part excluded list)</t>
        </is>
      </c>
    </row>
    <row r="3328">
      <c r="A3328" t="inlineStr">
        <is>
          <t>Feelforever21</t>
        </is>
      </c>
      <c r="B3328" t="inlineStr">
        <is>
          <t>https://feelforever21.com/</t>
        </is>
      </c>
      <c r="C3328" t="inlineStr">
        <is>
          <t>Shopify</t>
        </is>
      </c>
      <c r="D3328" t="inlineStr">
        <is>
          <t>Small</t>
        </is>
      </c>
      <c r="E3328" t="inlineStr">
        <is>
          <t>Perfume &amp; Fragrance</t>
        </is>
      </c>
      <c r="F3328" t="inlineStr">
        <is>
          <t>Non-fashion stored category (not live-checked)</t>
        </is>
      </c>
      <c r="G3328" t="inlineStr">
        <is>
          <t>shopify (part excluded list)</t>
        </is>
      </c>
    </row>
    <row r="3329">
      <c r="A3329" t="inlineStr">
        <is>
          <t>Feels So Good</t>
        </is>
      </c>
      <c r="B3329" t="inlineStr">
        <is>
          <t>https://fsgprints.com/</t>
        </is>
      </c>
      <c r="C3329" t="inlineStr">
        <is>
          <t>Shopify</t>
        </is>
      </c>
      <c r="D3329" t="inlineStr">
        <is>
          <t>Small</t>
        </is>
      </c>
      <c r="E3329" t="inlineStr">
        <is>
          <t>Arts, Crafts &amp; Sewing</t>
        </is>
      </c>
      <c r="F3329" t="inlineStr">
        <is>
          <t>Live products.json: 3/250 clothing products - not an adult clothing store</t>
        </is>
      </c>
      <c r="G3329" t="inlineStr">
        <is>
          <t>shopify (part excluded list)</t>
        </is>
      </c>
    </row>
    <row r="3330">
      <c r="A3330" t="inlineStr">
        <is>
          <t>feelworld official store</t>
        </is>
      </c>
      <c r="B3330" t="inlineStr">
        <is>
          <t>https://feelworld.ltd/</t>
        </is>
      </c>
      <c r="C3330" t="inlineStr">
        <is>
          <t>Shopify</t>
        </is>
      </c>
      <c r="D3330" t="inlineStr">
        <is>
          <t>Small</t>
        </is>
      </c>
      <c r="E3330" t="inlineStr">
        <is>
          <t>Computers &amp; Electronics</t>
        </is>
      </c>
      <c r="F3330" t="inlineStr">
        <is>
          <t>Non-fashion stored category (not live-checked)</t>
        </is>
      </c>
      <c r="G3330" t="inlineStr">
        <is>
          <t>shopify (part excluded list)</t>
        </is>
      </c>
    </row>
    <row r="3331">
      <c r="A3331" t="inlineStr">
        <is>
          <t>Feetures</t>
        </is>
      </c>
      <c r="B3331" t="inlineStr">
        <is>
          <t>https://feetures.com/</t>
        </is>
      </c>
      <c r="C3331" t="inlineStr">
        <is>
          <t>Shopify</t>
        </is>
      </c>
      <c r="D3331" t="inlineStr">
        <is>
          <t>Small</t>
        </is>
      </c>
      <c r="E3331" t="inlineStr">
        <is>
          <t>General Merchandise</t>
        </is>
      </c>
      <c r="F3331" t="inlineStr">
        <is>
          <t>Live products.json: 3/172 clothing products - not an adult clothing store</t>
        </is>
      </c>
      <c r="G3331" t="inlineStr">
        <is>
          <t>shopify (part excluded list)</t>
        </is>
      </c>
    </row>
    <row r="3332">
      <c r="A3332" t="inlineStr">
        <is>
          <t>FEITIAN Technologies US</t>
        </is>
      </c>
      <c r="B3332" t="inlineStr">
        <is>
          <t>https://ftsafe.us/</t>
        </is>
      </c>
      <c r="C3332" t="inlineStr">
        <is>
          <t>Shopify</t>
        </is>
      </c>
      <c r="D3332" t="inlineStr">
        <is>
          <t>Small</t>
        </is>
      </c>
      <c r="E3332" t="inlineStr">
        <is>
          <t>Electronics &amp; Accessories</t>
        </is>
      </c>
      <c r="F3332" t="inlineStr">
        <is>
          <t>Non-fashion stored category (not live-checked)</t>
        </is>
      </c>
      <c r="G3332" t="inlineStr">
        <is>
          <t>shopify (part excluded list)</t>
        </is>
      </c>
    </row>
    <row r="3333">
      <c r="A3333" t="inlineStr">
        <is>
          <t>FELCO North America</t>
        </is>
      </c>
      <c r="B3333" t="inlineStr">
        <is>
          <t>https://america.felco.com/</t>
        </is>
      </c>
      <c r="C3333" t="inlineStr">
        <is>
          <t>Shopify</t>
        </is>
      </c>
      <c r="D3333" t="inlineStr">
        <is>
          <t>Small</t>
        </is>
      </c>
      <c r="E3333" t="inlineStr">
        <is>
          <t>Electronics &amp; Accessories</t>
        </is>
      </c>
      <c r="F3333" t="inlineStr">
        <is>
          <t>Non-fashion stored category (not live-checked)</t>
        </is>
      </c>
      <c r="G3333" t="inlineStr">
        <is>
          <t>shopify (part excluded list)</t>
        </is>
      </c>
    </row>
    <row r="3334">
      <c r="A3334" t="inlineStr">
        <is>
          <t>Feldkamps Furniture</t>
        </is>
      </c>
      <c r="B3334" t="inlineStr">
        <is>
          <t>https://www.feldkampsfurniture.com/</t>
        </is>
      </c>
      <c r="C3334" t="inlineStr">
        <is>
          <t>Shopify</t>
        </is>
      </c>
      <c r="D3334" t="inlineStr">
        <is>
          <t>Small</t>
        </is>
      </c>
      <c r="E3334" t="inlineStr">
        <is>
          <t>Furniture</t>
        </is>
      </c>
      <c r="F3334" t="inlineStr">
        <is>
          <t>Non-fashion stored category (not live-checked)</t>
        </is>
      </c>
      <c r="G3334" t="inlineStr">
        <is>
          <t>shopify (part excluded list)</t>
        </is>
      </c>
    </row>
    <row r="3335">
      <c r="A3335" t="inlineStr">
        <is>
          <t>Felicegals</t>
        </is>
      </c>
      <c r="B3335" t="inlineStr">
        <is>
          <t>https://felicegals.com/</t>
        </is>
      </c>
      <c r="C3335" t="inlineStr">
        <is>
          <t>Shopify</t>
        </is>
      </c>
      <c r="D3335" t="inlineStr">
        <is>
          <t>Small</t>
        </is>
      </c>
      <c r="E3335" t="inlineStr">
        <is>
          <t>Jewelry &amp; Watches</t>
        </is>
      </c>
      <c r="F3335" t="inlineStr">
        <is>
          <t>Live products.json: 0/250 clothing products - not an adult clothing store</t>
        </is>
      </c>
      <c r="G3335" t="inlineStr">
        <is>
          <t>shopify (part excluded list)</t>
        </is>
      </c>
    </row>
    <row r="3336">
      <c r="A3336" t="inlineStr">
        <is>
          <t>Feline Skinscience</t>
        </is>
      </c>
      <c r="B3336" t="inlineStr">
        <is>
          <t>https://www.felineskinscience.com/</t>
        </is>
      </c>
      <c r="C3336" t="inlineStr">
        <is>
          <t>Shopify</t>
        </is>
      </c>
      <c r="D3336" t="inlineStr">
        <is>
          <t>Small</t>
        </is>
      </c>
      <c r="E3336" t="inlineStr">
        <is>
          <t>Beauty &amp; Cosmetics</t>
        </is>
      </c>
      <c r="F3336" t="inlineStr">
        <is>
          <t>Non-fashion stored category (not live-checked)</t>
        </is>
      </c>
      <c r="G3336" t="inlineStr">
        <is>
          <t>shopify (part excluded list)</t>
        </is>
      </c>
    </row>
    <row r="3337">
      <c r="A3337" t="inlineStr">
        <is>
          <t>FELIWAY Shop</t>
        </is>
      </c>
      <c r="B3337" t="inlineStr">
        <is>
          <t>https://us.feliway.com/</t>
        </is>
      </c>
      <c r="C3337" t="inlineStr">
        <is>
          <t>Shopify</t>
        </is>
      </c>
      <c r="D3337" t="inlineStr">
        <is>
          <t>Medium</t>
        </is>
      </c>
      <c r="E3337" t="inlineStr">
        <is>
          <t>Home &amp; Kitchen</t>
        </is>
      </c>
      <c r="F3337" t="inlineStr">
        <is>
          <t>Non-fashion stored category (not live-checked)</t>
        </is>
      </c>
      <c r="G3337" t="inlineStr">
        <is>
          <t>shopify (part excluded list)</t>
        </is>
      </c>
    </row>
    <row r="3338">
      <c r="A3338" t="inlineStr">
        <is>
          <t>Felix Gray</t>
        </is>
      </c>
      <c r="B3338" t="inlineStr">
        <is>
          <t>https://felixgray.com/</t>
        </is>
      </c>
      <c r="C3338" t="inlineStr">
        <is>
          <t>Shopify</t>
        </is>
      </c>
      <c r="D3338" t="inlineStr">
        <is>
          <t>Medium</t>
        </is>
      </c>
      <c r="E3338" t="inlineStr">
        <is>
          <t>Eyewear</t>
        </is>
      </c>
      <c r="F3338" t="inlineStr">
        <is>
          <t>Live products.json: 0/165 clothing products - not an adult clothing store</t>
        </is>
      </c>
      <c r="G3338" t="inlineStr">
        <is>
          <t>shopify (part excluded list)</t>
        </is>
      </c>
    </row>
    <row r="3339">
      <c r="A3339" t="inlineStr">
        <is>
          <t>Fellers</t>
        </is>
      </c>
      <c r="B3339" t="inlineStr">
        <is>
          <t>https://fellers.com/</t>
        </is>
      </c>
      <c r="C3339" t="inlineStr">
        <is>
          <t>Shopify</t>
        </is>
      </c>
      <c r="D3339" t="inlineStr">
        <is>
          <t>Small</t>
        </is>
      </c>
      <c r="E3339" t="inlineStr">
        <is>
          <t>Arts, Crafts &amp; Sewing</t>
        </is>
      </c>
      <c r="F3339" t="inlineStr">
        <is>
          <t>Live products.json: 0/250 clothing products - not an adult clothing store</t>
        </is>
      </c>
      <c r="G3339" t="inlineStr">
        <is>
          <t>shopify (part excluded list)</t>
        </is>
      </c>
    </row>
    <row r="3340">
      <c r="A3340" t="inlineStr">
        <is>
          <t>Felling</t>
        </is>
      </c>
      <c r="B3340" t="inlineStr">
        <is>
          <t>https://store.felling.com/</t>
        </is>
      </c>
      <c r="C3340" t="inlineStr">
        <is>
          <t>Shopify</t>
        </is>
      </c>
      <c r="D3340" t="inlineStr">
        <is>
          <t>Small</t>
        </is>
      </c>
      <c r="E3340" t="inlineStr">
        <is>
          <t>Tools, Hardware &amp; Industrial</t>
        </is>
      </c>
      <c r="F3340" t="inlineStr">
        <is>
          <t>Non-fashion stored category (not live-checked)</t>
        </is>
      </c>
      <c r="G3340" t="inlineStr">
        <is>
          <t>shopify (part excluded list)</t>
        </is>
      </c>
    </row>
    <row r="3341">
      <c r="A3341" t="inlineStr">
        <is>
          <t>Fellow</t>
        </is>
      </c>
      <c r="B3341" t="inlineStr">
        <is>
          <t>https://fellowproducts.com/</t>
        </is>
      </c>
      <c r="C3341" t="inlineStr">
        <is>
          <t>Shopify</t>
        </is>
      </c>
      <c r="D3341" t="inlineStr">
        <is>
          <t>Medium</t>
        </is>
      </c>
      <c r="E3341" t="inlineStr">
        <is>
          <t>Coffee &amp; Tea</t>
        </is>
      </c>
      <c r="F3341" t="inlineStr">
        <is>
          <t>Non-fashion stored category (not live-checked)</t>
        </is>
      </c>
      <c r="G3341" t="inlineStr">
        <is>
          <t>shopify (part excluded list)</t>
        </is>
      </c>
    </row>
    <row r="3342">
      <c r="A3342" t="inlineStr">
        <is>
          <t>FEM+</t>
        </is>
      </c>
      <c r="B3342" t="inlineStr">
        <is>
          <t>https://tryfemplus.co/</t>
        </is>
      </c>
      <c r="C3342" t="inlineStr">
        <is>
          <t>Shopify</t>
        </is>
      </c>
      <c r="D3342" t="inlineStr">
        <is>
          <t>Small</t>
        </is>
      </c>
      <c r="E3342" t="inlineStr">
        <is>
          <t>Garden &amp; Agriculture</t>
        </is>
      </c>
      <c r="F3342" t="inlineStr">
        <is>
          <t>Non-fashion stored category (not live-checked)</t>
        </is>
      </c>
      <c r="G3342" t="inlineStr">
        <is>
          <t>shopify (part excluded list)</t>
        </is>
      </c>
    </row>
    <row r="3343">
      <c r="A3343" t="inlineStr">
        <is>
          <t>FEM+</t>
        </is>
      </c>
      <c r="B3343" t="inlineStr">
        <is>
          <t>https://www.femplus.com/</t>
        </is>
      </c>
      <c r="C3343" t="inlineStr">
        <is>
          <t>Shopify</t>
        </is>
      </c>
      <c r="D3343" t="inlineStr">
        <is>
          <t>Small</t>
        </is>
      </c>
      <c r="E3343" t="inlineStr">
        <is>
          <t>Health, Supplements &amp; Wellness</t>
        </is>
      </c>
      <c r="F3343" t="inlineStr">
        <is>
          <t>Live products.json: 0/56 clothing products - not an adult clothing store</t>
        </is>
      </c>
      <c r="G3343" t="inlineStr">
        <is>
          <t>shopify (part excluded list)</t>
        </is>
      </c>
    </row>
    <row r="3344">
      <c r="A3344" t="inlineStr">
        <is>
          <t>Feminist Press</t>
        </is>
      </c>
      <c r="B3344" t="inlineStr">
        <is>
          <t>https://feministpress.org/</t>
        </is>
      </c>
      <c r="C3344" t="inlineStr">
        <is>
          <t>Shopify</t>
        </is>
      </c>
      <c r="D3344" t="inlineStr">
        <is>
          <t>Small</t>
        </is>
      </c>
      <c r="E3344" t="inlineStr">
        <is>
          <t>Books, Media &amp; Stationery</t>
        </is>
      </c>
      <c r="F3344" t="inlineStr">
        <is>
          <t>Live products.json: 1/250 clothing products - not an adult clothing store</t>
        </is>
      </c>
      <c r="G3344" t="inlineStr">
        <is>
          <t>shopify (part excluded list)</t>
        </is>
      </c>
    </row>
    <row r="3345">
      <c r="A3345" t="inlineStr">
        <is>
          <t>FEMME LA</t>
        </is>
      </c>
      <c r="B3345" t="inlineStr">
        <is>
          <t>https://femme.la/</t>
        </is>
      </c>
      <c r="C3345" t="inlineStr">
        <is>
          <t>Shopify</t>
        </is>
      </c>
      <c r="D3345" t="inlineStr">
        <is>
          <t>Small</t>
        </is>
      </c>
      <c r="E3345" t="inlineStr">
        <is>
          <t>Footwear</t>
        </is>
      </c>
      <c r="F3345" t="inlineStr">
        <is>
          <t>Live data unavailable and stored category not fashion</t>
        </is>
      </c>
      <c r="G3345" t="inlineStr">
        <is>
          <t>shopify (part excluded list)</t>
        </is>
      </c>
    </row>
    <row r="3346">
      <c r="A3346" t="inlineStr">
        <is>
          <t>FemmeDeBloom Jewelry Co</t>
        </is>
      </c>
      <c r="B3346" t="inlineStr">
        <is>
          <t>https://www.shopfemmedebloom.com/</t>
        </is>
      </c>
      <c r="C3346" t="inlineStr">
        <is>
          <t>Shopify</t>
        </is>
      </c>
      <c r="D3346" t="inlineStr">
        <is>
          <t>Small</t>
        </is>
      </c>
      <c r="E3346" t="inlineStr">
        <is>
          <t>Jewelry &amp; Watches</t>
        </is>
      </c>
      <c r="F3346" t="inlineStr">
        <is>
          <t>Live products.json: 0/250 clothing products - not an adult clothing store</t>
        </is>
      </c>
      <c r="G3346" t="inlineStr">
        <is>
          <t>shopify (part excluded list)</t>
        </is>
      </c>
    </row>
    <row r="3347">
      <c r="A3347" t="inlineStr">
        <is>
          <t>Fendrihan</t>
        </is>
      </c>
      <c r="B3347" t="inlineStr">
        <is>
          <t>https://www.fendrihan.com/</t>
        </is>
      </c>
      <c r="C3347" t="inlineStr">
        <is>
          <t>Shopify</t>
        </is>
      </c>
      <c r="D3347" t="inlineStr">
        <is>
          <t>Small</t>
        </is>
      </c>
      <c r="E3347" t="inlineStr">
        <is>
          <t>Personal Care &amp; Grooming</t>
        </is>
      </c>
      <c r="F3347" t="inlineStr">
        <is>
          <t>Live products.json: 1/250 clothing products - not an adult clothing store</t>
        </is>
      </c>
      <c r="G3347" t="inlineStr">
        <is>
          <t>shopify (part excluded list)</t>
        </is>
      </c>
    </row>
    <row r="3348">
      <c r="A3348" t="inlineStr">
        <is>
          <t>Fenix Lighting</t>
        </is>
      </c>
      <c r="B3348" t="inlineStr">
        <is>
          <t>https://www.fenixlighting.com/</t>
        </is>
      </c>
      <c r="C3348" t="inlineStr">
        <is>
          <t>Shopify</t>
        </is>
      </c>
      <c r="D3348" t="inlineStr">
        <is>
          <t>Small</t>
        </is>
      </c>
      <c r="E3348" t="inlineStr">
        <is>
          <t>Electronics &amp; Accessories</t>
        </is>
      </c>
      <c r="F3348" t="inlineStr">
        <is>
          <t>Non-fashion stored category (not live-checked)</t>
        </is>
      </c>
      <c r="G3348" t="inlineStr">
        <is>
          <t>shopify (part excluded list)</t>
        </is>
      </c>
    </row>
    <row r="3349">
      <c r="A3349" t="inlineStr">
        <is>
          <t>Fenix Store</t>
        </is>
      </c>
      <c r="B3349" t="inlineStr">
        <is>
          <t>https://fenix-store.com/</t>
        </is>
      </c>
      <c r="C3349" t="inlineStr">
        <is>
          <t>Shopify</t>
        </is>
      </c>
      <c r="D3349" t="inlineStr">
        <is>
          <t>Small</t>
        </is>
      </c>
      <c r="E3349" t="inlineStr">
        <is>
          <t>Electronics &amp; Accessories</t>
        </is>
      </c>
      <c r="F3349" t="inlineStr">
        <is>
          <t>Non-fashion stored category (not live-checked)</t>
        </is>
      </c>
      <c r="G3349" t="inlineStr">
        <is>
          <t>shopify (part excluded list)</t>
        </is>
      </c>
    </row>
    <row r="3350">
      <c r="A3350" t="inlineStr">
        <is>
          <t>Feno</t>
        </is>
      </c>
      <c r="B3350" t="inlineStr">
        <is>
          <t>https://www.feno.co/</t>
        </is>
      </c>
      <c r="C3350" t="inlineStr">
        <is>
          <t>Shopify</t>
        </is>
      </c>
      <c r="D3350" t="inlineStr">
        <is>
          <t>Small</t>
        </is>
      </c>
      <c r="E3350" t="inlineStr">
        <is>
          <t>Health, Supplements &amp; Wellness</t>
        </is>
      </c>
      <c r="F3350" t="inlineStr">
        <is>
          <t>Live products.json: 0/15 clothing products - not an adult clothing store</t>
        </is>
      </c>
      <c r="G3350" t="inlineStr">
        <is>
          <t>shopify (part excluded list)</t>
        </is>
      </c>
    </row>
    <row r="3351">
      <c r="A3351" t="inlineStr">
        <is>
          <t>Feradyne Outdoors</t>
        </is>
      </c>
      <c r="B3351" t="inlineStr">
        <is>
          <t>https://feradyne.com/</t>
        </is>
      </c>
      <c r="C3351" t="inlineStr">
        <is>
          <t>Shopify</t>
        </is>
      </c>
      <c r="D3351" t="inlineStr">
        <is>
          <t>Small</t>
        </is>
      </c>
      <c r="E3351" t="inlineStr">
        <is>
          <t>Sports, Fitness &amp; Outdoor</t>
        </is>
      </c>
      <c r="F3351" t="inlineStr">
        <is>
          <t>Live products.json: 0/250 clothing products - not an adult clothing store</t>
        </is>
      </c>
      <c r="G3351" t="inlineStr">
        <is>
          <t>shopify (part excluded list)</t>
        </is>
      </c>
    </row>
    <row r="3352">
      <c r="A3352" t="inlineStr">
        <is>
          <t>Feral Fungi</t>
        </is>
      </c>
      <c r="B3352" t="inlineStr">
        <is>
          <t>https://feralfungi.com/</t>
        </is>
      </c>
      <c r="C3352" t="inlineStr">
        <is>
          <t>Shopify</t>
        </is>
      </c>
      <c r="D3352" t="inlineStr">
        <is>
          <t>Small</t>
        </is>
      </c>
      <c r="E3352" t="inlineStr">
        <is>
          <t>Health &amp; Wellness</t>
        </is>
      </c>
      <c r="F3352" t="inlineStr">
        <is>
          <t>Live products.json: 0/41 clothing products - not an adult clothing store</t>
        </is>
      </c>
      <c r="G3352" t="inlineStr">
        <is>
          <t>shopify (part excluded list)</t>
        </is>
      </c>
    </row>
    <row r="3353">
      <c r="A3353" t="inlineStr">
        <is>
          <t>Ferkos Fine Jewelry</t>
        </is>
      </c>
      <c r="B3353" t="inlineStr">
        <is>
          <t>https://ferkosfinejewelry.com/</t>
        </is>
      </c>
      <c r="C3353" t="inlineStr">
        <is>
          <t>Shopify</t>
        </is>
      </c>
      <c r="D3353" t="inlineStr">
        <is>
          <t>Small</t>
        </is>
      </c>
      <c r="E3353" t="inlineStr">
        <is>
          <t>Jewelry &amp; Watches</t>
        </is>
      </c>
      <c r="F3353" t="inlineStr">
        <is>
          <t>Live products.json: 0/250 clothing products - not an adult clothing store</t>
        </is>
      </c>
      <c r="G3353" t="inlineStr">
        <is>
          <t>shopify (part excluded list)</t>
        </is>
      </c>
    </row>
    <row r="3354">
      <c r="A3354" t="inlineStr">
        <is>
          <t>Ferm Living - US</t>
        </is>
      </c>
      <c r="B3354" t="inlineStr">
        <is>
          <t>https://fermliving.us/</t>
        </is>
      </c>
      <c r="C3354" t="inlineStr">
        <is>
          <t>Shopify</t>
        </is>
      </c>
      <c r="D3354" t="inlineStr">
        <is>
          <t>Small</t>
        </is>
      </c>
      <c r="E3354" t="inlineStr">
        <is>
          <t>Gifts, Party &amp; Seasonal</t>
        </is>
      </c>
      <c r="F3354" t="inlineStr">
        <is>
          <t>Live products.json: 1/250 clothing products - not an adult clothing store</t>
        </is>
      </c>
      <c r="G3354" t="inlineStr">
        <is>
          <t>shopify (part excluded list)</t>
        </is>
      </c>
    </row>
    <row r="3355">
      <c r="A3355" t="inlineStr">
        <is>
          <t>FERRO CONCEPTS</t>
        </is>
      </c>
      <c r="B3355" t="inlineStr">
        <is>
          <t>https://ferroconcepts.com/</t>
        </is>
      </c>
      <c r="C3355" t="inlineStr">
        <is>
          <t>Shopify</t>
        </is>
      </c>
      <c r="D3355" t="inlineStr">
        <is>
          <t>Small</t>
        </is>
      </c>
      <c r="E3355" t="inlineStr">
        <is>
          <t>Tools, Hardware &amp; Industrial</t>
        </is>
      </c>
      <c r="F3355" t="inlineStr">
        <is>
          <t>Non-fashion stored category (not live-checked)</t>
        </is>
      </c>
      <c r="G3355" t="inlineStr">
        <is>
          <t>shopify (part excluded list)</t>
        </is>
      </c>
    </row>
    <row r="3356">
      <c r="A3356" t="inlineStr">
        <is>
          <t>Fether Website</t>
        </is>
      </c>
      <c r="B3356" t="inlineStr">
        <is>
          <t>https://fether.app/</t>
        </is>
      </c>
      <c r="C3356" t="inlineStr">
        <is>
          <t>Shopify</t>
        </is>
      </c>
      <c r="D3356" t="inlineStr">
        <is>
          <t>Medium</t>
        </is>
      </c>
      <c r="E3356" t="inlineStr">
        <is>
          <t>Wholesale &amp; B2B</t>
        </is>
      </c>
      <c r="F3356" t="inlineStr">
        <is>
          <t>Non-fashion stored category (not live-checked)</t>
        </is>
      </c>
      <c r="G3356" t="inlineStr">
        <is>
          <t>shopify (part excluded list)</t>
        </is>
      </c>
    </row>
    <row r="3357">
      <c r="A3357" t="inlineStr">
        <is>
          <t>FFCO</t>
        </is>
      </c>
      <c r="B3357" t="inlineStr">
        <is>
          <t>https://www.foldinfeathers.com/</t>
        </is>
      </c>
      <c r="C3357" t="inlineStr">
        <is>
          <t>Shopify</t>
        </is>
      </c>
      <c r="D3357" t="inlineStr">
        <is>
          <t>Small</t>
        </is>
      </c>
      <c r="E3357" t="inlineStr">
        <is>
          <t>Apparel &amp; Fashion</t>
        </is>
      </c>
      <c r="F3357" t="inlineStr">
        <is>
          <t>Live products.json: 0/44 clothing products - not an adult clothing store</t>
        </is>
      </c>
      <c r="G3357" t="inlineStr">
        <is>
          <t>shopify (part excluded list)</t>
        </is>
      </c>
    </row>
    <row r="3358">
      <c r="A3358" t="inlineStr">
        <is>
          <t>FG Services</t>
        </is>
      </c>
      <c r="B3358" t="inlineStr">
        <is>
          <t>https://services-us.fossilgroup.com/</t>
        </is>
      </c>
      <c r="C3358" t="inlineStr">
        <is>
          <t>Shopify</t>
        </is>
      </c>
      <c r="D3358" t="inlineStr">
        <is>
          <t>Small</t>
        </is>
      </c>
      <c r="E3358" t="inlineStr">
        <is>
          <t>Jewelry &amp; Watches</t>
        </is>
      </c>
      <c r="F3358" t="inlineStr">
        <is>
          <t>Live products.json: 0/250 clothing products - not an adult clothing store</t>
        </is>
      </c>
      <c r="G3358" t="inlineStr">
        <is>
          <t>shopify (part excluded list)</t>
        </is>
      </c>
    </row>
    <row r="3359">
      <c r="A3359" t="inlineStr">
        <is>
          <t>FI Performance</t>
        </is>
      </c>
      <c r="B3359" t="inlineStr">
        <is>
          <t>https://fiperformance.com/</t>
        </is>
      </c>
      <c r="C3359" t="inlineStr">
        <is>
          <t>Shopify</t>
        </is>
      </c>
      <c r="D3359" t="inlineStr">
        <is>
          <t>Small</t>
        </is>
      </c>
      <c r="E3359" t="inlineStr">
        <is>
          <t>Apparel &amp; Fashion</t>
        </is>
      </c>
      <c r="F3359" t="inlineStr">
        <is>
          <t>Live products.json: 4/250 clothing products - not an adult clothing store</t>
        </is>
      </c>
      <c r="G3359" t="inlineStr">
        <is>
          <t>shopify (part excluded list)</t>
        </is>
      </c>
    </row>
    <row r="3360">
      <c r="A3360" t="inlineStr">
        <is>
          <t>Fiber Seed Yarn Co</t>
        </is>
      </c>
      <c r="B3360" t="inlineStr">
        <is>
          <t>https://thefiberseed.com/</t>
        </is>
      </c>
      <c r="C3360" t="inlineStr">
        <is>
          <t>Shopify</t>
        </is>
      </c>
      <c r="D3360" t="inlineStr">
        <is>
          <t>Small</t>
        </is>
      </c>
      <c r="E3360" t="inlineStr">
        <is>
          <t>Apparel &amp; Fashion</t>
        </is>
      </c>
      <c r="F3360" t="inlineStr">
        <is>
          <t>Live products.json: 7/250 clothing products - not an adult clothing store</t>
        </is>
      </c>
      <c r="G3360" t="inlineStr">
        <is>
          <t>shopify (part excluded list)</t>
        </is>
      </c>
    </row>
    <row r="3361">
      <c r="A3361" t="inlineStr">
        <is>
          <t>Fiberon Composite Decking, Railing, Furniture and More</t>
        </is>
      </c>
      <c r="B3361" t="inlineStr">
        <is>
          <t>https://www.fiberondecking.com/</t>
        </is>
      </c>
      <c r="C3361" t="inlineStr">
        <is>
          <t>Shopify</t>
        </is>
      </c>
      <c r="D3361" t="inlineStr">
        <is>
          <t>Small</t>
        </is>
      </c>
      <c r="E3361" t="inlineStr">
        <is>
          <t>Lighting &amp; Electrical</t>
        </is>
      </c>
      <c r="F3361" t="inlineStr">
        <is>
          <t>Non-fashion stored category (not live-checked)</t>
        </is>
      </c>
      <c r="G3361" t="inlineStr">
        <is>
          <t>shopify (part excluded list)</t>
        </is>
      </c>
    </row>
    <row r="3362">
      <c r="A3362" t="inlineStr">
        <is>
          <t>Fickle International Antiques</t>
        </is>
      </c>
      <c r="B3362" t="inlineStr">
        <is>
          <t>https://www.thewhitebarnantiques.com/</t>
        </is>
      </c>
      <c r="C3362" t="inlineStr">
        <is>
          <t>Shopify</t>
        </is>
      </c>
      <c r="D3362" t="inlineStr">
        <is>
          <t>Small</t>
        </is>
      </c>
      <c r="E3362" t="inlineStr">
        <is>
          <t>Furniture</t>
        </is>
      </c>
      <c r="F3362" t="inlineStr">
        <is>
          <t>Non-fashion stored category (not live-checked)</t>
        </is>
      </c>
      <c r="G3362" t="inlineStr">
        <is>
          <t>shopify (part excluded list)</t>
        </is>
      </c>
    </row>
    <row r="3363">
      <c r="A3363" t="inlineStr">
        <is>
          <t>Ficks Music</t>
        </is>
      </c>
      <c r="B3363" t="inlineStr">
        <is>
          <t>https://www.ficksmusic.com/</t>
        </is>
      </c>
      <c r="C3363" t="inlineStr">
        <is>
          <t>Shopify</t>
        </is>
      </c>
      <c r="D3363" t="inlineStr">
        <is>
          <t>Medium</t>
        </is>
      </c>
      <c r="E3363" t="inlineStr">
        <is>
          <t>Musical Instruments &amp; Gear</t>
        </is>
      </c>
      <c r="F3363" t="inlineStr">
        <is>
          <t>Non-fashion stored category (not live-checked)</t>
        </is>
      </c>
      <c r="G3363" t="inlineStr">
        <is>
          <t>shopify (part excluded list)</t>
        </is>
      </c>
    </row>
    <row r="3364">
      <c r="A3364" t="inlineStr">
        <is>
          <t>Fiddlershop</t>
        </is>
      </c>
      <c r="B3364" t="inlineStr">
        <is>
          <t>https://fiddlershop.com/</t>
        </is>
      </c>
      <c r="C3364" t="inlineStr">
        <is>
          <t>Shopify</t>
        </is>
      </c>
      <c r="D3364" t="inlineStr">
        <is>
          <t>Small</t>
        </is>
      </c>
      <c r="E3364" t="inlineStr">
        <is>
          <t>Musical Instruments &amp; Gear</t>
        </is>
      </c>
      <c r="F3364" t="inlineStr">
        <is>
          <t>Non-fashion stored category (not live-checked)</t>
        </is>
      </c>
      <c r="G3364" t="inlineStr">
        <is>
          <t>shopify (part excluded list)</t>
        </is>
      </c>
    </row>
    <row r="3365">
      <c r="A3365" t="inlineStr">
        <is>
          <t>fiddlestix designs</t>
        </is>
      </c>
      <c r="B3365" t="inlineStr">
        <is>
          <t>https://fiddlestixdesign.com/</t>
        </is>
      </c>
      <c r="C3365" t="inlineStr">
        <is>
          <t>Shopify</t>
        </is>
      </c>
      <c r="D3365" t="inlineStr">
        <is>
          <t>Small</t>
        </is>
      </c>
      <c r="E3365" t="inlineStr">
        <is>
          <t>Jewelry &amp; Watches</t>
        </is>
      </c>
      <c r="F3365" t="inlineStr">
        <is>
          <t>Live products.json: 0/250 clothing products - not an adult clothing store</t>
        </is>
      </c>
      <c r="G3365" t="inlineStr">
        <is>
          <t>shopify (part excluded list)</t>
        </is>
      </c>
    </row>
    <row r="3366">
      <c r="A3366" t="inlineStr">
        <is>
          <t>Fidget Toys Plus</t>
        </is>
      </c>
      <c r="B3366" t="inlineStr">
        <is>
          <t>https://fidgettoysplus.com/</t>
        </is>
      </c>
      <c r="C3366" t="inlineStr">
        <is>
          <t>Shopify</t>
        </is>
      </c>
      <c r="D3366" t="inlineStr">
        <is>
          <t>Small</t>
        </is>
      </c>
      <c r="E3366" t="inlineStr">
        <is>
          <t>Toys &amp; Hobbies</t>
        </is>
      </c>
      <c r="F3366" t="inlineStr">
        <is>
          <t>Live products.json: 0/218 clothing products - not an adult clothing store</t>
        </is>
      </c>
      <c r="G3366" t="inlineStr">
        <is>
          <t>shopify (part excluded list)</t>
        </is>
      </c>
    </row>
    <row r="3367">
      <c r="A3367" t="inlineStr">
        <is>
          <t>FIELD + SUPPLY</t>
        </is>
      </c>
      <c r="B3367" t="inlineStr">
        <is>
          <t>https://fieldandsupply.com/</t>
        </is>
      </c>
      <c r="C3367" t="inlineStr">
        <is>
          <t>Shopify</t>
        </is>
      </c>
      <c r="D3367" t="inlineStr">
        <is>
          <t>Small</t>
        </is>
      </c>
      <c r="E3367" t="inlineStr">
        <is>
          <t>Home &amp; Kitchen</t>
        </is>
      </c>
      <c r="F3367" t="inlineStr">
        <is>
          <t>Non-fashion stored category (not live-checked)</t>
        </is>
      </c>
      <c r="G3367" t="inlineStr">
        <is>
          <t>shopify (part excluded list)</t>
        </is>
      </c>
    </row>
    <row r="3368">
      <c r="A3368" t="inlineStr">
        <is>
          <t>Field Company</t>
        </is>
      </c>
      <c r="B3368" t="inlineStr">
        <is>
          <t>https://fieldcompany.com/</t>
        </is>
      </c>
      <c r="C3368" t="inlineStr">
        <is>
          <t>Shopify</t>
        </is>
      </c>
      <c r="D3368" t="inlineStr">
        <is>
          <t>Small</t>
        </is>
      </c>
      <c r="E3368" t="inlineStr">
        <is>
          <t>Kitchenware &amp; Tableware</t>
        </is>
      </c>
      <c r="F3368" t="inlineStr">
        <is>
          <t>Non-fashion stored category (not live-checked)</t>
        </is>
      </c>
      <c r="G3368" t="inlineStr">
        <is>
          <t>shopify (part excluded list)</t>
        </is>
      </c>
    </row>
    <row r="3369">
      <c r="A3369" t="inlineStr">
        <is>
          <t>Fiesta Factory Direct</t>
        </is>
      </c>
      <c r="B3369" t="inlineStr">
        <is>
          <t>https://fiestafactorydirect.com/</t>
        </is>
      </c>
      <c r="C3369" t="inlineStr">
        <is>
          <t>Shopify</t>
        </is>
      </c>
      <c r="D3369" t="inlineStr">
        <is>
          <t>Medium</t>
        </is>
      </c>
      <c r="E3369" t="inlineStr">
        <is>
          <t>Home &amp; Kitchen</t>
        </is>
      </c>
      <c r="F3369" t="inlineStr">
        <is>
          <t>Non-fashion stored category (not live-checked)</t>
        </is>
      </c>
      <c r="G3369" t="inlineStr">
        <is>
          <t>shopify (part excluded list)</t>
        </is>
      </c>
    </row>
    <row r="3370">
      <c r="A3370" t="inlineStr">
        <is>
          <t>fifteen52</t>
        </is>
      </c>
      <c r="B3370" t="inlineStr">
        <is>
          <t>https://fifteen52.com/</t>
        </is>
      </c>
      <c r="C3370" t="inlineStr">
        <is>
          <t>Shopify</t>
        </is>
      </c>
      <c r="D3370" t="inlineStr">
        <is>
          <t>Small</t>
        </is>
      </c>
      <c r="E3370" t="inlineStr">
        <is>
          <t>Automotive &amp; Powersports</t>
        </is>
      </c>
      <c r="F3370" t="inlineStr">
        <is>
          <t>Non-fashion stored category (not live-checked)</t>
        </is>
      </c>
      <c r="G3370" t="inlineStr">
        <is>
          <t>shopify (part excluded list)</t>
        </is>
      </c>
    </row>
    <row r="3371">
      <c r="A3371" t="inlineStr">
        <is>
          <t>FIFTYEIGHT Products</t>
        </is>
      </c>
      <c r="B3371" t="inlineStr">
        <is>
          <t>https://www.58products.us/</t>
        </is>
      </c>
      <c r="C3371" t="inlineStr">
        <is>
          <t>Shopify</t>
        </is>
      </c>
      <c r="D3371" t="inlineStr">
        <is>
          <t>Small</t>
        </is>
      </c>
      <c r="E3371" t="inlineStr">
        <is>
          <t>Food &amp; Beverage</t>
        </is>
      </c>
      <c r="F3371" t="inlineStr">
        <is>
          <t>Non-fashion stored category (not live-checked)</t>
        </is>
      </c>
      <c r="G3371" t="inlineStr">
        <is>
          <t>shopify (part excluded list)</t>
        </is>
      </c>
    </row>
    <row r="3372">
      <c r="A3372" t="inlineStr">
        <is>
          <t>fiftyflowers.com</t>
        </is>
      </c>
      <c r="B3372" t="inlineStr">
        <is>
          <t>https://fiftyflowers.com/</t>
        </is>
      </c>
      <c r="C3372" t="inlineStr">
        <is>
          <t>Shopify</t>
        </is>
      </c>
      <c r="D3372" t="inlineStr">
        <is>
          <t>Small</t>
        </is>
      </c>
      <c r="E3372" t="inlineStr">
        <is>
          <t>Gifts, Party &amp; Seasonal</t>
        </is>
      </c>
      <c r="F3372" t="inlineStr">
        <is>
          <t>Live products.json: 0/250 clothing products - not an adult clothing store</t>
        </is>
      </c>
      <c r="G3372" t="inlineStr">
        <is>
          <t>shopify (part excluded list)</t>
        </is>
      </c>
    </row>
    <row r="3373">
      <c r="A3373" t="inlineStr">
        <is>
          <t>FIG LINENS AND HOME</t>
        </is>
      </c>
      <c r="B3373" t="inlineStr">
        <is>
          <t>https://www.figlinensandhome.com/</t>
        </is>
      </c>
      <c r="C3373" t="inlineStr">
        <is>
          <t>Shopify</t>
        </is>
      </c>
      <c r="D3373" t="inlineStr">
        <is>
          <t>Small</t>
        </is>
      </c>
      <c r="E3373" t="inlineStr">
        <is>
          <t>Home &amp; Kitchen</t>
        </is>
      </c>
      <c r="F3373" t="inlineStr">
        <is>
          <t>Non-fashion stored category (not live-checked)</t>
        </is>
      </c>
      <c r="G3373" t="inlineStr">
        <is>
          <t>shopify (part excluded list)</t>
        </is>
      </c>
    </row>
    <row r="3374">
      <c r="A3374" t="inlineStr">
        <is>
          <t>Filigree Jewelers</t>
        </is>
      </c>
      <c r="B3374" t="inlineStr">
        <is>
          <t>https://filigreejewelers.com/</t>
        </is>
      </c>
      <c r="C3374" t="inlineStr">
        <is>
          <t>Shopify</t>
        </is>
      </c>
      <c r="D3374" t="inlineStr">
        <is>
          <t>Small</t>
        </is>
      </c>
      <c r="E3374" t="inlineStr">
        <is>
          <t>Jewelry &amp; Watches</t>
        </is>
      </c>
      <c r="F3374" t="inlineStr">
        <is>
          <t>Live products.json: 0/250 clothing products - not an adult clothing store</t>
        </is>
      </c>
      <c r="G3374" t="inlineStr">
        <is>
          <t>shopify (part excluded list)</t>
        </is>
      </c>
    </row>
    <row r="3375">
      <c r="A3375" t="inlineStr">
        <is>
          <t>Filling Spaces</t>
        </is>
      </c>
      <c r="B3375" t="inlineStr">
        <is>
          <t>https://www.fillingspaces.com/</t>
        </is>
      </c>
      <c r="C3375" t="inlineStr">
        <is>
          <t>Shopify</t>
        </is>
      </c>
      <c r="D3375" t="inlineStr">
        <is>
          <t>Small</t>
        </is>
      </c>
      <c r="E3375" t="inlineStr">
        <is>
          <t>Bedding, Mattresses &amp; Textiles</t>
        </is>
      </c>
      <c r="F3375" t="inlineStr">
        <is>
          <t>Non-fashion stored category (not live-checked)</t>
        </is>
      </c>
      <c r="G3375" t="inlineStr">
        <is>
          <t>shopify (part excluded list)</t>
        </is>
      </c>
    </row>
    <row r="3376">
      <c r="A3376" t="inlineStr">
        <is>
          <t>Film Art Gallery</t>
        </is>
      </c>
      <c r="B3376" t="inlineStr">
        <is>
          <t>https://filmartgallery.com/</t>
        </is>
      </c>
      <c r="C3376" t="inlineStr">
        <is>
          <t>Shopify</t>
        </is>
      </c>
      <c r="D3376" t="inlineStr">
        <is>
          <t>Small</t>
        </is>
      </c>
      <c r="E3376" t="inlineStr">
        <is>
          <t>Books, Media &amp; Stationery</t>
        </is>
      </c>
      <c r="F3376" t="inlineStr">
        <is>
          <t>Live products.json: 0/250 clothing products - not an adult clothing store</t>
        </is>
      </c>
      <c r="G3376" t="inlineStr">
        <is>
          <t>shopify (part excluded list)</t>
        </is>
      </c>
    </row>
    <row r="3377">
      <c r="A3377" t="inlineStr">
        <is>
          <t>Filofax US</t>
        </is>
      </c>
      <c r="B3377" t="inlineStr">
        <is>
          <t>https://us.filofax.com/</t>
        </is>
      </c>
      <c r="C3377" t="inlineStr">
        <is>
          <t>Shopify</t>
        </is>
      </c>
      <c r="D3377" t="inlineStr">
        <is>
          <t>Small</t>
        </is>
      </c>
      <c r="E3377" t="inlineStr">
        <is>
          <t>Books, Media &amp; Stationery</t>
        </is>
      </c>
      <c r="F3377" t="inlineStr">
        <is>
          <t>Live products.json: 0/250 clothing products - not an adult clothing store</t>
        </is>
      </c>
      <c r="G3377" t="inlineStr">
        <is>
          <t>shopify (part excluded list)</t>
        </is>
      </c>
    </row>
    <row r="3378">
      <c r="A3378" t="inlineStr">
        <is>
          <t>FilterBaby</t>
        </is>
      </c>
      <c r="B3378" t="inlineStr">
        <is>
          <t>https://filterbaby.com/</t>
        </is>
      </c>
      <c r="C3378" t="inlineStr">
        <is>
          <t>Shopify</t>
        </is>
      </c>
      <c r="D3378" t="inlineStr">
        <is>
          <t>Small</t>
        </is>
      </c>
      <c r="E3378" t="inlineStr">
        <is>
          <t>Home &amp; Kitchen</t>
        </is>
      </c>
      <c r="F3378" t="inlineStr">
        <is>
          <t>Non-fashion stored category (not live-checked)</t>
        </is>
      </c>
      <c r="G3378" t="inlineStr">
        <is>
          <t>shopify (part excluded list)</t>
        </is>
      </c>
    </row>
    <row r="3379">
      <c r="A3379" t="inlineStr">
        <is>
          <t>Filterchoice</t>
        </is>
      </c>
      <c r="B3379" t="inlineStr">
        <is>
          <t>https://filterchoice.com/</t>
        </is>
      </c>
      <c r="C3379" t="inlineStr">
        <is>
          <t>Shopify</t>
        </is>
      </c>
      <c r="D3379" t="inlineStr">
        <is>
          <t>Small</t>
        </is>
      </c>
      <c r="E3379" t="inlineStr">
        <is>
          <t>Coffee &amp; Tea</t>
        </is>
      </c>
      <c r="F3379" t="inlineStr">
        <is>
          <t>Non-fashion stored category (not live-checked)</t>
        </is>
      </c>
      <c r="G3379" t="inlineStr">
        <is>
          <t>shopify (part excluded list)</t>
        </is>
      </c>
    </row>
    <row r="3380">
      <c r="A3380" t="inlineStr">
        <is>
          <t>Fina Tavola</t>
        </is>
      </c>
      <c r="B3380" t="inlineStr">
        <is>
          <t>https://finatavola.com/</t>
        </is>
      </c>
      <c r="C3380" t="inlineStr">
        <is>
          <t>Shopify</t>
        </is>
      </c>
      <c r="D3380" t="inlineStr">
        <is>
          <t>Small</t>
        </is>
      </c>
      <c r="E3380" t="inlineStr">
        <is>
          <t>Beauty &amp; Personal Care</t>
        </is>
      </c>
      <c r="F3380" t="inlineStr">
        <is>
          <t>Live products.json: 0/250 clothing products - not an adult clothing store</t>
        </is>
      </c>
      <c r="G3380" t="inlineStr">
        <is>
          <t>shopify (part excluded list)</t>
        </is>
      </c>
    </row>
    <row r="3381">
      <c r="A3381" t="inlineStr">
        <is>
          <t>Final Boss Sour</t>
        </is>
      </c>
      <c r="B3381" t="inlineStr">
        <is>
          <t>https://finalbosssour.com/</t>
        </is>
      </c>
      <c r="C3381" t="inlineStr">
        <is>
          <t>Shopify</t>
        </is>
      </c>
      <c r="D3381" t="inlineStr">
        <is>
          <t>Small</t>
        </is>
      </c>
      <c r="E3381" t="inlineStr">
        <is>
          <t>Food &amp; Beverage</t>
        </is>
      </c>
      <c r="F3381" t="inlineStr">
        <is>
          <t>Non-fashion stored category (not live-checked)</t>
        </is>
      </c>
      <c r="G3381" t="inlineStr">
        <is>
          <t>shopify (part excluded list)</t>
        </is>
      </c>
    </row>
    <row r="3382">
      <c r="A3382" t="inlineStr">
        <is>
          <t>Finally All Natural</t>
        </is>
      </c>
      <c r="B3382" t="inlineStr">
        <is>
          <t>https://www.finallyallnatural.com/</t>
        </is>
      </c>
      <c r="C3382" t="inlineStr">
        <is>
          <t>Shopify</t>
        </is>
      </c>
      <c r="D3382" t="inlineStr">
        <is>
          <t>Small</t>
        </is>
      </c>
      <c r="E3382" t="inlineStr">
        <is>
          <t>Beauty &amp; Personal Care</t>
        </is>
      </c>
      <c r="F3382" t="inlineStr">
        <is>
          <t>Live data unavailable and stored category not fashion</t>
        </is>
      </c>
      <c r="G3382" t="inlineStr">
        <is>
          <t>shopify (part excluded list)</t>
        </is>
      </c>
    </row>
    <row r="3383">
      <c r="A3383" t="inlineStr">
        <is>
          <t>FinanceMyCart</t>
        </is>
      </c>
      <c r="B3383" t="inlineStr">
        <is>
          <t>https://financemycart.com/</t>
        </is>
      </c>
      <c r="C3383" t="inlineStr">
        <is>
          <t>Shopify</t>
        </is>
      </c>
      <c r="D3383" t="inlineStr">
        <is>
          <t>Small</t>
        </is>
      </c>
      <c r="E3383" t="inlineStr">
        <is>
          <t>Mobiles &amp; Accessories</t>
        </is>
      </c>
      <c r="F3383" t="inlineStr">
        <is>
          <t>Non-fashion stored category (not live-checked)</t>
        </is>
      </c>
      <c r="G3383" t="inlineStr">
        <is>
          <t>shopify (part excluded list)</t>
        </is>
      </c>
    </row>
    <row r="3384">
      <c r="A3384" t="inlineStr">
        <is>
          <t>Financial Models Lab Templates</t>
        </is>
      </c>
      <c r="B3384" t="inlineStr">
        <is>
          <t>https://financialmodelslab.com/</t>
        </is>
      </c>
      <c r="C3384" t="inlineStr">
        <is>
          <t>Shopify</t>
        </is>
      </c>
      <c r="D3384" t="inlineStr">
        <is>
          <t>Medium</t>
        </is>
      </c>
      <c r="E3384" t="inlineStr">
        <is>
          <t>Industrial &amp; Tools</t>
        </is>
      </c>
      <c r="F3384" t="inlineStr">
        <is>
          <t>Non-fashion stored category (not live-checked)</t>
        </is>
      </c>
      <c r="G3384" t="inlineStr">
        <is>
          <t>shopify (part excluded list)</t>
        </is>
      </c>
    </row>
    <row r="3385">
      <c r="A3385" t="inlineStr">
        <is>
          <t>FindKeep.Love</t>
        </is>
      </c>
      <c r="B3385" t="inlineStr">
        <is>
          <t>https://www.findkeep.love/</t>
        </is>
      </c>
      <c r="C3385" t="inlineStr">
        <is>
          <t>Shopify</t>
        </is>
      </c>
      <c r="D3385" t="inlineStr">
        <is>
          <t>Small</t>
        </is>
      </c>
      <c r="E3385" t="inlineStr">
        <is>
          <t>Gifts, Party &amp; Seasonal</t>
        </is>
      </c>
      <c r="F3385" t="inlineStr">
        <is>
          <t>Live products.json: 0/250 clothing products - not an adult clothing store</t>
        </is>
      </c>
      <c r="G3385" t="inlineStr">
        <is>
          <t>shopify (part excluded list)</t>
        </is>
      </c>
    </row>
    <row r="3386">
      <c r="A3386" t="inlineStr">
        <is>
          <t>Finejewelers.com, Inc</t>
        </is>
      </c>
      <c r="B3386" t="inlineStr">
        <is>
          <t>https://www.finejewelers.com/</t>
        </is>
      </c>
      <c r="C3386" t="inlineStr">
        <is>
          <t>Shopify</t>
        </is>
      </c>
      <c r="D3386" t="inlineStr">
        <is>
          <t>Small</t>
        </is>
      </c>
      <c r="E3386" t="inlineStr">
        <is>
          <t>Jewelry &amp; Watches</t>
        </is>
      </c>
      <c r="F3386" t="inlineStr">
        <is>
          <t>Live products.json: 0/250 clothing products - not an adult clothing store</t>
        </is>
      </c>
      <c r="G3386" t="inlineStr">
        <is>
          <t>shopify (part excluded list)</t>
        </is>
      </c>
    </row>
    <row r="3387">
      <c r="A3387" t="inlineStr">
        <is>
          <t>Fini</t>
        </is>
      </c>
      <c r="B3387" t="inlineStr">
        <is>
          <t>https://www.ilovefini.com/</t>
        </is>
      </c>
      <c r="C3387" t="inlineStr">
        <is>
          <t>Shopify</t>
        </is>
      </c>
      <c r="D3387" t="inlineStr">
        <is>
          <t>Small</t>
        </is>
      </c>
      <c r="E3387" t="inlineStr">
        <is>
          <t>Jewelry &amp; Watches</t>
        </is>
      </c>
      <c r="F3387" t="inlineStr">
        <is>
          <t>Live products.json: 0/186 clothing products - not an adult clothing store</t>
        </is>
      </c>
      <c r="G3387" t="inlineStr">
        <is>
          <t>shopify (part excluded list)</t>
        </is>
      </c>
    </row>
    <row r="3388">
      <c r="A3388" t="inlineStr">
        <is>
          <t>FinModelsLab</t>
        </is>
      </c>
      <c r="B3388" t="inlineStr">
        <is>
          <t>https://finmodelslab.com/</t>
        </is>
      </c>
      <c r="C3388" t="inlineStr">
        <is>
          <t>Shopify</t>
        </is>
      </c>
      <c r="D3388" t="inlineStr">
        <is>
          <t>Medium</t>
        </is>
      </c>
      <c r="E3388" t="inlineStr">
        <is>
          <t>Bedding &amp; Bath</t>
        </is>
      </c>
      <c r="F3388" t="inlineStr">
        <is>
          <t>Non-fashion stored category (not live-checked)</t>
        </is>
      </c>
      <c r="G3388" t="inlineStr">
        <is>
          <t>shopify (part excluded list)</t>
        </is>
      </c>
    </row>
    <row r="3389">
      <c r="A3389" t="inlineStr">
        <is>
          <t>FinnStyle</t>
        </is>
      </c>
      <c r="B3389" t="inlineStr">
        <is>
          <t>https://finnstyle.com/</t>
        </is>
      </c>
      <c r="C3389" t="inlineStr">
        <is>
          <t>Shopify</t>
        </is>
      </c>
      <c r="D3389" t="inlineStr">
        <is>
          <t>Small</t>
        </is>
      </c>
      <c r="E3389" t="inlineStr">
        <is>
          <t>Bedding, Mattresses &amp; Textiles</t>
        </is>
      </c>
      <c r="F3389" t="inlineStr">
        <is>
          <t>Non-fashion stored category (not live-checked)</t>
        </is>
      </c>
      <c r="G3389" t="inlineStr">
        <is>
          <t>shopify (part excluded list)</t>
        </is>
      </c>
    </row>
    <row r="3390">
      <c r="A3390" t="inlineStr">
        <is>
          <t>Fire Department Coffee</t>
        </is>
      </c>
      <c r="B3390" t="inlineStr">
        <is>
          <t>https://www.firedeptcoffee.com/</t>
        </is>
      </c>
      <c r="C3390" t="inlineStr">
        <is>
          <t>Shopify</t>
        </is>
      </c>
      <c r="D3390" t="inlineStr">
        <is>
          <t>Small</t>
        </is>
      </c>
      <c r="E3390" t="inlineStr">
        <is>
          <t>Food &amp; Beverage</t>
        </is>
      </c>
      <c r="F3390" t="inlineStr">
        <is>
          <t>Non-fashion stored category (not live-checked)</t>
        </is>
      </c>
      <c r="G3390" t="inlineStr">
        <is>
          <t>shopify (part excluded list)</t>
        </is>
      </c>
    </row>
    <row r="3391">
      <c r="A3391" t="inlineStr">
        <is>
          <t>Fire Maple</t>
        </is>
      </c>
      <c r="B3391" t="inlineStr">
        <is>
          <t>https://firemaplegear.com/</t>
        </is>
      </c>
      <c r="C3391" t="inlineStr">
        <is>
          <t>Shopify</t>
        </is>
      </c>
      <c r="D3391" t="inlineStr">
        <is>
          <t>Small</t>
        </is>
      </c>
      <c r="E3391" t="inlineStr">
        <is>
          <t>Kitchenware &amp; Tableware</t>
        </is>
      </c>
      <c r="F3391" t="inlineStr">
        <is>
          <t>Non-fashion stored category (not live-checked)</t>
        </is>
      </c>
      <c r="G3391" t="inlineStr">
        <is>
          <t>shopify (part excluded list)</t>
        </is>
      </c>
    </row>
    <row r="3392">
      <c r="A3392" t="inlineStr">
        <is>
          <t>Fire Pit Surplus</t>
        </is>
      </c>
      <c r="B3392" t="inlineStr">
        <is>
          <t>https://www.firepitsurplus.com/</t>
        </is>
      </c>
      <c r="C3392" t="inlineStr">
        <is>
          <t>Shopify</t>
        </is>
      </c>
      <c r="D3392" t="inlineStr">
        <is>
          <t>Small</t>
        </is>
      </c>
      <c r="E3392" t="inlineStr">
        <is>
          <t>Home Appliances</t>
        </is>
      </c>
      <c r="F3392" t="inlineStr">
        <is>
          <t>Non-fashion stored category (not live-checked)</t>
        </is>
      </c>
      <c r="G3392" t="inlineStr">
        <is>
          <t>shopify (part excluded list)</t>
        </is>
      </c>
    </row>
    <row r="3393">
      <c r="A3393" t="inlineStr">
        <is>
          <t>Fire Safety USA</t>
        </is>
      </c>
      <c r="B3393" t="inlineStr">
        <is>
          <t>https://firesafetyusa.com/</t>
        </is>
      </c>
      <c r="C3393" t="inlineStr">
        <is>
          <t>Shopify</t>
        </is>
      </c>
      <c r="D3393" t="inlineStr">
        <is>
          <t>Small</t>
        </is>
      </c>
      <c r="E3393" t="inlineStr">
        <is>
          <t>Industrial &amp; Tools</t>
        </is>
      </c>
      <c r="F3393" t="inlineStr">
        <is>
          <t>Non-fashion stored category (not live-checked)</t>
        </is>
      </c>
      <c r="G3393" t="inlineStr">
        <is>
          <t>shopify (part excluded list)</t>
        </is>
      </c>
    </row>
    <row r="3394">
      <c r="A3394" t="inlineStr">
        <is>
          <t>Fireball Tool</t>
        </is>
      </c>
      <c r="B3394" t="inlineStr">
        <is>
          <t>https://www.fireballtool.com/</t>
        </is>
      </c>
      <c r="C3394" t="inlineStr">
        <is>
          <t>Shopify</t>
        </is>
      </c>
      <c r="D3394" t="inlineStr">
        <is>
          <t>Small</t>
        </is>
      </c>
      <c r="E3394" t="inlineStr">
        <is>
          <t>Furniture</t>
        </is>
      </c>
      <c r="F3394" t="inlineStr">
        <is>
          <t>Non-fashion stored category (not live-checked)</t>
        </is>
      </c>
      <c r="G3394" t="inlineStr">
        <is>
          <t>shopify (part excluded list)</t>
        </is>
      </c>
    </row>
    <row r="3395">
      <c r="A3395" t="inlineStr">
        <is>
          <t>Fireclay Tile</t>
        </is>
      </c>
      <c r="B3395" t="inlineStr">
        <is>
          <t>https://www.fireclaytile.com/</t>
        </is>
      </c>
      <c r="C3395" t="inlineStr">
        <is>
          <t>Shopify</t>
        </is>
      </c>
      <c r="D3395" t="inlineStr">
        <is>
          <t>Small</t>
        </is>
      </c>
      <c r="E3395" t="inlineStr">
        <is>
          <t>General Merchandise</t>
        </is>
      </c>
      <c r="F3395" t="inlineStr">
        <is>
          <t>Live products.json: 0/250 clothing products - not an adult clothing store</t>
        </is>
      </c>
      <c r="G3395" t="inlineStr">
        <is>
          <t>shopify (part excluded list)</t>
        </is>
      </c>
    </row>
    <row r="3396">
      <c r="A3396" t="inlineStr">
        <is>
          <t>Firefield.com</t>
        </is>
      </c>
      <c r="B3396" t="inlineStr">
        <is>
          <t>https://firefield.com/</t>
        </is>
      </c>
      <c r="C3396" t="inlineStr">
        <is>
          <t>Shopify</t>
        </is>
      </c>
      <c r="D3396" t="inlineStr">
        <is>
          <t>Small</t>
        </is>
      </c>
      <c r="E3396" t="inlineStr">
        <is>
          <t>Apparel &amp; Fashion</t>
        </is>
      </c>
      <c r="F3396" t="inlineStr">
        <is>
          <t>Live products.json: 0/98 clothing products - not an adult clothing store</t>
        </is>
      </c>
      <c r="G3396" t="inlineStr">
        <is>
          <t>shopify (part excluded list)</t>
        </is>
      </c>
    </row>
    <row r="3397">
      <c r="A3397" t="inlineStr">
        <is>
          <t>FireKing</t>
        </is>
      </c>
      <c r="B3397" t="inlineStr">
        <is>
          <t>https://www.fireking.com/</t>
        </is>
      </c>
      <c r="C3397" t="inlineStr">
        <is>
          <t>Shopify</t>
        </is>
      </c>
      <c r="D3397" t="inlineStr">
        <is>
          <t>Small</t>
        </is>
      </c>
      <c r="E3397" t="inlineStr">
        <is>
          <t>Furniture</t>
        </is>
      </c>
      <c r="F3397" t="inlineStr">
        <is>
          <t>Non-fashion stored category (not live-checked)</t>
        </is>
      </c>
      <c r="G3397" t="inlineStr">
        <is>
          <t>shopify (part excluded list)</t>
        </is>
      </c>
    </row>
    <row r="3398">
      <c r="A3398" t="inlineStr">
        <is>
          <t>Fireplaces Direct</t>
        </is>
      </c>
      <c r="B3398" t="inlineStr">
        <is>
          <t>https://fireplacesdirect.com/</t>
        </is>
      </c>
      <c r="C3398" t="inlineStr">
        <is>
          <t>Shopify</t>
        </is>
      </c>
      <c r="D3398" t="inlineStr">
        <is>
          <t>Small</t>
        </is>
      </c>
      <c r="E3398" t="inlineStr">
        <is>
          <t>Sports, Fitness &amp; Outdoor</t>
        </is>
      </c>
      <c r="F3398" t="inlineStr">
        <is>
          <t>Live products.json: 1/250 clothing products - not an adult clothing store</t>
        </is>
      </c>
      <c r="G3398" t="inlineStr">
        <is>
          <t>shopify (part excluded list)</t>
        </is>
      </c>
    </row>
    <row r="3399">
      <c r="A3399" t="inlineStr">
        <is>
          <t>Firewalla</t>
        </is>
      </c>
      <c r="B3399" t="inlineStr">
        <is>
          <t>https://firewalla.com/</t>
        </is>
      </c>
      <c r="C3399" t="inlineStr">
        <is>
          <t>Shopify</t>
        </is>
      </c>
      <c r="D3399" t="inlineStr">
        <is>
          <t>Medium</t>
        </is>
      </c>
      <c r="E3399" t="inlineStr">
        <is>
          <t>General Merchandise</t>
        </is>
      </c>
      <c r="F3399" t="inlineStr">
        <is>
          <t>Live products.json: 0/22 clothing products - not an adult clothing store</t>
        </is>
      </c>
      <c r="G3399" t="inlineStr">
        <is>
          <t>shopify (part excluded list)</t>
        </is>
      </c>
    </row>
    <row r="3400">
      <c r="A3400" t="inlineStr">
        <is>
          <t>Firgelli Automations</t>
        </is>
      </c>
      <c r="B3400" t="inlineStr">
        <is>
          <t>https://www.firgelliauto.com/</t>
        </is>
      </c>
      <c r="C3400" t="inlineStr">
        <is>
          <t>Shopify</t>
        </is>
      </c>
      <c r="D3400" t="inlineStr">
        <is>
          <t>Small</t>
        </is>
      </c>
      <c r="E3400" t="inlineStr">
        <is>
          <t>Home &amp; Kitchen</t>
        </is>
      </c>
      <c r="F3400" t="inlineStr">
        <is>
          <t>Non-fashion stored category (not live-checked)</t>
        </is>
      </c>
      <c r="G3400" t="inlineStr">
        <is>
          <t>shopify (part excluded list)</t>
        </is>
      </c>
    </row>
    <row r="3401">
      <c r="A3401" t="inlineStr">
        <is>
          <t>First Aid Beauty</t>
        </is>
      </c>
      <c r="B3401" t="inlineStr">
        <is>
          <t>https://firstaidbeauty.com/</t>
        </is>
      </c>
      <c r="C3401" t="inlineStr">
        <is>
          <t>Shopify</t>
        </is>
      </c>
      <c r="D3401" t="inlineStr">
        <is>
          <t>Medium</t>
        </is>
      </c>
      <c r="E3401" t="inlineStr">
        <is>
          <t>Pharmacy &amp; Medical Supplies</t>
        </is>
      </c>
      <c r="F3401" t="inlineStr">
        <is>
          <t>Non-fashion stored category (not live-checked)</t>
        </is>
      </c>
      <c r="G3401" t="inlineStr">
        <is>
          <t>shopify (part excluded list)</t>
        </is>
      </c>
    </row>
    <row r="3402">
      <c r="A3402" t="inlineStr">
        <is>
          <t>First Alert</t>
        </is>
      </c>
      <c r="B3402" t="inlineStr">
        <is>
          <t>https://www.firstalert.com/</t>
        </is>
      </c>
      <c r="C3402" t="inlineStr">
        <is>
          <t>Shopify</t>
        </is>
      </c>
      <c r="D3402" t="inlineStr">
        <is>
          <t>Small</t>
        </is>
      </c>
      <c r="E3402" t="inlineStr">
        <is>
          <t>Electronics &amp; Accessories</t>
        </is>
      </c>
      <c r="F3402" t="inlineStr">
        <is>
          <t>Non-fashion stored category (not live-checked)</t>
        </is>
      </c>
      <c r="G3402" t="inlineStr">
        <is>
          <t>shopify (part excluded list)</t>
        </is>
      </c>
    </row>
    <row r="3403">
      <c r="A3403" t="inlineStr">
        <is>
          <t>First Avenue</t>
        </is>
      </c>
      <c r="B3403" t="inlineStr">
        <is>
          <t>https://first-avenue.com/</t>
        </is>
      </c>
      <c r="C3403" t="inlineStr">
        <is>
          <t>Shopify</t>
        </is>
      </c>
      <c r="D3403" t="inlineStr">
        <is>
          <t>Medium</t>
        </is>
      </c>
      <c r="E3403" t="inlineStr">
        <is>
          <t>Books, Media &amp; Stationery</t>
        </is>
      </c>
      <c r="F3403" t="inlineStr">
        <is>
          <t>Live data unavailable and stored category not fashion</t>
        </is>
      </c>
      <c r="G3403" t="inlineStr">
        <is>
          <t>shopify (part excluded list)</t>
        </is>
      </c>
    </row>
    <row r="3404">
      <c r="A3404" t="inlineStr">
        <is>
          <t>First Class Timepieces</t>
        </is>
      </c>
      <c r="B3404" t="inlineStr">
        <is>
          <t>https://firstclasstimepieces.com/</t>
        </is>
      </c>
      <c r="C3404" t="inlineStr">
        <is>
          <t>Shopify</t>
        </is>
      </c>
      <c r="D3404" t="inlineStr">
        <is>
          <t>Small</t>
        </is>
      </c>
      <c r="E3404" t="inlineStr">
        <is>
          <t>General Merchandise</t>
        </is>
      </c>
      <c r="F3404" t="inlineStr">
        <is>
          <t>Live products.json: 0/250 clothing products - not an adult clothing store</t>
        </is>
      </c>
      <c r="G3404" t="inlineStr">
        <is>
          <t>shopify (part excluded list)</t>
        </is>
      </c>
    </row>
    <row r="3405">
      <c r="A3405" t="inlineStr">
        <is>
          <t>First Day Life Inc</t>
        </is>
      </c>
      <c r="B3405" t="inlineStr">
        <is>
          <t>https://firstday.com/</t>
        </is>
      </c>
      <c r="C3405" t="inlineStr">
        <is>
          <t>Shopify</t>
        </is>
      </c>
      <c r="D3405" t="inlineStr">
        <is>
          <t>Small</t>
        </is>
      </c>
      <c r="E3405" t="inlineStr">
        <is>
          <t>Health &amp; Wellness</t>
        </is>
      </c>
      <c r="F3405" t="inlineStr">
        <is>
          <t>Live products.json: 0/93 clothing products - not an adult clothing store</t>
        </is>
      </c>
      <c r="G3405" t="inlineStr">
        <is>
          <t>shopify (part excluded list)</t>
        </is>
      </c>
    </row>
    <row r="3406">
      <c r="A3406" t="inlineStr">
        <is>
          <t>First Truck Parts</t>
        </is>
      </c>
      <c r="B3406" t="inlineStr">
        <is>
          <t>https://firsttruckparts.com/</t>
        </is>
      </c>
      <c r="C3406" t="inlineStr">
        <is>
          <t>Shopify</t>
        </is>
      </c>
      <c r="D3406" t="inlineStr">
        <is>
          <t>Small</t>
        </is>
      </c>
      <c r="E3406" t="inlineStr">
        <is>
          <t>Electronic Components &amp; Hobby Electronics</t>
        </is>
      </c>
      <c r="F3406" t="inlineStr">
        <is>
          <t>Non-fashion stored category (not live-checked)</t>
        </is>
      </c>
      <c r="G3406" t="inlineStr">
        <is>
          <t>shopify (part excluded list)</t>
        </is>
      </c>
    </row>
    <row r="3407">
      <c r="A3407" t="inlineStr">
        <is>
          <t>Firstleaf</t>
        </is>
      </c>
      <c r="B3407" t="inlineStr">
        <is>
          <t>https://www.firstleaf.com/</t>
        </is>
      </c>
      <c r="C3407" t="inlineStr">
        <is>
          <t>Shopify</t>
        </is>
      </c>
      <c r="D3407" t="inlineStr">
        <is>
          <t>Small</t>
        </is>
      </c>
      <c r="E3407" t="inlineStr">
        <is>
          <t>Food &amp; Beverage</t>
        </is>
      </c>
      <c r="F3407" t="inlineStr">
        <is>
          <t>Non-fashion stored category (not live-checked)</t>
        </is>
      </c>
      <c r="G3407" t="inlineStr">
        <is>
          <t>shopify (part excluded list)</t>
        </is>
      </c>
    </row>
    <row r="3408">
      <c r="A3408" t="inlineStr">
        <is>
          <t>FirstWeFeast</t>
        </is>
      </c>
      <c r="B3408" t="inlineStr">
        <is>
          <t>https://firstwefeast.com/</t>
        </is>
      </c>
      <c r="C3408" t="inlineStr">
        <is>
          <t>Shopify</t>
        </is>
      </c>
      <c r="D3408" t="inlineStr">
        <is>
          <t>Medium</t>
        </is>
      </c>
      <c r="E3408" t="inlineStr">
        <is>
          <t>Grocery &amp; Food</t>
        </is>
      </c>
      <c r="F3408" t="inlineStr">
        <is>
          <t>Non-fashion stored category (not live-checked)</t>
        </is>
      </c>
      <c r="G3408" t="inlineStr">
        <is>
          <t>shopify (part excluded list)</t>
        </is>
      </c>
    </row>
    <row r="3409">
      <c r="A3409" t="inlineStr">
        <is>
          <t>Fish Fighter® Products</t>
        </is>
      </c>
      <c r="B3409" t="inlineStr">
        <is>
          <t>https://fishfighterproducts.com/</t>
        </is>
      </c>
      <c r="C3409" t="inlineStr">
        <is>
          <t>Shopify</t>
        </is>
      </c>
      <c r="D3409" t="inlineStr">
        <is>
          <t>Small</t>
        </is>
      </c>
      <c r="E3409" t="inlineStr">
        <is>
          <t>Home Improvement &amp; Hardware</t>
        </is>
      </c>
      <c r="F3409" t="inlineStr">
        <is>
          <t>Non-fashion stored category (not live-checked)</t>
        </is>
      </c>
      <c r="G3409" t="inlineStr">
        <is>
          <t>shopify (part excluded list)</t>
        </is>
      </c>
    </row>
    <row r="3410">
      <c r="A3410" t="inlineStr">
        <is>
          <t>Fishanywhere</t>
        </is>
      </c>
      <c r="B3410" t="inlineStr">
        <is>
          <t>https://shop.fishanywhere.com/</t>
        </is>
      </c>
      <c r="C3410" t="inlineStr">
        <is>
          <t>Shopify</t>
        </is>
      </c>
      <c r="D3410" t="inlineStr">
        <is>
          <t>Small</t>
        </is>
      </c>
      <c r="E3410" t="inlineStr">
        <is>
          <t>Sports &amp; Outdoors</t>
        </is>
      </c>
      <c r="F3410" t="inlineStr">
        <is>
          <t>Live products.json: 0/250 clothing products - not an adult clothing store</t>
        </is>
      </c>
      <c r="G3410" t="inlineStr">
        <is>
          <t>shopify (part excluded list)</t>
        </is>
      </c>
    </row>
    <row r="3411">
      <c r="A3411" t="inlineStr">
        <is>
          <t>Fishs Eddy</t>
        </is>
      </c>
      <c r="B3411" t="inlineStr">
        <is>
          <t>https://www.fishseddy.com/</t>
        </is>
      </c>
      <c r="C3411" t="inlineStr">
        <is>
          <t>Shopify</t>
        </is>
      </c>
      <c r="D3411" t="inlineStr">
        <is>
          <t>Small</t>
        </is>
      </c>
      <c r="E3411" t="inlineStr">
        <is>
          <t>Kitchenware &amp; Tableware</t>
        </is>
      </c>
      <c r="F3411" t="inlineStr">
        <is>
          <t>Non-fashion stored category (not live-checked)</t>
        </is>
      </c>
      <c r="G3411" t="inlineStr">
        <is>
          <t>shopify (part excluded list)</t>
        </is>
      </c>
    </row>
    <row r="3412">
      <c r="A3412" t="inlineStr">
        <is>
          <t>Fishwife</t>
        </is>
      </c>
      <c r="B3412" t="inlineStr">
        <is>
          <t>https://eatfishwife.com/</t>
        </is>
      </c>
      <c r="C3412" t="inlineStr">
        <is>
          <t>Shopify</t>
        </is>
      </c>
      <c r="D3412" t="inlineStr">
        <is>
          <t>Small</t>
        </is>
      </c>
      <c r="E3412" t="inlineStr">
        <is>
          <t>Food &amp; Beverage</t>
        </is>
      </c>
      <c r="F3412" t="inlineStr">
        <is>
          <t>Non-fashion stored category (not live-checked)</t>
        </is>
      </c>
      <c r="G3412" t="inlineStr">
        <is>
          <t>shopify (part excluded list)</t>
        </is>
      </c>
    </row>
    <row r="3413">
      <c r="A3413" t="inlineStr">
        <is>
          <t>Fissler US</t>
        </is>
      </c>
      <c r="B3413" t="inlineStr">
        <is>
          <t>https://us.fissler.com/</t>
        </is>
      </c>
      <c r="C3413" t="inlineStr">
        <is>
          <t>Shopify</t>
        </is>
      </c>
      <c r="D3413" t="inlineStr">
        <is>
          <t>Small</t>
        </is>
      </c>
      <c r="E3413" t="inlineStr">
        <is>
          <t>Beauty &amp; Personal Care</t>
        </is>
      </c>
      <c r="F3413" t="inlineStr">
        <is>
          <t>Live products.json: 0/150 clothing products - not an adult clothing store</t>
        </is>
      </c>
      <c r="G3413" t="inlineStr">
        <is>
          <t>shopify (part excluded list)</t>
        </is>
      </c>
    </row>
    <row r="3414">
      <c r="A3414" t="inlineStr">
        <is>
          <t>fit-flavors</t>
        </is>
      </c>
      <c r="B3414" t="inlineStr">
        <is>
          <t>https://fit-flavors.com/</t>
        </is>
      </c>
      <c r="C3414" t="inlineStr">
        <is>
          <t>Shopify</t>
        </is>
      </c>
      <c r="D3414" t="inlineStr">
        <is>
          <t>Small</t>
        </is>
      </c>
      <c r="E3414" t="inlineStr">
        <is>
          <t>Food &amp; Beverage</t>
        </is>
      </c>
      <c r="F3414" t="inlineStr">
        <is>
          <t>Non-fashion stored category (not live-checked)</t>
        </is>
      </c>
      <c r="G3414" t="inlineStr">
        <is>
          <t>shopify (part excluded list)</t>
        </is>
      </c>
    </row>
    <row r="3415">
      <c r="A3415" t="inlineStr">
        <is>
          <t>Fitness Outlet</t>
        </is>
      </c>
      <c r="B3415" t="inlineStr">
        <is>
          <t>https://thefitnessoutlet.com/</t>
        </is>
      </c>
      <c r="C3415" t="inlineStr">
        <is>
          <t>Shopify</t>
        </is>
      </c>
      <c r="D3415" t="inlineStr">
        <is>
          <t>Small</t>
        </is>
      </c>
      <c r="E3415" t="inlineStr">
        <is>
          <t>Health &amp; Wellness</t>
        </is>
      </c>
      <c r="F3415" t="inlineStr">
        <is>
          <t>Live products.json: 0/250 clothing products - not an adult clothing store</t>
        </is>
      </c>
      <c r="G3415" t="inlineStr">
        <is>
          <t>shopify (part excluded list)</t>
        </is>
      </c>
    </row>
    <row r="3416">
      <c r="A3416" t="inlineStr">
        <is>
          <t>Fitness Superstore</t>
        </is>
      </c>
      <c r="B3416" t="inlineStr">
        <is>
          <t>https://www.fitnesssuperstore.com/</t>
        </is>
      </c>
      <c r="C3416" t="inlineStr">
        <is>
          <t>Shopify</t>
        </is>
      </c>
      <c r="D3416" t="inlineStr">
        <is>
          <t>Small</t>
        </is>
      </c>
      <c r="E3416" t="inlineStr">
        <is>
          <t>Sports, Fitness &amp; Outdoor</t>
        </is>
      </c>
      <c r="F3416" t="inlineStr">
        <is>
          <t>Live products.json: 0/250 clothing products - not an adult clothing store</t>
        </is>
      </c>
      <c r="G3416" t="inlineStr">
        <is>
          <t>shopify (part excluded list)</t>
        </is>
      </c>
    </row>
    <row r="3417">
      <c r="A3417" t="inlineStr">
        <is>
          <t>Fivali</t>
        </is>
      </c>
      <c r="B3417" t="inlineStr">
        <is>
          <t>https://www.fivalifitness.com/</t>
        </is>
      </c>
      <c r="C3417" t="inlineStr">
        <is>
          <t>Shopify</t>
        </is>
      </c>
      <c r="D3417" t="inlineStr">
        <is>
          <t>Small</t>
        </is>
      </c>
      <c r="E3417" t="inlineStr">
        <is>
          <t>Medical Supplies &amp; Equipment</t>
        </is>
      </c>
      <c r="F3417" t="inlineStr">
        <is>
          <t>Non-fashion stored category (not live-checked)</t>
        </is>
      </c>
      <c r="G3417" t="inlineStr">
        <is>
          <t>shopify (part excluded list)</t>
        </is>
      </c>
    </row>
    <row r="3418">
      <c r="A3418" t="inlineStr">
        <is>
          <t>Five Wishes</t>
        </is>
      </c>
      <c r="B3418" t="inlineStr">
        <is>
          <t>https://www.fivewishes.org/</t>
        </is>
      </c>
      <c r="C3418" t="inlineStr">
        <is>
          <t>Shopify</t>
        </is>
      </c>
      <c r="D3418" t="inlineStr">
        <is>
          <t>Small</t>
        </is>
      </c>
      <c r="E3418" t="inlineStr">
        <is>
          <t>Office &amp; School Supplies</t>
        </is>
      </c>
      <c r="F3418" t="inlineStr">
        <is>
          <t>Non-fashion stored category (not live-checked)</t>
        </is>
      </c>
      <c r="G3418" t="inlineStr">
        <is>
          <t>shopify (part excluded list)</t>
        </is>
      </c>
    </row>
    <row r="3419">
      <c r="A3419" t="inlineStr">
        <is>
          <t>Fiverprints</t>
        </is>
      </c>
      <c r="B3419" t="inlineStr">
        <is>
          <t>https://checkout.fiverprints.com/</t>
        </is>
      </c>
      <c r="C3419" t="inlineStr">
        <is>
          <t>Shopify</t>
        </is>
      </c>
      <c r="D3419" t="inlineStr">
        <is>
          <t>Small</t>
        </is>
      </c>
      <c r="E3419" t="inlineStr">
        <is>
          <t>Home &amp; Kitchen</t>
        </is>
      </c>
      <c r="F3419" t="inlineStr">
        <is>
          <t>Non-fashion stored category (not live-checked)</t>
        </is>
      </c>
      <c r="G3419" t="inlineStr">
        <is>
          <t>shopify (part excluded list)</t>
        </is>
      </c>
    </row>
    <row r="3420">
      <c r="A3420" t="inlineStr">
        <is>
          <t>Fix My Blinds</t>
        </is>
      </c>
      <c r="B3420" t="inlineStr">
        <is>
          <t>https://fixmyblinds.com/</t>
        </is>
      </c>
      <c r="C3420" t="inlineStr">
        <is>
          <t>Shopify</t>
        </is>
      </c>
      <c r="D3420" t="inlineStr">
        <is>
          <t>Small</t>
        </is>
      </c>
      <c r="E3420" t="inlineStr">
        <is>
          <t>Tools, Hardware &amp; Industrial</t>
        </is>
      </c>
      <c r="F3420" t="inlineStr">
        <is>
          <t>Non-fashion stored category (not live-checked)</t>
        </is>
      </c>
      <c r="G3420" t="inlineStr">
        <is>
          <t>shopify (part excluded list)</t>
        </is>
      </c>
    </row>
    <row r="3421">
      <c r="A3421" t="inlineStr">
        <is>
          <t>Fixitsticks</t>
        </is>
      </c>
      <c r="B3421" t="inlineStr">
        <is>
          <t>https://store.fixitsticks.com/</t>
        </is>
      </c>
      <c r="C3421" t="inlineStr">
        <is>
          <t>Shopify</t>
        </is>
      </c>
      <c r="D3421" t="inlineStr">
        <is>
          <t>Small</t>
        </is>
      </c>
      <c r="E3421" t="inlineStr">
        <is>
          <t>Tools, Hardware &amp; Industrial</t>
        </is>
      </c>
      <c r="F3421" t="inlineStr">
        <is>
          <t>Non-fashion stored category (not live-checked)</t>
        </is>
      </c>
      <c r="G3421" t="inlineStr">
        <is>
          <t>shopify (part excluded list)</t>
        </is>
      </c>
    </row>
    <row r="3422">
      <c r="A3422" t="inlineStr">
        <is>
          <t>Fixolux</t>
        </is>
      </c>
      <c r="B3422" t="inlineStr">
        <is>
          <t>https://fixolux.com/</t>
        </is>
      </c>
      <c r="C3422" t="inlineStr">
        <is>
          <t>Shopify</t>
        </is>
      </c>
      <c r="D3422" t="inlineStr">
        <is>
          <t>Small</t>
        </is>
      </c>
      <c r="E3422" t="inlineStr">
        <is>
          <t>Home Improvement &amp; Hardware</t>
        </is>
      </c>
      <c r="F3422" t="inlineStr">
        <is>
          <t>Non-fashion stored category (not live-checked)</t>
        </is>
      </c>
      <c r="G3422" t="inlineStr">
        <is>
          <t>shopify (part excluded list)</t>
        </is>
      </c>
    </row>
    <row r="3423">
      <c r="A3423" t="inlineStr">
        <is>
          <t>Fièra Cosmetics</t>
        </is>
      </c>
      <c r="B3423" t="inlineStr">
        <is>
          <t>https://fieracosmetics.com/</t>
        </is>
      </c>
      <c r="C3423" t="inlineStr">
        <is>
          <t>Shopify</t>
        </is>
      </c>
      <c r="D3423" t="inlineStr">
        <is>
          <t>Small</t>
        </is>
      </c>
      <c r="E3423" t="inlineStr">
        <is>
          <t>Beauty &amp; Cosmetics</t>
        </is>
      </c>
      <c r="F3423" t="inlineStr">
        <is>
          <t>Non-fashion stored category (not live-checked)</t>
        </is>
      </c>
      <c r="G3423" t="inlineStr">
        <is>
          <t>shopify (part excluded list)</t>
        </is>
      </c>
    </row>
    <row r="3424">
      <c r="A3424" t="inlineStr">
        <is>
          <t>FLAIR</t>
        </is>
      </c>
      <c r="B3424" t="inlineStr">
        <is>
          <t>https://www.flairfutbol.com/</t>
        </is>
      </c>
      <c r="C3424" t="inlineStr">
        <is>
          <t>Shopify</t>
        </is>
      </c>
      <c r="D3424" t="inlineStr">
        <is>
          <t>Small</t>
        </is>
      </c>
      <c r="E3424" t="inlineStr">
        <is>
          <t>Fashion &amp; Apparel</t>
        </is>
      </c>
      <c r="F3424" t="inlineStr">
        <is>
          <t>Live products.json: 0/57 clothing products - not an adult clothing store</t>
        </is>
      </c>
      <c r="G3424" t="inlineStr">
        <is>
          <t>shopify (part excluded list)</t>
        </is>
      </c>
    </row>
    <row r="3425">
      <c r="A3425" t="inlineStr">
        <is>
          <t>Flair</t>
        </is>
      </c>
      <c r="B3425" t="inlineStr">
        <is>
          <t>https://flair.co/</t>
        </is>
      </c>
      <c r="C3425" t="inlineStr">
        <is>
          <t>Shopify</t>
        </is>
      </c>
      <c r="D3425" t="inlineStr">
        <is>
          <t>Medium</t>
        </is>
      </c>
      <c r="E3425" t="inlineStr">
        <is>
          <t>Tools, Hardware &amp; Industrial</t>
        </is>
      </c>
      <c r="F3425" t="inlineStr">
        <is>
          <t>Non-fashion stored category (not live-checked)</t>
        </is>
      </c>
      <c r="G3425" t="inlineStr">
        <is>
          <t>shopify (part excluded list)</t>
        </is>
      </c>
    </row>
    <row r="3426">
      <c r="A3426" t="inlineStr">
        <is>
          <t>Flair Espresso</t>
        </is>
      </c>
      <c r="B3426" t="inlineStr">
        <is>
          <t>https://flairespresso.com/</t>
        </is>
      </c>
      <c r="C3426" t="inlineStr">
        <is>
          <t>Shopify</t>
        </is>
      </c>
      <c r="D3426" t="inlineStr">
        <is>
          <t>Small</t>
        </is>
      </c>
      <c r="E3426" t="inlineStr">
        <is>
          <t>Tools, Hardware &amp; Industrial</t>
        </is>
      </c>
      <c r="F3426" t="inlineStr">
        <is>
          <t>Non-fashion stored category (not live-checked)</t>
        </is>
      </c>
      <c r="G3426" t="inlineStr">
        <is>
          <t>shopify (part excluded list)</t>
        </is>
      </c>
    </row>
    <row r="3427">
      <c r="A3427" t="inlineStr">
        <is>
          <t>FLandB.com</t>
        </is>
      </c>
      <c r="B3427" t="inlineStr">
        <is>
          <t>https://flandb.com/</t>
        </is>
      </c>
      <c r="C3427" t="inlineStr">
        <is>
          <t>Shopify</t>
        </is>
      </c>
      <c r="D3427" t="inlineStr">
        <is>
          <t>Small</t>
        </is>
      </c>
      <c r="E3427" t="inlineStr">
        <is>
          <t>Bedding, Mattresses &amp; Textiles</t>
        </is>
      </c>
      <c r="F3427" t="inlineStr">
        <is>
          <t>Non-fashion stored category (not live-checked)</t>
        </is>
      </c>
      <c r="G3427" t="inlineStr">
        <is>
          <t>shopify (part excluded list)</t>
        </is>
      </c>
    </row>
    <row r="3428">
      <c r="A3428" t="inlineStr">
        <is>
          <t>FlashLabel</t>
        </is>
      </c>
      <c r="B3428" t="inlineStr">
        <is>
          <t>https://flashlabel.com/</t>
        </is>
      </c>
      <c r="C3428" t="inlineStr">
        <is>
          <t>Shopify</t>
        </is>
      </c>
      <c r="D3428" t="inlineStr">
        <is>
          <t>Small</t>
        </is>
      </c>
      <c r="E3428" t="inlineStr">
        <is>
          <t>Computers &amp; Electronics</t>
        </is>
      </c>
      <c r="F3428" t="inlineStr">
        <is>
          <t>Non-fashion stored category (not live-checked)</t>
        </is>
      </c>
      <c r="G3428" t="inlineStr">
        <is>
          <t>shopify (part excluded list)</t>
        </is>
      </c>
    </row>
    <row r="3429">
      <c r="A3429" t="inlineStr">
        <is>
          <t>Flask</t>
        </is>
      </c>
      <c r="B3429" t="inlineStr">
        <is>
          <t>https://www.flaskfinewines.com/</t>
        </is>
      </c>
      <c r="C3429" t="inlineStr">
        <is>
          <t>Shopify</t>
        </is>
      </c>
      <c r="D3429" t="inlineStr">
        <is>
          <t>Small</t>
        </is>
      </c>
      <c r="E3429" t="inlineStr">
        <is>
          <t>Wine, Beer &amp; Spirits</t>
        </is>
      </c>
      <c r="F3429" t="inlineStr">
        <is>
          <t>Non-fashion stored category (not live-checked)</t>
        </is>
      </c>
      <c r="G3429" t="inlineStr">
        <is>
          <t>shopify (part excluded list)</t>
        </is>
      </c>
    </row>
    <row r="3430">
      <c r="A3430" t="inlineStr">
        <is>
          <t>Flat 6 Motorsports - Porsche Aftermarket Specialists</t>
        </is>
      </c>
      <c r="B3430" t="inlineStr">
        <is>
          <t>https://flat6motorsports.com/</t>
        </is>
      </c>
      <c r="C3430" t="inlineStr">
        <is>
          <t>Shopify</t>
        </is>
      </c>
      <c r="D3430" t="inlineStr">
        <is>
          <t>Small</t>
        </is>
      </c>
      <c r="E3430" t="inlineStr">
        <is>
          <t>Automotive &amp; Powersports</t>
        </is>
      </c>
      <c r="F3430" t="inlineStr">
        <is>
          <t>Non-fashion stored category (not live-checked)</t>
        </is>
      </c>
      <c r="G3430" t="inlineStr">
        <is>
          <t>shopify (part excluded list)</t>
        </is>
      </c>
    </row>
    <row r="3431">
      <c r="A3431" t="inlineStr">
        <is>
          <t>Flatiron Wines &amp; Spirits NYC</t>
        </is>
      </c>
      <c r="B3431" t="inlineStr">
        <is>
          <t>https://nyc.flatiron-wines.com/</t>
        </is>
      </c>
      <c r="C3431" t="inlineStr">
        <is>
          <t>Shopify</t>
        </is>
      </c>
      <c r="D3431" t="inlineStr">
        <is>
          <t>Small</t>
        </is>
      </c>
      <c r="E3431" t="inlineStr">
        <is>
          <t>Food &amp; Beverage</t>
        </is>
      </c>
      <c r="F3431" t="inlineStr">
        <is>
          <t>Non-fashion stored category (not live-checked)</t>
        </is>
      </c>
      <c r="G3431" t="inlineStr">
        <is>
          <t>shopify (part excluded list)</t>
        </is>
      </c>
    </row>
    <row r="3432">
      <c r="A3432" t="inlineStr">
        <is>
          <t>FLAUNT</t>
        </is>
      </c>
      <c r="B3432" t="inlineStr">
        <is>
          <t>https://flauntcases.com/</t>
        </is>
      </c>
      <c r="C3432" t="inlineStr">
        <is>
          <t>Shopify</t>
        </is>
      </c>
      <c r="D3432" t="inlineStr">
        <is>
          <t>Small</t>
        </is>
      </c>
      <c r="E3432" t="inlineStr">
        <is>
          <t>Electronics &amp; Accessories</t>
        </is>
      </c>
      <c r="F3432" t="inlineStr">
        <is>
          <t>Non-fashion stored category (not live-checked)</t>
        </is>
      </c>
      <c r="G3432" t="inlineStr">
        <is>
          <t>shopify (part excluded list)</t>
        </is>
      </c>
    </row>
    <row r="3433">
      <c r="A3433" t="inlineStr">
        <is>
          <t>Flaviar</t>
        </is>
      </c>
      <c r="B3433" t="inlineStr">
        <is>
          <t>https://flaviar.com/</t>
        </is>
      </c>
      <c r="C3433" t="inlineStr">
        <is>
          <t>Shopify</t>
        </is>
      </c>
      <c r="D3433" t="inlineStr">
        <is>
          <t>Medium</t>
        </is>
      </c>
      <c r="E3433" t="inlineStr">
        <is>
          <t>Food &amp; Beverage</t>
        </is>
      </c>
      <c r="F3433" t="inlineStr">
        <is>
          <t>Non-fashion stored category (not live-checked)</t>
        </is>
      </c>
      <c r="G3433" t="inlineStr">
        <is>
          <t>shopify (part excluded list)</t>
        </is>
      </c>
    </row>
    <row r="3434">
      <c r="A3434" t="inlineStr">
        <is>
          <t>Flavor Chef</t>
        </is>
      </c>
      <c r="B3434" t="inlineStr">
        <is>
          <t>https://theflavorchef.com/</t>
        </is>
      </c>
      <c r="C3434" t="inlineStr">
        <is>
          <t>Shopify</t>
        </is>
      </c>
      <c r="D3434" t="inlineStr">
        <is>
          <t>Small</t>
        </is>
      </c>
      <c r="E3434" t="inlineStr">
        <is>
          <t>Food &amp; Beverage</t>
        </is>
      </c>
      <c r="F3434" t="inlineStr">
        <is>
          <t>Non-fashion stored category (not live-checked)</t>
        </is>
      </c>
      <c r="G3434" t="inlineStr">
        <is>
          <t>shopify (part excluded list)</t>
        </is>
      </c>
    </row>
    <row r="3435">
      <c r="A3435" t="inlineStr">
        <is>
          <t>Flavor God</t>
        </is>
      </c>
      <c r="B3435" t="inlineStr">
        <is>
          <t>https://flavorgod.com/</t>
        </is>
      </c>
      <c r="C3435" t="inlineStr">
        <is>
          <t>Shopify</t>
        </is>
      </c>
      <c r="D3435" t="inlineStr">
        <is>
          <t>Small</t>
        </is>
      </c>
      <c r="E3435" t="inlineStr">
        <is>
          <t>Food &amp; Beverage</t>
        </is>
      </c>
      <c r="F3435" t="inlineStr">
        <is>
          <t>Non-fashion stored category (not live-checked)</t>
        </is>
      </c>
      <c r="G3435" t="inlineStr">
        <is>
          <t>shopify (part excluded list)</t>
        </is>
      </c>
    </row>
    <row r="3436">
      <c r="A3436" t="inlineStr">
        <is>
          <t>Flavor Jungle</t>
        </is>
      </c>
      <c r="B3436" t="inlineStr">
        <is>
          <t>https://flavorjungle.com/</t>
        </is>
      </c>
      <c r="C3436" t="inlineStr">
        <is>
          <t>Shopify</t>
        </is>
      </c>
      <c r="D3436" t="inlineStr">
        <is>
          <t>Small</t>
        </is>
      </c>
      <c r="E3436" t="inlineStr">
        <is>
          <t>Food &amp; Beverage</t>
        </is>
      </c>
      <c r="F3436" t="inlineStr">
        <is>
          <t>Non-fashion stored category (not live-checked)</t>
        </is>
      </c>
      <c r="G3436" t="inlineStr">
        <is>
          <t>shopify (part excluded list)</t>
        </is>
      </c>
    </row>
    <row r="3437">
      <c r="A3437" t="inlineStr">
        <is>
          <t>FLAX</t>
        </is>
      </c>
      <c r="B3437" t="inlineStr">
        <is>
          <t>https://shopflax.com/</t>
        </is>
      </c>
      <c r="C3437" t="inlineStr">
        <is>
          <t>Shopify</t>
        </is>
      </c>
      <c r="D3437" t="inlineStr">
        <is>
          <t>Small</t>
        </is>
      </c>
      <c r="E3437" t="inlineStr">
        <is>
          <t>Home &amp; Kitchen</t>
        </is>
      </c>
      <c r="F3437" t="inlineStr">
        <is>
          <t>Non-fashion stored category (not live-checked)</t>
        </is>
      </c>
      <c r="G3437" t="inlineStr">
        <is>
          <t>shopify (part excluded list)</t>
        </is>
      </c>
    </row>
    <row r="3438">
      <c r="A3438" t="inlineStr">
        <is>
          <t>Flax &amp; Twine</t>
        </is>
      </c>
      <c r="B3438" t="inlineStr">
        <is>
          <t>https://flaxandtwine.com/</t>
        </is>
      </c>
      <c r="C3438" t="inlineStr">
        <is>
          <t>Shopify</t>
        </is>
      </c>
      <c r="D3438" t="inlineStr">
        <is>
          <t>Small</t>
        </is>
      </c>
      <c r="E3438" t="inlineStr">
        <is>
          <t>Arts, Crafts &amp; Sewing</t>
        </is>
      </c>
      <c r="F3438" t="inlineStr">
        <is>
          <t>Live data unavailable and stored category not fashion</t>
        </is>
      </c>
      <c r="G3438" t="inlineStr">
        <is>
          <t>shopify (part excluded list)</t>
        </is>
      </c>
    </row>
    <row r="3439">
      <c r="A3439" t="inlineStr">
        <is>
          <t>Fleshlight</t>
        </is>
      </c>
      <c r="B3439" t="inlineStr">
        <is>
          <t>https://www.fleshlight.com/</t>
        </is>
      </c>
      <c r="C3439" t="inlineStr">
        <is>
          <t>Shopify</t>
        </is>
      </c>
      <c r="D3439" t="inlineStr">
        <is>
          <t>Medium</t>
        </is>
      </c>
      <c r="E3439" t="inlineStr">
        <is>
          <t>Toys, Games &amp; Hobbies</t>
        </is>
      </c>
      <c r="F3439" t="inlineStr">
        <is>
          <t>Live products.json: 0/250 clothing products - not an adult clothing store</t>
        </is>
      </c>
      <c r="G3439" t="inlineStr">
        <is>
          <t>shopify (part excluded list)</t>
        </is>
      </c>
    </row>
    <row r="3440">
      <c r="A3440" t="inlineStr">
        <is>
          <t>Flex</t>
        </is>
      </c>
      <c r="B3440" t="inlineStr">
        <is>
          <t>https://flexfits.com/</t>
        </is>
      </c>
      <c r="C3440" t="inlineStr">
        <is>
          <t>Shopify</t>
        </is>
      </c>
      <c r="D3440" t="inlineStr">
        <is>
          <t>Small</t>
        </is>
      </c>
      <c r="E3440" t="inlineStr">
        <is>
          <t>Health &amp; Wellness</t>
        </is>
      </c>
      <c r="F3440" t="inlineStr">
        <is>
          <t>Live products.json: 2/39 clothing products - not an adult clothing store</t>
        </is>
      </c>
      <c r="G3440" t="inlineStr">
        <is>
          <t>shopify (part excluded list)</t>
        </is>
      </c>
    </row>
    <row r="3441">
      <c r="A3441" t="inlineStr">
        <is>
          <t>Flexa Systems</t>
        </is>
      </c>
      <c r="B3441" t="inlineStr">
        <is>
          <t>https://flexa-systems.com/</t>
        </is>
      </c>
      <c r="C3441" t="inlineStr">
        <is>
          <t>Shopify</t>
        </is>
      </c>
      <c r="D3441" t="inlineStr">
        <is>
          <t>Small</t>
        </is>
      </c>
      <c r="E3441" t="inlineStr">
        <is>
          <t>Industrial &amp; Tools</t>
        </is>
      </c>
      <c r="F3441" t="inlineStr">
        <is>
          <t>Non-fashion stored category (not live-checked)</t>
        </is>
      </c>
      <c r="G3441" t="inlineStr">
        <is>
          <t>shopify (part excluded list)</t>
        </is>
      </c>
    </row>
    <row r="3442">
      <c r="A3442" t="inlineStr">
        <is>
          <t>Flexfilm</t>
        </is>
      </c>
      <c r="B3442" t="inlineStr">
        <is>
          <t>https://flexfilmstore.com/</t>
        </is>
      </c>
      <c r="C3442" t="inlineStr">
        <is>
          <t>Shopify</t>
        </is>
      </c>
      <c r="D3442" t="inlineStr">
        <is>
          <t>Small</t>
        </is>
      </c>
      <c r="E3442" t="inlineStr">
        <is>
          <t>Home Improvement &amp; Hardware</t>
        </is>
      </c>
      <c r="F3442" t="inlineStr">
        <is>
          <t>Non-fashion stored category (not live-checked)</t>
        </is>
      </c>
      <c r="G3442" t="inlineStr">
        <is>
          <t>shopify (part excluded list)</t>
        </is>
      </c>
    </row>
    <row r="3443">
      <c r="A3443" t="inlineStr">
        <is>
          <t>Flexsteel</t>
        </is>
      </c>
      <c r="B3443" t="inlineStr">
        <is>
          <t>https://www.flexsteel.com/</t>
        </is>
      </c>
      <c r="C3443" t="inlineStr">
        <is>
          <t>Shopify</t>
        </is>
      </c>
      <c r="D3443" t="inlineStr">
        <is>
          <t>Small</t>
        </is>
      </c>
      <c r="E3443" t="inlineStr">
        <is>
          <t>Furniture</t>
        </is>
      </c>
      <c r="F3443" t="inlineStr">
        <is>
          <t>Non-fashion stored category (not live-checked)</t>
        </is>
      </c>
      <c r="G3443" t="inlineStr">
        <is>
          <t>shopify (part excluded list)</t>
        </is>
      </c>
    </row>
    <row r="3444">
      <c r="A3444" t="inlineStr">
        <is>
          <t>FlightScope Golf US Store</t>
        </is>
      </c>
      <c r="B3444" t="inlineStr">
        <is>
          <t>https://flightscope.com/</t>
        </is>
      </c>
      <c r="C3444" t="inlineStr">
        <is>
          <t>Shopify</t>
        </is>
      </c>
      <c r="D3444" t="inlineStr">
        <is>
          <t>Small</t>
        </is>
      </c>
      <c r="E3444" t="inlineStr">
        <is>
          <t>Sports &amp; Outdoors</t>
        </is>
      </c>
      <c r="F3444" t="inlineStr">
        <is>
          <t>Live products.json: 0/44 clothing products - not an adult clothing store</t>
        </is>
      </c>
      <c r="G3444" t="inlineStr">
        <is>
          <t>shopify (part excluded list)</t>
        </is>
      </c>
    </row>
    <row r="3445">
      <c r="A3445" t="inlineStr">
        <is>
          <t>Flip Aquatics</t>
        </is>
      </c>
      <c r="B3445" t="inlineStr">
        <is>
          <t>https://flipaquatics.com/</t>
        </is>
      </c>
      <c r="C3445" t="inlineStr">
        <is>
          <t>Shopify</t>
        </is>
      </c>
      <c r="D3445" t="inlineStr">
        <is>
          <t>Small</t>
        </is>
      </c>
      <c r="E3445" t="inlineStr">
        <is>
          <t>Garden &amp; Outdoor Living</t>
        </is>
      </c>
      <c r="F3445" t="inlineStr">
        <is>
          <t>Non-fashion stored category (not live-checked)</t>
        </is>
      </c>
      <c r="G3445" t="inlineStr">
        <is>
          <t>shopify (part excluded list)</t>
        </is>
      </c>
    </row>
    <row r="3446">
      <c r="A3446" t="inlineStr">
        <is>
          <t>FlipBelt</t>
        </is>
      </c>
      <c r="B3446" t="inlineStr">
        <is>
          <t>https://flipbelt.com/</t>
        </is>
      </c>
      <c r="C3446" t="inlineStr">
        <is>
          <t>Shopify</t>
        </is>
      </c>
      <c r="D3446" t="inlineStr">
        <is>
          <t>Small</t>
        </is>
      </c>
      <c r="E3446" t="inlineStr">
        <is>
          <t>Medical Supplies &amp; Equipment</t>
        </is>
      </c>
      <c r="F3446" t="inlineStr">
        <is>
          <t>Non-fashion stored category (not live-checked)</t>
        </is>
      </c>
      <c r="G3446" t="inlineStr">
        <is>
          <t>shopify (part excluded list)</t>
        </is>
      </c>
    </row>
    <row r="3447">
      <c r="A3447" t="inlineStr">
        <is>
          <t>Flipper</t>
        </is>
      </c>
      <c r="B3447" t="inlineStr">
        <is>
          <t>https://flipper.net/</t>
        </is>
      </c>
      <c r="C3447" t="inlineStr">
        <is>
          <t>Shopify</t>
        </is>
      </c>
      <c r="D3447" t="inlineStr">
        <is>
          <t>Medium</t>
        </is>
      </c>
      <c r="E3447" t="inlineStr">
        <is>
          <t>Tools, Hardware &amp; Industrial</t>
        </is>
      </c>
      <c r="F3447" t="inlineStr">
        <is>
          <t>Non-fashion stored category (not live-checked)</t>
        </is>
      </c>
      <c r="G3447" t="inlineStr">
        <is>
          <t>shopify (part excluded list)</t>
        </is>
      </c>
    </row>
    <row r="3448">
      <c r="A3448" t="inlineStr">
        <is>
          <t>Flirc</t>
        </is>
      </c>
      <c r="B3448" t="inlineStr">
        <is>
          <t>https://flirc.tv/</t>
        </is>
      </c>
      <c r="C3448" t="inlineStr">
        <is>
          <t>Shopify</t>
        </is>
      </c>
      <c r="D3448" t="inlineStr">
        <is>
          <t>Small</t>
        </is>
      </c>
      <c r="E3448" t="inlineStr">
        <is>
          <t>Electronic Components &amp; Hobby Electronics</t>
        </is>
      </c>
      <c r="F3448" t="inlineStr">
        <is>
          <t>Non-fashion stored category (not live-checked)</t>
        </is>
      </c>
      <c r="G3448" t="inlineStr">
        <is>
          <t>shopify (part excluded list)</t>
        </is>
      </c>
    </row>
    <row r="3449">
      <c r="A3449" t="inlineStr">
        <is>
          <t>Fliteboard USA</t>
        </is>
      </c>
      <c r="B3449" t="inlineStr">
        <is>
          <t>https://fliteboard.com/</t>
        </is>
      </c>
      <c r="C3449" t="inlineStr">
        <is>
          <t>Shopify</t>
        </is>
      </c>
      <c r="D3449" t="inlineStr">
        <is>
          <t>Small</t>
        </is>
      </c>
      <c r="E3449" t="inlineStr">
        <is>
          <t>Tools, Hardware &amp; Industrial</t>
        </is>
      </c>
      <c r="F3449" t="inlineStr">
        <is>
          <t>Non-fashion stored category (not live-checked)</t>
        </is>
      </c>
      <c r="G3449" t="inlineStr">
        <is>
          <t>shopify (part excluded list)</t>
        </is>
      </c>
    </row>
    <row r="3450">
      <c r="A3450" t="inlineStr">
        <is>
          <t>FLOLAB</t>
        </is>
      </c>
      <c r="B3450" t="inlineStr">
        <is>
          <t>https://flolab.io/</t>
        </is>
      </c>
      <c r="C3450" t="inlineStr">
        <is>
          <t>Shopify</t>
        </is>
      </c>
      <c r="D3450" t="inlineStr">
        <is>
          <t>Small</t>
        </is>
      </c>
      <c r="E3450" t="inlineStr">
        <is>
          <t>Mobiles &amp; Accessories</t>
        </is>
      </c>
      <c r="F3450" t="inlineStr">
        <is>
          <t>Non-fashion stored category (not live-checked)</t>
        </is>
      </c>
      <c r="G3450" t="inlineStr">
        <is>
          <t>shopify (part excluded list)</t>
        </is>
      </c>
    </row>
    <row r="3451">
      <c r="A3451" t="inlineStr">
        <is>
          <t>FLOliving</t>
        </is>
      </c>
      <c r="B3451" t="inlineStr">
        <is>
          <t>https://floliving.com/</t>
        </is>
      </c>
      <c r="C3451" t="inlineStr">
        <is>
          <t>Shopify</t>
        </is>
      </c>
      <c r="D3451" t="inlineStr">
        <is>
          <t>Small</t>
        </is>
      </c>
      <c r="E3451" t="inlineStr">
        <is>
          <t>Health, Supplements &amp; Wellness</t>
        </is>
      </c>
      <c r="F3451" t="inlineStr">
        <is>
          <t>Live products.json: 0/12 clothing products - not an adult clothing store</t>
        </is>
      </c>
      <c r="G3451" t="inlineStr">
        <is>
          <t>shopify (part excluded list)</t>
        </is>
      </c>
    </row>
    <row r="3452">
      <c r="A3452" t="inlineStr">
        <is>
          <t>Floor City</t>
        </is>
      </c>
      <c r="B3452" t="inlineStr">
        <is>
          <t>https://www.floorcity.com/</t>
        </is>
      </c>
      <c r="C3452" t="inlineStr">
        <is>
          <t>Shopify</t>
        </is>
      </c>
      <c r="D3452" t="inlineStr">
        <is>
          <t>Small</t>
        </is>
      </c>
      <c r="E3452" t="inlineStr">
        <is>
          <t>Arts, Crafts &amp; Sewing</t>
        </is>
      </c>
      <c r="F3452" t="inlineStr">
        <is>
          <t>Live products.json: 0/250 clothing products - not an adult clothing store</t>
        </is>
      </c>
      <c r="G3452" t="inlineStr">
        <is>
          <t>shopify (part excluded list)</t>
        </is>
      </c>
    </row>
    <row r="3453">
      <c r="A3453" t="inlineStr">
        <is>
          <t>Flooret</t>
        </is>
      </c>
      <c r="B3453" t="inlineStr">
        <is>
          <t>https://www.flooret.com/</t>
        </is>
      </c>
      <c r="C3453" t="inlineStr">
        <is>
          <t>Shopify</t>
        </is>
      </c>
      <c r="D3453" t="inlineStr">
        <is>
          <t>Small</t>
        </is>
      </c>
      <c r="E3453" t="inlineStr">
        <is>
          <t>Home &amp; Kitchen</t>
        </is>
      </c>
      <c r="F3453" t="inlineStr">
        <is>
          <t>Non-fashion stored category (not live-checked)</t>
        </is>
      </c>
      <c r="G3453" t="inlineStr">
        <is>
          <t>shopify (part excluded list)</t>
        </is>
      </c>
    </row>
    <row r="3454">
      <c r="A3454" t="inlineStr">
        <is>
          <t>Flooring Market</t>
        </is>
      </c>
      <c r="B3454" t="inlineStr">
        <is>
          <t>https://flooringmarket.com/</t>
        </is>
      </c>
      <c r="C3454" t="inlineStr">
        <is>
          <t>Shopify</t>
        </is>
      </c>
      <c r="D3454" t="inlineStr">
        <is>
          <t>Small</t>
        </is>
      </c>
      <c r="E3454" t="inlineStr">
        <is>
          <t>Arts, Crafts &amp; Sewing</t>
        </is>
      </c>
      <c r="F3454" t="inlineStr">
        <is>
          <t>Live products.json: 0/250 clothing products - not an adult clothing store</t>
        </is>
      </c>
      <c r="G3454" t="inlineStr">
        <is>
          <t>shopify (part excluded list)</t>
        </is>
      </c>
    </row>
    <row r="3455">
      <c r="A3455" t="inlineStr">
        <is>
          <t>Flooringstores</t>
        </is>
      </c>
      <c r="B3455" t="inlineStr">
        <is>
          <t>https://www.flooringstores.com/</t>
        </is>
      </c>
      <c r="C3455" t="inlineStr">
        <is>
          <t>Shopify</t>
        </is>
      </c>
      <c r="D3455" t="inlineStr">
        <is>
          <t>Small</t>
        </is>
      </c>
      <c r="E3455" t="inlineStr">
        <is>
          <t>Arts, Crafts &amp; Sewing</t>
        </is>
      </c>
      <c r="F3455" t="inlineStr">
        <is>
          <t>Live products.json: 0/250 clothing products - not an adult clothing store</t>
        </is>
      </c>
      <c r="G3455" t="inlineStr">
        <is>
          <t>shopify (part excluded list)</t>
        </is>
      </c>
    </row>
    <row r="3456">
      <c r="A3456" t="inlineStr">
        <is>
          <t>Floorzz</t>
        </is>
      </c>
      <c r="B3456" t="inlineStr">
        <is>
          <t>https://floorzz.com/</t>
        </is>
      </c>
      <c r="C3456" t="inlineStr">
        <is>
          <t>Shopify</t>
        </is>
      </c>
      <c r="D3456" t="inlineStr">
        <is>
          <t>Small</t>
        </is>
      </c>
      <c r="E3456" t="inlineStr">
        <is>
          <t>Arts, Crafts &amp; Sewing</t>
        </is>
      </c>
      <c r="F3456" t="inlineStr">
        <is>
          <t>Live products.json: 0/250 clothing products - not an adult clothing store</t>
        </is>
      </c>
      <c r="G3456" t="inlineStr">
        <is>
          <t>shopify (part excluded list)</t>
        </is>
      </c>
    </row>
    <row r="3457">
      <c r="A3457" t="inlineStr">
        <is>
          <t>FloraHealth USA</t>
        </is>
      </c>
      <c r="B3457" t="inlineStr">
        <is>
          <t>https://www.florahealth.com/</t>
        </is>
      </c>
      <c r="C3457" t="inlineStr">
        <is>
          <t>Shopify</t>
        </is>
      </c>
      <c r="D3457" t="inlineStr">
        <is>
          <t>Small</t>
        </is>
      </c>
      <c r="E3457" t="inlineStr">
        <is>
          <t>Health &amp; Wellness</t>
        </is>
      </c>
      <c r="F3457" t="inlineStr">
        <is>
          <t>Live products.json: 0/57 clothing products - not an adult clothing store</t>
        </is>
      </c>
      <c r="G3457" t="inlineStr">
        <is>
          <t>shopify (part excluded list)</t>
        </is>
      </c>
    </row>
    <row r="3458">
      <c r="A3458" t="inlineStr">
        <is>
          <t>Florasis</t>
        </is>
      </c>
      <c r="B3458" t="inlineStr">
        <is>
          <t>https://florasis.com/</t>
        </is>
      </c>
      <c r="C3458" t="inlineStr">
        <is>
          <t>Shopify</t>
        </is>
      </c>
      <c r="D3458" t="inlineStr">
        <is>
          <t>Small</t>
        </is>
      </c>
      <c r="E3458" t="inlineStr">
        <is>
          <t>Beauty &amp; Cosmetics</t>
        </is>
      </c>
      <c r="F3458" t="inlineStr">
        <is>
          <t>Non-fashion stored category (not live-checked)</t>
        </is>
      </c>
      <c r="G3458" t="inlineStr">
        <is>
          <t>shopify (part excluded list)</t>
        </is>
      </c>
    </row>
    <row r="3459">
      <c r="A3459" t="inlineStr">
        <is>
          <t>Floret Library</t>
        </is>
      </c>
      <c r="B3459" t="inlineStr">
        <is>
          <t>https://library.floretflowers.com/</t>
        </is>
      </c>
      <c r="C3459" t="inlineStr">
        <is>
          <t>Shopify</t>
        </is>
      </c>
      <c r="D3459" t="inlineStr">
        <is>
          <t>Small</t>
        </is>
      </c>
      <c r="E3459" t="inlineStr">
        <is>
          <t>Garden &amp; Outdoor Living</t>
        </is>
      </c>
      <c r="F3459" t="inlineStr">
        <is>
          <t>Non-fashion stored category (not live-checked)</t>
        </is>
      </c>
      <c r="G3459" t="inlineStr">
        <is>
          <t>shopify (part excluded list)</t>
        </is>
      </c>
    </row>
    <row r="3460">
      <c r="A3460" t="inlineStr">
        <is>
          <t>Florida Angler</t>
        </is>
      </c>
      <c r="B3460" t="inlineStr">
        <is>
          <t>https://thefloridaangler.com/</t>
        </is>
      </c>
      <c r="C3460" t="inlineStr">
        <is>
          <t>Shopify</t>
        </is>
      </c>
      <c r="D3460" t="inlineStr">
        <is>
          <t>Small</t>
        </is>
      </c>
      <c r="E3460" t="inlineStr">
        <is>
          <t>Sports &amp; Outdoors</t>
        </is>
      </c>
      <c r="F3460" t="inlineStr">
        <is>
          <t>Live products.json: 2/250 clothing products - not an adult clothing store</t>
        </is>
      </c>
      <c r="G3460" t="inlineStr">
        <is>
          <t>shopify (part excluded list)</t>
        </is>
      </c>
    </row>
    <row r="3461">
      <c r="A3461" t="inlineStr">
        <is>
          <t>Florin Arte</t>
        </is>
      </c>
      <c r="B3461" t="inlineStr">
        <is>
          <t>https://www.florinarte.com/</t>
        </is>
      </c>
      <c r="C3461" t="inlineStr">
        <is>
          <t>Shopify</t>
        </is>
      </c>
      <c r="D3461" t="inlineStr">
        <is>
          <t>Small</t>
        </is>
      </c>
      <c r="E3461" t="inlineStr">
        <is>
          <t>Jewelry &amp; Watches</t>
        </is>
      </c>
      <c r="F3461" t="inlineStr">
        <is>
          <t>Live products.json: 0/115 clothing products - not an adult clothing store</t>
        </is>
      </c>
      <c r="G3461" t="inlineStr">
        <is>
          <t>shopify (part excluded list)</t>
        </is>
      </c>
    </row>
    <row r="3462">
      <c r="A3462" t="inlineStr">
        <is>
          <t>Florist NYC</t>
        </is>
      </c>
      <c r="B3462" t="inlineStr">
        <is>
          <t>https://floristforfun.com/</t>
        </is>
      </c>
      <c r="C3462" t="inlineStr">
        <is>
          <t>Shopify</t>
        </is>
      </c>
      <c r="D3462" t="inlineStr">
        <is>
          <t>Small</t>
        </is>
      </c>
      <c r="E3462" t="inlineStr">
        <is>
          <t>Bags &amp; Accessories</t>
        </is>
      </c>
      <c r="F3462" t="inlineStr">
        <is>
          <t>Live products.json: 0/26 clothing products - not an adult clothing store</t>
        </is>
      </c>
      <c r="G3462" t="inlineStr">
        <is>
          <t>shopify (part excluded list)</t>
        </is>
      </c>
    </row>
    <row r="3463">
      <c r="A3463" t="inlineStr">
        <is>
          <t>Floristsreview</t>
        </is>
      </c>
      <c r="B3463" t="inlineStr">
        <is>
          <t>https://shop.floristsreview.com/</t>
        </is>
      </c>
      <c r="C3463" t="inlineStr">
        <is>
          <t>Shopify</t>
        </is>
      </c>
      <c r="D3463" t="inlineStr">
        <is>
          <t>Small</t>
        </is>
      </c>
      <c r="E3463" t="inlineStr">
        <is>
          <t>Books, Media &amp; Stationery</t>
        </is>
      </c>
      <c r="F3463" t="inlineStr">
        <is>
          <t>Live products.json: 0/44 clothing products - not an adult clothing store</t>
        </is>
      </c>
      <c r="G3463" t="inlineStr">
        <is>
          <t>shopify (part excluded list)</t>
        </is>
      </c>
    </row>
    <row r="3464">
      <c r="A3464" t="inlineStr">
        <is>
          <t>Flotsam + Fork</t>
        </is>
      </c>
      <c r="B3464" t="inlineStr">
        <is>
          <t>https://flotsamandfork.com/</t>
        </is>
      </c>
      <c r="C3464" t="inlineStr">
        <is>
          <t>Shopify</t>
        </is>
      </c>
      <c r="D3464" t="inlineStr">
        <is>
          <t>Small</t>
        </is>
      </c>
      <c r="E3464" t="inlineStr">
        <is>
          <t>Furniture</t>
        </is>
      </c>
      <c r="F3464" t="inlineStr">
        <is>
          <t>Non-fashion stored category (not live-checked)</t>
        </is>
      </c>
      <c r="G3464" t="inlineStr">
        <is>
          <t>shopify (part excluded list)</t>
        </is>
      </c>
    </row>
    <row r="3465">
      <c r="A3465" t="inlineStr">
        <is>
          <t>Flour Shop</t>
        </is>
      </c>
      <c r="B3465" t="inlineStr">
        <is>
          <t>https://flourshop.com/</t>
        </is>
      </c>
      <c r="C3465" t="inlineStr">
        <is>
          <t>Shopify</t>
        </is>
      </c>
      <c r="D3465" t="inlineStr">
        <is>
          <t>Small</t>
        </is>
      </c>
      <c r="E3465" t="inlineStr">
        <is>
          <t>Home &amp; Kitchen</t>
        </is>
      </c>
      <c r="F3465" t="inlineStr">
        <is>
          <t>Non-fashion stored category (not live-checked)</t>
        </is>
      </c>
      <c r="G3465" t="inlineStr">
        <is>
          <t>shopify (part excluded list)</t>
        </is>
      </c>
    </row>
    <row r="3466">
      <c r="A3466" t="inlineStr">
        <is>
          <t>Flow Hive US</t>
        </is>
      </c>
      <c r="B3466" t="inlineStr">
        <is>
          <t>https://www.honeyflow.com/</t>
        </is>
      </c>
      <c r="C3466" t="inlineStr">
        <is>
          <t>Shopify</t>
        </is>
      </c>
      <c r="D3466" t="inlineStr">
        <is>
          <t>Small</t>
        </is>
      </c>
      <c r="E3466" t="inlineStr">
        <is>
          <t>Apparel &amp; Fashion</t>
        </is>
      </c>
      <c r="F3466" t="inlineStr">
        <is>
          <t>Live products.json: 1/68 clothing products - not an adult clothing store</t>
        </is>
      </c>
      <c r="G3466" t="inlineStr">
        <is>
          <t>shopify (part excluded list)</t>
        </is>
      </c>
    </row>
    <row r="3467">
      <c r="A3467" t="inlineStr">
        <is>
          <t>Flow Mineral Spring Water USA</t>
        </is>
      </c>
      <c r="B3467" t="inlineStr">
        <is>
          <t>https://flowhydration.com/</t>
        </is>
      </c>
      <c r="C3467" t="inlineStr">
        <is>
          <t>Shopify</t>
        </is>
      </c>
      <c r="D3467" t="inlineStr">
        <is>
          <t>Small</t>
        </is>
      </c>
      <c r="E3467" t="inlineStr">
        <is>
          <t>Gifts, Party &amp; Seasonal</t>
        </is>
      </c>
      <c r="F3467" t="inlineStr">
        <is>
          <t>Live products.json: 0/16 clothing products - not an adult clothing store</t>
        </is>
      </c>
      <c r="G3467" t="inlineStr">
        <is>
          <t>shopify (part excluded list)</t>
        </is>
      </c>
    </row>
    <row r="3468">
      <c r="A3468" t="inlineStr">
        <is>
          <t>Flower Explosion</t>
        </is>
      </c>
      <c r="B3468" t="inlineStr">
        <is>
          <t>https://flowerexplosion.com/</t>
        </is>
      </c>
      <c r="C3468" t="inlineStr">
        <is>
          <t>Shopify</t>
        </is>
      </c>
      <c r="D3468" t="inlineStr">
        <is>
          <t>Small</t>
        </is>
      </c>
      <c r="E3468" t="inlineStr">
        <is>
          <t>Garden &amp; Outdoor Living</t>
        </is>
      </c>
      <c r="F3468" t="inlineStr">
        <is>
          <t>Non-fashion stored category (not live-checked)</t>
        </is>
      </c>
      <c r="G3468" t="inlineStr">
        <is>
          <t>shopify (part excluded list)</t>
        </is>
      </c>
    </row>
    <row r="3469">
      <c r="A3469" t="inlineStr">
        <is>
          <t>Flower Knows</t>
        </is>
      </c>
      <c r="B3469" t="inlineStr">
        <is>
          <t>https://flowerknows.co/</t>
        </is>
      </c>
      <c r="C3469" t="inlineStr">
        <is>
          <t>Shopify</t>
        </is>
      </c>
      <c r="D3469" t="inlineStr">
        <is>
          <t>Medium</t>
        </is>
      </c>
      <c r="E3469" t="inlineStr">
        <is>
          <t>Gifts, Party &amp; Seasonal</t>
        </is>
      </c>
      <c r="F3469" t="inlineStr">
        <is>
          <t>Live products.json: 0/165 clothing products - not an adult clothing store</t>
        </is>
      </c>
      <c r="G3469" t="inlineStr">
        <is>
          <t>shopify (part excluded list)</t>
        </is>
      </c>
    </row>
    <row r="3470">
      <c r="A3470" t="inlineStr">
        <is>
          <t>Flower Lab</t>
        </is>
      </c>
      <c r="B3470" t="inlineStr">
        <is>
          <t>https://www.flowerlabusa.com/</t>
        </is>
      </c>
      <c r="C3470" t="inlineStr">
        <is>
          <t>Shopify</t>
        </is>
      </c>
      <c r="D3470" t="inlineStr">
        <is>
          <t>Small</t>
        </is>
      </c>
      <c r="E3470" t="inlineStr">
        <is>
          <t>Gifts, Party &amp; Seasonal</t>
        </is>
      </c>
      <c r="F3470" t="inlineStr">
        <is>
          <t>Live products.json: 0/136 clothing products - not an adult clothing store</t>
        </is>
      </c>
      <c r="G3470" t="inlineStr">
        <is>
          <t>shopify (part excluded list)</t>
        </is>
      </c>
    </row>
    <row r="3471">
      <c r="A3471" t="inlineStr">
        <is>
          <t>Flower Moxie</t>
        </is>
      </c>
      <c r="B3471" t="inlineStr">
        <is>
          <t>https://flowermoxie.com/</t>
        </is>
      </c>
      <c r="C3471" t="inlineStr">
        <is>
          <t>Shopify</t>
        </is>
      </c>
      <c r="D3471" t="inlineStr">
        <is>
          <t>Small</t>
        </is>
      </c>
      <c r="E3471" t="inlineStr">
        <is>
          <t>Gifts, Party &amp; Seasonal</t>
        </is>
      </c>
      <c r="F3471" t="inlineStr">
        <is>
          <t>Live products.json: 0/250 clothing products - not an adult clothing store</t>
        </is>
      </c>
      <c r="G3471" t="inlineStr">
        <is>
          <t>shopify (part excluded list)</t>
        </is>
      </c>
    </row>
    <row r="3472">
      <c r="A3472" t="inlineStr">
        <is>
          <t>floweringrock.com</t>
        </is>
      </c>
      <c r="B3472" t="inlineStr">
        <is>
          <t>https://www.floweringrock.com/</t>
        </is>
      </c>
      <c r="C3472" t="inlineStr">
        <is>
          <t>Shopify</t>
        </is>
      </c>
      <c r="D3472" t="inlineStr">
        <is>
          <t>Small</t>
        </is>
      </c>
      <c r="E3472" t="inlineStr">
        <is>
          <t>Bags &amp; Accessories</t>
        </is>
      </c>
      <c r="F3472" t="inlineStr">
        <is>
          <t>Live products.json: 0/50 clothing products - not an adult clothing store</t>
        </is>
      </c>
      <c r="G3472" t="inlineStr">
        <is>
          <t>shopify (part excluded list)</t>
        </is>
      </c>
    </row>
    <row r="3473">
      <c r="A3473" t="inlineStr">
        <is>
          <t>Flowerly Farm</t>
        </is>
      </c>
      <c r="B3473" t="inlineStr">
        <is>
          <t>https://flowerlyfarm.com/</t>
        </is>
      </c>
      <c r="C3473" t="inlineStr">
        <is>
          <t>Shopify</t>
        </is>
      </c>
      <c r="D3473" t="inlineStr">
        <is>
          <t>Small</t>
        </is>
      </c>
      <c r="E3473" t="inlineStr">
        <is>
          <t>General Merchandise</t>
        </is>
      </c>
      <c r="F3473" t="inlineStr">
        <is>
          <t>Live products.json: 1/133 clothing products - not an adult clothing store</t>
        </is>
      </c>
      <c r="G3473" t="inlineStr">
        <is>
          <t>shopify (part excluded list)</t>
        </is>
      </c>
    </row>
    <row r="3474">
      <c r="A3474" t="inlineStr">
        <is>
          <t>Flowers on First</t>
        </is>
      </c>
      <c r="B3474" t="inlineStr">
        <is>
          <t>https://flowersonfirst.com/</t>
        </is>
      </c>
      <c r="C3474" t="inlineStr">
        <is>
          <t>Shopify</t>
        </is>
      </c>
      <c r="D3474" t="inlineStr">
        <is>
          <t>Small</t>
        </is>
      </c>
      <c r="E3474" t="inlineStr">
        <is>
          <t>Gifts, Party &amp; Seasonal</t>
        </is>
      </c>
      <c r="F3474" t="inlineStr">
        <is>
          <t>Live products.json: 0/250 clothing products - not an adult clothing store</t>
        </is>
      </c>
      <c r="G3474" t="inlineStr">
        <is>
          <t>shopify (part excluded list)</t>
        </is>
      </c>
    </row>
    <row r="3475">
      <c r="A3475" t="inlineStr">
        <is>
          <t>Flowlife Holistic Lounge</t>
        </is>
      </c>
      <c r="B3475" t="inlineStr">
        <is>
          <t>https://www.flowlife-holistic.com/</t>
        </is>
      </c>
      <c r="C3475" t="inlineStr">
        <is>
          <t>Shopify</t>
        </is>
      </c>
      <c r="D3475" t="inlineStr">
        <is>
          <t>Small</t>
        </is>
      </c>
      <c r="E3475" t="inlineStr">
        <is>
          <t>Gifts, Party &amp; Seasonal</t>
        </is>
      </c>
      <c r="F3475" t="inlineStr">
        <is>
          <t>Live products.json: 0/129 clothing products - not an adult clothing store</t>
        </is>
      </c>
      <c r="G3475" t="inlineStr">
        <is>
          <t>shopify (part excluded list)</t>
        </is>
      </c>
    </row>
    <row r="3476">
      <c r="A3476" t="inlineStr">
        <is>
          <t>Flownbeauty</t>
        </is>
      </c>
      <c r="B3476" t="inlineStr">
        <is>
          <t>https://flownbeauty.com/</t>
        </is>
      </c>
      <c r="C3476" t="inlineStr">
        <is>
          <t>Shopify</t>
        </is>
      </c>
      <c r="D3476" t="inlineStr">
        <is>
          <t>Small</t>
        </is>
      </c>
      <c r="E3476" t="inlineStr">
        <is>
          <t>Home Appliances</t>
        </is>
      </c>
      <c r="F3476" t="inlineStr">
        <is>
          <t>Non-fashion stored category (not live-checked)</t>
        </is>
      </c>
      <c r="G3476" t="inlineStr">
        <is>
          <t>shopify (part excluded list)</t>
        </is>
      </c>
    </row>
    <row r="3477">
      <c r="A3477" t="inlineStr">
        <is>
          <t>FLOWPOUCH</t>
        </is>
      </c>
      <c r="B3477" t="inlineStr">
        <is>
          <t>https://flowpouch.com/</t>
        </is>
      </c>
      <c r="C3477" t="inlineStr">
        <is>
          <t>Shopify</t>
        </is>
      </c>
      <c r="D3477" t="inlineStr">
        <is>
          <t>Small</t>
        </is>
      </c>
      <c r="E3477" t="inlineStr">
        <is>
          <t>Health, Supplements &amp; Wellness</t>
        </is>
      </c>
      <c r="F3477" t="inlineStr">
        <is>
          <t>Live products.json: 0/13 clothing products - not an adult clothing store</t>
        </is>
      </c>
      <c r="G3477" t="inlineStr">
        <is>
          <t>shopify (part excluded list)</t>
        </is>
      </c>
    </row>
    <row r="3478">
      <c r="A3478" t="inlineStr">
        <is>
          <t>Floyd Home</t>
        </is>
      </c>
      <c r="B3478" t="inlineStr">
        <is>
          <t>https://floydhome.com/</t>
        </is>
      </c>
      <c r="C3478" t="inlineStr">
        <is>
          <t>Shopify</t>
        </is>
      </c>
      <c r="D3478" t="inlineStr">
        <is>
          <t>Medium</t>
        </is>
      </c>
      <c r="E3478" t="inlineStr">
        <is>
          <t>Furniture</t>
        </is>
      </c>
      <c r="F3478" t="inlineStr">
        <is>
          <t>Non-fashion stored category (not live-checked)</t>
        </is>
      </c>
      <c r="G3478" t="inlineStr">
        <is>
          <t>shopify (part excluded list)</t>
        </is>
      </c>
    </row>
    <row r="3479">
      <c r="A3479" t="inlineStr">
        <is>
          <t>Fluff</t>
        </is>
      </c>
      <c r="B3479" t="inlineStr">
        <is>
          <t>https://flufflosangeles.com/</t>
        </is>
      </c>
      <c r="C3479" t="inlineStr">
        <is>
          <t>Shopify</t>
        </is>
      </c>
      <c r="D3479" t="inlineStr">
        <is>
          <t>Small</t>
        </is>
      </c>
      <c r="E3479" t="inlineStr">
        <is>
          <t>Home &amp; Kitchen</t>
        </is>
      </c>
      <c r="F3479" t="inlineStr">
        <is>
          <t>Non-fashion stored category (not live-checked)</t>
        </is>
      </c>
      <c r="G3479" t="inlineStr">
        <is>
          <t>shopify (part excluded list)</t>
        </is>
      </c>
    </row>
    <row r="3480">
      <c r="A3480" t="inlineStr">
        <is>
          <t>FluffCo | Hotel Comfort</t>
        </is>
      </c>
      <c r="B3480" t="inlineStr">
        <is>
          <t>https://fluff.co/</t>
        </is>
      </c>
      <c r="C3480" t="inlineStr">
        <is>
          <t>Shopify</t>
        </is>
      </c>
      <c r="D3480" t="inlineStr">
        <is>
          <t>Small</t>
        </is>
      </c>
      <c r="E3480" t="inlineStr">
        <is>
          <t>Home &amp; Kitchen</t>
        </is>
      </c>
      <c r="F3480" t="inlineStr">
        <is>
          <t>Non-fashion stored category (not live-checked)</t>
        </is>
      </c>
      <c r="G3480" t="inlineStr">
        <is>
          <t>shopify (part excluded list)</t>
        </is>
      </c>
    </row>
    <row r="3481">
      <c r="A3481" t="inlineStr">
        <is>
          <t>Flute Center</t>
        </is>
      </c>
      <c r="B3481" t="inlineStr">
        <is>
          <t>https://flutecenter.com/</t>
        </is>
      </c>
      <c r="C3481" t="inlineStr">
        <is>
          <t>Shopify</t>
        </is>
      </c>
      <c r="D3481" t="inlineStr">
        <is>
          <t>Small</t>
        </is>
      </c>
      <c r="E3481" t="inlineStr">
        <is>
          <t>Home &amp; Kitchen</t>
        </is>
      </c>
      <c r="F3481" t="inlineStr">
        <is>
          <t>Non-fashion stored category (not live-checked)</t>
        </is>
      </c>
      <c r="G3481" t="inlineStr">
        <is>
          <t>shopify (part excluded list)</t>
        </is>
      </c>
    </row>
    <row r="3482">
      <c r="A3482" t="inlineStr">
        <is>
          <t>Flutter &amp; Love</t>
        </is>
      </c>
      <c r="B3482" t="inlineStr">
        <is>
          <t>https://flutterandlove.com/</t>
        </is>
      </c>
      <c r="C3482" t="inlineStr">
        <is>
          <t>Shopify</t>
        </is>
      </c>
      <c r="D3482" t="inlineStr">
        <is>
          <t>Small</t>
        </is>
      </c>
      <c r="E3482" t="inlineStr">
        <is>
          <t>Gifts, Party &amp; Seasonal</t>
        </is>
      </c>
      <c r="F3482" t="inlineStr">
        <is>
          <t>Live products.json: 0/42 clothing products - not an adult clothing store</t>
        </is>
      </c>
      <c r="G3482" t="inlineStr">
        <is>
          <t>shopify (part excluded list)</t>
        </is>
      </c>
    </row>
    <row r="3483">
      <c r="A3483" t="inlineStr">
        <is>
          <t>FlutterHabit</t>
        </is>
      </c>
      <c r="B3483" t="inlineStr">
        <is>
          <t>https://flutterhabit.com/</t>
        </is>
      </c>
      <c r="C3483" t="inlineStr">
        <is>
          <t>Shopify</t>
        </is>
      </c>
      <c r="D3483" t="inlineStr">
        <is>
          <t>Small</t>
        </is>
      </c>
      <c r="E3483" t="inlineStr">
        <is>
          <t>Beauty &amp; Cosmetics</t>
        </is>
      </c>
      <c r="F3483" t="inlineStr">
        <is>
          <t>Non-fashion stored category (not live-checked)</t>
        </is>
      </c>
      <c r="G3483" t="inlineStr">
        <is>
          <t>shopify (part excluded list)</t>
        </is>
      </c>
    </row>
    <row r="3484">
      <c r="A3484" t="inlineStr">
        <is>
          <t>FluxStudio</t>
        </is>
      </c>
      <c r="B3484" t="inlineStr">
        <is>
          <t>https://shopfluxstudio.com/</t>
        </is>
      </c>
      <c r="C3484" t="inlineStr">
        <is>
          <t>Shopify</t>
        </is>
      </c>
      <c r="D3484" t="inlineStr">
        <is>
          <t>Small</t>
        </is>
      </c>
      <c r="E3484" t="inlineStr">
        <is>
          <t>Jewelry &amp; Watches</t>
        </is>
      </c>
      <c r="F3484" t="inlineStr">
        <is>
          <t>Live data unavailable and stored category not fashion</t>
        </is>
      </c>
      <c r="G3484" t="inlineStr">
        <is>
          <t>shopify (part excluded list)</t>
        </is>
      </c>
    </row>
    <row r="3485">
      <c r="A3485" t="inlineStr">
        <is>
          <t>FLY BY JING</t>
        </is>
      </c>
      <c r="B3485" t="inlineStr">
        <is>
          <t>https://flybyjing.com/</t>
        </is>
      </c>
      <c r="C3485" t="inlineStr">
        <is>
          <t>Shopify</t>
        </is>
      </c>
      <c r="D3485" t="inlineStr">
        <is>
          <t>Small</t>
        </is>
      </c>
      <c r="E3485" t="inlineStr">
        <is>
          <t>Grocery &amp; Food</t>
        </is>
      </c>
      <c r="F3485" t="inlineStr">
        <is>
          <t>Non-fashion stored category (not live-checked)</t>
        </is>
      </c>
      <c r="G3485" t="inlineStr">
        <is>
          <t>shopify (part excluded list)</t>
        </is>
      </c>
    </row>
    <row r="3486">
      <c r="A3486" t="inlineStr">
        <is>
          <t>Fly Gyde</t>
        </is>
      </c>
      <c r="B3486" t="inlineStr">
        <is>
          <t>https://flygyde.com/</t>
        </is>
      </c>
      <c r="C3486" t="inlineStr">
        <is>
          <t>Shopify</t>
        </is>
      </c>
      <c r="D3486" t="inlineStr">
        <is>
          <t>Small</t>
        </is>
      </c>
      <c r="E3486" t="inlineStr">
        <is>
          <t>Tools, Hardware &amp; Industrial</t>
        </is>
      </c>
      <c r="F3486" t="inlineStr">
        <is>
          <t>Non-fashion stored category (not live-checked)</t>
        </is>
      </c>
      <c r="G3486" t="inlineStr">
        <is>
          <t>shopify (part excluded list)</t>
        </is>
      </c>
    </row>
    <row r="3487">
      <c r="A3487" t="inlineStr">
        <is>
          <t>FLY JELLY</t>
        </is>
      </c>
      <c r="B3487" t="inlineStr">
        <is>
          <t>https://flyjelly.com/</t>
        </is>
      </c>
      <c r="C3487" t="inlineStr">
        <is>
          <t>Shopify</t>
        </is>
      </c>
      <c r="D3487" t="inlineStr">
        <is>
          <t>Small</t>
        </is>
      </c>
      <c r="E3487" t="inlineStr">
        <is>
          <t>Books, Media &amp; Stationery</t>
        </is>
      </c>
      <c r="F3487" t="inlineStr">
        <is>
          <t>Live products.json: 0/23 clothing products - not an adult clothing store</t>
        </is>
      </c>
      <c r="G3487" t="inlineStr">
        <is>
          <t>shopify (part excluded list)</t>
        </is>
      </c>
    </row>
    <row r="3488">
      <c r="A3488" t="inlineStr">
        <is>
          <t>Fly Paper Products</t>
        </is>
      </c>
      <c r="B3488" t="inlineStr">
        <is>
          <t>https://flypaperproducts.com/</t>
        </is>
      </c>
      <c r="C3488" t="inlineStr">
        <is>
          <t>Shopify</t>
        </is>
      </c>
      <c r="D3488" t="inlineStr">
        <is>
          <t>Small</t>
        </is>
      </c>
      <c r="E3488" t="inlineStr">
        <is>
          <t>Books, Media &amp; Stationery</t>
        </is>
      </c>
      <c r="F3488" t="inlineStr">
        <is>
          <t>Live products.json: 0/250 clothing products - not an adult clothing store</t>
        </is>
      </c>
      <c r="G3488" t="inlineStr">
        <is>
          <t>shopify (part excluded list)</t>
        </is>
      </c>
    </row>
    <row r="3489">
      <c r="A3489" t="inlineStr">
        <is>
          <t>FLYGIENE</t>
        </is>
      </c>
      <c r="B3489" t="inlineStr">
        <is>
          <t>https://flygiene.com/</t>
        </is>
      </c>
      <c r="C3489" t="inlineStr">
        <is>
          <t>Shopify</t>
        </is>
      </c>
      <c r="D3489" t="inlineStr">
        <is>
          <t>Small</t>
        </is>
      </c>
      <c r="E3489" t="inlineStr">
        <is>
          <t>Sports &amp; Outdoors</t>
        </is>
      </c>
      <c r="F3489" t="inlineStr">
        <is>
          <t>Live products.json: 0/32 clothing products - not an adult clothing store</t>
        </is>
      </c>
      <c r="G3489" t="inlineStr">
        <is>
          <t>shopify (part excluded list)</t>
        </is>
      </c>
    </row>
    <row r="3490">
      <c r="A3490" t="inlineStr">
        <is>
          <t>Flying Bird Botanicals</t>
        </is>
      </c>
      <c r="B3490" t="inlineStr">
        <is>
          <t>https://flyingbirdbotanicals.com/</t>
        </is>
      </c>
      <c r="C3490" t="inlineStr">
        <is>
          <t>Shopify</t>
        </is>
      </c>
      <c r="D3490" t="inlineStr">
        <is>
          <t>Small</t>
        </is>
      </c>
      <c r="E3490" t="inlineStr">
        <is>
          <t>Food &amp; Beverage</t>
        </is>
      </c>
      <c r="F3490" t="inlineStr">
        <is>
          <t>Non-fashion stored category (not live-checked)</t>
        </is>
      </c>
      <c r="G3490" t="inlineStr">
        <is>
          <t>shopify (part excluded list)</t>
        </is>
      </c>
    </row>
    <row r="3491">
      <c r="A3491" t="inlineStr">
        <is>
          <t>Flying Monkey</t>
        </is>
      </c>
      <c r="B3491" t="inlineStr">
        <is>
          <t>https://flyingmonkeyusa.com/</t>
        </is>
      </c>
      <c r="C3491" t="inlineStr">
        <is>
          <t>Shopify</t>
        </is>
      </c>
      <c r="D3491" t="inlineStr">
        <is>
          <t>Small</t>
        </is>
      </c>
      <c r="E3491" t="inlineStr">
        <is>
          <t>Vape, Smoke &amp; Tobacco</t>
        </is>
      </c>
      <c r="F3491" t="inlineStr">
        <is>
          <t>Non-fashion stored category (not live-checked)</t>
        </is>
      </c>
      <c r="G3491" t="inlineStr">
        <is>
          <t>shopify (part excluded list)</t>
        </is>
      </c>
    </row>
    <row r="3492">
      <c r="A3492" t="inlineStr">
        <is>
          <t>FlyingArrowMinistries</t>
        </is>
      </c>
      <c r="B3492" t="inlineStr">
        <is>
          <t>https://www.flyingarrowministries.com/</t>
        </is>
      </c>
      <c r="C3492" t="inlineStr">
        <is>
          <t>Shopify</t>
        </is>
      </c>
      <c r="D3492" t="inlineStr">
        <is>
          <t>Small</t>
        </is>
      </c>
      <c r="E3492" t="inlineStr">
        <is>
          <t>Books, Media &amp; Stationery</t>
        </is>
      </c>
      <c r="F3492" t="inlineStr">
        <is>
          <t>Live products.json: 0/7 clothing products - not an adult clothing store</t>
        </is>
      </c>
      <c r="G3492" t="inlineStr">
        <is>
          <t>shopify (part excluded list)</t>
        </is>
      </c>
    </row>
    <row r="3493">
      <c r="A3493" t="inlineStr">
        <is>
          <t>FlyingEyesOptics</t>
        </is>
      </c>
      <c r="B3493" t="inlineStr">
        <is>
          <t>https://flyingeyesoptics.com/</t>
        </is>
      </c>
      <c r="C3493" t="inlineStr">
        <is>
          <t>Shopify</t>
        </is>
      </c>
      <c r="D3493" t="inlineStr">
        <is>
          <t>Small</t>
        </is>
      </c>
      <c r="E3493" t="inlineStr">
        <is>
          <t>Home &amp; Kitchen</t>
        </is>
      </c>
      <c r="F3493" t="inlineStr">
        <is>
          <t>Non-fashion stored category (not live-checked)</t>
        </is>
      </c>
      <c r="G3493" t="inlineStr">
        <is>
          <t>shopify (part excluded list)</t>
        </is>
      </c>
    </row>
    <row r="3494">
      <c r="A3494" t="inlineStr">
        <is>
          <t>Flyingparrotquilts</t>
        </is>
      </c>
      <c r="B3494" t="inlineStr">
        <is>
          <t>https://shop.flyingparrotquilts.com/</t>
        </is>
      </c>
      <c r="C3494" t="inlineStr">
        <is>
          <t>Shopify</t>
        </is>
      </c>
      <c r="D3494" t="inlineStr">
        <is>
          <t>Small</t>
        </is>
      </c>
      <c r="E3494" t="inlineStr">
        <is>
          <t>Books, Media &amp; Stationery</t>
        </is>
      </c>
      <c r="F3494" t="inlineStr">
        <is>
          <t>Live products.json: 0/78 clothing products - not an adult clothing store</t>
        </is>
      </c>
      <c r="G3494" t="inlineStr">
        <is>
          <t>shopify (part excluded list)</t>
        </is>
      </c>
    </row>
    <row r="3495">
      <c r="A3495" t="inlineStr">
        <is>
          <t>Flytanium</t>
        </is>
      </c>
      <c r="B3495" t="inlineStr">
        <is>
          <t>https://www.flytanium.com/</t>
        </is>
      </c>
      <c r="C3495" t="inlineStr">
        <is>
          <t>Shopify</t>
        </is>
      </c>
      <c r="D3495" t="inlineStr">
        <is>
          <t>Small</t>
        </is>
      </c>
      <c r="E3495" t="inlineStr">
        <is>
          <t>Arts, Crafts &amp; Sewing</t>
        </is>
      </c>
      <c r="F3495" t="inlineStr">
        <is>
          <t>Live products.json: 4/250 clothing products - not an adult clothing store</t>
        </is>
      </c>
      <c r="G3495" t="inlineStr">
        <is>
          <t>shopify (part excluded list)</t>
        </is>
      </c>
    </row>
    <row r="3496">
      <c r="A3496" t="inlineStr">
        <is>
          <t>Flytrap King</t>
        </is>
      </c>
      <c r="B3496" t="inlineStr">
        <is>
          <t>https://www.flytrapking.com/</t>
        </is>
      </c>
      <c r="C3496" t="inlineStr">
        <is>
          <t>Shopify</t>
        </is>
      </c>
      <c r="D3496" t="inlineStr">
        <is>
          <t>Small</t>
        </is>
      </c>
      <c r="E3496" t="inlineStr">
        <is>
          <t>Garden &amp; Outdoor Living</t>
        </is>
      </c>
      <c r="F3496" t="inlineStr">
        <is>
          <t>Non-fashion stored category (not live-checked)</t>
        </is>
      </c>
      <c r="G3496" t="inlineStr">
        <is>
          <t>shopify (part excluded list)</t>
        </is>
      </c>
    </row>
    <row r="3497">
      <c r="A3497" t="inlineStr">
        <is>
          <t>FM Carbide</t>
        </is>
      </c>
      <c r="B3497" t="inlineStr">
        <is>
          <t>https://fmcarbide.com/</t>
        </is>
      </c>
      <c r="C3497" t="inlineStr">
        <is>
          <t>Shopify</t>
        </is>
      </c>
      <c r="D3497" t="inlineStr">
        <is>
          <t>Small</t>
        </is>
      </c>
      <c r="E3497" t="inlineStr">
        <is>
          <t>General Merchandise</t>
        </is>
      </c>
      <c r="F3497" t="inlineStr">
        <is>
          <t>Live products.json: 0/250 clothing products - not an adult clothing store</t>
        </is>
      </c>
      <c r="G3497" t="inlineStr">
        <is>
          <t>shopify (part excluded list)</t>
        </is>
      </c>
    </row>
    <row r="3498">
      <c r="A3498" t="inlineStr">
        <is>
          <t>FMW Fasteners</t>
        </is>
      </c>
      <c r="B3498" t="inlineStr">
        <is>
          <t>https://www.fmwfasteners.com/</t>
        </is>
      </c>
      <c r="C3498" t="inlineStr">
        <is>
          <t>Shopify</t>
        </is>
      </c>
      <c r="D3498" t="inlineStr">
        <is>
          <t>Small</t>
        </is>
      </c>
      <c r="E3498" t="inlineStr">
        <is>
          <t>Tools, Hardware &amp; Industrial</t>
        </is>
      </c>
      <c r="F3498" t="inlineStr">
        <is>
          <t>Non-fashion stored category (not live-checked)</t>
        </is>
      </c>
      <c r="G3498" t="inlineStr">
        <is>
          <t>shopify (part excluded list)</t>
        </is>
      </c>
    </row>
    <row r="3499">
      <c r="A3499" t="inlineStr">
        <is>
          <t>FN Jeep</t>
        </is>
      </c>
      <c r="B3499" t="inlineStr">
        <is>
          <t>https://www.fn-jeep.com/</t>
        </is>
      </c>
      <c r="C3499" t="inlineStr">
        <is>
          <t>Shopify</t>
        </is>
      </c>
      <c r="D3499" t="inlineStr">
        <is>
          <t>Small</t>
        </is>
      </c>
      <c r="E3499" t="inlineStr">
        <is>
          <t>Automotive &amp; Powersports</t>
        </is>
      </c>
      <c r="F3499" t="inlineStr">
        <is>
          <t>Non-fashion stored category (not live-checked)</t>
        </is>
      </c>
      <c r="G3499" t="inlineStr">
        <is>
          <t>shopify (part excluded list)</t>
        </is>
      </c>
    </row>
    <row r="3500">
      <c r="A3500" t="inlineStr">
        <is>
          <t>FNTCASE OFFICIAL</t>
        </is>
      </c>
      <c r="B3500" t="inlineStr">
        <is>
          <t>https://fntcase.com/</t>
        </is>
      </c>
      <c r="C3500" t="inlineStr">
        <is>
          <t>Shopify</t>
        </is>
      </c>
      <c r="D3500" t="inlineStr">
        <is>
          <t>Small</t>
        </is>
      </c>
      <c r="E3500" t="inlineStr">
        <is>
          <t>Mobiles &amp; Accessories</t>
        </is>
      </c>
      <c r="F3500" t="inlineStr">
        <is>
          <t>Non-fashion stored category (not live-checked)</t>
        </is>
      </c>
      <c r="G3500" t="inlineStr">
        <is>
          <t>shopify (part excluded list)</t>
        </is>
      </c>
    </row>
    <row r="3501">
      <c r="A3501" t="inlineStr">
        <is>
          <t>Foamboards.com</t>
        </is>
      </c>
      <c r="B3501" t="inlineStr">
        <is>
          <t>https://foamboards.com/</t>
        </is>
      </c>
      <c r="C3501" t="inlineStr">
        <is>
          <t>Shopify</t>
        </is>
      </c>
      <c r="D3501" t="inlineStr">
        <is>
          <t>Small</t>
        </is>
      </c>
      <c r="E3501" t="inlineStr">
        <is>
          <t>Tools, Hardware &amp; Industrial</t>
        </is>
      </c>
      <c r="F3501" t="inlineStr">
        <is>
          <t>Non-fashion stored category (not live-checked)</t>
        </is>
      </c>
      <c r="G3501" t="inlineStr">
        <is>
          <t>shopify (part excluded list)</t>
        </is>
      </c>
    </row>
    <row r="3502">
      <c r="A3502" t="inlineStr">
        <is>
          <t>FoamCenter DotCom</t>
        </is>
      </c>
      <c r="B3502" t="inlineStr">
        <is>
          <t>https://www.foamcenter.com/</t>
        </is>
      </c>
      <c r="C3502" t="inlineStr">
        <is>
          <t>Shopify</t>
        </is>
      </c>
      <c r="D3502" t="inlineStr">
        <is>
          <t>Small</t>
        </is>
      </c>
      <c r="E3502" t="inlineStr">
        <is>
          <t>Home &amp; Kitchen</t>
        </is>
      </c>
      <c r="F3502" t="inlineStr">
        <is>
          <t>Non-fashion stored category (not live-checked)</t>
        </is>
      </c>
      <c r="G3502" t="inlineStr">
        <is>
          <t>shopify (part excluded list)</t>
        </is>
      </c>
    </row>
    <row r="3503">
      <c r="A3503" t="inlineStr">
        <is>
          <t>Focus Camera</t>
        </is>
      </c>
      <c r="B3503" t="inlineStr">
        <is>
          <t>https://focuscamera.com/</t>
        </is>
      </c>
      <c r="C3503" t="inlineStr">
        <is>
          <t>Shopify</t>
        </is>
      </c>
      <c r="D3503" t="inlineStr">
        <is>
          <t>Small</t>
        </is>
      </c>
      <c r="E3503" t="inlineStr">
        <is>
          <t>Electronics &amp; Accessories</t>
        </is>
      </c>
      <c r="F3503" t="inlineStr">
        <is>
          <t>Non-fashion stored category (not live-checked)</t>
        </is>
      </c>
      <c r="G3503" t="inlineStr">
        <is>
          <t>shopify (part excluded list)</t>
        </is>
      </c>
    </row>
    <row r="3504">
      <c r="A3504" t="inlineStr">
        <is>
          <t>Focus V</t>
        </is>
      </c>
      <c r="B3504" t="inlineStr">
        <is>
          <t>https://focusv.com/</t>
        </is>
      </c>
      <c r="C3504" t="inlineStr">
        <is>
          <t>Shopify</t>
        </is>
      </c>
      <c r="D3504" t="inlineStr">
        <is>
          <t>Small</t>
        </is>
      </c>
      <c r="E3504" t="inlineStr">
        <is>
          <t>Home Improvement &amp; Hardware</t>
        </is>
      </c>
      <c r="F3504" t="inlineStr">
        <is>
          <t>Non-fashion stored category (not live-checked)</t>
        </is>
      </c>
      <c r="G3504" t="inlineStr">
        <is>
          <t>shopify (part excluded list)</t>
        </is>
      </c>
    </row>
    <row r="3505">
      <c r="A3505" t="inlineStr">
        <is>
          <t>FocusFrogStore</t>
        </is>
      </c>
      <c r="B3505" t="inlineStr">
        <is>
          <t>https://focusfrogstore.com/</t>
        </is>
      </c>
      <c r="C3505" t="inlineStr">
        <is>
          <t>Shopify</t>
        </is>
      </c>
      <c r="D3505" t="inlineStr">
        <is>
          <t>Small</t>
        </is>
      </c>
      <c r="E3505" t="inlineStr">
        <is>
          <t>Books, Media &amp; Stationery</t>
        </is>
      </c>
      <c r="F3505" t="inlineStr">
        <is>
          <t>Live products.json: 0/1 clothing products - not an adult clothing store</t>
        </is>
      </c>
      <c r="G3505" t="inlineStr">
        <is>
          <t>shopify (part excluded list)</t>
        </is>
      </c>
    </row>
    <row r="3506">
      <c r="A3506" t="inlineStr">
        <is>
          <t>Fogline Coffee</t>
        </is>
      </c>
      <c r="B3506" t="inlineStr">
        <is>
          <t>https://foglinecoffee.com/</t>
        </is>
      </c>
      <c r="C3506" t="inlineStr">
        <is>
          <t>Shopify</t>
        </is>
      </c>
      <c r="D3506" t="inlineStr">
        <is>
          <t>Small</t>
        </is>
      </c>
      <c r="E3506" t="inlineStr">
        <is>
          <t>Food &amp; Beverage</t>
        </is>
      </c>
      <c r="F3506" t="inlineStr">
        <is>
          <t>Non-fashion stored category (not live-checked)</t>
        </is>
      </c>
      <c r="G3506" t="inlineStr">
        <is>
          <t>shopify (part excluded list)</t>
        </is>
      </c>
    </row>
    <row r="3507">
      <c r="A3507" t="inlineStr">
        <is>
          <t>Foldscope Instruments, Inc</t>
        </is>
      </c>
      <c r="B3507" t="inlineStr">
        <is>
          <t>https://foldscope.com/</t>
        </is>
      </c>
      <c r="C3507" t="inlineStr">
        <is>
          <t>Shopify</t>
        </is>
      </c>
      <c r="D3507" t="inlineStr">
        <is>
          <t>Small</t>
        </is>
      </c>
      <c r="E3507" t="inlineStr">
        <is>
          <t>Office &amp; School Supplies</t>
        </is>
      </c>
      <c r="F3507" t="inlineStr">
        <is>
          <t>Non-fashion stored category (not live-checked)</t>
        </is>
      </c>
      <c r="G3507" t="inlineStr">
        <is>
          <t>shopify (part excluded list)</t>
        </is>
      </c>
    </row>
    <row r="3508">
      <c r="A3508" t="inlineStr">
        <is>
          <t>Foley-Belsaw Locksmithing</t>
        </is>
      </c>
      <c r="B3508" t="inlineStr">
        <is>
          <t>https://foleybelsawlocksmithing.com/</t>
        </is>
      </c>
      <c r="C3508" t="inlineStr">
        <is>
          <t>Shopify</t>
        </is>
      </c>
      <c r="D3508" t="inlineStr">
        <is>
          <t>Small</t>
        </is>
      </c>
      <c r="E3508" t="inlineStr">
        <is>
          <t>Arts, Crafts &amp; Sewing</t>
        </is>
      </c>
      <c r="F3508" t="inlineStr">
        <is>
          <t>Live products.json: 0/250 clothing products - not an adult clothing store</t>
        </is>
      </c>
      <c r="G3508" t="inlineStr">
        <is>
          <t>shopify (part excluded list)</t>
        </is>
      </c>
    </row>
    <row r="3509">
      <c r="A3509" t="inlineStr">
        <is>
          <t>FOLIGAIN®</t>
        </is>
      </c>
      <c r="B3509" t="inlineStr">
        <is>
          <t>https://www.foligain.com/</t>
        </is>
      </c>
      <c r="C3509" t="inlineStr">
        <is>
          <t>Shopify</t>
        </is>
      </c>
      <c r="D3509" t="inlineStr">
        <is>
          <t>Small</t>
        </is>
      </c>
      <c r="E3509" t="inlineStr">
        <is>
          <t>Beauty &amp; Personal Care</t>
        </is>
      </c>
      <c r="F3509" t="inlineStr">
        <is>
          <t>Live products.json: 0/43 clothing products - not an adult clothing store</t>
        </is>
      </c>
      <c r="G3509" t="inlineStr">
        <is>
          <t>shopify (part excluded list)</t>
        </is>
      </c>
    </row>
    <row r="3510">
      <c r="A3510" t="inlineStr">
        <is>
          <t>Folio Fabrics</t>
        </is>
      </c>
      <c r="B3510" t="inlineStr">
        <is>
          <t>https://www.foliofabrics.com/</t>
        </is>
      </c>
      <c r="C3510" t="inlineStr">
        <is>
          <t>Shopify</t>
        </is>
      </c>
      <c r="D3510" t="inlineStr">
        <is>
          <t>Small</t>
        </is>
      </c>
      <c r="E3510" t="inlineStr">
        <is>
          <t>Home Improvement &amp; Hardware</t>
        </is>
      </c>
      <c r="F3510" t="inlineStr">
        <is>
          <t>Non-fashion stored category (not live-checked)</t>
        </is>
      </c>
      <c r="G3510" t="inlineStr">
        <is>
          <t>shopify (part excluded list)</t>
        </is>
      </c>
    </row>
    <row r="3511">
      <c r="A3511" t="inlineStr">
        <is>
          <t>Folk Project</t>
        </is>
      </c>
      <c r="B3511" t="inlineStr">
        <is>
          <t>https://shop.folk-project.com/</t>
        </is>
      </c>
      <c r="C3511" t="inlineStr">
        <is>
          <t>Shopify</t>
        </is>
      </c>
      <c r="D3511" t="inlineStr">
        <is>
          <t>Small</t>
        </is>
      </c>
      <c r="E3511" t="inlineStr">
        <is>
          <t>Home &amp; Kitchen</t>
        </is>
      </c>
      <c r="F3511" t="inlineStr">
        <is>
          <t>Non-fashion stored category (not live-checked)</t>
        </is>
      </c>
      <c r="G3511" t="inlineStr">
        <is>
          <t>shopify (part excluded list)</t>
        </is>
      </c>
    </row>
    <row r="3512">
      <c r="A3512" t="inlineStr">
        <is>
          <t>Folkmarketgems</t>
        </is>
      </c>
      <c r="B3512" t="inlineStr">
        <is>
          <t>https://www.folkmarketgems.com/</t>
        </is>
      </c>
      <c r="C3512" t="inlineStr">
        <is>
          <t>Shopify</t>
        </is>
      </c>
      <c r="D3512" t="inlineStr">
        <is>
          <t>Small</t>
        </is>
      </c>
      <c r="E3512" t="inlineStr">
        <is>
          <t>Jewelry &amp; Watches</t>
        </is>
      </c>
      <c r="F3512" t="inlineStr">
        <is>
          <t>Live products.json: 1/250 clothing products - not an adult clothing store</t>
        </is>
      </c>
      <c r="G3512" t="inlineStr">
        <is>
          <t>shopify (part excluded list)</t>
        </is>
      </c>
    </row>
    <row r="3513">
      <c r="A3513" t="inlineStr">
        <is>
          <t>Folkmusician</t>
        </is>
      </c>
      <c r="B3513" t="inlineStr">
        <is>
          <t>https://www.folkmusician.com/</t>
        </is>
      </c>
      <c r="C3513" t="inlineStr">
        <is>
          <t>Shopify</t>
        </is>
      </c>
      <c r="D3513" t="inlineStr">
        <is>
          <t>Small</t>
        </is>
      </c>
      <c r="E3513" t="inlineStr">
        <is>
          <t>Musical Instruments &amp; Gear</t>
        </is>
      </c>
      <c r="F3513" t="inlineStr">
        <is>
          <t>Non-fashion stored category (not live-checked)</t>
        </is>
      </c>
      <c r="G3513" t="inlineStr">
        <is>
          <t>shopify (part excluded list)</t>
        </is>
      </c>
    </row>
    <row r="3514">
      <c r="A3514" t="inlineStr">
        <is>
          <t>Folkwear</t>
        </is>
      </c>
      <c r="B3514" t="inlineStr">
        <is>
          <t>https://www.folkwear.com/</t>
        </is>
      </c>
      <c r="C3514" t="inlineStr">
        <is>
          <t>Shopify</t>
        </is>
      </c>
      <c r="D3514" t="inlineStr">
        <is>
          <t>Small</t>
        </is>
      </c>
      <c r="E3514" t="inlineStr">
        <is>
          <t>Arts, Crafts &amp; Sewing</t>
        </is>
      </c>
      <c r="F3514" t="inlineStr">
        <is>
          <t>Live products.json: 3/250 clothing products - not an adult clothing store</t>
        </is>
      </c>
      <c r="G3514" t="inlineStr">
        <is>
          <t>shopify (part excluded list)</t>
        </is>
      </c>
    </row>
    <row r="3515">
      <c r="A3515" t="inlineStr">
        <is>
          <t>Follow Focus Gears</t>
        </is>
      </c>
      <c r="B3515" t="inlineStr">
        <is>
          <t>https://followfocusgears.com/</t>
        </is>
      </c>
      <c r="C3515" t="inlineStr">
        <is>
          <t>Shopify</t>
        </is>
      </c>
      <c r="D3515" t="inlineStr">
        <is>
          <t>Small</t>
        </is>
      </c>
      <c r="E3515" t="inlineStr">
        <is>
          <t>Jewelry &amp; Watches</t>
        </is>
      </c>
      <c r="F3515" t="inlineStr">
        <is>
          <t>Live products.json: 0/250 clothing products - not an adult clothing store</t>
        </is>
      </c>
      <c r="G3515" t="inlineStr">
        <is>
          <t>shopify (part excluded list)</t>
        </is>
      </c>
    </row>
    <row r="3516">
      <c r="A3516" t="inlineStr">
        <is>
          <t>Folors Fantasy</t>
        </is>
      </c>
      <c r="B3516" t="inlineStr">
        <is>
          <t>https://folorsfantasy.com/</t>
        </is>
      </c>
      <c r="C3516" t="inlineStr">
        <is>
          <t>Shopify</t>
        </is>
      </c>
      <c r="D3516" t="inlineStr">
        <is>
          <t>Small</t>
        </is>
      </c>
      <c r="E3516" t="inlineStr">
        <is>
          <t>General Merchandise</t>
        </is>
      </c>
      <c r="F3516" t="inlineStr">
        <is>
          <t>Live products.json: 0/72 clothing products - not an adult clothing store</t>
        </is>
      </c>
      <c r="G3516" t="inlineStr">
        <is>
          <t>shopify (part excluded list)</t>
        </is>
      </c>
    </row>
    <row r="3517">
      <c r="A3517" t="inlineStr">
        <is>
          <t>Fonfrège</t>
        </is>
      </c>
      <c r="B3517" t="inlineStr">
        <is>
          <t>https://fonfrege.com/</t>
        </is>
      </c>
      <c r="C3517" t="inlineStr">
        <is>
          <t>Shopify</t>
        </is>
      </c>
      <c r="D3517" t="inlineStr">
        <is>
          <t>Small</t>
        </is>
      </c>
      <c r="E3517" t="inlineStr">
        <is>
          <t>Jewelry &amp; Watches</t>
        </is>
      </c>
      <c r="F3517" t="inlineStr">
        <is>
          <t>Live products.json: 0/183 clothing products - not an adult clothing store</t>
        </is>
      </c>
      <c r="G3517" t="inlineStr">
        <is>
          <t>shopify (part excluded list)</t>
        </is>
      </c>
    </row>
    <row r="3518">
      <c r="A3518" t="inlineStr">
        <is>
          <t>Fontana Candle Co</t>
        </is>
      </c>
      <c r="B3518" t="inlineStr">
        <is>
          <t>https://fontanacandlecompany.com/</t>
        </is>
      </c>
      <c r="C3518" t="inlineStr">
        <is>
          <t>Shopify</t>
        </is>
      </c>
      <c r="D3518" t="inlineStr">
        <is>
          <t>Small</t>
        </is>
      </c>
      <c r="E3518" t="inlineStr">
        <is>
          <t>Home &amp; Kitchen</t>
        </is>
      </c>
      <c r="F3518" t="inlineStr">
        <is>
          <t>Non-fashion stored category (not live-checked)</t>
        </is>
      </c>
      <c r="G3518" t="inlineStr">
        <is>
          <t>shopify (part excluded list)</t>
        </is>
      </c>
    </row>
    <row r="3519">
      <c r="A3519" t="inlineStr">
        <is>
          <t>Food Blankets</t>
        </is>
      </c>
      <c r="B3519" t="inlineStr">
        <is>
          <t>https://thefoodblankets.com/</t>
        </is>
      </c>
      <c r="C3519" t="inlineStr">
        <is>
          <t>Shopify</t>
        </is>
      </c>
      <c r="D3519" t="inlineStr">
        <is>
          <t>Small</t>
        </is>
      </c>
      <c r="E3519" t="inlineStr">
        <is>
          <t>Home &amp; Kitchen</t>
        </is>
      </c>
      <c r="F3519" t="inlineStr">
        <is>
          <t>Non-fashion stored category (not live-checked)</t>
        </is>
      </c>
      <c r="G3519" t="inlineStr">
        <is>
          <t>shopify (part excluded list)</t>
        </is>
      </c>
    </row>
    <row r="3520">
      <c r="A3520" t="inlineStr">
        <is>
          <t>Food Shed Idaho</t>
        </is>
      </c>
      <c r="B3520" t="inlineStr">
        <is>
          <t>https://foodshedidaho.com/</t>
        </is>
      </c>
      <c r="C3520" t="inlineStr">
        <is>
          <t>Shopify</t>
        </is>
      </c>
      <c r="D3520" t="inlineStr">
        <is>
          <t>Small</t>
        </is>
      </c>
      <c r="E3520" t="inlineStr">
        <is>
          <t>Food &amp; Beverage</t>
        </is>
      </c>
      <c r="F3520" t="inlineStr">
        <is>
          <t>Non-fashion stored category (not live-checked)</t>
        </is>
      </c>
      <c r="G3520" t="inlineStr">
        <is>
          <t>shopify (part excluded list)</t>
        </is>
      </c>
    </row>
    <row r="3521">
      <c r="A3521" t="inlineStr">
        <is>
          <t>Food Supplements Market</t>
        </is>
      </c>
      <c r="B3521" t="inlineStr">
        <is>
          <t>https://www.foodsupplementsmarket.com/</t>
        </is>
      </c>
      <c r="C3521" t="inlineStr">
        <is>
          <t>Shopify</t>
        </is>
      </c>
      <c r="D3521" t="inlineStr">
        <is>
          <t>Small</t>
        </is>
      </c>
      <c r="E3521" t="inlineStr">
        <is>
          <t>Health &amp; Wellness</t>
        </is>
      </c>
      <c r="F3521" t="inlineStr">
        <is>
          <t>Live products.json: 0/88 clothing products - not an adult clothing store</t>
        </is>
      </c>
      <c r="G3521" t="inlineStr">
        <is>
          <t>shopify (part excluded list)</t>
        </is>
      </c>
    </row>
    <row r="3522">
      <c r="A3522" t="inlineStr">
        <is>
          <t>Food Vision</t>
        </is>
      </c>
      <c r="B3522" t="inlineStr">
        <is>
          <t>https://foodvisionmeals.com/</t>
        </is>
      </c>
      <c r="C3522" t="inlineStr">
        <is>
          <t>Shopify</t>
        </is>
      </c>
      <c r="D3522" t="inlineStr">
        <is>
          <t>Small</t>
        </is>
      </c>
      <c r="E3522" t="inlineStr">
        <is>
          <t>Food &amp; Beverage</t>
        </is>
      </c>
      <c r="F3522" t="inlineStr">
        <is>
          <t>Non-fashion stored category (not live-checked)</t>
        </is>
      </c>
      <c r="G3522" t="inlineStr">
        <is>
          <t>shopify (part excluded list)</t>
        </is>
      </c>
    </row>
    <row r="3523">
      <c r="A3523" t="inlineStr">
        <is>
          <t>Food4Buns Inc</t>
        </is>
      </c>
      <c r="B3523" t="inlineStr">
        <is>
          <t>https://food4buns.com/</t>
        </is>
      </c>
      <c r="C3523" t="inlineStr">
        <is>
          <t>Shopify</t>
        </is>
      </c>
      <c r="D3523" t="inlineStr">
        <is>
          <t>Small</t>
        </is>
      </c>
      <c r="E3523" t="inlineStr">
        <is>
          <t>Food &amp; Beverage</t>
        </is>
      </c>
      <c r="F3523" t="inlineStr">
        <is>
          <t>Non-fashion stored category (not live-checked)</t>
        </is>
      </c>
      <c r="G3523" t="inlineStr">
        <is>
          <t>shopify (part excluded list)</t>
        </is>
      </c>
    </row>
    <row r="3524">
      <c r="A3524" t="inlineStr">
        <is>
          <t>FoodSaver</t>
        </is>
      </c>
      <c r="B3524" t="inlineStr">
        <is>
          <t>https://foodsaver.store/</t>
        </is>
      </c>
      <c r="C3524" t="inlineStr">
        <is>
          <t>Shopify</t>
        </is>
      </c>
      <c r="D3524" t="inlineStr">
        <is>
          <t>Small</t>
        </is>
      </c>
      <c r="E3524" t="inlineStr">
        <is>
          <t>Beauty &amp; Cosmetics</t>
        </is>
      </c>
      <c r="F3524" t="inlineStr">
        <is>
          <t>Non-fashion stored category (not live-checked)</t>
        </is>
      </c>
      <c r="G3524" t="inlineStr">
        <is>
          <t>shopify (part excluded list)</t>
        </is>
      </c>
    </row>
    <row r="3525">
      <c r="A3525" t="inlineStr">
        <is>
          <t>FoodSignPros</t>
        </is>
      </c>
      <c r="B3525" t="inlineStr">
        <is>
          <t>https://foodsignpros.com/</t>
        </is>
      </c>
      <c r="C3525" t="inlineStr">
        <is>
          <t>Shopify</t>
        </is>
      </c>
      <c r="D3525" t="inlineStr">
        <is>
          <t>Small</t>
        </is>
      </c>
      <c r="E3525" t="inlineStr">
        <is>
          <t>Food &amp; Beverage</t>
        </is>
      </c>
      <c r="F3525" t="inlineStr">
        <is>
          <t>Non-fashion stored category (not live-checked)</t>
        </is>
      </c>
      <c r="G3525" t="inlineStr">
        <is>
          <t>shopify (part excluded list)</t>
        </is>
      </c>
    </row>
    <row r="3526">
      <c r="A3526" t="inlineStr">
        <is>
          <t>FOOPE</t>
        </is>
      </c>
      <c r="B3526" t="inlineStr">
        <is>
          <t>https://foopefragrances.com/</t>
        </is>
      </c>
      <c r="C3526" t="inlineStr">
        <is>
          <t>Shopify</t>
        </is>
      </c>
      <c r="D3526" t="inlineStr">
        <is>
          <t>Small</t>
        </is>
      </c>
      <c r="E3526" t="inlineStr">
        <is>
          <t>Gifts, Party &amp; Seasonal</t>
        </is>
      </c>
      <c r="F3526" t="inlineStr">
        <is>
          <t>Live products.json: 0/17 clothing products - not an adult clothing store</t>
        </is>
      </c>
      <c r="G3526" t="inlineStr">
        <is>
          <t>shopify (part excluded list)</t>
        </is>
      </c>
    </row>
    <row r="3527">
      <c r="A3527" t="inlineStr">
        <is>
          <t>Foot Buddy</t>
        </is>
      </c>
      <c r="B3527" t="inlineStr">
        <is>
          <t>https://thefootbuddy.com/</t>
        </is>
      </c>
      <c r="C3527" t="inlineStr">
        <is>
          <t>Shopify</t>
        </is>
      </c>
      <c r="D3527" t="inlineStr">
        <is>
          <t>Small</t>
        </is>
      </c>
      <c r="E3527" t="inlineStr">
        <is>
          <t>Footwear</t>
        </is>
      </c>
      <c r="F3527" t="inlineStr">
        <is>
          <t>Live products.json: 0/6 clothing products - not an adult clothing store</t>
        </is>
      </c>
      <c r="G3527" t="inlineStr">
        <is>
          <t>shopify (part excluded list)</t>
        </is>
      </c>
    </row>
    <row r="3528">
      <c r="A3528" t="inlineStr">
        <is>
          <t>Foot Petals</t>
        </is>
      </c>
      <c r="B3528" t="inlineStr">
        <is>
          <t>https://footpetals.com/</t>
        </is>
      </c>
      <c r="C3528" t="inlineStr">
        <is>
          <t>Shopify</t>
        </is>
      </c>
      <c r="D3528" t="inlineStr">
        <is>
          <t>Small</t>
        </is>
      </c>
      <c r="E3528" t="inlineStr">
        <is>
          <t>Footwear</t>
        </is>
      </c>
      <c r="F3528" t="inlineStr">
        <is>
          <t>Live products.json: 0/32 clothing products - not an adult clothing store</t>
        </is>
      </c>
      <c r="G3528" t="inlineStr">
        <is>
          <t>shopify (part excluded list)</t>
        </is>
      </c>
    </row>
    <row r="3529">
      <c r="A3529" t="inlineStr">
        <is>
          <t>FOOTBALL STICK®</t>
        </is>
      </c>
      <c r="B3529" t="inlineStr">
        <is>
          <t>https://footballstick.com/</t>
        </is>
      </c>
      <c r="C3529" t="inlineStr">
        <is>
          <t>Shopify</t>
        </is>
      </c>
      <c r="D3529" t="inlineStr">
        <is>
          <t>Small</t>
        </is>
      </c>
      <c r="E3529" t="inlineStr">
        <is>
          <t>Sports &amp; Outdoors</t>
        </is>
      </c>
      <c r="F3529" t="inlineStr">
        <is>
          <t>Live products.json: 1/17 clothing products - not an adult clothing store</t>
        </is>
      </c>
      <c r="G3529" t="inlineStr">
        <is>
          <t>shopify (part excluded list)</t>
        </is>
      </c>
    </row>
    <row r="3530">
      <c r="A3530" t="inlineStr">
        <is>
          <t>Footbridge Marketing</t>
        </is>
      </c>
      <c r="B3530" t="inlineStr">
        <is>
          <t>https://www.footbridgemarketing.com/</t>
        </is>
      </c>
      <c r="C3530" t="inlineStr">
        <is>
          <t>Shopify</t>
        </is>
      </c>
      <c r="D3530" t="inlineStr">
        <is>
          <t>Small</t>
        </is>
      </c>
      <c r="E3530" t="inlineStr">
        <is>
          <t>Books, Media &amp; Stationery</t>
        </is>
      </c>
      <c r="F3530" t="inlineStr">
        <is>
          <t>Live products.json: 0/250 clothing products - not an adult clothing store</t>
        </is>
      </c>
      <c r="G3530" t="inlineStr">
        <is>
          <t>shopify (part excluded list)</t>
        </is>
      </c>
    </row>
    <row r="3531">
      <c r="A3531" t="inlineStr">
        <is>
          <t>FOOTCARE EXPRESS INC</t>
        </is>
      </c>
      <c r="B3531" t="inlineStr">
        <is>
          <t>https://www.footcarexpress.com/</t>
        </is>
      </c>
      <c r="C3531" t="inlineStr">
        <is>
          <t>Shopify</t>
        </is>
      </c>
      <c r="D3531" t="inlineStr">
        <is>
          <t>Small</t>
        </is>
      </c>
      <c r="E3531" t="inlineStr">
        <is>
          <t>Health &amp; Wellness</t>
        </is>
      </c>
      <c r="F3531" t="inlineStr">
        <is>
          <t>Live products.json: 1/8 clothing products - not an adult clothing store</t>
        </is>
      </c>
      <c r="G3531" t="inlineStr">
        <is>
          <t>shopify (part excluded list)</t>
        </is>
      </c>
    </row>
    <row r="3532">
      <c r="A3532" t="inlineStr">
        <is>
          <t>Foote Partners, LLC</t>
        </is>
      </c>
      <c r="B3532" t="inlineStr">
        <is>
          <t>https://footepartners.com/</t>
        </is>
      </c>
      <c r="C3532" t="inlineStr">
        <is>
          <t>Shopify</t>
        </is>
      </c>
      <c r="D3532" t="inlineStr">
        <is>
          <t>Small</t>
        </is>
      </c>
      <c r="E3532" t="inlineStr">
        <is>
          <t>Tools, Hardware &amp; Industrial</t>
        </is>
      </c>
      <c r="F3532" t="inlineStr">
        <is>
          <t>Non-fashion stored category (not live-checked)</t>
        </is>
      </c>
      <c r="G3532" t="inlineStr">
        <is>
          <t>shopify (part excluded list)</t>
        </is>
      </c>
    </row>
    <row r="3533">
      <c r="A3533" t="inlineStr">
        <is>
          <t>Foothill Mercantile</t>
        </is>
      </c>
      <c r="B3533" t="inlineStr">
        <is>
          <t>https://foothillmercantile.com/</t>
        </is>
      </c>
      <c r="C3533" t="inlineStr">
        <is>
          <t>Shopify</t>
        </is>
      </c>
      <c r="D3533" t="inlineStr">
        <is>
          <t>Small</t>
        </is>
      </c>
      <c r="E3533" t="inlineStr">
        <is>
          <t>Toys, Games &amp; Hobbies</t>
        </is>
      </c>
      <c r="F3533" t="inlineStr">
        <is>
          <t>Live products.json: 1/250 clothing products - not an adult clothing store</t>
        </is>
      </c>
      <c r="G3533" t="inlineStr">
        <is>
          <t>shopify (part excluded list)</t>
        </is>
      </c>
    </row>
    <row r="3534">
      <c r="A3534" t="inlineStr">
        <is>
          <t>Footmates.com</t>
        </is>
      </c>
      <c r="B3534" t="inlineStr">
        <is>
          <t>https://footmates.com/</t>
        </is>
      </c>
      <c r="C3534" t="inlineStr">
        <is>
          <t>Shopify</t>
        </is>
      </c>
      <c r="D3534" t="inlineStr">
        <is>
          <t>Small</t>
        </is>
      </c>
      <c r="E3534" t="inlineStr">
        <is>
          <t>Footwear</t>
        </is>
      </c>
      <c r="F3534" t="inlineStr">
        <is>
          <t>Live products.json: 0/250 clothing products - not an adult clothing store</t>
        </is>
      </c>
      <c r="G3534" t="inlineStr">
        <is>
          <t>shopify (part excluded list)</t>
        </is>
      </c>
    </row>
    <row r="3535">
      <c r="A3535" t="inlineStr">
        <is>
          <t>FootScientific</t>
        </is>
      </c>
      <c r="B3535" t="inlineStr">
        <is>
          <t>https://footscientific.com/</t>
        </is>
      </c>
      <c r="C3535" t="inlineStr">
        <is>
          <t>Shopify</t>
        </is>
      </c>
      <c r="D3535" t="inlineStr">
        <is>
          <t>Small</t>
        </is>
      </c>
      <c r="E3535" t="inlineStr">
        <is>
          <t>Footwear</t>
        </is>
      </c>
      <c r="F3535" t="inlineStr">
        <is>
          <t>Live products.json: 0/16 clothing products - not an adult clothing store</t>
        </is>
      </c>
      <c r="G3535" t="inlineStr">
        <is>
          <t>shopify (part excluded list)</t>
        </is>
      </c>
    </row>
    <row r="3536">
      <c r="A3536" t="inlineStr">
        <is>
          <t>For Caroline Store</t>
        </is>
      </c>
      <c r="B3536" t="inlineStr">
        <is>
          <t>https://forcarolinejewelry.com/</t>
        </is>
      </c>
      <c r="C3536" t="inlineStr">
        <is>
          <t>Shopify</t>
        </is>
      </c>
      <c r="D3536" t="inlineStr">
        <is>
          <t>Small</t>
        </is>
      </c>
      <c r="E3536" t="inlineStr">
        <is>
          <t>Gifts, Party &amp; Seasonal</t>
        </is>
      </c>
      <c r="F3536" t="inlineStr">
        <is>
          <t>Live products.json: 0/83 clothing products - not an adult clothing store</t>
        </is>
      </c>
      <c r="G3536" t="inlineStr">
        <is>
          <t>shopify (part excluded list)</t>
        </is>
      </c>
    </row>
    <row r="3537">
      <c r="A3537" t="inlineStr">
        <is>
          <t>For Your Legs</t>
        </is>
      </c>
      <c r="B3537" t="inlineStr">
        <is>
          <t>https://www.foryourlegs.com/</t>
        </is>
      </c>
      <c r="C3537" t="inlineStr">
        <is>
          <t>Shopify</t>
        </is>
      </c>
      <c r="D3537" t="inlineStr">
        <is>
          <t>Small</t>
        </is>
      </c>
      <c r="E3537" t="inlineStr">
        <is>
          <t>General Merchandise</t>
        </is>
      </c>
      <c r="F3537" t="inlineStr">
        <is>
          <t>Live products.json: 6/250 clothing products - not an adult clothing store</t>
        </is>
      </c>
      <c r="G3537" t="inlineStr">
        <is>
          <t>shopify (part excluded list)</t>
        </is>
      </c>
    </row>
    <row r="3538">
      <c r="A3538" t="inlineStr">
        <is>
          <t>Forbidden Fiber Co</t>
        </is>
      </c>
      <c r="B3538" t="inlineStr">
        <is>
          <t>https://www.forbiddenfiberco.com/</t>
        </is>
      </c>
      <c r="C3538" t="inlineStr">
        <is>
          <t>Shopify</t>
        </is>
      </c>
      <c r="D3538" t="inlineStr">
        <is>
          <t>Small</t>
        </is>
      </c>
      <c r="E3538" t="inlineStr">
        <is>
          <t>Arts, Crafts &amp; Sewing</t>
        </is>
      </c>
      <c r="F3538" t="inlineStr">
        <is>
          <t>Live products.json: 0/250 clothing products - not an adult clothing store</t>
        </is>
      </c>
      <c r="G3538" t="inlineStr">
        <is>
          <t>shopify (part excluded list)</t>
        </is>
      </c>
    </row>
    <row r="3539">
      <c r="A3539" t="inlineStr">
        <is>
          <t>Force of Nature Meats</t>
        </is>
      </c>
      <c r="B3539" t="inlineStr">
        <is>
          <t>https://forceofnature.com/</t>
        </is>
      </c>
      <c r="C3539" t="inlineStr">
        <is>
          <t>Shopify</t>
        </is>
      </c>
      <c r="D3539" t="inlineStr">
        <is>
          <t>Small</t>
        </is>
      </c>
      <c r="E3539" t="inlineStr">
        <is>
          <t>Grocery &amp; Food</t>
        </is>
      </c>
      <c r="F3539" t="inlineStr">
        <is>
          <t>Non-fashion stored category (not live-checked)</t>
        </is>
      </c>
      <c r="G3539" t="inlineStr">
        <is>
          <t>shopify (part excluded list)</t>
        </is>
      </c>
    </row>
    <row r="3540">
      <c r="A3540" t="inlineStr">
        <is>
          <t>Force USA</t>
        </is>
      </c>
      <c r="B3540" t="inlineStr">
        <is>
          <t>https://www.forceusa.com/</t>
        </is>
      </c>
      <c r="C3540" t="inlineStr">
        <is>
          <t>Shopify</t>
        </is>
      </c>
      <c r="D3540" t="inlineStr">
        <is>
          <t>Small</t>
        </is>
      </c>
      <c r="E3540" t="inlineStr">
        <is>
          <t>Tools, Hardware &amp; Industrial</t>
        </is>
      </c>
      <c r="F3540" t="inlineStr">
        <is>
          <t>Non-fashion stored category (not live-checked)</t>
        </is>
      </c>
      <c r="G3540" t="inlineStr">
        <is>
          <t>shopify (part excluded list)</t>
        </is>
      </c>
    </row>
    <row r="3541">
      <c r="A3541" t="inlineStr">
        <is>
          <t>Ford Smith Fine Art</t>
        </is>
      </c>
      <c r="B3541" t="inlineStr">
        <is>
          <t>https://fordsmithfineart.com/</t>
        </is>
      </c>
      <c r="C3541" t="inlineStr">
        <is>
          <t>Shopify</t>
        </is>
      </c>
      <c r="D3541" t="inlineStr">
        <is>
          <t>Small</t>
        </is>
      </c>
      <c r="E3541" t="inlineStr">
        <is>
          <t>Arts, Crafts &amp; Sewing</t>
        </is>
      </c>
      <c r="F3541" t="inlineStr">
        <is>
          <t>Live products.json: 0/250 clothing products - not an adult clothing store</t>
        </is>
      </c>
      <c r="G3541" t="inlineStr">
        <is>
          <t>shopify (part excluded list)</t>
        </is>
      </c>
    </row>
    <row r="3542">
      <c r="A3542" t="inlineStr">
        <is>
          <t>Ford Swift</t>
        </is>
      </c>
      <c r="B3542" t="inlineStr">
        <is>
          <t>https://www.fordswift.com/</t>
        </is>
      </c>
      <c r="C3542" t="inlineStr">
        <is>
          <t>Shopify</t>
        </is>
      </c>
      <c r="D3542" t="inlineStr">
        <is>
          <t>Small</t>
        </is>
      </c>
      <c r="E3542" t="inlineStr">
        <is>
          <t>Jewelry &amp; Watches</t>
        </is>
      </c>
      <c r="F3542" t="inlineStr">
        <is>
          <t>Live products.json: 0/250 clothing products - not an adult clothing store</t>
        </is>
      </c>
      <c r="G3542" t="inlineStr">
        <is>
          <t>shopify (part excluded list)</t>
        </is>
      </c>
    </row>
    <row r="3543">
      <c r="A3543" t="inlineStr">
        <is>
          <t>Foreign &amp; Domestic Editions</t>
        </is>
      </c>
      <c r="B3543" t="inlineStr">
        <is>
          <t>https://foreigndomesticeditions.com/</t>
        </is>
      </c>
      <c r="C3543" t="inlineStr">
        <is>
          <t>Shopify</t>
        </is>
      </c>
      <c r="D3543" t="inlineStr">
        <is>
          <t>Small</t>
        </is>
      </c>
      <c r="E3543" t="inlineStr">
        <is>
          <t>Books, Media &amp; Stationery</t>
        </is>
      </c>
      <c r="F3543" t="inlineStr">
        <is>
          <t>Live products.json: 0/24 clothing products - not an adult clothing store</t>
        </is>
      </c>
      <c r="G3543" t="inlineStr">
        <is>
          <t>shopify (part excluded list)</t>
        </is>
      </c>
    </row>
    <row r="3544">
      <c r="A3544" t="inlineStr">
        <is>
          <t>Foresight Sports</t>
        </is>
      </c>
      <c r="B3544" t="inlineStr">
        <is>
          <t>https://www.foresightsports.com/</t>
        </is>
      </c>
      <c r="C3544" t="inlineStr">
        <is>
          <t>Shopify</t>
        </is>
      </c>
      <c r="D3544" t="inlineStr">
        <is>
          <t>Small</t>
        </is>
      </c>
      <c r="E3544" t="inlineStr">
        <is>
          <t>Bags &amp; Accessories</t>
        </is>
      </c>
      <c r="F3544" t="inlineStr">
        <is>
          <t>Live products.json: 0/250 clothing products - not an adult clothing store</t>
        </is>
      </c>
      <c r="G3544" t="inlineStr">
        <is>
          <t>shopify (part excluded list)</t>
        </is>
      </c>
    </row>
    <row r="3545">
      <c r="A3545" t="inlineStr">
        <is>
          <t>Forest Folk</t>
        </is>
      </c>
      <c r="B3545" t="inlineStr">
        <is>
          <t>https://forestfolkfungi.com/</t>
        </is>
      </c>
      <c r="C3545" t="inlineStr">
        <is>
          <t>Shopify</t>
        </is>
      </c>
      <c r="D3545" t="inlineStr">
        <is>
          <t>Small</t>
        </is>
      </c>
      <c r="E3545" t="inlineStr">
        <is>
          <t>Health &amp; Wellness</t>
        </is>
      </c>
      <c r="F3545" t="inlineStr">
        <is>
          <t>Live products.json: 0/61 clothing products - not an adult clothing store</t>
        </is>
      </c>
      <c r="G3545" t="inlineStr">
        <is>
          <t>shopify (part excluded list)</t>
        </is>
      </c>
    </row>
    <row r="3546">
      <c r="A3546" t="inlineStr">
        <is>
          <t>Forest Lawn Flower Shop</t>
        </is>
      </c>
      <c r="B3546" t="inlineStr">
        <is>
          <t>https://forestlawnflowershop.com/</t>
        </is>
      </c>
      <c r="C3546" t="inlineStr">
        <is>
          <t>Shopify</t>
        </is>
      </c>
      <c r="D3546" t="inlineStr">
        <is>
          <t>Small</t>
        </is>
      </c>
      <c r="E3546" t="inlineStr">
        <is>
          <t>Gifts, Party &amp; Seasonal</t>
        </is>
      </c>
      <c r="F3546" t="inlineStr">
        <is>
          <t>Live products.json: 0/250 clothing products - not an adult clothing store</t>
        </is>
      </c>
      <c r="G3546" t="inlineStr">
        <is>
          <t>shopify (part excluded list)</t>
        </is>
      </c>
    </row>
    <row r="3547">
      <c r="A3547" t="inlineStr">
        <is>
          <t>Forever &amp; Always Shoes</t>
        </is>
      </c>
      <c r="B3547" t="inlineStr">
        <is>
          <t>https://foreverandalwaysshoes.com/</t>
        </is>
      </c>
      <c r="C3547" t="inlineStr">
        <is>
          <t>Shopify</t>
        </is>
      </c>
      <c r="D3547" t="inlineStr">
        <is>
          <t>Small</t>
        </is>
      </c>
      <c r="E3547" t="inlineStr">
        <is>
          <t>Footwear</t>
        </is>
      </c>
      <c r="F3547" t="inlineStr">
        <is>
          <t>Live products.json: 6/250 clothing products - not an adult clothing store</t>
        </is>
      </c>
      <c r="G3547" t="inlineStr">
        <is>
          <t>shopify (part excluded list)</t>
        </is>
      </c>
    </row>
    <row r="3548">
      <c r="A3548" t="inlineStr">
        <is>
          <t>Forever Anniversary</t>
        </is>
      </c>
      <c r="B3548" t="inlineStr">
        <is>
          <t>https://www.foreveranniversary.com/</t>
        </is>
      </c>
      <c r="C3548" t="inlineStr">
        <is>
          <t>Shopify</t>
        </is>
      </c>
      <c r="D3548" t="inlineStr">
        <is>
          <t>Small</t>
        </is>
      </c>
      <c r="E3548" t="inlineStr">
        <is>
          <t>Gifts, Party &amp; Seasonal</t>
        </is>
      </c>
      <c r="F3548" t="inlineStr">
        <is>
          <t>Live products.json: 2/221 clothing products - not an adult clothing store</t>
        </is>
      </c>
      <c r="G3548" t="inlineStr">
        <is>
          <t>shopify (part excluded list)</t>
        </is>
      </c>
    </row>
    <row r="3549">
      <c r="A3549" t="inlineStr">
        <is>
          <t>Forever Beaumore</t>
        </is>
      </c>
      <c r="B3549" t="inlineStr">
        <is>
          <t>https://foreverbeaumore.com/</t>
        </is>
      </c>
      <c r="C3549" t="inlineStr">
        <is>
          <t>Shopify</t>
        </is>
      </c>
      <c r="D3549" t="inlineStr">
        <is>
          <t>Small</t>
        </is>
      </c>
      <c r="E3549" t="inlineStr">
        <is>
          <t>Health &amp; Wellness</t>
        </is>
      </c>
      <c r="F3549" t="inlineStr">
        <is>
          <t>Live products.json: 0/28 clothing products - not an adult clothing store</t>
        </is>
      </c>
      <c r="G3549" t="inlineStr">
        <is>
          <t>shopify (part excluded list)</t>
        </is>
      </c>
    </row>
    <row r="3550">
      <c r="A3550" t="inlineStr">
        <is>
          <t>Forever Country</t>
        </is>
      </c>
      <c r="B3550" t="inlineStr">
        <is>
          <t>https://forevercountry.com/</t>
        </is>
      </c>
      <c r="C3550" t="inlineStr">
        <is>
          <t>Shopify</t>
        </is>
      </c>
      <c r="D3550" t="inlineStr">
        <is>
          <t>Small</t>
        </is>
      </c>
      <c r="E3550" t="inlineStr">
        <is>
          <t>Footwear</t>
        </is>
      </c>
      <c r="F3550" t="inlineStr">
        <is>
          <t>Live products.json: 0/52 clothing products - not an adult clothing store</t>
        </is>
      </c>
      <c r="G3550" t="inlineStr">
        <is>
          <t>shopify (part excluded list)</t>
        </is>
      </c>
    </row>
    <row r="3551">
      <c r="A3551" t="inlineStr">
        <is>
          <t>Forever Gorgeous Cosmetics</t>
        </is>
      </c>
      <c r="B3551" t="inlineStr">
        <is>
          <t>https://www.forevergorgeouscosmetics.com/</t>
        </is>
      </c>
      <c r="C3551" t="inlineStr">
        <is>
          <t>Shopify</t>
        </is>
      </c>
      <c r="D3551" t="inlineStr">
        <is>
          <t>Small</t>
        </is>
      </c>
      <c r="E3551" t="inlineStr">
        <is>
          <t>Beauty &amp; Personal Care</t>
        </is>
      </c>
      <c r="F3551" t="inlineStr">
        <is>
          <t>Live products.json: 0/15 clothing products - not an adult clothing store</t>
        </is>
      </c>
      <c r="G3551" t="inlineStr">
        <is>
          <t>shopify (part excluded list)</t>
        </is>
      </c>
    </row>
    <row r="3552">
      <c r="A3552" t="inlineStr">
        <is>
          <t>Forever Leaf</t>
        </is>
      </c>
      <c r="B3552" t="inlineStr">
        <is>
          <t>https://www.foreverleaf.com/</t>
        </is>
      </c>
      <c r="C3552" t="inlineStr">
        <is>
          <t>Shopify</t>
        </is>
      </c>
      <c r="D3552" t="inlineStr">
        <is>
          <t>Small</t>
        </is>
      </c>
      <c r="E3552" t="inlineStr">
        <is>
          <t>Garden &amp; Outdoor Living</t>
        </is>
      </c>
      <c r="F3552" t="inlineStr">
        <is>
          <t>Non-fashion stored category (not live-checked)</t>
        </is>
      </c>
      <c r="G3552" t="inlineStr">
        <is>
          <t>shopify (part excluded list)</t>
        </is>
      </c>
    </row>
    <row r="3553">
      <c r="A3553" t="inlineStr">
        <is>
          <t>Forever Luxe Lashes</t>
        </is>
      </c>
      <c r="B3553" t="inlineStr">
        <is>
          <t>https://foreverluxelashes.com/</t>
        </is>
      </c>
      <c r="C3553" t="inlineStr">
        <is>
          <t>Shopify</t>
        </is>
      </c>
      <c r="D3553" t="inlineStr">
        <is>
          <t>Small</t>
        </is>
      </c>
      <c r="E3553" t="inlineStr">
        <is>
          <t>Beauty &amp; Personal Care</t>
        </is>
      </c>
      <c r="F3553" t="inlineStr">
        <is>
          <t>Live products.json: 0/43 clothing products - not an adult clothing store</t>
        </is>
      </c>
      <c r="G3553" t="inlineStr">
        <is>
          <t>shopify (part excluded list)</t>
        </is>
      </c>
    </row>
    <row r="3554">
      <c r="A3554" t="inlineStr">
        <is>
          <t>Forever Wedding Favors</t>
        </is>
      </c>
      <c r="B3554" t="inlineStr">
        <is>
          <t>https://www.foreverweddingfavors.com/</t>
        </is>
      </c>
      <c r="C3554" t="inlineStr">
        <is>
          <t>Shopify</t>
        </is>
      </c>
      <c r="D3554" t="inlineStr">
        <is>
          <t>Small</t>
        </is>
      </c>
      <c r="E3554" t="inlineStr">
        <is>
          <t>Gifts, Party &amp; Seasonal</t>
        </is>
      </c>
      <c r="F3554" t="inlineStr">
        <is>
          <t>Live products.json: 0/250 clothing products - not an adult clothing store</t>
        </is>
      </c>
      <c r="G3554" t="inlineStr">
        <is>
          <t>shopify (part excluded list)</t>
        </is>
      </c>
    </row>
    <row r="3555">
      <c r="A3555" t="inlineStr">
        <is>
          <t>foreverbolt.com</t>
        </is>
      </c>
      <c r="B3555" t="inlineStr">
        <is>
          <t>https://www.foreverbolt.com/</t>
        </is>
      </c>
      <c r="C3555" t="inlineStr">
        <is>
          <t>Shopify</t>
        </is>
      </c>
      <c r="D3555" t="inlineStr">
        <is>
          <t>Small</t>
        </is>
      </c>
      <c r="E3555" t="inlineStr">
        <is>
          <t>Apparel &amp; Fashion</t>
        </is>
      </c>
      <c r="F3555" t="inlineStr">
        <is>
          <t>Live products.json: 0/61 clothing products - not an adult clothing store</t>
        </is>
      </c>
      <c r="G3555" t="inlineStr">
        <is>
          <t>shopify (part excluded list)</t>
        </is>
      </c>
    </row>
    <row r="3556">
      <c r="A3556" t="inlineStr">
        <is>
          <t>ForeverChamp</t>
        </is>
      </c>
      <c r="B3556" t="inlineStr">
        <is>
          <t>https://foreverchamp.com/</t>
        </is>
      </c>
      <c r="C3556" t="inlineStr">
        <is>
          <t>Shopify</t>
        </is>
      </c>
      <c r="D3556" t="inlineStr">
        <is>
          <t>Small</t>
        </is>
      </c>
      <c r="E3556" t="inlineStr">
        <is>
          <t>Sports &amp; Outdoors</t>
        </is>
      </c>
      <c r="F3556" t="inlineStr">
        <is>
          <t>Live products.json: 0/3 clothing products - not an adult clothing store</t>
        </is>
      </c>
      <c r="G3556" t="inlineStr">
        <is>
          <t>shopify (part excluded list)</t>
        </is>
      </c>
    </row>
    <row r="3557">
      <c r="A3557" t="inlineStr">
        <is>
          <t>FOREVERINGS</t>
        </is>
      </c>
      <c r="B3557" t="inlineStr">
        <is>
          <t>https://foreveringsjewelry.com/</t>
        </is>
      </c>
      <c r="C3557" t="inlineStr">
        <is>
          <t>Shopify</t>
        </is>
      </c>
      <c r="D3557" t="inlineStr">
        <is>
          <t>Small</t>
        </is>
      </c>
      <c r="E3557" t="inlineStr">
        <is>
          <t>Jewelry &amp; Watches</t>
        </is>
      </c>
      <c r="F3557" t="inlineStr">
        <is>
          <t>Live products.json: 0/250 clothing products - not an adult clothing store</t>
        </is>
      </c>
      <c r="G3557" t="inlineStr">
        <is>
          <t>shopify (part excluded list)</t>
        </is>
      </c>
    </row>
    <row r="3558">
      <c r="A3558" t="inlineStr">
        <is>
          <t>Foreverlawn</t>
        </is>
      </c>
      <c r="B3558" t="inlineStr">
        <is>
          <t>https://shop.foreverlawn.com/</t>
        </is>
      </c>
      <c r="C3558" t="inlineStr">
        <is>
          <t>Shopify</t>
        </is>
      </c>
      <c r="D3558" t="inlineStr">
        <is>
          <t>Small</t>
        </is>
      </c>
      <c r="E3558" t="inlineStr">
        <is>
          <t>Sports &amp; Outdoors</t>
        </is>
      </c>
      <c r="F3558" t="inlineStr">
        <is>
          <t>Live products.json: 0/20 clothing products - not an adult clothing store</t>
        </is>
      </c>
      <c r="G3558" t="inlineStr">
        <is>
          <t>shopify (part excluded list)</t>
        </is>
      </c>
    </row>
    <row r="3559">
      <c r="A3559" t="inlineStr">
        <is>
          <t>ForeverLux</t>
        </is>
      </c>
      <c r="B3559" t="inlineStr">
        <is>
          <t>https://foreverlux.com/</t>
        </is>
      </c>
      <c r="C3559" t="inlineStr">
        <is>
          <t>Shopify</t>
        </is>
      </c>
      <c r="D3559" t="inlineStr">
        <is>
          <t>Small</t>
        </is>
      </c>
      <c r="E3559" t="inlineStr">
        <is>
          <t>Perfume &amp; Fragrance</t>
        </is>
      </c>
      <c r="F3559" t="inlineStr">
        <is>
          <t>Non-fashion stored category (not live-checked)</t>
        </is>
      </c>
      <c r="G3559" t="inlineStr">
        <is>
          <t>shopify (part excluded list)</t>
        </is>
      </c>
    </row>
    <row r="3560">
      <c r="A3560" t="inlineStr">
        <is>
          <t>Forevermark Flowers</t>
        </is>
      </c>
      <c r="B3560" t="inlineStr">
        <is>
          <t>https://forevermarkflowers.com/</t>
        </is>
      </c>
      <c r="C3560" t="inlineStr">
        <is>
          <t>Shopify</t>
        </is>
      </c>
      <c r="D3560" t="inlineStr">
        <is>
          <t>Small</t>
        </is>
      </c>
      <c r="E3560" t="inlineStr">
        <is>
          <t>Gifts, Party &amp; Seasonal</t>
        </is>
      </c>
      <c r="F3560" t="inlineStr">
        <is>
          <t>Live products.json: 0/250 clothing products - not an adult clothing store</t>
        </is>
      </c>
      <c r="G3560" t="inlineStr">
        <is>
          <t>shopify (part excluded list)</t>
        </is>
      </c>
    </row>
    <row r="3561">
      <c r="A3561" t="inlineStr">
        <is>
          <t>Forfivecoffee</t>
        </is>
      </c>
      <c r="B3561" t="inlineStr">
        <is>
          <t>https://shop.forfivecoffee.com/</t>
        </is>
      </c>
      <c r="C3561" t="inlineStr">
        <is>
          <t>Shopify</t>
        </is>
      </c>
      <c r="D3561" t="inlineStr">
        <is>
          <t>Small</t>
        </is>
      </c>
      <c r="E3561" t="inlineStr">
        <is>
          <t>Food &amp; Beverage</t>
        </is>
      </c>
      <c r="F3561" t="inlineStr">
        <is>
          <t>Non-fashion stored category (not live-checked)</t>
        </is>
      </c>
      <c r="G3561" t="inlineStr">
        <is>
          <t>shopify (part excluded list)</t>
        </is>
      </c>
    </row>
    <row r="3562">
      <c r="A3562" t="inlineStr">
        <is>
          <t>Forge &amp; Fjord</t>
        </is>
      </c>
      <c r="B3562" t="inlineStr">
        <is>
          <t>https://forgefjord.com/</t>
        </is>
      </c>
      <c r="C3562" t="inlineStr">
        <is>
          <t>Shopify</t>
        </is>
      </c>
      <c r="D3562" t="inlineStr">
        <is>
          <t>Small</t>
        </is>
      </c>
      <c r="E3562" t="inlineStr">
        <is>
          <t>Jewelry &amp; Watches</t>
        </is>
      </c>
      <c r="F3562" t="inlineStr">
        <is>
          <t>Live data unavailable and stored category not fashion</t>
        </is>
      </c>
      <c r="G3562" t="inlineStr">
        <is>
          <t>shopify (part excluded list)</t>
        </is>
      </c>
    </row>
    <row r="3563">
      <c r="A3563" t="inlineStr">
        <is>
          <t>Forge Claw</t>
        </is>
      </c>
      <c r="B3563" t="inlineStr">
        <is>
          <t>https://forgeclaw.com/</t>
        </is>
      </c>
      <c r="C3563" t="inlineStr">
        <is>
          <t>Shopify</t>
        </is>
      </c>
      <c r="D3563" t="inlineStr">
        <is>
          <t>Small</t>
        </is>
      </c>
      <c r="E3563" t="inlineStr">
        <is>
          <t>Automotive &amp; Powersports</t>
        </is>
      </c>
      <c r="F3563" t="inlineStr">
        <is>
          <t>Non-fashion stored category (not live-checked)</t>
        </is>
      </c>
      <c r="G3563" t="inlineStr">
        <is>
          <t>shopify (part excluded list)</t>
        </is>
      </c>
    </row>
    <row r="3564">
      <c r="A3564" t="inlineStr">
        <is>
          <t>Forge Hardware Studio</t>
        </is>
      </c>
      <c r="B3564" t="inlineStr">
        <is>
          <t>https://www.forgehardwarestudio.com/</t>
        </is>
      </c>
      <c r="C3564" t="inlineStr">
        <is>
          <t>Shopify</t>
        </is>
      </c>
      <c r="D3564" t="inlineStr">
        <is>
          <t>Small</t>
        </is>
      </c>
      <c r="E3564" t="inlineStr">
        <is>
          <t>Furniture</t>
        </is>
      </c>
      <c r="F3564" t="inlineStr">
        <is>
          <t>Non-fashion stored category (not live-checked)</t>
        </is>
      </c>
      <c r="G3564" t="inlineStr">
        <is>
          <t>shopify (part excluded list)</t>
        </is>
      </c>
    </row>
    <row r="3565">
      <c r="A3565" t="inlineStr">
        <is>
          <t>Forged Creations</t>
        </is>
      </c>
      <c r="B3565" t="inlineStr">
        <is>
          <t>https://forgedfans.com/</t>
        </is>
      </c>
      <c r="C3565" t="inlineStr">
        <is>
          <t>Shopify</t>
        </is>
      </c>
      <c r="D3565" t="inlineStr">
        <is>
          <t>Small</t>
        </is>
      </c>
      <c r="E3565" t="inlineStr">
        <is>
          <t>Home &amp; Kitchen</t>
        </is>
      </c>
      <c r="F3565" t="inlineStr">
        <is>
          <t>Non-fashion stored category (not live-checked)</t>
        </is>
      </c>
      <c r="G3565" t="inlineStr">
        <is>
          <t>shopify (part excluded list)</t>
        </is>
      </c>
    </row>
    <row r="3566">
      <c r="A3566" t="inlineStr">
        <is>
          <t>Forged Mettle Jewelry</t>
        </is>
      </c>
      <c r="B3566" t="inlineStr">
        <is>
          <t>https://forgedmettlejewelry.com/</t>
        </is>
      </c>
      <c r="C3566" t="inlineStr">
        <is>
          <t>Shopify</t>
        </is>
      </c>
      <c r="D3566" t="inlineStr">
        <is>
          <t>Small</t>
        </is>
      </c>
      <c r="E3566" t="inlineStr">
        <is>
          <t>Jewelry &amp; Watches</t>
        </is>
      </c>
      <c r="F3566" t="inlineStr">
        <is>
          <t>Live products.json: 0/160 clothing products - not an adult clothing store</t>
        </is>
      </c>
      <c r="G3566" t="inlineStr">
        <is>
          <t>shopify (part excluded list)</t>
        </is>
      </c>
    </row>
    <row r="3567">
      <c r="A3567" t="inlineStr">
        <is>
          <t>Forget Me KNOT Woodcrafts</t>
        </is>
      </c>
      <c r="B3567" t="inlineStr">
        <is>
          <t>https://forgetmeknotwoodcrafts.com/</t>
        </is>
      </c>
      <c r="C3567" t="inlineStr">
        <is>
          <t>Shopify</t>
        </is>
      </c>
      <c r="D3567" t="inlineStr">
        <is>
          <t>Small</t>
        </is>
      </c>
      <c r="E3567" t="inlineStr">
        <is>
          <t>Home &amp; Kitchen</t>
        </is>
      </c>
      <c r="F3567" t="inlineStr">
        <is>
          <t>Non-fashion stored category (not live-checked)</t>
        </is>
      </c>
      <c r="G3567" t="inlineStr">
        <is>
          <t>shopify (part excluded list)</t>
        </is>
      </c>
    </row>
    <row r="3568">
      <c r="A3568" t="inlineStr">
        <is>
          <t>Forgotten Path Games</t>
        </is>
      </c>
      <c r="B3568" t="inlineStr">
        <is>
          <t>https://forgottenpathgames.com/</t>
        </is>
      </c>
      <c r="C3568" t="inlineStr">
        <is>
          <t>Shopify</t>
        </is>
      </c>
      <c r="D3568" t="inlineStr">
        <is>
          <t>Small</t>
        </is>
      </c>
      <c r="E3568" t="inlineStr">
        <is>
          <t>Toys, Games &amp; Hobbies</t>
        </is>
      </c>
      <c r="F3568" t="inlineStr">
        <is>
          <t>Live data unavailable and stored category not fashion</t>
        </is>
      </c>
      <c r="G3568" t="inlineStr">
        <is>
          <t>shopify (part excluded list)</t>
        </is>
      </c>
    </row>
    <row r="3569">
      <c r="A3569" t="inlineStr">
        <is>
          <t>FORM(LA)</t>
        </is>
      </c>
      <c r="B3569" t="inlineStr">
        <is>
          <t>https://form-losangeles.com/</t>
        </is>
      </c>
      <c r="C3569" t="inlineStr">
        <is>
          <t>Shopify</t>
        </is>
      </c>
      <c r="D3569" t="inlineStr">
        <is>
          <t>Small</t>
        </is>
      </c>
      <c r="E3569" t="inlineStr">
        <is>
          <t>Furniture</t>
        </is>
      </c>
      <c r="F3569" t="inlineStr">
        <is>
          <t>Non-fashion stored category (not live-checked)</t>
        </is>
      </c>
      <c r="G3569" t="inlineStr">
        <is>
          <t>shopify (part excluded list)</t>
        </is>
      </c>
    </row>
    <row r="3570">
      <c r="A3570" t="inlineStr">
        <is>
          <t>Formosa Asian Market</t>
        </is>
      </c>
      <c r="B3570" t="inlineStr">
        <is>
          <t>https://www.formosamarket.com/</t>
        </is>
      </c>
      <c r="C3570" t="inlineStr">
        <is>
          <t>Shopify</t>
        </is>
      </c>
      <c r="D3570" t="inlineStr">
        <is>
          <t>Small</t>
        </is>
      </c>
      <c r="E3570" t="inlineStr">
        <is>
          <t>Food &amp; Beverage</t>
        </is>
      </c>
      <c r="F3570" t="inlineStr">
        <is>
          <t>Non-fashion stored category (not live-checked)</t>
        </is>
      </c>
      <c r="G3570" t="inlineStr">
        <is>
          <t>shopify (part excluded list)</t>
        </is>
      </c>
    </row>
    <row r="3571">
      <c r="A3571" t="inlineStr">
        <is>
          <t>Formosa Covers</t>
        </is>
      </c>
      <c r="B3571" t="inlineStr">
        <is>
          <t>https://formosacovers.com/</t>
        </is>
      </c>
      <c r="C3571" t="inlineStr">
        <is>
          <t>Shopify</t>
        </is>
      </c>
      <c r="D3571" t="inlineStr">
        <is>
          <t>Small</t>
        </is>
      </c>
      <c r="E3571" t="inlineStr">
        <is>
          <t>Garden &amp; Outdoor Living</t>
        </is>
      </c>
      <c r="F3571" t="inlineStr">
        <is>
          <t>Non-fashion stored category (not live-checked)</t>
        </is>
      </c>
      <c r="G3571" t="inlineStr">
        <is>
          <t>shopify (part excluded list)</t>
        </is>
      </c>
    </row>
    <row r="3572">
      <c r="A3572" t="inlineStr">
        <is>
          <t>Formuland</t>
        </is>
      </c>
      <c r="B3572" t="inlineStr">
        <is>
          <t>https://formuland.com/</t>
        </is>
      </c>
      <c r="C3572" t="inlineStr">
        <is>
          <t>Shopify</t>
        </is>
      </c>
      <c r="D3572" t="inlineStr">
        <is>
          <t>Small</t>
        </is>
      </c>
      <c r="E3572" t="inlineStr">
        <is>
          <t>Baby &amp; Kids</t>
        </is>
      </c>
      <c r="F3572" t="inlineStr">
        <is>
          <t>Live products.json: 0/250 clothing products - not an adult clothing store</t>
        </is>
      </c>
      <c r="G3572" t="inlineStr">
        <is>
          <t>shopify (part excluded list)</t>
        </is>
      </c>
    </row>
    <row r="3573">
      <c r="A3573" t="inlineStr">
        <is>
          <t>Formulatorscounty</t>
        </is>
      </c>
      <c r="B3573" t="inlineStr">
        <is>
          <t>https://formulatorscounty.com/</t>
        </is>
      </c>
      <c r="C3573" t="inlineStr">
        <is>
          <t>Shopify</t>
        </is>
      </c>
      <c r="D3573" t="inlineStr">
        <is>
          <t>Small</t>
        </is>
      </c>
      <c r="E3573" t="inlineStr">
        <is>
          <t>Electronics &amp; Accessories</t>
        </is>
      </c>
      <c r="F3573" t="inlineStr">
        <is>
          <t>Non-fashion stored category (not live-checked)</t>
        </is>
      </c>
      <c r="G3573" t="inlineStr">
        <is>
          <t>shopify (part excluded list)</t>
        </is>
      </c>
    </row>
    <row r="3574">
      <c r="A3574" t="inlineStr">
        <is>
          <t>Forrest Hill Farms</t>
        </is>
      </c>
      <c r="B3574" t="inlineStr">
        <is>
          <t>https://forresthillfarms.com/</t>
        </is>
      </c>
      <c r="C3574" t="inlineStr">
        <is>
          <t>Shopify</t>
        </is>
      </c>
      <c r="D3574" t="inlineStr">
        <is>
          <t>Small</t>
        </is>
      </c>
      <c r="E3574" t="inlineStr">
        <is>
          <t>Food &amp; Beverage</t>
        </is>
      </c>
      <c r="F3574" t="inlineStr">
        <is>
          <t>Non-fashion stored category (not live-checked)</t>
        </is>
      </c>
      <c r="G3574" t="inlineStr">
        <is>
          <t>shopify (part excluded list)</t>
        </is>
      </c>
    </row>
    <row r="3575">
      <c r="A3575" t="inlineStr">
        <is>
          <t>Fort Makers</t>
        </is>
      </c>
      <c r="B3575" t="inlineStr">
        <is>
          <t>https://fortmakers.com/</t>
        </is>
      </c>
      <c r="C3575" t="inlineStr">
        <is>
          <t>Shopify</t>
        </is>
      </c>
      <c r="D3575" t="inlineStr">
        <is>
          <t>Small</t>
        </is>
      </c>
      <c r="E3575" t="inlineStr">
        <is>
          <t>Home &amp; Kitchen</t>
        </is>
      </c>
      <c r="F3575" t="inlineStr">
        <is>
          <t>Non-fashion stored category (not live-checked)</t>
        </is>
      </c>
      <c r="G3575" t="inlineStr">
        <is>
          <t>shopify (part excluded list)</t>
        </is>
      </c>
    </row>
    <row r="3576">
      <c r="A3576" t="inlineStr">
        <is>
          <t>Fort Mitchell Trading Post &amp; Hardware</t>
        </is>
      </c>
      <c r="B3576" t="inlineStr">
        <is>
          <t>https://fortmitchellhardware.com/</t>
        </is>
      </c>
      <c r="C3576" t="inlineStr">
        <is>
          <t>Shopify</t>
        </is>
      </c>
      <c r="D3576" t="inlineStr">
        <is>
          <t>Small</t>
        </is>
      </c>
      <c r="E3576" t="inlineStr">
        <is>
          <t>Food &amp; Beverage</t>
        </is>
      </c>
      <c r="F3576" t="inlineStr">
        <is>
          <t>Non-fashion stored category (not live-checked)</t>
        </is>
      </c>
      <c r="G3576" t="inlineStr">
        <is>
          <t>shopify (part excluded list)</t>
        </is>
      </c>
    </row>
    <row r="3577">
      <c r="A3577" t="inlineStr">
        <is>
          <t>Forte Brands</t>
        </is>
      </c>
      <c r="B3577" t="inlineStr">
        <is>
          <t>https://fortebrands.com/</t>
        </is>
      </c>
      <c r="C3577" t="inlineStr">
        <is>
          <t>Shopify</t>
        </is>
      </c>
      <c r="D3577" t="inlineStr">
        <is>
          <t>Small</t>
        </is>
      </c>
      <c r="E3577" t="inlineStr">
        <is>
          <t>Home &amp; Kitchen</t>
        </is>
      </c>
      <c r="F3577" t="inlineStr">
        <is>
          <t>Non-fashion stored category (not live-checked)</t>
        </is>
      </c>
      <c r="G3577" t="inlineStr">
        <is>
          <t>shopify (part excluded list)</t>
        </is>
      </c>
    </row>
    <row r="3578">
      <c r="A3578" t="inlineStr">
        <is>
          <t>Forte Series</t>
        </is>
      </c>
      <c r="B3578" t="inlineStr">
        <is>
          <t>https://forteseries.com/</t>
        </is>
      </c>
      <c r="C3578" t="inlineStr">
        <is>
          <t>Shopify</t>
        </is>
      </c>
      <c r="D3578" t="inlineStr">
        <is>
          <t>Medium</t>
        </is>
      </c>
      <c r="E3578" t="inlineStr">
        <is>
          <t>General Merchandise</t>
        </is>
      </c>
      <c r="F3578" t="inlineStr">
        <is>
          <t>Live products.json: 0/75 clothing products - not an adult clothing store</t>
        </is>
      </c>
      <c r="G3578" t="inlineStr">
        <is>
          <t>shopify (part excluded list)</t>
        </is>
      </c>
    </row>
    <row r="3579">
      <c r="A3579" t="inlineStr">
        <is>
          <t>Forte Soaps</t>
        </is>
      </c>
      <c r="B3579" t="inlineStr">
        <is>
          <t>https://fortesoaps.com/</t>
        </is>
      </c>
      <c r="C3579" t="inlineStr">
        <is>
          <t>Shopify</t>
        </is>
      </c>
      <c r="D3579" t="inlineStr">
        <is>
          <t>Small</t>
        </is>
      </c>
      <c r="E3579" t="inlineStr">
        <is>
          <t>Beauty &amp; Personal Care</t>
        </is>
      </c>
      <c r="F3579" t="inlineStr">
        <is>
          <t>Live products.json: 0/110 clothing products - not an adult clothing store</t>
        </is>
      </c>
      <c r="G3579" t="inlineStr">
        <is>
          <t>shopify (part excluded list)</t>
        </is>
      </c>
    </row>
    <row r="3580">
      <c r="A3580" t="inlineStr">
        <is>
          <t>FORTEC4x4</t>
        </is>
      </c>
      <c r="B3580" t="inlineStr">
        <is>
          <t>https://www.fortec4x4.com/</t>
        </is>
      </c>
      <c r="C3580" t="inlineStr">
        <is>
          <t>Shopify</t>
        </is>
      </c>
      <c r="D3580" t="inlineStr">
        <is>
          <t>Small</t>
        </is>
      </c>
      <c r="E3580" t="inlineStr">
        <is>
          <t>Automotive &amp; Powersports</t>
        </is>
      </c>
      <c r="F3580" t="inlineStr">
        <is>
          <t>Non-fashion stored category (not live-checked)</t>
        </is>
      </c>
      <c r="G3580" t="inlineStr">
        <is>
          <t>shopify (part excluded list)</t>
        </is>
      </c>
    </row>
    <row r="3581">
      <c r="A3581" t="inlineStr">
        <is>
          <t>ForTheBirds.com</t>
        </is>
      </c>
      <c r="B3581" t="inlineStr">
        <is>
          <t>https://forthebirds.com/</t>
        </is>
      </c>
      <c r="C3581" t="inlineStr">
        <is>
          <t>Shopify</t>
        </is>
      </c>
      <c r="D3581" t="inlineStr">
        <is>
          <t>Small</t>
        </is>
      </c>
      <c r="E3581" t="inlineStr">
        <is>
          <t>Pet Supplies</t>
        </is>
      </c>
      <c r="F3581" t="inlineStr">
        <is>
          <t>Non-fashion stored category (not live-checked)</t>
        </is>
      </c>
      <c r="G3581" t="inlineStr">
        <is>
          <t>shopify (part excluded list)</t>
        </is>
      </c>
    </row>
    <row r="3582">
      <c r="A3582" t="inlineStr">
        <is>
          <t>Fortin Amps</t>
        </is>
      </c>
      <c r="B3582" t="inlineStr">
        <is>
          <t>https://fortinamps.com/</t>
        </is>
      </c>
      <c r="C3582" t="inlineStr">
        <is>
          <t>Shopify</t>
        </is>
      </c>
      <c r="D3582" t="inlineStr">
        <is>
          <t>Small</t>
        </is>
      </c>
      <c r="E3582" t="inlineStr">
        <is>
          <t>Musical Instruments &amp; Gear</t>
        </is>
      </c>
      <c r="F3582" t="inlineStr">
        <is>
          <t>Non-fashion stored category (not live-checked)</t>
        </is>
      </c>
      <c r="G3582" t="inlineStr">
        <is>
          <t>shopify (part excluded list)</t>
        </is>
      </c>
    </row>
    <row r="3583">
      <c r="A3583" t="inlineStr">
        <is>
          <t>FortunatoNo4</t>
        </is>
      </c>
      <c r="B3583" t="inlineStr">
        <is>
          <t>https://fortunatochocolate.com/</t>
        </is>
      </c>
      <c r="C3583" t="inlineStr">
        <is>
          <t>Shopify</t>
        </is>
      </c>
      <c r="D3583" t="inlineStr">
        <is>
          <t>Small</t>
        </is>
      </c>
      <c r="E3583" t="inlineStr">
        <is>
          <t>Food &amp; Beverage</t>
        </is>
      </c>
      <c r="F3583" t="inlineStr">
        <is>
          <t>Non-fashion stored category (not live-checked)</t>
        </is>
      </c>
      <c r="G3583" t="inlineStr">
        <is>
          <t>shopify (part excluded list)</t>
        </is>
      </c>
    </row>
    <row r="3584">
      <c r="A3584" t="inlineStr">
        <is>
          <t>Forty-Seven &amp; Fifth</t>
        </is>
      </c>
      <c r="B3584" t="inlineStr">
        <is>
          <t>https://fortysevenandfifth.com/</t>
        </is>
      </c>
      <c r="C3584" t="inlineStr">
        <is>
          <t>Shopify</t>
        </is>
      </c>
      <c r="D3584" t="inlineStr">
        <is>
          <t>Small</t>
        </is>
      </c>
      <c r="E3584" t="inlineStr">
        <is>
          <t>Jewelry &amp; Watches</t>
        </is>
      </c>
      <c r="F3584" t="inlineStr">
        <is>
          <t>Live products.json: 0/81 clothing products - not an adult clothing store</t>
        </is>
      </c>
      <c r="G3584" t="inlineStr">
        <is>
          <t>shopify (part excluded list)</t>
        </is>
      </c>
    </row>
    <row r="3585">
      <c r="A3585" t="inlineStr">
        <is>
          <t>Forum Meat At Home</t>
        </is>
      </c>
      <c r="B3585" t="inlineStr">
        <is>
          <t>https://forummeatathome.com/</t>
        </is>
      </c>
      <c r="C3585" t="inlineStr">
        <is>
          <t>Shopify</t>
        </is>
      </c>
      <c r="D3585" t="inlineStr">
        <is>
          <t>Small</t>
        </is>
      </c>
      <c r="E3585" t="inlineStr">
        <is>
          <t>Food &amp; Beverage</t>
        </is>
      </c>
      <c r="F3585" t="inlineStr">
        <is>
          <t>Non-fashion stored category (not live-checked)</t>
        </is>
      </c>
      <c r="G3585" t="inlineStr">
        <is>
          <t>shopify (part excluded list)</t>
        </is>
      </c>
    </row>
    <row r="3586">
      <c r="A3586" t="inlineStr">
        <is>
          <t>Forward Observations Group</t>
        </is>
      </c>
      <c r="B3586" t="inlineStr">
        <is>
          <t>https://forwardobservations.com/</t>
        </is>
      </c>
      <c r="C3586" t="inlineStr">
        <is>
          <t>Shopify</t>
        </is>
      </c>
      <c r="D3586" t="inlineStr">
        <is>
          <t>Medium</t>
        </is>
      </c>
      <c r="E3586" t="inlineStr">
        <is>
          <t>Hunting, Firearms Accessories &amp; Tactical</t>
        </is>
      </c>
      <c r="F3586" t="inlineStr">
        <is>
          <t>Non-fashion stored category (not live-checked)</t>
        </is>
      </c>
      <c r="G3586" t="inlineStr">
        <is>
          <t>shopify (part excluded list)</t>
        </is>
      </c>
    </row>
    <row r="3587">
      <c r="A3587" t="inlineStr">
        <is>
          <t>Forwardscience</t>
        </is>
      </c>
      <c r="B3587" t="inlineStr">
        <is>
          <t>https://shop.forwardscience.com/</t>
        </is>
      </c>
      <c r="C3587" t="inlineStr">
        <is>
          <t>Shopify</t>
        </is>
      </c>
      <c r="D3587" t="inlineStr">
        <is>
          <t>Small</t>
        </is>
      </c>
      <c r="E3587" t="inlineStr">
        <is>
          <t>Books, Media &amp; Stationery</t>
        </is>
      </c>
      <c r="F3587" t="inlineStr">
        <is>
          <t>Live products.json: 0/24 clothing products - not an adult clothing store</t>
        </is>
      </c>
      <c r="G3587" t="inlineStr">
        <is>
          <t>shopify (part excluded list)</t>
        </is>
      </c>
    </row>
    <row r="3588">
      <c r="A3588" t="inlineStr">
        <is>
          <t>ForWhiskeyLovers.com</t>
        </is>
      </c>
      <c r="B3588" t="inlineStr">
        <is>
          <t>https://forwhiskeylovers.com/</t>
        </is>
      </c>
      <c r="C3588" t="inlineStr">
        <is>
          <t>Shopify</t>
        </is>
      </c>
      <c r="D3588" t="inlineStr">
        <is>
          <t>Small</t>
        </is>
      </c>
      <c r="E3588" t="inlineStr">
        <is>
          <t>Wine, Beer &amp; Spirits</t>
        </is>
      </c>
      <c r="F3588" t="inlineStr">
        <is>
          <t>Non-fashion stored category (not live-checked)</t>
        </is>
      </c>
      <c r="G3588" t="inlineStr">
        <is>
          <t>shopify (part excluded list)</t>
        </is>
      </c>
    </row>
    <row r="3589">
      <c r="A3589" t="inlineStr">
        <is>
          <t>FORZAGEN</t>
        </is>
      </c>
      <c r="B3589" t="inlineStr">
        <is>
          <t>https://www.forzagen.com/</t>
        </is>
      </c>
      <c r="C3589" t="inlineStr">
        <is>
          <t>Shopify</t>
        </is>
      </c>
      <c r="D3589" t="inlineStr">
        <is>
          <t>Small</t>
        </is>
      </c>
      <c r="E3589" t="inlineStr">
        <is>
          <t>Health &amp; Wellness</t>
        </is>
      </c>
      <c r="F3589" t="inlineStr">
        <is>
          <t>Live products.json: 0/43 clothing products - not an adult clothing store</t>
        </is>
      </c>
      <c r="G3589" t="inlineStr">
        <is>
          <t>shopify (part excluded list)</t>
        </is>
      </c>
    </row>
    <row r="3590">
      <c r="A3590" t="inlineStr">
        <is>
          <t>Forziani</t>
        </is>
      </c>
      <c r="B3590" t="inlineStr">
        <is>
          <t>https://forziani.com/</t>
        </is>
      </c>
      <c r="C3590" t="inlineStr">
        <is>
          <t>Shopify</t>
        </is>
      </c>
      <c r="D3590" t="inlineStr">
        <is>
          <t>Small</t>
        </is>
      </c>
      <c r="E3590" t="inlineStr">
        <is>
          <t>Jewelry &amp; Watches</t>
        </is>
      </c>
      <c r="F3590" t="inlineStr">
        <is>
          <t>Live products.json: 0/250 clothing products - not an adult clothing store</t>
        </is>
      </c>
      <c r="G3590" t="inlineStr">
        <is>
          <t>shopify (part excluded list)</t>
        </is>
      </c>
    </row>
    <row r="3591">
      <c r="A3591" t="inlineStr">
        <is>
          <t>Fos Scale Models</t>
        </is>
      </c>
      <c r="B3591" t="inlineStr">
        <is>
          <t>https://fosscalemodels.com/</t>
        </is>
      </c>
      <c r="C3591" t="inlineStr">
        <is>
          <t>Shopify</t>
        </is>
      </c>
      <c r="D3591" t="inlineStr">
        <is>
          <t>Small</t>
        </is>
      </c>
      <c r="E3591" t="inlineStr">
        <is>
          <t>Toys, Games &amp; Hobbies</t>
        </is>
      </c>
      <c r="F3591" t="inlineStr">
        <is>
          <t>Live products.json: 0/250 clothing products - not an adult clothing store</t>
        </is>
      </c>
      <c r="G3591" t="inlineStr">
        <is>
          <t>shopify (part excluded list)</t>
        </is>
      </c>
    </row>
    <row r="3592">
      <c r="A3592" t="inlineStr">
        <is>
          <t>Fosco Connect</t>
        </is>
      </c>
      <c r="B3592" t="inlineStr">
        <is>
          <t>https://www.fiberoptics4sale.com/</t>
        </is>
      </c>
      <c r="C3592" t="inlineStr">
        <is>
          <t>Shopify</t>
        </is>
      </c>
      <c r="D3592" t="inlineStr">
        <is>
          <t>Small</t>
        </is>
      </c>
      <c r="E3592" t="inlineStr">
        <is>
          <t>Fashion &amp; Apparel</t>
        </is>
      </c>
      <c r="F3592" t="inlineStr">
        <is>
          <t>Live products.json: 2/250 clothing products - not an adult clothing store</t>
        </is>
      </c>
      <c r="G3592" t="inlineStr">
        <is>
          <t>shopify (part excluded list)</t>
        </is>
      </c>
    </row>
    <row r="3593">
      <c r="A3593" t="inlineStr">
        <is>
          <t>Fossil Farms</t>
        </is>
      </c>
      <c r="B3593" t="inlineStr">
        <is>
          <t>https://www.fossilfarms.com/</t>
        </is>
      </c>
      <c r="C3593" t="inlineStr">
        <is>
          <t>Shopify</t>
        </is>
      </c>
      <c r="D3593" t="inlineStr">
        <is>
          <t>Small</t>
        </is>
      </c>
      <c r="E3593" t="inlineStr">
        <is>
          <t>General Merchandise</t>
        </is>
      </c>
      <c r="F3593" t="inlineStr">
        <is>
          <t>Live products.json: 1/206 clothing products - not an adult clothing store</t>
        </is>
      </c>
      <c r="G3593" t="inlineStr">
        <is>
          <t>shopify (part excluded list)</t>
        </is>
      </c>
    </row>
    <row r="3594">
      <c r="A3594" t="inlineStr">
        <is>
          <t>Foster Farrar Co</t>
        </is>
      </c>
      <c r="B3594" t="inlineStr">
        <is>
          <t>https://fosterfarrar.com/</t>
        </is>
      </c>
      <c r="C3594" t="inlineStr">
        <is>
          <t>Shopify</t>
        </is>
      </c>
      <c r="D3594" t="inlineStr">
        <is>
          <t>Small</t>
        </is>
      </c>
      <c r="E3594" t="inlineStr">
        <is>
          <t>Tools, Hardware &amp; Industrial</t>
        </is>
      </c>
      <c r="F3594" t="inlineStr">
        <is>
          <t>Non-fashion stored category (not live-checked)</t>
        </is>
      </c>
      <c r="G3594" t="inlineStr">
        <is>
          <t>shopify (part excluded list)</t>
        </is>
      </c>
    </row>
    <row r="3595">
      <c r="A3595" t="inlineStr">
        <is>
          <t>Foster Grant</t>
        </is>
      </c>
      <c r="B3595" t="inlineStr">
        <is>
          <t>https://www.fostergrant.com/</t>
        </is>
      </c>
      <c r="C3595" t="inlineStr">
        <is>
          <t>Shopify</t>
        </is>
      </c>
      <c r="D3595" t="inlineStr">
        <is>
          <t>Small</t>
        </is>
      </c>
      <c r="E3595" t="inlineStr">
        <is>
          <t>Bags &amp; Accessories</t>
        </is>
      </c>
      <c r="F3595" t="inlineStr">
        <is>
          <t>Live products.json: 1/250 clothing products - not an adult clothing store</t>
        </is>
      </c>
      <c r="G3595" t="inlineStr">
        <is>
          <t>shopify (part excluded list)</t>
        </is>
      </c>
    </row>
    <row r="3596">
      <c r="A3596" t="inlineStr">
        <is>
          <t>Fosters Mattress</t>
        </is>
      </c>
      <c r="B3596" t="inlineStr">
        <is>
          <t>https://www.fostersmattress.com/</t>
        </is>
      </c>
      <c r="C3596" t="inlineStr">
        <is>
          <t>Shopify</t>
        </is>
      </c>
      <c r="D3596" t="inlineStr">
        <is>
          <t>Small</t>
        </is>
      </c>
      <c r="E3596" t="inlineStr">
        <is>
          <t>Furniture</t>
        </is>
      </c>
      <c r="F3596" t="inlineStr">
        <is>
          <t>Non-fashion stored category (not live-checked)</t>
        </is>
      </c>
      <c r="G3596" t="inlineStr">
        <is>
          <t>shopify (part excluded list)</t>
        </is>
      </c>
    </row>
    <row r="3597">
      <c r="A3597" t="inlineStr">
        <is>
          <t>FOTILE</t>
        </is>
      </c>
      <c r="B3597" t="inlineStr">
        <is>
          <t>https://fotileus.com/</t>
        </is>
      </c>
      <c r="C3597" t="inlineStr">
        <is>
          <t>Shopify</t>
        </is>
      </c>
      <c r="D3597" t="inlineStr">
        <is>
          <t>Small</t>
        </is>
      </c>
      <c r="E3597" t="inlineStr">
        <is>
          <t>Jewelry &amp; Watches</t>
        </is>
      </c>
      <c r="F3597" t="inlineStr">
        <is>
          <t>Live products.json: 3/239 clothing products - not an adult clothing store</t>
        </is>
      </c>
      <c r="G3597" t="inlineStr">
        <is>
          <t>shopify (part excluded list)</t>
        </is>
      </c>
    </row>
    <row r="3598">
      <c r="A3598" t="inlineStr">
        <is>
          <t>Foto Master</t>
        </is>
      </c>
      <c r="B3598" t="inlineStr">
        <is>
          <t>https://fotomaster.com/</t>
        </is>
      </c>
      <c r="C3598" t="inlineStr">
        <is>
          <t>Shopify</t>
        </is>
      </c>
      <c r="D3598" t="inlineStr">
        <is>
          <t>Small</t>
        </is>
      </c>
      <c r="E3598" t="inlineStr">
        <is>
          <t>Home Decor</t>
        </is>
      </c>
      <c r="F3598" t="inlineStr">
        <is>
          <t>Live products.json: 0/196 clothing products - not an adult clothing store</t>
        </is>
      </c>
      <c r="G3598" t="inlineStr">
        <is>
          <t>shopify (part excluded list)</t>
        </is>
      </c>
    </row>
    <row r="3599">
      <c r="A3599" t="inlineStr">
        <is>
          <t>Fotodiox, Inc. USA</t>
        </is>
      </c>
      <c r="B3599" t="inlineStr">
        <is>
          <t>https://fotodioxpro.com/</t>
        </is>
      </c>
      <c r="C3599" t="inlineStr">
        <is>
          <t>Shopify</t>
        </is>
      </c>
      <c r="D3599" t="inlineStr">
        <is>
          <t>Small</t>
        </is>
      </c>
      <c r="E3599" t="inlineStr">
        <is>
          <t>Electronics &amp; Accessories</t>
        </is>
      </c>
      <c r="F3599" t="inlineStr">
        <is>
          <t>Non-fashion stored category (not live-checked)</t>
        </is>
      </c>
      <c r="G3599" t="inlineStr">
        <is>
          <t>shopify (part excluded list)</t>
        </is>
      </c>
    </row>
    <row r="3600">
      <c r="A3600" t="inlineStr">
        <is>
          <t>FouFou Cosmetics</t>
        </is>
      </c>
      <c r="B3600" t="inlineStr">
        <is>
          <t>https://www.foufoucosmetics.com/</t>
        </is>
      </c>
      <c r="C3600" t="inlineStr">
        <is>
          <t>Shopify</t>
        </is>
      </c>
      <c r="D3600" t="inlineStr">
        <is>
          <t>Small</t>
        </is>
      </c>
      <c r="E3600" t="inlineStr">
        <is>
          <t>Beauty &amp; Personal Care</t>
        </is>
      </c>
      <c r="F3600" t="inlineStr">
        <is>
          <t>Live products.json: 0/48 clothing products - not an adult clothing store</t>
        </is>
      </c>
      <c r="G3600" t="inlineStr">
        <is>
          <t>shopify (part excluded list)</t>
        </is>
      </c>
    </row>
    <row r="3601">
      <c r="A3601" t="inlineStr">
        <is>
          <t>FOUND</t>
        </is>
      </c>
      <c r="B3601" t="inlineStr">
        <is>
          <t>https://foundforthehome.com/</t>
        </is>
      </c>
      <c r="C3601" t="inlineStr">
        <is>
          <t>Shopify</t>
        </is>
      </c>
      <c r="D3601" t="inlineStr">
        <is>
          <t>Small</t>
        </is>
      </c>
      <c r="E3601" t="inlineStr">
        <is>
          <t>Home &amp; Kitchen</t>
        </is>
      </c>
      <c r="F3601" t="inlineStr">
        <is>
          <t>Non-fashion stored category (not live-checked)</t>
        </is>
      </c>
      <c r="G3601" t="inlineStr">
        <is>
          <t>shopify (part excluded list)</t>
        </is>
      </c>
    </row>
    <row r="3602">
      <c r="A3602" t="inlineStr">
        <is>
          <t>Found by Maja</t>
        </is>
      </c>
      <c r="B3602" t="inlineStr">
        <is>
          <t>https://www.foundbymaja.com/</t>
        </is>
      </c>
      <c r="C3602" t="inlineStr">
        <is>
          <t>Shopify</t>
        </is>
      </c>
      <c r="D3602" t="inlineStr">
        <is>
          <t>Small</t>
        </is>
      </c>
      <c r="E3602" t="inlineStr">
        <is>
          <t>Home &amp; Kitchen</t>
        </is>
      </c>
      <c r="F3602" t="inlineStr">
        <is>
          <t>Non-fashion stored category (not live-checked)</t>
        </is>
      </c>
      <c r="G3602" t="inlineStr">
        <is>
          <t>shopify (part excluded list)</t>
        </is>
      </c>
    </row>
    <row r="3603">
      <c r="A3603" t="inlineStr">
        <is>
          <t>Found Image Retail</t>
        </is>
      </c>
      <c r="B3603" t="inlineStr">
        <is>
          <t>https://www.foundimage.com/</t>
        </is>
      </c>
      <c r="C3603" t="inlineStr">
        <is>
          <t>Shopify</t>
        </is>
      </c>
      <c r="D3603" t="inlineStr">
        <is>
          <t>Small</t>
        </is>
      </c>
      <c r="E3603" t="inlineStr">
        <is>
          <t>Furniture</t>
        </is>
      </c>
      <c r="F3603" t="inlineStr">
        <is>
          <t>Non-fashion stored category (not live-checked)</t>
        </is>
      </c>
      <c r="G3603" t="inlineStr">
        <is>
          <t>shopify (part excluded list)</t>
        </is>
      </c>
    </row>
    <row r="3604">
      <c r="A3604" t="inlineStr">
        <is>
          <t>Found My Farm</t>
        </is>
      </c>
      <c r="B3604" t="inlineStr">
        <is>
          <t>https://foundmyfarm.com/</t>
        </is>
      </c>
      <c r="C3604" t="inlineStr">
        <is>
          <t>Shopify</t>
        </is>
      </c>
      <c r="D3604" t="inlineStr">
        <is>
          <t>Small</t>
        </is>
      </c>
      <c r="E3604" t="inlineStr">
        <is>
          <t>Beauty &amp; Personal Care</t>
        </is>
      </c>
      <c r="F3604" t="inlineStr">
        <is>
          <t>Live products.json: 0/29 clothing products - not an adult clothing store</t>
        </is>
      </c>
      <c r="G3604" t="inlineStr">
        <is>
          <t>shopify (part excluded list)</t>
        </is>
      </c>
    </row>
    <row r="3605">
      <c r="A3605" t="inlineStr">
        <is>
          <t>FOUND RENTAL CO</t>
        </is>
      </c>
      <c r="B3605" t="inlineStr">
        <is>
          <t>https://foundrentalco.com/</t>
        </is>
      </c>
      <c r="C3605" t="inlineStr">
        <is>
          <t>Shopify</t>
        </is>
      </c>
      <c r="D3605" t="inlineStr">
        <is>
          <t>Small</t>
        </is>
      </c>
      <c r="E3605" t="inlineStr">
        <is>
          <t>Furniture</t>
        </is>
      </c>
      <c r="F3605" t="inlineStr">
        <is>
          <t>Non-fashion stored category (not live-checked)</t>
        </is>
      </c>
      <c r="G3605" t="inlineStr">
        <is>
          <t>shopify (part excluded list)</t>
        </is>
      </c>
    </row>
    <row r="3606">
      <c r="A3606" t="inlineStr">
        <is>
          <t>Foundation</t>
        </is>
      </c>
      <c r="B3606" t="inlineStr">
        <is>
          <t>https://foundation.xyz/</t>
        </is>
      </c>
      <c r="C3606" t="inlineStr">
        <is>
          <t>Shopify</t>
        </is>
      </c>
      <c r="D3606" t="inlineStr">
        <is>
          <t>Small</t>
        </is>
      </c>
      <c r="E3606" t="inlineStr">
        <is>
          <t>Home Improvement &amp; Hardware</t>
        </is>
      </c>
      <c r="F3606" t="inlineStr">
        <is>
          <t>Non-fashion stored category (not live-checked)</t>
        </is>
      </c>
      <c r="G3606" t="inlineStr">
        <is>
          <t>shopify (part excluded list)</t>
        </is>
      </c>
    </row>
    <row r="3607">
      <c r="A3607" t="inlineStr">
        <is>
          <t>Foundation Goods</t>
        </is>
      </c>
      <c r="B3607" t="inlineStr">
        <is>
          <t>https://www.foundationgoods.com/</t>
        </is>
      </c>
      <c r="C3607" t="inlineStr">
        <is>
          <t>Shopify</t>
        </is>
      </c>
      <c r="D3607" t="inlineStr">
        <is>
          <t>Small</t>
        </is>
      </c>
      <c r="E3607" t="inlineStr">
        <is>
          <t>Home &amp; Kitchen</t>
        </is>
      </c>
      <c r="F3607" t="inlineStr">
        <is>
          <t>Non-fashion stored category (not live-checked)</t>
        </is>
      </c>
      <c r="G3607" t="inlineStr">
        <is>
          <t>shopify (part excluded list)</t>
        </is>
      </c>
    </row>
    <row r="3608">
      <c r="A3608" t="inlineStr">
        <is>
          <t>FOUNDATION Outdoors</t>
        </is>
      </c>
      <c r="B3608" t="inlineStr">
        <is>
          <t>https://www.foundation-outdoors.com/</t>
        </is>
      </c>
      <c r="C3608" t="inlineStr">
        <is>
          <t>Shopify</t>
        </is>
      </c>
      <c r="D3608" t="inlineStr">
        <is>
          <t>Small</t>
        </is>
      </c>
      <c r="E3608" t="inlineStr">
        <is>
          <t>Sports &amp; Outdoors</t>
        </is>
      </c>
      <c r="F3608" t="inlineStr">
        <is>
          <t>Live products.json: 0/22 clothing products - not an adult clothing store</t>
        </is>
      </c>
      <c r="G3608" t="inlineStr">
        <is>
          <t>shopify (part excluded list)</t>
        </is>
      </c>
    </row>
    <row r="3609">
      <c r="A3609" t="inlineStr">
        <is>
          <t>Foundations Decor</t>
        </is>
      </c>
      <c r="B3609" t="inlineStr">
        <is>
          <t>https://foundationsdecor.com/</t>
        </is>
      </c>
      <c r="C3609" t="inlineStr">
        <is>
          <t>Shopify</t>
        </is>
      </c>
      <c r="D3609" t="inlineStr">
        <is>
          <t>Small</t>
        </is>
      </c>
      <c r="E3609" t="inlineStr">
        <is>
          <t>Home &amp; Kitchen</t>
        </is>
      </c>
      <c r="F3609" t="inlineStr">
        <is>
          <t>Non-fashion stored category (not live-checked)</t>
        </is>
      </c>
      <c r="G3609" t="inlineStr">
        <is>
          <t>shopify (part excluded list)</t>
        </is>
      </c>
    </row>
    <row r="3610">
      <c r="A3610" t="inlineStr">
        <is>
          <t>FoundRae</t>
        </is>
      </c>
      <c r="B3610" t="inlineStr">
        <is>
          <t>https://foundrae.com/</t>
        </is>
      </c>
      <c r="C3610" t="inlineStr">
        <is>
          <t>Shopify</t>
        </is>
      </c>
      <c r="D3610" t="inlineStr">
        <is>
          <t>Small</t>
        </is>
      </c>
      <c r="E3610" t="inlineStr">
        <is>
          <t>Jewelry &amp; Watches</t>
        </is>
      </c>
      <c r="F3610" t="inlineStr">
        <is>
          <t>Live products.json: 0/250 clothing products - not an adult clothing store</t>
        </is>
      </c>
      <c r="G3610" t="inlineStr">
        <is>
          <t>shopify (part excluded list)</t>
        </is>
      </c>
    </row>
    <row r="3611">
      <c r="A3611" t="inlineStr">
        <is>
          <t>Foundry Collectibles</t>
        </is>
      </c>
      <c r="B3611" t="inlineStr">
        <is>
          <t>https://foundrycollectible.com/</t>
        </is>
      </c>
      <c r="C3611" t="inlineStr">
        <is>
          <t>Shopify</t>
        </is>
      </c>
      <c r="D3611" t="inlineStr">
        <is>
          <t>Small</t>
        </is>
      </c>
      <c r="E3611" t="inlineStr">
        <is>
          <t>Toys, Games &amp; Hobbies</t>
        </is>
      </c>
      <c r="F3611" t="inlineStr">
        <is>
          <t>Live products.json: 0/37 clothing products - not an adult clothing store</t>
        </is>
      </c>
      <c r="G3611" t="inlineStr">
        <is>
          <t>shopify (part excluded list)</t>
        </is>
      </c>
    </row>
    <row r="3612">
      <c r="A3612" t="inlineStr">
        <is>
          <t>Foundry Lighting</t>
        </is>
      </c>
      <c r="B3612" t="inlineStr">
        <is>
          <t>https://www.foundrylighting.com/</t>
        </is>
      </c>
      <c r="C3612" t="inlineStr">
        <is>
          <t>Shopify</t>
        </is>
      </c>
      <c r="D3612" t="inlineStr">
        <is>
          <t>Small</t>
        </is>
      </c>
      <c r="E3612" t="inlineStr">
        <is>
          <t>Lighting &amp; Electrical</t>
        </is>
      </c>
      <c r="F3612" t="inlineStr">
        <is>
          <t>Non-fashion stored category (not live-checked)</t>
        </is>
      </c>
      <c r="G3612" t="inlineStr">
        <is>
          <t>shopify (part excluded list)</t>
        </is>
      </c>
    </row>
    <row r="3613">
      <c r="A3613" t="inlineStr">
        <is>
          <t>FOUNT</t>
        </is>
      </c>
      <c r="B3613" t="inlineStr">
        <is>
          <t>https://fountleather.com/</t>
        </is>
      </c>
      <c r="C3613" t="inlineStr">
        <is>
          <t>Shopify</t>
        </is>
      </c>
      <c r="D3613" t="inlineStr">
        <is>
          <t>Small</t>
        </is>
      </c>
      <c r="E3613" t="inlineStr">
        <is>
          <t>Bags &amp; Accessories</t>
        </is>
      </c>
      <c r="F3613" t="inlineStr">
        <is>
          <t>Live products.json: 0/99 clothing products - not an adult clothing store</t>
        </is>
      </c>
      <c r="G3613" t="inlineStr">
        <is>
          <t>shopify (part excluded list)</t>
        </is>
      </c>
    </row>
    <row r="3614">
      <c r="A3614" t="inlineStr">
        <is>
          <t>Fountain Pen Hospital</t>
        </is>
      </c>
      <c r="B3614" t="inlineStr">
        <is>
          <t>https://fountainpenhospital.com/</t>
        </is>
      </c>
      <c r="C3614" t="inlineStr">
        <is>
          <t>Shopify</t>
        </is>
      </c>
      <c r="D3614" t="inlineStr">
        <is>
          <t>Small</t>
        </is>
      </c>
      <c r="E3614" t="inlineStr">
        <is>
          <t>Books, Media &amp; Stationery</t>
        </is>
      </c>
      <c r="F3614" t="inlineStr">
        <is>
          <t>Live products.json: 0/250 clothing products - not an adult clothing store</t>
        </is>
      </c>
      <c r="G3614" t="inlineStr">
        <is>
          <t>shopify (part excluded list)</t>
        </is>
      </c>
    </row>
    <row r="3615">
      <c r="A3615" t="inlineStr">
        <is>
          <t>Fountain Pen Revolution</t>
        </is>
      </c>
      <c r="B3615" t="inlineStr">
        <is>
          <t>https://fprevolutionusa.com/</t>
        </is>
      </c>
      <c r="C3615" t="inlineStr">
        <is>
          <t>Shopify</t>
        </is>
      </c>
      <c r="D3615" t="inlineStr">
        <is>
          <t>Small</t>
        </is>
      </c>
      <c r="E3615" t="inlineStr">
        <is>
          <t>Books, Media &amp; Stationery</t>
        </is>
      </c>
      <c r="F3615" t="inlineStr">
        <is>
          <t>Live products.json: 0/250 clothing products - not an adult clothing store</t>
        </is>
      </c>
      <c r="G3615" t="inlineStr">
        <is>
          <t>shopify (part excluded list)</t>
        </is>
      </c>
    </row>
    <row r="3616">
      <c r="A3616" t="inlineStr">
        <is>
          <t>Four Brothers</t>
        </is>
      </c>
      <c r="B3616" t="inlineStr">
        <is>
          <t>https://fourbrothersinc.com/</t>
        </is>
      </c>
      <c r="C3616" t="inlineStr">
        <is>
          <t>Shopify</t>
        </is>
      </c>
      <c r="D3616" t="inlineStr">
        <is>
          <t>Small</t>
        </is>
      </c>
      <c r="E3616" t="inlineStr">
        <is>
          <t>Firearms Accessories &amp; Tactical</t>
        </is>
      </c>
      <c r="F3616" t="inlineStr">
        <is>
          <t>Non-fashion stored category (not live-checked)</t>
        </is>
      </c>
      <c r="G3616" t="inlineStr">
        <is>
          <t>shopify (part excluded list)</t>
        </is>
      </c>
    </row>
    <row r="3617">
      <c r="A3617" t="inlineStr">
        <is>
          <t>Four Brothers Products</t>
        </is>
      </c>
      <c r="B3617" t="inlineStr">
        <is>
          <t>https://fourbrothersproducts.com/</t>
        </is>
      </c>
      <c r="C3617" t="inlineStr">
        <is>
          <t>Shopify</t>
        </is>
      </c>
      <c r="D3617" t="inlineStr">
        <is>
          <t>Small</t>
        </is>
      </c>
      <c r="E3617" t="inlineStr">
        <is>
          <t>Sports &amp; Outdoors</t>
        </is>
      </c>
      <c r="F3617" t="inlineStr">
        <is>
          <t>Live products.json: 0/31 clothing products - not an adult clothing store</t>
        </is>
      </c>
      <c r="G3617" t="inlineStr">
        <is>
          <t>shopify (part excluded list)</t>
        </is>
      </c>
    </row>
    <row r="3618">
      <c r="A3618" t="inlineStr">
        <is>
          <t>Four One Eight</t>
        </is>
      </c>
      <c r="B3618" t="inlineStr">
        <is>
          <t>https://fouroneeighthome.com/</t>
        </is>
      </c>
      <c r="C3618" t="inlineStr">
        <is>
          <t>Shopify</t>
        </is>
      </c>
      <c r="D3618" t="inlineStr">
        <is>
          <t>Small</t>
        </is>
      </c>
      <c r="E3618" t="inlineStr">
        <is>
          <t>Home &amp; Kitchen</t>
        </is>
      </c>
      <c r="F3618" t="inlineStr">
        <is>
          <t>Non-fashion stored category (not live-checked)</t>
        </is>
      </c>
      <c r="G3618" t="inlineStr">
        <is>
          <t>shopify (part excluded list)</t>
        </is>
      </c>
    </row>
    <row r="3619">
      <c r="A3619" t="inlineStr">
        <is>
          <t>Four Peaks Mining Co</t>
        </is>
      </c>
      <c r="B3619" t="inlineStr">
        <is>
          <t>https://fourpeaksmining.com/</t>
        </is>
      </c>
      <c r="C3619" t="inlineStr">
        <is>
          <t>Shopify</t>
        </is>
      </c>
      <c r="D3619" t="inlineStr">
        <is>
          <t>Small</t>
        </is>
      </c>
      <c r="E3619" t="inlineStr">
        <is>
          <t>Jewelry &amp; Watches</t>
        </is>
      </c>
      <c r="F3619" t="inlineStr">
        <is>
          <t>Live products.json: 0/188 clothing products - not an adult clothing store</t>
        </is>
      </c>
      <c r="G3619" t="inlineStr">
        <is>
          <t>shopify (part excluded list)</t>
        </is>
      </c>
    </row>
    <row r="3620">
      <c r="A3620" t="inlineStr">
        <is>
          <t>Four Seasons OBGYN</t>
        </is>
      </c>
      <c r="B3620" t="inlineStr">
        <is>
          <t>https://fourseasonsobgyn.com/</t>
        </is>
      </c>
      <c r="C3620" t="inlineStr">
        <is>
          <t>Shopify</t>
        </is>
      </c>
      <c r="D3620" t="inlineStr">
        <is>
          <t>Small</t>
        </is>
      </c>
      <c r="E3620" t="inlineStr">
        <is>
          <t>Gifts, Party &amp; Seasonal</t>
        </is>
      </c>
      <c r="F3620" t="inlineStr">
        <is>
          <t>Live products.json: 0/41 clothing products - not an adult clothing store</t>
        </is>
      </c>
      <c r="G3620" t="inlineStr">
        <is>
          <t>shopify (part excluded list)</t>
        </is>
      </c>
    </row>
    <row r="3621">
      <c r="A3621" t="inlineStr">
        <is>
          <t>Fourseasons</t>
        </is>
      </c>
      <c r="B3621" t="inlineStr">
        <is>
          <t>https://shop.fourseasons.com/</t>
        </is>
      </c>
      <c r="C3621" t="inlineStr">
        <is>
          <t>Shopify</t>
        </is>
      </c>
      <c r="D3621" t="inlineStr">
        <is>
          <t>Large</t>
        </is>
      </c>
      <c r="E3621" t="inlineStr">
        <is>
          <t>Home &amp; Kitchen</t>
        </is>
      </c>
      <c r="F3621" t="inlineStr">
        <is>
          <t>Non-fashion stored category (not live-checked)</t>
        </is>
      </c>
      <c r="G3621" t="inlineStr">
        <is>
          <t>shopify (part excluded list)</t>
        </is>
      </c>
    </row>
    <row r="3622">
      <c r="A3622" t="inlineStr">
        <is>
          <t>Fourtitude RC LLC</t>
        </is>
      </c>
      <c r="B3622" t="inlineStr">
        <is>
          <t>https://fourtituderc.com/</t>
        </is>
      </c>
      <c r="C3622" t="inlineStr">
        <is>
          <t>Shopify</t>
        </is>
      </c>
      <c r="D3622" t="inlineStr">
        <is>
          <t>Small</t>
        </is>
      </c>
      <c r="E3622" t="inlineStr">
        <is>
          <t>Electronics &amp; Accessories</t>
        </is>
      </c>
      <c r="F3622" t="inlineStr">
        <is>
          <t>Non-fashion stored category (not live-checked)</t>
        </is>
      </c>
      <c r="G3622" t="inlineStr">
        <is>
          <t>shopify (part excluded list)</t>
        </is>
      </c>
    </row>
    <row r="3623">
      <c r="A3623" t="inlineStr">
        <is>
          <t>FOX</t>
        </is>
      </c>
      <c r="B3623" t="inlineStr">
        <is>
          <t>https://ridefox.com/</t>
        </is>
      </c>
      <c r="C3623" t="inlineStr">
        <is>
          <t>Shopify</t>
        </is>
      </c>
      <c r="D3623" t="inlineStr">
        <is>
          <t>Medium</t>
        </is>
      </c>
      <c r="E3623" t="inlineStr">
        <is>
          <t>Automotive &amp; Powersports</t>
        </is>
      </c>
      <c r="F3623" t="inlineStr">
        <is>
          <t>Non-fashion stored category (not live-checked)</t>
        </is>
      </c>
      <c r="G3623" t="inlineStr">
        <is>
          <t>shopify (part excluded list)</t>
        </is>
      </c>
    </row>
    <row r="3624">
      <c r="A3624" t="inlineStr">
        <is>
          <t>Fox &amp; Bond Jewelry</t>
        </is>
      </c>
      <c r="B3624" t="inlineStr">
        <is>
          <t>https://foxandbond.com/</t>
        </is>
      </c>
      <c r="C3624" t="inlineStr">
        <is>
          <t>Shopify</t>
        </is>
      </c>
      <c r="D3624" t="inlineStr">
        <is>
          <t>Small</t>
        </is>
      </c>
      <c r="E3624" t="inlineStr">
        <is>
          <t>Jewelry &amp; Watches</t>
        </is>
      </c>
      <c r="F3624" t="inlineStr">
        <is>
          <t>Live products.json: 0/250 clothing products - not an adult clothing store</t>
        </is>
      </c>
      <c r="G3624" t="inlineStr">
        <is>
          <t>shopify (part excluded list)</t>
        </is>
      </c>
    </row>
    <row r="3625">
      <c r="A3625" t="inlineStr">
        <is>
          <t>Fox &amp; Tots</t>
        </is>
      </c>
      <c r="B3625" t="inlineStr">
        <is>
          <t>https://www.foxandtots.com/</t>
        </is>
      </c>
      <c r="C3625" t="inlineStr">
        <is>
          <t>Shopify</t>
        </is>
      </c>
      <c r="D3625" t="inlineStr">
        <is>
          <t>Small</t>
        </is>
      </c>
      <c r="E3625" t="inlineStr">
        <is>
          <t>Home &amp; Kitchen</t>
        </is>
      </c>
      <c r="F3625" t="inlineStr">
        <is>
          <t>Non-fashion stored category (not live-checked)</t>
        </is>
      </c>
      <c r="G3625" t="inlineStr">
        <is>
          <t>shopify (part excluded list)</t>
        </is>
      </c>
    </row>
    <row r="3626">
      <c r="A3626" t="inlineStr">
        <is>
          <t>Fox + Hound</t>
        </is>
      </c>
      <c r="B3626" t="inlineStr">
        <is>
          <t>https://shopfoxandhound.com/</t>
        </is>
      </c>
      <c r="C3626" t="inlineStr">
        <is>
          <t>Shopify</t>
        </is>
      </c>
      <c r="D3626" t="inlineStr">
        <is>
          <t>Small</t>
        </is>
      </c>
      <c r="E3626" t="inlineStr">
        <is>
          <t>Beauty &amp; Personal Care</t>
        </is>
      </c>
      <c r="F3626" t="inlineStr">
        <is>
          <t>Live products.json: 3/49 clothing products - not an adult clothing store</t>
        </is>
      </c>
      <c r="G3626" t="inlineStr">
        <is>
          <t>shopify (part excluded list)</t>
        </is>
      </c>
    </row>
    <row r="3627">
      <c r="A3627" t="inlineStr">
        <is>
          <t>Fox 40 USA</t>
        </is>
      </c>
      <c r="B3627" t="inlineStr">
        <is>
          <t>https://fox40shopusa.com/</t>
        </is>
      </c>
      <c r="C3627" t="inlineStr">
        <is>
          <t>Shopify</t>
        </is>
      </c>
      <c r="D3627" t="inlineStr">
        <is>
          <t>Small</t>
        </is>
      </c>
      <c r="E3627" t="inlineStr">
        <is>
          <t>Sports &amp; Outdoors</t>
        </is>
      </c>
      <c r="F3627" t="inlineStr">
        <is>
          <t>Live products.json: 0/161 clothing products - not an adult clothing store</t>
        </is>
      </c>
      <c r="G3627" t="inlineStr">
        <is>
          <t>shopify (part excluded list)</t>
        </is>
      </c>
    </row>
    <row r="3628">
      <c r="A3628" t="inlineStr">
        <is>
          <t>Fox Chapel Publishing Co</t>
        </is>
      </c>
      <c r="B3628" t="inlineStr">
        <is>
          <t>https://foxchapelpublishing.com/</t>
        </is>
      </c>
      <c r="C3628" t="inlineStr">
        <is>
          <t>Shopify</t>
        </is>
      </c>
      <c r="D3628" t="inlineStr">
        <is>
          <t>Small</t>
        </is>
      </c>
      <c r="E3628" t="inlineStr">
        <is>
          <t>Books, Media &amp; Stationery</t>
        </is>
      </c>
      <c r="F3628" t="inlineStr">
        <is>
          <t>Live products.json: 0/250 clothing products - not an adult clothing store</t>
        </is>
      </c>
      <c r="G3628" t="inlineStr">
        <is>
          <t>shopify (part excluded list)</t>
        </is>
      </c>
    </row>
    <row r="3629">
      <c r="A3629" t="inlineStr">
        <is>
          <t>Fox Forestry</t>
        </is>
      </c>
      <c r="B3629" t="inlineStr">
        <is>
          <t>https://www.foxforestry.com/</t>
        </is>
      </c>
      <c r="C3629" t="inlineStr">
        <is>
          <t>Shopify</t>
        </is>
      </c>
      <c r="D3629" t="inlineStr">
        <is>
          <t>Small</t>
        </is>
      </c>
      <c r="E3629" t="inlineStr">
        <is>
          <t>Tools, Hardware &amp; Industrial</t>
        </is>
      </c>
      <c r="F3629" t="inlineStr">
        <is>
          <t>Non-fashion stored category (not live-checked)</t>
        </is>
      </c>
      <c r="G3629" t="inlineStr">
        <is>
          <t>shopify (part excluded list)</t>
        </is>
      </c>
    </row>
    <row r="3630">
      <c r="A3630" t="inlineStr">
        <is>
          <t>Fox Injection</t>
        </is>
      </c>
      <c r="B3630" t="inlineStr">
        <is>
          <t>https://foxinjections.com/</t>
        </is>
      </c>
      <c r="C3630" t="inlineStr">
        <is>
          <t>Shopify</t>
        </is>
      </c>
      <c r="D3630" t="inlineStr">
        <is>
          <t>Small</t>
        </is>
      </c>
      <c r="E3630" t="inlineStr">
        <is>
          <t>Electronics &amp; Accessories</t>
        </is>
      </c>
      <c r="F3630" t="inlineStr">
        <is>
          <t>Non-fashion stored category (not live-checked)</t>
        </is>
      </c>
      <c r="G3630" t="inlineStr">
        <is>
          <t>shopify (part excluded list)</t>
        </is>
      </c>
    </row>
    <row r="3631">
      <c r="A3631" t="inlineStr">
        <is>
          <t>Fox Mill Lighting and Supply Co</t>
        </is>
      </c>
      <c r="B3631" t="inlineStr">
        <is>
          <t>https://foxmillco.com/</t>
        </is>
      </c>
      <c r="C3631" t="inlineStr">
        <is>
          <t>Shopify</t>
        </is>
      </c>
      <c r="D3631" t="inlineStr">
        <is>
          <t>Small</t>
        </is>
      </c>
      <c r="E3631" t="inlineStr">
        <is>
          <t>Home &amp; Kitchen</t>
        </is>
      </c>
      <c r="F3631" t="inlineStr">
        <is>
          <t>Non-fashion stored category (not live-checked)</t>
        </is>
      </c>
      <c r="G3631" t="inlineStr">
        <is>
          <t>shopify (part excluded list)</t>
        </is>
      </c>
    </row>
    <row r="3632">
      <c r="A3632" t="inlineStr">
        <is>
          <t>Fox Valley Models</t>
        </is>
      </c>
      <c r="B3632" t="inlineStr">
        <is>
          <t>https://shopfvm.com/</t>
        </is>
      </c>
      <c r="C3632" t="inlineStr">
        <is>
          <t>Shopify</t>
        </is>
      </c>
      <c r="D3632" t="inlineStr">
        <is>
          <t>Small</t>
        </is>
      </c>
      <c r="E3632" t="inlineStr">
        <is>
          <t>Automotive &amp; Powersports</t>
        </is>
      </c>
      <c r="F3632" t="inlineStr">
        <is>
          <t>Non-fashion stored category (not live-checked)</t>
        </is>
      </c>
      <c r="G3632" t="inlineStr">
        <is>
          <t>shopify (part excluded list)</t>
        </is>
      </c>
    </row>
    <row r="3633">
      <c r="A3633" t="inlineStr">
        <is>
          <t>Foxbairn</t>
        </is>
      </c>
      <c r="B3633" t="inlineStr">
        <is>
          <t>https://foxbairn.com/</t>
        </is>
      </c>
      <c r="C3633" t="inlineStr">
        <is>
          <t>Shopify</t>
        </is>
      </c>
      <c r="D3633" t="inlineStr">
        <is>
          <t>Small</t>
        </is>
      </c>
      <c r="E3633" t="inlineStr">
        <is>
          <t>Gifts, Party &amp; Seasonal</t>
        </is>
      </c>
      <c r="F3633" t="inlineStr">
        <is>
          <t>Live products.json: 0/36 clothing products - not an adult clothing store</t>
        </is>
      </c>
      <c r="G3633" t="inlineStr">
        <is>
          <t>shopify (part excluded list)</t>
        </is>
      </c>
    </row>
    <row r="3634">
      <c r="A3634" t="inlineStr">
        <is>
          <t>Foxbrim Naturals</t>
        </is>
      </c>
      <c r="B3634" t="inlineStr">
        <is>
          <t>https://www.foxbrim.com/</t>
        </is>
      </c>
      <c r="C3634" t="inlineStr">
        <is>
          <t>Shopify</t>
        </is>
      </c>
      <c r="D3634" t="inlineStr">
        <is>
          <t>Small</t>
        </is>
      </c>
      <c r="E3634" t="inlineStr">
        <is>
          <t>Beauty &amp; Personal Care</t>
        </is>
      </c>
      <c r="F3634" t="inlineStr">
        <is>
          <t>Live products.json: 0/35 clothing products - not an adult clothing store</t>
        </is>
      </c>
      <c r="G3634" t="inlineStr">
        <is>
          <t>shopify (part excluded list)</t>
        </is>
      </c>
    </row>
    <row r="3635">
      <c r="A3635" t="inlineStr">
        <is>
          <t>Foxtale Finery</t>
        </is>
      </c>
      <c r="B3635" t="inlineStr">
        <is>
          <t>https://www.foxtalefinery.com/</t>
        </is>
      </c>
      <c r="C3635" t="inlineStr">
        <is>
          <t>Shopify</t>
        </is>
      </c>
      <c r="D3635" t="inlineStr">
        <is>
          <t>Small</t>
        </is>
      </c>
      <c r="E3635" t="inlineStr">
        <is>
          <t>Apparel &amp; Fashion</t>
        </is>
      </c>
      <c r="F3635" t="inlineStr">
        <is>
          <t>Live products.json: 0/35 clothing products - not an adult clothing store</t>
        </is>
      </c>
      <c r="G3635" t="inlineStr">
        <is>
          <t>shopify (part excluded list)</t>
        </is>
      </c>
    </row>
    <row r="3636">
      <c r="A3636" t="inlineStr">
        <is>
          <t>Foxtrot</t>
        </is>
      </c>
      <c r="B3636" t="inlineStr">
        <is>
          <t>https://store.foxtrot.com/</t>
        </is>
      </c>
      <c r="C3636" t="inlineStr">
        <is>
          <t>Shopify</t>
        </is>
      </c>
      <c r="D3636" t="inlineStr">
        <is>
          <t>Small</t>
        </is>
      </c>
      <c r="E3636" t="inlineStr">
        <is>
          <t>Books, Media &amp; Stationery</t>
        </is>
      </c>
      <c r="F3636" t="inlineStr">
        <is>
          <t>Live products.json: 0/73 clothing products - not an adult clothing store</t>
        </is>
      </c>
      <c r="G3636" t="inlineStr">
        <is>
          <t>shopify (part excluded list)</t>
        </is>
      </c>
    </row>
    <row r="3637">
      <c r="A3637" t="inlineStr">
        <is>
          <t>Foxx</t>
        </is>
      </c>
      <c r="B3637" t="inlineStr">
        <is>
          <t>https://foxxusa.com/</t>
        </is>
      </c>
      <c r="C3637" t="inlineStr">
        <is>
          <t>Shopify</t>
        </is>
      </c>
      <c r="D3637" t="inlineStr">
        <is>
          <t>Small</t>
        </is>
      </c>
      <c r="E3637" t="inlineStr">
        <is>
          <t>Computers &amp; Electronics</t>
        </is>
      </c>
      <c r="F3637" t="inlineStr">
        <is>
          <t>Non-fashion stored category (not live-checked)</t>
        </is>
      </c>
      <c r="G3637" t="inlineStr">
        <is>
          <t>shopify (part excluded list)</t>
        </is>
      </c>
    </row>
    <row r="3638">
      <c r="A3638" t="inlineStr">
        <is>
          <t>Foxx Life Sciences</t>
        </is>
      </c>
      <c r="B3638" t="inlineStr">
        <is>
          <t>https://www.foxxlifesciences.com/</t>
        </is>
      </c>
      <c r="C3638" t="inlineStr">
        <is>
          <t>Shopify</t>
        </is>
      </c>
      <c r="D3638" t="inlineStr">
        <is>
          <t>Small</t>
        </is>
      </c>
      <c r="E3638" t="inlineStr">
        <is>
          <t>Vape, Smoke &amp; Tobacco</t>
        </is>
      </c>
      <c r="F3638" t="inlineStr">
        <is>
          <t>Non-fashion stored category (not live-checked)</t>
        </is>
      </c>
      <c r="G3638" t="inlineStr">
        <is>
          <t>shopify (part excluded list)</t>
        </is>
      </c>
    </row>
    <row r="3639">
      <c r="A3639" t="inlineStr">
        <is>
          <t>Foxx Mount</t>
        </is>
      </c>
      <c r="B3639" t="inlineStr">
        <is>
          <t>https://foxxmount.com/</t>
        </is>
      </c>
      <c r="C3639" t="inlineStr">
        <is>
          <t>Shopify</t>
        </is>
      </c>
      <c r="D3639" t="inlineStr">
        <is>
          <t>Small</t>
        </is>
      </c>
      <c r="E3639" t="inlineStr">
        <is>
          <t>Tools, Hardware &amp; Industrial</t>
        </is>
      </c>
      <c r="F3639" t="inlineStr">
        <is>
          <t>Non-fashion stored category (not live-checked)</t>
        </is>
      </c>
      <c r="G3639" t="inlineStr">
        <is>
          <t>shopify (part excluded list)</t>
        </is>
      </c>
    </row>
    <row r="3640">
      <c r="A3640" t="inlineStr">
        <is>
          <t>Foxydry</t>
        </is>
      </c>
      <c r="B3640" t="inlineStr">
        <is>
          <t>https://www.foxydry.com/en-us/</t>
        </is>
      </c>
      <c r="C3640" t="inlineStr">
        <is>
          <t>Shopify</t>
        </is>
      </c>
      <c r="D3640" t="inlineStr">
        <is>
          <t>Small</t>
        </is>
      </c>
      <c r="E3640" t="inlineStr">
        <is>
          <t>Fashion &amp; Apparel</t>
        </is>
      </c>
      <c r="F3640" t="inlineStr">
        <is>
          <t>Live products.json: 0/38 clothing products - not an adult clothing store</t>
        </is>
      </c>
      <c r="G3640" t="inlineStr">
        <is>
          <t>shopify (part excluded list)</t>
        </is>
      </c>
    </row>
    <row r="3641">
      <c r="A3641" t="inlineStr">
        <is>
          <t>FPSTACTICAL</t>
        </is>
      </c>
      <c r="B3641" t="inlineStr">
        <is>
          <t>https://www.fpstactical.com/</t>
        </is>
      </c>
      <c r="C3641" t="inlineStr">
        <is>
          <t>Shopify</t>
        </is>
      </c>
      <c r="D3641" t="inlineStr">
        <is>
          <t>Small</t>
        </is>
      </c>
      <c r="E3641" t="inlineStr">
        <is>
          <t>Firearms Accessories &amp; Tactical</t>
        </is>
      </c>
      <c r="F3641" t="inlineStr">
        <is>
          <t>Non-fashion stored category (not live-checked)</t>
        </is>
      </c>
      <c r="G3641" t="inlineStr">
        <is>
          <t>shopify (part excluded list)</t>
        </is>
      </c>
    </row>
    <row r="3642">
      <c r="A3642" t="inlineStr">
        <is>
          <t>FR SPORT</t>
        </is>
      </c>
      <c r="B3642" t="inlineStr">
        <is>
          <t>https://frsport.com/</t>
        </is>
      </c>
      <c r="C3642" t="inlineStr">
        <is>
          <t>Shopify</t>
        </is>
      </c>
      <c r="D3642" t="inlineStr">
        <is>
          <t>Medium</t>
        </is>
      </c>
      <c r="E3642" t="inlineStr">
        <is>
          <t>Jewelry &amp; Watches</t>
        </is>
      </c>
      <c r="F3642" t="inlineStr">
        <is>
          <t>Live products.json: 0/250 clothing products - not an adult clothing store</t>
        </is>
      </c>
      <c r="G3642" t="inlineStr">
        <is>
          <t>shopify (part excluded list)</t>
        </is>
      </c>
    </row>
    <row r="3643">
      <c r="A3643" t="inlineStr">
        <is>
          <t>Fra' Mani</t>
        </is>
      </c>
      <c r="B3643" t="inlineStr">
        <is>
          <t>https://framani.com/</t>
        </is>
      </c>
      <c r="C3643" t="inlineStr">
        <is>
          <t>Shopify</t>
        </is>
      </c>
      <c r="D3643" t="inlineStr">
        <is>
          <t>Small</t>
        </is>
      </c>
      <c r="E3643" t="inlineStr">
        <is>
          <t>Food &amp; Beverage</t>
        </is>
      </c>
      <c r="F3643" t="inlineStr">
        <is>
          <t>Non-fashion stored category (not live-checked)</t>
        </is>
      </c>
      <c r="G3643" t="inlineStr">
        <is>
          <t>shopify (part excluded list)</t>
        </is>
      </c>
    </row>
    <row r="3644">
      <c r="A3644" t="inlineStr">
        <is>
          <t>FRAAS AMERICAS</t>
        </is>
      </c>
      <c r="B3644" t="inlineStr">
        <is>
          <t>https://us.fraas.com/</t>
        </is>
      </c>
      <c r="C3644" t="inlineStr">
        <is>
          <t>Shopify</t>
        </is>
      </c>
      <c r="D3644" t="inlineStr">
        <is>
          <t>Small</t>
        </is>
      </c>
      <c r="E3644" t="inlineStr">
        <is>
          <t>Apparel &amp; Fashion</t>
        </is>
      </c>
      <c r="F3644" t="inlineStr">
        <is>
          <t>Live products.json: 3/91 clothing products - not an adult clothing store</t>
        </is>
      </c>
      <c r="G3644" t="inlineStr">
        <is>
          <t>shopify (part excluded list)</t>
        </is>
      </c>
    </row>
    <row r="3645">
      <c r="A3645" t="inlineStr">
        <is>
          <t>Fracture</t>
        </is>
      </c>
      <c r="B3645" t="inlineStr">
        <is>
          <t>https://fractureme.com/</t>
        </is>
      </c>
      <c r="C3645" t="inlineStr">
        <is>
          <t>Shopify</t>
        </is>
      </c>
      <c r="D3645" t="inlineStr">
        <is>
          <t>Small</t>
        </is>
      </c>
      <c r="E3645" t="inlineStr">
        <is>
          <t>Art, Prints &amp; Collectibles</t>
        </is>
      </c>
      <c r="F3645" t="inlineStr">
        <is>
          <t>Live data unavailable and stored category not fashion</t>
        </is>
      </c>
      <c r="G3645" t="inlineStr">
        <is>
          <t>shopify (part excluded list)</t>
        </is>
      </c>
    </row>
    <row r="3646">
      <c r="A3646" t="inlineStr">
        <is>
          <t>FragFlex</t>
        </is>
      </c>
      <c r="B3646" t="inlineStr">
        <is>
          <t>https://fragflex.com/</t>
        </is>
      </c>
      <c r="C3646" t="inlineStr">
        <is>
          <t>Shopify</t>
        </is>
      </c>
      <c r="D3646" t="inlineStr">
        <is>
          <t>Small</t>
        </is>
      </c>
      <c r="E3646" t="inlineStr">
        <is>
          <t>Beauty &amp; Personal Care</t>
        </is>
      </c>
      <c r="F3646" t="inlineStr">
        <is>
          <t>Live products.json: 0/250 clothing products - not an adult clothing store</t>
        </is>
      </c>
      <c r="G3646" t="inlineStr">
        <is>
          <t>shopify (part excluded list)</t>
        </is>
      </c>
    </row>
    <row r="3647">
      <c r="A3647" t="inlineStr">
        <is>
          <t>Fragrance JA</t>
        </is>
      </c>
      <c r="B3647" t="inlineStr">
        <is>
          <t>https://www.fragranceja.com/</t>
        </is>
      </c>
      <c r="C3647" t="inlineStr">
        <is>
          <t>Shopify</t>
        </is>
      </c>
      <c r="D3647" t="inlineStr">
        <is>
          <t>Small</t>
        </is>
      </c>
      <c r="E3647" t="inlineStr">
        <is>
          <t>Beauty &amp; Personal Care</t>
        </is>
      </c>
      <c r="F3647" t="inlineStr">
        <is>
          <t>Live products.json: 0/250 clothing products - not an adult clothing store</t>
        </is>
      </c>
      <c r="G3647" t="inlineStr">
        <is>
          <t>shopify (part excluded list)</t>
        </is>
      </c>
    </row>
    <row r="3648">
      <c r="A3648" t="inlineStr">
        <is>
          <t>Fragrance Outlet</t>
        </is>
      </c>
      <c r="B3648" t="inlineStr">
        <is>
          <t>https://www.fragranceoutlet.com/</t>
        </is>
      </c>
      <c r="C3648" t="inlineStr">
        <is>
          <t>Shopify</t>
        </is>
      </c>
      <c r="D3648" t="inlineStr">
        <is>
          <t>Small</t>
        </is>
      </c>
      <c r="E3648" t="inlineStr">
        <is>
          <t>Beauty &amp; Personal Care</t>
        </is>
      </c>
      <c r="F3648" t="inlineStr">
        <is>
          <t>Live products.json: 0/250 clothing products - not an adult clothing store</t>
        </is>
      </c>
      <c r="G3648" t="inlineStr">
        <is>
          <t>shopify (part excluded list)</t>
        </is>
      </c>
    </row>
    <row r="3649">
      <c r="A3649" t="inlineStr">
        <is>
          <t>Fragrancelord.com</t>
        </is>
      </c>
      <c r="B3649" t="inlineStr">
        <is>
          <t>https://fragrancelord.com/</t>
        </is>
      </c>
      <c r="C3649" t="inlineStr">
        <is>
          <t>Shopify</t>
        </is>
      </c>
      <c r="D3649" t="inlineStr">
        <is>
          <t>Small</t>
        </is>
      </c>
      <c r="E3649" t="inlineStr">
        <is>
          <t>Perfume &amp; Fragrance</t>
        </is>
      </c>
      <c r="F3649" t="inlineStr">
        <is>
          <t>Non-fashion stored category (not live-checked)</t>
        </is>
      </c>
      <c r="G3649" t="inlineStr">
        <is>
          <t>shopify (part excluded list)</t>
        </is>
      </c>
    </row>
    <row r="3650">
      <c r="A3650" t="inlineStr">
        <is>
          <t>Fragrances Bazaar</t>
        </is>
      </c>
      <c r="B3650" t="inlineStr">
        <is>
          <t>https://www.fragrancesbazaar.com/</t>
        </is>
      </c>
      <c r="C3650" t="inlineStr">
        <is>
          <t>Shopify</t>
        </is>
      </c>
      <c r="D3650" t="inlineStr">
        <is>
          <t>Small</t>
        </is>
      </c>
      <c r="E3650" t="inlineStr">
        <is>
          <t>Beauty &amp; Personal Care</t>
        </is>
      </c>
      <c r="F3650" t="inlineStr">
        <is>
          <t>Live products.json: 0/190 clothing products - not an adult clothing store</t>
        </is>
      </c>
      <c r="G3650" t="inlineStr">
        <is>
          <t>shopify (part excluded list)</t>
        </is>
      </c>
    </row>
    <row r="3651">
      <c r="A3651" t="inlineStr">
        <is>
          <t>Fragrances Line</t>
        </is>
      </c>
      <c r="B3651" t="inlineStr">
        <is>
          <t>https://www.fragrancesline.com/</t>
        </is>
      </c>
      <c r="C3651" t="inlineStr">
        <is>
          <t>Shopify</t>
        </is>
      </c>
      <c r="D3651" t="inlineStr">
        <is>
          <t>Small</t>
        </is>
      </c>
      <c r="E3651" t="inlineStr">
        <is>
          <t>Beauty &amp; Personal Care</t>
        </is>
      </c>
      <c r="F3651" t="inlineStr">
        <is>
          <t>Live products.json: 0/250 clothing products - not an adult clothing store</t>
        </is>
      </c>
      <c r="G3651" t="inlineStr">
        <is>
          <t>shopify (part excluded list)</t>
        </is>
      </c>
    </row>
    <row r="3652">
      <c r="A3652" t="inlineStr">
        <is>
          <t>Fragrances Oil</t>
        </is>
      </c>
      <c r="B3652" t="inlineStr">
        <is>
          <t>https://fragrancesoil.com/</t>
        </is>
      </c>
      <c r="C3652" t="inlineStr">
        <is>
          <t>Shopify</t>
        </is>
      </c>
      <c r="D3652" t="inlineStr">
        <is>
          <t>Small</t>
        </is>
      </c>
      <c r="E3652" t="inlineStr">
        <is>
          <t>Beauty &amp; Personal Care</t>
        </is>
      </c>
      <c r="F3652" t="inlineStr">
        <is>
          <t>Live products.json: 3/250 clothing products - not an adult clothing store</t>
        </is>
      </c>
      <c r="G3652" t="inlineStr">
        <is>
          <t>shopify (part excluded list)</t>
        </is>
      </c>
    </row>
    <row r="3653">
      <c r="A3653" t="inlineStr">
        <is>
          <t>FRAMA</t>
        </is>
      </c>
      <c r="B3653" t="inlineStr">
        <is>
          <t>https://us.framacph.com/</t>
        </is>
      </c>
      <c r="C3653" t="inlineStr">
        <is>
          <t>Shopify</t>
        </is>
      </c>
      <c r="D3653" t="inlineStr">
        <is>
          <t>Small</t>
        </is>
      </c>
      <c r="E3653" t="inlineStr">
        <is>
          <t>Furniture</t>
        </is>
      </c>
      <c r="F3653" t="inlineStr">
        <is>
          <t>Non-fashion stored category (not live-checked)</t>
        </is>
      </c>
      <c r="G3653" t="inlineStr">
        <is>
          <t>shopify (part excluded list)</t>
        </is>
      </c>
    </row>
    <row r="3654">
      <c r="A3654" t="inlineStr">
        <is>
          <t>Frame Fitness</t>
        </is>
      </c>
      <c r="B3654" t="inlineStr">
        <is>
          <t>https://framefitness.com/</t>
        </is>
      </c>
      <c r="C3654" t="inlineStr">
        <is>
          <t>Shopify</t>
        </is>
      </c>
      <c r="D3654" t="inlineStr">
        <is>
          <t>Small</t>
        </is>
      </c>
      <c r="E3654" t="inlineStr">
        <is>
          <t>Sports, Fitness &amp; Outdoor</t>
        </is>
      </c>
      <c r="F3654" t="inlineStr">
        <is>
          <t>Live products.json: 0/2 clothing products - not an adult clothing store</t>
        </is>
      </c>
      <c r="G3654" t="inlineStr">
        <is>
          <t>shopify (part excluded list)</t>
        </is>
      </c>
    </row>
    <row r="3655">
      <c r="A3655" t="inlineStr">
        <is>
          <t>Framebridge</t>
        </is>
      </c>
      <c r="B3655" t="inlineStr">
        <is>
          <t>https://www.framebridge.com/</t>
        </is>
      </c>
      <c r="C3655" t="inlineStr">
        <is>
          <t>Shopify</t>
        </is>
      </c>
      <c r="D3655" t="inlineStr">
        <is>
          <t>Medium</t>
        </is>
      </c>
      <c r="E3655" t="inlineStr">
        <is>
          <t>Home &amp; Kitchen</t>
        </is>
      </c>
      <c r="F3655" t="inlineStr">
        <is>
          <t>Non-fashion stored category (not live-checked)</t>
        </is>
      </c>
      <c r="G3655" t="inlineStr">
        <is>
          <t>shopify (part excluded list)</t>
        </is>
      </c>
    </row>
    <row r="3656">
      <c r="A3656" t="inlineStr">
        <is>
          <t>FRAMED EWE Optical</t>
        </is>
      </c>
      <c r="B3656" t="inlineStr">
        <is>
          <t>https://framedewe.com/</t>
        </is>
      </c>
      <c r="C3656" t="inlineStr">
        <is>
          <t>Shopify</t>
        </is>
      </c>
      <c r="D3656" t="inlineStr">
        <is>
          <t>Small</t>
        </is>
      </c>
      <c r="E3656" t="inlineStr">
        <is>
          <t>Bags &amp; Accessories</t>
        </is>
      </c>
      <c r="F3656" t="inlineStr">
        <is>
          <t>Live products.json: 0/250 clothing products - not an adult clothing store</t>
        </is>
      </c>
      <c r="G3656" t="inlineStr">
        <is>
          <t>shopify (part excluded list)</t>
        </is>
      </c>
    </row>
    <row r="3657">
      <c r="A3657" t="inlineStr">
        <is>
          <t>frametowall</t>
        </is>
      </c>
      <c r="B3657" t="inlineStr">
        <is>
          <t>https://frametowall.com/</t>
        </is>
      </c>
      <c r="C3657" t="inlineStr">
        <is>
          <t>Shopify</t>
        </is>
      </c>
      <c r="D3657" t="inlineStr">
        <is>
          <t>Small</t>
        </is>
      </c>
      <c r="E3657" t="inlineStr">
        <is>
          <t>Art, Prints &amp; Collectibles</t>
        </is>
      </c>
      <c r="F3657" t="inlineStr">
        <is>
          <t>Live products.json: 0/250 clothing products - not an adult clothing store</t>
        </is>
      </c>
      <c r="G3657" t="inlineStr">
        <is>
          <t>shopify (part excluded list)</t>
        </is>
      </c>
    </row>
    <row r="3658">
      <c r="A3658" t="inlineStr">
        <is>
          <t>Fran &amp; Co. Jewelry Inc</t>
        </is>
      </c>
      <c r="B3658" t="inlineStr">
        <is>
          <t>https://www.franandcojewelry.com/</t>
        </is>
      </c>
      <c r="C3658" t="inlineStr">
        <is>
          <t>Shopify</t>
        </is>
      </c>
      <c r="D3658" t="inlineStr">
        <is>
          <t>Small</t>
        </is>
      </c>
      <c r="E3658" t="inlineStr">
        <is>
          <t>Jewelry &amp; Watches</t>
        </is>
      </c>
      <c r="F3658" t="inlineStr">
        <is>
          <t>Live products.json: 0/250 clothing products - not an adult clothing store</t>
        </is>
      </c>
      <c r="G3658" t="inlineStr">
        <is>
          <t>shopify (part excluded list)</t>
        </is>
      </c>
    </row>
    <row r="3659">
      <c r="A3659" t="inlineStr">
        <is>
          <t>France &amp; Son</t>
        </is>
      </c>
      <c r="B3659" t="inlineStr">
        <is>
          <t>https://franceandson.com/</t>
        </is>
      </c>
      <c r="C3659" t="inlineStr">
        <is>
          <t>Shopify</t>
        </is>
      </c>
      <c r="D3659" t="inlineStr">
        <is>
          <t>Small</t>
        </is>
      </c>
      <c r="E3659" t="inlineStr">
        <is>
          <t>Home &amp; Kitchen</t>
        </is>
      </c>
      <c r="F3659" t="inlineStr">
        <is>
          <t>Non-fashion stored category (not live-checked)</t>
        </is>
      </c>
      <c r="G3659" t="inlineStr">
        <is>
          <t>shopify (part excluded list)</t>
        </is>
      </c>
    </row>
    <row r="3660">
      <c r="A3660" t="inlineStr">
        <is>
          <t>Frank Webb Home</t>
        </is>
      </c>
      <c r="B3660" t="inlineStr">
        <is>
          <t>https://frankwebb.com/</t>
        </is>
      </c>
      <c r="C3660" t="inlineStr">
        <is>
          <t>Shopify</t>
        </is>
      </c>
      <c r="D3660" t="inlineStr">
        <is>
          <t>Medium</t>
        </is>
      </c>
      <c r="E3660" t="inlineStr">
        <is>
          <t>Lighting &amp; Electrical</t>
        </is>
      </c>
      <c r="F3660" t="inlineStr">
        <is>
          <t>Non-fashion stored category (not live-checked)</t>
        </is>
      </c>
      <c r="G3660" t="inlineStr">
        <is>
          <t>shopify (part excluded list)</t>
        </is>
      </c>
    </row>
    <row r="3661">
      <c r="A3661" t="inlineStr">
        <is>
          <t>Frankenmuth Bavarian Inn Restaurant</t>
        </is>
      </c>
      <c r="B3661" t="inlineStr">
        <is>
          <t>https://onlinestore.bavarianinn.com/</t>
        </is>
      </c>
      <c r="C3661" t="inlineStr">
        <is>
          <t>Shopify</t>
        </is>
      </c>
      <c r="D3661" t="inlineStr">
        <is>
          <t>Small</t>
        </is>
      </c>
      <c r="E3661" t="inlineStr">
        <is>
          <t>Food &amp; Beverage</t>
        </is>
      </c>
      <c r="F3661" t="inlineStr">
        <is>
          <t>Non-fashion stored category (not live-checked)</t>
        </is>
      </c>
      <c r="G3661" t="inlineStr">
        <is>
          <t>shopify (part excluded list)</t>
        </is>
      </c>
    </row>
    <row r="3662">
      <c r="A3662" t="inlineStr">
        <is>
          <t>Frankenmuth Woolen Mill</t>
        </is>
      </c>
      <c r="B3662" t="inlineStr">
        <is>
          <t>https://wool-bedding.com/</t>
        </is>
      </c>
      <c r="C3662" t="inlineStr">
        <is>
          <t>Shopify</t>
        </is>
      </c>
      <c r="D3662" t="inlineStr">
        <is>
          <t>Small</t>
        </is>
      </c>
      <c r="E3662" t="inlineStr">
        <is>
          <t>Bedding, Mattresses &amp; Textiles</t>
        </is>
      </c>
      <c r="F3662" t="inlineStr">
        <is>
          <t>Non-fashion stored category (not live-checked)</t>
        </is>
      </c>
      <c r="G3662" t="inlineStr">
        <is>
          <t>shopify (part excluded list)</t>
        </is>
      </c>
    </row>
    <row r="3663">
      <c r="A3663" t="inlineStr">
        <is>
          <t>Franklinbbq</t>
        </is>
      </c>
      <c r="B3663" t="inlineStr">
        <is>
          <t>https://shop.franklinbbq.com/</t>
        </is>
      </c>
      <c r="C3663" t="inlineStr">
        <is>
          <t>Shopify</t>
        </is>
      </c>
      <c r="D3663" t="inlineStr">
        <is>
          <t>Small</t>
        </is>
      </c>
      <c r="E3663" t="inlineStr">
        <is>
          <t>Food &amp; Beverage</t>
        </is>
      </c>
      <c r="F3663" t="inlineStr">
        <is>
          <t>Non-fashion stored category (not live-checked)</t>
        </is>
      </c>
      <c r="G3663" t="inlineStr">
        <is>
          <t>shopify (part excluded list)</t>
        </is>
      </c>
    </row>
    <row r="3664">
      <c r="A3664" t="inlineStr">
        <is>
          <t>Franklloydwright</t>
        </is>
      </c>
      <c r="B3664" t="inlineStr">
        <is>
          <t>https://shop.franklloydwright.org/</t>
        </is>
      </c>
      <c r="C3664" t="inlineStr">
        <is>
          <t>Shopify</t>
        </is>
      </c>
      <c r="D3664" t="inlineStr">
        <is>
          <t>Medium</t>
        </is>
      </c>
      <c r="E3664" t="inlineStr">
        <is>
          <t>Home &amp; Kitchen</t>
        </is>
      </c>
      <c r="F3664" t="inlineStr">
        <is>
          <t>Non-fashion stored category (not live-checked)</t>
        </is>
      </c>
      <c r="G3664" t="inlineStr">
        <is>
          <t>shopify (part excluded list)</t>
        </is>
      </c>
    </row>
    <row r="3665">
      <c r="A3665" t="inlineStr">
        <is>
          <t>Frannie's Hair</t>
        </is>
      </c>
      <c r="B3665" t="inlineStr">
        <is>
          <t>https://frannieshair.com/</t>
        </is>
      </c>
      <c r="C3665" t="inlineStr">
        <is>
          <t>Shopify</t>
        </is>
      </c>
      <c r="D3665" t="inlineStr">
        <is>
          <t>Small</t>
        </is>
      </c>
      <c r="E3665" t="inlineStr">
        <is>
          <t>Beauty &amp; Personal Care</t>
        </is>
      </c>
      <c r="F3665" t="inlineStr">
        <is>
          <t>Live products.json: 0/250 clothing products - not an adult clothing store</t>
        </is>
      </c>
      <c r="G3665" t="inlineStr">
        <is>
          <t>shopify (part excluded list)</t>
        </is>
      </c>
    </row>
    <row r="3666">
      <c r="A3666" t="inlineStr">
        <is>
          <t>Franz and Grubb Engine</t>
        </is>
      </c>
      <c r="B3666" t="inlineStr">
        <is>
          <t>https://www.fagengine.com/</t>
        </is>
      </c>
      <c r="C3666" t="inlineStr">
        <is>
          <t>Shopify</t>
        </is>
      </c>
      <c r="D3666" t="inlineStr">
        <is>
          <t>Small</t>
        </is>
      </c>
      <c r="E3666" t="inlineStr">
        <is>
          <t>Tools, Hardware &amp; Industrial</t>
        </is>
      </c>
      <c r="F3666" t="inlineStr">
        <is>
          <t>Non-fashion stored category (not live-checked)</t>
        </is>
      </c>
      <c r="G3666" t="inlineStr">
        <is>
          <t>shopify (part excluded list)</t>
        </is>
      </c>
    </row>
    <row r="3667">
      <c r="A3667" t="inlineStr">
        <is>
          <t>Freak Athlete</t>
        </is>
      </c>
      <c r="B3667" t="inlineStr">
        <is>
          <t>https://freakathlete.co/</t>
        </is>
      </c>
      <c r="C3667" t="inlineStr">
        <is>
          <t>Shopify</t>
        </is>
      </c>
      <c r="D3667" t="inlineStr">
        <is>
          <t>Small</t>
        </is>
      </c>
      <c r="E3667" t="inlineStr">
        <is>
          <t>Sports, Fitness &amp; Outdoor</t>
        </is>
      </c>
      <c r="F3667" t="inlineStr">
        <is>
          <t>Live products.json: 0/18 clothing products - not an adult clothing store</t>
        </is>
      </c>
      <c r="G3667" t="inlineStr">
        <is>
          <t>shopify (part excluded list)</t>
        </is>
      </c>
    </row>
    <row r="3668">
      <c r="A3668" t="inlineStr">
        <is>
          <t>Fred Meyer</t>
        </is>
      </c>
      <c r="B3668" t="inlineStr">
        <is>
          <t>https://flowers.fredmeyer.com/</t>
        </is>
      </c>
      <c r="C3668" t="inlineStr">
        <is>
          <t>Shopify</t>
        </is>
      </c>
      <c r="D3668" t="inlineStr">
        <is>
          <t>Large</t>
        </is>
      </c>
      <c r="E3668" t="inlineStr">
        <is>
          <t>Gifts, Party &amp; Seasonal</t>
        </is>
      </c>
      <c r="F3668" t="inlineStr">
        <is>
          <t>Live products.json: 1/250 clothing products - not an adult clothing store</t>
        </is>
      </c>
      <c r="G3668" t="inlineStr">
        <is>
          <t>shopify (part excluded list)</t>
        </is>
      </c>
    </row>
    <row r="3669">
      <c r="A3669" t="inlineStr">
        <is>
          <t>Fredericks and Mae</t>
        </is>
      </c>
      <c r="B3669" t="inlineStr">
        <is>
          <t>https://fredericksandmae.com/</t>
        </is>
      </c>
      <c r="C3669" t="inlineStr">
        <is>
          <t>Shopify</t>
        </is>
      </c>
      <c r="D3669" t="inlineStr">
        <is>
          <t>Small</t>
        </is>
      </c>
      <c r="E3669" t="inlineStr">
        <is>
          <t>Home &amp; Kitchen</t>
        </is>
      </c>
      <c r="F3669" t="inlineStr">
        <is>
          <t>Non-fashion stored category (not live-checked)</t>
        </is>
      </c>
      <c r="G3669" t="inlineStr">
        <is>
          <t>shopify (part excluded list)</t>
        </is>
      </c>
    </row>
    <row r="3670">
      <c r="A3670" t="inlineStr">
        <is>
          <t>Fredlyn Nut Company</t>
        </is>
      </c>
      <c r="B3670" t="inlineStr">
        <is>
          <t>https://fredlyn.com/</t>
        </is>
      </c>
      <c r="C3670" t="inlineStr">
        <is>
          <t>Shopify</t>
        </is>
      </c>
      <c r="D3670" t="inlineStr">
        <is>
          <t>Medium</t>
        </is>
      </c>
      <c r="E3670" t="inlineStr">
        <is>
          <t>Flowers, Gifts &amp; Party</t>
        </is>
      </c>
      <c r="F3670" t="inlineStr">
        <is>
          <t>Non-fashion stored category (not live-checked)</t>
        </is>
      </c>
      <c r="G3670" t="inlineStr">
        <is>
          <t>shopify (part excluded list)</t>
        </is>
      </c>
    </row>
    <row r="3671">
      <c r="A3671" t="inlineStr">
        <is>
          <t>Freebiefindingmom</t>
        </is>
      </c>
      <c r="B3671" t="inlineStr">
        <is>
          <t>https://shop.freebiefindingmom.com/</t>
        </is>
      </c>
      <c r="C3671" t="inlineStr">
        <is>
          <t>Shopify</t>
        </is>
      </c>
      <c r="D3671" t="inlineStr">
        <is>
          <t>Small</t>
        </is>
      </c>
      <c r="E3671" t="inlineStr">
        <is>
          <t>Bags &amp; Accessories</t>
        </is>
      </c>
      <c r="F3671" t="inlineStr">
        <is>
          <t>Live products.json: 0/147 clothing products - not an adult clothing store</t>
        </is>
      </c>
      <c r="G3671" t="inlineStr">
        <is>
          <t>shopify (part excluded list)</t>
        </is>
      </c>
    </row>
    <row r="3672">
      <c r="A3672" t="inlineStr">
        <is>
          <t>Freedom Gorilla</t>
        </is>
      </c>
      <c r="B3672" t="inlineStr">
        <is>
          <t>https://freedomgorilla.com/</t>
        </is>
      </c>
      <c r="C3672" t="inlineStr">
        <is>
          <t>Shopify</t>
        </is>
      </c>
      <c r="D3672" t="inlineStr">
        <is>
          <t>Small</t>
        </is>
      </c>
      <c r="E3672" t="inlineStr">
        <is>
          <t>Firearms Accessories &amp; Tactical</t>
        </is>
      </c>
      <c r="F3672" t="inlineStr">
        <is>
          <t>Non-fashion stored category (not live-checked)</t>
        </is>
      </c>
      <c r="G3672" t="inlineStr">
        <is>
          <t>shopify (part excluded list)</t>
        </is>
      </c>
    </row>
    <row r="3673">
      <c r="A3673" t="inlineStr">
        <is>
          <t>Freeflysystems</t>
        </is>
      </c>
      <c r="B3673" t="inlineStr">
        <is>
          <t>https://store.freeflysystems.com/</t>
        </is>
      </c>
      <c r="C3673" t="inlineStr">
        <is>
          <t>Shopify</t>
        </is>
      </c>
      <c r="D3673" t="inlineStr">
        <is>
          <t>Small</t>
        </is>
      </c>
      <c r="E3673" t="inlineStr">
        <is>
          <t>Pet Supplies</t>
        </is>
      </c>
      <c r="F3673" t="inlineStr">
        <is>
          <t>Non-fashion stored category (not live-checked)</t>
        </is>
      </c>
      <c r="G3673" t="inlineStr">
        <is>
          <t>shopify (part excluded list)</t>
        </is>
      </c>
    </row>
    <row r="3674">
      <c r="A3674" t="inlineStr">
        <is>
          <t>Freeforms</t>
        </is>
      </c>
      <c r="B3674" t="inlineStr">
        <is>
          <t>https://freeformsnyc.com/</t>
        </is>
      </c>
      <c r="C3674" t="inlineStr">
        <is>
          <t>Shopify</t>
        </is>
      </c>
      <c r="D3674" t="inlineStr">
        <is>
          <t>Small</t>
        </is>
      </c>
      <c r="E3674" t="inlineStr">
        <is>
          <t>Home &amp; Kitchen</t>
        </is>
      </c>
      <c r="F3674" t="inlineStr">
        <is>
          <t>Non-fashion stored category (not live-checked)</t>
        </is>
      </c>
      <c r="G3674" t="inlineStr">
        <is>
          <t>shopify (part excluded list)</t>
        </is>
      </c>
    </row>
    <row r="3675">
      <c r="A3675" t="inlineStr">
        <is>
          <t>Freegobikes Official Store</t>
        </is>
      </c>
      <c r="B3675" t="inlineStr">
        <is>
          <t>https://freegobikes.com/</t>
        </is>
      </c>
      <c r="C3675" t="inlineStr">
        <is>
          <t>Shopify</t>
        </is>
      </c>
      <c r="D3675" t="inlineStr">
        <is>
          <t>Small</t>
        </is>
      </c>
      <c r="E3675" t="inlineStr">
        <is>
          <t>Sports, Fitness &amp; Outdoor</t>
        </is>
      </c>
      <c r="F3675" t="inlineStr">
        <is>
          <t>Live products.json: 0/107 clothing products - not an adult clothing store</t>
        </is>
      </c>
      <c r="G3675" t="inlineStr">
        <is>
          <t>shopify (part excluded list)</t>
        </is>
      </c>
    </row>
    <row r="3676">
      <c r="A3676" t="inlineStr">
        <is>
          <t>Freewrite Store</t>
        </is>
      </c>
      <c r="B3676" t="inlineStr">
        <is>
          <t>https://getfreewrite.com/</t>
        </is>
      </c>
      <c r="C3676" t="inlineStr">
        <is>
          <t>Shopify</t>
        </is>
      </c>
      <c r="D3676" t="inlineStr">
        <is>
          <t>Small</t>
        </is>
      </c>
      <c r="E3676" t="inlineStr">
        <is>
          <t>Books, Media &amp; Stationery</t>
        </is>
      </c>
      <c r="F3676" t="inlineStr">
        <is>
          <t>Live products.json: 0/56 clothing products - not an adult clothing store</t>
        </is>
      </c>
      <c r="G3676" t="inlineStr">
        <is>
          <t>shopify (part excluded list)</t>
        </is>
      </c>
    </row>
    <row r="3677">
      <c r="A3677" t="inlineStr">
        <is>
          <t>French Broad Chocolate</t>
        </is>
      </c>
      <c r="B3677" t="inlineStr">
        <is>
          <t>https://frenchbroadchocolates.com/</t>
        </is>
      </c>
      <c r="C3677" t="inlineStr">
        <is>
          <t>Shopify</t>
        </is>
      </c>
      <c r="D3677" t="inlineStr">
        <is>
          <t>Small</t>
        </is>
      </c>
      <c r="E3677" t="inlineStr">
        <is>
          <t>Food &amp; Beverage</t>
        </is>
      </c>
      <c r="F3677" t="inlineStr">
        <is>
          <t>Non-fashion stored category (not live-checked)</t>
        </is>
      </c>
      <c r="G3677" t="inlineStr">
        <is>
          <t>shopify (part excluded list)</t>
        </is>
      </c>
    </row>
    <row r="3678">
      <c r="A3678" t="inlineStr">
        <is>
          <t>Frends Beauty</t>
        </is>
      </c>
      <c r="B3678" t="inlineStr">
        <is>
          <t>https://frendsbeauty.com/</t>
        </is>
      </c>
      <c r="C3678" t="inlineStr">
        <is>
          <t>Shopify</t>
        </is>
      </c>
      <c r="D3678" t="inlineStr">
        <is>
          <t>Small</t>
        </is>
      </c>
      <c r="E3678" t="inlineStr">
        <is>
          <t>Beauty &amp; Cosmetics</t>
        </is>
      </c>
      <c r="F3678" t="inlineStr">
        <is>
          <t>Non-fashion stored category (not live-checked)</t>
        </is>
      </c>
      <c r="G3678" t="inlineStr">
        <is>
          <t>shopify (part excluded list)</t>
        </is>
      </c>
    </row>
    <row r="3679">
      <c r="A3679" t="inlineStr">
        <is>
          <t>Fresco Golf</t>
        </is>
      </c>
      <c r="B3679" t="inlineStr">
        <is>
          <t>https://frescogolf.com/</t>
        </is>
      </c>
      <c r="C3679" t="inlineStr">
        <is>
          <t>Shopify</t>
        </is>
      </c>
      <c r="D3679" t="inlineStr">
        <is>
          <t>Small</t>
        </is>
      </c>
      <c r="E3679" t="inlineStr">
        <is>
          <t>Sports &amp; Outdoors</t>
        </is>
      </c>
      <c r="F3679" t="inlineStr">
        <is>
          <t>Live products.json: 2/250 clothing products - not an adult clothing store</t>
        </is>
      </c>
      <c r="G3679" t="inlineStr">
        <is>
          <t>shopify (part excluded list)</t>
        </is>
      </c>
    </row>
    <row r="3680">
      <c r="A3680" t="inlineStr">
        <is>
          <t>Fresh Chile</t>
        </is>
      </c>
      <c r="B3680" t="inlineStr">
        <is>
          <t>https://freshchileco.com/</t>
        </is>
      </c>
      <c r="C3680" t="inlineStr">
        <is>
          <t>Shopify</t>
        </is>
      </c>
      <c r="D3680" t="inlineStr">
        <is>
          <t>Small</t>
        </is>
      </c>
      <c r="E3680" t="inlineStr">
        <is>
          <t>Grocery &amp; Food</t>
        </is>
      </c>
      <c r="F3680" t="inlineStr">
        <is>
          <t>Non-fashion stored category (not live-checked)</t>
        </is>
      </c>
      <c r="G3680" t="inlineStr">
        <is>
          <t>shopify (part excluded list)</t>
        </is>
      </c>
    </row>
    <row r="3681">
      <c r="A3681" t="inlineStr">
        <is>
          <t>Fresh Patch</t>
        </is>
      </c>
      <c r="B3681" t="inlineStr">
        <is>
          <t>https://www.freshpatch.com/</t>
        </is>
      </c>
      <c r="C3681" t="inlineStr">
        <is>
          <t>Shopify</t>
        </is>
      </c>
      <c r="D3681" t="inlineStr">
        <is>
          <t>Small</t>
        </is>
      </c>
      <c r="E3681" t="inlineStr">
        <is>
          <t>Pets</t>
        </is>
      </c>
      <c r="F3681" t="inlineStr">
        <is>
          <t>Live products.json: 0/52 clothing products - not an adult clothing store</t>
        </is>
      </c>
      <c r="G3681" t="inlineStr">
        <is>
          <t>shopify (part excluded list)</t>
        </is>
      </c>
    </row>
    <row r="3682">
      <c r="A3682" t="inlineStr">
        <is>
          <t>Fresh Roasted Coffee</t>
        </is>
      </c>
      <c r="B3682" t="inlineStr">
        <is>
          <t>https://www.freshroastedcoffee.com/</t>
        </is>
      </c>
      <c r="C3682" t="inlineStr">
        <is>
          <t>Shopify</t>
        </is>
      </c>
      <c r="D3682" t="inlineStr">
        <is>
          <t>Small</t>
        </is>
      </c>
      <c r="E3682" t="inlineStr">
        <is>
          <t>Food &amp; Beverage</t>
        </is>
      </c>
      <c r="F3682" t="inlineStr">
        <is>
          <t>Non-fashion stored category (not live-checked)</t>
        </is>
      </c>
      <c r="G3682" t="inlineStr">
        <is>
          <t>shopify (part excluded list)</t>
        </is>
      </c>
    </row>
    <row r="3683">
      <c r="A3683" t="inlineStr">
        <is>
          <t>Fresh Water Systems</t>
        </is>
      </c>
      <c r="B3683" t="inlineStr">
        <is>
          <t>https://www.freshwatersystems.com/</t>
        </is>
      </c>
      <c r="C3683" t="inlineStr">
        <is>
          <t>Shopify</t>
        </is>
      </c>
      <c r="D3683" t="inlineStr">
        <is>
          <t>Small</t>
        </is>
      </c>
      <c r="E3683" t="inlineStr">
        <is>
          <t>Jewelry &amp; Watches</t>
        </is>
      </c>
      <c r="F3683" t="inlineStr">
        <is>
          <t>Live products.json: 4/250 clothing products - not an adult clothing store</t>
        </is>
      </c>
      <c r="G3683" t="inlineStr">
        <is>
          <t>shopify (part excluded list)</t>
        </is>
      </c>
    </row>
    <row r="3684">
      <c r="A3684" t="inlineStr">
        <is>
          <t>Freshly Picked</t>
        </is>
      </c>
      <c r="B3684" t="inlineStr">
        <is>
          <t>https://freshlypicked.com/</t>
        </is>
      </c>
      <c r="C3684" t="inlineStr">
        <is>
          <t>Shopify</t>
        </is>
      </c>
      <c r="D3684" t="inlineStr">
        <is>
          <t>Small</t>
        </is>
      </c>
      <c r="E3684" t="inlineStr">
        <is>
          <t>Footwear</t>
        </is>
      </c>
      <c r="F3684" t="inlineStr">
        <is>
          <t>Live products.json: 0/250 clothing products - not an adult clothing store</t>
        </is>
      </c>
      <c r="G3684" t="inlineStr">
        <is>
          <t>shopify (part excluded list)</t>
        </is>
      </c>
    </row>
    <row r="3685">
      <c r="A3685" t="inlineStr">
        <is>
          <t>Fretboardjournal</t>
        </is>
      </c>
      <c r="B3685" t="inlineStr">
        <is>
          <t>https://shop.fretboardjournal.com/</t>
        </is>
      </c>
      <c r="C3685" t="inlineStr">
        <is>
          <t>Shopify</t>
        </is>
      </c>
      <c r="D3685" t="inlineStr">
        <is>
          <t>Small</t>
        </is>
      </c>
      <c r="E3685" t="inlineStr">
        <is>
          <t>Books, Media &amp; Stationery</t>
        </is>
      </c>
      <c r="F3685" t="inlineStr">
        <is>
          <t>Live products.json: 0/109 clothing products - not an adult clothing store</t>
        </is>
      </c>
      <c r="G3685" t="inlineStr">
        <is>
          <t>shopify (part excluded list)</t>
        </is>
      </c>
    </row>
    <row r="3686">
      <c r="A3686" t="inlineStr">
        <is>
          <t>Fridays</t>
        </is>
      </c>
      <c r="B3686" t="inlineStr">
        <is>
          <t>https://joinfridays.com/</t>
        </is>
      </c>
      <c r="C3686" t="inlineStr">
        <is>
          <t>Shopify</t>
        </is>
      </c>
      <c r="D3686" t="inlineStr">
        <is>
          <t>Small</t>
        </is>
      </c>
      <c r="E3686" t="inlineStr">
        <is>
          <t>Health, Supplements &amp; Wellness</t>
        </is>
      </c>
      <c r="F3686" t="inlineStr">
        <is>
          <t>Live data unavailable and stored category not fashion</t>
        </is>
      </c>
      <c r="G3686" t="inlineStr">
        <is>
          <t>shopify (part excluded list)</t>
        </is>
      </c>
    </row>
    <row r="3687">
      <c r="A3687" t="inlineStr">
        <is>
          <t>Friendship Lamps | Powered by Filimin</t>
        </is>
      </c>
      <c r="B3687" t="inlineStr">
        <is>
          <t>https://friendshiplamps.com/</t>
        </is>
      </c>
      <c r="C3687" t="inlineStr">
        <is>
          <t>Shopify</t>
        </is>
      </c>
      <c r="D3687" t="inlineStr">
        <is>
          <t>Small</t>
        </is>
      </c>
      <c r="E3687" t="inlineStr">
        <is>
          <t>Lighting &amp; Electrical</t>
        </is>
      </c>
      <c r="F3687" t="inlineStr">
        <is>
          <t>Non-fashion stored category (not live-checked)</t>
        </is>
      </c>
      <c r="G3687" t="inlineStr">
        <is>
          <t>shopify (part excluded list)</t>
        </is>
      </c>
    </row>
    <row r="3688">
      <c r="A3688" t="inlineStr">
        <is>
          <t>FriendsNYC</t>
        </is>
      </c>
      <c r="B3688" t="inlineStr">
        <is>
          <t>https://friendsnyc.com/</t>
        </is>
      </c>
      <c r="C3688" t="inlineStr">
        <is>
          <t>Shopify</t>
        </is>
      </c>
      <c r="D3688" t="inlineStr">
        <is>
          <t>Small</t>
        </is>
      </c>
      <c r="E3688" t="inlineStr">
        <is>
          <t>Home &amp; Kitchen</t>
        </is>
      </c>
      <c r="F3688" t="inlineStr">
        <is>
          <t>Non-fashion stored category (not live-checked)</t>
        </is>
      </c>
      <c r="G3688" t="inlineStr">
        <is>
          <t>shopify (part excluded list)</t>
        </is>
      </c>
    </row>
    <row r="3689">
      <c r="A3689" t="inlineStr">
        <is>
          <t>Fringe Sport</t>
        </is>
      </c>
      <c r="B3689" t="inlineStr">
        <is>
          <t>https://www.fringesport.com/</t>
        </is>
      </c>
      <c r="C3689" t="inlineStr">
        <is>
          <t>Shopify</t>
        </is>
      </c>
      <c r="D3689" t="inlineStr">
        <is>
          <t>Small</t>
        </is>
      </c>
      <c r="E3689" t="inlineStr">
        <is>
          <t>Electronics &amp; Accessories</t>
        </is>
      </c>
      <c r="F3689" t="inlineStr">
        <is>
          <t>Non-fashion stored category (not live-checked)</t>
        </is>
      </c>
      <c r="G3689" t="inlineStr">
        <is>
          <t>shopify (part excluded list)</t>
        </is>
      </c>
    </row>
    <row r="3690">
      <c r="A3690" t="inlineStr">
        <is>
          <t>Fritz's Outdoor Discounts</t>
        </is>
      </c>
      <c r="B3690" t="inlineStr">
        <is>
          <t>https://fritzsoutdoor.com/</t>
        </is>
      </c>
      <c r="C3690" t="inlineStr">
        <is>
          <t>Shopify</t>
        </is>
      </c>
      <c r="D3690" t="inlineStr">
        <is>
          <t>Small</t>
        </is>
      </c>
      <c r="E3690" t="inlineStr">
        <is>
          <t>Sports, Fitness &amp; Outdoor</t>
        </is>
      </c>
      <c r="F3690" t="inlineStr">
        <is>
          <t>Live products.json: 3/250 clothing products - not an adult clothing store</t>
        </is>
      </c>
      <c r="G3690" t="inlineStr">
        <is>
          <t>shopify (part excluded list)</t>
        </is>
      </c>
    </row>
    <row r="3691">
      <c r="A3691" t="inlineStr">
        <is>
          <t>Frizzlife</t>
        </is>
      </c>
      <c r="B3691" t="inlineStr">
        <is>
          <t>https://www.frizzlife.com/</t>
        </is>
      </c>
      <c r="C3691" t="inlineStr">
        <is>
          <t>Shopify</t>
        </is>
      </c>
      <c r="D3691" t="inlineStr">
        <is>
          <t>Small</t>
        </is>
      </c>
      <c r="E3691" t="inlineStr">
        <is>
          <t>Home &amp; Kitchen</t>
        </is>
      </c>
      <c r="F3691" t="inlineStr">
        <is>
          <t>Non-fashion stored category (not live-checked)</t>
        </is>
      </c>
      <c r="G3691" t="inlineStr">
        <is>
          <t>shopify (part excluded list)</t>
        </is>
      </c>
    </row>
    <row r="3692">
      <c r="A3692" t="inlineStr">
        <is>
          <t>Frodio</t>
        </is>
      </c>
      <c r="B3692" t="inlineStr">
        <is>
          <t>https://frodio.com/</t>
        </is>
      </c>
      <c r="C3692" t="inlineStr">
        <is>
          <t>Shopify</t>
        </is>
      </c>
      <c r="D3692" t="inlineStr">
        <is>
          <t>Small</t>
        </is>
      </c>
      <c r="E3692" t="inlineStr">
        <is>
          <t>Baby &amp; Maternity</t>
        </is>
      </c>
      <c r="F3692" t="inlineStr">
        <is>
          <t>Live products.json: 0/96 clothing products - not an adult clothing store</t>
        </is>
      </c>
      <c r="G3692" t="inlineStr">
        <is>
          <t>shopify (part excluded list)</t>
        </is>
      </c>
    </row>
    <row r="3693">
      <c r="A3693" t="inlineStr">
        <is>
          <t>Froli Systems</t>
        </is>
      </c>
      <c r="B3693" t="inlineStr">
        <is>
          <t>https://nickleatlantic.com/</t>
        </is>
      </c>
      <c r="C3693" t="inlineStr">
        <is>
          <t>Shopify</t>
        </is>
      </c>
      <c r="D3693" t="inlineStr">
        <is>
          <t>Small</t>
        </is>
      </c>
      <c r="E3693" t="inlineStr">
        <is>
          <t>Automotive &amp; Powersports</t>
        </is>
      </c>
      <c r="F3693" t="inlineStr">
        <is>
          <t>Non-fashion stored category (not live-checked)</t>
        </is>
      </c>
      <c r="G3693" t="inlineStr">
        <is>
          <t>shopify (part excluded list)</t>
        </is>
      </c>
    </row>
    <row r="3694">
      <c r="A3694" t="inlineStr">
        <is>
          <t>From Paradise</t>
        </is>
      </c>
      <c r="B3694" t="inlineStr">
        <is>
          <t>https://shopfromparadise.com/</t>
        </is>
      </c>
      <c r="C3694" t="inlineStr">
        <is>
          <t>Shopify</t>
        </is>
      </c>
      <c r="D3694" t="inlineStr">
        <is>
          <t>Small</t>
        </is>
      </c>
      <c r="E3694" t="inlineStr">
        <is>
          <t>Jewelry &amp; Watches</t>
        </is>
      </c>
      <c r="F3694" t="inlineStr">
        <is>
          <t>Live products.json: 0/250 clothing products - not an adult clothing store</t>
        </is>
      </c>
      <c r="G3694" t="inlineStr">
        <is>
          <t>shopify (part excluded list)</t>
        </is>
      </c>
    </row>
    <row r="3695">
      <c r="A3695" t="inlineStr">
        <is>
          <t>Front Porch Pantry</t>
        </is>
      </c>
      <c r="B3695" t="inlineStr">
        <is>
          <t>https://frontporchpantry.com/</t>
        </is>
      </c>
      <c r="C3695" t="inlineStr">
        <is>
          <t>Shopify</t>
        </is>
      </c>
      <c r="D3695" t="inlineStr">
        <is>
          <t>Small</t>
        </is>
      </c>
      <c r="E3695" t="inlineStr">
        <is>
          <t>Grocery &amp; Food</t>
        </is>
      </c>
      <c r="F3695" t="inlineStr">
        <is>
          <t>Non-fashion stored category (not live-checked)</t>
        </is>
      </c>
      <c r="G3695" t="inlineStr">
        <is>
          <t>shopify (part excluded list)</t>
        </is>
      </c>
    </row>
    <row r="3696">
      <c r="A3696" t="inlineStr">
        <is>
          <t>Front Porch Studio Nantucket</t>
        </is>
      </c>
      <c r="B3696" t="inlineStr">
        <is>
          <t>https://fpsnantucket.com/</t>
        </is>
      </c>
      <c r="C3696" t="inlineStr">
        <is>
          <t>Shopify</t>
        </is>
      </c>
      <c r="D3696" t="inlineStr">
        <is>
          <t>Small</t>
        </is>
      </c>
      <c r="E3696" t="inlineStr">
        <is>
          <t>Books, Media &amp; Stationery</t>
        </is>
      </c>
      <c r="F3696" t="inlineStr">
        <is>
          <t>Live products.json: 0/56 clothing products - not an adult clothing store</t>
        </is>
      </c>
      <c r="G3696" t="inlineStr">
        <is>
          <t>shopify (part excluded list)</t>
        </is>
      </c>
    </row>
    <row r="3697">
      <c r="A3697" t="inlineStr">
        <is>
          <t>Frost Buddy</t>
        </is>
      </c>
      <c r="B3697" t="inlineStr">
        <is>
          <t>https://frostbuddy.com/</t>
        </is>
      </c>
      <c r="C3697" t="inlineStr">
        <is>
          <t>Shopify</t>
        </is>
      </c>
      <c r="D3697" t="inlineStr">
        <is>
          <t>Medium</t>
        </is>
      </c>
      <c r="E3697" t="inlineStr">
        <is>
          <t>General Merchandise</t>
        </is>
      </c>
      <c r="F3697" t="inlineStr">
        <is>
          <t>Live products.json: 2/250 clothing products - not an adult clothing store</t>
        </is>
      </c>
      <c r="G3697" t="inlineStr">
        <is>
          <t>shopify (part excluded list)</t>
        </is>
      </c>
    </row>
    <row r="3698">
      <c r="A3698" t="inlineStr">
        <is>
          <t>FrostNYC</t>
        </is>
      </c>
      <c r="B3698" t="inlineStr">
        <is>
          <t>https://www.frostnyc.com/</t>
        </is>
      </c>
      <c r="C3698" t="inlineStr">
        <is>
          <t>Shopify</t>
        </is>
      </c>
      <c r="D3698" t="inlineStr">
        <is>
          <t>Small</t>
        </is>
      </c>
      <c r="E3698" t="inlineStr">
        <is>
          <t>Jewelry &amp; Watches</t>
        </is>
      </c>
      <c r="F3698" t="inlineStr">
        <is>
          <t>Live products.json: 0/250 clothing products - not an adult clothing store</t>
        </is>
      </c>
      <c r="G3698" t="inlineStr">
        <is>
          <t>shopify (part excluded list)</t>
        </is>
      </c>
    </row>
    <row r="3699">
      <c r="A3699" t="inlineStr">
        <is>
          <t>Froy.com</t>
        </is>
      </c>
      <c r="B3699" t="inlineStr">
        <is>
          <t>https://froy.com/</t>
        </is>
      </c>
      <c r="C3699" t="inlineStr">
        <is>
          <t>Shopify</t>
        </is>
      </c>
      <c r="D3699" t="inlineStr">
        <is>
          <t>Small</t>
        </is>
      </c>
      <c r="E3699" t="inlineStr">
        <is>
          <t>Home &amp; Kitchen</t>
        </is>
      </c>
      <c r="F3699" t="inlineStr">
        <is>
          <t>Non-fashion stored category (not live-checked)</t>
        </is>
      </c>
      <c r="G3699" t="inlineStr">
        <is>
          <t>shopify (part excluded list)</t>
        </is>
      </c>
    </row>
    <row r="3700">
      <c r="A3700" t="inlineStr">
        <is>
          <t>FRP Official Site</t>
        </is>
      </c>
      <c r="B3700" t="inlineStr">
        <is>
          <t>https://www.frpmoto.com/</t>
        </is>
      </c>
      <c r="C3700" t="inlineStr">
        <is>
          <t>Shopify</t>
        </is>
      </c>
      <c r="D3700" t="inlineStr">
        <is>
          <t>Small</t>
        </is>
      </c>
      <c r="E3700" t="inlineStr">
        <is>
          <t>Tools, Hardware &amp; Industrial</t>
        </is>
      </c>
      <c r="F3700" t="inlineStr">
        <is>
          <t>Non-fashion stored category (not live-checked)</t>
        </is>
      </c>
      <c r="G3700" t="inlineStr">
        <is>
          <t>shopify (part excluded list)</t>
        </is>
      </c>
    </row>
    <row r="3701">
      <c r="A3701" t="inlineStr">
        <is>
          <t>Frugal Furniture (MA/RI)</t>
        </is>
      </c>
      <c r="B3701" t="inlineStr">
        <is>
          <t>https://www.frugalfurniture.net/</t>
        </is>
      </c>
      <c r="C3701" t="inlineStr">
        <is>
          <t>Shopify</t>
        </is>
      </c>
      <c r="D3701" t="inlineStr">
        <is>
          <t>Small</t>
        </is>
      </c>
      <c r="E3701" t="inlineStr">
        <is>
          <t>Furniture</t>
        </is>
      </c>
      <c r="F3701" t="inlineStr">
        <is>
          <t>Non-fashion stored category (not live-checked)</t>
        </is>
      </c>
      <c r="G3701" t="inlineStr">
        <is>
          <t>shopify (part excluded list)</t>
        </is>
      </c>
    </row>
    <row r="3702">
      <c r="A3702" t="inlineStr">
        <is>
          <t>Fry's</t>
        </is>
      </c>
      <c r="B3702" t="inlineStr">
        <is>
          <t>https://flowers.frysfood.com/</t>
        </is>
      </c>
      <c r="C3702" t="inlineStr">
        <is>
          <t>Shopify</t>
        </is>
      </c>
      <c r="D3702" t="inlineStr">
        <is>
          <t>Large</t>
        </is>
      </c>
      <c r="E3702" t="inlineStr">
        <is>
          <t>Gifts, Party &amp; Seasonal</t>
        </is>
      </c>
      <c r="F3702" t="inlineStr">
        <is>
          <t>Live products.json: 1/250 clothing products - not an adult clothing store</t>
        </is>
      </c>
      <c r="G3702" t="inlineStr">
        <is>
          <t>shopify (part excluded list)</t>
        </is>
      </c>
    </row>
    <row r="3703">
      <c r="A3703" t="inlineStr">
        <is>
          <t>Fryemuseum</t>
        </is>
      </c>
      <c r="B3703" t="inlineStr">
        <is>
          <t>https://store.fryemuseum.org/</t>
        </is>
      </c>
      <c r="C3703" t="inlineStr">
        <is>
          <t>Shopify</t>
        </is>
      </c>
      <c r="D3703" t="inlineStr">
        <is>
          <t>Small</t>
        </is>
      </c>
      <c r="E3703" t="inlineStr">
        <is>
          <t>Books, Media &amp; Stationery</t>
        </is>
      </c>
      <c r="F3703" t="inlineStr">
        <is>
          <t>Live products.json: 0/250 clothing products - not an adult clothing store</t>
        </is>
      </c>
      <c r="G3703" t="inlineStr">
        <is>
          <t>shopify (part excluded list)</t>
        </is>
      </c>
    </row>
    <row r="3704">
      <c r="A3704" t="inlineStr">
        <is>
          <t>Frøya Organics</t>
        </is>
      </c>
      <c r="B3704" t="inlineStr">
        <is>
          <t>https://froyaorganics.com/</t>
        </is>
      </c>
      <c r="C3704" t="inlineStr">
        <is>
          <t>Shopify</t>
        </is>
      </c>
      <c r="D3704" t="inlineStr">
        <is>
          <t>Medium</t>
        </is>
      </c>
      <c r="E3704" t="inlineStr">
        <is>
          <t>Beauty &amp; Personal Care</t>
        </is>
      </c>
      <c r="F3704" t="inlineStr">
        <is>
          <t>Live products.json: 0/36 clothing products - not an adult clothing store</t>
        </is>
      </c>
      <c r="G3704" t="inlineStr">
        <is>
          <t>shopify (part excluded list)</t>
        </is>
      </c>
    </row>
    <row r="3705">
      <c r="A3705" t="inlineStr">
        <is>
          <t>FTD</t>
        </is>
      </c>
      <c r="B3705" t="inlineStr">
        <is>
          <t>https://www.ftd.com/</t>
        </is>
      </c>
      <c r="C3705" t="inlineStr">
        <is>
          <t>Shopify</t>
        </is>
      </c>
      <c r="D3705" t="inlineStr">
        <is>
          <t>Medium</t>
        </is>
      </c>
      <c r="E3705" t="inlineStr">
        <is>
          <t>Flowers, Gifts &amp; Party</t>
        </is>
      </c>
      <c r="F3705" t="inlineStr">
        <is>
          <t>Non-fashion stored category (not live-checked)</t>
        </is>
      </c>
      <c r="G3705" t="inlineStr">
        <is>
          <t>shopify (part excluded list)</t>
        </is>
      </c>
    </row>
    <row r="3706">
      <c r="A3706" t="inlineStr">
        <is>
          <t>Fuego</t>
        </is>
      </c>
      <c r="B3706" t="inlineStr">
        <is>
          <t>https://fuego.io/</t>
        </is>
      </c>
      <c r="C3706" t="inlineStr">
        <is>
          <t>Shopify</t>
        </is>
      </c>
      <c r="D3706" t="inlineStr">
        <is>
          <t>Medium</t>
        </is>
      </c>
      <c r="E3706" t="inlineStr">
        <is>
          <t>Sports, Fitness &amp; Outdoor</t>
        </is>
      </c>
      <c r="F3706" t="inlineStr">
        <is>
          <t>Live data unavailable and stored category not fashion</t>
        </is>
      </c>
      <c r="G3706" t="inlineStr">
        <is>
          <t>shopify (part excluded list)</t>
        </is>
      </c>
    </row>
    <row r="3707">
      <c r="A3707" t="inlineStr">
        <is>
          <t>FUFUSQUISHY</t>
        </is>
      </c>
      <c r="B3707" t="inlineStr">
        <is>
          <t>https://www.fufusquishy.com/</t>
        </is>
      </c>
      <c r="C3707" t="inlineStr">
        <is>
          <t>Shopify</t>
        </is>
      </c>
      <c r="D3707" t="inlineStr">
        <is>
          <t>Small</t>
        </is>
      </c>
      <c r="E3707" t="inlineStr">
        <is>
          <t>Toys &amp; Hobbies</t>
        </is>
      </c>
      <c r="F3707" t="inlineStr">
        <is>
          <t>Live products.json: 0/250 clothing products - not an adult clothing store</t>
        </is>
      </c>
      <c r="G3707" t="inlineStr">
        <is>
          <t>shopify (part excluded list)</t>
        </is>
      </c>
    </row>
    <row r="3708">
      <c r="A3708" t="inlineStr">
        <is>
          <t>Full Factory Marketplace</t>
        </is>
      </c>
      <c r="B3708" t="inlineStr">
        <is>
          <t>https://marketplace.fullfactorydistro.com/</t>
        </is>
      </c>
      <c r="C3708" t="inlineStr">
        <is>
          <t>Shopify</t>
        </is>
      </c>
      <c r="D3708" t="inlineStr">
        <is>
          <t>Small</t>
        </is>
      </c>
      <c r="E3708" t="inlineStr">
        <is>
          <t>Home &amp; Kitchen</t>
        </is>
      </c>
      <c r="F3708" t="inlineStr">
        <is>
          <t>Non-fashion stored category (not live-checked)</t>
        </is>
      </c>
      <c r="G3708" t="inlineStr">
        <is>
          <t>shopify (part excluded list)</t>
        </is>
      </c>
    </row>
    <row r="3709">
      <c r="A3709" t="inlineStr">
        <is>
          <t>Full Leaf Tea Company</t>
        </is>
      </c>
      <c r="B3709" t="inlineStr">
        <is>
          <t>https://fullleafteacompany.com/</t>
        </is>
      </c>
      <c r="C3709" t="inlineStr">
        <is>
          <t>Shopify</t>
        </is>
      </c>
      <c r="D3709" t="inlineStr">
        <is>
          <t>Small</t>
        </is>
      </c>
      <c r="E3709" t="inlineStr">
        <is>
          <t>Food &amp; Beverage</t>
        </is>
      </c>
      <c r="F3709" t="inlineStr">
        <is>
          <t>Non-fashion stored category (not live-checked)</t>
        </is>
      </c>
      <c r="G3709" t="inlineStr">
        <is>
          <t>shopify (part excluded list)</t>
        </is>
      </c>
    </row>
    <row r="3710">
      <c r="A3710" t="inlineStr">
        <is>
          <t>Fulton &amp; Roark</t>
        </is>
      </c>
      <c r="B3710" t="inlineStr">
        <is>
          <t>https://fultonandroark.com/</t>
        </is>
      </c>
      <c r="C3710" t="inlineStr">
        <is>
          <t>Shopify</t>
        </is>
      </c>
      <c r="D3710" t="inlineStr">
        <is>
          <t>Small</t>
        </is>
      </c>
      <c r="E3710" t="inlineStr">
        <is>
          <t>Beauty &amp; Personal Care</t>
        </is>
      </c>
      <c r="F3710" t="inlineStr">
        <is>
          <t>Live products.json: 0/191 clothing products - not an adult clothing store</t>
        </is>
      </c>
      <c r="G3710" t="inlineStr">
        <is>
          <t>shopify (part excluded list)</t>
        </is>
      </c>
    </row>
    <row r="3711">
      <c r="A3711" t="inlineStr">
        <is>
          <t>Fun &amp; Function</t>
        </is>
      </c>
      <c r="B3711" t="inlineStr">
        <is>
          <t>https://funandfunction.com/</t>
        </is>
      </c>
      <c r="C3711" t="inlineStr">
        <is>
          <t>Shopify</t>
        </is>
      </c>
      <c r="D3711" t="inlineStr">
        <is>
          <t>Small</t>
        </is>
      </c>
      <c r="E3711" t="inlineStr">
        <is>
          <t>Toys, Games &amp; Hobbies</t>
        </is>
      </c>
      <c r="F3711" t="inlineStr">
        <is>
          <t>Live products.json: 2/250 clothing products - not an adult clothing store</t>
        </is>
      </c>
      <c r="G3711" t="inlineStr">
        <is>
          <t>shopify (part excluded list)</t>
        </is>
      </c>
    </row>
    <row r="3712">
      <c r="A3712" t="inlineStr">
        <is>
          <t>Fun Box Monster Emporium</t>
        </is>
      </c>
      <c r="B3712" t="inlineStr">
        <is>
          <t>https://coastcitycomics.com/</t>
        </is>
      </c>
      <c r="C3712" t="inlineStr">
        <is>
          <t>Shopify</t>
        </is>
      </c>
      <c r="D3712" t="inlineStr">
        <is>
          <t>Small</t>
        </is>
      </c>
      <c r="E3712" t="inlineStr">
        <is>
          <t>Toys, Games &amp; Hobbies</t>
        </is>
      </c>
      <c r="F3712" t="inlineStr">
        <is>
          <t>Live products.json: 1/250 clothing products - not an adult clothing store</t>
        </is>
      </c>
      <c r="G3712" t="inlineStr">
        <is>
          <t>shopify (part excluded list)</t>
        </is>
      </c>
    </row>
    <row r="3713">
      <c r="A3713" t="inlineStr">
        <is>
          <t>Funavo</t>
        </is>
      </c>
      <c r="B3713" t="inlineStr">
        <is>
          <t>https://thefunavo.com/</t>
        </is>
      </c>
      <c r="C3713" t="inlineStr">
        <is>
          <t>Shopify</t>
        </is>
      </c>
      <c r="D3713" t="inlineStr">
        <is>
          <t>Small</t>
        </is>
      </c>
      <c r="E3713" t="inlineStr">
        <is>
          <t>Electronics &amp; Accessories</t>
        </is>
      </c>
      <c r="F3713" t="inlineStr">
        <is>
          <t>Non-fashion stored category (not live-checked)</t>
        </is>
      </c>
      <c r="G3713" t="inlineStr">
        <is>
          <t>shopify (part excluded list)</t>
        </is>
      </c>
    </row>
    <row r="3714">
      <c r="A3714" t="inlineStr">
        <is>
          <t>Funboy</t>
        </is>
      </c>
      <c r="B3714" t="inlineStr">
        <is>
          <t>https://www.funboy.com/</t>
        </is>
      </c>
      <c r="C3714" t="inlineStr">
        <is>
          <t>Shopify</t>
        </is>
      </c>
      <c r="D3714" t="inlineStr">
        <is>
          <t>Small</t>
        </is>
      </c>
      <c r="E3714" t="inlineStr">
        <is>
          <t>Home &amp; Kitchen</t>
        </is>
      </c>
      <c r="F3714" t="inlineStr">
        <is>
          <t>Non-fashion stored category (not live-checked)</t>
        </is>
      </c>
      <c r="G3714" t="inlineStr">
        <is>
          <t>shopify (part excluded list)</t>
        </is>
      </c>
    </row>
    <row r="3715">
      <c r="A3715" t="inlineStr">
        <is>
          <t>Funeral.com, Inc</t>
        </is>
      </c>
      <c r="B3715" t="inlineStr">
        <is>
          <t>https://funeral.com/</t>
        </is>
      </c>
      <c r="C3715" t="inlineStr">
        <is>
          <t>Shopify</t>
        </is>
      </c>
      <c r="D3715" t="inlineStr">
        <is>
          <t>Small</t>
        </is>
      </c>
      <c r="E3715" t="inlineStr">
        <is>
          <t>Pet Supplies</t>
        </is>
      </c>
      <c r="F3715" t="inlineStr">
        <is>
          <t>Non-fashion stored category (not live-checked)</t>
        </is>
      </c>
      <c r="G3715" t="inlineStr">
        <is>
          <t>shopify (part excluded list)</t>
        </is>
      </c>
    </row>
    <row r="3716">
      <c r="A3716" t="inlineStr">
        <is>
          <t>FUNNYFUZZY</t>
        </is>
      </c>
      <c r="B3716" t="inlineStr">
        <is>
          <t>https://funnyfuzzy.com/</t>
        </is>
      </c>
      <c r="C3716" t="inlineStr">
        <is>
          <t>Shopify</t>
        </is>
      </c>
      <c r="D3716" t="inlineStr">
        <is>
          <t>Small</t>
        </is>
      </c>
      <c r="E3716" t="inlineStr">
        <is>
          <t>Furniture</t>
        </is>
      </c>
      <c r="F3716" t="inlineStr">
        <is>
          <t>Non-fashion stored category (not live-checked)</t>
        </is>
      </c>
      <c r="G3716" t="inlineStr">
        <is>
          <t>shopify (part excluded list)</t>
        </is>
      </c>
    </row>
    <row r="3717">
      <c r="A3717" t="inlineStr">
        <is>
          <t>FunnyPlaying</t>
        </is>
      </c>
      <c r="B3717" t="inlineStr">
        <is>
          <t>https://funnyplaying.com/</t>
        </is>
      </c>
      <c r="C3717" t="inlineStr">
        <is>
          <t>Shopify</t>
        </is>
      </c>
      <c r="D3717" t="inlineStr">
        <is>
          <t>Small</t>
        </is>
      </c>
      <c r="E3717" t="inlineStr">
        <is>
          <t>Gaming</t>
        </is>
      </c>
      <c r="F3717" t="inlineStr">
        <is>
          <t>Non-fashion stored category (not live-checked)</t>
        </is>
      </c>
      <c r="G3717" t="inlineStr">
        <is>
          <t>shopify (part excluded list)</t>
        </is>
      </c>
    </row>
    <row r="3718">
      <c r="A3718" t="inlineStr">
        <is>
          <t>Fur Accents</t>
        </is>
      </c>
      <c r="B3718" t="inlineStr">
        <is>
          <t>https://furaccents.com/</t>
        </is>
      </c>
      <c r="C3718" t="inlineStr">
        <is>
          <t>Shopify</t>
        </is>
      </c>
      <c r="D3718" t="inlineStr">
        <is>
          <t>Small</t>
        </is>
      </c>
      <c r="E3718" t="inlineStr">
        <is>
          <t>Home &amp; Kitchen</t>
        </is>
      </c>
      <c r="F3718" t="inlineStr">
        <is>
          <t>Non-fashion stored category (not live-checked)</t>
        </is>
      </c>
      <c r="G3718" t="inlineStr">
        <is>
          <t>shopify (part excluded list)</t>
        </is>
      </c>
    </row>
    <row r="3719">
      <c r="A3719" t="inlineStr">
        <is>
          <t>Furbo｜#1 Best-selling Interactive Pet Camera Brand</t>
        </is>
      </c>
      <c r="B3719" t="inlineStr">
        <is>
          <t>https://furbo.com/us/</t>
        </is>
      </c>
      <c r="C3719" t="inlineStr">
        <is>
          <t>Shopify</t>
        </is>
      </c>
      <c r="D3719" t="inlineStr">
        <is>
          <t>Medium</t>
        </is>
      </c>
      <c r="E3719" t="inlineStr">
        <is>
          <t>Pets</t>
        </is>
      </c>
      <c r="F3719" t="inlineStr">
        <is>
          <t>Live data unavailable and stored category not fashion</t>
        </is>
      </c>
      <c r="G3719" t="inlineStr">
        <is>
          <t>shopify (part excluded list)</t>
        </is>
      </c>
    </row>
    <row r="3720">
      <c r="A3720" t="inlineStr">
        <is>
          <t>Furious Tree Games</t>
        </is>
      </c>
      <c r="B3720" t="inlineStr">
        <is>
          <t>https://furioustreegames.com/</t>
        </is>
      </c>
      <c r="C3720" t="inlineStr">
        <is>
          <t>Shopify</t>
        </is>
      </c>
      <c r="D3720" t="inlineStr">
        <is>
          <t>Small</t>
        </is>
      </c>
      <c r="E3720" t="inlineStr">
        <is>
          <t>Toys, Games &amp; Hobbies</t>
        </is>
      </c>
      <c r="F3720" t="inlineStr">
        <is>
          <t>Live products.json: 0/77 clothing products - not an adult clothing store</t>
        </is>
      </c>
      <c r="G3720" t="inlineStr">
        <is>
          <t>shopify (part excluded list)</t>
        </is>
      </c>
    </row>
    <row r="3721">
      <c r="A3721" t="inlineStr">
        <is>
          <t>FurlsCrochet</t>
        </is>
      </c>
      <c r="B3721" t="inlineStr">
        <is>
          <t>https://furlscrochet.com/</t>
        </is>
      </c>
      <c r="C3721" t="inlineStr">
        <is>
          <t>Shopify</t>
        </is>
      </c>
      <c r="D3721" t="inlineStr">
        <is>
          <t>Small</t>
        </is>
      </c>
      <c r="E3721" t="inlineStr">
        <is>
          <t>Arts, Crafts &amp; Sewing</t>
        </is>
      </c>
      <c r="F3721" t="inlineStr">
        <is>
          <t>Live products.json: 0/70 clothing products - not an adult clothing store</t>
        </is>
      </c>
      <c r="G3721" t="inlineStr">
        <is>
          <t>shopify (part excluded list)</t>
        </is>
      </c>
    </row>
    <row r="3722">
      <c r="A3722" t="inlineStr">
        <is>
          <t>Furman</t>
        </is>
      </c>
      <c r="B3722" t="inlineStr">
        <is>
          <t>https://furmanpower.com/</t>
        </is>
      </c>
      <c r="C3722" t="inlineStr">
        <is>
          <t>Shopify</t>
        </is>
      </c>
      <c r="D3722" t="inlineStr">
        <is>
          <t>Small</t>
        </is>
      </c>
      <c r="E3722" t="inlineStr">
        <is>
          <t>Personal Care &amp; Grooming</t>
        </is>
      </c>
      <c r="F3722" t="inlineStr">
        <is>
          <t>Live products.json: 0/65 clothing products - not an adult clothing store</t>
        </is>
      </c>
      <c r="G3722" t="inlineStr">
        <is>
          <t>shopify (part excluded list)</t>
        </is>
      </c>
    </row>
    <row r="3723">
      <c r="A3723" t="inlineStr">
        <is>
          <t>Furniture Barn (St. Paul, MN)</t>
        </is>
      </c>
      <c r="B3723" t="inlineStr">
        <is>
          <t>https://www.furniturebarnmn.com/</t>
        </is>
      </c>
      <c r="C3723" t="inlineStr">
        <is>
          <t>Shopify</t>
        </is>
      </c>
      <c r="D3723" t="inlineStr">
        <is>
          <t>Small</t>
        </is>
      </c>
      <c r="E3723" t="inlineStr">
        <is>
          <t>Furniture</t>
        </is>
      </c>
      <c r="F3723" t="inlineStr">
        <is>
          <t>Non-fashion stored category (not live-checked)</t>
        </is>
      </c>
      <c r="G3723" t="inlineStr">
        <is>
          <t>shopify (part excluded list)</t>
        </is>
      </c>
    </row>
    <row r="3724">
      <c r="A3724" t="inlineStr">
        <is>
          <t>Furniture Bazaar LI</t>
        </is>
      </c>
      <c r="B3724" t="inlineStr">
        <is>
          <t>https://furniturebazaarli.com/</t>
        </is>
      </c>
      <c r="C3724" t="inlineStr">
        <is>
          <t>Shopify</t>
        </is>
      </c>
      <c r="D3724" t="inlineStr">
        <is>
          <t>Small</t>
        </is>
      </c>
      <c r="E3724" t="inlineStr">
        <is>
          <t>Furniture</t>
        </is>
      </c>
      <c r="F3724" t="inlineStr">
        <is>
          <t>Non-fashion stored category (not live-checked)</t>
        </is>
      </c>
      <c r="G3724" t="inlineStr">
        <is>
          <t>shopify (part excluded list)</t>
        </is>
      </c>
    </row>
    <row r="3725">
      <c r="A3725" t="inlineStr">
        <is>
          <t>Furniture City (San Antonio, TX)</t>
        </is>
      </c>
      <c r="B3725" t="inlineStr">
        <is>
          <t>https://furniturecitysa.com/</t>
        </is>
      </c>
      <c r="C3725" t="inlineStr">
        <is>
          <t>Shopify</t>
        </is>
      </c>
      <c r="D3725" t="inlineStr">
        <is>
          <t>Small</t>
        </is>
      </c>
      <c r="E3725" t="inlineStr">
        <is>
          <t>Furniture</t>
        </is>
      </c>
      <c r="F3725" t="inlineStr">
        <is>
          <t>Non-fashion stored category (not live-checked)</t>
        </is>
      </c>
      <c r="G3725" t="inlineStr">
        <is>
          <t>shopify (part excluded list)</t>
        </is>
      </c>
    </row>
    <row r="3726">
      <c r="A3726" t="inlineStr">
        <is>
          <t>Furniture Direct 411 (NY)</t>
        </is>
      </c>
      <c r="B3726" t="inlineStr">
        <is>
          <t>https://furnituredirect411.com/</t>
        </is>
      </c>
      <c r="C3726" t="inlineStr">
        <is>
          <t>Shopify</t>
        </is>
      </c>
      <c r="D3726" t="inlineStr">
        <is>
          <t>Small</t>
        </is>
      </c>
      <c r="E3726" t="inlineStr">
        <is>
          <t>Furniture</t>
        </is>
      </c>
      <c r="F3726" t="inlineStr">
        <is>
          <t>Non-fashion stored category (not live-checked)</t>
        </is>
      </c>
      <c r="G3726" t="inlineStr">
        <is>
          <t>shopify (part excluded list)</t>
        </is>
      </c>
    </row>
    <row r="3727">
      <c r="A3727" t="inlineStr">
        <is>
          <t>Furniture Factory (CA)</t>
        </is>
      </c>
      <c r="B3727" t="inlineStr">
        <is>
          <t>https://furniturefactoryca.com/</t>
        </is>
      </c>
      <c r="C3727" t="inlineStr">
        <is>
          <t>Shopify</t>
        </is>
      </c>
      <c r="D3727" t="inlineStr">
        <is>
          <t>Small</t>
        </is>
      </c>
      <c r="E3727" t="inlineStr">
        <is>
          <t>Furniture</t>
        </is>
      </c>
      <c r="F3727" t="inlineStr">
        <is>
          <t>Non-fashion stored category (not live-checked)</t>
        </is>
      </c>
      <c r="G3727" t="inlineStr">
        <is>
          <t>shopify (part excluded list)</t>
        </is>
      </c>
    </row>
    <row r="3728">
      <c r="A3728" t="inlineStr">
        <is>
          <t>Furniture Fair</t>
        </is>
      </c>
      <c r="B3728" t="inlineStr">
        <is>
          <t>https://furniturefair.net/</t>
        </is>
      </c>
      <c r="C3728" t="inlineStr">
        <is>
          <t>Shopify</t>
        </is>
      </c>
      <c r="D3728" t="inlineStr">
        <is>
          <t>Small</t>
        </is>
      </c>
      <c r="E3728" t="inlineStr">
        <is>
          <t>Furniture</t>
        </is>
      </c>
      <c r="F3728" t="inlineStr">
        <is>
          <t>Non-fashion stored category (not live-checked)</t>
        </is>
      </c>
      <c r="G3728" t="inlineStr">
        <is>
          <t>shopify (part excluded list)</t>
        </is>
      </c>
    </row>
    <row r="3729">
      <c r="A3729" t="inlineStr">
        <is>
          <t>Furniture Home (Kansas City, MO)</t>
        </is>
      </c>
      <c r="B3729" t="inlineStr">
        <is>
          <t>https://furniturehomekc.com/</t>
        </is>
      </c>
      <c r="C3729" t="inlineStr">
        <is>
          <t>Shopify</t>
        </is>
      </c>
      <c r="D3729" t="inlineStr">
        <is>
          <t>Small</t>
        </is>
      </c>
      <c r="E3729" t="inlineStr">
        <is>
          <t>Home &amp; Kitchen</t>
        </is>
      </c>
      <c r="F3729" t="inlineStr">
        <is>
          <t>Non-fashion stored category (not live-checked)</t>
        </is>
      </c>
      <c r="G3729" t="inlineStr">
        <is>
          <t>shopify (part excluded list)</t>
        </is>
      </c>
    </row>
    <row r="3730">
      <c r="A3730" t="inlineStr">
        <is>
          <t>Furniture House (Dover,NJ)</t>
        </is>
      </c>
      <c r="B3730" t="inlineStr">
        <is>
          <t>https://myfurniturehouse.com/</t>
        </is>
      </c>
      <c r="C3730" t="inlineStr">
        <is>
          <t>Shopify</t>
        </is>
      </c>
      <c r="D3730" t="inlineStr">
        <is>
          <t>Small</t>
        </is>
      </c>
      <c r="E3730" t="inlineStr">
        <is>
          <t>Furniture</t>
        </is>
      </c>
      <c r="F3730" t="inlineStr">
        <is>
          <t>Non-fashion stored category (not live-checked)</t>
        </is>
      </c>
      <c r="G3730" t="inlineStr">
        <is>
          <t>shopify (part excluded list)</t>
        </is>
      </c>
    </row>
    <row r="3731">
      <c r="A3731" t="inlineStr">
        <is>
          <t>Furniture One (Atwater, CA)</t>
        </is>
      </c>
      <c r="B3731" t="inlineStr">
        <is>
          <t>https://thefurnitureone.com/</t>
        </is>
      </c>
      <c r="C3731" t="inlineStr">
        <is>
          <t>Shopify</t>
        </is>
      </c>
      <c r="D3731" t="inlineStr">
        <is>
          <t>Small</t>
        </is>
      </c>
      <c r="E3731" t="inlineStr">
        <is>
          <t>Furniture</t>
        </is>
      </c>
      <c r="F3731" t="inlineStr">
        <is>
          <t>Non-fashion stored category (not live-checked)</t>
        </is>
      </c>
      <c r="G3731" t="inlineStr">
        <is>
          <t>shopify (part excluded list)</t>
        </is>
      </c>
    </row>
    <row r="3732">
      <c r="A3732" t="inlineStr">
        <is>
          <t>Furniture One (Forney,TX)</t>
        </is>
      </c>
      <c r="B3732" t="inlineStr">
        <is>
          <t>https://furnitureone.net/</t>
        </is>
      </c>
      <c r="C3732" t="inlineStr">
        <is>
          <t>Shopify</t>
        </is>
      </c>
      <c r="D3732" t="inlineStr">
        <is>
          <t>Small</t>
        </is>
      </c>
      <c r="E3732" t="inlineStr">
        <is>
          <t>Furniture</t>
        </is>
      </c>
      <c r="F3732" t="inlineStr">
        <is>
          <t>Non-fashion stored category (not live-checked)</t>
        </is>
      </c>
      <c r="G3732" t="inlineStr">
        <is>
          <t>shopify (part excluded list)</t>
        </is>
      </c>
    </row>
    <row r="3733">
      <c r="A3733" t="inlineStr">
        <is>
          <t>Furniture Outlet (FL)</t>
        </is>
      </c>
      <c r="B3733" t="inlineStr">
        <is>
          <t>https://shopfurnitureoutletfl.com/</t>
        </is>
      </c>
      <c r="C3733" t="inlineStr">
        <is>
          <t>Shopify</t>
        </is>
      </c>
      <c r="D3733" t="inlineStr">
        <is>
          <t>Small</t>
        </is>
      </c>
      <c r="E3733" t="inlineStr">
        <is>
          <t>Furniture</t>
        </is>
      </c>
      <c r="F3733" t="inlineStr">
        <is>
          <t>Non-fashion stored category (not live-checked)</t>
        </is>
      </c>
      <c r="G3733" t="inlineStr">
        <is>
          <t>shopify (part excluded list)</t>
        </is>
      </c>
    </row>
    <row r="3734">
      <c r="A3734" t="inlineStr">
        <is>
          <t>Furniture Outlet (Waco, TX)</t>
        </is>
      </c>
      <c r="B3734" t="inlineStr">
        <is>
          <t>https://furnitureoutletwacotx.com/</t>
        </is>
      </c>
      <c r="C3734" t="inlineStr">
        <is>
          <t>Shopify</t>
        </is>
      </c>
      <c r="D3734" t="inlineStr">
        <is>
          <t>Small</t>
        </is>
      </c>
      <c r="E3734" t="inlineStr">
        <is>
          <t>Furniture</t>
        </is>
      </c>
      <c r="F3734" t="inlineStr">
        <is>
          <t>Non-fashion stored category (not live-checked)</t>
        </is>
      </c>
      <c r="G3734" t="inlineStr">
        <is>
          <t>shopify (part excluded list)</t>
        </is>
      </c>
    </row>
    <row r="3735">
      <c r="A3735" t="inlineStr">
        <is>
          <t>Furniture Place (Brownsville,TX)</t>
        </is>
      </c>
      <c r="B3735" t="inlineStr">
        <is>
          <t>https://www.furnitureplacergv.com/</t>
        </is>
      </c>
      <c r="C3735" t="inlineStr">
        <is>
          <t>Shopify</t>
        </is>
      </c>
      <c r="D3735" t="inlineStr">
        <is>
          <t>Small</t>
        </is>
      </c>
      <c r="E3735" t="inlineStr">
        <is>
          <t>Furniture</t>
        </is>
      </c>
      <c r="F3735" t="inlineStr">
        <is>
          <t>Non-fashion stored category (not live-checked)</t>
        </is>
      </c>
      <c r="G3735" t="inlineStr">
        <is>
          <t>shopify (part excluded list)</t>
        </is>
      </c>
    </row>
    <row r="3736">
      <c r="A3736" t="inlineStr">
        <is>
          <t>Furniture Source (IA)</t>
        </is>
      </c>
      <c r="B3736" t="inlineStr">
        <is>
          <t>https://furnituresourceia.com/</t>
        </is>
      </c>
      <c r="C3736" t="inlineStr">
        <is>
          <t>Shopify</t>
        </is>
      </c>
      <c r="D3736" t="inlineStr">
        <is>
          <t>Small</t>
        </is>
      </c>
      <c r="E3736" t="inlineStr">
        <is>
          <t>Furniture</t>
        </is>
      </c>
      <c r="F3736" t="inlineStr">
        <is>
          <t>Non-fashion stored category (not live-checked)</t>
        </is>
      </c>
      <c r="G3736" t="inlineStr">
        <is>
          <t>shopify (part excluded list)</t>
        </is>
      </c>
    </row>
    <row r="3737">
      <c r="A3737" t="inlineStr">
        <is>
          <t>Furniture to Go Staten Island</t>
        </is>
      </c>
      <c r="B3737" t="inlineStr">
        <is>
          <t>https://furnituretogosi.com/</t>
        </is>
      </c>
      <c r="C3737" t="inlineStr">
        <is>
          <t>Shopify</t>
        </is>
      </c>
      <c r="D3737" t="inlineStr">
        <is>
          <t>Small</t>
        </is>
      </c>
      <c r="E3737" t="inlineStr">
        <is>
          <t>Furniture</t>
        </is>
      </c>
      <c r="F3737" t="inlineStr">
        <is>
          <t>Non-fashion stored category (not live-checked)</t>
        </is>
      </c>
      <c r="G3737" t="inlineStr">
        <is>
          <t>shopify (part excluded list)</t>
        </is>
      </c>
    </row>
    <row r="3738">
      <c r="A3738" t="inlineStr">
        <is>
          <t>Furniture Warehouse (GA)</t>
        </is>
      </c>
      <c r="B3738" t="inlineStr">
        <is>
          <t>https://fwaugusta.com/</t>
        </is>
      </c>
      <c r="C3738" t="inlineStr">
        <is>
          <t>Shopify</t>
        </is>
      </c>
      <c r="D3738" t="inlineStr">
        <is>
          <t>Small</t>
        </is>
      </c>
      <c r="E3738" t="inlineStr">
        <is>
          <t>Furniture</t>
        </is>
      </c>
      <c r="F3738" t="inlineStr">
        <is>
          <t>Non-fashion stored category (not live-checked)</t>
        </is>
      </c>
      <c r="G3738" t="inlineStr">
        <is>
          <t>shopify (part excluded list)</t>
        </is>
      </c>
    </row>
    <row r="3739">
      <c r="A3739" t="inlineStr">
        <is>
          <t>Furniture World SW (WA)</t>
        </is>
      </c>
      <c r="B3739" t="inlineStr">
        <is>
          <t>https://furnitureworldsw.com/</t>
        </is>
      </c>
      <c r="C3739" t="inlineStr">
        <is>
          <t>Shopify</t>
        </is>
      </c>
      <c r="D3739" t="inlineStr">
        <is>
          <t>Small</t>
        </is>
      </c>
      <c r="E3739" t="inlineStr">
        <is>
          <t>Furniture</t>
        </is>
      </c>
      <c r="F3739" t="inlineStr">
        <is>
          <t>Non-fashion stored category (not live-checked)</t>
        </is>
      </c>
      <c r="G3739" t="inlineStr">
        <is>
          <t>shopify (part excluded list)</t>
        </is>
      </c>
    </row>
    <row r="3740">
      <c r="A3740" t="inlineStr">
        <is>
          <t>FurnitureMarketWarehouse.com</t>
        </is>
      </c>
      <c r="B3740" t="inlineStr">
        <is>
          <t>https://furnituremarketwarehouse.com/</t>
        </is>
      </c>
      <c r="C3740" t="inlineStr">
        <is>
          <t>Shopify</t>
        </is>
      </c>
      <c r="D3740" t="inlineStr">
        <is>
          <t>Small</t>
        </is>
      </c>
      <c r="E3740" t="inlineStr">
        <is>
          <t>Furniture</t>
        </is>
      </c>
      <c r="F3740" t="inlineStr">
        <is>
          <t>Non-fashion stored category (not live-checked)</t>
        </is>
      </c>
      <c r="G3740" t="inlineStr">
        <is>
          <t>shopify (part excluded list)</t>
        </is>
      </c>
    </row>
    <row r="3741">
      <c r="A3741" t="inlineStr">
        <is>
          <t>Furrion</t>
        </is>
      </c>
      <c r="B3741" t="inlineStr">
        <is>
          <t>https://furrion.com/</t>
        </is>
      </c>
      <c r="C3741" t="inlineStr">
        <is>
          <t>Shopify</t>
        </is>
      </c>
      <c r="D3741" t="inlineStr">
        <is>
          <t>Small</t>
        </is>
      </c>
      <c r="E3741" t="inlineStr">
        <is>
          <t>Marine &amp; RV</t>
        </is>
      </c>
      <c r="F3741" t="inlineStr">
        <is>
          <t>Non-fashion stored category (not live-checked)</t>
        </is>
      </c>
      <c r="G3741" t="inlineStr">
        <is>
          <t>shopify (part excluded list)</t>
        </is>
      </c>
    </row>
    <row r="3742">
      <c r="A3742" t="inlineStr">
        <is>
          <t>Further Food</t>
        </is>
      </c>
      <c r="B3742" t="inlineStr">
        <is>
          <t>https://www.furtherfood.com/</t>
        </is>
      </c>
      <c r="C3742" t="inlineStr">
        <is>
          <t>Shopify</t>
        </is>
      </c>
      <c r="D3742" t="inlineStr">
        <is>
          <t>Small</t>
        </is>
      </c>
      <c r="E3742" t="inlineStr">
        <is>
          <t>Health &amp; Wellness</t>
        </is>
      </c>
      <c r="F3742" t="inlineStr">
        <is>
          <t>Live products.json: 0/46 clothing products - not an adult clothing store</t>
        </is>
      </c>
      <c r="G3742" t="inlineStr">
        <is>
          <t>shopify (part excluded list)</t>
        </is>
      </c>
    </row>
    <row r="3743">
      <c r="A3743" t="inlineStr">
        <is>
          <t>Fuse Lenses</t>
        </is>
      </c>
      <c r="B3743" t="inlineStr">
        <is>
          <t>https://fuselenses.com/</t>
        </is>
      </c>
      <c r="C3743" t="inlineStr">
        <is>
          <t>Shopify</t>
        </is>
      </c>
      <c r="D3743" t="inlineStr">
        <is>
          <t>Small</t>
        </is>
      </c>
      <c r="E3743" t="inlineStr">
        <is>
          <t>General Merchandise</t>
        </is>
      </c>
      <c r="F3743" t="inlineStr">
        <is>
          <t>Live products.json: 3/250 clothing products - not an adult clothing store</t>
        </is>
      </c>
      <c r="G3743" t="inlineStr">
        <is>
          <t>shopify (part excluded list)</t>
        </is>
      </c>
    </row>
    <row r="3744">
      <c r="A3744" t="inlineStr">
        <is>
          <t>Fuumuui</t>
        </is>
      </c>
      <c r="B3744" t="inlineStr">
        <is>
          <t>https://fuumuui.com/</t>
        </is>
      </c>
      <c r="C3744" t="inlineStr">
        <is>
          <t>Shopify</t>
        </is>
      </c>
      <c r="D3744" t="inlineStr">
        <is>
          <t>Small</t>
        </is>
      </c>
      <c r="E3744" t="inlineStr">
        <is>
          <t>Home Improvement &amp; Hardware</t>
        </is>
      </c>
      <c r="F3744" t="inlineStr">
        <is>
          <t>Non-fashion stored category (not live-checked)</t>
        </is>
      </c>
      <c r="G3744" t="inlineStr">
        <is>
          <t>shopify (part excluded list)</t>
        </is>
      </c>
    </row>
    <row r="3745">
      <c r="A3745" t="inlineStr">
        <is>
          <t>FYE</t>
        </is>
      </c>
      <c r="B3745" t="inlineStr">
        <is>
          <t>https://www.fye.com/</t>
        </is>
      </c>
      <c r="C3745" t="inlineStr">
        <is>
          <t>Shopify</t>
        </is>
      </c>
      <c r="D3745" t="inlineStr">
        <is>
          <t>Medium</t>
        </is>
      </c>
      <c r="E3745" t="inlineStr">
        <is>
          <t>Toys, Games &amp; Hobbies</t>
        </is>
      </c>
      <c r="F3745" t="inlineStr">
        <is>
          <t>Live products.json: 0/250 clothing products - not an adult clothing store</t>
        </is>
      </c>
      <c r="G3745" t="inlineStr">
        <is>
          <t>shopify (part excluded list)</t>
        </is>
      </c>
    </row>
    <row r="3746">
      <c r="A3746" t="inlineStr">
        <is>
          <t>Fytika Healthcare Products</t>
        </is>
      </c>
      <c r="B3746" t="inlineStr">
        <is>
          <t>https://fytika.com/</t>
        </is>
      </c>
      <c r="C3746" t="inlineStr">
        <is>
          <t>Shopify</t>
        </is>
      </c>
      <c r="D3746" t="inlineStr">
        <is>
          <t>Small</t>
        </is>
      </c>
      <c r="E3746" t="inlineStr">
        <is>
          <t>Health, Supplements &amp; Wellness</t>
        </is>
      </c>
      <c r="F3746" t="inlineStr">
        <is>
          <t>Live products.json: 1/119 clothing products - not an adult clothing store</t>
        </is>
      </c>
      <c r="G3746" t="inlineStr">
        <is>
          <t>shopify (part excluded list)</t>
        </is>
      </c>
    </row>
    <row r="3747">
      <c r="A3747" t="inlineStr">
        <is>
          <t>fête</t>
        </is>
      </c>
      <c r="B3747" t="inlineStr">
        <is>
          <t>https://www.fete.com/</t>
        </is>
      </c>
      <c r="C3747" t="inlineStr">
        <is>
          <t>Shopify</t>
        </is>
      </c>
      <c r="D3747" t="inlineStr">
        <is>
          <t>Small</t>
        </is>
      </c>
      <c r="E3747" t="inlineStr">
        <is>
          <t>Home &amp; Kitchen</t>
        </is>
      </c>
      <c r="F3747" t="inlineStr">
        <is>
          <t>Non-fashion stored category (not live-checked)</t>
        </is>
      </c>
      <c r="G3747" t="inlineStr">
        <is>
          <t>shopify (part excluded list)</t>
        </is>
      </c>
    </row>
    <row r="3748">
      <c r="A3748" t="inlineStr">
        <is>
          <t>G FUEL</t>
        </is>
      </c>
      <c r="B3748" t="inlineStr">
        <is>
          <t>https://gfuel.com/</t>
        </is>
      </c>
      <c r="C3748" t="inlineStr">
        <is>
          <t>Shopify</t>
        </is>
      </c>
      <c r="D3748" t="inlineStr">
        <is>
          <t>Small</t>
        </is>
      </c>
      <c r="E3748" t="inlineStr">
        <is>
          <t>Apparel &amp; Fashion</t>
        </is>
      </c>
      <c r="F3748" t="inlineStr">
        <is>
          <t>Live products.json: 2/140 clothing products - not an adult clothing store</t>
        </is>
      </c>
      <c r="G3748" t="inlineStr">
        <is>
          <t>shopify (part excluded list)</t>
        </is>
      </c>
    </row>
    <row r="3749">
      <c r="A3749" t="inlineStr">
        <is>
          <t>G Luxe Jewelers</t>
        </is>
      </c>
      <c r="B3749" t="inlineStr">
        <is>
          <t>https://gluxejewelers.com/</t>
        </is>
      </c>
      <c r="C3749" t="inlineStr">
        <is>
          <t>Shopify</t>
        </is>
      </c>
      <c r="D3749" t="inlineStr">
        <is>
          <t>Small</t>
        </is>
      </c>
      <c r="E3749" t="inlineStr">
        <is>
          <t>Jewelry &amp; Watches</t>
        </is>
      </c>
      <c r="F3749" t="inlineStr">
        <is>
          <t>Live products.json: 0/250 clothing products - not an adult clothing store</t>
        </is>
      </c>
      <c r="G3749" t="inlineStr">
        <is>
          <t>shopify (part excluded list)</t>
        </is>
      </c>
    </row>
    <row r="3750">
      <c r="A3750" t="inlineStr">
        <is>
          <t>G&amp;D Unique Designs</t>
        </is>
      </c>
      <c r="B3750" t="inlineStr">
        <is>
          <t>https://www.gnduniquedesigns.com/</t>
        </is>
      </c>
      <c r="C3750" t="inlineStr">
        <is>
          <t>Shopify</t>
        </is>
      </c>
      <c r="D3750" t="inlineStr">
        <is>
          <t>Small</t>
        </is>
      </c>
      <c r="E3750" t="inlineStr">
        <is>
          <t>Jewelry &amp; Watches</t>
        </is>
      </c>
      <c r="F3750" t="inlineStr">
        <is>
          <t>Live data unavailable and stored category not fashion</t>
        </is>
      </c>
      <c r="G3750" t="inlineStr">
        <is>
          <t>shopify (part excluded list)</t>
        </is>
      </c>
    </row>
    <row r="3751">
      <c r="A3751" t="inlineStr">
        <is>
          <t>G&amp;G Fitness Equipment</t>
        </is>
      </c>
      <c r="B3751" t="inlineStr">
        <is>
          <t>https://ggfitness.com/</t>
        </is>
      </c>
      <c r="C3751" t="inlineStr">
        <is>
          <t>Shopify</t>
        </is>
      </c>
      <c r="D3751" t="inlineStr">
        <is>
          <t>Small</t>
        </is>
      </c>
      <c r="E3751" t="inlineStr">
        <is>
          <t>Sports &amp; Outdoors</t>
        </is>
      </c>
      <c r="F3751" t="inlineStr">
        <is>
          <t>Live products.json: 0/250 clothing products - not an adult clothing store</t>
        </is>
      </c>
      <c r="G3751" t="inlineStr">
        <is>
          <t>shopify (part excluded list)</t>
        </is>
      </c>
    </row>
    <row r="3752">
      <c r="A3752" t="inlineStr">
        <is>
          <t>G&amp;H Jewelers &amp; Gemologists</t>
        </is>
      </c>
      <c r="B3752" t="inlineStr">
        <is>
          <t>https://www.gandh.net/</t>
        </is>
      </c>
      <c r="C3752" t="inlineStr">
        <is>
          <t>Shopify</t>
        </is>
      </c>
      <c r="D3752" t="inlineStr">
        <is>
          <t>Small</t>
        </is>
      </c>
      <c r="E3752" t="inlineStr">
        <is>
          <t>Jewelry &amp; Watches</t>
        </is>
      </c>
      <c r="F3752" t="inlineStr">
        <is>
          <t>Live products.json: 0/250 clothing products - not an adult clothing store</t>
        </is>
      </c>
      <c r="G3752" t="inlineStr">
        <is>
          <t>shopify (part excluded list)</t>
        </is>
      </c>
    </row>
    <row r="3753">
      <c r="A3753" t="inlineStr">
        <is>
          <t>G. Willikers</t>
        </is>
      </c>
      <c r="B3753" t="inlineStr">
        <is>
          <t>https://gwillikersgifts.com/</t>
        </is>
      </c>
      <c r="C3753" t="inlineStr">
        <is>
          <t>Shopify</t>
        </is>
      </c>
      <c r="D3753" t="inlineStr">
        <is>
          <t>Small</t>
        </is>
      </c>
      <c r="E3753" t="inlineStr">
        <is>
          <t>Toys, Games &amp; Hobbies</t>
        </is>
      </c>
      <c r="F3753" t="inlineStr">
        <is>
          <t>Live products.json: 2/250 clothing products - not an adult clothing store</t>
        </is>
      </c>
      <c r="G3753" t="inlineStr">
        <is>
          <t>shopify (part excluded list)</t>
        </is>
      </c>
    </row>
    <row r="3754">
      <c r="A3754" t="inlineStr">
        <is>
          <t>gabescaveccc</t>
        </is>
      </c>
      <c r="B3754" t="inlineStr">
        <is>
          <t>https://gabescave.com/</t>
        </is>
      </c>
      <c r="C3754" t="inlineStr">
        <is>
          <t>Shopify</t>
        </is>
      </c>
      <c r="D3754" t="inlineStr">
        <is>
          <t>Small</t>
        </is>
      </c>
      <c r="E3754" t="inlineStr">
        <is>
          <t>Books &amp; Stationery</t>
        </is>
      </c>
      <c r="F3754" t="inlineStr">
        <is>
          <t>Live products.json: 0/250 clothing products - not an adult clothing store</t>
        </is>
      </c>
      <c r="G3754" t="inlineStr">
        <is>
          <t>shopify (part excluded list)</t>
        </is>
      </c>
    </row>
    <row r="3755">
      <c r="A3755" t="inlineStr">
        <is>
          <t>Gabriella Plants</t>
        </is>
      </c>
      <c r="B3755" t="inlineStr">
        <is>
          <t>https://www.gabriellaplants.com/</t>
        </is>
      </c>
      <c r="C3755" t="inlineStr">
        <is>
          <t>Shopify</t>
        </is>
      </c>
      <c r="D3755" t="inlineStr">
        <is>
          <t>Small</t>
        </is>
      </c>
      <c r="E3755" t="inlineStr">
        <is>
          <t>Garden &amp; Outdoor Living</t>
        </is>
      </c>
      <c r="F3755" t="inlineStr">
        <is>
          <t>Non-fashion stored category (not live-checked)</t>
        </is>
      </c>
      <c r="G3755" t="inlineStr">
        <is>
          <t>shopify (part excluded list)</t>
        </is>
      </c>
    </row>
    <row r="3756">
      <c r="A3756" t="inlineStr">
        <is>
          <t>Gadget Gerbil</t>
        </is>
      </c>
      <c r="B3756" t="inlineStr">
        <is>
          <t>https://gadgetgerbil.com/</t>
        </is>
      </c>
      <c r="C3756" t="inlineStr">
        <is>
          <t>Shopify</t>
        </is>
      </c>
      <c r="D3756" t="inlineStr">
        <is>
          <t>Small</t>
        </is>
      </c>
      <c r="E3756" t="inlineStr">
        <is>
          <t>Jewelry &amp; Watches</t>
        </is>
      </c>
      <c r="F3756" t="inlineStr">
        <is>
          <t>Live products.json: 0/250 clothing products - not an adult clothing store</t>
        </is>
      </c>
      <c r="G3756" t="inlineStr">
        <is>
          <t>shopify (part excluded list)</t>
        </is>
      </c>
    </row>
    <row r="3757">
      <c r="A3757" t="inlineStr">
        <is>
          <t>Gadgets Laboratory</t>
        </is>
      </c>
      <c r="B3757" t="inlineStr">
        <is>
          <t>https://gadgetslaboratory.com/</t>
        </is>
      </c>
      <c r="C3757" t="inlineStr">
        <is>
          <t>Shopify</t>
        </is>
      </c>
      <c r="D3757" t="inlineStr">
        <is>
          <t>Medium</t>
        </is>
      </c>
      <c r="E3757" t="inlineStr">
        <is>
          <t>Gaming</t>
        </is>
      </c>
      <c r="F3757" t="inlineStr">
        <is>
          <t>Non-fashion stored category (not live-checked)</t>
        </is>
      </c>
      <c r="G3757" t="inlineStr">
        <is>
          <t>shopify (part excluded list)</t>
        </is>
      </c>
    </row>
    <row r="3758">
      <c r="A3758" t="inlineStr">
        <is>
          <t>Gaiam</t>
        </is>
      </c>
      <c r="B3758" t="inlineStr">
        <is>
          <t>https://www.gaiam.com/</t>
        </is>
      </c>
      <c r="C3758" t="inlineStr">
        <is>
          <t>Shopify</t>
        </is>
      </c>
      <c r="D3758" t="inlineStr">
        <is>
          <t>Medium</t>
        </is>
      </c>
      <c r="E3758" t="inlineStr">
        <is>
          <t>Sports &amp; Outdoors</t>
        </is>
      </c>
      <c r="F3758" t="inlineStr">
        <is>
          <t>Live products.json: 0/143 clothing products - not an adult clothing store</t>
        </is>
      </c>
      <c r="G3758" t="inlineStr">
        <is>
          <t>shopify (part excluded list)</t>
        </is>
      </c>
    </row>
    <row r="3759">
      <c r="A3759" t="inlineStr">
        <is>
          <t>Gainesville Discount Furniture (Gainesville, FL)</t>
        </is>
      </c>
      <c r="B3759" t="inlineStr">
        <is>
          <t>https://gainesvillediscountfurniture.com/</t>
        </is>
      </c>
      <c r="C3759" t="inlineStr">
        <is>
          <t>Shopify</t>
        </is>
      </c>
      <c r="D3759" t="inlineStr">
        <is>
          <t>Small</t>
        </is>
      </c>
      <c r="E3759" t="inlineStr">
        <is>
          <t>Furniture</t>
        </is>
      </c>
      <c r="F3759" t="inlineStr">
        <is>
          <t>Non-fashion stored category (not live-checked)</t>
        </is>
      </c>
      <c r="G3759" t="inlineStr">
        <is>
          <t>shopify (part excluded list)</t>
        </is>
      </c>
    </row>
    <row r="3760">
      <c r="A3760" t="inlineStr">
        <is>
          <t>Galactic Armory</t>
        </is>
      </c>
      <c r="B3760" t="inlineStr">
        <is>
          <t>https://galacticarmory.net/</t>
        </is>
      </c>
      <c r="C3760" t="inlineStr">
        <is>
          <t>Shopify</t>
        </is>
      </c>
      <c r="D3760" t="inlineStr">
        <is>
          <t>Small</t>
        </is>
      </c>
      <c r="E3760" t="inlineStr">
        <is>
          <t>Books, Media &amp; Stationery</t>
        </is>
      </c>
      <c r="F3760" t="inlineStr">
        <is>
          <t>Live products.json: 4/250 clothing products - not an adult clothing store</t>
        </is>
      </c>
      <c r="G3760" t="inlineStr">
        <is>
          <t>shopify (part excluded list)</t>
        </is>
      </c>
    </row>
    <row r="3761">
      <c r="A3761" t="inlineStr">
        <is>
          <t>Galactic Gamez</t>
        </is>
      </c>
      <c r="B3761" t="inlineStr">
        <is>
          <t>https://galacticgamez.com/</t>
        </is>
      </c>
      <c r="C3761" t="inlineStr">
        <is>
          <t>Shopify</t>
        </is>
      </c>
      <c r="D3761" t="inlineStr">
        <is>
          <t>Small</t>
        </is>
      </c>
      <c r="E3761" t="inlineStr">
        <is>
          <t>Toys, Games &amp; Hobbies</t>
        </is>
      </c>
      <c r="F3761" t="inlineStr">
        <is>
          <t>Live products.json: 0/250 clothing products - not an adult clothing store</t>
        </is>
      </c>
      <c r="G3761" t="inlineStr">
        <is>
          <t>shopify (part excluded list)</t>
        </is>
      </c>
    </row>
    <row r="3762">
      <c r="A3762" t="inlineStr">
        <is>
          <t>Galaxy Games LLC</t>
        </is>
      </c>
      <c r="B3762" t="inlineStr">
        <is>
          <t>https://galaxygamesllc.com/</t>
        </is>
      </c>
      <c r="C3762" t="inlineStr">
        <is>
          <t>Shopify</t>
        </is>
      </c>
      <c r="D3762" t="inlineStr">
        <is>
          <t>Small</t>
        </is>
      </c>
      <c r="E3762" t="inlineStr">
        <is>
          <t>Toys, Games &amp; Hobbies</t>
        </is>
      </c>
      <c r="F3762" t="inlineStr">
        <is>
          <t>Live data unavailable and stored category not fashion</t>
        </is>
      </c>
      <c r="G3762" t="inlineStr">
        <is>
          <t>shopify (part excluded list)</t>
        </is>
      </c>
    </row>
    <row r="3763">
      <c r="A3763" t="inlineStr">
        <is>
          <t>Galeria Home Store</t>
        </is>
      </c>
      <c r="B3763" t="inlineStr">
        <is>
          <t>https://galeriahomestore.com/</t>
        </is>
      </c>
      <c r="C3763" t="inlineStr">
        <is>
          <t>Shopify</t>
        </is>
      </c>
      <c r="D3763" t="inlineStr">
        <is>
          <t>Small</t>
        </is>
      </c>
      <c r="E3763" t="inlineStr">
        <is>
          <t>Home &amp; Kitchen</t>
        </is>
      </c>
      <c r="F3763" t="inlineStr">
        <is>
          <t>Non-fashion stored category (not live-checked)</t>
        </is>
      </c>
      <c r="G3763" t="inlineStr">
        <is>
          <t>shopify (part excluded list)</t>
        </is>
      </c>
    </row>
    <row r="3764">
      <c r="A3764" t="inlineStr">
        <is>
          <t>Galison</t>
        </is>
      </c>
      <c r="B3764" t="inlineStr">
        <is>
          <t>https://www.galison.com/</t>
        </is>
      </c>
      <c r="C3764" t="inlineStr">
        <is>
          <t>Shopify</t>
        </is>
      </c>
      <c r="D3764" t="inlineStr">
        <is>
          <t>Small</t>
        </is>
      </c>
      <c r="E3764" t="inlineStr">
        <is>
          <t>Toys &amp; Hobbies</t>
        </is>
      </c>
      <c r="F3764" t="inlineStr">
        <is>
          <t>Live products.json: 0/250 clothing products - not an adult clothing store</t>
        </is>
      </c>
      <c r="G3764" t="inlineStr">
        <is>
          <t>shopify (part excluded list)</t>
        </is>
      </c>
    </row>
    <row r="3765">
      <c r="A3765" t="inlineStr">
        <is>
          <t>Gallagher Fence</t>
        </is>
      </c>
      <c r="B3765" t="inlineStr">
        <is>
          <t>https://www.gallagherfence.net/</t>
        </is>
      </c>
      <c r="C3765" t="inlineStr">
        <is>
          <t>Shopify</t>
        </is>
      </c>
      <c r="D3765" t="inlineStr">
        <is>
          <t>Small</t>
        </is>
      </c>
      <c r="E3765" t="inlineStr">
        <is>
          <t>Mobiles &amp; Accessories</t>
        </is>
      </c>
      <c r="F3765" t="inlineStr">
        <is>
          <t>Non-fashion stored category (not live-checked)</t>
        </is>
      </c>
      <c r="G3765" t="inlineStr">
        <is>
          <t>shopify (part excluded list)</t>
        </is>
      </c>
    </row>
    <row r="3766">
      <c r="A3766" t="inlineStr">
        <is>
          <t>Galt Toys US</t>
        </is>
      </c>
      <c r="B3766" t="inlineStr">
        <is>
          <t>https://www.galttoys.us/</t>
        </is>
      </c>
      <c r="C3766" t="inlineStr">
        <is>
          <t>Shopify</t>
        </is>
      </c>
      <c r="D3766" t="inlineStr">
        <is>
          <t>Small</t>
        </is>
      </c>
      <c r="E3766" t="inlineStr">
        <is>
          <t>Toys, Games &amp; Hobbies</t>
        </is>
      </c>
      <c r="F3766" t="inlineStr">
        <is>
          <t>Live products.json: 0/94 clothing products - not an adult clothing store</t>
        </is>
      </c>
      <c r="G3766" t="inlineStr">
        <is>
          <t>shopify (part excluded list)</t>
        </is>
      </c>
    </row>
    <row r="3767">
      <c r="A3767" t="inlineStr">
        <is>
          <t>Game On Games</t>
        </is>
      </c>
      <c r="B3767" t="inlineStr">
        <is>
          <t>https://gameongames.com/</t>
        </is>
      </c>
      <c r="C3767" t="inlineStr">
        <is>
          <t>Shopify</t>
        </is>
      </c>
      <c r="D3767" t="inlineStr">
        <is>
          <t>Small</t>
        </is>
      </c>
      <c r="E3767" t="inlineStr">
        <is>
          <t>Toys, Games &amp; Hobbies</t>
        </is>
      </c>
      <c r="F3767" t="inlineStr">
        <is>
          <t>Live products.json: 0/250 clothing products - not an adult clothing store</t>
        </is>
      </c>
      <c r="G3767" t="inlineStr">
        <is>
          <t>shopify (part excluded list)</t>
        </is>
      </c>
    </row>
    <row r="3768">
      <c r="A3768" t="inlineStr">
        <is>
          <t>Game Room Shop</t>
        </is>
      </c>
      <c r="B3768" t="inlineStr">
        <is>
          <t>https://www.gameroomshop.com/</t>
        </is>
      </c>
      <c r="C3768" t="inlineStr">
        <is>
          <t>Shopify</t>
        </is>
      </c>
      <c r="D3768" t="inlineStr">
        <is>
          <t>Small</t>
        </is>
      </c>
      <c r="E3768" t="inlineStr">
        <is>
          <t>Furniture</t>
        </is>
      </c>
      <c r="F3768" t="inlineStr">
        <is>
          <t>Non-fashion stored category (not live-checked)</t>
        </is>
      </c>
      <c r="G3768" t="inlineStr">
        <is>
          <t>shopify (part excluded list)</t>
        </is>
      </c>
    </row>
    <row r="3769">
      <c r="A3769" t="inlineStr">
        <is>
          <t>Gamer Supps</t>
        </is>
      </c>
      <c r="B3769" t="inlineStr">
        <is>
          <t>https://gamersupps.gg/</t>
        </is>
      </c>
      <c r="C3769" t="inlineStr">
        <is>
          <t>Shopify</t>
        </is>
      </c>
      <c r="D3769" t="inlineStr">
        <is>
          <t>Medium</t>
        </is>
      </c>
      <c r="E3769" t="inlineStr">
        <is>
          <t>Gaming</t>
        </is>
      </c>
      <c r="F3769" t="inlineStr">
        <is>
          <t>Non-fashion stored category (not live-checked)</t>
        </is>
      </c>
      <c r="G3769" t="inlineStr">
        <is>
          <t>shopify (part excluded list)</t>
        </is>
      </c>
    </row>
    <row r="3770">
      <c r="A3770" t="inlineStr">
        <is>
          <t>Gamer's Gauntlet</t>
        </is>
      </c>
      <c r="B3770" t="inlineStr">
        <is>
          <t>https://www.gamersgauntlet.net/</t>
        </is>
      </c>
      <c r="C3770" t="inlineStr">
        <is>
          <t>Shopify</t>
        </is>
      </c>
      <c r="D3770" t="inlineStr">
        <is>
          <t>Small</t>
        </is>
      </c>
      <c r="E3770" t="inlineStr">
        <is>
          <t>Books &amp; Stationery</t>
        </is>
      </c>
      <c r="F3770" t="inlineStr">
        <is>
          <t>Live products.json: 0/250 clothing products - not an adult clothing store</t>
        </is>
      </c>
      <c r="G3770" t="inlineStr">
        <is>
          <t>shopify (part excluded list)</t>
        </is>
      </c>
    </row>
    <row r="3771">
      <c r="A3771" t="inlineStr">
        <is>
          <t>Gamers Guild AZ</t>
        </is>
      </c>
      <c r="B3771" t="inlineStr">
        <is>
          <t>https://www.gamersguildusa.com/</t>
        </is>
      </c>
      <c r="C3771" t="inlineStr">
        <is>
          <t>Shopify</t>
        </is>
      </c>
      <c r="D3771" t="inlineStr">
        <is>
          <t>Medium</t>
        </is>
      </c>
      <c r="E3771" t="inlineStr">
        <is>
          <t>Toys, Games &amp; Hobbies</t>
        </is>
      </c>
      <c r="F3771" t="inlineStr">
        <is>
          <t>Live products.json: 0/250 clothing products - not an adult clothing store</t>
        </is>
      </c>
      <c r="G3771" t="inlineStr">
        <is>
          <t>shopify (part excluded list)</t>
        </is>
      </c>
    </row>
    <row r="3772">
      <c r="A3772" t="inlineStr">
        <is>
          <t>Gamers Paradise</t>
        </is>
      </c>
      <c r="B3772" t="inlineStr">
        <is>
          <t>https://gamersparadisela.com/</t>
        </is>
      </c>
      <c r="C3772" t="inlineStr">
        <is>
          <t>Shopify</t>
        </is>
      </c>
      <c r="D3772" t="inlineStr">
        <is>
          <t>Small</t>
        </is>
      </c>
      <c r="E3772" t="inlineStr">
        <is>
          <t>Toys, Games &amp; Hobbies</t>
        </is>
      </c>
      <c r="F3772" t="inlineStr">
        <is>
          <t>Live products.json: 0/250 clothing products - not an adult clothing store</t>
        </is>
      </c>
      <c r="G3772" t="inlineStr">
        <is>
          <t>shopify (part excluded list)</t>
        </is>
      </c>
    </row>
    <row r="3773">
      <c r="A3773" t="inlineStr">
        <is>
          <t>Games King Store</t>
        </is>
      </c>
      <c r="B3773" t="inlineStr">
        <is>
          <t>https://gameskingstore.com/</t>
        </is>
      </c>
      <c r="C3773" t="inlineStr">
        <is>
          <t>Shopify</t>
        </is>
      </c>
      <c r="D3773" t="inlineStr">
        <is>
          <t>Small</t>
        </is>
      </c>
      <c r="E3773" t="inlineStr">
        <is>
          <t>Toys, Games &amp; Hobbies</t>
        </is>
      </c>
      <c r="F3773" t="inlineStr">
        <is>
          <t>Live products.json: 0/250 clothing products - not an adult clothing store</t>
        </is>
      </c>
      <c r="G3773" t="inlineStr">
        <is>
          <t>shopify (part excluded list)</t>
        </is>
      </c>
    </row>
    <row r="3774">
      <c r="A3774" t="inlineStr">
        <is>
          <t>Garage Bagger Stereo</t>
        </is>
      </c>
      <c r="B3774" t="inlineStr">
        <is>
          <t>https://garagebaggerstereo.com/</t>
        </is>
      </c>
      <c r="C3774" t="inlineStr">
        <is>
          <t>Shopify</t>
        </is>
      </c>
      <c r="D3774" t="inlineStr">
        <is>
          <t>Small</t>
        </is>
      </c>
      <c r="E3774" t="inlineStr">
        <is>
          <t>Computers &amp; Electronics</t>
        </is>
      </c>
      <c r="F3774" t="inlineStr">
        <is>
          <t>Non-fashion stored category (not live-checked)</t>
        </is>
      </c>
      <c r="G3774" t="inlineStr">
        <is>
          <t>shopify (part excluded list)</t>
        </is>
      </c>
    </row>
    <row r="3775">
      <c r="A3775" t="inlineStr">
        <is>
          <t>Garage Golf</t>
        </is>
      </c>
      <c r="B3775" t="inlineStr">
        <is>
          <t>https://mygaragegolf.com/</t>
        </is>
      </c>
      <c r="C3775" t="inlineStr">
        <is>
          <t>Shopify</t>
        </is>
      </c>
      <c r="D3775" t="inlineStr">
        <is>
          <t>Small</t>
        </is>
      </c>
      <c r="E3775" t="inlineStr">
        <is>
          <t>Sports, Fitness &amp; Outdoor</t>
        </is>
      </c>
      <c r="F3775" t="inlineStr">
        <is>
          <t>Live products.json: 3/250 clothing products - not an adult clothing store</t>
        </is>
      </c>
      <c r="G3775" t="inlineStr">
        <is>
          <t>shopify (part excluded list)</t>
        </is>
      </c>
    </row>
    <row r="3776">
      <c r="A3776" t="inlineStr">
        <is>
          <t>GARDEN ALCHEMY</t>
        </is>
      </c>
      <c r="B3776" t="inlineStr">
        <is>
          <t>https://shopgardenalchemy.com/</t>
        </is>
      </c>
      <c r="C3776" t="inlineStr">
        <is>
          <t>Shopify</t>
        </is>
      </c>
      <c r="D3776" t="inlineStr">
        <is>
          <t>Small</t>
        </is>
      </c>
      <c r="E3776" t="inlineStr">
        <is>
          <t>Perfume &amp; Fragrance</t>
        </is>
      </c>
      <c r="F3776" t="inlineStr">
        <is>
          <t>Non-fashion stored category (not live-checked)</t>
        </is>
      </c>
      <c r="G3776" t="inlineStr">
        <is>
          <t>shopify (part excluded list)</t>
        </is>
      </c>
    </row>
    <row r="3777">
      <c r="A3777" t="inlineStr">
        <is>
          <t>Garden Answer</t>
        </is>
      </c>
      <c r="B3777" t="inlineStr">
        <is>
          <t>https://www.gardenanswer.com/</t>
        </is>
      </c>
      <c r="C3777" t="inlineStr">
        <is>
          <t>Shopify</t>
        </is>
      </c>
      <c r="D3777" t="inlineStr">
        <is>
          <t>Small</t>
        </is>
      </c>
      <c r="E3777" t="inlineStr">
        <is>
          <t>Garden &amp; Agriculture</t>
        </is>
      </c>
      <c r="F3777" t="inlineStr">
        <is>
          <t>Non-fashion stored category (not live-checked)</t>
        </is>
      </c>
      <c r="G3777" t="inlineStr">
        <is>
          <t>shopify (part excluded list)</t>
        </is>
      </c>
    </row>
    <row r="3778">
      <c r="A3778" t="inlineStr">
        <is>
          <t>Garden Crossings</t>
        </is>
      </c>
      <c r="B3778" t="inlineStr">
        <is>
          <t>https://gardencrossings.com/</t>
        </is>
      </c>
      <c r="C3778" t="inlineStr">
        <is>
          <t>Shopify</t>
        </is>
      </c>
      <c r="D3778" t="inlineStr">
        <is>
          <t>Small</t>
        </is>
      </c>
      <c r="E3778" t="inlineStr">
        <is>
          <t>Garden &amp; Agriculture</t>
        </is>
      </c>
      <c r="F3778" t="inlineStr">
        <is>
          <t>Non-fashion stored category (not live-checked)</t>
        </is>
      </c>
      <c r="G3778" t="inlineStr">
        <is>
          <t>shopify (part excluded list)</t>
        </is>
      </c>
    </row>
    <row r="3779">
      <c r="A3779" t="inlineStr">
        <is>
          <t>Garden for Wildlife</t>
        </is>
      </c>
      <c r="B3779" t="inlineStr">
        <is>
          <t>https://gardenforwildlife.com/</t>
        </is>
      </c>
      <c r="C3779" t="inlineStr">
        <is>
          <t>Shopify</t>
        </is>
      </c>
      <c r="D3779" t="inlineStr">
        <is>
          <t>Small</t>
        </is>
      </c>
      <c r="E3779" t="inlineStr">
        <is>
          <t>Garden &amp; Agriculture</t>
        </is>
      </c>
      <c r="F3779" t="inlineStr">
        <is>
          <t>Non-fashion stored category (not live-checked)</t>
        </is>
      </c>
      <c r="G3779" t="inlineStr">
        <is>
          <t>shopify (part excluded list)</t>
        </is>
      </c>
    </row>
    <row r="3780">
      <c r="A3780" t="inlineStr">
        <is>
          <t>Garden Goddess</t>
        </is>
      </c>
      <c r="B3780" t="inlineStr">
        <is>
          <t>https://gardengoddessferments.com/</t>
        </is>
      </c>
      <c r="C3780" t="inlineStr">
        <is>
          <t>Shopify</t>
        </is>
      </c>
      <c r="D3780" t="inlineStr">
        <is>
          <t>Small</t>
        </is>
      </c>
      <c r="E3780" t="inlineStr">
        <is>
          <t>Food &amp; Beverage</t>
        </is>
      </c>
      <c r="F3780" t="inlineStr">
        <is>
          <t>Non-fashion stored category (not live-checked)</t>
        </is>
      </c>
      <c r="G3780" t="inlineStr">
        <is>
          <t>shopify (part excluded list)</t>
        </is>
      </c>
    </row>
    <row r="3781">
      <c r="A3781" t="inlineStr">
        <is>
          <t>Garden of Dragons</t>
        </is>
      </c>
      <c r="B3781" t="inlineStr">
        <is>
          <t>https://tanyahales.com/</t>
        </is>
      </c>
      <c r="C3781" t="inlineStr">
        <is>
          <t>Shopify</t>
        </is>
      </c>
      <c r="D3781" t="inlineStr">
        <is>
          <t>Small</t>
        </is>
      </c>
      <c r="E3781" t="inlineStr">
        <is>
          <t>Books, Media &amp; Stationery</t>
        </is>
      </c>
      <c r="F3781" t="inlineStr">
        <is>
          <t>Live products.json: 0/171 clothing products - not an adult clothing store</t>
        </is>
      </c>
      <c r="G3781" t="inlineStr">
        <is>
          <t>shopify (part excluded list)</t>
        </is>
      </c>
    </row>
    <row r="3782">
      <c r="A3782" t="inlineStr">
        <is>
          <t>Garden Of Wisdom Skincare</t>
        </is>
      </c>
      <c r="B3782" t="inlineStr">
        <is>
          <t>https://gardenofwisdom.com/</t>
        </is>
      </c>
      <c r="C3782" t="inlineStr">
        <is>
          <t>Shopify</t>
        </is>
      </c>
      <c r="D3782" t="inlineStr">
        <is>
          <t>Small</t>
        </is>
      </c>
      <c r="E3782" t="inlineStr">
        <is>
          <t>Beauty &amp; Personal Care</t>
        </is>
      </c>
      <c r="F3782" t="inlineStr">
        <is>
          <t>Live products.json: 0/250 clothing products - not an adult clothing store</t>
        </is>
      </c>
      <c r="G3782" t="inlineStr">
        <is>
          <t>shopify (part excluded list)</t>
        </is>
      </c>
    </row>
    <row r="3783">
      <c r="A3783" t="inlineStr">
        <is>
          <t>Gardena</t>
        </is>
      </c>
      <c r="B3783" t="inlineStr">
        <is>
          <t>https://us.gardena.com/</t>
        </is>
      </c>
      <c r="C3783" t="inlineStr">
        <is>
          <t>Shopify</t>
        </is>
      </c>
      <c r="D3783" t="inlineStr">
        <is>
          <t>Medium</t>
        </is>
      </c>
      <c r="E3783" t="inlineStr">
        <is>
          <t>Garden &amp; Outdoor Living</t>
        </is>
      </c>
      <c r="F3783" t="inlineStr">
        <is>
          <t>Non-fashion stored category (not live-checked)</t>
        </is>
      </c>
      <c r="G3783" t="inlineStr">
        <is>
          <t>shopify (part excluded list)</t>
        </is>
      </c>
    </row>
    <row r="3784">
      <c r="A3784" t="inlineStr">
        <is>
          <t>Gardeners Supply</t>
        </is>
      </c>
      <c r="B3784" t="inlineStr">
        <is>
          <t>https://www.gardeners.com/</t>
        </is>
      </c>
      <c r="C3784" t="inlineStr">
        <is>
          <t>Shopify</t>
        </is>
      </c>
      <c r="D3784" t="inlineStr">
        <is>
          <t>Medium</t>
        </is>
      </c>
      <c r="E3784" t="inlineStr">
        <is>
          <t>Garden &amp; Outdoor Living</t>
        </is>
      </c>
      <c r="F3784" t="inlineStr">
        <is>
          <t>Non-fashion stored category (not live-checked)</t>
        </is>
      </c>
      <c r="G3784" t="inlineStr">
        <is>
          <t>shopify (part excluded list)</t>
        </is>
      </c>
    </row>
    <row r="3785">
      <c r="A3785" t="inlineStr">
        <is>
          <t>Garland Wines</t>
        </is>
      </c>
      <c r="B3785" t="inlineStr">
        <is>
          <t>https://garlandwines.com/</t>
        </is>
      </c>
      <c r="C3785" t="inlineStr">
        <is>
          <t>Shopify</t>
        </is>
      </c>
      <c r="D3785" t="inlineStr">
        <is>
          <t>Small</t>
        </is>
      </c>
      <c r="E3785" t="inlineStr">
        <is>
          <t>Food &amp; Beverage</t>
        </is>
      </c>
      <c r="F3785" t="inlineStr">
        <is>
          <t>Non-fashion stored category (not live-checked)</t>
        </is>
      </c>
      <c r="G3785" t="inlineStr">
        <is>
          <t>shopify (part excluded list)</t>
        </is>
      </c>
    </row>
    <row r="3786">
      <c r="A3786" t="inlineStr">
        <is>
          <t>Garland's</t>
        </is>
      </c>
      <c r="B3786" t="inlineStr">
        <is>
          <t>https://garlands.com/</t>
        </is>
      </c>
      <c r="C3786" t="inlineStr">
        <is>
          <t>Shopify</t>
        </is>
      </c>
      <c r="D3786" t="inlineStr">
        <is>
          <t>Small</t>
        </is>
      </c>
      <c r="E3786" t="inlineStr">
        <is>
          <t>Jewelry &amp; Watches</t>
        </is>
      </c>
      <c r="F3786" t="inlineStr">
        <is>
          <t>Live products.json: 0/250 clothing products - not an adult clothing store</t>
        </is>
      </c>
      <c r="G3786" t="inlineStr">
        <is>
          <t>shopify (part excluded list)</t>
        </is>
      </c>
    </row>
    <row r="3787">
      <c r="A3787" t="inlineStr">
        <is>
          <t>Garner's Garden</t>
        </is>
      </c>
      <c r="B3787" t="inlineStr">
        <is>
          <t>https://garnersgarden.com/</t>
        </is>
      </c>
      <c r="C3787" t="inlineStr">
        <is>
          <t>Shopify</t>
        </is>
      </c>
      <c r="D3787" t="inlineStr">
        <is>
          <t>Small</t>
        </is>
      </c>
      <c r="E3787" t="inlineStr">
        <is>
          <t>Baby &amp; Kids</t>
        </is>
      </c>
      <c r="F3787" t="inlineStr">
        <is>
          <t>Live products.json: 2/250 clothing products - not an adult clothing store</t>
        </is>
      </c>
      <c r="G3787" t="inlineStr">
        <is>
          <t>shopify (part excluded list)</t>
        </is>
      </c>
    </row>
    <row r="3788">
      <c r="A3788" t="inlineStr">
        <is>
          <t>Garnetics LLC</t>
        </is>
      </c>
      <c r="B3788" t="inlineStr">
        <is>
          <t>https://garnetics.com/</t>
        </is>
      </c>
      <c r="C3788" t="inlineStr">
        <is>
          <t>Shopify</t>
        </is>
      </c>
      <c r="D3788" t="inlineStr">
        <is>
          <t>Small</t>
        </is>
      </c>
      <c r="E3788" t="inlineStr">
        <is>
          <t>Sports &amp; Outdoors</t>
        </is>
      </c>
      <c r="F3788" t="inlineStr">
        <is>
          <t>Live products.json: 0/10 clothing products - not an adult clothing store</t>
        </is>
      </c>
      <c r="G3788" t="inlineStr">
        <is>
          <t>shopify (part excluded list)</t>
        </is>
      </c>
    </row>
    <row r="3789">
      <c r="A3789" t="inlineStr">
        <is>
          <t>Garrett Leight</t>
        </is>
      </c>
      <c r="B3789" t="inlineStr">
        <is>
          <t>https://www.garrettleight.com/</t>
        </is>
      </c>
      <c r="C3789" t="inlineStr">
        <is>
          <t>Shopify</t>
        </is>
      </c>
      <c r="D3789" t="inlineStr">
        <is>
          <t>Small</t>
        </is>
      </c>
      <c r="E3789" t="inlineStr">
        <is>
          <t>Eyewear</t>
        </is>
      </c>
      <c r="F3789" t="inlineStr">
        <is>
          <t>Live products.json: 4/199 clothing products - not an adult clothing store</t>
        </is>
      </c>
      <c r="G3789" t="inlineStr">
        <is>
          <t>shopify (part excluded list)</t>
        </is>
      </c>
    </row>
    <row r="3790">
      <c r="A3790" t="inlineStr">
        <is>
          <t>Garvee</t>
        </is>
      </c>
      <c r="B3790" t="inlineStr">
        <is>
          <t>https://www.garvee.com/</t>
        </is>
      </c>
      <c r="C3790" t="inlineStr">
        <is>
          <t>Shopify</t>
        </is>
      </c>
      <c r="D3790" t="inlineStr">
        <is>
          <t>Medium</t>
        </is>
      </c>
      <c r="E3790" t="inlineStr">
        <is>
          <t>Home Improvement &amp; Hardware</t>
        </is>
      </c>
      <c r="F3790" t="inlineStr">
        <is>
          <t>Non-fashion stored category (not live-checked)</t>
        </is>
      </c>
      <c r="G3790" t="inlineStr">
        <is>
          <t>shopify (part excluded list)</t>
        </is>
      </c>
    </row>
    <row r="3791">
      <c r="A3791" t="inlineStr">
        <is>
          <t>Gas Monkey Garage</t>
        </is>
      </c>
      <c r="B3791" t="inlineStr">
        <is>
          <t>https://www.gasmonkeygarage.com/</t>
        </is>
      </c>
      <c r="C3791" t="inlineStr">
        <is>
          <t>Shopify</t>
        </is>
      </c>
      <c r="D3791" t="inlineStr">
        <is>
          <t>Medium</t>
        </is>
      </c>
      <c r="E3791" t="inlineStr">
        <is>
          <t>Home Improvement &amp; Hardware</t>
        </is>
      </c>
      <c r="F3791" t="inlineStr">
        <is>
          <t>Non-fashion stored category (not live-checked)</t>
        </is>
      </c>
      <c r="G3791" t="inlineStr">
        <is>
          <t>shopify (part excluded list)</t>
        </is>
      </c>
    </row>
    <row r="3792">
      <c r="A3792" t="inlineStr">
        <is>
          <t>Gatewayclassiccars</t>
        </is>
      </c>
      <c r="B3792" t="inlineStr">
        <is>
          <t>https://shop.gatewayclassiccars.com/</t>
        </is>
      </c>
      <c r="C3792" t="inlineStr">
        <is>
          <t>Shopify</t>
        </is>
      </c>
      <c r="D3792" t="inlineStr">
        <is>
          <t>Medium</t>
        </is>
      </c>
      <c r="E3792" t="inlineStr">
        <is>
          <t>Automotive &amp; Powersports</t>
        </is>
      </c>
      <c r="F3792" t="inlineStr">
        <is>
          <t>Non-fashion stored category (not live-checked)</t>
        </is>
      </c>
      <c r="G3792" t="inlineStr">
        <is>
          <t>shopify (part excluded list)</t>
        </is>
      </c>
    </row>
    <row r="3793">
      <c r="A3793" t="inlineStr">
        <is>
          <t>Gazelle</t>
        </is>
      </c>
      <c r="B3793" t="inlineStr">
        <is>
          <t>https://buy.gazelle.com/</t>
        </is>
      </c>
      <c r="C3793" t="inlineStr">
        <is>
          <t>Shopify</t>
        </is>
      </c>
      <c r="D3793" t="inlineStr">
        <is>
          <t>Medium</t>
        </is>
      </c>
      <c r="E3793" t="inlineStr">
        <is>
          <t>Mobiles &amp; Accessories</t>
        </is>
      </c>
      <c r="F3793" t="inlineStr">
        <is>
          <t>Non-fashion stored category (not live-checked)</t>
        </is>
      </c>
      <c r="G3793" t="inlineStr">
        <is>
          <t>shopify (part excluded list)</t>
        </is>
      </c>
    </row>
    <row r="3794">
      <c r="A3794" t="inlineStr">
        <is>
          <t>Gbdmagazine</t>
        </is>
      </c>
      <c r="B3794" t="inlineStr">
        <is>
          <t>https://shop.gbdmagazine.com/</t>
        </is>
      </c>
      <c r="C3794" t="inlineStr">
        <is>
          <t>Shopify</t>
        </is>
      </c>
      <c r="D3794" t="inlineStr">
        <is>
          <t>Small</t>
        </is>
      </c>
      <c r="E3794" t="inlineStr">
        <is>
          <t>Firearms Accessories &amp; Tactical</t>
        </is>
      </c>
      <c r="F3794" t="inlineStr">
        <is>
          <t>Non-fashion stored category (not live-checked)</t>
        </is>
      </c>
      <c r="G3794" t="inlineStr">
        <is>
          <t>shopify (part excluded list)</t>
        </is>
      </c>
    </row>
    <row r="3795">
      <c r="A3795" t="inlineStr">
        <is>
          <t>Gbg</t>
        </is>
      </c>
      <c r="B3795" t="inlineStr">
        <is>
          <t>https://store.gbg.com/</t>
        </is>
      </c>
      <c r="C3795" t="inlineStr">
        <is>
          <t>Shopify</t>
        </is>
      </c>
      <c r="D3795" t="inlineStr">
        <is>
          <t>Small</t>
        </is>
      </c>
      <c r="E3795" t="inlineStr">
        <is>
          <t>Tools, Hardware &amp; Industrial</t>
        </is>
      </c>
      <c r="F3795" t="inlineStr">
        <is>
          <t>Non-fashion stored category (not live-checked)</t>
        </is>
      </c>
      <c r="G3795" t="inlineStr">
        <is>
          <t>shopify (part excluded list)</t>
        </is>
      </c>
    </row>
    <row r="3796">
      <c r="A3796" t="inlineStr">
        <is>
          <t>GCI Outdoor</t>
        </is>
      </c>
      <c r="B3796" t="inlineStr">
        <is>
          <t>https://gcioutdoor.com/</t>
        </is>
      </c>
      <c r="C3796" t="inlineStr">
        <is>
          <t>Shopify</t>
        </is>
      </c>
      <c r="D3796" t="inlineStr">
        <is>
          <t>Small</t>
        </is>
      </c>
      <c r="E3796" t="inlineStr">
        <is>
          <t>Furniture</t>
        </is>
      </c>
      <c r="F3796" t="inlineStr">
        <is>
          <t>Non-fashion stored category (not live-checked)</t>
        </is>
      </c>
      <c r="G3796" t="inlineStr">
        <is>
          <t>shopify (part excluded list)</t>
        </is>
      </c>
    </row>
    <row r="3797">
      <c r="A3797" t="inlineStr">
        <is>
          <t>GDS</t>
        </is>
      </c>
      <c r="B3797" t="inlineStr">
        <is>
          <t>https://goldanddiamond.com/</t>
        </is>
      </c>
      <c r="C3797" t="inlineStr">
        <is>
          <t>Shopify</t>
        </is>
      </c>
      <c r="D3797" t="inlineStr">
        <is>
          <t>Small</t>
        </is>
      </c>
      <c r="E3797" t="inlineStr">
        <is>
          <t>Jewelry &amp; Watches</t>
        </is>
      </c>
      <c r="F3797" t="inlineStr">
        <is>
          <t>Live products.json: 0/250 clothing products - not an adult clothing store</t>
        </is>
      </c>
      <c r="G3797" t="inlineStr">
        <is>
          <t>shopify (part excluded list)</t>
        </is>
      </c>
    </row>
    <row r="3798">
      <c r="A3798" t="inlineStr">
        <is>
          <t>GE Designs</t>
        </is>
      </c>
      <c r="B3798" t="inlineStr">
        <is>
          <t>https://gequiltdesigns.com/</t>
        </is>
      </c>
      <c r="C3798" t="inlineStr">
        <is>
          <t>Shopify</t>
        </is>
      </c>
      <c r="D3798" t="inlineStr">
        <is>
          <t>Small</t>
        </is>
      </c>
      <c r="E3798" t="inlineStr">
        <is>
          <t>Bedding, Mattresses &amp; Textiles</t>
        </is>
      </c>
      <c r="F3798" t="inlineStr">
        <is>
          <t>Non-fashion stored category (not live-checked)</t>
        </is>
      </c>
      <c r="G3798" t="inlineStr">
        <is>
          <t>shopify (part excluded list)</t>
        </is>
      </c>
    </row>
    <row r="3799">
      <c r="A3799" t="inlineStr">
        <is>
          <t>GEAR AID</t>
        </is>
      </c>
      <c r="B3799" t="inlineStr">
        <is>
          <t>https://www.gearaid.com/</t>
        </is>
      </c>
      <c r="C3799" t="inlineStr">
        <is>
          <t>Shopify</t>
        </is>
      </c>
      <c r="D3799" t="inlineStr">
        <is>
          <t>Small</t>
        </is>
      </c>
      <c r="E3799" t="inlineStr">
        <is>
          <t>Bedding, Mattresses &amp; Textiles</t>
        </is>
      </c>
      <c r="F3799" t="inlineStr">
        <is>
          <t>Non-fashion stored category (not live-checked)</t>
        </is>
      </c>
      <c r="G3799" t="inlineStr">
        <is>
          <t>shopify (part excluded list)</t>
        </is>
      </c>
    </row>
    <row r="3800">
      <c r="A3800" t="inlineStr">
        <is>
          <t>Gear Elevation</t>
        </is>
      </c>
      <c r="B3800" t="inlineStr">
        <is>
          <t>https://www.gearelevation.com/</t>
        </is>
      </c>
      <c r="C3800" t="inlineStr">
        <is>
          <t>Shopify</t>
        </is>
      </c>
      <c r="D3800" t="inlineStr">
        <is>
          <t>Medium</t>
        </is>
      </c>
      <c r="E3800" t="inlineStr">
        <is>
          <t>Computers &amp; Electronics</t>
        </is>
      </c>
      <c r="F3800" t="inlineStr">
        <is>
          <t>Non-fashion stored category (not live-checked)</t>
        </is>
      </c>
      <c r="G3800" t="inlineStr">
        <is>
          <t>shopify (part excluded list)</t>
        </is>
      </c>
    </row>
    <row r="3801">
      <c r="A3801" t="inlineStr">
        <is>
          <t>Gear Shop - Rivian</t>
        </is>
      </c>
      <c r="B3801" t="inlineStr">
        <is>
          <t>https://gearshop.rivian.com/</t>
        </is>
      </c>
      <c r="C3801" t="inlineStr">
        <is>
          <t>Shopify</t>
        </is>
      </c>
      <c r="D3801" t="inlineStr">
        <is>
          <t>Large</t>
        </is>
      </c>
      <c r="E3801" t="inlineStr">
        <is>
          <t>Automotive &amp; Powersports</t>
        </is>
      </c>
      <c r="F3801" t="inlineStr">
        <is>
          <t>Non-fashion stored category (not live-checked)</t>
        </is>
      </c>
      <c r="G3801" t="inlineStr">
        <is>
          <t>shopify (part excluded list)</t>
        </is>
      </c>
    </row>
    <row r="3802">
      <c r="A3802" t="inlineStr">
        <is>
          <t>GearFrost</t>
        </is>
      </c>
      <c r="B3802" t="inlineStr">
        <is>
          <t>https://gearfrost.com/</t>
        </is>
      </c>
      <c r="C3802" t="inlineStr">
        <is>
          <t>Shopify</t>
        </is>
      </c>
      <c r="D3802" t="inlineStr">
        <is>
          <t>Medium</t>
        </is>
      </c>
      <c r="E3802" t="inlineStr">
        <is>
          <t>Home &amp; Kitchen</t>
        </is>
      </c>
      <c r="F3802" t="inlineStr">
        <is>
          <t>Non-fashion stored category (not live-checked)</t>
        </is>
      </c>
      <c r="G3802" t="inlineStr">
        <is>
          <t>shopify (part excluded list)</t>
        </is>
      </c>
    </row>
    <row r="3803">
      <c r="A3803" t="inlineStr">
        <is>
          <t>GEARit</t>
        </is>
      </c>
      <c r="B3803" t="inlineStr">
        <is>
          <t>https://www.gearit.com/</t>
        </is>
      </c>
      <c r="C3803" t="inlineStr">
        <is>
          <t>Shopify</t>
        </is>
      </c>
      <c r="D3803" t="inlineStr">
        <is>
          <t>Small</t>
        </is>
      </c>
      <c r="E3803" t="inlineStr">
        <is>
          <t>Mobiles &amp; Accessories</t>
        </is>
      </c>
      <c r="F3803" t="inlineStr">
        <is>
          <t>Non-fashion stored category (not live-checked)</t>
        </is>
      </c>
      <c r="G3803" t="inlineStr">
        <is>
          <t>shopify (part excluded list)</t>
        </is>
      </c>
    </row>
    <row r="3804">
      <c r="A3804" t="inlineStr">
        <is>
          <t>Geek Fuel</t>
        </is>
      </c>
      <c r="B3804" t="inlineStr">
        <is>
          <t>https://geekfuel.com/</t>
        </is>
      </c>
      <c r="C3804" t="inlineStr">
        <is>
          <t>Shopify</t>
        </is>
      </c>
      <c r="D3804" t="inlineStr">
        <is>
          <t>Small</t>
        </is>
      </c>
      <c r="E3804" t="inlineStr">
        <is>
          <t>Toys &amp; Hobbies</t>
        </is>
      </c>
      <c r="F3804" t="inlineStr">
        <is>
          <t>Live products.json: 3/250 clothing products - not an adult clothing store</t>
        </is>
      </c>
      <c r="G3804" t="inlineStr">
        <is>
          <t>shopify (part excluded list)</t>
        </is>
      </c>
    </row>
    <row r="3805">
      <c r="A3805" t="inlineStr">
        <is>
          <t>Gefen</t>
        </is>
      </c>
      <c r="B3805" t="inlineStr">
        <is>
          <t>https://gefen.com/</t>
        </is>
      </c>
      <c r="C3805" t="inlineStr">
        <is>
          <t>Shopify</t>
        </is>
      </c>
      <c r="D3805" t="inlineStr">
        <is>
          <t>Small</t>
        </is>
      </c>
      <c r="E3805" t="inlineStr">
        <is>
          <t>Computers &amp; Electronics</t>
        </is>
      </c>
      <c r="F3805" t="inlineStr">
        <is>
          <t>Non-fashion stored category (not live-checked)</t>
        </is>
      </c>
      <c r="G3805" t="inlineStr">
        <is>
          <t>shopify (part excluded list)</t>
        </is>
      </c>
    </row>
    <row r="3806">
      <c r="A3806" t="inlineStr">
        <is>
          <t>GellyFitUSA</t>
        </is>
      </c>
      <c r="B3806" t="inlineStr">
        <is>
          <t>https://gellyfitusa.com/</t>
        </is>
      </c>
      <c r="C3806" t="inlineStr">
        <is>
          <t>Shopify</t>
        </is>
      </c>
      <c r="D3806" t="inlineStr">
        <is>
          <t>Small</t>
        </is>
      </c>
      <c r="E3806" t="inlineStr">
        <is>
          <t>Tools, Hardware &amp; Industrial</t>
        </is>
      </c>
      <c r="F3806" t="inlineStr">
        <is>
          <t>Non-fashion stored category (not live-checked)</t>
        </is>
      </c>
      <c r="G3806" t="inlineStr">
        <is>
          <t>shopify (part excluded list)</t>
        </is>
      </c>
    </row>
    <row r="3807">
      <c r="A3807" t="inlineStr">
        <is>
          <t>Gem</t>
        </is>
      </c>
      <c r="B3807" t="inlineStr">
        <is>
          <t>https://shopgemjewelry.com/</t>
        </is>
      </c>
      <c r="C3807" t="inlineStr">
        <is>
          <t>Shopify</t>
        </is>
      </c>
      <c r="D3807" t="inlineStr">
        <is>
          <t>Small</t>
        </is>
      </c>
      <c r="E3807" t="inlineStr">
        <is>
          <t>Jewelry &amp; Watches</t>
        </is>
      </c>
      <c r="F3807" t="inlineStr">
        <is>
          <t>Live products.json: 0/250 clothing products - not an adult clothing store</t>
        </is>
      </c>
      <c r="G3807" t="inlineStr">
        <is>
          <t>shopify (part excluded list)</t>
        </is>
      </c>
    </row>
    <row r="3808">
      <c r="A3808" t="inlineStr">
        <is>
          <t>Gem of the Day</t>
        </is>
      </c>
      <c r="B3808" t="inlineStr">
        <is>
          <t>https://gemday.com/</t>
        </is>
      </c>
      <c r="C3808" t="inlineStr">
        <is>
          <t>Shopify</t>
        </is>
      </c>
      <c r="D3808" t="inlineStr">
        <is>
          <t>Small</t>
        </is>
      </c>
      <c r="E3808" t="inlineStr">
        <is>
          <t>Jewelry &amp; Watches</t>
        </is>
      </c>
      <c r="F3808" t="inlineStr">
        <is>
          <t>Live products.json: 0/250 clothing products - not an adult clothing store</t>
        </is>
      </c>
      <c r="G3808" t="inlineStr">
        <is>
          <t>shopify (part excluded list)</t>
        </is>
      </c>
    </row>
    <row r="3809">
      <c r="A3809" t="inlineStr">
        <is>
          <t>Gemini Sound</t>
        </is>
      </c>
      <c r="B3809" t="inlineStr">
        <is>
          <t>https://www.geminisound.com/</t>
        </is>
      </c>
      <c r="C3809" t="inlineStr">
        <is>
          <t>Shopify</t>
        </is>
      </c>
      <c r="D3809" t="inlineStr">
        <is>
          <t>Small</t>
        </is>
      </c>
      <c r="E3809" t="inlineStr">
        <is>
          <t>Computers &amp; Electronics</t>
        </is>
      </c>
      <c r="F3809" t="inlineStr">
        <is>
          <t>Non-fashion stored category (not live-checked)</t>
        </is>
      </c>
      <c r="G3809" t="inlineStr">
        <is>
          <t>shopify (part excluded list)</t>
        </is>
      </c>
    </row>
    <row r="3810">
      <c r="A3810" t="inlineStr">
        <is>
          <t>Gemone Diamond</t>
        </is>
      </c>
      <c r="B3810" t="inlineStr">
        <is>
          <t>https://gemonediamond.com/</t>
        </is>
      </c>
      <c r="C3810" t="inlineStr">
        <is>
          <t>Shopify</t>
        </is>
      </c>
      <c r="D3810" t="inlineStr">
        <is>
          <t>Medium</t>
        </is>
      </c>
      <c r="E3810" t="inlineStr">
        <is>
          <t>Jewelry &amp; Watches</t>
        </is>
      </c>
      <c r="F3810" t="inlineStr">
        <is>
          <t>Live data unavailable and stored category not fashion</t>
        </is>
      </c>
      <c r="G3810" t="inlineStr">
        <is>
          <t>shopify (part excluded list)</t>
        </is>
      </c>
    </row>
    <row r="3811">
      <c r="A3811" t="inlineStr">
        <is>
          <t>Gemsofscience</t>
        </is>
      </c>
      <c r="B3811" t="inlineStr">
        <is>
          <t>https://store.gemsofscience.com/</t>
        </is>
      </c>
      <c r="C3811" t="inlineStr">
        <is>
          <t>Shopify</t>
        </is>
      </c>
      <c r="D3811" t="inlineStr">
        <is>
          <t>Small</t>
        </is>
      </c>
      <c r="E3811" t="inlineStr">
        <is>
          <t>Jewelry &amp; Watches</t>
        </is>
      </c>
      <c r="F3811" t="inlineStr">
        <is>
          <t>Live products.json: 1/250 clothing products - not an adult clothing store</t>
        </is>
      </c>
      <c r="G3811" t="inlineStr">
        <is>
          <t>shopify (part excluded list)</t>
        </is>
      </c>
    </row>
    <row r="3812">
      <c r="A3812" t="inlineStr">
        <is>
          <t>Gen Mobile</t>
        </is>
      </c>
      <c r="B3812" t="inlineStr">
        <is>
          <t>https://www.genmobile.com/</t>
        </is>
      </c>
      <c r="C3812" t="inlineStr">
        <is>
          <t>Shopify</t>
        </is>
      </c>
      <c r="D3812" t="inlineStr">
        <is>
          <t>Small</t>
        </is>
      </c>
      <c r="E3812" t="inlineStr">
        <is>
          <t>Mobiles &amp; Accessories</t>
        </is>
      </c>
      <c r="F3812" t="inlineStr">
        <is>
          <t>Non-fashion stored category (not live-checked)</t>
        </is>
      </c>
      <c r="G3812" t="inlineStr">
        <is>
          <t>shopify (part excluded list)</t>
        </is>
      </c>
    </row>
    <row r="3813">
      <c r="A3813" t="inlineStr">
        <is>
          <t>Genara</t>
        </is>
      </c>
      <c r="B3813" t="inlineStr">
        <is>
          <t>https://shopgenara.com/</t>
        </is>
      </c>
      <c r="C3813" t="inlineStr">
        <is>
          <t>Shopify</t>
        </is>
      </c>
      <c r="D3813" t="inlineStr">
        <is>
          <t>Small</t>
        </is>
      </c>
      <c r="E3813" t="inlineStr">
        <is>
          <t>Books, Media &amp; Stationery</t>
        </is>
      </c>
      <c r="F3813" t="inlineStr">
        <is>
          <t>Live products.json: 0/250 clothing products - not an adult clothing store</t>
        </is>
      </c>
      <c r="G3813" t="inlineStr">
        <is>
          <t>shopify (part excluded list)</t>
        </is>
      </c>
    </row>
    <row r="3814">
      <c r="A3814" t="inlineStr">
        <is>
          <t>Genemco</t>
        </is>
      </c>
      <c r="B3814" t="inlineStr">
        <is>
          <t>https://www.genemco.com/</t>
        </is>
      </c>
      <c r="C3814" t="inlineStr">
        <is>
          <t>Shopify</t>
        </is>
      </c>
      <c r="D3814" t="inlineStr">
        <is>
          <t>Small</t>
        </is>
      </c>
      <c r="E3814" t="inlineStr">
        <is>
          <t>Tools, Hardware &amp; Industrial</t>
        </is>
      </c>
      <c r="F3814" t="inlineStr">
        <is>
          <t>Non-fashion stored category (not live-checked)</t>
        </is>
      </c>
      <c r="G3814" t="inlineStr">
        <is>
          <t>shopify (part excluded list)</t>
        </is>
      </c>
    </row>
    <row r="3815">
      <c r="A3815" t="inlineStr">
        <is>
          <t>GENIUS AUDIO USA</t>
        </is>
      </c>
      <c r="B3815" t="inlineStr">
        <is>
          <t>https://www.geniusaudiousa.com/</t>
        </is>
      </c>
      <c r="C3815" t="inlineStr">
        <is>
          <t>Shopify</t>
        </is>
      </c>
      <c r="D3815" t="inlineStr">
        <is>
          <t>Small</t>
        </is>
      </c>
      <c r="E3815" t="inlineStr">
        <is>
          <t>Computers &amp; Electronics</t>
        </is>
      </c>
      <c r="F3815" t="inlineStr">
        <is>
          <t>Non-fashion stored category (not live-checked)</t>
        </is>
      </c>
      <c r="G3815" t="inlineStr">
        <is>
          <t>shopify (part excluded list)</t>
        </is>
      </c>
    </row>
    <row r="3816">
      <c r="A3816" t="inlineStr">
        <is>
          <t>Genshin Account</t>
        </is>
      </c>
      <c r="B3816" t="inlineStr">
        <is>
          <t>https://genshinaccount.com/</t>
        </is>
      </c>
      <c r="C3816" t="inlineStr">
        <is>
          <t>Shopify</t>
        </is>
      </c>
      <c r="D3816" t="inlineStr">
        <is>
          <t>Small</t>
        </is>
      </c>
      <c r="E3816" t="inlineStr">
        <is>
          <t>Medical Supplies &amp; Equipment</t>
        </is>
      </c>
      <c r="F3816" t="inlineStr">
        <is>
          <t>Non-fashion stored category (not live-checked)</t>
        </is>
      </c>
      <c r="G3816" t="inlineStr">
        <is>
          <t>shopify (part excluded list)</t>
        </is>
      </c>
    </row>
    <row r="3817">
      <c r="A3817" t="inlineStr">
        <is>
          <t>Gentleman's Gazette</t>
        </is>
      </c>
      <c r="B3817" t="inlineStr">
        <is>
          <t>https://store.gentlemansgazette.com/</t>
        </is>
      </c>
      <c r="C3817" t="inlineStr">
        <is>
          <t>Shopify</t>
        </is>
      </c>
      <c r="D3817" t="inlineStr">
        <is>
          <t>Medium</t>
        </is>
      </c>
      <c r="E3817" t="inlineStr">
        <is>
          <t>Apparel &amp; Fashion</t>
        </is>
      </c>
      <c r="F3817" t="inlineStr">
        <is>
          <t>Live products.json: 0/250 clothing products - not an adult clothing store</t>
        </is>
      </c>
      <c r="G3817" t="inlineStr">
        <is>
          <t>shopify (part excluded list)</t>
        </is>
      </c>
    </row>
    <row r="3818">
      <c r="A3818" t="inlineStr">
        <is>
          <t>Genuine Fred</t>
        </is>
      </c>
      <c r="B3818" t="inlineStr">
        <is>
          <t>https://www.genuinefred.com/</t>
        </is>
      </c>
      <c r="C3818" t="inlineStr">
        <is>
          <t>Shopify</t>
        </is>
      </c>
      <c r="D3818" t="inlineStr">
        <is>
          <t>Small</t>
        </is>
      </c>
      <c r="E3818" t="inlineStr">
        <is>
          <t>Kitchenware &amp; Tableware</t>
        </is>
      </c>
      <c r="F3818" t="inlineStr">
        <is>
          <t>Non-fashion stored category (not live-checked)</t>
        </is>
      </c>
      <c r="G3818" t="inlineStr">
        <is>
          <t>shopify (part excluded list)</t>
        </is>
      </c>
    </row>
    <row r="3819">
      <c r="A3819" t="inlineStr">
        <is>
          <t>Genuine Replacement Parts</t>
        </is>
      </c>
      <c r="B3819" t="inlineStr">
        <is>
          <t>https://genuinereplacementparts.com/</t>
        </is>
      </c>
      <c r="C3819" t="inlineStr">
        <is>
          <t>Shopify</t>
        </is>
      </c>
      <c r="D3819" t="inlineStr">
        <is>
          <t>Medium</t>
        </is>
      </c>
      <c r="E3819" t="inlineStr">
        <is>
          <t>Apparel &amp; Fashion</t>
        </is>
      </c>
      <c r="F3819" t="inlineStr">
        <is>
          <t>Live products.json: 0/250 clothing products - not an adult clothing store</t>
        </is>
      </c>
      <c r="G3819" t="inlineStr">
        <is>
          <t>shopify (part excluded list)</t>
        </is>
      </c>
    </row>
    <row r="3820">
      <c r="A3820" t="inlineStr">
        <is>
          <t>GeoMatters</t>
        </is>
      </c>
      <c r="B3820" t="inlineStr">
        <is>
          <t>https://geomatters.com/</t>
        </is>
      </c>
      <c r="C3820" t="inlineStr">
        <is>
          <t>Shopify</t>
        </is>
      </c>
      <c r="D3820" t="inlineStr">
        <is>
          <t>Small</t>
        </is>
      </c>
      <c r="E3820" t="inlineStr">
        <is>
          <t>Books, Media &amp; Stationery</t>
        </is>
      </c>
      <c r="F3820" t="inlineStr">
        <is>
          <t>Live products.json: 0/250 clothing products - not an adult clothing store</t>
        </is>
      </c>
      <c r="G3820" t="inlineStr">
        <is>
          <t>shopify (part excluded list)</t>
        </is>
      </c>
    </row>
    <row r="3821">
      <c r="A3821" t="inlineStr">
        <is>
          <t>GEOMETRY</t>
        </is>
      </c>
      <c r="B3821" t="inlineStr">
        <is>
          <t>https://www.geometry.house/</t>
        </is>
      </c>
      <c r="C3821" t="inlineStr">
        <is>
          <t>Shopify</t>
        </is>
      </c>
      <c r="D3821" t="inlineStr">
        <is>
          <t>Small</t>
        </is>
      </c>
      <c r="E3821" t="inlineStr">
        <is>
          <t>Home &amp; Kitchen</t>
        </is>
      </c>
      <c r="F3821" t="inlineStr">
        <is>
          <t>Non-fashion stored category (not live-checked)</t>
        </is>
      </c>
      <c r="G3821" t="inlineStr">
        <is>
          <t>shopify (part excluded list)</t>
        </is>
      </c>
    </row>
    <row r="3822">
      <c r="A3822" t="inlineStr">
        <is>
          <t>George and Willy</t>
        </is>
      </c>
      <c r="B3822" t="inlineStr">
        <is>
          <t>https://www.georgeandwilly.com/</t>
        </is>
      </c>
      <c r="C3822" t="inlineStr">
        <is>
          <t>Shopify</t>
        </is>
      </c>
      <c r="D3822" t="inlineStr">
        <is>
          <t>Small</t>
        </is>
      </c>
      <c r="E3822" t="inlineStr">
        <is>
          <t>Home Decor</t>
        </is>
      </c>
      <c r="F3822" t="inlineStr">
        <is>
          <t>Live products.json: 0/108 clothing products - not an adult clothing store</t>
        </is>
      </c>
      <c r="G3822" t="inlineStr">
        <is>
          <t>shopify (part excluded list)</t>
        </is>
      </c>
    </row>
    <row r="3823">
      <c r="A3823" t="inlineStr">
        <is>
          <t>Georgetown Cupcake</t>
        </is>
      </c>
      <c r="B3823" t="inlineStr">
        <is>
          <t>https://georgetowncupcake.com/</t>
        </is>
      </c>
      <c r="C3823" t="inlineStr">
        <is>
          <t>Shopify</t>
        </is>
      </c>
      <c r="D3823" t="inlineStr">
        <is>
          <t>Small</t>
        </is>
      </c>
      <c r="E3823" t="inlineStr">
        <is>
          <t>Chocolates, Candy &amp; Baked Goods</t>
        </is>
      </c>
      <c r="F3823" t="inlineStr">
        <is>
          <t>Non-fashion stored category (not live-checked)</t>
        </is>
      </c>
      <c r="G3823" t="inlineStr">
        <is>
          <t>shopify (part excluded list)</t>
        </is>
      </c>
    </row>
    <row r="3824">
      <c r="A3824" t="inlineStr">
        <is>
          <t>Georgia Boot</t>
        </is>
      </c>
      <c r="B3824" t="inlineStr">
        <is>
          <t>https://georgiaboot.com/</t>
        </is>
      </c>
      <c r="C3824" t="inlineStr">
        <is>
          <t>Shopify</t>
        </is>
      </c>
      <c r="D3824" t="inlineStr">
        <is>
          <t>Small</t>
        </is>
      </c>
      <c r="E3824" t="inlineStr">
        <is>
          <t>Footwear</t>
        </is>
      </c>
      <c r="F3824" t="inlineStr">
        <is>
          <t>Live products.json: 0/250 clothing products - not an adult clothing store</t>
        </is>
      </c>
      <c r="G3824" t="inlineStr">
        <is>
          <t>shopify (part excluded list)</t>
        </is>
      </c>
    </row>
    <row r="3825">
      <c r="A3825" t="inlineStr">
        <is>
          <t>Gerber Childrenswear</t>
        </is>
      </c>
      <c r="B3825" t="inlineStr">
        <is>
          <t>https://www.gerberchildrenswear.com/</t>
        </is>
      </c>
      <c r="C3825" t="inlineStr">
        <is>
          <t>Shopify</t>
        </is>
      </c>
      <c r="D3825" t="inlineStr">
        <is>
          <t>Small</t>
        </is>
      </c>
      <c r="E3825" t="inlineStr">
        <is>
          <t>Baby &amp; Kids</t>
        </is>
      </c>
      <c r="F3825" t="inlineStr">
        <is>
          <t>Live data unavailable and stored category not fashion</t>
        </is>
      </c>
      <c r="G3825" t="inlineStr">
        <is>
          <t>shopify (part excluded list)</t>
        </is>
      </c>
    </row>
    <row r="3826">
      <c r="A3826" t="inlineStr">
        <is>
          <t>Gerber Gear</t>
        </is>
      </c>
      <c r="B3826" t="inlineStr">
        <is>
          <t>https://gerbergear.com/</t>
        </is>
      </c>
      <c r="C3826" t="inlineStr">
        <is>
          <t>Shopify</t>
        </is>
      </c>
      <c r="D3826" t="inlineStr">
        <is>
          <t>Medium</t>
        </is>
      </c>
      <c r="E3826" t="inlineStr">
        <is>
          <t>Tools, Hardware &amp; Industrial</t>
        </is>
      </c>
      <c r="F3826" t="inlineStr">
        <is>
          <t>Non-fashion stored category (not live-checked)</t>
        </is>
      </c>
      <c r="G3826" t="inlineStr">
        <is>
          <t>shopify (part excluded list)</t>
        </is>
      </c>
    </row>
    <row r="3827">
      <c r="A3827" t="inlineStr">
        <is>
          <t>German Car Accessories</t>
        </is>
      </c>
      <c r="B3827" t="inlineStr">
        <is>
          <t>https://german-car-accessories.com/</t>
        </is>
      </c>
      <c r="C3827" t="inlineStr">
        <is>
          <t>Shopify</t>
        </is>
      </c>
      <c r="D3827" t="inlineStr">
        <is>
          <t>Small</t>
        </is>
      </c>
      <c r="E3827" t="inlineStr">
        <is>
          <t>Electronics &amp; Accessories</t>
        </is>
      </c>
      <c r="F3827" t="inlineStr">
        <is>
          <t>Non-fashion stored category (not live-checked)</t>
        </is>
      </c>
      <c r="G3827" t="inlineStr">
        <is>
          <t>shopify (part excluded list)</t>
        </is>
      </c>
    </row>
    <row r="3828">
      <c r="A3828" t="inlineStr">
        <is>
          <t>Gesswein</t>
        </is>
      </c>
      <c r="B3828" t="inlineStr">
        <is>
          <t>https://www.gesswein.com/</t>
        </is>
      </c>
      <c r="C3828" t="inlineStr">
        <is>
          <t>Shopify</t>
        </is>
      </c>
      <c r="D3828" t="inlineStr">
        <is>
          <t>Small</t>
        </is>
      </c>
      <c r="E3828" t="inlineStr">
        <is>
          <t>Jewelry &amp; Watches</t>
        </is>
      </c>
      <c r="F3828" t="inlineStr">
        <is>
          <t>Live products.json: 0/250 clothing products - not an adult clothing store</t>
        </is>
      </c>
      <c r="G3828" t="inlineStr">
        <is>
          <t>shopify (part excluded list)</t>
        </is>
      </c>
    </row>
    <row r="3829">
      <c r="A3829" t="inlineStr">
        <is>
          <t>gestalten &amp; teNeues (US Shop)</t>
        </is>
      </c>
      <c r="B3829" t="inlineStr">
        <is>
          <t>https://us.gestalten.com/</t>
        </is>
      </c>
      <c r="C3829" t="inlineStr">
        <is>
          <t>Shopify</t>
        </is>
      </c>
      <c r="D3829" t="inlineStr">
        <is>
          <t>Medium</t>
        </is>
      </c>
      <c r="E3829" t="inlineStr">
        <is>
          <t>Books, Media &amp; Stationery</t>
        </is>
      </c>
      <c r="F3829" t="inlineStr">
        <is>
          <t>Live products.json: 0/250 clothing products - not an adult clothing store</t>
        </is>
      </c>
      <c r="G3829" t="inlineStr">
        <is>
          <t>shopify (part excluded list)</t>
        </is>
      </c>
    </row>
    <row r="3830">
      <c r="A3830" t="inlineStr">
        <is>
          <t>Get Complete Care</t>
        </is>
      </c>
      <c r="B3830" t="inlineStr">
        <is>
          <t>https://getcompletecare.com/</t>
        </is>
      </c>
      <c r="C3830" t="inlineStr">
        <is>
          <t>Shopify</t>
        </is>
      </c>
      <c r="D3830" t="inlineStr">
        <is>
          <t>Small</t>
        </is>
      </c>
      <c r="E3830" t="inlineStr">
        <is>
          <t>Industrial &amp; Tools</t>
        </is>
      </c>
      <c r="F3830" t="inlineStr">
        <is>
          <t>Non-fashion stored category (not live-checked)</t>
        </is>
      </c>
      <c r="G3830" t="inlineStr">
        <is>
          <t>shopify (part excluded list)</t>
        </is>
      </c>
    </row>
    <row r="3831">
      <c r="A3831" t="inlineStr">
        <is>
          <t>Get Maine Lobster</t>
        </is>
      </c>
      <c r="B3831" t="inlineStr">
        <is>
          <t>https://getmainelobster.com/</t>
        </is>
      </c>
      <c r="C3831" t="inlineStr">
        <is>
          <t>Shopify</t>
        </is>
      </c>
      <c r="D3831" t="inlineStr">
        <is>
          <t>Small</t>
        </is>
      </c>
      <c r="E3831" t="inlineStr">
        <is>
          <t>Food &amp; Beverage</t>
        </is>
      </c>
      <c r="F3831" t="inlineStr">
        <is>
          <t>Non-fashion stored category (not live-checked)</t>
        </is>
      </c>
      <c r="G3831" t="inlineStr">
        <is>
          <t>shopify (part excluded list)</t>
        </is>
      </c>
    </row>
    <row r="3832">
      <c r="A3832" t="inlineStr">
        <is>
          <t>Get Revvi</t>
        </is>
      </c>
      <c r="B3832" t="inlineStr">
        <is>
          <t>https://shoprevvi.com/</t>
        </is>
      </c>
      <c r="C3832" t="inlineStr">
        <is>
          <t>Shopify</t>
        </is>
      </c>
      <c r="D3832" t="inlineStr">
        <is>
          <t>Small</t>
        </is>
      </c>
      <c r="E3832" t="inlineStr">
        <is>
          <t>Home &amp; Kitchen</t>
        </is>
      </c>
      <c r="F3832" t="inlineStr">
        <is>
          <t>Non-fashion stored category (not live-checked)</t>
        </is>
      </c>
      <c r="G3832" t="inlineStr">
        <is>
          <t>shopify (part excluded list)</t>
        </is>
      </c>
    </row>
    <row r="3833">
      <c r="A3833" t="inlineStr">
        <is>
          <t>Getheyfra</t>
        </is>
      </c>
      <c r="B3833" t="inlineStr">
        <is>
          <t>https://getheyfra.com/</t>
        </is>
      </c>
      <c r="C3833" t="inlineStr">
        <is>
          <t>Shopify</t>
        </is>
      </c>
      <c r="D3833" t="inlineStr">
        <is>
          <t>Small</t>
        </is>
      </c>
      <c r="E3833" t="inlineStr">
        <is>
          <t>Health, Supplements &amp; Wellness</t>
        </is>
      </c>
      <c r="F3833" t="inlineStr">
        <is>
          <t>Live products.json: 0/49 clothing products - not an adult clothing store</t>
        </is>
      </c>
      <c r="G3833" t="inlineStr">
        <is>
          <t>shopify (part excluded list)</t>
        </is>
      </c>
    </row>
    <row r="3834">
      <c r="A3834" t="inlineStr">
        <is>
          <t>GetMyRugs LLC</t>
        </is>
      </c>
      <c r="B3834" t="inlineStr">
        <is>
          <t>https://getmyrugs.com/</t>
        </is>
      </c>
      <c r="C3834" t="inlineStr">
        <is>
          <t>Shopify</t>
        </is>
      </c>
      <c r="D3834" t="inlineStr">
        <is>
          <t>Small</t>
        </is>
      </c>
      <c r="E3834" t="inlineStr">
        <is>
          <t>Home Decor</t>
        </is>
      </c>
      <c r="F3834" t="inlineStr">
        <is>
          <t>Live products.json: 0/250 clothing products - not an adult clothing store</t>
        </is>
      </c>
      <c r="G3834" t="inlineStr">
        <is>
          <t>shopify (part excluded list)</t>
        </is>
      </c>
    </row>
    <row r="3835">
      <c r="A3835" t="inlineStr">
        <is>
          <t>GetUrns</t>
        </is>
      </c>
      <c r="B3835" t="inlineStr">
        <is>
          <t>https://www.geturns.com/</t>
        </is>
      </c>
      <c r="C3835" t="inlineStr">
        <is>
          <t>Shopify</t>
        </is>
      </c>
      <c r="D3835" t="inlineStr">
        <is>
          <t>Small</t>
        </is>
      </c>
      <c r="E3835" t="inlineStr">
        <is>
          <t>Pet Supplies</t>
        </is>
      </c>
      <c r="F3835" t="inlineStr">
        <is>
          <t>Non-fashion stored category (not live-checked)</t>
        </is>
      </c>
      <c r="G3835" t="inlineStr">
        <is>
          <t>shopify (part excluded list)</t>
        </is>
      </c>
    </row>
    <row r="3836">
      <c r="A3836" t="inlineStr">
        <is>
          <t>GGCRACING INC</t>
        </is>
      </c>
      <c r="B3836" t="inlineStr">
        <is>
          <t>https://ggcracing.com/</t>
        </is>
      </c>
      <c r="C3836" t="inlineStr">
        <is>
          <t>Shopify</t>
        </is>
      </c>
      <c r="D3836" t="inlineStr">
        <is>
          <t>Small</t>
        </is>
      </c>
      <c r="E3836" t="inlineStr">
        <is>
          <t>Automotive Parts &amp; Accessories</t>
        </is>
      </c>
      <c r="F3836" t="inlineStr">
        <is>
          <t>Non-fashion stored category (not live-checked)</t>
        </is>
      </c>
      <c r="G3836" t="inlineStr">
        <is>
          <t>shopify (part excluded list)</t>
        </is>
      </c>
    </row>
    <row r="3837">
      <c r="A3837" t="inlineStr">
        <is>
          <t>Gglehi</t>
        </is>
      </c>
      <c r="B3837" t="inlineStr">
        <is>
          <t>https://store.gglehi.com/</t>
        </is>
      </c>
      <c r="C3837" t="inlineStr">
        <is>
          <t>Shopify</t>
        </is>
      </c>
      <c r="D3837" t="inlineStr">
        <is>
          <t>Small</t>
        </is>
      </c>
      <c r="E3837" t="inlineStr">
        <is>
          <t>Toys, Games &amp; Hobbies</t>
        </is>
      </c>
      <c r="F3837" t="inlineStr">
        <is>
          <t>Live products.json: 0/250 clothing products - not an adult clothing store</t>
        </is>
      </c>
      <c r="G3837" t="inlineStr">
        <is>
          <t>shopify (part excluded list)</t>
        </is>
      </c>
    </row>
    <row r="3838">
      <c r="A3838" t="inlineStr">
        <is>
          <t>Ggvbeauty</t>
        </is>
      </c>
      <c r="B3838" t="inlineStr">
        <is>
          <t>https://ggvbeauty.com/</t>
        </is>
      </c>
      <c r="C3838" t="inlineStr">
        <is>
          <t>Shopify</t>
        </is>
      </c>
      <c r="D3838" t="inlineStr">
        <is>
          <t>Small</t>
        </is>
      </c>
      <c r="E3838" t="inlineStr">
        <is>
          <t>Lighting &amp; Electrical</t>
        </is>
      </c>
      <c r="F3838" t="inlineStr">
        <is>
          <t>Non-fashion stored category (not live-checked)</t>
        </is>
      </c>
      <c r="G3838" t="inlineStr">
        <is>
          <t>shopify (part excluded list)</t>
        </is>
      </c>
    </row>
    <row r="3839">
      <c r="A3839" t="inlineStr">
        <is>
          <t>Ghelfi's Candies of Cape Cod</t>
        </is>
      </c>
      <c r="B3839" t="inlineStr">
        <is>
          <t>https://www.shipchocolates.com/</t>
        </is>
      </c>
      <c r="C3839" t="inlineStr">
        <is>
          <t>Shopify</t>
        </is>
      </c>
      <c r="D3839" t="inlineStr">
        <is>
          <t>Small</t>
        </is>
      </c>
      <c r="E3839" t="inlineStr">
        <is>
          <t>Food &amp; Beverage</t>
        </is>
      </c>
      <c r="F3839" t="inlineStr">
        <is>
          <t>Non-fashion stored category (not live-checked)</t>
        </is>
      </c>
      <c r="G3839" t="inlineStr">
        <is>
          <t>shopify (part excluded list)</t>
        </is>
      </c>
    </row>
    <row r="3840">
      <c r="A3840" t="inlineStr">
        <is>
          <t>GHOST PATCH</t>
        </is>
      </c>
      <c r="B3840" t="inlineStr">
        <is>
          <t>https://ghostpatch.com/</t>
        </is>
      </c>
      <c r="C3840" t="inlineStr">
        <is>
          <t>Shopify</t>
        </is>
      </c>
      <c r="D3840" t="inlineStr">
        <is>
          <t>Small</t>
        </is>
      </c>
      <c r="E3840" t="inlineStr">
        <is>
          <t>Art, Prints &amp; Collectibles</t>
        </is>
      </c>
      <c r="F3840" t="inlineStr">
        <is>
          <t>Live products.json: 0/250 clothing products - not an adult clothing store</t>
        </is>
      </c>
      <c r="G3840" t="inlineStr">
        <is>
          <t>shopify (part excluded list)</t>
        </is>
      </c>
    </row>
    <row r="3841">
      <c r="A3841" t="inlineStr">
        <is>
          <t>GHOSTEK</t>
        </is>
      </c>
      <c r="B3841" t="inlineStr">
        <is>
          <t>https://ghostek.com/</t>
        </is>
      </c>
      <c r="C3841" t="inlineStr">
        <is>
          <t>Shopify</t>
        </is>
      </c>
      <c r="D3841" t="inlineStr">
        <is>
          <t>Small</t>
        </is>
      </c>
      <c r="E3841" t="inlineStr">
        <is>
          <t>Mobiles &amp; Accessories</t>
        </is>
      </c>
      <c r="F3841" t="inlineStr">
        <is>
          <t>Non-fashion stored category (not live-checked)</t>
        </is>
      </c>
      <c r="G3841" t="inlineStr">
        <is>
          <t>shopify (part excluded list)</t>
        </is>
      </c>
    </row>
    <row r="3842">
      <c r="A3842" t="inlineStr">
        <is>
          <t>GHQ Models</t>
        </is>
      </c>
      <c r="B3842" t="inlineStr">
        <is>
          <t>https://www.ghqmodels.com/</t>
        </is>
      </c>
      <c r="C3842" t="inlineStr">
        <is>
          <t>Shopify</t>
        </is>
      </c>
      <c r="D3842" t="inlineStr">
        <is>
          <t>Small</t>
        </is>
      </c>
      <c r="E3842" t="inlineStr">
        <is>
          <t>Flowers, Gifts &amp; Party</t>
        </is>
      </c>
      <c r="F3842" t="inlineStr">
        <is>
          <t>Non-fashion stored category (not live-checked)</t>
        </is>
      </c>
      <c r="G3842" t="inlineStr">
        <is>
          <t>shopify (part excluded list)</t>
        </is>
      </c>
    </row>
    <row r="3843">
      <c r="A3843" t="inlineStr">
        <is>
          <t>Giadzy</t>
        </is>
      </c>
      <c r="B3843" t="inlineStr">
        <is>
          <t>https://giadzy.com/</t>
        </is>
      </c>
      <c r="C3843" t="inlineStr">
        <is>
          <t>Shopify</t>
        </is>
      </c>
      <c r="D3843" t="inlineStr">
        <is>
          <t>Small</t>
        </is>
      </c>
      <c r="E3843" t="inlineStr">
        <is>
          <t>Food &amp; Beverage</t>
        </is>
      </c>
      <c r="F3843" t="inlineStr">
        <is>
          <t>Non-fashion stored category (not live-checked)</t>
        </is>
      </c>
      <c r="G3843" t="inlineStr">
        <is>
          <t>shopify (part excluded list)</t>
        </is>
      </c>
    </row>
    <row r="3844">
      <c r="A3844" t="inlineStr">
        <is>
          <t>Giant Vapes</t>
        </is>
      </c>
      <c r="B3844" t="inlineStr">
        <is>
          <t>https://giantvapes.com/</t>
        </is>
      </c>
      <c r="C3844" t="inlineStr">
        <is>
          <t>Shopify</t>
        </is>
      </c>
      <c r="D3844" t="inlineStr">
        <is>
          <t>Small</t>
        </is>
      </c>
      <c r="E3844" t="inlineStr">
        <is>
          <t>CBD, Vape &amp; Smoke</t>
        </is>
      </c>
      <c r="F3844" t="inlineStr">
        <is>
          <t>Non-fashion stored category (not live-checked)</t>
        </is>
      </c>
      <c r="G3844" t="inlineStr">
        <is>
          <t>shopify (part excluded list)</t>
        </is>
      </c>
    </row>
    <row r="3845">
      <c r="A3845" t="inlineStr">
        <is>
          <t>Giantbomb</t>
        </is>
      </c>
      <c r="B3845" t="inlineStr">
        <is>
          <t>https://store.giantbomb.com/</t>
        </is>
      </c>
      <c r="C3845" t="inlineStr">
        <is>
          <t>Shopify</t>
        </is>
      </c>
      <c r="D3845" t="inlineStr">
        <is>
          <t>Large</t>
        </is>
      </c>
      <c r="E3845" t="inlineStr">
        <is>
          <t>Home &amp; Kitchen</t>
        </is>
      </c>
      <c r="F3845" t="inlineStr">
        <is>
          <t>Non-fashion stored category (not live-checked)</t>
        </is>
      </c>
      <c r="G3845" t="inlineStr">
        <is>
          <t>shopify (part excluded list)</t>
        </is>
      </c>
    </row>
    <row r="3846">
      <c r="A3846" t="inlineStr">
        <is>
          <t>Giantexus</t>
        </is>
      </c>
      <c r="B3846" t="inlineStr">
        <is>
          <t>https://www.giantex.com/</t>
        </is>
      </c>
      <c r="C3846" t="inlineStr">
        <is>
          <t>Shopify</t>
        </is>
      </c>
      <c r="D3846" t="inlineStr">
        <is>
          <t>Small</t>
        </is>
      </c>
      <c r="E3846" t="inlineStr">
        <is>
          <t>Furniture</t>
        </is>
      </c>
      <c r="F3846" t="inlineStr">
        <is>
          <t>Non-fashion stored category (not live-checked)</t>
        </is>
      </c>
      <c r="G3846" t="inlineStr">
        <is>
          <t>shopify (part excluded list)</t>
        </is>
      </c>
    </row>
    <row r="3847">
      <c r="A3847" t="inlineStr">
        <is>
          <t>GiantRobotStore</t>
        </is>
      </c>
      <c r="B3847" t="inlineStr">
        <is>
          <t>https://www.giantrobot.com/</t>
        </is>
      </c>
      <c r="C3847" t="inlineStr">
        <is>
          <t>Shopify</t>
        </is>
      </c>
      <c r="D3847" t="inlineStr">
        <is>
          <t>Small</t>
        </is>
      </c>
      <c r="E3847" t="inlineStr">
        <is>
          <t>Toys, Games &amp; Hobbies</t>
        </is>
      </c>
      <c r="F3847" t="inlineStr">
        <is>
          <t>Live products.json: 0/250 clothing products - not an adult clothing store</t>
        </is>
      </c>
      <c r="G3847" t="inlineStr">
        <is>
          <t>shopify (part excluded list)</t>
        </is>
      </c>
    </row>
    <row r="3848">
      <c r="A3848" t="inlineStr">
        <is>
          <t>Giddings Mouthpieces</t>
        </is>
      </c>
      <c r="B3848" t="inlineStr">
        <is>
          <t>https://www.gwmouthpieces.com/</t>
        </is>
      </c>
      <c r="C3848" t="inlineStr">
        <is>
          <t>Shopify</t>
        </is>
      </c>
      <c r="D3848" t="inlineStr">
        <is>
          <t>Small</t>
        </is>
      </c>
      <c r="E3848" t="inlineStr">
        <is>
          <t>Gifts, Party &amp; Seasonal</t>
        </is>
      </c>
      <c r="F3848" t="inlineStr">
        <is>
          <t>Live products.json: 0/108 clothing products - not an adult clothing store</t>
        </is>
      </c>
      <c r="G3848" t="inlineStr">
        <is>
          <t>shopify (part excluded list)</t>
        </is>
      </c>
    </row>
    <row r="3849">
      <c r="A3849" t="inlineStr">
        <is>
          <t>Giffywalls</t>
        </is>
      </c>
      <c r="B3849" t="inlineStr">
        <is>
          <t>https://www.giffywalls.com/</t>
        </is>
      </c>
      <c r="C3849" t="inlineStr">
        <is>
          <t>Shopify</t>
        </is>
      </c>
      <c r="D3849" t="inlineStr">
        <is>
          <t>Medium</t>
        </is>
      </c>
      <c r="E3849" t="inlineStr">
        <is>
          <t>Home Decor</t>
        </is>
      </c>
      <c r="F3849" t="inlineStr">
        <is>
          <t>Live products.json: 0/250 clothing products - not an adult clothing store</t>
        </is>
      </c>
      <c r="G3849" t="inlineStr">
        <is>
          <t>shopify (part excluded list)</t>
        </is>
      </c>
    </row>
    <row r="3850">
      <c r="A3850" t="inlineStr">
        <is>
          <t>Gift Shop | UnityPoint Health – Waterloo</t>
        </is>
      </c>
      <c r="B3850" t="inlineStr">
        <is>
          <t>https://waterloogiftshop.unitypoint.org/</t>
        </is>
      </c>
      <c r="C3850" t="inlineStr">
        <is>
          <t>Shopify</t>
        </is>
      </c>
      <c r="D3850" t="inlineStr">
        <is>
          <t>Medium</t>
        </is>
      </c>
      <c r="E3850" t="inlineStr">
        <is>
          <t>Baby &amp; Kids</t>
        </is>
      </c>
      <c r="F3850" t="inlineStr">
        <is>
          <t>Live products.json: 0/20 clothing products - not an adult clothing store</t>
        </is>
      </c>
      <c r="G3850" t="inlineStr">
        <is>
          <t>shopify (part excluded list)</t>
        </is>
      </c>
    </row>
    <row r="3851">
      <c r="A3851" t="inlineStr">
        <is>
          <t>Gifts for You 'n Me</t>
        </is>
      </c>
      <c r="B3851" t="inlineStr">
        <is>
          <t>https://www.giftsforyounme.com/</t>
        </is>
      </c>
      <c r="C3851" t="inlineStr">
        <is>
          <t>Shopify</t>
        </is>
      </c>
      <c r="D3851" t="inlineStr">
        <is>
          <t>Small</t>
        </is>
      </c>
      <c r="E3851" t="inlineStr">
        <is>
          <t>Home &amp; Kitchen</t>
        </is>
      </c>
      <c r="F3851" t="inlineStr">
        <is>
          <t>Non-fashion stored category (not live-checked)</t>
        </is>
      </c>
      <c r="G3851" t="inlineStr">
        <is>
          <t>shopify (part excluded list)</t>
        </is>
      </c>
    </row>
    <row r="3852">
      <c r="A3852" t="inlineStr">
        <is>
          <t>GIGI PIP</t>
        </is>
      </c>
      <c r="B3852" t="inlineStr">
        <is>
          <t>https://www.gigipip.com/</t>
        </is>
      </c>
      <c r="C3852" t="inlineStr">
        <is>
          <t>Shopify</t>
        </is>
      </c>
      <c r="D3852" t="inlineStr">
        <is>
          <t>Small</t>
        </is>
      </c>
      <c r="E3852" t="inlineStr">
        <is>
          <t>Fashion &amp; Apparel</t>
        </is>
      </c>
      <c r="F3852" t="inlineStr">
        <is>
          <t>Live products.json: 3/250 clothing products - not an adult clothing store</t>
        </is>
      </c>
      <c r="G3852" t="inlineStr">
        <is>
          <t>shopify (part excluded list)</t>
        </is>
      </c>
    </row>
    <row r="3853">
      <c r="A3853" t="inlineStr">
        <is>
          <t>GIK Acoustics</t>
        </is>
      </c>
      <c r="B3853" t="inlineStr">
        <is>
          <t>https://www.gikacoustics.com/</t>
        </is>
      </c>
      <c r="C3853" t="inlineStr">
        <is>
          <t>Shopify</t>
        </is>
      </c>
      <c r="D3853" t="inlineStr">
        <is>
          <t>Small</t>
        </is>
      </c>
      <c r="E3853" t="inlineStr">
        <is>
          <t>Arts, Crafts &amp; Sewing</t>
        </is>
      </c>
      <c r="F3853" t="inlineStr">
        <is>
          <t>Live products.json: 0/56 clothing products - not an adult clothing store</t>
        </is>
      </c>
      <c r="G3853" t="inlineStr">
        <is>
          <t>shopify (part excluded list)</t>
        </is>
      </c>
    </row>
    <row r="3854">
      <c r="A3854" t="inlineStr">
        <is>
          <t>Gimme Swag</t>
        </is>
      </c>
      <c r="B3854" t="inlineStr">
        <is>
          <t>https://www.gimmeswag.com/</t>
        </is>
      </c>
      <c r="C3854" t="inlineStr">
        <is>
          <t>Shopify</t>
        </is>
      </c>
      <c r="D3854" t="inlineStr">
        <is>
          <t>Small</t>
        </is>
      </c>
      <c r="E3854" t="inlineStr">
        <is>
          <t>Toys &amp; Hobbies</t>
        </is>
      </c>
      <c r="F3854" t="inlineStr">
        <is>
          <t>Live products.json: 3/250 clothing products - not an adult clothing store</t>
        </is>
      </c>
      <c r="G3854" t="inlineStr">
        <is>
          <t>shopify (part excluded list)</t>
        </is>
      </c>
    </row>
    <row r="3855">
      <c r="A3855" t="inlineStr">
        <is>
          <t>GIMSSINE</t>
        </is>
      </c>
      <c r="B3855" t="inlineStr">
        <is>
          <t>https://gimssine.com/</t>
        </is>
      </c>
      <c r="C3855" t="inlineStr">
        <is>
          <t>Shopify</t>
        </is>
      </c>
      <c r="D3855" t="inlineStr">
        <is>
          <t>Small</t>
        </is>
      </c>
      <c r="E3855" t="inlineStr">
        <is>
          <t>General / Unclassified</t>
        </is>
      </c>
      <c r="F3855" t="inlineStr">
        <is>
          <t>Live products.json: 0/250 clothing products - not an adult clothing store</t>
        </is>
      </c>
      <c r="G3855" t="inlineStr">
        <is>
          <t>shopify (part excluded list)</t>
        </is>
      </c>
    </row>
    <row r="3856">
      <c r="A3856" t="inlineStr">
        <is>
          <t>Ginger Snaps &amp; Co</t>
        </is>
      </c>
      <c r="B3856" t="inlineStr">
        <is>
          <t>https://www.gingersnapsandco.com/</t>
        </is>
      </c>
      <c r="C3856" t="inlineStr">
        <is>
          <t>Shopify</t>
        </is>
      </c>
      <c r="D3856" t="inlineStr">
        <is>
          <t>Small</t>
        </is>
      </c>
      <c r="E3856" t="inlineStr">
        <is>
          <t>Jewelry &amp; Watches</t>
        </is>
      </c>
      <c r="F3856" t="inlineStr">
        <is>
          <t>Live products.json: 0/250 clothing products - not an adult clothing store</t>
        </is>
      </c>
      <c r="G3856" t="inlineStr">
        <is>
          <t>shopify (part excluded list)</t>
        </is>
      </c>
    </row>
    <row r="3857">
      <c r="A3857" t="inlineStr">
        <is>
          <t>Ginger Squared</t>
        </is>
      </c>
      <c r="B3857" t="inlineStr">
        <is>
          <t>https://ginger-squared.myshopify.com</t>
        </is>
      </c>
      <c r="C3857" t="inlineStr">
        <is>
          <t>Shopify</t>
        </is>
      </c>
      <c r="D3857" t="inlineStr">
        <is>
          <t>Brand-Major</t>
        </is>
      </c>
      <c r="E3857" t="inlineStr">
        <is>
          <t>Home &amp; Kitchen</t>
        </is>
      </c>
      <c r="F3857" t="inlineStr">
        <is>
          <t>Non-fashion stored category (not live-checked)</t>
        </is>
      </c>
      <c r="G3857" t="inlineStr">
        <is>
          <t>shopify (part excluded list)</t>
        </is>
      </c>
    </row>
    <row r="3858">
      <c r="A3858" t="inlineStr">
        <is>
          <t>Ginnasta USA</t>
        </is>
      </c>
      <c r="B3858" t="inlineStr">
        <is>
          <t>https://ginnasta-usa.com/</t>
        </is>
      </c>
      <c r="C3858" t="inlineStr">
        <is>
          <t>Shopify</t>
        </is>
      </c>
      <c r="D3858" t="inlineStr">
        <is>
          <t>Small</t>
        </is>
      </c>
      <c r="E3858" t="inlineStr">
        <is>
          <t>General Merchandise</t>
        </is>
      </c>
      <c r="F3858" t="inlineStr">
        <is>
          <t>Live products.json: 0/16 clothing products - not an adult clothing store</t>
        </is>
      </c>
      <c r="G3858" t="inlineStr">
        <is>
          <t>shopify (part excluded list)</t>
        </is>
      </c>
    </row>
    <row r="3859">
      <c r="A3859" t="inlineStr">
        <is>
          <t>Ginnecarow</t>
        </is>
      </c>
      <c r="B3859" t="inlineStr">
        <is>
          <t>https://ginnecarow.com/</t>
        </is>
      </c>
      <c r="C3859" t="inlineStr">
        <is>
          <t>Shopify</t>
        </is>
      </c>
      <c r="D3859" t="inlineStr">
        <is>
          <t>Small</t>
        </is>
      </c>
      <c r="E3859" t="inlineStr">
        <is>
          <t>Jewelry &amp; Watches</t>
        </is>
      </c>
      <c r="F3859" t="inlineStr">
        <is>
          <t>Live products.json: 3/162 clothing products - not an adult clothing store</t>
        </is>
      </c>
      <c r="G3859" t="inlineStr">
        <is>
          <t>shopify (part excluded list)</t>
        </is>
      </c>
    </row>
    <row r="3860">
      <c r="A3860" t="inlineStr">
        <is>
          <t>Gino's Awards, Inc</t>
        </is>
      </c>
      <c r="B3860" t="inlineStr">
        <is>
          <t>https://ginosonline.com/</t>
        </is>
      </c>
      <c r="C3860" t="inlineStr">
        <is>
          <t>Shopify</t>
        </is>
      </c>
      <c r="D3860" t="inlineStr">
        <is>
          <t>Small</t>
        </is>
      </c>
      <c r="E3860" t="inlineStr">
        <is>
          <t>Books, Media &amp; Stationery</t>
        </is>
      </c>
      <c r="F3860" t="inlineStr">
        <is>
          <t>Live products.json: 2/250 clothing products - not an adult clothing store</t>
        </is>
      </c>
      <c r="G3860" t="inlineStr">
        <is>
          <t>shopify (part excluded list)</t>
        </is>
      </c>
    </row>
    <row r="3861">
      <c r="A3861" t="inlineStr">
        <is>
          <t>Giordano's Nationwide Shipping</t>
        </is>
      </c>
      <c r="B3861" t="inlineStr">
        <is>
          <t>https://ship.giordanos.com/</t>
        </is>
      </c>
      <c r="C3861" t="inlineStr">
        <is>
          <t>Shopify</t>
        </is>
      </c>
      <c r="D3861" t="inlineStr">
        <is>
          <t>Medium</t>
        </is>
      </c>
      <c r="E3861" t="inlineStr">
        <is>
          <t>Food &amp; Beverage</t>
        </is>
      </c>
      <c r="F3861" t="inlineStr">
        <is>
          <t>Non-fashion stored category (not live-checked)</t>
        </is>
      </c>
      <c r="G3861" t="inlineStr">
        <is>
          <t>shopify (part excluded list)</t>
        </is>
      </c>
    </row>
    <row r="3862">
      <c r="A3862" t="inlineStr">
        <is>
          <t>Girl Charlee</t>
        </is>
      </c>
      <c r="B3862" t="inlineStr">
        <is>
          <t>https://girlcharlee.com/</t>
        </is>
      </c>
      <c r="C3862" t="inlineStr">
        <is>
          <t>Shopify</t>
        </is>
      </c>
      <c r="D3862" t="inlineStr">
        <is>
          <t>Small</t>
        </is>
      </c>
      <c r="E3862" t="inlineStr">
        <is>
          <t>Arts, Crafts &amp; Sewing</t>
        </is>
      </c>
      <c r="F3862" t="inlineStr">
        <is>
          <t>Live products.json: 82/250 clothing products - not an adult clothing store</t>
        </is>
      </c>
      <c r="G3862" t="inlineStr">
        <is>
          <t>shopify (part excluded list)</t>
        </is>
      </c>
    </row>
    <row r="3863">
      <c r="A3863" t="inlineStr">
        <is>
          <t>Girl Meets Dirt</t>
        </is>
      </c>
      <c r="B3863" t="inlineStr">
        <is>
          <t>https://www.girlmeetsdirt.com/</t>
        </is>
      </c>
      <c r="C3863" t="inlineStr">
        <is>
          <t>Shopify</t>
        </is>
      </c>
      <c r="D3863" t="inlineStr">
        <is>
          <t>Small</t>
        </is>
      </c>
      <c r="E3863" t="inlineStr">
        <is>
          <t>Food &amp; Beverage</t>
        </is>
      </c>
      <c r="F3863" t="inlineStr">
        <is>
          <t>Non-fashion stored category (not live-checked)</t>
        </is>
      </c>
      <c r="G3863" t="inlineStr">
        <is>
          <t>shopify (part excluded list)</t>
        </is>
      </c>
    </row>
    <row r="3864">
      <c r="A3864" t="inlineStr">
        <is>
          <t>Girlactik</t>
        </is>
      </c>
      <c r="B3864" t="inlineStr">
        <is>
          <t>https://www.girlactik.com/</t>
        </is>
      </c>
      <c r="C3864" t="inlineStr">
        <is>
          <t>Shopify</t>
        </is>
      </c>
      <c r="D3864" t="inlineStr">
        <is>
          <t>Small</t>
        </is>
      </c>
      <c r="E3864" t="inlineStr">
        <is>
          <t>Tools, Hardware &amp; Industrial</t>
        </is>
      </c>
      <c r="F3864" t="inlineStr">
        <is>
          <t>Non-fashion stored category (not live-checked)</t>
        </is>
      </c>
      <c r="G3864" t="inlineStr">
        <is>
          <t>shopify (part excluded list)</t>
        </is>
      </c>
    </row>
    <row r="3865">
      <c r="A3865" t="inlineStr">
        <is>
          <t>Girls Crew</t>
        </is>
      </c>
      <c r="B3865" t="inlineStr">
        <is>
          <t>https://shopgirlscrew.com/</t>
        </is>
      </c>
      <c r="C3865" t="inlineStr">
        <is>
          <t>Shopify</t>
        </is>
      </c>
      <c r="D3865" t="inlineStr">
        <is>
          <t>Small</t>
        </is>
      </c>
      <c r="E3865" t="inlineStr">
        <is>
          <t>Jewelry &amp; Watches</t>
        </is>
      </c>
      <c r="F3865" t="inlineStr">
        <is>
          <t>Live products.json: 0/250 clothing products - not an adult clothing store</t>
        </is>
      </c>
      <c r="G3865" t="inlineStr">
        <is>
          <t>shopify (part excluded list)</t>
        </is>
      </c>
    </row>
    <row r="3866">
      <c r="A3866" t="inlineStr">
        <is>
          <t>Girly Kurlz</t>
        </is>
      </c>
      <c r="B3866" t="inlineStr">
        <is>
          <t>https://www.girlykurlz.com/</t>
        </is>
      </c>
      <c r="C3866" t="inlineStr">
        <is>
          <t>Shopify</t>
        </is>
      </c>
      <c r="D3866" t="inlineStr">
        <is>
          <t>Small</t>
        </is>
      </c>
      <c r="E3866" t="inlineStr">
        <is>
          <t>Home &amp; Kitchen</t>
        </is>
      </c>
      <c r="F3866" t="inlineStr">
        <is>
          <t>Non-fashion stored category (not live-checked)</t>
        </is>
      </c>
      <c r="G3866" t="inlineStr">
        <is>
          <t>shopify (part excluded list)</t>
        </is>
      </c>
    </row>
    <row r="3867">
      <c r="A3867" t="inlineStr">
        <is>
          <t>Girlz Ink</t>
        </is>
      </c>
      <c r="B3867" t="inlineStr">
        <is>
          <t>https://www.girlzink.com/</t>
        </is>
      </c>
      <c r="C3867" t="inlineStr">
        <is>
          <t>Shopify</t>
        </is>
      </c>
      <c r="D3867" t="inlineStr">
        <is>
          <t>Small</t>
        </is>
      </c>
      <c r="E3867" t="inlineStr">
        <is>
          <t>Food &amp; Beverage</t>
        </is>
      </c>
      <c r="F3867" t="inlineStr">
        <is>
          <t>Non-fashion stored category (not live-checked)</t>
        </is>
      </c>
      <c r="G3867" t="inlineStr">
        <is>
          <t>shopify (part excluded list)</t>
        </is>
      </c>
    </row>
    <row r="3868">
      <c r="A3868" t="inlineStr">
        <is>
          <t>Gitch Gear</t>
        </is>
      </c>
      <c r="B3868" t="inlineStr">
        <is>
          <t>https://gitchgear.com/</t>
        </is>
      </c>
      <c r="C3868" t="inlineStr">
        <is>
          <t>Shopify</t>
        </is>
      </c>
      <c r="D3868" t="inlineStr">
        <is>
          <t>Small</t>
        </is>
      </c>
      <c r="E3868" t="inlineStr">
        <is>
          <t>Home &amp; Kitchen</t>
        </is>
      </c>
      <c r="F3868" t="inlineStr">
        <is>
          <t>Non-fashion stored category (not live-checked)</t>
        </is>
      </c>
      <c r="G3868" t="inlineStr">
        <is>
          <t>shopify (part excluded list)</t>
        </is>
      </c>
    </row>
    <row r="3869">
      <c r="A3869" t="inlineStr">
        <is>
          <t>Give A Fluff</t>
        </is>
      </c>
      <c r="B3869" t="inlineStr">
        <is>
          <t>https://giveafluff.com/</t>
        </is>
      </c>
      <c r="C3869" t="inlineStr">
        <is>
          <t>Shopify</t>
        </is>
      </c>
      <c r="D3869" t="inlineStr">
        <is>
          <t>Small</t>
        </is>
      </c>
      <c r="E3869" t="inlineStr">
        <is>
          <t>Books, Media &amp; Stationery</t>
        </is>
      </c>
      <c r="F3869" t="inlineStr">
        <is>
          <t>Live products.json: 0/26 clothing products - not an adult clothing store</t>
        </is>
      </c>
      <c r="G3869" t="inlineStr">
        <is>
          <t>shopify (part excluded list)</t>
        </is>
      </c>
    </row>
    <row r="3870">
      <c r="A3870" t="inlineStr">
        <is>
          <t>GIVE A SH!T®</t>
        </is>
      </c>
      <c r="B3870" t="inlineStr">
        <is>
          <t>https://giveasht.com/</t>
        </is>
      </c>
      <c r="C3870" t="inlineStr">
        <is>
          <t>Shopify</t>
        </is>
      </c>
      <c r="D3870" t="inlineStr">
        <is>
          <t>Small</t>
        </is>
      </c>
      <c r="E3870" t="inlineStr">
        <is>
          <t>Pet Supplies</t>
        </is>
      </c>
      <c r="F3870" t="inlineStr">
        <is>
          <t>Non-fashion stored category (not live-checked)</t>
        </is>
      </c>
      <c r="G3870" t="inlineStr">
        <is>
          <t>shopify (part excluded list)</t>
        </is>
      </c>
    </row>
    <row r="3871">
      <c r="A3871" t="inlineStr">
        <is>
          <t>Give Back Goods</t>
        </is>
      </c>
      <c r="B3871" t="inlineStr">
        <is>
          <t>https://givebackgoods.com/</t>
        </is>
      </c>
      <c r="C3871" t="inlineStr">
        <is>
          <t>Shopify</t>
        </is>
      </c>
      <c r="D3871" t="inlineStr">
        <is>
          <t>Small</t>
        </is>
      </c>
      <c r="E3871" t="inlineStr">
        <is>
          <t>Gifts, Party &amp; Seasonal</t>
        </is>
      </c>
      <c r="F3871" t="inlineStr">
        <is>
          <t>Live products.json: 3/250 clothing products - not an adult clothing store</t>
        </is>
      </c>
      <c r="G3871" t="inlineStr">
        <is>
          <t>shopify (part excluded list)</t>
        </is>
      </c>
    </row>
    <row r="3872">
      <c r="A3872" t="inlineStr">
        <is>
          <t>Giveaway Ninja</t>
        </is>
      </c>
      <c r="B3872" t="inlineStr">
        <is>
          <t>https://www.giveaway.ninja/</t>
        </is>
      </c>
      <c r="C3872" t="inlineStr">
        <is>
          <t>Shopify</t>
        </is>
      </c>
      <c r="D3872" t="inlineStr">
        <is>
          <t>Medium</t>
        </is>
      </c>
      <c r="E3872" t="inlineStr">
        <is>
          <t>Books, Media &amp; Stationery</t>
        </is>
      </c>
      <c r="F3872" t="inlineStr">
        <is>
          <t>Live data unavailable and stored category not fashion</t>
        </is>
      </c>
      <c r="G3872" t="inlineStr">
        <is>
          <t>shopify (part excluded list)</t>
        </is>
      </c>
    </row>
    <row r="3873">
      <c r="A3873" t="inlineStr">
        <is>
          <t>Giving Ground Seeds</t>
        </is>
      </c>
      <c r="B3873" t="inlineStr">
        <is>
          <t>https://givinggroundseeds.com/</t>
        </is>
      </c>
      <c r="C3873" t="inlineStr">
        <is>
          <t>Shopify</t>
        </is>
      </c>
      <c r="D3873" t="inlineStr">
        <is>
          <t>Small</t>
        </is>
      </c>
      <c r="E3873" t="inlineStr">
        <is>
          <t>Gifts, Party &amp; Seasonal</t>
        </is>
      </c>
      <c r="F3873" t="inlineStr">
        <is>
          <t>Live products.json: 0/250 clothing products - not an adult clothing store</t>
        </is>
      </c>
      <c r="G3873" t="inlineStr">
        <is>
          <t>shopify (part excluded list)</t>
        </is>
      </c>
    </row>
    <row r="3874">
      <c r="A3874" t="inlineStr">
        <is>
          <t>GIWA</t>
        </is>
      </c>
      <c r="B3874" t="inlineStr">
        <is>
          <t>https://giwajewelry.com/</t>
        </is>
      </c>
      <c r="C3874" t="inlineStr">
        <is>
          <t>Shopify</t>
        </is>
      </c>
      <c r="D3874" t="inlineStr">
        <is>
          <t>Small</t>
        </is>
      </c>
      <c r="E3874" t="inlineStr">
        <is>
          <t>Jewelry &amp; Watches</t>
        </is>
      </c>
      <c r="F3874" t="inlineStr">
        <is>
          <t>Live products.json: 0/12 clothing products - not an adult clothing store</t>
        </is>
      </c>
      <c r="G3874" t="inlineStr">
        <is>
          <t>shopify (part excluded list)</t>
        </is>
      </c>
    </row>
    <row r="3875">
      <c r="A3875" t="inlineStr">
        <is>
          <t>GK Hair USA</t>
        </is>
      </c>
      <c r="B3875" t="inlineStr">
        <is>
          <t>https://www.gkhair.com/</t>
        </is>
      </c>
      <c r="C3875" t="inlineStr">
        <is>
          <t>Shopify</t>
        </is>
      </c>
      <c r="D3875" t="inlineStr">
        <is>
          <t>Small</t>
        </is>
      </c>
      <c r="E3875" t="inlineStr">
        <is>
          <t>Beauty &amp; Personal Care</t>
        </is>
      </c>
      <c r="F3875" t="inlineStr">
        <is>
          <t>Live products.json: 1/250 clothing products - not an adult clothing store</t>
        </is>
      </c>
      <c r="G3875" t="inlineStr">
        <is>
          <t>shopify (part excluded list)</t>
        </is>
      </c>
    </row>
    <row r="3876">
      <c r="A3876" t="inlineStr">
        <is>
          <t>GL LED US LIGHTING</t>
        </is>
      </c>
      <c r="B3876" t="inlineStr">
        <is>
          <t>https://glledus.com/</t>
        </is>
      </c>
      <c r="C3876" t="inlineStr">
        <is>
          <t>Shopify</t>
        </is>
      </c>
      <c r="D3876" t="inlineStr">
        <is>
          <t>Small</t>
        </is>
      </c>
      <c r="E3876" t="inlineStr">
        <is>
          <t>Electronics &amp; Accessories</t>
        </is>
      </c>
      <c r="F3876" t="inlineStr">
        <is>
          <t>Non-fashion stored category (not live-checked)</t>
        </is>
      </c>
      <c r="G3876" t="inlineStr">
        <is>
          <t>shopify (part excluded list)</t>
        </is>
      </c>
    </row>
    <row r="3877">
      <c r="A3877" t="inlineStr">
        <is>
          <t>GL.iNet</t>
        </is>
      </c>
      <c r="B3877" t="inlineStr">
        <is>
          <t>https://www.gl-inet.com/en-us/</t>
        </is>
      </c>
      <c r="C3877" t="inlineStr">
        <is>
          <t>Shopify</t>
        </is>
      </c>
      <c r="D3877" t="inlineStr">
        <is>
          <t>Medium</t>
        </is>
      </c>
      <c r="E3877" t="inlineStr">
        <is>
          <t>Computers &amp; Electronics</t>
        </is>
      </c>
      <c r="F3877" t="inlineStr">
        <is>
          <t>Non-fashion stored category (not live-checked)</t>
        </is>
      </c>
      <c r="G3877" t="inlineStr">
        <is>
          <t>shopify (part excluded list)</t>
        </is>
      </c>
    </row>
    <row r="3878">
      <c r="A3878" t="inlineStr">
        <is>
          <t>GL.iNet</t>
        </is>
      </c>
      <c r="B3878" t="inlineStr">
        <is>
          <t>https://www.gl-inet.com/</t>
        </is>
      </c>
      <c r="C3878" t="inlineStr">
        <is>
          <t>Shopify</t>
        </is>
      </c>
      <c r="D3878" t="inlineStr">
        <is>
          <t>Medium</t>
        </is>
      </c>
      <c r="E3878" t="inlineStr">
        <is>
          <t>Home &amp; Kitchen</t>
        </is>
      </c>
      <c r="F3878" t="inlineStr">
        <is>
          <t>Non-fashion stored category (not live-checked)</t>
        </is>
      </c>
      <c r="G3878" t="inlineStr">
        <is>
          <t>shopify (part excluded list)</t>
        </is>
      </c>
    </row>
    <row r="3879">
      <c r="A3879" t="inlineStr">
        <is>
          <t>Glacial Art Glass</t>
        </is>
      </c>
      <c r="B3879" t="inlineStr">
        <is>
          <t>https://www.glacialartglass.com/</t>
        </is>
      </c>
      <c r="C3879" t="inlineStr">
        <is>
          <t>Shopify</t>
        </is>
      </c>
      <c r="D3879" t="inlineStr">
        <is>
          <t>Small</t>
        </is>
      </c>
      <c r="E3879" t="inlineStr">
        <is>
          <t>Gifts, Party &amp; Seasonal</t>
        </is>
      </c>
      <c r="F3879" t="inlineStr">
        <is>
          <t>Live products.json: 0/250 clothing products - not an adult clothing store</t>
        </is>
      </c>
      <c r="G3879" t="inlineStr">
        <is>
          <t>shopify (part excluded list)</t>
        </is>
      </c>
    </row>
    <row r="3880">
      <c r="A3880" t="inlineStr">
        <is>
          <t>Glacier Diesel Power</t>
        </is>
      </c>
      <c r="B3880" t="inlineStr">
        <is>
          <t>https://www.glacierdieselpower.com/</t>
        </is>
      </c>
      <c r="C3880" t="inlineStr">
        <is>
          <t>Shopify</t>
        </is>
      </c>
      <c r="D3880" t="inlineStr">
        <is>
          <t>Small</t>
        </is>
      </c>
      <c r="E3880" t="inlineStr">
        <is>
          <t>Automotive &amp; Powersports</t>
        </is>
      </c>
      <c r="F3880" t="inlineStr">
        <is>
          <t>Non-fashion stored category (not live-checked)</t>
        </is>
      </c>
      <c r="G3880" t="inlineStr">
        <is>
          <t>shopify (part excluded list)</t>
        </is>
      </c>
    </row>
    <row r="3881">
      <c r="A3881" t="inlineStr">
        <is>
          <t>GlacierPCGaming.com</t>
        </is>
      </c>
      <c r="B3881" t="inlineStr">
        <is>
          <t>https://glacierpcgaming.com/</t>
        </is>
      </c>
      <c r="C3881" t="inlineStr">
        <is>
          <t>Shopify</t>
        </is>
      </c>
      <c r="D3881" t="inlineStr">
        <is>
          <t>Small</t>
        </is>
      </c>
      <c r="E3881" t="inlineStr">
        <is>
          <t>Electronics &amp; Accessories</t>
        </is>
      </c>
      <c r="F3881" t="inlineStr">
        <is>
          <t>Non-fashion stored category (not live-checked)</t>
        </is>
      </c>
      <c r="G3881" t="inlineStr">
        <is>
          <t>shopify (part excluded list)</t>
        </is>
      </c>
    </row>
    <row r="3882">
      <c r="A3882" t="inlineStr">
        <is>
          <t>Glad Dogs Nation | ALL Profits Donated</t>
        </is>
      </c>
      <c r="B3882" t="inlineStr">
        <is>
          <t>https://gladdogsnation.com/</t>
        </is>
      </c>
      <c r="C3882" t="inlineStr">
        <is>
          <t>Shopify</t>
        </is>
      </c>
      <c r="D3882" t="inlineStr">
        <is>
          <t>Small</t>
        </is>
      </c>
      <c r="E3882" t="inlineStr">
        <is>
          <t>Pet Supplies</t>
        </is>
      </c>
      <c r="F3882" t="inlineStr">
        <is>
          <t>Non-fashion stored category (not live-checked)</t>
        </is>
      </c>
      <c r="G3882" t="inlineStr">
        <is>
          <t>shopify (part excluded list)</t>
        </is>
      </c>
    </row>
    <row r="3883">
      <c r="A3883" t="inlineStr">
        <is>
          <t>GladGirl</t>
        </is>
      </c>
      <c r="B3883" t="inlineStr">
        <is>
          <t>https://www.gladgirl.com/</t>
        </is>
      </c>
      <c r="C3883" t="inlineStr">
        <is>
          <t>Shopify</t>
        </is>
      </c>
      <c r="D3883" t="inlineStr">
        <is>
          <t>Small</t>
        </is>
      </c>
      <c r="E3883" t="inlineStr">
        <is>
          <t>Tools, Hardware &amp; Industrial</t>
        </is>
      </c>
      <c r="F3883" t="inlineStr">
        <is>
          <t>Non-fashion stored category (not live-checked)</t>
        </is>
      </c>
      <c r="G3883" t="inlineStr">
        <is>
          <t>shopify (part excluded list)</t>
        </is>
      </c>
    </row>
    <row r="3884">
      <c r="A3884" t="inlineStr">
        <is>
          <t>Glam Bowtique</t>
        </is>
      </c>
      <c r="B3884" t="inlineStr">
        <is>
          <t>https://glambowtique.com/</t>
        </is>
      </c>
      <c r="C3884" t="inlineStr">
        <is>
          <t>Shopify</t>
        </is>
      </c>
      <c r="D3884" t="inlineStr">
        <is>
          <t>Small</t>
        </is>
      </c>
      <c r="E3884" t="inlineStr">
        <is>
          <t>Jewelry &amp; Watches</t>
        </is>
      </c>
      <c r="F3884" t="inlineStr">
        <is>
          <t>Live products.json: 0/8 clothing products - not an adult clothing store</t>
        </is>
      </c>
      <c r="G3884" t="inlineStr">
        <is>
          <t>shopify (part excluded list)</t>
        </is>
      </c>
    </row>
    <row r="3885">
      <c r="A3885" t="inlineStr">
        <is>
          <t>Glam Fleur</t>
        </is>
      </c>
      <c r="B3885" t="inlineStr">
        <is>
          <t>https://glamfleur.com/</t>
        </is>
      </c>
      <c r="C3885" t="inlineStr">
        <is>
          <t>Shopify</t>
        </is>
      </c>
      <c r="D3885" t="inlineStr">
        <is>
          <t>Small</t>
        </is>
      </c>
      <c r="E3885" t="inlineStr">
        <is>
          <t>Home &amp; Kitchen</t>
        </is>
      </c>
      <c r="F3885" t="inlineStr">
        <is>
          <t>Non-fashion stored category (not live-checked)</t>
        </is>
      </c>
      <c r="G3885" t="inlineStr">
        <is>
          <t>shopify (part excluded list)</t>
        </is>
      </c>
    </row>
    <row r="3886">
      <c r="A3886" t="inlineStr">
        <is>
          <t>Glam Sculpt</t>
        </is>
      </c>
      <c r="B3886" t="inlineStr">
        <is>
          <t>https://studioglamoursalon.com/</t>
        </is>
      </c>
      <c r="C3886" t="inlineStr">
        <is>
          <t>Shopify</t>
        </is>
      </c>
      <c r="D3886" t="inlineStr">
        <is>
          <t>Small</t>
        </is>
      </c>
      <c r="E3886" t="inlineStr">
        <is>
          <t>Apparel &amp; Fashion</t>
        </is>
      </c>
      <c r="F3886" t="inlineStr">
        <is>
          <t>Live products.json: 0/14 clothing products - not an adult clothing store</t>
        </is>
      </c>
      <c r="G3886" t="inlineStr">
        <is>
          <t>shopify (part excluded list)</t>
        </is>
      </c>
    </row>
    <row r="3887">
      <c r="A3887" t="inlineStr">
        <is>
          <t>GLAMARA</t>
        </is>
      </c>
      <c r="B3887" t="inlineStr">
        <is>
          <t>https://glamarashop.com/en-us/</t>
        </is>
      </c>
      <c r="C3887" t="inlineStr">
        <is>
          <t>Shopify</t>
        </is>
      </c>
      <c r="D3887" t="inlineStr">
        <is>
          <t>Small</t>
        </is>
      </c>
      <c r="E3887" t="inlineStr">
        <is>
          <t>Health, Supplements &amp; Wellness</t>
        </is>
      </c>
      <c r="F3887" t="inlineStr">
        <is>
          <t>Live products.json: 0/10 clothing products - not an adult clothing store</t>
        </is>
      </c>
      <c r="G3887" t="inlineStr">
        <is>
          <t>shopify (part excluded list)</t>
        </is>
      </c>
    </row>
    <row r="3888">
      <c r="A3888" t="inlineStr">
        <is>
          <t>Glamazontay</t>
        </is>
      </c>
      <c r="B3888" t="inlineStr">
        <is>
          <t>https://glamazontay.com/</t>
        </is>
      </c>
      <c r="C3888" t="inlineStr">
        <is>
          <t>Shopify</t>
        </is>
      </c>
      <c r="D3888" t="inlineStr">
        <is>
          <t>Small</t>
        </is>
      </c>
      <c r="E3888" t="inlineStr">
        <is>
          <t>Books, Media &amp; Stationery</t>
        </is>
      </c>
      <c r="F3888" t="inlineStr">
        <is>
          <t>Live products.json: 0/20 clothing products - not an adult clothing store</t>
        </is>
      </c>
      <c r="G3888" t="inlineStr">
        <is>
          <t>shopify (part excluded list)</t>
        </is>
      </c>
    </row>
    <row r="3889">
      <c r="A3889" t="inlineStr">
        <is>
          <t>Glamlite</t>
        </is>
      </c>
      <c r="B3889" t="inlineStr">
        <is>
          <t>https://glamlite.com/</t>
        </is>
      </c>
      <c r="C3889" t="inlineStr">
        <is>
          <t>Shopify</t>
        </is>
      </c>
      <c r="D3889" t="inlineStr">
        <is>
          <t>Small</t>
        </is>
      </c>
      <c r="E3889" t="inlineStr">
        <is>
          <t>Beauty &amp; Personal Care</t>
        </is>
      </c>
      <c r="F3889" t="inlineStr">
        <is>
          <t>Live data unavailable and stored category not fashion</t>
        </is>
      </c>
      <c r="G3889" t="inlineStr">
        <is>
          <t>shopify (part excluded list)</t>
        </is>
      </c>
    </row>
    <row r="3890">
      <c r="A3890" t="inlineStr">
        <is>
          <t>glamnetic</t>
        </is>
      </c>
      <c r="B3890" t="inlineStr">
        <is>
          <t>https://www.glamnetic.com/</t>
        </is>
      </c>
      <c r="C3890" t="inlineStr">
        <is>
          <t>Shopify</t>
        </is>
      </c>
      <c r="D3890" t="inlineStr">
        <is>
          <t>Medium</t>
        </is>
      </c>
      <c r="E3890" t="inlineStr">
        <is>
          <t>Beauty &amp; Cosmetics</t>
        </is>
      </c>
      <c r="F3890" t="inlineStr">
        <is>
          <t>Non-fashion stored category (not live-checked)</t>
        </is>
      </c>
      <c r="G3890" t="inlineStr">
        <is>
          <t>shopify (part excluded list)</t>
        </is>
      </c>
    </row>
    <row r="3891">
      <c r="A3891" t="inlineStr">
        <is>
          <t>Glamour Beauty Center</t>
        </is>
      </c>
      <c r="B3891" t="inlineStr">
        <is>
          <t>https://glamourbeautycenter.com/</t>
        </is>
      </c>
      <c r="C3891" t="inlineStr">
        <is>
          <t>Shopify</t>
        </is>
      </c>
      <c r="D3891" t="inlineStr">
        <is>
          <t>Small</t>
        </is>
      </c>
      <c r="E3891" t="inlineStr">
        <is>
          <t>Beauty &amp; Personal Care</t>
        </is>
      </c>
      <c r="F3891" t="inlineStr">
        <is>
          <t>Live products.json: 2/250 clothing products - not an adult clothing store</t>
        </is>
      </c>
      <c r="G3891" t="inlineStr">
        <is>
          <t>shopify (part excluded list)</t>
        </is>
      </c>
    </row>
    <row r="3892">
      <c r="A3892" t="inlineStr">
        <is>
          <t>Glamour Grace</t>
        </is>
      </c>
      <c r="B3892" t="inlineStr">
        <is>
          <t>https://glamour-grace.com/</t>
        </is>
      </c>
      <c r="C3892" t="inlineStr">
        <is>
          <t>Shopify</t>
        </is>
      </c>
      <c r="D3892" t="inlineStr">
        <is>
          <t>Small</t>
        </is>
      </c>
      <c r="E3892" t="inlineStr">
        <is>
          <t>Jewelry &amp; Watches</t>
        </is>
      </c>
      <c r="F3892" t="inlineStr">
        <is>
          <t>Live products.json: 1/150 clothing products - not an adult clothing store</t>
        </is>
      </c>
      <c r="G3892" t="inlineStr">
        <is>
          <t>shopify (part excluded list)</t>
        </is>
      </c>
    </row>
    <row r="3893">
      <c r="A3893" t="inlineStr">
        <is>
          <t>GlamourGraced</t>
        </is>
      </c>
      <c r="B3893" t="inlineStr">
        <is>
          <t>https://www.glamourgraced.com/</t>
        </is>
      </c>
      <c r="C3893" t="inlineStr">
        <is>
          <t>Shopify</t>
        </is>
      </c>
      <c r="D3893" t="inlineStr">
        <is>
          <t>Small</t>
        </is>
      </c>
      <c r="E3893" t="inlineStr">
        <is>
          <t>Beauty &amp; Personal Care</t>
        </is>
      </c>
      <c r="F3893" t="inlineStr">
        <is>
          <t>Live products.json: 0/48 clothing products - not an adult clothing store</t>
        </is>
      </c>
      <c r="G3893" t="inlineStr">
        <is>
          <t>shopify (part excluded list)</t>
        </is>
      </c>
    </row>
    <row r="3894">
      <c r="A3894" t="inlineStr">
        <is>
          <t>Glamrocks</t>
        </is>
      </c>
      <c r="B3894" t="inlineStr">
        <is>
          <t>https://www.glamrocksjewelry.com/</t>
        </is>
      </c>
      <c r="C3894" t="inlineStr">
        <is>
          <t>Shopify</t>
        </is>
      </c>
      <c r="D3894" t="inlineStr">
        <is>
          <t>Small</t>
        </is>
      </c>
      <c r="E3894" t="inlineStr">
        <is>
          <t>Jewelry &amp; Watches</t>
        </is>
      </c>
      <c r="F3894" t="inlineStr">
        <is>
          <t>Live products.json: 0/250 clothing products - not an adult clothing store</t>
        </is>
      </c>
      <c r="G3894" t="inlineStr">
        <is>
          <t>shopify (part excluded list)</t>
        </is>
      </c>
    </row>
    <row r="3895">
      <c r="A3895" t="inlineStr">
        <is>
          <t>Glant Textiles</t>
        </is>
      </c>
      <c r="B3895" t="inlineStr">
        <is>
          <t>https://glantcatalog.glant.com/</t>
        </is>
      </c>
      <c r="C3895" t="inlineStr">
        <is>
          <t>Shopify</t>
        </is>
      </c>
      <c r="D3895" t="inlineStr">
        <is>
          <t>Small</t>
        </is>
      </c>
      <c r="E3895" t="inlineStr">
        <is>
          <t>General Merchandise</t>
        </is>
      </c>
      <c r="F3895" t="inlineStr">
        <is>
          <t>Live products.json: 0/250 clothing products - not an adult clothing store</t>
        </is>
      </c>
      <c r="G3895" t="inlineStr">
        <is>
          <t>shopify (part excluded list)</t>
        </is>
      </c>
    </row>
    <row r="3896">
      <c r="A3896" t="inlineStr">
        <is>
          <t>Glass Adornments</t>
        </is>
      </c>
      <c r="B3896" t="inlineStr">
        <is>
          <t>https://glassadornments.com/</t>
        </is>
      </c>
      <c r="C3896" t="inlineStr">
        <is>
          <t>Shopify</t>
        </is>
      </c>
      <c r="D3896" t="inlineStr">
        <is>
          <t>Small</t>
        </is>
      </c>
      <c r="E3896" t="inlineStr">
        <is>
          <t>Food &amp; Beverage</t>
        </is>
      </c>
      <c r="F3896" t="inlineStr">
        <is>
          <t>Non-fashion stored category (not live-checked)</t>
        </is>
      </c>
      <c r="G3896" t="inlineStr">
        <is>
          <t>shopify (part excluded list)</t>
        </is>
      </c>
    </row>
    <row r="3897">
      <c r="A3897" t="inlineStr">
        <is>
          <t>Glass Growers Gallery &amp; Gifts</t>
        </is>
      </c>
      <c r="B3897" t="inlineStr">
        <is>
          <t>https://glassgrowersgallery.com/</t>
        </is>
      </c>
      <c r="C3897" t="inlineStr">
        <is>
          <t>Shopify</t>
        </is>
      </c>
      <c r="D3897" t="inlineStr">
        <is>
          <t>Small</t>
        </is>
      </c>
      <c r="E3897" t="inlineStr">
        <is>
          <t>Jewelry &amp; Watches</t>
        </is>
      </c>
      <c r="F3897" t="inlineStr">
        <is>
          <t>Live products.json: 0/241 clothing products - not an adult clothing store</t>
        </is>
      </c>
      <c r="G3897" t="inlineStr">
        <is>
          <t>shopify (part excluded list)</t>
        </is>
      </c>
    </row>
    <row r="3898">
      <c r="A3898" t="inlineStr">
        <is>
          <t>Glass Tops Direct</t>
        </is>
      </c>
      <c r="B3898" t="inlineStr">
        <is>
          <t>https://glasstopsdirect.com/</t>
        </is>
      </c>
      <c r="C3898" t="inlineStr">
        <is>
          <t>Shopify</t>
        </is>
      </c>
      <c r="D3898" t="inlineStr">
        <is>
          <t>Small</t>
        </is>
      </c>
      <c r="E3898" t="inlineStr">
        <is>
          <t>Furniture</t>
        </is>
      </c>
      <c r="F3898" t="inlineStr">
        <is>
          <t>Non-fashion stored category (not live-checked)</t>
        </is>
      </c>
      <c r="G3898" t="inlineStr">
        <is>
          <t>shopify (part excluded list)</t>
        </is>
      </c>
    </row>
    <row r="3899">
      <c r="A3899" t="inlineStr">
        <is>
          <t>Glassaqua</t>
        </is>
      </c>
      <c r="B3899" t="inlineStr">
        <is>
          <t>https://shop.glassaqua.com/</t>
        </is>
      </c>
      <c r="C3899" t="inlineStr">
        <is>
          <t>Shopify</t>
        </is>
      </c>
      <c r="D3899" t="inlineStr">
        <is>
          <t>Small</t>
        </is>
      </c>
      <c r="E3899" t="inlineStr">
        <is>
          <t>Garden &amp; Outdoor Living</t>
        </is>
      </c>
      <c r="F3899" t="inlineStr">
        <is>
          <t>Non-fashion stored category (not live-checked)</t>
        </is>
      </c>
      <c r="G3899" t="inlineStr">
        <is>
          <t>shopify (part excluded list)</t>
        </is>
      </c>
    </row>
    <row r="3900">
      <c r="A3900" t="inlineStr">
        <is>
          <t>GlassBirds.com</t>
        </is>
      </c>
      <c r="B3900" t="inlineStr">
        <is>
          <t>https://www.glassbirds.com/</t>
        </is>
      </c>
      <c r="C3900" t="inlineStr">
        <is>
          <t>Shopify</t>
        </is>
      </c>
      <c r="D3900" t="inlineStr">
        <is>
          <t>Small</t>
        </is>
      </c>
      <c r="E3900" t="inlineStr">
        <is>
          <t>Pet Supplies</t>
        </is>
      </c>
      <c r="F3900" t="inlineStr">
        <is>
          <t>Non-fashion stored category (not live-checked)</t>
        </is>
      </c>
      <c r="G3900" t="inlineStr">
        <is>
          <t>shopify (part excluded list)</t>
        </is>
      </c>
    </row>
    <row r="3901">
      <c r="A3901" t="inlineStr">
        <is>
          <t>Glasshouse Interior</t>
        </is>
      </c>
      <c r="B3901" t="inlineStr">
        <is>
          <t>https://glasshouseinterior.com/</t>
        </is>
      </c>
      <c r="C3901" t="inlineStr">
        <is>
          <t>Shopify</t>
        </is>
      </c>
      <c r="D3901" t="inlineStr">
        <is>
          <t>Small</t>
        </is>
      </c>
      <c r="E3901" t="inlineStr">
        <is>
          <t>Home &amp; Kitchen</t>
        </is>
      </c>
      <c r="F3901" t="inlineStr">
        <is>
          <t>Non-fashion stored category (not live-checked)</t>
        </is>
      </c>
      <c r="G3901" t="inlineStr">
        <is>
          <t>shopify (part excluded list)</t>
        </is>
      </c>
    </row>
    <row r="3902">
      <c r="A3902" t="inlineStr">
        <is>
          <t>Glasstyle Inc</t>
        </is>
      </c>
      <c r="B3902" t="inlineStr">
        <is>
          <t>https://glasstyle.com/</t>
        </is>
      </c>
      <c r="C3902" t="inlineStr">
        <is>
          <t>Shopify</t>
        </is>
      </c>
      <c r="D3902" t="inlineStr">
        <is>
          <t>Small</t>
        </is>
      </c>
      <c r="E3902" t="inlineStr">
        <is>
          <t>Sports &amp; Outdoors</t>
        </is>
      </c>
      <c r="F3902" t="inlineStr">
        <is>
          <t>Live products.json: 0/14 clothing products - not an adult clothing store</t>
        </is>
      </c>
      <c r="G3902" t="inlineStr">
        <is>
          <t>shopify (part excluded list)</t>
        </is>
      </c>
    </row>
    <row r="3903">
      <c r="A3903" t="inlineStr">
        <is>
          <t>glazdjewels</t>
        </is>
      </c>
      <c r="B3903" t="inlineStr">
        <is>
          <t>https://glazdjewels.com/</t>
        </is>
      </c>
      <c r="C3903" t="inlineStr">
        <is>
          <t>Shopify</t>
        </is>
      </c>
      <c r="D3903" t="inlineStr">
        <is>
          <t>Small</t>
        </is>
      </c>
      <c r="E3903" t="inlineStr">
        <is>
          <t>Jewelry &amp; Watches</t>
        </is>
      </c>
      <c r="F3903" t="inlineStr">
        <is>
          <t>Live products.json: 0/250 clothing products - not an adult clothing store</t>
        </is>
      </c>
      <c r="G3903" t="inlineStr">
        <is>
          <t>shopify (part excluded list)</t>
        </is>
      </c>
    </row>
    <row r="3904">
      <c r="A3904" t="inlineStr">
        <is>
          <t>Glazer's Camera</t>
        </is>
      </c>
      <c r="B3904" t="inlineStr">
        <is>
          <t>https://www.glazerscamera.com/</t>
        </is>
      </c>
      <c r="C3904" t="inlineStr">
        <is>
          <t>Shopify</t>
        </is>
      </c>
      <c r="D3904" t="inlineStr">
        <is>
          <t>Medium</t>
        </is>
      </c>
      <c r="E3904" t="inlineStr">
        <is>
          <t>Electronics &amp; Accessories</t>
        </is>
      </c>
      <c r="F3904" t="inlineStr">
        <is>
          <t>Non-fashion stored category (not live-checked)</t>
        </is>
      </c>
      <c r="G3904" t="inlineStr">
        <is>
          <t>shopify (part excluded list)</t>
        </is>
      </c>
    </row>
    <row r="3905">
      <c r="A3905" t="inlineStr">
        <is>
          <t>GLC Website</t>
        </is>
      </c>
      <c r="B3905" t="inlineStr">
        <is>
          <t>https://gelacy.app/</t>
        </is>
      </c>
      <c r="C3905" t="inlineStr">
        <is>
          <t>Shopify</t>
        </is>
      </c>
      <c r="D3905" t="inlineStr">
        <is>
          <t>Medium</t>
        </is>
      </c>
      <c r="E3905" t="inlineStr">
        <is>
          <t>Home Improvement &amp; Hardware</t>
        </is>
      </c>
      <c r="F3905" t="inlineStr">
        <is>
          <t>Non-fashion stored category (not live-checked)</t>
        </is>
      </c>
      <c r="G3905" t="inlineStr">
        <is>
          <t>shopify (part excluded list)</t>
        </is>
      </c>
    </row>
    <row r="3906">
      <c r="A3906" t="inlineStr">
        <is>
          <t>GLDNSKN</t>
        </is>
      </c>
      <c r="B3906" t="inlineStr">
        <is>
          <t>https://www.gldnskn.com/</t>
        </is>
      </c>
      <c r="C3906" t="inlineStr">
        <is>
          <t>Shopify</t>
        </is>
      </c>
      <c r="D3906" t="inlineStr">
        <is>
          <t>Small</t>
        </is>
      </c>
      <c r="E3906" t="inlineStr">
        <is>
          <t>Beauty &amp; Personal Care</t>
        </is>
      </c>
      <c r="F3906" t="inlineStr">
        <is>
          <t>Live products.json: 0/35 clothing products - not an adult clothing store</t>
        </is>
      </c>
      <c r="G3906" t="inlineStr">
        <is>
          <t>shopify (part excluded list)</t>
        </is>
      </c>
    </row>
    <row r="3907">
      <c r="A3907" t="inlineStr">
        <is>
          <t>Gleco Paint</t>
        </is>
      </c>
      <c r="B3907" t="inlineStr">
        <is>
          <t>https://glecopaint.com/</t>
        </is>
      </c>
      <c r="C3907" t="inlineStr">
        <is>
          <t>Shopify</t>
        </is>
      </c>
      <c r="D3907" t="inlineStr">
        <is>
          <t>Small</t>
        </is>
      </c>
      <c r="E3907" t="inlineStr">
        <is>
          <t>Tools, Hardware &amp; Industrial</t>
        </is>
      </c>
      <c r="F3907" t="inlineStr">
        <is>
          <t>Non-fashion stored category (not live-checked)</t>
        </is>
      </c>
      <c r="G3907" t="inlineStr">
        <is>
          <t>shopify (part excluded list)</t>
        </is>
      </c>
    </row>
    <row r="3908">
      <c r="A3908" t="inlineStr">
        <is>
          <t>Gleim the Jeweler</t>
        </is>
      </c>
      <c r="B3908" t="inlineStr">
        <is>
          <t>https://gleimjewelers.com/</t>
        </is>
      </c>
      <c r="C3908" t="inlineStr">
        <is>
          <t>Shopify</t>
        </is>
      </c>
      <c r="D3908" t="inlineStr">
        <is>
          <t>Small</t>
        </is>
      </c>
      <c r="E3908" t="inlineStr">
        <is>
          <t>Jewelry &amp; Watches</t>
        </is>
      </c>
      <c r="F3908" t="inlineStr">
        <is>
          <t>Live products.json: 0/250 clothing products - not an adult clothing store</t>
        </is>
      </c>
      <c r="G3908" t="inlineStr">
        <is>
          <t>shopify (part excluded list)</t>
        </is>
      </c>
    </row>
    <row r="3909">
      <c r="A3909" t="inlineStr">
        <is>
          <t>Glenbrook Farms Herbs and Such</t>
        </is>
      </c>
      <c r="B3909" t="inlineStr">
        <is>
          <t>https://www.glenbrookfarm.com/</t>
        </is>
      </c>
      <c r="C3909" t="inlineStr">
        <is>
          <t>Shopify</t>
        </is>
      </c>
      <c r="D3909" t="inlineStr">
        <is>
          <t>Small</t>
        </is>
      </c>
      <c r="E3909" t="inlineStr">
        <is>
          <t>Food &amp; Beverage</t>
        </is>
      </c>
      <c r="F3909" t="inlineStr">
        <is>
          <t>Non-fashion stored category (not live-checked)</t>
        </is>
      </c>
      <c r="G3909" t="inlineStr">
        <is>
          <t>shopify (part excluded list)</t>
        </is>
      </c>
    </row>
    <row r="3910">
      <c r="A3910" t="inlineStr">
        <is>
          <t>Glenn Bradford Fine Jewelry</t>
        </is>
      </c>
      <c r="B3910" t="inlineStr">
        <is>
          <t>https://glennbradford.com/</t>
        </is>
      </c>
      <c r="C3910" t="inlineStr">
        <is>
          <t>Shopify</t>
        </is>
      </c>
      <c r="D3910" t="inlineStr">
        <is>
          <t>Small</t>
        </is>
      </c>
      <c r="E3910" t="inlineStr">
        <is>
          <t>Jewelry &amp; Watches</t>
        </is>
      </c>
      <c r="F3910" t="inlineStr">
        <is>
          <t>Live products.json: 0/250 clothing products - not an adult clothing store</t>
        </is>
      </c>
      <c r="G3910" t="inlineStr">
        <is>
          <t>shopify (part excluded list)</t>
        </is>
      </c>
    </row>
    <row r="3911">
      <c r="A3911" t="inlineStr">
        <is>
          <t>glerups.com</t>
        </is>
      </c>
      <c r="B3911" t="inlineStr">
        <is>
          <t>https://www.glerups.com/</t>
        </is>
      </c>
      <c r="C3911" t="inlineStr">
        <is>
          <t>Shopify</t>
        </is>
      </c>
      <c r="D3911" t="inlineStr">
        <is>
          <t>Small</t>
        </is>
      </c>
      <c r="E3911" t="inlineStr">
        <is>
          <t>Footwear</t>
        </is>
      </c>
      <c r="F3911" t="inlineStr">
        <is>
          <t>Live products.json: 4/163 clothing products - not an adult clothing store</t>
        </is>
      </c>
      <c r="G3911" t="inlineStr">
        <is>
          <t>shopify (part excluded list)</t>
        </is>
      </c>
    </row>
    <row r="3912">
      <c r="A3912" t="inlineStr">
        <is>
          <t>Glitter 4 All</t>
        </is>
      </c>
      <c r="B3912" t="inlineStr">
        <is>
          <t>https://glitter4all.com/</t>
        </is>
      </c>
      <c r="C3912" t="inlineStr">
        <is>
          <t>Shopify</t>
        </is>
      </c>
      <c r="D3912" t="inlineStr">
        <is>
          <t>Small</t>
        </is>
      </c>
      <c r="E3912" t="inlineStr">
        <is>
          <t>Pet Supplies</t>
        </is>
      </c>
      <c r="F3912" t="inlineStr">
        <is>
          <t>Non-fashion stored category (not live-checked)</t>
        </is>
      </c>
      <c r="G3912" t="inlineStr">
        <is>
          <t>shopify (part excluded list)</t>
        </is>
      </c>
    </row>
    <row r="3913">
      <c r="A3913" t="inlineStr">
        <is>
          <t>Glitter for Breakfast</t>
        </is>
      </c>
      <c r="B3913" t="inlineStr">
        <is>
          <t>https://shopglitterforbreakfast.com/</t>
        </is>
      </c>
      <c r="C3913" t="inlineStr">
        <is>
          <t>Shopify</t>
        </is>
      </c>
      <c r="D3913" t="inlineStr">
        <is>
          <t>Small</t>
        </is>
      </c>
      <c r="E3913" t="inlineStr">
        <is>
          <t>Jewelry &amp; Watches</t>
        </is>
      </c>
      <c r="F3913" t="inlineStr">
        <is>
          <t>Live products.json: 0/123 clothing products - not an adult clothing store</t>
        </is>
      </c>
      <c r="G3913" t="inlineStr">
        <is>
          <t>shopify (part excluded list)</t>
        </is>
      </c>
    </row>
    <row r="3914">
      <c r="A3914" t="inlineStr">
        <is>
          <t>Glitter Lambs</t>
        </is>
      </c>
      <c r="B3914" t="inlineStr">
        <is>
          <t>https://glitterlambs.com/</t>
        </is>
      </c>
      <c r="C3914" t="inlineStr">
        <is>
          <t>Shopify</t>
        </is>
      </c>
      <c r="D3914" t="inlineStr">
        <is>
          <t>Small</t>
        </is>
      </c>
      <c r="E3914" t="inlineStr">
        <is>
          <t>Pet Supplies</t>
        </is>
      </c>
      <c r="F3914" t="inlineStr">
        <is>
          <t>Non-fashion stored category (not live-checked)</t>
        </is>
      </c>
      <c r="G3914" t="inlineStr">
        <is>
          <t>shopify (part excluded list)</t>
        </is>
      </c>
    </row>
    <row r="3915">
      <c r="A3915" t="inlineStr">
        <is>
          <t>Glitter Sparkle Studio</t>
        </is>
      </c>
      <c r="B3915" t="inlineStr">
        <is>
          <t>https://www.glittersparklestudio.com/</t>
        </is>
      </c>
      <c r="C3915" t="inlineStr">
        <is>
          <t>Shopify</t>
        </is>
      </c>
      <c r="D3915" t="inlineStr">
        <is>
          <t>Small</t>
        </is>
      </c>
      <c r="E3915" t="inlineStr">
        <is>
          <t>Gifts, Party &amp; Seasonal</t>
        </is>
      </c>
      <c r="F3915" t="inlineStr">
        <is>
          <t>Live products.json: 0/250 clothing products - not an adult clothing store</t>
        </is>
      </c>
      <c r="G3915" t="inlineStr">
        <is>
          <t>shopify (part excluded list)</t>
        </is>
      </c>
    </row>
    <row r="3916">
      <c r="A3916" t="inlineStr">
        <is>
          <t>Global Beauty Supply</t>
        </is>
      </c>
      <c r="B3916" t="inlineStr">
        <is>
          <t>https://globalbeautyonline.com/</t>
        </is>
      </c>
      <c r="C3916" t="inlineStr">
        <is>
          <t>Shopify</t>
        </is>
      </c>
      <c r="D3916" t="inlineStr">
        <is>
          <t>Small</t>
        </is>
      </c>
      <c r="E3916" t="inlineStr">
        <is>
          <t>Beauty &amp; Personal Care</t>
        </is>
      </c>
      <c r="F3916" t="inlineStr">
        <is>
          <t>Live products.json: 1/250 clothing products - not an adult clothing store</t>
        </is>
      </c>
      <c r="G3916" t="inlineStr">
        <is>
          <t>shopify (part excluded list)</t>
        </is>
      </c>
    </row>
    <row r="3917">
      <c r="A3917" t="inlineStr">
        <is>
          <t>Global Drain Technologies</t>
        </is>
      </c>
      <c r="B3917" t="inlineStr">
        <is>
          <t>https://globaldraintech.com/</t>
        </is>
      </c>
      <c r="C3917" t="inlineStr">
        <is>
          <t>Shopify</t>
        </is>
      </c>
      <c r="D3917" t="inlineStr">
        <is>
          <t>Small</t>
        </is>
      </c>
      <c r="E3917" t="inlineStr">
        <is>
          <t>General Merchandise</t>
        </is>
      </c>
      <c r="F3917" t="inlineStr">
        <is>
          <t>Live products.json: 0/60 clothing products - not an adult clothing store</t>
        </is>
      </c>
      <c r="G3917" t="inlineStr">
        <is>
          <t>shopify (part excluded list)</t>
        </is>
      </c>
    </row>
    <row r="3918">
      <c r="A3918" t="inlineStr">
        <is>
          <t>Global Fiber Shop</t>
        </is>
      </c>
      <c r="B3918" t="inlineStr">
        <is>
          <t>https://globalfibershop.com/</t>
        </is>
      </c>
      <c r="C3918" t="inlineStr">
        <is>
          <t>Shopify</t>
        </is>
      </c>
      <c r="D3918" t="inlineStr">
        <is>
          <t>Small</t>
        </is>
      </c>
      <c r="E3918" t="inlineStr">
        <is>
          <t>Arts, Crafts &amp; Sewing</t>
        </is>
      </c>
      <c r="F3918" t="inlineStr">
        <is>
          <t>Live products.json: 23/250 clothing products - not an adult clothing store</t>
        </is>
      </c>
      <c r="G3918" t="inlineStr">
        <is>
          <t>shopify (part excluded list)</t>
        </is>
      </c>
    </row>
    <row r="3919">
      <c r="A3919" t="inlineStr">
        <is>
          <t>Global Healing</t>
        </is>
      </c>
      <c r="B3919" t="inlineStr">
        <is>
          <t>https://globalhealing.com/</t>
        </is>
      </c>
      <c r="C3919" t="inlineStr">
        <is>
          <t>Shopify</t>
        </is>
      </c>
      <c r="D3919" t="inlineStr">
        <is>
          <t>Medium</t>
        </is>
      </c>
      <c r="E3919" t="inlineStr">
        <is>
          <t>Health &amp; Wellness</t>
        </is>
      </c>
      <c r="F3919" t="inlineStr">
        <is>
          <t>Live products.json: 0/150 clothing products - not an adult clothing store</t>
        </is>
      </c>
      <c r="G3919" t="inlineStr">
        <is>
          <t>shopify (part excluded list)</t>
        </is>
      </c>
    </row>
    <row r="3920">
      <c r="A3920" t="inlineStr">
        <is>
          <t>Global Imports &amp; Distributors Corp</t>
        </is>
      </c>
      <c r="B3920" t="inlineStr">
        <is>
          <t>https://globalimportscorp.com/</t>
        </is>
      </c>
      <c r="C3920" t="inlineStr">
        <is>
          <t>Shopify</t>
        </is>
      </c>
      <c r="D3920" t="inlineStr">
        <is>
          <t>Small</t>
        </is>
      </c>
      <c r="E3920" t="inlineStr">
        <is>
          <t>Health &amp; Wellness</t>
        </is>
      </c>
      <c r="F3920" t="inlineStr">
        <is>
          <t>Live products.json: 0/11 clothing products - not an adult clothing store</t>
        </is>
      </c>
      <c r="G3920" t="inlineStr">
        <is>
          <t>shopify (part excluded list)</t>
        </is>
      </c>
    </row>
    <row r="3921">
      <c r="A3921" t="inlineStr">
        <is>
          <t>Global Sawdust</t>
        </is>
      </c>
      <c r="B3921" t="inlineStr">
        <is>
          <t>https://globalsawdust.com/</t>
        </is>
      </c>
      <c r="C3921" t="inlineStr">
        <is>
          <t>Shopify</t>
        </is>
      </c>
      <c r="D3921" t="inlineStr">
        <is>
          <t>Small</t>
        </is>
      </c>
      <c r="E3921" t="inlineStr">
        <is>
          <t>Home &amp; Kitchen</t>
        </is>
      </c>
      <c r="F3921" t="inlineStr">
        <is>
          <t>Non-fashion stored category (not live-checked)</t>
        </is>
      </c>
      <c r="G3921" t="inlineStr">
        <is>
          <t>shopify (part excluded list)</t>
        </is>
      </c>
    </row>
    <row r="3922">
      <c r="A3922" t="inlineStr">
        <is>
          <t>Global Seafoods North America</t>
        </is>
      </c>
      <c r="B3922" t="inlineStr">
        <is>
          <t>https://globalseafoods.com/</t>
        </is>
      </c>
      <c r="C3922" t="inlineStr">
        <is>
          <t>Shopify</t>
        </is>
      </c>
      <c r="D3922" t="inlineStr">
        <is>
          <t>Small</t>
        </is>
      </c>
      <c r="E3922" t="inlineStr">
        <is>
          <t>Food &amp; Beverage</t>
        </is>
      </c>
      <c r="F3922" t="inlineStr">
        <is>
          <t>Non-fashion stored category (not live-checked)</t>
        </is>
      </c>
      <c r="G3922" t="inlineStr">
        <is>
          <t>shopify (part excluded list)</t>
        </is>
      </c>
    </row>
    <row r="3923">
      <c r="A3923" t="inlineStr">
        <is>
          <t>Global Tactical Supply</t>
        </is>
      </c>
      <c r="B3923" t="inlineStr">
        <is>
          <t>https://globaltacticalsupply.com/</t>
        </is>
      </c>
      <c r="C3923" t="inlineStr">
        <is>
          <t>Shopify</t>
        </is>
      </c>
      <c r="D3923" t="inlineStr">
        <is>
          <t>Small</t>
        </is>
      </c>
      <c r="E3923" t="inlineStr">
        <is>
          <t>Automotive &amp; Powersports</t>
        </is>
      </c>
      <c r="F3923" t="inlineStr">
        <is>
          <t>Non-fashion stored category (not live-checked)</t>
        </is>
      </c>
      <c r="G3923" t="inlineStr">
        <is>
          <t>shopify (part excluded list)</t>
        </is>
      </c>
    </row>
    <row r="3924">
      <c r="A3924" t="inlineStr">
        <is>
          <t>Global Tooling &amp; Supply</t>
        </is>
      </c>
      <c r="B3924" t="inlineStr">
        <is>
          <t>https://www.globaltooling.com/</t>
        </is>
      </c>
      <c r="C3924" t="inlineStr">
        <is>
          <t>Shopify</t>
        </is>
      </c>
      <c r="D3924" t="inlineStr">
        <is>
          <t>Small</t>
        </is>
      </c>
      <c r="E3924" t="inlineStr">
        <is>
          <t>Apparel &amp; Fashion</t>
        </is>
      </c>
      <c r="F3924" t="inlineStr">
        <is>
          <t>Live products.json: 0/250 clothing products - not an adult clothing store</t>
        </is>
      </c>
      <c r="G3924" t="inlineStr">
        <is>
          <t>shopify (part excluded list)</t>
        </is>
      </c>
    </row>
    <row r="3925">
      <c r="A3925" t="inlineStr">
        <is>
          <t>Global Upholstery Supply</t>
        </is>
      </c>
      <c r="B3925" t="inlineStr">
        <is>
          <t>https://globalupholstery.com/</t>
        </is>
      </c>
      <c r="C3925" t="inlineStr">
        <is>
          <t>Shopify</t>
        </is>
      </c>
      <c r="D3925" t="inlineStr">
        <is>
          <t>Small</t>
        </is>
      </c>
      <c r="E3925" t="inlineStr">
        <is>
          <t>Arts, Crafts &amp; Sewing</t>
        </is>
      </c>
      <c r="F3925" t="inlineStr">
        <is>
          <t>Live products.json: 3/95 clothing products - not an adult clothing store</t>
        </is>
      </c>
      <c r="G3925" t="inlineStr">
        <is>
          <t>shopify (part excluded list)</t>
        </is>
      </c>
    </row>
    <row r="3926">
      <c r="A3926" t="inlineStr">
        <is>
          <t>Global1Resources</t>
        </is>
      </c>
      <c r="B3926" t="inlineStr">
        <is>
          <t>https://global1resources.com/</t>
        </is>
      </c>
      <c r="C3926" t="inlineStr">
        <is>
          <t>Shopify</t>
        </is>
      </c>
      <c r="D3926" t="inlineStr">
        <is>
          <t>Small</t>
        </is>
      </c>
      <c r="E3926" t="inlineStr">
        <is>
          <t>Electronics &amp; Accessories</t>
        </is>
      </c>
      <c r="F3926" t="inlineStr">
        <is>
          <t>Non-fashion stored category (not live-checked)</t>
        </is>
      </c>
      <c r="G3926" t="inlineStr">
        <is>
          <t>shopify (part excluded list)</t>
        </is>
      </c>
    </row>
    <row r="3927">
      <c r="A3927" t="inlineStr">
        <is>
          <t>Globeius</t>
        </is>
      </c>
      <c r="B3927" t="inlineStr">
        <is>
          <t>https://globeius.com/</t>
        </is>
      </c>
      <c r="C3927" t="inlineStr">
        <is>
          <t>Shopify</t>
        </is>
      </c>
      <c r="D3927" t="inlineStr">
        <is>
          <t>Small</t>
        </is>
      </c>
      <c r="E3927" t="inlineStr">
        <is>
          <t>Tools, Hardware &amp; Industrial</t>
        </is>
      </c>
      <c r="F3927" t="inlineStr">
        <is>
          <t>Non-fashion stored category (not live-checked)</t>
        </is>
      </c>
      <c r="G3927" t="inlineStr">
        <is>
          <t>shopify (part excluded list)</t>
        </is>
      </c>
    </row>
    <row r="3928">
      <c r="A3928" t="inlineStr">
        <is>
          <t>Globodent</t>
        </is>
      </c>
      <c r="B3928" t="inlineStr">
        <is>
          <t>https://shop.globodent.com/</t>
        </is>
      </c>
      <c r="C3928" t="inlineStr">
        <is>
          <t>Shopify</t>
        </is>
      </c>
      <c r="D3928" t="inlineStr">
        <is>
          <t>Small</t>
        </is>
      </c>
      <c r="E3928" t="inlineStr">
        <is>
          <t>General Merchandise</t>
        </is>
      </c>
      <c r="F3928" t="inlineStr">
        <is>
          <t>Live products.json: 0/16 clothing products - not an adult clothing store</t>
        </is>
      </c>
      <c r="G3928" t="inlineStr">
        <is>
          <t>shopify (part excluded list)</t>
        </is>
      </c>
    </row>
    <row r="3929">
      <c r="A3929" t="inlineStr">
        <is>
          <t>Glooko</t>
        </is>
      </c>
      <c r="B3929" t="inlineStr">
        <is>
          <t>https://shop.glooko.com/</t>
        </is>
      </c>
      <c r="C3929" t="inlineStr">
        <is>
          <t>Shopify</t>
        </is>
      </c>
      <c r="D3929" t="inlineStr">
        <is>
          <t>Medium</t>
        </is>
      </c>
      <c r="E3929" t="inlineStr">
        <is>
          <t>Electronics &amp; Accessories</t>
        </is>
      </c>
      <c r="F3929" t="inlineStr">
        <is>
          <t>Non-fashion stored category (not live-checked)</t>
        </is>
      </c>
      <c r="G3929" t="inlineStr">
        <is>
          <t>shopify (part excluded list)</t>
        </is>
      </c>
    </row>
    <row r="3930">
      <c r="A3930" t="inlineStr">
        <is>
          <t>Gloomy Bear Official</t>
        </is>
      </c>
      <c r="B3930" t="inlineStr">
        <is>
          <t>https://gloomybearstore.com/</t>
        </is>
      </c>
      <c r="C3930" t="inlineStr">
        <is>
          <t>Shopify</t>
        </is>
      </c>
      <c r="D3930" t="inlineStr">
        <is>
          <t>Small</t>
        </is>
      </c>
      <c r="E3930" t="inlineStr">
        <is>
          <t>Toys, Games &amp; Hobbies</t>
        </is>
      </c>
      <c r="F3930" t="inlineStr">
        <is>
          <t>Live data unavailable and stored category not fashion</t>
        </is>
      </c>
      <c r="G3930" t="inlineStr">
        <is>
          <t>shopify (part excluded list)</t>
        </is>
      </c>
    </row>
    <row r="3931">
      <c r="A3931" t="inlineStr">
        <is>
          <t>Gloria Keg</t>
        </is>
      </c>
      <c r="B3931" t="inlineStr">
        <is>
          <t>https://gloriakeg.com/</t>
        </is>
      </c>
      <c r="C3931" t="inlineStr">
        <is>
          <t>Shopify</t>
        </is>
      </c>
      <c r="D3931" t="inlineStr">
        <is>
          <t>Small</t>
        </is>
      </c>
      <c r="E3931" t="inlineStr">
        <is>
          <t>General Merchandise</t>
        </is>
      </c>
      <c r="F3931" t="inlineStr">
        <is>
          <t>Live products.json: 0/14 clothing products - not an adult clothing store</t>
        </is>
      </c>
      <c r="G3931" t="inlineStr">
        <is>
          <t>shopify (part excluded list)</t>
        </is>
      </c>
    </row>
    <row r="3932">
      <c r="A3932" t="inlineStr">
        <is>
          <t>gloriafaye</t>
        </is>
      </c>
      <c r="B3932" t="inlineStr">
        <is>
          <t>https://gloriafaye.com/</t>
        </is>
      </c>
      <c r="C3932" t="inlineStr">
        <is>
          <t>Shopify</t>
        </is>
      </c>
      <c r="D3932" t="inlineStr">
        <is>
          <t>Small</t>
        </is>
      </c>
      <c r="E3932" t="inlineStr">
        <is>
          <t>Jewelry &amp; Watches</t>
        </is>
      </c>
      <c r="F3932" t="inlineStr">
        <is>
          <t>Live products.json: 0/250 clothing products - not an adult clothing store</t>
        </is>
      </c>
      <c r="G3932" t="inlineStr">
        <is>
          <t>shopify (part excluded list)</t>
        </is>
      </c>
    </row>
    <row r="3933">
      <c r="A3933" t="inlineStr">
        <is>
          <t>Glorious</t>
        </is>
      </c>
      <c r="B3933" t="inlineStr">
        <is>
          <t>https://www.gloriousgaming.com/</t>
        </is>
      </c>
      <c r="C3933" t="inlineStr">
        <is>
          <t>Shopify</t>
        </is>
      </c>
      <c r="D3933" t="inlineStr">
        <is>
          <t>Small</t>
        </is>
      </c>
      <c r="E3933" t="inlineStr">
        <is>
          <t>Electronics &amp; Accessories</t>
        </is>
      </c>
      <c r="F3933" t="inlineStr">
        <is>
          <t>Non-fashion stored category (not live-checked)</t>
        </is>
      </c>
      <c r="G3933" t="inlineStr">
        <is>
          <t>shopify (part excluded list)</t>
        </is>
      </c>
    </row>
    <row r="3934">
      <c r="A3934" t="inlineStr">
        <is>
          <t>Glory Bucha</t>
        </is>
      </c>
      <c r="B3934" t="inlineStr">
        <is>
          <t>https://glorybucha.com/</t>
        </is>
      </c>
      <c r="C3934" t="inlineStr">
        <is>
          <t>Shopify</t>
        </is>
      </c>
      <c r="D3934" t="inlineStr">
        <is>
          <t>Small</t>
        </is>
      </c>
      <c r="E3934" t="inlineStr">
        <is>
          <t>Gifts, Party &amp; Seasonal</t>
        </is>
      </c>
      <c r="F3934" t="inlineStr">
        <is>
          <t>Live products.json: 0/17 clothing products - not an adult clothing store</t>
        </is>
      </c>
      <c r="G3934" t="inlineStr">
        <is>
          <t>shopify (part excluded list)</t>
        </is>
      </c>
    </row>
    <row r="3935">
      <c r="A3935" t="inlineStr">
        <is>
          <t>Glory Tress</t>
        </is>
      </c>
      <c r="B3935" t="inlineStr">
        <is>
          <t>https://glorytress.com/</t>
        </is>
      </c>
      <c r="C3935" t="inlineStr">
        <is>
          <t>Shopify</t>
        </is>
      </c>
      <c r="D3935" t="inlineStr">
        <is>
          <t>Small</t>
        </is>
      </c>
      <c r="E3935" t="inlineStr">
        <is>
          <t>Beauty &amp; Personal Care</t>
        </is>
      </c>
      <c r="F3935" t="inlineStr">
        <is>
          <t>Live products.json: 0/250 clothing products - not an adult clothing store</t>
        </is>
      </c>
      <c r="G3935" t="inlineStr">
        <is>
          <t>shopify (part excluded list)</t>
        </is>
      </c>
    </row>
    <row r="3936">
      <c r="A3936" t="inlineStr">
        <is>
          <t>GLOSS MODERNE</t>
        </is>
      </c>
      <c r="B3936" t="inlineStr">
        <is>
          <t>https://glossmoderne.com/</t>
        </is>
      </c>
      <c r="C3936" t="inlineStr">
        <is>
          <t>Shopify</t>
        </is>
      </c>
      <c r="D3936" t="inlineStr">
        <is>
          <t>Small</t>
        </is>
      </c>
      <c r="E3936" t="inlineStr">
        <is>
          <t>Beauty &amp; Personal Care</t>
        </is>
      </c>
      <c r="F3936" t="inlineStr">
        <is>
          <t>Live products.json: 0/250 clothing products - not an adult clothing store</t>
        </is>
      </c>
      <c r="G3936" t="inlineStr">
        <is>
          <t>shopify (part excluded list)</t>
        </is>
      </c>
    </row>
    <row r="3937">
      <c r="A3937" t="inlineStr">
        <is>
          <t>GlossRay</t>
        </is>
      </c>
      <c r="B3937" t="inlineStr">
        <is>
          <t>https://www.glossray.com/</t>
        </is>
      </c>
      <c r="C3937" t="inlineStr">
        <is>
          <t>Shopify</t>
        </is>
      </c>
      <c r="D3937" t="inlineStr">
        <is>
          <t>Small</t>
        </is>
      </c>
      <c r="E3937" t="inlineStr">
        <is>
          <t>Health &amp; Wellness</t>
        </is>
      </c>
      <c r="F3937" t="inlineStr">
        <is>
          <t>Live products.json: 0/16 clothing products - not an adult clothing store</t>
        </is>
      </c>
      <c r="G3937" t="inlineStr">
        <is>
          <t>shopify (part excluded list)</t>
        </is>
      </c>
    </row>
    <row r="3938">
      <c r="A3938" t="inlineStr">
        <is>
          <t>Glossydots Baby</t>
        </is>
      </c>
      <c r="B3938" t="inlineStr">
        <is>
          <t>https://www.glossydotsbaby.com/</t>
        </is>
      </c>
      <c r="C3938" t="inlineStr">
        <is>
          <t>Shopify</t>
        </is>
      </c>
      <c r="D3938" t="inlineStr">
        <is>
          <t>Small</t>
        </is>
      </c>
      <c r="E3938" t="inlineStr">
        <is>
          <t>Baby &amp; Kids</t>
        </is>
      </c>
      <c r="F3938" t="inlineStr">
        <is>
          <t>Live products.json: 0/158 clothing products - not an adult clothing store</t>
        </is>
      </c>
      <c r="G3938" t="inlineStr">
        <is>
          <t>shopify (part excluded list)</t>
        </is>
      </c>
    </row>
    <row r="3939">
      <c r="A3939" t="inlineStr">
        <is>
          <t>Glow &amp; Grow</t>
        </is>
      </c>
      <c r="B3939" t="inlineStr">
        <is>
          <t>https://reeseglow.com/</t>
        </is>
      </c>
      <c r="C3939" t="inlineStr">
        <is>
          <t>Shopify</t>
        </is>
      </c>
      <c r="D3939" t="inlineStr">
        <is>
          <t>Small</t>
        </is>
      </c>
      <c r="E3939" t="inlineStr">
        <is>
          <t>Beauty &amp; Personal Care</t>
        </is>
      </c>
      <c r="F3939" t="inlineStr">
        <is>
          <t>Live products.json: 0/12 clothing products - not an adult clothing store</t>
        </is>
      </c>
      <c r="G3939" t="inlineStr">
        <is>
          <t>shopify (part excluded list)</t>
        </is>
      </c>
    </row>
    <row r="3940">
      <c r="A3940" t="inlineStr">
        <is>
          <t>Glow by Daye</t>
        </is>
      </c>
      <c r="B3940" t="inlineStr">
        <is>
          <t>https://www.glowbydaye.com/</t>
        </is>
      </c>
      <c r="C3940" t="inlineStr">
        <is>
          <t>Shopify</t>
        </is>
      </c>
      <c r="D3940" t="inlineStr">
        <is>
          <t>Small</t>
        </is>
      </c>
      <c r="E3940" t="inlineStr">
        <is>
          <t>Apparel &amp; Fashion</t>
        </is>
      </c>
      <c r="F3940" t="inlineStr">
        <is>
          <t>Live products.json: 0/19 clothing products - not an adult clothing store</t>
        </is>
      </c>
      <c r="G3940" t="inlineStr">
        <is>
          <t>shopify (part excluded list)</t>
        </is>
      </c>
    </row>
    <row r="3941">
      <c r="A3941" t="inlineStr">
        <is>
          <t>Glow Recipe</t>
        </is>
      </c>
      <c r="B3941" t="inlineStr">
        <is>
          <t>https://www.glowrecipe.com/</t>
        </is>
      </c>
      <c r="C3941" t="inlineStr">
        <is>
          <t>Shopify</t>
        </is>
      </c>
      <c r="D3941" t="inlineStr">
        <is>
          <t>Small</t>
        </is>
      </c>
      <c r="E3941" t="inlineStr">
        <is>
          <t>Beauty &amp; Personal Care</t>
        </is>
      </c>
      <c r="F3941" t="inlineStr">
        <is>
          <t>Live products.json: 2/127 clothing products - not an adult clothing store</t>
        </is>
      </c>
      <c r="G3941" t="inlineStr">
        <is>
          <t>shopify (part excluded list)</t>
        </is>
      </c>
    </row>
    <row r="3942">
      <c r="A3942" t="inlineStr">
        <is>
          <t>Glow Skin Enhancement</t>
        </is>
      </c>
      <c r="B3942" t="inlineStr">
        <is>
          <t>https://glowskinenhancement.com/</t>
        </is>
      </c>
      <c r="C3942" t="inlineStr">
        <is>
          <t>Shopify</t>
        </is>
      </c>
      <c r="D3942" t="inlineStr">
        <is>
          <t>Small</t>
        </is>
      </c>
      <c r="E3942" t="inlineStr">
        <is>
          <t>Beauty &amp; Personal Care</t>
        </is>
      </c>
      <c r="F3942" t="inlineStr">
        <is>
          <t>Live products.json: 0/53 clothing products - not an adult clothing store</t>
        </is>
      </c>
      <c r="G3942" t="inlineStr">
        <is>
          <t>shopify (part excluded list)</t>
        </is>
      </c>
    </row>
    <row r="3943">
      <c r="A3943" t="inlineStr">
        <is>
          <t>Glow UP Luxe Box</t>
        </is>
      </c>
      <c r="B3943" t="inlineStr">
        <is>
          <t>https://glowupluxebox.com/</t>
        </is>
      </c>
      <c r="C3943" t="inlineStr">
        <is>
          <t>Shopify</t>
        </is>
      </c>
      <c r="D3943" t="inlineStr">
        <is>
          <t>Small</t>
        </is>
      </c>
      <c r="E3943" t="inlineStr">
        <is>
          <t>Beauty &amp; Personal Care</t>
        </is>
      </c>
      <c r="F3943" t="inlineStr">
        <is>
          <t>Live products.json: 0/113 clothing products - not an adult clothing store</t>
        </is>
      </c>
      <c r="G3943" t="inlineStr">
        <is>
          <t>shopify (part excluded list)</t>
        </is>
      </c>
    </row>
    <row r="3944">
      <c r="A3944" t="inlineStr">
        <is>
          <t>Glowco | Home of CalmCarry</t>
        </is>
      </c>
      <c r="B3944" t="inlineStr">
        <is>
          <t>https://www.theglowcompany.co/</t>
        </is>
      </c>
      <c r="C3944" t="inlineStr">
        <is>
          <t>Shopify</t>
        </is>
      </c>
      <c r="D3944" t="inlineStr">
        <is>
          <t>Small</t>
        </is>
      </c>
      <c r="E3944" t="inlineStr">
        <is>
          <t>Chocolates, Candy &amp; Baked Goods</t>
        </is>
      </c>
      <c r="F3944" t="inlineStr">
        <is>
          <t>Non-fashion stored category (not live-checked)</t>
        </is>
      </c>
      <c r="G3944" t="inlineStr">
        <is>
          <t>shopify (part excluded list)</t>
        </is>
      </c>
    </row>
    <row r="3945">
      <c r="A3945" t="inlineStr">
        <is>
          <t>Glownup Toys</t>
        </is>
      </c>
      <c r="B3945" t="inlineStr">
        <is>
          <t>https://glownuptoys.com/</t>
        </is>
      </c>
      <c r="C3945" t="inlineStr">
        <is>
          <t>Shopify</t>
        </is>
      </c>
      <c r="D3945" t="inlineStr">
        <is>
          <t>Small</t>
        </is>
      </c>
      <c r="E3945" t="inlineStr">
        <is>
          <t>Toys, Games &amp; Hobbies</t>
        </is>
      </c>
      <c r="F3945" t="inlineStr">
        <is>
          <t>Live products.json: 0/136 clothing products - not an adult clothing store</t>
        </is>
      </c>
      <c r="G3945" t="inlineStr">
        <is>
          <t>shopify (part excluded list)</t>
        </is>
      </c>
    </row>
    <row r="3946">
      <c r="A3946" t="inlineStr">
        <is>
          <t>GLUCORA</t>
        </is>
      </c>
      <c r="B3946" t="inlineStr">
        <is>
          <t>https://glucora-lab.com/</t>
        </is>
      </c>
      <c r="C3946" t="inlineStr">
        <is>
          <t>Shopify</t>
        </is>
      </c>
      <c r="D3946" t="inlineStr">
        <is>
          <t>Small</t>
        </is>
      </c>
      <c r="E3946" t="inlineStr">
        <is>
          <t>Health, Supplements &amp; Wellness</t>
        </is>
      </c>
      <c r="F3946" t="inlineStr">
        <is>
          <t>Live products.json: 0/11 clothing products - not an adult clothing store</t>
        </is>
      </c>
      <c r="G3946" t="inlineStr">
        <is>
          <t>shopify (part excluded list)</t>
        </is>
      </c>
    </row>
    <row r="3947">
      <c r="A3947" t="inlineStr">
        <is>
          <t>Gluegun.com</t>
        </is>
      </c>
      <c r="B3947" t="inlineStr">
        <is>
          <t>https://www.gluegun.com/</t>
        </is>
      </c>
      <c r="C3947" t="inlineStr">
        <is>
          <t>Shopify</t>
        </is>
      </c>
      <c r="D3947" t="inlineStr">
        <is>
          <t>Small</t>
        </is>
      </c>
      <c r="E3947" t="inlineStr">
        <is>
          <t>Firearms Accessories &amp; Tactical</t>
        </is>
      </c>
      <c r="F3947" t="inlineStr">
        <is>
          <t>Non-fashion stored category (not live-checked)</t>
        </is>
      </c>
      <c r="G3947" t="inlineStr">
        <is>
          <t>shopify (part excluded list)</t>
        </is>
      </c>
    </row>
    <row r="3948">
      <c r="A3948" t="inlineStr">
        <is>
          <t>Gluten-Free Heaven</t>
        </is>
      </c>
      <c r="B3948" t="inlineStr">
        <is>
          <t>https://www.glutenfreeheaven.com/</t>
        </is>
      </c>
      <c r="C3948" t="inlineStr">
        <is>
          <t>Shopify</t>
        </is>
      </c>
      <c r="D3948" t="inlineStr">
        <is>
          <t>Small</t>
        </is>
      </c>
      <c r="E3948" t="inlineStr">
        <is>
          <t>Food &amp; Beverage</t>
        </is>
      </c>
      <c r="F3948" t="inlineStr">
        <is>
          <t>Non-fashion stored category (not live-checked)</t>
        </is>
      </c>
      <c r="G3948" t="inlineStr">
        <is>
          <t>shopify (part excluded list)</t>
        </is>
      </c>
    </row>
    <row r="3949">
      <c r="A3949" t="inlineStr">
        <is>
          <t>GlutenFreePalace</t>
        </is>
      </c>
      <c r="B3949" t="inlineStr">
        <is>
          <t>https://www.glutenfreepalace.com/</t>
        </is>
      </c>
      <c r="C3949" t="inlineStr">
        <is>
          <t>Shopify</t>
        </is>
      </c>
      <c r="D3949" t="inlineStr">
        <is>
          <t>Small</t>
        </is>
      </c>
      <c r="E3949" t="inlineStr">
        <is>
          <t>Chocolates, Candy &amp; Baked Goods</t>
        </is>
      </c>
      <c r="F3949" t="inlineStr">
        <is>
          <t>Non-fashion stored category (not live-checked)</t>
        </is>
      </c>
      <c r="G3949" t="inlineStr">
        <is>
          <t>shopify (part excluded list)</t>
        </is>
      </c>
    </row>
    <row r="3950">
      <c r="A3950" t="inlineStr">
        <is>
          <t>Glycine</t>
        </is>
      </c>
      <c r="B3950" t="inlineStr">
        <is>
          <t>https://www.glycinewatches.com/</t>
        </is>
      </c>
      <c r="C3950" t="inlineStr">
        <is>
          <t>Shopify</t>
        </is>
      </c>
      <c r="D3950" t="inlineStr">
        <is>
          <t>Small</t>
        </is>
      </c>
      <c r="E3950" t="inlineStr">
        <is>
          <t>Jewelry &amp; Watches</t>
        </is>
      </c>
      <c r="F3950" t="inlineStr">
        <is>
          <t>Live products.json: 0/250 clothing products - not an adult clothing store</t>
        </is>
      </c>
      <c r="G3950" t="inlineStr">
        <is>
          <t>shopify (part excluded list)</t>
        </is>
      </c>
    </row>
    <row r="3951">
      <c r="A3951" t="inlineStr">
        <is>
          <t>GM</t>
        </is>
      </c>
      <c r="B3951" t="inlineStr">
        <is>
          <t>https://goodnightmate.com/</t>
        </is>
      </c>
      <c r="C3951" t="inlineStr">
        <is>
          <t>Shopify</t>
        </is>
      </c>
      <c r="D3951" t="inlineStr">
        <is>
          <t>Small</t>
        </is>
      </c>
      <c r="E3951" t="inlineStr">
        <is>
          <t>Health &amp; Wellness</t>
        </is>
      </c>
      <c r="F3951" t="inlineStr">
        <is>
          <t>Live products.json: 0/23 clothing products - not an adult clothing store</t>
        </is>
      </c>
      <c r="G3951" t="inlineStr">
        <is>
          <t>shopify (part excluded list)</t>
        </is>
      </c>
    </row>
    <row r="3952">
      <c r="A3952" t="inlineStr">
        <is>
          <t>GM Gauge Specialists</t>
        </is>
      </c>
      <c r="B3952" t="inlineStr">
        <is>
          <t>https://gmgaugespecialists.com/</t>
        </is>
      </c>
      <c r="C3952" t="inlineStr">
        <is>
          <t>Shopify</t>
        </is>
      </c>
      <c r="D3952" t="inlineStr">
        <is>
          <t>Small</t>
        </is>
      </c>
      <c r="E3952" t="inlineStr">
        <is>
          <t>Electronics &amp; Accessories</t>
        </is>
      </c>
      <c r="F3952" t="inlineStr">
        <is>
          <t>Non-fashion stored category (not live-checked)</t>
        </is>
      </c>
      <c r="G3952" t="inlineStr">
        <is>
          <t>shopify (part excluded list)</t>
        </is>
      </c>
    </row>
    <row r="3953">
      <c r="A3953" t="inlineStr">
        <is>
          <t>Gmgracing</t>
        </is>
      </c>
      <c r="B3953" t="inlineStr">
        <is>
          <t>https://shop.gmgracing.com/</t>
        </is>
      </c>
      <c r="C3953" t="inlineStr">
        <is>
          <t>Shopify</t>
        </is>
      </c>
      <c r="D3953" t="inlineStr">
        <is>
          <t>Small</t>
        </is>
      </c>
      <c r="E3953" t="inlineStr">
        <is>
          <t>Automotive &amp; Powersports</t>
        </is>
      </c>
      <c r="F3953" t="inlineStr">
        <is>
          <t>Non-fashion stored category (not live-checked)</t>
        </is>
      </c>
      <c r="G3953" t="inlineStr">
        <is>
          <t>shopify (part excluded list)</t>
        </is>
      </c>
    </row>
    <row r="3954">
      <c r="A3954" t="inlineStr">
        <is>
          <t>GMJ Beauty | Professional Hair Extensions &amp; Hair Styling Tools</t>
        </is>
      </c>
      <c r="B3954" t="inlineStr">
        <is>
          <t>https://gmjbeauty.com/</t>
        </is>
      </c>
      <c r="C3954" t="inlineStr">
        <is>
          <t>Shopify</t>
        </is>
      </c>
      <c r="D3954" t="inlineStr">
        <is>
          <t>Small</t>
        </is>
      </c>
      <c r="E3954" t="inlineStr">
        <is>
          <t>Beauty &amp; Personal Care</t>
        </is>
      </c>
      <c r="F3954" t="inlineStr">
        <is>
          <t>Live products.json: 0/47 clothing products - not an adult clothing store</t>
        </is>
      </c>
      <c r="G3954" t="inlineStr">
        <is>
          <t>shopify (part excluded list)</t>
        </is>
      </c>
    </row>
    <row r="3955">
      <c r="A3955" t="inlineStr">
        <is>
          <t>GMP Vitas</t>
        </is>
      </c>
      <c r="B3955" t="inlineStr">
        <is>
          <t>https://www.gmpvitas.com/</t>
        </is>
      </c>
      <c r="C3955" t="inlineStr">
        <is>
          <t>Shopify</t>
        </is>
      </c>
      <c r="D3955" t="inlineStr">
        <is>
          <t>Small</t>
        </is>
      </c>
      <c r="E3955" t="inlineStr">
        <is>
          <t>Health &amp; Wellness</t>
        </is>
      </c>
      <c r="F3955" t="inlineStr">
        <is>
          <t>Live products.json: 0/114 clothing products - not an adult clothing store</t>
        </is>
      </c>
      <c r="G3955" t="inlineStr">
        <is>
          <t>shopify (part excluded list)</t>
        </is>
      </c>
    </row>
    <row r="3956">
      <c r="A3956" t="inlineStr">
        <is>
          <t>Gmpopcorn</t>
        </is>
      </c>
      <c r="B3956" t="inlineStr">
        <is>
          <t>https://shop.gmpopcorn.com/</t>
        </is>
      </c>
      <c r="C3956" t="inlineStr">
        <is>
          <t>Shopify</t>
        </is>
      </c>
      <c r="D3956" t="inlineStr">
        <is>
          <t>Small</t>
        </is>
      </c>
      <c r="E3956" t="inlineStr">
        <is>
          <t>Tools, Hardware &amp; Industrial</t>
        </is>
      </c>
      <c r="F3956" t="inlineStr">
        <is>
          <t>Non-fashion stored category (not live-checked)</t>
        </is>
      </c>
      <c r="G3956" t="inlineStr">
        <is>
          <t>shopify (part excluded list)</t>
        </is>
      </c>
    </row>
    <row r="3957">
      <c r="A3957" t="inlineStr">
        <is>
          <t>GMS Skin Lab</t>
        </is>
      </c>
      <c r="B3957" t="inlineStr">
        <is>
          <t>https://gmsskinlab.com/</t>
        </is>
      </c>
      <c r="C3957" t="inlineStr">
        <is>
          <t>Shopify</t>
        </is>
      </c>
      <c r="D3957" t="inlineStr">
        <is>
          <t>Small</t>
        </is>
      </c>
      <c r="E3957" t="inlineStr">
        <is>
          <t>Beauty &amp; Personal Care</t>
        </is>
      </c>
      <c r="F3957" t="inlineStr">
        <is>
          <t>Live products.json: 0/92 clothing products - not an adult clothing store</t>
        </is>
      </c>
      <c r="G3957" t="inlineStr">
        <is>
          <t>shopify (part excluded list)</t>
        </is>
      </c>
    </row>
    <row r="3958">
      <c r="A3958" t="inlineStr">
        <is>
          <t>GMWD Fitness</t>
        </is>
      </c>
      <c r="B3958" t="inlineStr">
        <is>
          <t>https://gmwdfitness.com/</t>
        </is>
      </c>
      <c r="C3958" t="inlineStr">
        <is>
          <t>Shopify</t>
        </is>
      </c>
      <c r="D3958" t="inlineStr">
        <is>
          <t>Small</t>
        </is>
      </c>
      <c r="E3958" t="inlineStr">
        <is>
          <t>Tools, Hardware &amp; Industrial</t>
        </is>
      </c>
      <c r="F3958" t="inlineStr">
        <is>
          <t>Non-fashion stored category (not live-checked)</t>
        </is>
      </c>
      <c r="G3958" t="inlineStr">
        <is>
          <t>shopify (part excluded list)</t>
        </is>
      </c>
    </row>
    <row r="3959">
      <c r="A3959" t="inlineStr">
        <is>
          <t>GNA Salon Services</t>
        </is>
      </c>
      <c r="B3959" t="inlineStr">
        <is>
          <t>https://gnasalonservices.com/</t>
        </is>
      </c>
      <c r="C3959" t="inlineStr">
        <is>
          <t>Shopify</t>
        </is>
      </c>
      <c r="D3959" t="inlineStr">
        <is>
          <t>Small</t>
        </is>
      </c>
      <c r="E3959" t="inlineStr">
        <is>
          <t>Beauty &amp; Personal Care</t>
        </is>
      </c>
      <c r="F3959" t="inlineStr">
        <is>
          <t>Live products.json: 7/250 clothing products - not an adult clothing store</t>
        </is>
      </c>
      <c r="G3959" t="inlineStr">
        <is>
          <t>shopify (part excluded list)</t>
        </is>
      </c>
    </row>
    <row r="3960">
      <c r="A3960" t="inlineStr">
        <is>
          <t>GNGOHIO</t>
        </is>
      </c>
      <c r="B3960" t="inlineStr">
        <is>
          <t>https://www.gngohio.com/</t>
        </is>
      </c>
      <c r="C3960" t="inlineStr">
        <is>
          <t>Shopify</t>
        </is>
      </c>
      <c r="D3960" t="inlineStr">
        <is>
          <t>Small</t>
        </is>
      </c>
      <c r="E3960" t="inlineStr">
        <is>
          <t>Food &amp; Beverage</t>
        </is>
      </c>
      <c r="F3960" t="inlineStr">
        <is>
          <t>Non-fashion stored category (not live-checked)</t>
        </is>
      </c>
      <c r="G3960" t="inlineStr">
        <is>
          <t>shopify (part excluded list)</t>
        </is>
      </c>
    </row>
    <row r="3961">
      <c r="A3961" t="inlineStr">
        <is>
          <t>Go Green Miracle Balm</t>
        </is>
      </c>
      <c r="B3961" t="inlineStr">
        <is>
          <t>https://www.gogreenbalm.com/</t>
        </is>
      </c>
      <c r="C3961" t="inlineStr">
        <is>
          <t>Shopify</t>
        </is>
      </c>
      <c r="D3961" t="inlineStr">
        <is>
          <t>Small</t>
        </is>
      </c>
      <c r="E3961" t="inlineStr">
        <is>
          <t>Health &amp; Wellness</t>
        </is>
      </c>
      <c r="F3961" t="inlineStr">
        <is>
          <t>Live products.json: 0/17 clothing products - not an adult clothing store</t>
        </is>
      </c>
      <c r="G3961" t="inlineStr">
        <is>
          <t>shopify (part excluded list)</t>
        </is>
      </c>
    </row>
    <row r="3962">
      <c r="A3962" t="inlineStr">
        <is>
          <t>GO Medical</t>
        </is>
      </c>
      <c r="B3962" t="inlineStr">
        <is>
          <t>https://gomedicalonline.com/</t>
        </is>
      </c>
      <c r="C3962" t="inlineStr">
        <is>
          <t>Shopify</t>
        </is>
      </c>
      <c r="D3962" t="inlineStr">
        <is>
          <t>Small</t>
        </is>
      </c>
      <c r="E3962" t="inlineStr">
        <is>
          <t>Beauty &amp; Personal Care</t>
        </is>
      </c>
      <c r="F3962" t="inlineStr">
        <is>
          <t>Live products.json: 4/250 clothing products - not an adult clothing store</t>
        </is>
      </c>
      <c r="G3962" t="inlineStr">
        <is>
          <t>shopify (part excluded list)</t>
        </is>
      </c>
    </row>
    <row r="3963">
      <c r="A3963" t="inlineStr">
        <is>
          <t>Go Mug Yourself</t>
        </is>
      </c>
      <c r="B3963" t="inlineStr">
        <is>
          <t>https://gomugyourself.com/</t>
        </is>
      </c>
      <c r="C3963" t="inlineStr">
        <is>
          <t>Shopify</t>
        </is>
      </c>
      <c r="D3963" t="inlineStr">
        <is>
          <t>Small</t>
        </is>
      </c>
      <c r="E3963" t="inlineStr">
        <is>
          <t>Kitchenware &amp; Tableware</t>
        </is>
      </c>
      <c r="F3963" t="inlineStr">
        <is>
          <t>Non-fashion stored category (not live-checked)</t>
        </is>
      </c>
      <c r="G3963" t="inlineStr">
        <is>
          <t>shopify (part excluded list)</t>
        </is>
      </c>
    </row>
    <row r="3964">
      <c r="A3964" t="inlineStr">
        <is>
          <t>GO Mushrooms</t>
        </is>
      </c>
      <c r="B3964" t="inlineStr">
        <is>
          <t>https://gomushrooms.com/</t>
        </is>
      </c>
      <c r="C3964" t="inlineStr">
        <is>
          <t>Shopify</t>
        </is>
      </c>
      <c r="D3964" t="inlineStr">
        <is>
          <t>Small</t>
        </is>
      </c>
      <c r="E3964" t="inlineStr">
        <is>
          <t>Food &amp; Beverage</t>
        </is>
      </c>
      <c r="F3964" t="inlineStr">
        <is>
          <t>Non-fashion stored category (not live-checked)</t>
        </is>
      </c>
      <c r="G3964" t="inlineStr">
        <is>
          <t>shopify (part excluded list)</t>
        </is>
      </c>
    </row>
    <row r="3965">
      <c r="A3965" t="inlineStr">
        <is>
          <t>GO Pink Buffalo</t>
        </is>
      </c>
      <c r="B3965" t="inlineStr">
        <is>
          <t>https://gopinkbuffalo.com/</t>
        </is>
      </c>
      <c r="C3965" t="inlineStr">
        <is>
          <t>Shopify</t>
        </is>
      </c>
      <c r="D3965" t="inlineStr">
        <is>
          <t>Small</t>
        </is>
      </c>
      <c r="E3965" t="inlineStr">
        <is>
          <t>Home &amp; Kitchen</t>
        </is>
      </c>
      <c r="F3965" t="inlineStr">
        <is>
          <t>Non-fashion stored category (not live-checked)</t>
        </is>
      </c>
      <c r="G3965" t="inlineStr">
        <is>
          <t>shopify (part excluded list)</t>
        </is>
      </c>
    </row>
    <row r="3966">
      <c r="A3966" t="inlineStr">
        <is>
          <t>Go Print Plus</t>
        </is>
      </c>
      <c r="B3966" t="inlineStr">
        <is>
          <t>https://goprintplus.com/</t>
        </is>
      </c>
      <c r="C3966" t="inlineStr">
        <is>
          <t>Shopify</t>
        </is>
      </c>
      <c r="D3966" t="inlineStr">
        <is>
          <t>Small</t>
        </is>
      </c>
      <c r="E3966" t="inlineStr">
        <is>
          <t>Books, Media &amp; Stationery</t>
        </is>
      </c>
      <c r="F3966" t="inlineStr">
        <is>
          <t>Live data unavailable and stored category not fashion</t>
        </is>
      </c>
      <c r="G3966" t="inlineStr">
        <is>
          <t>shopify (part excluded list)</t>
        </is>
      </c>
    </row>
    <row r="3967">
      <c r="A3967" t="inlineStr">
        <is>
          <t>Go Rancho</t>
        </is>
      </c>
      <c r="B3967" t="inlineStr">
        <is>
          <t>https://www.gorancho.com/</t>
        </is>
      </c>
      <c r="C3967" t="inlineStr">
        <is>
          <t>Shopify</t>
        </is>
      </c>
      <c r="D3967" t="inlineStr">
        <is>
          <t>Small</t>
        </is>
      </c>
      <c r="E3967" t="inlineStr">
        <is>
          <t>Automotive Parts &amp; Accessories</t>
        </is>
      </c>
      <c r="F3967" t="inlineStr">
        <is>
          <t>Non-fashion stored category (not live-checked)</t>
        </is>
      </c>
      <c r="G3967" t="inlineStr">
        <is>
          <t>shopify (part excluded list)</t>
        </is>
      </c>
    </row>
    <row r="3968">
      <c r="A3968" t="inlineStr">
        <is>
          <t>Go Raw</t>
        </is>
      </c>
      <c r="B3968" t="inlineStr">
        <is>
          <t>https://goraw.com/</t>
        </is>
      </c>
      <c r="C3968" t="inlineStr">
        <is>
          <t>Shopify</t>
        </is>
      </c>
      <c r="D3968" t="inlineStr">
        <is>
          <t>Small</t>
        </is>
      </c>
      <c r="E3968" t="inlineStr">
        <is>
          <t>Garden &amp; Outdoor Living</t>
        </is>
      </c>
      <c r="F3968" t="inlineStr">
        <is>
          <t>Non-fashion stored category (not live-checked)</t>
        </is>
      </c>
      <c r="G3968" t="inlineStr">
        <is>
          <t>shopify (part excluded list)</t>
        </is>
      </c>
    </row>
    <row r="3969">
      <c r="A3969" t="inlineStr">
        <is>
          <t>Go Vdc</t>
        </is>
      </c>
      <c r="B3969" t="inlineStr">
        <is>
          <t>https://shop.go-vdc.com/</t>
        </is>
      </c>
      <c r="C3969" t="inlineStr">
        <is>
          <t>Shopify</t>
        </is>
      </c>
      <c r="D3969" t="inlineStr">
        <is>
          <t>Small</t>
        </is>
      </c>
      <c r="E3969" t="inlineStr">
        <is>
          <t>Home &amp; Kitchen</t>
        </is>
      </c>
      <c r="F3969" t="inlineStr">
        <is>
          <t>Non-fashion stored category (not live-checked)</t>
        </is>
      </c>
      <c r="G3969" t="inlineStr">
        <is>
          <t>shopify (part excluded list)</t>
        </is>
      </c>
    </row>
    <row r="3970">
      <c r="A3970" t="inlineStr">
        <is>
          <t>Goal Zero</t>
        </is>
      </c>
      <c r="B3970" t="inlineStr">
        <is>
          <t>https://goalzero.com/</t>
        </is>
      </c>
      <c r="C3970" t="inlineStr">
        <is>
          <t>Shopify</t>
        </is>
      </c>
      <c r="D3970" t="inlineStr">
        <is>
          <t>Medium</t>
        </is>
      </c>
      <c r="E3970" t="inlineStr">
        <is>
          <t>Electronics &amp; Accessories</t>
        </is>
      </c>
      <c r="F3970" t="inlineStr">
        <is>
          <t>Non-fashion stored category (not live-checked)</t>
        </is>
      </c>
      <c r="G3970" t="inlineStr">
        <is>
          <t>shopify (part excluded list)</t>
        </is>
      </c>
    </row>
    <row r="3971">
      <c r="A3971" t="inlineStr">
        <is>
          <t>Goat Meadow Soap</t>
        </is>
      </c>
      <c r="B3971" t="inlineStr">
        <is>
          <t>https://goatmeadowsoap.com/</t>
        </is>
      </c>
      <c r="C3971" t="inlineStr">
        <is>
          <t>Shopify</t>
        </is>
      </c>
      <c r="D3971" t="inlineStr">
        <is>
          <t>Small</t>
        </is>
      </c>
      <c r="E3971" t="inlineStr">
        <is>
          <t>Beauty &amp; Personal Care</t>
        </is>
      </c>
      <c r="F3971" t="inlineStr">
        <is>
          <t>Live products.json: 0/22 clothing products - not an adult clothing store</t>
        </is>
      </c>
      <c r="G3971" t="inlineStr">
        <is>
          <t>shopify (part excluded list)</t>
        </is>
      </c>
    </row>
    <row r="3972">
      <c r="A3972" t="inlineStr">
        <is>
          <t>Goat Milk Essentials</t>
        </is>
      </c>
      <c r="B3972" t="inlineStr">
        <is>
          <t>https://goatmilksoapessentials.com/</t>
        </is>
      </c>
      <c r="C3972" t="inlineStr">
        <is>
          <t>Shopify</t>
        </is>
      </c>
      <c r="D3972" t="inlineStr">
        <is>
          <t>Small</t>
        </is>
      </c>
      <c r="E3972" t="inlineStr">
        <is>
          <t>Beauty &amp; Personal Care</t>
        </is>
      </c>
      <c r="F3972" t="inlineStr">
        <is>
          <t>Live products.json: 0/49 clothing products - not an adult clothing store</t>
        </is>
      </c>
      <c r="G3972" t="inlineStr">
        <is>
          <t>shopify (part excluded list)</t>
        </is>
      </c>
    </row>
    <row r="3973">
      <c r="A3973" t="inlineStr">
        <is>
          <t>GobekUSA</t>
        </is>
      </c>
      <c r="B3973" t="inlineStr">
        <is>
          <t>https://gobekusa.com/</t>
        </is>
      </c>
      <c r="C3973" t="inlineStr">
        <is>
          <t>Shopify</t>
        </is>
      </c>
      <c r="D3973" t="inlineStr">
        <is>
          <t>Small</t>
        </is>
      </c>
      <c r="E3973" t="inlineStr">
        <is>
          <t>Furniture</t>
        </is>
      </c>
      <c r="F3973" t="inlineStr">
        <is>
          <t>Non-fashion stored category (not live-checked)</t>
        </is>
      </c>
      <c r="G3973" t="inlineStr">
        <is>
          <t>shopify (part excluded list)</t>
        </is>
      </c>
    </row>
    <row r="3974">
      <c r="A3974" t="inlineStr">
        <is>
          <t>Goblin Hobbies</t>
        </is>
      </c>
      <c r="B3974" t="inlineStr">
        <is>
          <t>https://goblinhobbies.com/</t>
        </is>
      </c>
      <c r="C3974" t="inlineStr">
        <is>
          <t>Shopify</t>
        </is>
      </c>
      <c r="D3974" t="inlineStr">
        <is>
          <t>Small</t>
        </is>
      </c>
      <c r="E3974" t="inlineStr">
        <is>
          <t>Kitchenware &amp; Tableware</t>
        </is>
      </c>
      <c r="F3974" t="inlineStr">
        <is>
          <t>Non-fashion stored category (not live-checked)</t>
        </is>
      </c>
      <c r="G3974" t="inlineStr">
        <is>
          <t>shopify (part excluded list)</t>
        </is>
      </c>
    </row>
    <row r="3975">
      <c r="A3975" t="inlineStr">
        <is>
          <t>GoBrands- GoDonut</t>
        </is>
      </c>
      <c r="B3975" t="inlineStr">
        <is>
          <t>https://godonut.com/</t>
        </is>
      </c>
      <c r="C3975" t="inlineStr">
        <is>
          <t>Shopify</t>
        </is>
      </c>
      <c r="D3975" t="inlineStr">
        <is>
          <t>Small</t>
        </is>
      </c>
      <c r="E3975" t="inlineStr">
        <is>
          <t>General Merchandise</t>
        </is>
      </c>
      <c r="F3975" t="inlineStr">
        <is>
          <t>Live products.json: 0/22 clothing products - not an adult clothing store</t>
        </is>
      </c>
      <c r="G3975" t="inlineStr">
        <is>
          <t>shopify (part excluded list)</t>
        </is>
      </c>
    </row>
    <row r="3976">
      <c r="A3976" t="inlineStr">
        <is>
          <t>GoBrewIt</t>
        </is>
      </c>
      <c r="B3976" t="inlineStr">
        <is>
          <t>https://gobrewit.com/</t>
        </is>
      </c>
      <c r="C3976" t="inlineStr">
        <is>
          <t>Shopify</t>
        </is>
      </c>
      <c r="D3976" t="inlineStr">
        <is>
          <t>Small</t>
        </is>
      </c>
      <c r="E3976" t="inlineStr">
        <is>
          <t>Food &amp; Beverage</t>
        </is>
      </c>
      <c r="F3976" t="inlineStr">
        <is>
          <t>Non-fashion stored category (not live-checked)</t>
        </is>
      </c>
      <c r="G3976" t="inlineStr">
        <is>
          <t>shopify (part excluded list)</t>
        </is>
      </c>
    </row>
    <row r="3977">
      <c r="A3977" t="inlineStr">
        <is>
          <t>GoBuyPlants®</t>
        </is>
      </c>
      <c r="B3977" t="inlineStr">
        <is>
          <t>https://gobuyplants.com/</t>
        </is>
      </c>
      <c r="C3977" t="inlineStr">
        <is>
          <t>Shopify</t>
        </is>
      </c>
      <c r="D3977" t="inlineStr">
        <is>
          <t>Small</t>
        </is>
      </c>
      <c r="E3977" t="inlineStr">
        <is>
          <t>Home &amp; Kitchen</t>
        </is>
      </c>
      <c r="F3977" t="inlineStr">
        <is>
          <t>Non-fashion stored category (not live-checked)</t>
        </is>
      </c>
      <c r="G3977" t="inlineStr">
        <is>
          <t>shopify (part excluded list)</t>
        </is>
      </c>
    </row>
    <row r="3978">
      <c r="A3978" t="inlineStr">
        <is>
          <t>God's Garden Pharmacy</t>
        </is>
      </c>
      <c r="B3978" t="inlineStr">
        <is>
          <t>https://godsgardenpharmacy.com/</t>
        </is>
      </c>
      <c r="C3978" t="inlineStr">
        <is>
          <t>Shopify</t>
        </is>
      </c>
      <c r="D3978" t="inlineStr">
        <is>
          <t>Small</t>
        </is>
      </c>
      <c r="E3978" t="inlineStr">
        <is>
          <t>Food &amp; Beverage</t>
        </is>
      </c>
      <c r="F3978" t="inlineStr">
        <is>
          <t>Non-fashion stored category (not live-checked)</t>
        </is>
      </c>
      <c r="G3978" t="inlineStr">
        <is>
          <t>shopify (part excluded list)</t>
        </is>
      </c>
    </row>
    <row r="3979">
      <c r="A3979" t="inlineStr">
        <is>
          <t>God's Outlet</t>
        </is>
      </c>
      <c r="B3979" t="inlineStr">
        <is>
          <t>https://godsoutlet.com/</t>
        </is>
      </c>
      <c r="C3979" t="inlineStr">
        <is>
          <t>Shopify</t>
        </is>
      </c>
      <c r="D3979" t="inlineStr">
        <is>
          <t>Small</t>
        </is>
      </c>
      <c r="E3979" t="inlineStr">
        <is>
          <t>Religious &amp; Spiritual</t>
        </is>
      </c>
      <c r="F3979" t="inlineStr">
        <is>
          <t>Live products.json: 0/250 clothing products - not an adult clothing store</t>
        </is>
      </c>
      <c r="G3979" t="inlineStr">
        <is>
          <t>shopify (part excluded list)</t>
        </is>
      </c>
    </row>
    <row r="3980">
      <c r="A3980" t="inlineStr">
        <is>
          <t>GODA</t>
        </is>
      </c>
      <c r="B3980" t="inlineStr">
        <is>
          <t>https://goda.co/</t>
        </is>
      </c>
      <c r="C3980" t="inlineStr">
        <is>
          <t>Shopify</t>
        </is>
      </c>
      <c r="D3980" t="inlineStr">
        <is>
          <t>Medium</t>
        </is>
      </c>
      <c r="E3980" t="inlineStr">
        <is>
          <t>Beauty &amp; Personal Care</t>
        </is>
      </c>
      <c r="F3980" t="inlineStr">
        <is>
          <t>Live products.json: 0/66 clothing products - not an adult clothing store</t>
        </is>
      </c>
      <c r="G3980" t="inlineStr">
        <is>
          <t>shopify (part excluded list)</t>
        </is>
      </c>
    </row>
    <row r="3981">
      <c r="A3981" t="inlineStr">
        <is>
          <t>Goddess I AM</t>
        </is>
      </c>
      <c r="B3981" t="inlineStr">
        <is>
          <t>https://www.goddessiam.com/</t>
        </is>
      </c>
      <c r="C3981" t="inlineStr">
        <is>
          <t>Shopify</t>
        </is>
      </c>
      <c r="D3981" t="inlineStr">
        <is>
          <t>Small</t>
        </is>
      </c>
      <c r="E3981" t="inlineStr">
        <is>
          <t>Religious &amp; Spiritual</t>
        </is>
      </c>
      <c r="F3981" t="inlineStr">
        <is>
          <t>Live products.json: 0/231 clothing products - not an adult clothing store</t>
        </is>
      </c>
      <c r="G3981" t="inlineStr">
        <is>
          <t>shopify (part excluded list)</t>
        </is>
      </c>
    </row>
    <row r="3982">
      <c r="A3982" t="inlineStr">
        <is>
          <t>Godfather Shades</t>
        </is>
      </c>
      <c r="B3982" t="inlineStr">
        <is>
          <t>https://www.godfathershades.com/</t>
        </is>
      </c>
      <c r="C3982" t="inlineStr">
        <is>
          <t>Shopify</t>
        </is>
      </c>
      <c r="D3982" t="inlineStr">
        <is>
          <t>Small</t>
        </is>
      </c>
      <c r="E3982" t="inlineStr">
        <is>
          <t>Bags &amp; Accessories</t>
        </is>
      </c>
      <c r="F3982" t="inlineStr">
        <is>
          <t>Live products.json: 0/250 clothing products - not an adult clothing store</t>
        </is>
      </c>
      <c r="G3982" t="inlineStr">
        <is>
          <t>shopify (part excluded list)</t>
        </is>
      </c>
    </row>
    <row r="3983">
      <c r="A3983" t="inlineStr">
        <is>
          <t>Godfrey Group</t>
        </is>
      </c>
      <c r="B3983" t="inlineStr">
        <is>
          <t>https://www.godfreygroup.com/</t>
        </is>
      </c>
      <c r="C3983" t="inlineStr">
        <is>
          <t>Shopify</t>
        </is>
      </c>
      <c r="D3983" t="inlineStr">
        <is>
          <t>Small</t>
        </is>
      </c>
      <c r="E3983" t="inlineStr">
        <is>
          <t>Arts, Crafts &amp; Sewing</t>
        </is>
      </c>
      <c r="F3983" t="inlineStr">
        <is>
          <t>Live products.json: 0/250 clothing products - not an adult clothing store</t>
        </is>
      </c>
      <c r="G3983" t="inlineStr">
        <is>
          <t>shopify (part excluded list)</t>
        </is>
      </c>
    </row>
    <row r="3984">
      <c r="A3984" t="inlineStr">
        <is>
          <t>GodIsAlwaysHappy.com</t>
        </is>
      </c>
      <c r="B3984" t="inlineStr">
        <is>
          <t>https://godisalwayshappy.com/</t>
        </is>
      </c>
      <c r="C3984" t="inlineStr">
        <is>
          <t>Shopify</t>
        </is>
      </c>
      <c r="D3984" t="inlineStr">
        <is>
          <t>Small</t>
        </is>
      </c>
      <c r="E3984" t="inlineStr">
        <is>
          <t>Gifts, Party &amp; Seasonal</t>
        </is>
      </c>
      <c r="F3984" t="inlineStr">
        <is>
          <t>Live products.json: 0/141 clothing products - not an adult clothing store</t>
        </is>
      </c>
      <c r="G3984" t="inlineStr">
        <is>
          <t>shopify (part excluded list)</t>
        </is>
      </c>
    </row>
    <row r="3985">
      <c r="A3985" t="inlineStr">
        <is>
          <t>GODIVA Chocolatier, Inc</t>
        </is>
      </c>
      <c r="B3985" t="inlineStr">
        <is>
          <t>https://www.godiva.com/</t>
        </is>
      </c>
      <c r="C3985" t="inlineStr">
        <is>
          <t>Shopify</t>
        </is>
      </c>
      <c r="D3985" t="inlineStr">
        <is>
          <t>Medium</t>
        </is>
      </c>
      <c r="E3985" t="inlineStr">
        <is>
          <t>Gifts, Party &amp; Seasonal</t>
        </is>
      </c>
      <c r="F3985" t="inlineStr">
        <is>
          <t>Live products.json: 0/250 clothing products - not an adult clothing store</t>
        </is>
      </c>
      <c r="G3985" t="inlineStr">
        <is>
          <t>shopify (part excluded list)</t>
        </is>
      </c>
    </row>
    <row r="3986">
      <c r="A3986" t="inlineStr">
        <is>
          <t>Godiva's Secret</t>
        </is>
      </c>
      <c r="B3986" t="inlineStr">
        <is>
          <t>https://godivassecretwigs.com/</t>
        </is>
      </c>
      <c r="C3986" t="inlineStr">
        <is>
          <t>Shopify</t>
        </is>
      </c>
      <c r="D3986" t="inlineStr">
        <is>
          <t>Small</t>
        </is>
      </c>
      <c r="E3986" t="inlineStr">
        <is>
          <t>Chocolates, Candy &amp; Baked Goods</t>
        </is>
      </c>
      <c r="F3986" t="inlineStr">
        <is>
          <t>Non-fashion stored category (not live-checked)</t>
        </is>
      </c>
      <c r="G3986" t="inlineStr">
        <is>
          <t>shopify (part excluded list)</t>
        </is>
      </c>
    </row>
    <row r="3987">
      <c r="A3987" t="inlineStr">
        <is>
          <t>Godmode Beauty</t>
        </is>
      </c>
      <c r="B3987" t="inlineStr">
        <is>
          <t>https://godmodebeauty.com/</t>
        </is>
      </c>
      <c r="C3987" t="inlineStr">
        <is>
          <t>Shopify</t>
        </is>
      </c>
      <c r="D3987" t="inlineStr">
        <is>
          <t>Small</t>
        </is>
      </c>
      <c r="E3987" t="inlineStr">
        <is>
          <t>Beauty &amp; Personal Care</t>
        </is>
      </c>
      <c r="F3987" t="inlineStr">
        <is>
          <t>Live products.json: 0/27 clothing products - not an adult clothing store</t>
        </is>
      </c>
      <c r="G3987" t="inlineStr">
        <is>
          <t>shopify (part excluded list)</t>
        </is>
      </c>
    </row>
    <row r="3988">
      <c r="A3988" t="inlineStr">
        <is>
          <t>GoDpsMusic</t>
        </is>
      </c>
      <c r="B3988" t="inlineStr">
        <is>
          <t>https://godpsmusic.com/</t>
        </is>
      </c>
      <c r="C3988" t="inlineStr">
        <is>
          <t>Shopify</t>
        </is>
      </c>
      <c r="D3988" t="inlineStr">
        <is>
          <t>Small</t>
        </is>
      </c>
      <c r="E3988" t="inlineStr">
        <is>
          <t>Musical Instruments &amp; Gear</t>
        </is>
      </c>
      <c r="F3988" t="inlineStr">
        <is>
          <t>Non-fashion stored category (not live-checked)</t>
        </is>
      </c>
      <c r="G3988" t="inlineStr">
        <is>
          <t>shopify (part excluded list)</t>
        </is>
      </c>
    </row>
    <row r="3989">
      <c r="A3989" t="inlineStr">
        <is>
          <t>GoDu</t>
        </is>
      </c>
      <c r="B3989" t="inlineStr">
        <is>
          <t>https://www.goduadventure.com/</t>
        </is>
      </c>
      <c r="C3989" t="inlineStr">
        <is>
          <t>Shopify</t>
        </is>
      </c>
      <c r="D3989" t="inlineStr">
        <is>
          <t>Small</t>
        </is>
      </c>
      <c r="E3989" t="inlineStr">
        <is>
          <t>General Merchandise</t>
        </is>
      </c>
      <c r="F3989" t="inlineStr">
        <is>
          <t>Live products.json: 0/8 clothing products - not an adult clothing store</t>
        </is>
      </c>
      <c r="G3989" t="inlineStr">
        <is>
          <t>shopify (part excluded list)</t>
        </is>
      </c>
    </row>
    <row r="3990">
      <c r="A3990" t="inlineStr">
        <is>
          <t>Godwinks</t>
        </is>
      </c>
      <c r="B3990" t="inlineStr">
        <is>
          <t>https://godwinks.com/</t>
        </is>
      </c>
      <c r="C3990" t="inlineStr">
        <is>
          <t>Shopify</t>
        </is>
      </c>
      <c r="D3990" t="inlineStr">
        <is>
          <t>Small</t>
        </is>
      </c>
      <c r="E3990" t="inlineStr">
        <is>
          <t>Books, Media &amp; Stationery</t>
        </is>
      </c>
      <c r="F3990" t="inlineStr">
        <is>
          <t>Live products.json: 1/76 clothing products - not an adult clothing store</t>
        </is>
      </c>
      <c r="G3990" t="inlineStr">
        <is>
          <t>shopify (part excluded list)</t>
        </is>
      </c>
    </row>
    <row r="3991">
      <c r="A3991" t="inlineStr">
        <is>
          <t>GoECM Houston</t>
        </is>
      </c>
      <c r="B3991" t="inlineStr">
        <is>
          <t>https://goecmhouston.com/</t>
        </is>
      </c>
      <c r="C3991" t="inlineStr">
        <is>
          <t>Shopify</t>
        </is>
      </c>
      <c r="D3991" t="inlineStr">
        <is>
          <t>Small</t>
        </is>
      </c>
      <c r="E3991" t="inlineStr">
        <is>
          <t>Automotive &amp; Powersports</t>
        </is>
      </c>
      <c r="F3991" t="inlineStr">
        <is>
          <t>Non-fashion stored category (not live-checked)</t>
        </is>
      </c>
      <c r="G3991" t="inlineStr">
        <is>
          <t>shopify (part excluded list)</t>
        </is>
      </c>
    </row>
    <row r="3992">
      <c r="A3992" t="inlineStr">
        <is>
          <t>GoElectronic.com</t>
        </is>
      </c>
      <c r="B3992" t="inlineStr">
        <is>
          <t>https://www.goelectronic.com/</t>
        </is>
      </c>
      <c r="C3992" t="inlineStr">
        <is>
          <t>Shopify</t>
        </is>
      </c>
      <c r="D3992" t="inlineStr">
        <is>
          <t>Small</t>
        </is>
      </c>
      <c r="E3992" t="inlineStr">
        <is>
          <t>Electronics &amp; Accessories</t>
        </is>
      </c>
      <c r="F3992" t="inlineStr">
        <is>
          <t>Non-fashion stored category (not live-checked)</t>
        </is>
      </c>
      <c r="G3992" t="inlineStr">
        <is>
          <t>shopify (part excluded list)</t>
        </is>
      </c>
    </row>
    <row r="3993">
      <c r="A3993" t="inlineStr">
        <is>
          <t>Goengineer</t>
        </is>
      </c>
      <c r="B3993" t="inlineStr">
        <is>
          <t>https://store.goengineer.com/</t>
        </is>
      </c>
      <c r="C3993" t="inlineStr">
        <is>
          <t>Shopify</t>
        </is>
      </c>
      <c r="D3993" t="inlineStr">
        <is>
          <t>Small</t>
        </is>
      </c>
      <c r="E3993" t="inlineStr">
        <is>
          <t>Office &amp; School Supplies</t>
        </is>
      </c>
      <c r="F3993" t="inlineStr">
        <is>
          <t>Non-fashion stored category (not live-checked)</t>
        </is>
      </c>
      <c r="G3993" t="inlineStr">
        <is>
          <t>shopify (part excluded list)</t>
        </is>
      </c>
    </row>
    <row r="3994">
      <c r="A3994" t="inlineStr">
        <is>
          <t>GoFastCampers</t>
        </is>
      </c>
      <c r="B3994" t="inlineStr">
        <is>
          <t>https://gofastcampers.com/</t>
        </is>
      </c>
      <c r="C3994" t="inlineStr">
        <is>
          <t>Shopify</t>
        </is>
      </c>
      <c r="D3994" t="inlineStr">
        <is>
          <t>Small</t>
        </is>
      </c>
      <c r="E3994" t="inlineStr">
        <is>
          <t>Marine &amp; RV</t>
        </is>
      </c>
      <c r="F3994" t="inlineStr">
        <is>
          <t>Non-fashion stored category (not live-checked)</t>
        </is>
      </c>
      <c r="G3994" t="inlineStr">
        <is>
          <t>shopify (part excluded list)</t>
        </is>
      </c>
    </row>
    <row r="3995">
      <c r="A3995" t="inlineStr">
        <is>
          <t>GoGirl Store</t>
        </is>
      </c>
      <c r="B3995" t="inlineStr">
        <is>
          <t>https://go-girl.com/</t>
        </is>
      </c>
      <c r="C3995" t="inlineStr">
        <is>
          <t>Shopify</t>
        </is>
      </c>
      <c r="D3995" t="inlineStr">
        <is>
          <t>Small</t>
        </is>
      </c>
      <c r="E3995" t="inlineStr">
        <is>
          <t>Bags &amp; Accessories</t>
        </is>
      </c>
      <c r="F3995" t="inlineStr">
        <is>
          <t>Live products.json: 0/8 clothing products - not an adult clothing store</t>
        </is>
      </c>
      <c r="G3995" t="inlineStr">
        <is>
          <t>shopify (part excluded list)</t>
        </is>
      </c>
    </row>
    <row r="3996">
      <c r="A3996" t="inlineStr">
        <is>
          <t>Gogo Lush</t>
        </is>
      </c>
      <c r="B3996" t="inlineStr">
        <is>
          <t>https://gogolush.com/</t>
        </is>
      </c>
      <c r="C3996" t="inlineStr">
        <is>
          <t>Shopify</t>
        </is>
      </c>
      <c r="D3996" t="inlineStr">
        <is>
          <t>Small</t>
        </is>
      </c>
      <c r="E3996" t="inlineStr">
        <is>
          <t>Jewelry &amp; Watches</t>
        </is>
      </c>
      <c r="F3996" t="inlineStr">
        <is>
          <t>Live products.json: 0/250 clothing products - not an adult clothing store</t>
        </is>
      </c>
      <c r="G3996" t="inlineStr">
        <is>
          <t>shopify (part excluded list)</t>
        </is>
      </c>
    </row>
    <row r="3997">
      <c r="A3997" t="inlineStr">
        <is>
          <t>Gogotoro</t>
        </is>
      </c>
      <c r="B3997" t="inlineStr">
        <is>
          <t>https://www.gogotoro.com/</t>
        </is>
      </c>
      <c r="C3997" t="inlineStr">
        <is>
          <t>Shopify</t>
        </is>
      </c>
      <c r="D3997" t="inlineStr">
        <is>
          <t>Small</t>
        </is>
      </c>
      <c r="E3997" t="inlineStr">
        <is>
          <t>Electronics &amp; Accessories</t>
        </is>
      </c>
      <c r="F3997" t="inlineStr">
        <is>
          <t>Non-fashion stored category (not live-checked)</t>
        </is>
      </c>
      <c r="G3997" t="inlineStr">
        <is>
          <t>shopify (part excluded list)</t>
        </is>
      </c>
    </row>
    <row r="3998">
      <c r="A3998" t="inlineStr">
        <is>
          <t>GoGun.co</t>
        </is>
      </c>
      <c r="B3998" t="inlineStr">
        <is>
          <t>https://gogun.co/</t>
        </is>
      </c>
      <c r="C3998" t="inlineStr">
        <is>
          <t>Shopify</t>
        </is>
      </c>
      <c r="D3998" t="inlineStr">
        <is>
          <t>Small</t>
        </is>
      </c>
      <c r="E3998" t="inlineStr">
        <is>
          <t>Firearms Accessories &amp; Tactical</t>
        </is>
      </c>
      <c r="F3998" t="inlineStr">
        <is>
          <t>Non-fashion stored category (not live-checked)</t>
        </is>
      </c>
      <c r="G3998" t="inlineStr">
        <is>
          <t>shopify (part excluded list)</t>
        </is>
      </c>
    </row>
    <row r="3999">
      <c r="A3999" t="inlineStr">
        <is>
          <t>Going Gear</t>
        </is>
      </c>
      <c r="B3999" t="inlineStr">
        <is>
          <t>https://goinggear.com/</t>
        </is>
      </c>
      <c r="C3999" t="inlineStr">
        <is>
          <t>Shopify</t>
        </is>
      </c>
      <c r="D3999" t="inlineStr">
        <is>
          <t>Small</t>
        </is>
      </c>
      <c r="E3999" t="inlineStr">
        <is>
          <t>Kitchenware &amp; Tableware</t>
        </is>
      </c>
      <c r="F3999" t="inlineStr">
        <is>
          <t>Non-fashion stored category (not live-checked)</t>
        </is>
      </c>
      <c r="G3999" t="inlineStr">
        <is>
          <t>shopify (part excluded list)</t>
        </is>
      </c>
    </row>
    <row r="4000">
      <c r="A4000" t="inlineStr">
        <is>
          <t>GoKartGod</t>
        </is>
      </c>
      <c r="B4000" t="inlineStr">
        <is>
          <t>https://www.gokartgod.com/</t>
        </is>
      </c>
      <c r="C4000" t="inlineStr">
        <is>
          <t>Shopify</t>
        </is>
      </c>
      <c r="D4000" t="inlineStr">
        <is>
          <t>Small</t>
        </is>
      </c>
      <c r="E4000" t="inlineStr">
        <is>
          <t>Automotive Parts &amp; Accessories</t>
        </is>
      </c>
      <c r="F4000" t="inlineStr">
        <is>
          <t>Non-fashion stored category (not live-checked)</t>
        </is>
      </c>
      <c r="G4000" t="inlineStr">
        <is>
          <t>shopify (part excluded list)</t>
        </is>
      </c>
    </row>
    <row r="4001">
      <c r="A4001" t="inlineStr">
        <is>
          <t>GoKarts USA®</t>
        </is>
      </c>
      <c r="B4001" t="inlineStr">
        <is>
          <t>https://gokartsusa.biz/</t>
        </is>
      </c>
      <c r="C4001" t="inlineStr">
        <is>
          <t>Shopify</t>
        </is>
      </c>
      <c r="D4001" t="inlineStr">
        <is>
          <t>Small</t>
        </is>
      </c>
      <c r="E4001" t="inlineStr">
        <is>
          <t>Sports, Fitness &amp; Outdoor</t>
        </is>
      </c>
      <c r="F4001" t="inlineStr">
        <is>
          <t>Live products.json: 0/250 clothing products - not an adult clothing store</t>
        </is>
      </c>
      <c r="G4001" t="inlineStr">
        <is>
          <t>shopify (part excluded list)</t>
        </is>
      </c>
    </row>
    <row r="4002">
      <c r="A4002" t="inlineStr">
        <is>
          <t>Gol Art</t>
        </is>
      </c>
      <c r="B4002" t="inlineStr">
        <is>
          <t>https://golart.com/</t>
        </is>
      </c>
      <c r="C4002" t="inlineStr">
        <is>
          <t>Shopify</t>
        </is>
      </c>
      <c r="D4002" t="inlineStr">
        <is>
          <t>Small</t>
        </is>
      </c>
      <c r="E4002" t="inlineStr">
        <is>
          <t>General Merchandise</t>
        </is>
      </c>
      <c r="F4002" t="inlineStr">
        <is>
          <t>Live products.json: 1/250 clothing products - not an adult clothing store</t>
        </is>
      </c>
      <c r="G4002" t="inlineStr">
        <is>
          <t>shopify (part excluded list)</t>
        </is>
      </c>
    </row>
    <row r="4003">
      <c r="A4003" t="inlineStr">
        <is>
          <t>Gold Bond Inc</t>
        </is>
      </c>
      <c r="B4003" t="inlineStr">
        <is>
          <t>https://goldbondinc.com/</t>
        </is>
      </c>
      <c r="C4003" t="inlineStr">
        <is>
          <t>Shopify</t>
        </is>
      </c>
      <c r="D4003" t="inlineStr">
        <is>
          <t>Small</t>
        </is>
      </c>
      <c r="E4003" t="inlineStr">
        <is>
          <t>Sports, Fitness &amp; Outdoor</t>
        </is>
      </c>
      <c r="F4003" t="inlineStr">
        <is>
          <t>Live data unavailable and stored category not fashion</t>
        </is>
      </c>
      <c r="G4003" t="inlineStr">
        <is>
          <t>shopify (part excluded list)</t>
        </is>
      </c>
    </row>
    <row r="4004">
      <c r="A4004" t="inlineStr">
        <is>
          <t>Gold Canna</t>
        </is>
      </c>
      <c r="B4004" t="inlineStr">
        <is>
          <t>https://goldcanna.com/</t>
        </is>
      </c>
      <c r="C4004" t="inlineStr">
        <is>
          <t>Shopify</t>
        </is>
      </c>
      <c r="D4004" t="inlineStr">
        <is>
          <t>Small</t>
        </is>
      </c>
      <c r="E4004" t="inlineStr">
        <is>
          <t>Flowers, Gifts &amp; Party</t>
        </is>
      </c>
      <c r="F4004" t="inlineStr">
        <is>
          <t>Non-fashion stored category (not live-checked)</t>
        </is>
      </c>
      <c r="G4004" t="inlineStr">
        <is>
          <t>shopify (part excluded list)</t>
        </is>
      </c>
    </row>
    <row r="4005">
      <c r="A4005" t="inlineStr">
        <is>
          <t>Gold Claw</t>
        </is>
      </c>
      <c r="B4005" t="inlineStr">
        <is>
          <t>https://www.goldclaw.com/</t>
        </is>
      </c>
      <c r="C4005" t="inlineStr">
        <is>
          <t>Shopify</t>
        </is>
      </c>
      <c r="D4005" t="inlineStr">
        <is>
          <t>Small</t>
        </is>
      </c>
      <c r="E4005" t="inlineStr">
        <is>
          <t>General Merchandise</t>
        </is>
      </c>
      <c r="F4005" t="inlineStr">
        <is>
          <t>Live products.json: 0/19 clothing products - not an adult clothing store</t>
        </is>
      </c>
      <c r="G4005" t="inlineStr">
        <is>
          <t>shopify (part excluded list)</t>
        </is>
      </c>
    </row>
    <row r="4006">
      <c r="A4006" t="inlineStr">
        <is>
          <t>Gold Clearing House™</t>
        </is>
      </c>
      <c r="B4006" t="inlineStr">
        <is>
          <t>https://goldclearinghouse.com/</t>
        </is>
      </c>
      <c r="C4006" t="inlineStr">
        <is>
          <t>Shopify</t>
        </is>
      </c>
      <c r="D4006" t="inlineStr">
        <is>
          <t>Small</t>
        </is>
      </c>
      <c r="E4006" t="inlineStr">
        <is>
          <t>Sports &amp; Outdoors</t>
        </is>
      </c>
      <c r="F4006" t="inlineStr">
        <is>
          <t>Live products.json: 1/83 clothing products - not an adult clothing store</t>
        </is>
      </c>
      <c r="G4006" t="inlineStr">
        <is>
          <t>shopify (part excluded list)</t>
        </is>
      </c>
    </row>
    <row r="4007">
      <c r="A4007" t="inlineStr">
        <is>
          <t>Gold Cosmetics &amp; Supplies</t>
        </is>
      </c>
      <c r="B4007" t="inlineStr">
        <is>
          <t>https://goldcosmeticssupplies.com/</t>
        </is>
      </c>
      <c r="C4007" t="inlineStr">
        <is>
          <t>Shopify</t>
        </is>
      </c>
      <c r="D4007" t="inlineStr">
        <is>
          <t>Small</t>
        </is>
      </c>
      <c r="E4007" t="inlineStr">
        <is>
          <t>Home &amp; Kitchen</t>
        </is>
      </c>
      <c r="F4007" t="inlineStr">
        <is>
          <t>Non-fashion stored category (not live-checked)</t>
        </is>
      </c>
      <c r="G4007" t="inlineStr">
        <is>
          <t>shopify (part excluded list)</t>
        </is>
      </c>
    </row>
    <row r="4008">
      <c r="A4008" t="inlineStr">
        <is>
          <t>Gold Ink Tattoo</t>
        </is>
      </c>
      <c r="B4008" t="inlineStr">
        <is>
          <t>https://goldinktattoo.com/</t>
        </is>
      </c>
      <c r="C4008" t="inlineStr">
        <is>
          <t>Shopify</t>
        </is>
      </c>
      <c r="D4008" t="inlineStr">
        <is>
          <t>Small</t>
        </is>
      </c>
      <c r="E4008" t="inlineStr">
        <is>
          <t>Jewelry &amp; Watches</t>
        </is>
      </c>
      <c r="F4008" t="inlineStr">
        <is>
          <t>Live products.json: 0/119 clothing products - not an adult clothing store</t>
        </is>
      </c>
      <c r="G4008" t="inlineStr">
        <is>
          <t>shopify (part excluded list)</t>
        </is>
      </c>
    </row>
    <row r="4009">
      <c r="A4009" t="inlineStr">
        <is>
          <t>Gold Seal Specialty Papers</t>
        </is>
      </c>
      <c r="B4009" t="inlineStr">
        <is>
          <t>https://gsspapers.com/</t>
        </is>
      </c>
      <c r="C4009" t="inlineStr">
        <is>
          <t>Shopify</t>
        </is>
      </c>
      <c r="D4009" t="inlineStr">
        <is>
          <t>Small</t>
        </is>
      </c>
      <c r="E4009" t="inlineStr">
        <is>
          <t>Office &amp; School Supplies</t>
        </is>
      </c>
      <c r="F4009" t="inlineStr">
        <is>
          <t>Non-fashion stored category (not live-checked)</t>
        </is>
      </c>
      <c r="G4009" t="inlineStr">
        <is>
          <t>shopify (part excluded list)</t>
        </is>
      </c>
    </row>
    <row r="4010">
      <c r="A4010" t="inlineStr">
        <is>
          <t>Goldberry Roasting Company</t>
        </is>
      </c>
      <c r="B4010" t="inlineStr">
        <is>
          <t>https://goldberryroasting.com/</t>
        </is>
      </c>
      <c r="C4010" t="inlineStr">
        <is>
          <t>Shopify</t>
        </is>
      </c>
      <c r="D4010" t="inlineStr">
        <is>
          <t>Small</t>
        </is>
      </c>
      <c r="E4010" t="inlineStr">
        <is>
          <t>Food &amp; Beverage</t>
        </is>
      </c>
      <c r="F4010" t="inlineStr">
        <is>
          <t>Non-fashion stored category (not live-checked)</t>
        </is>
      </c>
      <c r="G4010" t="inlineStr">
        <is>
          <t>shopify (part excluded list)</t>
        </is>
      </c>
    </row>
    <row r="4011">
      <c r="A4011" t="inlineStr">
        <is>
          <t>GoldBio</t>
        </is>
      </c>
      <c r="B4011" t="inlineStr">
        <is>
          <t>https://www.goldbio.com/</t>
        </is>
      </c>
      <c r="C4011" t="inlineStr">
        <is>
          <t>Shopify</t>
        </is>
      </c>
      <c r="D4011" t="inlineStr">
        <is>
          <t>Small</t>
        </is>
      </c>
      <c r="E4011" t="inlineStr">
        <is>
          <t>Home Decor</t>
        </is>
      </c>
      <c r="F4011" t="inlineStr">
        <is>
          <t>Live products.json: 0/250 clothing products - not an adult clothing store</t>
        </is>
      </c>
      <c r="G4011" t="inlineStr">
        <is>
          <t>shopify (part excluded list)</t>
        </is>
      </c>
    </row>
    <row r="4012">
      <c r="A4012" t="inlineStr">
        <is>
          <t>Golden Age Posters</t>
        </is>
      </c>
      <c r="B4012" t="inlineStr">
        <is>
          <t>https://goldenageposters.com/</t>
        </is>
      </c>
      <c r="C4012" t="inlineStr">
        <is>
          <t>Shopify</t>
        </is>
      </c>
      <c r="D4012" t="inlineStr">
        <is>
          <t>Small</t>
        </is>
      </c>
      <c r="E4012" t="inlineStr">
        <is>
          <t>Books, Media &amp; Stationery</t>
        </is>
      </c>
      <c r="F4012" t="inlineStr">
        <is>
          <t>Live data unavailable and stored category not fashion</t>
        </is>
      </c>
      <c r="G4012" t="inlineStr">
        <is>
          <t>shopify (part excluded list)</t>
        </is>
      </c>
    </row>
    <row r="4013">
      <c r="A4013" t="inlineStr">
        <is>
          <t>Golden Apple Comics</t>
        </is>
      </c>
      <c r="B4013" t="inlineStr">
        <is>
          <t>https://goldenapplecomics.com/</t>
        </is>
      </c>
      <c r="C4013" t="inlineStr">
        <is>
          <t>Shopify</t>
        </is>
      </c>
      <c r="D4013" t="inlineStr">
        <is>
          <t>Small</t>
        </is>
      </c>
      <c r="E4013" t="inlineStr">
        <is>
          <t>Books, Media &amp; Stationery</t>
        </is>
      </c>
      <c r="F4013" t="inlineStr">
        <is>
          <t>Live products.json: 0/250 clothing products - not an adult clothing store</t>
        </is>
      </c>
      <c r="G4013" t="inlineStr">
        <is>
          <t>shopify (part excluded list)</t>
        </is>
      </c>
    </row>
    <row r="4014">
      <c r="A4014" t="inlineStr">
        <is>
          <t>Golden Apples Bookstore</t>
        </is>
      </c>
      <c r="B4014" t="inlineStr">
        <is>
          <t>https://goldenapplesbookstore.com/</t>
        </is>
      </c>
      <c r="C4014" t="inlineStr">
        <is>
          <t>Shopify</t>
        </is>
      </c>
      <c r="D4014" t="inlineStr">
        <is>
          <t>Small</t>
        </is>
      </c>
      <c r="E4014" t="inlineStr">
        <is>
          <t>Books, Media &amp; Stationery</t>
        </is>
      </c>
      <c r="F4014" t="inlineStr">
        <is>
          <t>Live products.json: 0/250 clothing products - not an adult clothing store</t>
        </is>
      </c>
      <c r="G4014" t="inlineStr">
        <is>
          <t>shopify (part excluded list)</t>
        </is>
      </c>
    </row>
    <row r="4015">
      <c r="A4015" t="inlineStr">
        <is>
          <t>Golden Aspen Music</t>
        </is>
      </c>
      <c r="B4015" t="inlineStr">
        <is>
          <t>https://goldenaspenmusic.com/</t>
        </is>
      </c>
      <c r="C4015" t="inlineStr">
        <is>
          <t>Shopify</t>
        </is>
      </c>
      <c r="D4015" t="inlineStr">
        <is>
          <t>Small</t>
        </is>
      </c>
      <c r="E4015" t="inlineStr">
        <is>
          <t>Books, Media &amp; Stationery</t>
        </is>
      </c>
      <c r="F4015" t="inlineStr">
        <is>
          <t>Live products.json: 0/29 clothing products - not an adult clothing store</t>
        </is>
      </c>
      <c r="G4015" t="inlineStr">
        <is>
          <t>shopify (part excluded list)</t>
        </is>
      </c>
    </row>
    <row r="4016">
      <c r="A4016" t="inlineStr">
        <is>
          <t>Golden Baby</t>
        </is>
      </c>
      <c r="B4016" t="inlineStr">
        <is>
          <t>https://goldenbabyco.com/</t>
        </is>
      </c>
      <c r="C4016" t="inlineStr">
        <is>
          <t>Shopify</t>
        </is>
      </c>
      <c r="D4016" t="inlineStr">
        <is>
          <t>Small</t>
        </is>
      </c>
      <c r="E4016" t="inlineStr">
        <is>
          <t>Baby &amp; Kids</t>
        </is>
      </c>
      <c r="F4016" t="inlineStr">
        <is>
          <t>Live products.json: 0/229 clothing products - not an adult clothing store</t>
        </is>
      </c>
      <c r="G4016" t="inlineStr">
        <is>
          <t>shopify (part excluded list)</t>
        </is>
      </c>
    </row>
    <row r="4017">
      <c r="A4017" t="inlineStr">
        <is>
          <t>Golden Flowers Market</t>
        </is>
      </c>
      <c r="B4017" t="inlineStr">
        <is>
          <t>https://goldenflowersmarket.com/</t>
        </is>
      </c>
      <c r="C4017" t="inlineStr">
        <is>
          <t>Shopify</t>
        </is>
      </c>
      <c r="D4017" t="inlineStr">
        <is>
          <t>Small</t>
        </is>
      </c>
      <c r="E4017" t="inlineStr">
        <is>
          <t>Gifts, Party &amp; Seasonal</t>
        </is>
      </c>
      <c r="F4017" t="inlineStr">
        <is>
          <t>Live products.json: 0/173 clothing products - not an adult clothing store</t>
        </is>
      </c>
      <c r="G4017" t="inlineStr">
        <is>
          <t>shopify (part excluded list)</t>
        </is>
      </c>
    </row>
    <row r="4018">
      <c r="A4018" t="inlineStr">
        <is>
          <t>Golden Gals Candy</t>
        </is>
      </c>
      <c r="B4018" t="inlineStr">
        <is>
          <t>https://www.goldengalscandy.com/</t>
        </is>
      </c>
      <c r="C4018" t="inlineStr">
        <is>
          <t>Shopify</t>
        </is>
      </c>
      <c r="D4018" t="inlineStr">
        <is>
          <t>Small</t>
        </is>
      </c>
      <c r="E4018" t="inlineStr">
        <is>
          <t>Bags &amp; Accessories</t>
        </is>
      </c>
      <c r="F4018" t="inlineStr">
        <is>
          <t>Live products.json: 0/38 clothing products - not an adult clothing store</t>
        </is>
      </c>
      <c r="G4018" t="inlineStr">
        <is>
          <t>shopify (part excluded list)</t>
        </is>
      </c>
    </row>
    <row r="4019">
      <c r="A4019" t="inlineStr">
        <is>
          <t>GOLDEN GILT</t>
        </is>
      </c>
      <c r="B4019" t="inlineStr">
        <is>
          <t>https://goldengilt.com/</t>
        </is>
      </c>
      <c r="C4019" t="inlineStr">
        <is>
          <t>Shopify</t>
        </is>
      </c>
      <c r="D4019" t="inlineStr">
        <is>
          <t>Small</t>
        </is>
      </c>
      <c r="E4019" t="inlineStr">
        <is>
          <t>Jewelry &amp; Watches</t>
        </is>
      </c>
      <c r="F4019" t="inlineStr">
        <is>
          <t>Live products.json: 0/36 clothing products - not an adult clothing store</t>
        </is>
      </c>
      <c r="G4019" t="inlineStr">
        <is>
          <t>shopify (part excluded list)</t>
        </is>
      </c>
    </row>
    <row r="4020">
      <c r="A4020" t="inlineStr">
        <is>
          <t>Golden Goal Breaks</t>
        </is>
      </c>
      <c r="B4020" t="inlineStr">
        <is>
          <t>https://ggbreaks.com/</t>
        </is>
      </c>
      <c r="C4020" t="inlineStr">
        <is>
          <t>Shopify</t>
        </is>
      </c>
      <c r="D4020" t="inlineStr">
        <is>
          <t>Small</t>
        </is>
      </c>
      <c r="E4020" t="inlineStr">
        <is>
          <t>Sports, Fitness &amp; Outdoor</t>
        </is>
      </c>
      <c r="F4020" t="inlineStr">
        <is>
          <t>Live products.json: 1/7 clothing products - not an adult clothing store</t>
        </is>
      </c>
      <c r="G4020" t="inlineStr">
        <is>
          <t>shopify (part excluded list)</t>
        </is>
      </c>
    </row>
    <row r="4021">
      <c r="A4021" t="inlineStr">
        <is>
          <t>Golden Group International, Ltd</t>
        </is>
      </c>
      <c r="B4021" t="inlineStr">
        <is>
          <t>https://www.goldengroupinternational.com/</t>
        </is>
      </c>
      <c r="C4021" t="inlineStr">
        <is>
          <t>Shopify</t>
        </is>
      </c>
      <c r="D4021" t="inlineStr">
        <is>
          <t>Small</t>
        </is>
      </c>
      <c r="E4021" t="inlineStr">
        <is>
          <t>Tools, Hardware &amp; Industrial</t>
        </is>
      </c>
      <c r="F4021" t="inlineStr">
        <is>
          <t>Non-fashion stored category (not live-checked)</t>
        </is>
      </c>
      <c r="G4021" t="inlineStr">
        <is>
          <t>shopify (part excluded list)</t>
        </is>
      </c>
    </row>
    <row r="4022">
      <c r="A4022" t="inlineStr">
        <is>
          <t>Golden Herbs</t>
        </is>
      </c>
      <c r="B4022" t="inlineStr">
        <is>
          <t>https://goldenherbs.com/</t>
        </is>
      </c>
      <c r="C4022" t="inlineStr">
        <is>
          <t>Shopify</t>
        </is>
      </c>
      <c r="D4022" t="inlineStr">
        <is>
          <t>Small</t>
        </is>
      </c>
      <c r="E4022" t="inlineStr">
        <is>
          <t>Food &amp; Beverage</t>
        </is>
      </c>
      <c r="F4022" t="inlineStr">
        <is>
          <t>Non-fashion stored category (not live-checked)</t>
        </is>
      </c>
      <c r="G4022" t="inlineStr">
        <is>
          <t>shopify (part excluded list)</t>
        </is>
      </c>
    </row>
    <row r="4023">
      <c r="A4023" t="inlineStr">
        <is>
          <t>Golden Hill Studio</t>
        </is>
      </c>
      <c r="B4023" t="inlineStr">
        <is>
          <t>https://www.goldenhillstudio.com/</t>
        </is>
      </c>
      <c r="C4023" t="inlineStr">
        <is>
          <t>Shopify</t>
        </is>
      </c>
      <c r="D4023" t="inlineStr">
        <is>
          <t>Small</t>
        </is>
      </c>
      <c r="E4023" t="inlineStr">
        <is>
          <t>Home &amp; Kitchen</t>
        </is>
      </c>
      <c r="F4023" t="inlineStr">
        <is>
          <t>Non-fashion stored category (not live-checked)</t>
        </is>
      </c>
      <c r="G4023" t="inlineStr">
        <is>
          <t>shopify (part excluded list)</t>
        </is>
      </c>
    </row>
    <row r="4024">
      <c r="A4024" t="inlineStr">
        <is>
          <t>Golden Hour Company</t>
        </is>
      </c>
      <c r="B4024" t="inlineStr">
        <is>
          <t>https://www.goldhourco.com/</t>
        </is>
      </c>
      <c r="C4024" t="inlineStr">
        <is>
          <t>Shopify</t>
        </is>
      </c>
      <c r="D4024" t="inlineStr">
        <is>
          <t>Small</t>
        </is>
      </c>
      <c r="E4024" t="inlineStr">
        <is>
          <t>Gifts, Party &amp; Seasonal</t>
        </is>
      </c>
      <c r="F4024" t="inlineStr">
        <is>
          <t>Live products.json: 0/27 clothing products - not an adult clothing store</t>
        </is>
      </c>
      <c r="G4024" t="inlineStr">
        <is>
          <t>shopify (part excluded list)</t>
        </is>
      </c>
    </row>
    <row r="4025">
      <c r="A4025" t="inlineStr">
        <is>
          <t>Golden Hour Gift Co</t>
        </is>
      </c>
      <c r="B4025" t="inlineStr">
        <is>
          <t>https://goldenhourgiftco.com/</t>
        </is>
      </c>
      <c r="C4025" t="inlineStr">
        <is>
          <t>Shopify</t>
        </is>
      </c>
      <c r="D4025" t="inlineStr">
        <is>
          <t>Small</t>
        </is>
      </c>
      <c r="E4025" t="inlineStr">
        <is>
          <t>Home &amp; Kitchen</t>
        </is>
      </c>
      <c r="F4025" t="inlineStr">
        <is>
          <t>Non-fashion stored category (not live-checked)</t>
        </is>
      </c>
      <c r="G4025" t="inlineStr">
        <is>
          <t>shopify (part excluded list)</t>
        </is>
      </c>
    </row>
    <row r="4026">
      <c r="A4026" t="inlineStr">
        <is>
          <t>Golden Lantern Coffee Roasters</t>
        </is>
      </c>
      <c r="B4026" t="inlineStr">
        <is>
          <t>https://www.goldenlanterncoffee.com/</t>
        </is>
      </c>
      <c r="C4026" t="inlineStr">
        <is>
          <t>Shopify</t>
        </is>
      </c>
      <c r="D4026" t="inlineStr">
        <is>
          <t>Small</t>
        </is>
      </c>
      <c r="E4026" t="inlineStr">
        <is>
          <t>Food &amp; Beverage</t>
        </is>
      </c>
      <c r="F4026" t="inlineStr">
        <is>
          <t>Non-fashion stored category (not live-checked)</t>
        </is>
      </c>
      <c r="G4026" t="inlineStr">
        <is>
          <t>shopify (part excluded list)</t>
        </is>
      </c>
    </row>
    <row r="4027">
      <c r="A4027" t="inlineStr">
        <is>
          <t>Golden Locks Inc</t>
        </is>
      </c>
      <c r="B4027" t="inlineStr">
        <is>
          <t>https://goldenlocksinc.com/</t>
        </is>
      </c>
      <c r="C4027" t="inlineStr">
        <is>
          <t>Shopify</t>
        </is>
      </c>
      <c r="D4027" t="inlineStr">
        <is>
          <t>Small</t>
        </is>
      </c>
      <c r="E4027" t="inlineStr">
        <is>
          <t>Tools, Hardware &amp; Industrial</t>
        </is>
      </c>
      <c r="F4027" t="inlineStr">
        <is>
          <t>Non-fashion stored category (not live-checked)</t>
        </is>
      </c>
      <c r="G4027" t="inlineStr">
        <is>
          <t>shopify (part excluded list)</t>
        </is>
      </c>
    </row>
    <row r="4028">
      <c r="A4028" t="inlineStr">
        <is>
          <t>Golden Lotus Antiques</t>
        </is>
      </c>
      <c r="B4028" t="inlineStr">
        <is>
          <t>https://www.goldenlotusantique.com/</t>
        </is>
      </c>
      <c r="C4028" t="inlineStr">
        <is>
          <t>Shopify</t>
        </is>
      </c>
      <c r="D4028" t="inlineStr">
        <is>
          <t>Small</t>
        </is>
      </c>
      <c r="E4028" t="inlineStr">
        <is>
          <t>Home &amp; Kitchen</t>
        </is>
      </c>
      <c r="F4028" t="inlineStr">
        <is>
          <t>Non-fashion stored category (not live-checked)</t>
        </is>
      </c>
      <c r="G4028" t="inlineStr">
        <is>
          <t>shopify (part excluded list)</t>
        </is>
      </c>
    </row>
    <row r="4029">
      <c r="A4029" t="inlineStr">
        <is>
          <t>Golden Moon Tea</t>
        </is>
      </c>
      <c r="B4029" t="inlineStr">
        <is>
          <t>https://www.goldenmoontea.com/</t>
        </is>
      </c>
      <c r="C4029" t="inlineStr">
        <is>
          <t>Shopify</t>
        </is>
      </c>
      <c r="D4029" t="inlineStr">
        <is>
          <t>Small</t>
        </is>
      </c>
      <c r="E4029" t="inlineStr">
        <is>
          <t>Food &amp; Beverage</t>
        </is>
      </c>
      <c r="F4029" t="inlineStr">
        <is>
          <t>Non-fashion stored category (not live-checked)</t>
        </is>
      </c>
      <c r="G4029" t="inlineStr">
        <is>
          <t>shopify (part excluded list)</t>
        </is>
      </c>
    </row>
    <row r="4030">
      <c r="A4030" t="inlineStr">
        <is>
          <t>Golden Nest Inc</t>
        </is>
      </c>
      <c r="B4030" t="inlineStr">
        <is>
          <t>https://www.goldennest.com/</t>
        </is>
      </c>
      <c r="C4030" t="inlineStr">
        <is>
          <t>Shopify</t>
        </is>
      </c>
      <c r="D4030" t="inlineStr">
        <is>
          <t>Small</t>
        </is>
      </c>
      <c r="E4030" t="inlineStr">
        <is>
          <t>Health &amp; Wellness</t>
        </is>
      </c>
      <c r="F4030" t="inlineStr">
        <is>
          <t>Live products.json: 0/67 clothing products - not an adult clothing store</t>
        </is>
      </c>
      <c r="G4030" t="inlineStr">
        <is>
          <t>shopify (part excluded list)</t>
        </is>
      </c>
    </row>
    <row r="4031">
      <c r="A4031" t="inlineStr">
        <is>
          <t>Golden Retriever</t>
        </is>
      </c>
      <c r="B4031" t="inlineStr">
        <is>
          <t>https://goldenretrieverfootwear.com/</t>
        </is>
      </c>
      <c r="C4031" t="inlineStr">
        <is>
          <t>Shopify</t>
        </is>
      </c>
      <c r="D4031" t="inlineStr">
        <is>
          <t>Small</t>
        </is>
      </c>
      <c r="E4031" t="inlineStr">
        <is>
          <t>Footwear</t>
        </is>
      </c>
      <c r="F4031" t="inlineStr">
        <is>
          <t>Live products.json: 0/40 clothing products - not an adult clothing store</t>
        </is>
      </c>
      <c r="G4031" t="inlineStr">
        <is>
          <t>shopify (part excluded list)</t>
        </is>
      </c>
    </row>
    <row r="4032">
      <c r="A4032" t="inlineStr">
        <is>
          <t>Golden State Floors</t>
        </is>
      </c>
      <c r="B4032" t="inlineStr">
        <is>
          <t>https://www.goldenstatefloors.com/</t>
        </is>
      </c>
      <c r="C4032" t="inlineStr">
        <is>
          <t>Shopify</t>
        </is>
      </c>
      <c r="D4032" t="inlineStr">
        <is>
          <t>Small</t>
        </is>
      </c>
      <c r="E4032" t="inlineStr">
        <is>
          <t>Arts, Crafts &amp; Sewing</t>
        </is>
      </c>
      <c r="F4032" t="inlineStr">
        <is>
          <t>Live products.json: 0/235 clothing products - not an adult clothing store</t>
        </is>
      </c>
      <c r="G4032" t="inlineStr">
        <is>
          <t>shopify (part excluded list)</t>
        </is>
      </c>
    </row>
    <row r="4033">
      <c r="A4033" t="inlineStr">
        <is>
          <t>Golden World Music</t>
        </is>
      </c>
      <c r="B4033" t="inlineStr">
        <is>
          <t>https://goldenworldmusic.com/</t>
        </is>
      </c>
      <c r="C4033" t="inlineStr">
        <is>
          <t>Shopify</t>
        </is>
      </c>
      <c r="D4033" t="inlineStr">
        <is>
          <t>Small</t>
        </is>
      </c>
      <c r="E4033" t="inlineStr">
        <is>
          <t>Books, Media &amp; Stationery</t>
        </is>
      </c>
      <c r="F4033" t="inlineStr">
        <is>
          <t>Live products.json: 3/151 clothing products - not an adult clothing store</t>
        </is>
      </c>
      <c r="G4033" t="inlineStr">
        <is>
          <t>shopify (part excluded list)</t>
        </is>
      </c>
    </row>
    <row r="4034">
      <c r="A4034" t="inlineStr">
        <is>
          <t>Golden-Charms USA</t>
        </is>
      </c>
      <c r="B4034" t="inlineStr">
        <is>
          <t>https://www.golden-charms.com/</t>
        </is>
      </c>
      <c r="C4034" t="inlineStr">
        <is>
          <t>Shopify</t>
        </is>
      </c>
      <c r="D4034" t="inlineStr">
        <is>
          <t>Small</t>
        </is>
      </c>
      <c r="E4034" t="inlineStr">
        <is>
          <t>Jewelry &amp; Watches</t>
        </is>
      </c>
      <c r="F4034" t="inlineStr">
        <is>
          <t>Live products.json: 0/250 clothing products - not an adult clothing store</t>
        </is>
      </c>
      <c r="G4034" t="inlineStr">
        <is>
          <t>shopify (part excluded list)</t>
        </is>
      </c>
    </row>
    <row r="4035">
      <c r="A4035" t="inlineStr">
        <is>
          <t>goldenbirdjewels</t>
        </is>
      </c>
      <c r="B4035" t="inlineStr">
        <is>
          <t>https://www.goldenbirdjewels.com/</t>
        </is>
      </c>
      <c r="C4035" t="inlineStr">
        <is>
          <t>Shopify</t>
        </is>
      </c>
      <c r="D4035" t="inlineStr">
        <is>
          <t>Small</t>
        </is>
      </c>
      <c r="E4035" t="inlineStr">
        <is>
          <t>Jewelry &amp; Watches</t>
        </is>
      </c>
      <c r="F4035" t="inlineStr">
        <is>
          <t>Live products.json: 0/250 clothing products - not an adult clothing store</t>
        </is>
      </c>
      <c r="G4035" t="inlineStr">
        <is>
          <t>shopify (part excluded list)</t>
        </is>
      </c>
    </row>
    <row r="4036">
      <c r="A4036" t="inlineStr">
        <is>
          <t>Goldendoor</t>
        </is>
      </c>
      <c r="B4036" t="inlineStr">
        <is>
          <t>https://shop.goldendoor.com/</t>
        </is>
      </c>
      <c r="C4036" t="inlineStr">
        <is>
          <t>Shopify</t>
        </is>
      </c>
      <c r="D4036" t="inlineStr">
        <is>
          <t>Small</t>
        </is>
      </c>
      <c r="E4036" t="inlineStr">
        <is>
          <t>Beauty &amp; Personal Care</t>
        </is>
      </c>
      <c r="F4036" t="inlineStr">
        <is>
          <t>Live products.json: 2/64 clothing products - not an adult clothing store</t>
        </is>
      </c>
      <c r="G4036" t="inlineStr">
        <is>
          <t>shopify (part excluded list)</t>
        </is>
      </c>
    </row>
    <row r="4037">
      <c r="A4037" t="inlineStr">
        <is>
          <t>GoldenGrip</t>
        </is>
      </c>
      <c r="B4037" t="inlineStr">
        <is>
          <t>https://www.goldengrip.com/</t>
        </is>
      </c>
      <c r="C4037" t="inlineStr">
        <is>
          <t>Shopify</t>
        </is>
      </c>
      <c r="D4037" t="inlineStr">
        <is>
          <t>Small</t>
        </is>
      </c>
      <c r="E4037" t="inlineStr">
        <is>
          <t>Kitchenware &amp; Tableware</t>
        </is>
      </c>
      <c r="F4037" t="inlineStr">
        <is>
          <t>Non-fashion stored category (not live-checked)</t>
        </is>
      </c>
      <c r="G4037" t="inlineStr">
        <is>
          <t>shopify (part excluded list)</t>
        </is>
      </c>
    </row>
    <row r="4038">
      <c r="A4038" t="inlineStr">
        <is>
          <t>Goldfarb &amp; Associates Inc</t>
        </is>
      </c>
      <c r="B4038" t="inlineStr">
        <is>
          <t>https://goldfarbinc.com/</t>
        </is>
      </c>
      <c r="C4038" t="inlineStr">
        <is>
          <t>Shopify</t>
        </is>
      </c>
      <c r="D4038" t="inlineStr">
        <is>
          <t>Small</t>
        </is>
      </c>
      <c r="E4038" t="inlineStr">
        <is>
          <t>Automotive &amp; Powersports</t>
        </is>
      </c>
      <c r="F4038" t="inlineStr">
        <is>
          <t>Non-fashion stored category (not live-checked)</t>
        </is>
      </c>
      <c r="G4038" t="inlineStr">
        <is>
          <t>shopify (part excluded list)</t>
        </is>
      </c>
    </row>
    <row r="4039">
      <c r="A4039" t="inlineStr">
        <is>
          <t>Goldia.com</t>
        </is>
      </c>
      <c r="B4039" t="inlineStr">
        <is>
          <t>https://www.goldia.com/</t>
        </is>
      </c>
      <c r="C4039" t="inlineStr">
        <is>
          <t>Shopify</t>
        </is>
      </c>
      <c r="D4039" t="inlineStr">
        <is>
          <t>Small</t>
        </is>
      </c>
      <c r="E4039" t="inlineStr">
        <is>
          <t>Jewelry &amp; Watches</t>
        </is>
      </c>
      <c r="F4039" t="inlineStr">
        <is>
          <t>Live products.json: 0/250 clothing products - not an adult clothing store</t>
        </is>
      </c>
      <c r="G4039" t="inlineStr">
        <is>
          <t>shopify (part excluded list)</t>
        </is>
      </c>
    </row>
    <row r="4040">
      <c r="A4040" t="inlineStr">
        <is>
          <t>Goldie Letter Co</t>
        </is>
      </c>
      <c r="B4040" t="inlineStr">
        <is>
          <t>https://goldieletterco.com/</t>
        </is>
      </c>
      <c r="C4040" t="inlineStr">
        <is>
          <t>Shopify</t>
        </is>
      </c>
      <c r="D4040" t="inlineStr">
        <is>
          <t>Small</t>
        </is>
      </c>
      <c r="E4040" t="inlineStr">
        <is>
          <t>Home &amp; Kitchen</t>
        </is>
      </c>
      <c r="F4040" t="inlineStr">
        <is>
          <t>Non-fashion stored category (not live-checked)</t>
        </is>
      </c>
      <c r="G4040" t="inlineStr">
        <is>
          <t>shopify (part excluded list)</t>
        </is>
      </c>
    </row>
    <row r="4041">
      <c r="A4041" t="inlineStr">
        <is>
          <t>Goldie Socks®</t>
        </is>
      </c>
      <c r="B4041" t="inlineStr">
        <is>
          <t>https://goldiesocks.com/</t>
        </is>
      </c>
      <c r="C4041" t="inlineStr">
        <is>
          <t>Shopify</t>
        </is>
      </c>
      <c r="D4041" t="inlineStr">
        <is>
          <t>Small</t>
        </is>
      </c>
      <c r="E4041" t="inlineStr">
        <is>
          <t>Apparel &amp; Fashion</t>
        </is>
      </c>
      <c r="F4041" t="inlineStr">
        <is>
          <t>Live products.json: 0/5 clothing products - not an adult clothing store</t>
        </is>
      </c>
      <c r="G4041" t="inlineStr">
        <is>
          <t>shopify (part excluded list)</t>
        </is>
      </c>
    </row>
    <row r="4042">
      <c r="A4042" t="inlineStr">
        <is>
          <t>GoldieBlox</t>
        </is>
      </c>
      <c r="B4042" t="inlineStr">
        <is>
          <t>https://goldieblox.com/</t>
        </is>
      </c>
      <c r="C4042" t="inlineStr">
        <is>
          <t>Shopify</t>
        </is>
      </c>
      <c r="D4042" t="inlineStr">
        <is>
          <t>Small</t>
        </is>
      </c>
      <c r="E4042" t="inlineStr">
        <is>
          <t>Toys &amp; Hobbies</t>
        </is>
      </c>
      <c r="F4042" t="inlineStr">
        <is>
          <t>Live products.json: 0/1 clothing products - not an adult clothing store</t>
        </is>
      </c>
      <c r="G4042" t="inlineStr">
        <is>
          <t>shopify (part excluded list)</t>
        </is>
      </c>
    </row>
    <row r="4043">
      <c r="A4043" t="inlineStr">
        <is>
          <t>GoldMark &amp; Co</t>
        </is>
      </c>
      <c r="B4043" t="inlineStr">
        <is>
          <t>https://shopgoldmark.com/</t>
        </is>
      </c>
      <c r="C4043" t="inlineStr">
        <is>
          <t>Shopify</t>
        </is>
      </c>
      <c r="D4043" t="inlineStr">
        <is>
          <t>Small</t>
        </is>
      </c>
      <c r="E4043" t="inlineStr">
        <is>
          <t>Jewelry &amp; Watches</t>
        </is>
      </c>
      <c r="F4043" t="inlineStr">
        <is>
          <t>Live products.json: 1/105 clothing products - not an adult clothing store</t>
        </is>
      </c>
      <c r="G4043" t="inlineStr">
        <is>
          <t>shopify (part excluded list)</t>
        </is>
      </c>
    </row>
    <row r="4044">
      <c r="A4044" t="inlineStr">
        <is>
          <t>Goldspot Pens</t>
        </is>
      </c>
      <c r="B4044" t="inlineStr">
        <is>
          <t>https://goldspot.com/</t>
        </is>
      </c>
      <c r="C4044" t="inlineStr">
        <is>
          <t>Shopify</t>
        </is>
      </c>
      <c r="D4044" t="inlineStr">
        <is>
          <t>Small</t>
        </is>
      </c>
      <c r="E4044" t="inlineStr">
        <is>
          <t>Books, Media &amp; Stationery</t>
        </is>
      </c>
      <c r="F4044" t="inlineStr">
        <is>
          <t>Live products.json: 1/250 clothing products - not an adult clothing store</t>
        </is>
      </c>
      <c r="G4044" t="inlineStr">
        <is>
          <t>shopify (part excluded list)</t>
        </is>
      </c>
    </row>
    <row r="4045">
      <c r="A4045" t="inlineStr">
        <is>
          <t>goldurban.com</t>
        </is>
      </c>
      <c r="B4045" t="inlineStr">
        <is>
          <t>https://goldurban.com/</t>
        </is>
      </c>
      <c r="C4045" t="inlineStr">
        <is>
          <t>Shopify</t>
        </is>
      </c>
      <c r="D4045" t="inlineStr">
        <is>
          <t>Small</t>
        </is>
      </c>
      <c r="E4045" t="inlineStr">
        <is>
          <t>Jewelry &amp; Watches</t>
        </is>
      </c>
      <c r="F4045" t="inlineStr">
        <is>
          <t>Live products.json: 0/250 clothing products - not an adult clothing store</t>
        </is>
      </c>
      <c r="G4045" t="inlineStr">
        <is>
          <t>shopify (part excluded list)</t>
        </is>
      </c>
    </row>
    <row r="4046">
      <c r="A4046" t="inlineStr">
        <is>
          <t>GOLDZENN</t>
        </is>
      </c>
      <c r="B4046" t="inlineStr">
        <is>
          <t>https://goldzenn.com/</t>
        </is>
      </c>
      <c r="C4046" t="inlineStr">
        <is>
          <t>Shopify</t>
        </is>
      </c>
      <c r="D4046" t="inlineStr">
        <is>
          <t>Small</t>
        </is>
      </c>
      <c r="E4046" t="inlineStr">
        <is>
          <t>Jewelry &amp; Watches</t>
        </is>
      </c>
      <c r="F4046" t="inlineStr">
        <is>
          <t>Live products.json: 0/250 clothing products - not an adult clothing store</t>
        </is>
      </c>
      <c r="G4046" t="inlineStr">
        <is>
          <t>shopify (part excluded list)</t>
        </is>
      </c>
    </row>
    <row r="4047">
      <c r="A4047" t="inlineStr">
        <is>
          <t>GOLF by QD</t>
        </is>
      </c>
      <c r="B4047" t="inlineStr">
        <is>
          <t>https://www.golfbyqd.com/</t>
        </is>
      </c>
      <c r="C4047" t="inlineStr">
        <is>
          <t>Shopify</t>
        </is>
      </c>
      <c r="D4047" t="inlineStr">
        <is>
          <t>Small</t>
        </is>
      </c>
      <c r="E4047" t="inlineStr">
        <is>
          <t>Jewelry &amp; Watches</t>
        </is>
      </c>
      <c r="F4047" t="inlineStr">
        <is>
          <t>Live products.json: 2/47 clothing products - not an adult clothing store</t>
        </is>
      </c>
      <c r="G4047" t="inlineStr">
        <is>
          <t>shopify (part excluded list)</t>
        </is>
      </c>
    </row>
    <row r="4048">
      <c r="A4048" t="inlineStr">
        <is>
          <t>Golf Gear</t>
        </is>
      </c>
      <c r="B4048" t="inlineStr">
        <is>
          <t>https://golfgearltd.com/</t>
        </is>
      </c>
      <c r="C4048" t="inlineStr">
        <is>
          <t>Shopify</t>
        </is>
      </c>
      <c r="D4048" t="inlineStr">
        <is>
          <t>Small</t>
        </is>
      </c>
      <c r="E4048" t="inlineStr">
        <is>
          <t>Home &amp; Kitchen</t>
        </is>
      </c>
      <c r="F4048" t="inlineStr">
        <is>
          <t>Non-fashion stored category (not live-checked)</t>
        </is>
      </c>
      <c r="G4048" t="inlineStr">
        <is>
          <t>shopify (part excluded list)</t>
        </is>
      </c>
    </row>
    <row r="4049">
      <c r="A4049" t="inlineStr">
        <is>
          <t>Golf HQ</t>
        </is>
      </c>
      <c r="B4049" t="inlineStr">
        <is>
          <t>https://golfhq.com/</t>
        </is>
      </c>
      <c r="C4049" t="inlineStr">
        <is>
          <t>Shopify</t>
        </is>
      </c>
      <c r="D4049" t="inlineStr">
        <is>
          <t>Small</t>
        </is>
      </c>
      <c r="E4049" t="inlineStr">
        <is>
          <t>Sports, Fitness &amp; Outdoor</t>
        </is>
      </c>
      <c r="F4049" t="inlineStr">
        <is>
          <t>Live data unavailable and stored category not fashion</t>
        </is>
      </c>
      <c r="G4049" t="inlineStr">
        <is>
          <t>shopify (part excluded list)</t>
        </is>
      </c>
    </row>
    <row r="4050">
      <c r="A4050" t="inlineStr">
        <is>
          <t>golfcartranch</t>
        </is>
      </c>
      <c r="B4050" t="inlineStr">
        <is>
          <t>https://golfcartranch.com/</t>
        </is>
      </c>
      <c r="C4050" t="inlineStr">
        <is>
          <t>Shopify</t>
        </is>
      </c>
      <c r="D4050" t="inlineStr">
        <is>
          <t>Small</t>
        </is>
      </c>
      <c r="E4050" t="inlineStr">
        <is>
          <t>Automotive &amp; Powersports</t>
        </is>
      </c>
      <c r="F4050" t="inlineStr">
        <is>
          <t>Non-fashion stored category (not live-checked)</t>
        </is>
      </c>
      <c r="G4050" t="inlineStr">
        <is>
          <t>shopify (part excluded list)</t>
        </is>
      </c>
    </row>
    <row r="4051">
      <c r="A4051" t="inlineStr">
        <is>
          <t>GolfRoots</t>
        </is>
      </c>
      <c r="B4051" t="inlineStr">
        <is>
          <t>https://golfroots.com/</t>
        </is>
      </c>
      <c r="C4051" t="inlineStr">
        <is>
          <t>Shopify</t>
        </is>
      </c>
      <c r="D4051" t="inlineStr">
        <is>
          <t>Small</t>
        </is>
      </c>
      <c r="E4051" t="inlineStr">
        <is>
          <t>Sports, Fitness &amp; Outdoor</t>
        </is>
      </c>
      <c r="F4051" t="inlineStr">
        <is>
          <t>Live products.json: 0/250 clothing products - not an adult clothing store</t>
        </is>
      </c>
      <c r="G4051" t="inlineStr">
        <is>
          <t>shopify (part excluded list)</t>
        </is>
      </c>
    </row>
    <row r="4052">
      <c r="A4052" t="inlineStr">
        <is>
          <t>Goliad Products, LLC</t>
        </is>
      </c>
      <c r="B4052" t="inlineStr">
        <is>
          <t>https://whistlergroup.com/</t>
        </is>
      </c>
      <c r="C4052" t="inlineStr">
        <is>
          <t>Shopify</t>
        </is>
      </c>
      <c r="D4052" t="inlineStr">
        <is>
          <t>Medium</t>
        </is>
      </c>
      <c r="E4052" t="inlineStr">
        <is>
          <t>Pets</t>
        </is>
      </c>
      <c r="F4052" t="inlineStr">
        <is>
          <t>Live products.json: 0/54 clothing products - not an adult clothing store</t>
        </is>
      </c>
      <c r="G4052" t="inlineStr">
        <is>
          <t>shopify (part excluded list)</t>
        </is>
      </c>
    </row>
    <row r="4053">
      <c r="A4053" t="inlineStr">
        <is>
          <t>Goliath Off Road</t>
        </is>
      </c>
      <c r="B4053" t="inlineStr">
        <is>
          <t>https://goliathoffroad.com/</t>
        </is>
      </c>
      <c r="C4053" t="inlineStr">
        <is>
          <t>Shopify</t>
        </is>
      </c>
      <c r="D4053" t="inlineStr">
        <is>
          <t>Small</t>
        </is>
      </c>
      <c r="E4053" t="inlineStr">
        <is>
          <t>Home &amp; Kitchen</t>
        </is>
      </c>
      <c r="F4053" t="inlineStr">
        <is>
          <t>Non-fashion stored category (not live-checked)</t>
        </is>
      </c>
      <c r="G4053" t="inlineStr">
        <is>
          <t>shopify (part excluded list)</t>
        </is>
      </c>
    </row>
    <row r="4054">
      <c r="A4054" t="inlineStr">
        <is>
          <t>Goli®</t>
        </is>
      </c>
      <c r="B4054" t="inlineStr">
        <is>
          <t>https://goli.com/</t>
        </is>
      </c>
      <c r="C4054" t="inlineStr">
        <is>
          <t>Shopify</t>
        </is>
      </c>
      <c r="D4054" t="inlineStr">
        <is>
          <t>Medium</t>
        </is>
      </c>
      <c r="E4054" t="inlineStr">
        <is>
          <t>Health, Vitamins &amp; Supplements</t>
        </is>
      </c>
      <c r="F4054" t="inlineStr">
        <is>
          <t>Non-fashion stored category (not live-checked)</t>
        </is>
      </c>
      <c r="G4054" t="inlineStr">
        <is>
          <t>shopify (part excluded list)</t>
        </is>
      </c>
    </row>
    <row r="4055">
      <c r="A4055" t="inlineStr">
        <is>
          <t>GoMacro</t>
        </is>
      </c>
      <c r="B4055" t="inlineStr">
        <is>
          <t>https://gomacro.com/</t>
        </is>
      </c>
      <c r="C4055" t="inlineStr">
        <is>
          <t>Shopify</t>
        </is>
      </c>
      <c r="D4055" t="inlineStr">
        <is>
          <t>Small</t>
        </is>
      </c>
      <c r="E4055" t="inlineStr">
        <is>
          <t>Food &amp; Beverage</t>
        </is>
      </c>
      <c r="F4055" t="inlineStr">
        <is>
          <t>Non-fashion stored category (not live-checked)</t>
        </is>
      </c>
      <c r="G4055" t="inlineStr">
        <is>
          <t>shopify (part excluded list)</t>
        </is>
      </c>
    </row>
    <row r="4056">
      <c r="A4056" t="inlineStr">
        <is>
          <t>Gone Green Store</t>
        </is>
      </c>
      <c r="B4056" t="inlineStr">
        <is>
          <t>https://gonegreenstore.com/</t>
        </is>
      </c>
      <c r="C4056" t="inlineStr">
        <is>
          <t>Shopify</t>
        </is>
      </c>
      <c r="D4056" t="inlineStr">
        <is>
          <t>Small</t>
        </is>
      </c>
      <c r="E4056" t="inlineStr">
        <is>
          <t>Home &amp; Kitchen</t>
        </is>
      </c>
      <c r="F4056" t="inlineStr">
        <is>
          <t>Non-fashion stored category (not live-checked)</t>
        </is>
      </c>
      <c r="G4056" t="inlineStr">
        <is>
          <t>shopify (part excluded list)</t>
        </is>
      </c>
    </row>
    <row r="4057">
      <c r="A4057" t="inlineStr">
        <is>
          <t>Goner Records</t>
        </is>
      </c>
      <c r="B4057" t="inlineStr">
        <is>
          <t>https://goner-records.com/</t>
        </is>
      </c>
      <c r="C4057" t="inlineStr">
        <is>
          <t>Shopify</t>
        </is>
      </c>
      <c r="D4057" t="inlineStr">
        <is>
          <t>Small</t>
        </is>
      </c>
      <c r="E4057" t="inlineStr">
        <is>
          <t>Books, Media &amp; Stationery</t>
        </is>
      </c>
      <c r="F4057" t="inlineStr">
        <is>
          <t>Live products.json: 3/250 clothing products - not an adult clothing store</t>
        </is>
      </c>
      <c r="G4057" t="inlineStr">
        <is>
          <t>shopify (part excluded list)</t>
        </is>
      </c>
    </row>
    <row r="4058">
      <c r="A4058" t="inlineStr">
        <is>
          <t>Gonex</t>
        </is>
      </c>
      <c r="B4058" t="inlineStr">
        <is>
          <t>https://www.gonexsport.com/</t>
        </is>
      </c>
      <c r="C4058" t="inlineStr">
        <is>
          <t>Shopify</t>
        </is>
      </c>
      <c r="D4058" t="inlineStr">
        <is>
          <t>Small</t>
        </is>
      </c>
      <c r="E4058" t="inlineStr">
        <is>
          <t>Sports &amp; Outdoors</t>
        </is>
      </c>
      <c r="F4058" t="inlineStr">
        <is>
          <t>Live products.json: 2/179 clothing products - not an adult clothing store</t>
        </is>
      </c>
      <c r="G4058" t="inlineStr">
        <is>
          <t>shopify (part excluded list)</t>
        </is>
      </c>
    </row>
    <row r="4059">
      <c r="A4059" t="inlineStr">
        <is>
          <t>Gongs Unlimited</t>
        </is>
      </c>
      <c r="B4059" t="inlineStr">
        <is>
          <t>https://gongs-unlimited.com/</t>
        </is>
      </c>
      <c r="C4059" t="inlineStr">
        <is>
          <t>Shopify</t>
        </is>
      </c>
      <c r="D4059" t="inlineStr">
        <is>
          <t>Small</t>
        </is>
      </c>
      <c r="E4059" t="inlineStr">
        <is>
          <t>Religious &amp; Spiritual</t>
        </is>
      </c>
      <c r="F4059" t="inlineStr">
        <is>
          <t>Live products.json: 0/250 clothing products - not an adult clothing store</t>
        </is>
      </c>
      <c r="G4059" t="inlineStr">
        <is>
          <t>shopify (part excluded list)</t>
        </is>
      </c>
    </row>
    <row r="4060">
      <c r="A4060" t="inlineStr">
        <is>
          <t>Gonzalez Wholesale Distributor</t>
        </is>
      </c>
      <c r="B4060" t="inlineStr">
        <is>
          <t>https://gonzalezdist.com/</t>
        </is>
      </c>
      <c r="C4060" t="inlineStr">
        <is>
          <t>Shopify</t>
        </is>
      </c>
      <c r="D4060" t="inlineStr">
        <is>
          <t>Small</t>
        </is>
      </c>
      <c r="E4060" t="inlineStr">
        <is>
          <t>General Merchandise</t>
        </is>
      </c>
      <c r="F4060" t="inlineStr">
        <is>
          <t>Live products.json: 0/250 clothing products - not an adult clothing store</t>
        </is>
      </c>
      <c r="G4060" t="inlineStr">
        <is>
          <t>shopify (part excluded list)</t>
        </is>
      </c>
    </row>
    <row r="4061">
      <c r="A4061" t="inlineStr">
        <is>
          <t>GOO GOO Hair</t>
        </is>
      </c>
      <c r="B4061" t="inlineStr">
        <is>
          <t>https://googoohair.com/</t>
        </is>
      </c>
      <c r="C4061" t="inlineStr">
        <is>
          <t>Shopify</t>
        </is>
      </c>
      <c r="D4061" t="inlineStr">
        <is>
          <t>Small</t>
        </is>
      </c>
      <c r="E4061" t="inlineStr">
        <is>
          <t>Beauty &amp; Personal Care</t>
        </is>
      </c>
      <c r="F4061" t="inlineStr">
        <is>
          <t>Live products.json: 0/240 clothing products - not an adult clothing store</t>
        </is>
      </c>
      <c r="G4061" t="inlineStr">
        <is>
          <t>shopify (part excluded list)</t>
        </is>
      </c>
    </row>
    <row r="4062">
      <c r="A4062" t="inlineStr">
        <is>
          <t>Goobie Baby</t>
        </is>
      </c>
      <c r="B4062" t="inlineStr">
        <is>
          <t>https://www.goobiebaby.com/</t>
        </is>
      </c>
      <c r="C4062" t="inlineStr">
        <is>
          <t>Shopify</t>
        </is>
      </c>
      <c r="D4062" t="inlineStr">
        <is>
          <t>Small</t>
        </is>
      </c>
      <c r="E4062" t="inlineStr">
        <is>
          <t>Home &amp; Kitchen</t>
        </is>
      </c>
      <c r="F4062" t="inlineStr">
        <is>
          <t>Non-fashion stored category (not live-checked)</t>
        </is>
      </c>
      <c r="G4062" t="inlineStr">
        <is>
          <t>shopify (part excluded list)</t>
        </is>
      </c>
    </row>
    <row r="4063">
      <c r="A4063" t="inlineStr">
        <is>
          <t>Good Chemistry</t>
        </is>
      </c>
      <c r="B4063" t="inlineStr">
        <is>
          <t>https://www.good-chemistry.com/</t>
        </is>
      </c>
      <c r="C4063" t="inlineStr">
        <is>
          <t>Shopify</t>
        </is>
      </c>
      <c r="D4063" t="inlineStr">
        <is>
          <t>Small</t>
        </is>
      </c>
      <c r="E4063" t="inlineStr">
        <is>
          <t>Beauty &amp; Personal Care</t>
        </is>
      </c>
      <c r="F4063" t="inlineStr">
        <is>
          <t>Live products.json: 0/50 clothing products - not an adult clothing store</t>
        </is>
      </c>
      <c r="G4063" t="inlineStr">
        <is>
          <t>shopify (part excluded list)</t>
        </is>
      </c>
    </row>
    <row r="4064">
      <c r="A4064" t="inlineStr">
        <is>
          <t>Good Clean Love</t>
        </is>
      </c>
      <c r="B4064" t="inlineStr">
        <is>
          <t>https://goodcleanlove.com/</t>
        </is>
      </c>
      <c r="C4064" t="inlineStr">
        <is>
          <t>Shopify</t>
        </is>
      </c>
      <c r="D4064" t="inlineStr">
        <is>
          <t>Small</t>
        </is>
      </c>
      <c r="E4064" t="inlineStr">
        <is>
          <t>Health, Supplements &amp; Wellness</t>
        </is>
      </c>
      <c r="F4064" t="inlineStr">
        <is>
          <t>Live products.json: 0/84 clothing products - not an adult clothing store</t>
        </is>
      </c>
      <c r="G4064" t="inlineStr">
        <is>
          <t>shopify (part excluded list)</t>
        </is>
      </c>
    </row>
    <row r="4065">
      <c r="A4065" t="inlineStr">
        <is>
          <t>Good Deeds Market</t>
        </is>
      </c>
      <c r="B4065" t="inlineStr">
        <is>
          <t>https://www.gooddeedsmarket.com/</t>
        </is>
      </c>
      <c r="C4065" t="inlineStr">
        <is>
          <t>Shopify</t>
        </is>
      </c>
      <c r="D4065" t="inlineStr">
        <is>
          <t>Small</t>
        </is>
      </c>
      <c r="E4065" t="inlineStr">
        <is>
          <t>Beauty &amp; Personal Care</t>
        </is>
      </c>
      <c r="F4065" t="inlineStr">
        <is>
          <t>Live products.json: 1/250 clothing products - not an adult clothing store</t>
        </is>
      </c>
      <c r="G4065" t="inlineStr">
        <is>
          <t>shopify (part excluded list)</t>
        </is>
      </c>
    </row>
    <row r="4066">
      <c r="A4066" t="inlineStr">
        <is>
          <t>Good Earth Beauty</t>
        </is>
      </c>
      <c r="B4066" t="inlineStr">
        <is>
          <t>https://www.goodearthbeauty.com/</t>
        </is>
      </c>
      <c r="C4066" t="inlineStr">
        <is>
          <t>Shopify</t>
        </is>
      </c>
      <c r="D4066" t="inlineStr">
        <is>
          <t>Small</t>
        </is>
      </c>
      <c r="E4066" t="inlineStr">
        <is>
          <t>Beauty &amp; Personal Care</t>
        </is>
      </c>
      <c r="F4066" t="inlineStr">
        <is>
          <t>Live data unavailable and stored category not fashion</t>
        </is>
      </c>
      <c r="G4066" t="inlineStr">
        <is>
          <t>shopify (part excluded list)</t>
        </is>
      </c>
    </row>
    <row r="4067">
      <c r="A4067" t="inlineStr">
        <is>
          <t>Good Earth Soap</t>
        </is>
      </c>
      <c r="B4067" t="inlineStr">
        <is>
          <t>https://goodearthsoap.com/</t>
        </is>
      </c>
      <c r="C4067" t="inlineStr">
        <is>
          <t>Shopify</t>
        </is>
      </c>
      <c r="D4067" t="inlineStr">
        <is>
          <t>Small</t>
        </is>
      </c>
      <c r="E4067" t="inlineStr">
        <is>
          <t>Beauty &amp; Personal Care</t>
        </is>
      </c>
      <c r="F4067" t="inlineStr">
        <is>
          <t>Live data unavailable and stored category not fashion</t>
        </is>
      </c>
      <c r="G4067" t="inlineStr">
        <is>
          <t>shopify (part excluded list)</t>
        </is>
      </c>
    </row>
    <row r="4068">
      <c r="A4068" t="inlineStr">
        <is>
          <t>Good Flow Honey Co</t>
        </is>
      </c>
      <c r="B4068" t="inlineStr">
        <is>
          <t>https://goodflowhoney.com/</t>
        </is>
      </c>
      <c r="C4068" t="inlineStr">
        <is>
          <t>Shopify</t>
        </is>
      </c>
      <c r="D4068" t="inlineStr">
        <is>
          <t>Small</t>
        </is>
      </c>
      <c r="E4068" t="inlineStr">
        <is>
          <t>Food &amp; Beverage</t>
        </is>
      </c>
      <c r="F4068" t="inlineStr">
        <is>
          <t>Non-fashion stored category (not live-checked)</t>
        </is>
      </c>
      <c r="G4068" t="inlineStr">
        <is>
          <t>shopify (part excluded list)</t>
        </is>
      </c>
    </row>
    <row r="4069">
      <c r="A4069" t="inlineStr">
        <is>
          <t>GOOD FOOTING</t>
        </is>
      </c>
      <c r="B4069" t="inlineStr">
        <is>
          <t>https://goodfooting.com/</t>
        </is>
      </c>
      <c r="C4069" t="inlineStr">
        <is>
          <t>Shopify</t>
        </is>
      </c>
      <c r="D4069" t="inlineStr">
        <is>
          <t>Small</t>
        </is>
      </c>
      <c r="E4069" t="inlineStr">
        <is>
          <t>Footwear</t>
        </is>
      </c>
      <c r="F4069" t="inlineStr">
        <is>
          <t>Live products.json: 0/53 clothing products - not an adult clothing store</t>
        </is>
      </c>
      <c r="G4069" t="inlineStr">
        <is>
          <t>shopify (part excluded list)</t>
        </is>
      </c>
    </row>
    <row r="4070">
      <c r="A4070" t="inlineStr">
        <is>
          <t>Good Future Co</t>
        </is>
      </c>
      <c r="B4070" t="inlineStr">
        <is>
          <t>https://goodfutureco.com/</t>
        </is>
      </c>
      <c r="C4070" t="inlineStr">
        <is>
          <t>Shopify</t>
        </is>
      </c>
      <c r="D4070" t="inlineStr">
        <is>
          <t>Small</t>
        </is>
      </c>
      <c r="E4070" t="inlineStr">
        <is>
          <t>Apparel &amp; Fashion</t>
        </is>
      </c>
      <c r="F4070" t="inlineStr">
        <is>
          <t>Live products.json: 0/25 clothing products - not an adult clothing store</t>
        </is>
      </c>
      <c r="G4070" t="inlineStr">
        <is>
          <t>shopify (part excluded list)</t>
        </is>
      </c>
    </row>
    <row r="4071">
      <c r="A4071" t="inlineStr">
        <is>
          <t>Good Juju Ink</t>
        </is>
      </c>
      <c r="B4071" t="inlineStr">
        <is>
          <t>https://www.goodjujuink.com/</t>
        </is>
      </c>
      <c r="C4071" t="inlineStr">
        <is>
          <t>Shopify</t>
        </is>
      </c>
      <c r="D4071" t="inlineStr">
        <is>
          <t>Small</t>
        </is>
      </c>
      <c r="E4071" t="inlineStr">
        <is>
          <t>Books, Media &amp; Stationery</t>
        </is>
      </c>
      <c r="F4071" t="inlineStr">
        <is>
          <t>Live products.json: 0/250 clothing products - not an adult clothing store</t>
        </is>
      </c>
      <c r="G4071" t="inlineStr">
        <is>
          <t>shopify (part excluded list)</t>
        </is>
      </c>
    </row>
    <row r="4072">
      <c r="A4072" t="inlineStr">
        <is>
          <t>Good Karma Fishing Tackle</t>
        </is>
      </c>
      <c r="B4072" t="inlineStr">
        <is>
          <t>https://goodkarmafishingtackle.com/</t>
        </is>
      </c>
      <c r="C4072" t="inlineStr">
        <is>
          <t>Shopify</t>
        </is>
      </c>
      <c r="D4072" t="inlineStr">
        <is>
          <t>Small</t>
        </is>
      </c>
      <c r="E4072" t="inlineStr">
        <is>
          <t>Sports &amp; Outdoors</t>
        </is>
      </c>
      <c r="F4072" t="inlineStr">
        <is>
          <t>Live products.json: 1/137 clothing products - not an adult clothing store</t>
        </is>
      </c>
      <c r="G4072" t="inlineStr">
        <is>
          <t>shopify (part excluded list)</t>
        </is>
      </c>
    </row>
    <row r="4073">
      <c r="A4073" t="inlineStr">
        <is>
          <t>GOOD MORNING STELLA INC</t>
        </is>
      </c>
      <c r="B4073" t="inlineStr">
        <is>
          <t>https://gmstella.com/</t>
        </is>
      </c>
      <c r="C4073" t="inlineStr">
        <is>
          <t>Shopify</t>
        </is>
      </c>
      <c r="D4073" t="inlineStr">
        <is>
          <t>Small</t>
        </is>
      </c>
      <c r="E4073" t="inlineStr">
        <is>
          <t>Apparel &amp; Fashion</t>
        </is>
      </c>
      <c r="F4073" t="inlineStr">
        <is>
          <t>Live products.json: 0/34 clothing products - not an adult clothing store</t>
        </is>
      </c>
      <c r="G4073" t="inlineStr">
        <is>
          <t>shopify (part excluded list)</t>
        </is>
      </c>
    </row>
    <row r="4074">
      <c r="A4074" t="inlineStr">
        <is>
          <t>Good Natured Brand</t>
        </is>
      </c>
      <c r="B4074" t="inlineStr">
        <is>
          <t>https://www.goodnaturedbrand.com/</t>
        </is>
      </c>
      <c r="C4074" t="inlineStr">
        <is>
          <t>Shopify</t>
        </is>
      </c>
      <c r="D4074" t="inlineStr">
        <is>
          <t>Small</t>
        </is>
      </c>
      <c r="E4074" t="inlineStr">
        <is>
          <t>Home &amp; Kitchen</t>
        </is>
      </c>
      <c r="F4074" t="inlineStr">
        <is>
          <t>Non-fashion stored category (not live-checked)</t>
        </is>
      </c>
      <c r="G4074" t="inlineStr">
        <is>
          <t>shopify (part excluded list)</t>
        </is>
      </c>
    </row>
    <row r="4075">
      <c r="A4075" t="inlineStr">
        <is>
          <t>Good Old Gold</t>
        </is>
      </c>
      <c r="B4075" t="inlineStr">
        <is>
          <t>https://www.goodoldgold.com/</t>
        </is>
      </c>
      <c r="C4075" t="inlineStr">
        <is>
          <t>Shopify</t>
        </is>
      </c>
      <c r="D4075" t="inlineStr">
        <is>
          <t>Small</t>
        </is>
      </c>
      <c r="E4075" t="inlineStr">
        <is>
          <t>Jewelry &amp; Watches</t>
        </is>
      </c>
      <c r="F4075" t="inlineStr">
        <is>
          <t>Live products.json: 0/250 clothing products - not an adult clothing store</t>
        </is>
      </c>
      <c r="G4075" t="inlineStr">
        <is>
          <t>shopify (part excluded list)</t>
        </is>
      </c>
    </row>
    <row r="4076">
      <c r="A4076" t="inlineStr">
        <is>
          <t>Good Paper</t>
        </is>
      </c>
      <c r="B4076" t="inlineStr">
        <is>
          <t>https://goodpaper.com/</t>
        </is>
      </c>
      <c r="C4076" t="inlineStr">
        <is>
          <t>Shopify</t>
        </is>
      </c>
      <c r="D4076" t="inlineStr">
        <is>
          <t>Small</t>
        </is>
      </c>
      <c r="E4076" t="inlineStr">
        <is>
          <t>Gifts, Party &amp; Seasonal</t>
        </is>
      </c>
      <c r="F4076" t="inlineStr">
        <is>
          <t>Live products.json: 1/250 clothing products - not an adult clothing store</t>
        </is>
      </c>
      <c r="G4076" t="inlineStr">
        <is>
          <t>shopify (part excluded list)</t>
        </is>
      </c>
    </row>
    <row r="4077">
      <c r="A4077" t="inlineStr">
        <is>
          <t>Good Postage</t>
        </is>
      </c>
      <c r="B4077" t="inlineStr">
        <is>
          <t>https://www.goodpostage.com/</t>
        </is>
      </c>
      <c r="C4077" t="inlineStr">
        <is>
          <t>Shopify</t>
        </is>
      </c>
      <c r="D4077" t="inlineStr">
        <is>
          <t>Small</t>
        </is>
      </c>
      <c r="E4077" t="inlineStr">
        <is>
          <t>Books, Media &amp; Stationery</t>
        </is>
      </c>
      <c r="F4077" t="inlineStr">
        <is>
          <t>Live products.json: 1/250 clothing products - not an adult clothing store</t>
        </is>
      </c>
      <c r="G4077" t="inlineStr">
        <is>
          <t>shopify (part excluded list)</t>
        </is>
      </c>
    </row>
    <row r="4078">
      <c r="A4078" t="inlineStr">
        <is>
          <t>Good Reasons Dog Treats</t>
        </is>
      </c>
      <c r="B4078" t="inlineStr">
        <is>
          <t>https://www.goodreasons.com/</t>
        </is>
      </c>
      <c r="C4078" t="inlineStr">
        <is>
          <t>Shopify</t>
        </is>
      </c>
      <c r="D4078" t="inlineStr">
        <is>
          <t>Small</t>
        </is>
      </c>
      <c r="E4078" t="inlineStr">
        <is>
          <t>Pet Supplies</t>
        </is>
      </c>
      <c r="F4078" t="inlineStr">
        <is>
          <t>Non-fashion stored category (not live-checked)</t>
        </is>
      </c>
      <c r="G4078" t="inlineStr">
        <is>
          <t>shopify (part excluded list)</t>
        </is>
      </c>
    </row>
    <row r="4079">
      <c r="A4079" t="inlineStr">
        <is>
          <t>Good Records To Go</t>
        </is>
      </c>
      <c r="B4079" t="inlineStr">
        <is>
          <t>https://goodrecordstogo.com/</t>
        </is>
      </c>
      <c r="C4079" t="inlineStr">
        <is>
          <t>Shopify</t>
        </is>
      </c>
      <c r="D4079" t="inlineStr">
        <is>
          <t>Small</t>
        </is>
      </c>
      <c r="E4079" t="inlineStr">
        <is>
          <t>Books, Media &amp; Stationery</t>
        </is>
      </c>
      <c r="F4079" t="inlineStr">
        <is>
          <t>Live products.json: 2/250 clothing products - not an adult clothing store</t>
        </is>
      </c>
      <c r="G4079" t="inlineStr">
        <is>
          <t>shopify (part excluded list)</t>
        </is>
      </c>
    </row>
    <row r="4080">
      <c r="A4080" t="inlineStr">
        <is>
          <t>Good Roots</t>
        </is>
      </c>
      <c r="B4080" t="inlineStr">
        <is>
          <t>https://shopgoodroots.com/</t>
        </is>
      </c>
      <c r="C4080" t="inlineStr">
        <is>
          <t>Shopify</t>
        </is>
      </c>
      <c r="D4080" t="inlineStr">
        <is>
          <t>Small</t>
        </is>
      </c>
      <c r="E4080" t="inlineStr">
        <is>
          <t>Home &amp; Kitchen</t>
        </is>
      </c>
      <c r="F4080" t="inlineStr">
        <is>
          <t>Non-fashion stored category (not live-checked)</t>
        </is>
      </c>
      <c r="G4080" t="inlineStr">
        <is>
          <t>shopify (part excluded list)</t>
        </is>
      </c>
    </row>
    <row r="4081">
      <c r="A4081" t="inlineStr">
        <is>
          <t>Good Science Beauty</t>
        </is>
      </c>
      <c r="B4081" t="inlineStr">
        <is>
          <t>https://goodsciencebeauty.com/</t>
        </is>
      </c>
      <c r="C4081" t="inlineStr">
        <is>
          <t>Shopify</t>
        </is>
      </c>
      <c r="D4081" t="inlineStr">
        <is>
          <t>Small</t>
        </is>
      </c>
      <c r="E4081" t="inlineStr">
        <is>
          <t>Beauty &amp; Personal Care</t>
        </is>
      </c>
      <c r="F4081" t="inlineStr">
        <is>
          <t>Live products.json: 0/11 clothing products - not an adult clothing store</t>
        </is>
      </c>
      <c r="G4081" t="inlineStr">
        <is>
          <t>shopify (part excluded list)</t>
        </is>
      </c>
    </row>
    <row r="4082">
      <c r="A4082" t="inlineStr">
        <is>
          <t>Good See Co</t>
        </is>
      </c>
      <c r="B4082" t="inlineStr">
        <is>
          <t>https://www.goodseeco.com/</t>
        </is>
      </c>
      <c r="C4082" t="inlineStr">
        <is>
          <t>Shopify</t>
        </is>
      </c>
      <c r="D4082" t="inlineStr">
        <is>
          <t>Small</t>
        </is>
      </c>
      <c r="E4082" t="inlineStr">
        <is>
          <t>Gifts, Party &amp; Seasonal</t>
        </is>
      </c>
      <c r="F4082" t="inlineStr">
        <is>
          <t>Live products.json: 0/250 clothing products - not an adult clothing store</t>
        </is>
      </c>
      <c r="G4082" t="inlineStr">
        <is>
          <t>shopify (part excluded list)</t>
        </is>
      </c>
    </row>
    <row r="4083">
      <c r="A4083" t="inlineStr">
        <is>
          <t>Good Smile US</t>
        </is>
      </c>
      <c r="B4083" t="inlineStr">
        <is>
          <t>https://www.goodsmileus.com/</t>
        </is>
      </c>
      <c r="C4083" t="inlineStr">
        <is>
          <t>Shopify</t>
        </is>
      </c>
      <c r="D4083" t="inlineStr">
        <is>
          <t>Medium</t>
        </is>
      </c>
      <c r="E4083" t="inlineStr">
        <is>
          <t>Toys, Games &amp; Hobbies</t>
        </is>
      </c>
      <c r="F4083" t="inlineStr">
        <is>
          <t>Live products.json: 1/250 clothing products - not an adult clothing store</t>
        </is>
      </c>
      <c r="G4083" t="inlineStr">
        <is>
          <t>shopify (part excluded list)</t>
        </is>
      </c>
    </row>
    <row r="4084">
      <c r="A4084" t="inlineStr">
        <is>
          <t>Good Southerner</t>
        </is>
      </c>
      <c r="B4084" t="inlineStr">
        <is>
          <t>https://goodsoutherner.com/</t>
        </is>
      </c>
      <c r="C4084" t="inlineStr">
        <is>
          <t>Shopify</t>
        </is>
      </c>
      <c r="D4084" t="inlineStr">
        <is>
          <t>Small</t>
        </is>
      </c>
      <c r="E4084" t="inlineStr">
        <is>
          <t>Books, Media &amp; Stationery</t>
        </is>
      </c>
      <c r="F4084" t="inlineStr">
        <is>
          <t>Live products.json: 0/208 clothing products - not an adult clothing store</t>
        </is>
      </c>
      <c r="G4084" t="inlineStr">
        <is>
          <t>shopify (part excluded list)</t>
        </is>
      </c>
    </row>
    <row r="4085">
      <c r="A4085" t="inlineStr">
        <is>
          <t>Good Times Oakland</t>
        </is>
      </c>
      <c r="B4085" t="inlineStr">
        <is>
          <t>https://goodtimesoakland.com/</t>
        </is>
      </c>
      <c r="C4085" t="inlineStr">
        <is>
          <t>Shopify</t>
        </is>
      </c>
      <c r="D4085" t="inlineStr">
        <is>
          <t>Small</t>
        </is>
      </c>
      <c r="E4085" t="inlineStr">
        <is>
          <t>Food &amp; Beverage</t>
        </is>
      </c>
      <c r="F4085" t="inlineStr">
        <is>
          <t>Non-fashion stored category (not live-checked)</t>
        </is>
      </c>
      <c r="G4085" t="inlineStr">
        <is>
          <t>shopify (part excluded list)</t>
        </is>
      </c>
    </row>
    <row r="4086">
      <c r="A4086" t="inlineStr">
        <is>
          <t>Good To-Go</t>
        </is>
      </c>
      <c r="B4086" t="inlineStr">
        <is>
          <t>https://goodto-go.com/</t>
        </is>
      </c>
      <c r="C4086" t="inlineStr">
        <is>
          <t>Shopify</t>
        </is>
      </c>
      <c r="D4086" t="inlineStr">
        <is>
          <t>Small</t>
        </is>
      </c>
      <c r="E4086" t="inlineStr">
        <is>
          <t>Food &amp; Beverage</t>
        </is>
      </c>
      <c r="F4086" t="inlineStr">
        <is>
          <t>Non-fashion stored category (not live-checked)</t>
        </is>
      </c>
      <c r="G4086" t="inlineStr">
        <is>
          <t>shopify (part excluded list)</t>
        </is>
      </c>
    </row>
    <row r="4087">
      <c r="A4087" t="inlineStr">
        <is>
          <t>Good's Store Online</t>
        </is>
      </c>
      <c r="B4087" t="inlineStr">
        <is>
          <t>https://goodsstores.com/</t>
        </is>
      </c>
      <c r="C4087" t="inlineStr">
        <is>
          <t>Shopify</t>
        </is>
      </c>
      <c r="D4087" t="inlineStr">
        <is>
          <t>Small</t>
        </is>
      </c>
      <c r="E4087" t="inlineStr">
        <is>
          <t>Apparel &amp; Fashion</t>
        </is>
      </c>
      <c r="F4087" t="inlineStr">
        <is>
          <t>Live products.json: 9/250 clothing products - not an adult clothing store</t>
        </is>
      </c>
      <c r="G4087" t="inlineStr">
        <is>
          <t>shopify (part excluded list)</t>
        </is>
      </c>
    </row>
    <row r="4088">
      <c r="A4088" t="inlineStr">
        <is>
          <t>GoodBuy Gear</t>
        </is>
      </c>
      <c r="B4088" t="inlineStr">
        <is>
          <t>https://goodbuygear.com/</t>
        </is>
      </c>
      <c r="C4088" t="inlineStr">
        <is>
          <t>Shopify</t>
        </is>
      </c>
      <c r="D4088" t="inlineStr">
        <is>
          <t>Medium</t>
        </is>
      </c>
      <c r="E4088" t="inlineStr">
        <is>
          <t>Baby &amp; Kids</t>
        </is>
      </c>
      <c r="F4088" t="inlineStr">
        <is>
          <t>Live products.json: 6/250 clothing products - not an adult clothing store</t>
        </is>
      </c>
      <c r="G4088" t="inlineStr">
        <is>
          <t>shopify (part excluded list)</t>
        </is>
      </c>
    </row>
    <row r="4089">
      <c r="A4089" t="inlineStr">
        <is>
          <t>Goode Blooms</t>
        </is>
      </c>
      <c r="B4089" t="inlineStr">
        <is>
          <t>https://goodeblooms.com/</t>
        </is>
      </c>
      <c r="C4089" t="inlineStr">
        <is>
          <t>Shopify</t>
        </is>
      </c>
      <c r="D4089" t="inlineStr">
        <is>
          <t>Small</t>
        </is>
      </c>
      <c r="E4089" t="inlineStr">
        <is>
          <t>Gifts, Party &amp; Seasonal</t>
        </is>
      </c>
      <c r="F4089" t="inlineStr">
        <is>
          <t>Live products.json: 0/61 clothing products - not an adult clothing store</t>
        </is>
      </c>
      <c r="G4089" t="inlineStr">
        <is>
          <t>shopify (part excluded list)</t>
        </is>
      </c>
    </row>
    <row r="4090">
      <c r="A4090" t="inlineStr">
        <is>
          <t>Goodgoodgood</t>
        </is>
      </c>
      <c r="B4090" t="inlineStr">
        <is>
          <t>https://shop.goodgoodgood.co/</t>
        </is>
      </c>
      <c r="C4090" t="inlineStr">
        <is>
          <t>Shopify</t>
        </is>
      </c>
      <c r="D4090" t="inlineStr">
        <is>
          <t>Medium</t>
        </is>
      </c>
      <c r="E4090" t="inlineStr">
        <is>
          <t>Firearms Accessories &amp; Tactical</t>
        </is>
      </c>
      <c r="F4090" t="inlineStr">
        <is>
          <t>Non-fashion stored category (not live-checked)</t>
        </is>
      </c>
      <c r="G4090" t="inlineStr">
        <is>
          <t>shopify (part excluded list)</t>
        </is>
      </c>
    </row>
    <row r="4091">
      <c r="A4091" t="inlineStr">
        <is>
          <t>Goodman's Antiques &amp; Estate Jewelry</t>
        </is>
      </c>
      <c r="B4091" t="inlineStr">
        <is>
          <t>https://goodmansantiques.com/</t>
        </is>
      </c>
      <c r="C4091" t="inlineStr">
        <is>
          <t>Shopify</t>
        </is>
      </c>
      <c r="D4091" t="inlineStr">
        <is>
          <t>Small</t>
        </is>
      </c>
      <c r="E4091" t="inlineStr">
        <is>
          <t>Jewelry &amp; Watches</t>
        </is>
      </c>
      <c r="F4091" t="inlineStr">
        <is>
          <t>Live products.json: 0/250 clothing products - not an adult clothing store</t>
        </is>
      </c>
      <c r="G4091" t="inlineStr">
        <is>
          <t>shopify (part excluded list)</t>
        </is>
      </c>
    </row>
    <row r="4092">
      <c r="A4092" t="inlineStr">
        <is>
          <t>Goodmolecules</t>
        </is>
      </c>
      <c r="B4092" t="inlineStr">
        <is>
          <t>https://shop.goodmolecules.com/</t>
        </is>
      </c>
      <c r="C4092" t="inlineStr">
        <is>
          <t>Shopify</t>
        </is>
      </c>
      <c r="D4092" t="inlineStr">
        <is>
          <t>Small</t>
        </is>
      </c>
      <c r="E4092" t="inlineStr">
        <is>
          <t>Beauty &amp; Personal Care</t>
        </is>
      </c>
      <c r="F4092" t="inlineStr">
        <is>
          <t>Live products.json: 0/71 clothing products - not an adult clothing store</t>
        </is>
      </c>
      <c r="G4092" t="inlineStr">
        <is>
          <t>shopify (part excluded list)</t>
        </is>
      </c>
    </row>
    <row r="4093">
      <c r="A4093" t="inlineStr">
        <is>
          <t>GoodPūD</t>
        </is>
      </c>
      <c r="B4093" t="inlineStr">
        <is>
          <t>https://www.goodpudhs.com/</t>
        </is>
      </c>
      <c r="C4093" t="inlineStr">
        <is>
          <t>Shopify</t>
        </is>
      </c>
      <c r="D4093" t="inlineStr">
        <is>
          <t>Small</t>
        </is>
      </c>
      <c r="E4093" t="inlineStr">
        <is>
          <t>Food &amp; Beverage</t>
        </is>
      </c>
      <c r="F4093" t="inlineStr">
        <is>
          <t>Non-fashion stored category (not live-checked)</t>
        </is>
      </c>
      <c r="G4093" t="inlineStr">
        <is>
          <t>shopify (part excluded list)</t>
        </is>
      </c>
    </row>
    <row r="4094">
      <c r="A4094" t="inlineStr">
        <is>
          <t>goodr sunglasses</t>
        </is>
      </c>
      <c r="B4094" t="inlineStr">
        <is>
          <t>https://goodr.com/</t>
        </is>
      </c>
      <c r="C4094" t="inlineStr">
        <is>
          <t>Shopify</t>
        </is>
      </c>
      <c r="D4094" t="inlineStr">
        <is>
          <t>Medium</t>
        </is>
      </c>
      <c r="E4094" t="inlineStr">
        <is>
          <t>Tools, Hardware &amp; Industrial</t>
        </is>
      </c>
      <c r="F4094" t="inlineStr">
        <is>
          <t>Non-fashion stored category (not live-checked)</t>
        </is>
      </c>
      <c r="G4094" t="inlineStr">
        <is>
          <t>shopify (part excluded list)</t>
        </is>
      </c>
    </row>
    <row r="4095">
      <c r="A4095" t="inlineStr">
        <is>
          <t>GOODSTONE</t>
        </is>
      </c>
      <c r="B4095" t="inlineStr">
        <is>
          <t>https://www.goodstoneinc.com/</t>
        </is>
      </c>
      <c r="C4095" t="inlineStr">
        <is>
          <t>Shopify</t>
        </is>
      </c>
      <c r="D4095" t="inlineStr">
        <is>
          <t>Small</t>
        </is>
      </c>
      <c r="E4095" t="inlineStr">
        <is>
          <t>Jewelry &amp; Watches</t>
        </is>
      </c>
      <c r="F4095" t="inlineStr">
        <is>
          <t>Live products.json: 0/250 clothing products - not an adult clothing store</t>
        </is>
      </c>
      <c r="G4095" t="inlineStr">
        <is>
          <t>shopify (part excluded list)</t>
        </is>
      </c>
    </row>
    <row r="4096">
      <c r="A4096" t="inlineStr">
        <is>
          <t>Gooey Butter Cookies</t>
        </is>
      </c>
      <c r="B4096" t="inlineStr">
        <is>
          <t>https://gooeybuttercookies.com/</t>
        </is>
      </c>
      <c r="C4096" t="inlineStr">
        <is>
          <t>Shopify</t>
        </is>
      </c>
      <c r="D4096" t="inlineStr">
        <is>
          <t>Small</t>
        </is>
      </c>
      <c r="E4096" t="inlineStr">
        <is>
          <t>Food &amp; Beverage</t>
        </is>
      </c>
      <c r="F4096" t="inlineStr">
        <is>
          <t>Non-fashion stored category (not live-checked)</t>
        </is>
      </c>
      <c r="G4096" t="inlineStr">
        <is>
          <t>shopify (part excluded list)</t>
        </is>
      </c>
    </row>
    <row r="4097">
      <c r="A4097" t="inlineStr">
        <is>
          <t>Goorin Bros</t>
        </is>
      </c>
      <c r="B4097" t="inlineStr">
        <is>
          <t>https://goorin.com/</t>
        </is>
      </c>
      <c r="C4097" t="inlineStr">
        <is>
          <t>Shopify</t>
        </is>
      </c>
      <c r="D4097" t="inlineStr">
        <is>
          <t>Small</t>
        </is>
      </c>
      <c r="E4097" t="inlineStr">
        <is>
          <t>Arts, Crafts &amp; Sewing</t>
        </is>
      </c>
      <c r="F4097" t="inlineStr">
        <is>
          <t>Live products.json: 6/250 clothing products - not an adult clothing store</t>
        </is>
      </c>
      <c r="G4097" t="inlineStr">
        <is>
          <t>shopify (part excluded list)</t>
        </is>
      </c>
    </row>
    <row r="4098">
      <c r="A4098" t="inlineStr">
        <is>
          <t>Goose and Willow</t>
        </is>
      </c>
      <c r="B4098" t="inlineStr">
        <is>
          <t>https://gooseandwillow.com/</t>
        </is>
      </c>
      <c r="C4098" t="inlineStr">
        <is>
          <t>Shopify</t>
        </is>
      </c>
      <c r="D4098" t="inlineStr">
        <is>
          <t>Small</t>
        </is>
      </c>
      <c r="E4098" t="inlineStr">
        <is>
          <t>Books, Media &amp; Stationery</t>
        </is>
      </c>
      <c r="F4098" t="inlineStr">
        <is>
          <t>Live products.json: 0/250 clothing products - not an adult clothing store</t>
        </is>
      </c>
      <c r="G4098" t="inlineStr">
        <is>
          <t>shopify (part excluded list)</t>
        </is>
      </c>
    </row>
    <row r="4099">
      <c r="A4099" t="inlineStr">
        <is>
          <t>Goose Creek Candle</t>
        </is>
      </c>
      <c r="B4099" t="inlineStr">
        <is>
          <t>https://goosecreek.com/</t>
        </is>
      </c>
      <c r="C4099" t="inlineStr">
        <is>
          <t>Shopify</t>
        </is>
      </c>
      <c r="D4099" t="inlineStr">
        <is>
          <t>Medium</t>
        </is>
      </c>
      <c r="E4099" t="inlineStr">
        <is>
          <t>Home &amp; Kitchen</t>
        </is>
      </c>
      <c r="F4099" t="inlineStr">
        <is>
          <t>Non-fashion stored category (not live-checked)</t>
        </is>
      </c>
      <c r="G4099" t="inlineStr">
        <is>
          <t>shopify (part excluded list)</t>
        </is>
      </c>
    </row>
    <row r="4100">
      <c r="A4100" t="inlineStr">
        <is>
          <t>Goose Grease</t>
        </is>
      </c>
      <c r="B4100" t="inlineStr">
        <is>
          <t>https://goosegreaseshop.com/</t>
        </is>
      </c>
      <c r="C4100" t="inlineStr">
        <is>
          <t>Shopify</t>
        </is>
      </c>
      <c r="D4100" t="inlineStr">
        <is>
          <t>Small</t>
        </is>
      </c>
      <c r="E4100" t="inlineStr">
        <is>
          <t>Home &amp; Kitchen</t>
        </is>
      </c>
      <c r="F4100" t="inlineStr">
        <is>
          <t>Non-fashion stored category (not live-checked)</t>
        </is>
      </c>
      <c r="G4100" t="inlineStr">
        <is>
          <t>shopify (part excluded list)</t>
        </is>
      </c>
    </row>
    <row r="4101">
      <c r="A4101" t="inlineStr">
        <is>
          <t>Goose Pond Tileworks</t>
        </is>
      </c>
      <c r="B4101" t="inlineStr">
        <is>
          <t>https://goosepondtileworks.com/</t>
        </is>
      </c>
      <c r="C4101" t="inlineStr">
        <is>
          <t>Shopify</t>
        </is>
      </c>
      <c r="D4101" t="inlineStr">
        <is>
          <t>Small</t>
        </is>
      </c>
      <c r="E4101" t="inlineStr">
        <is>
          <t>General Merchandise</t>
        </is>
      </c>
      <c r="F4101" t="inlineStr">
        <is>
          <t>Live products.json: 0/18 clothing products - not an adult clothing store</t>
        </is>
      </c>
      <c r="G4101" t="inlineStr">
        <is>
          <t>shopify (part excluded list)</t>
        </is>
      </c>
    </row>
    <row r="4102">
      <c r="A4102" t="inlineStr">
        <is>
          <t>Gooselings</t>
        </is>
      </c>
      <c r="B4102" t="inlineStr">
        <is>
          <t>https://www.gooselings.com/</t>
        </is>
      </c>
      <c r="C4102" t="inlineStr">
        <is>
          <t>Shopify</t>
        </is>
      </c>
      <c r="D4102" t="inlineStr">
        <is>
          <t>Small</t>
        </is>
      </c>
      <c r="E4102" t="inlineStr">
        <is>
          <t>Home &amp; Kitchen</t>
        </is>
      </c>
      <c r="F4102" t="inlineStr">
        <is>
          <t>Non-fashion stored category (not live-checked)</t>
        </is>
      </c>
      <c r="G4102" t="inlineStr">
        <is>
          <t>shopify (part excluded list)</t>
        </is>
      </c>
    </row>
    <row r="4103">
      <c r="A4103" t="inlineStr">
        <is>
          <t>GootEssa</t>
        </is>
      </c>
      <c r="B4103" t="inlineStr">
        <is>
          <t>https://gootessacheese.com/</t>
        </is>
      </c>
      <c r="C4103" t="inlineStr">
        <is>
          <t>Shopify</t>
        </is>
      </c>
      <c r="D4103" t="inlineStr">
        <is>
          <t>Small</t>
        </is>
      </c>
      <c r="E4103" t="inlineStr">
        <is>
          <t>Food &amp; Beverage</t>
        </is>
      </c>
      <c r="F4103" t="inlineStr">
        <is>
          <t>Non-fashion stored category (not live-checked)</t>
        </is>
      </c>
      <c r="G4103" t="inlineStr">
        <is>
          <t>shopify (part excluded list)</t>
        </is>
      </c>
    </row>
    <row r="4104">
      <c r="A4104" t="inlineStr">
        <is>
          <t>Goozee Pins</t>
        </is>
      </c>
      <c r="B4104" t="inlineStr">
        <is>
          <t>https://goozeepins.com/</t>
        </is>
      </c>
      <c r="C4104" t="inlineStr">
        <is>
          <t>Shopify</t>
        </is>
      </c>
      <c r="D4104" t="inlineStr">
        <is>
          <t>Small</t>
        </is>
      </c>
      <c r="E4104" t="inlineStr">
        <is>
          <t>Books, Media &amp; Stationery</t>
        </is>
      </c>
      <c r="F4104" t="inlineStr">
        <is>
          <t>Live products.json: 0/131 clothing products - not an adult clothing store</t>
        </is>
      </c>
      <c r="G4104" t="inlineStr">
        <is>
          <t>shopify (part excluded list)</t>
        </is>
      </c>
    </row>
    <row r="4105">
      <c r="A4105" t="inlineStr">
        <is>
          <t>Gopicky</t>
        </is>
      </c>
      <c r="B4105" t="inlineStr">
        <is>
          <t>https://shop.gopicky.com/</t>
        </is>
      </c>
      <c r="C4105" t="inlineStr">
        <is>
          <t>Shopify</t>
        </is>
      </c>
      <c r="D4105" t="inlineStr">
        <is>
          <t>Small</t>
        </is>
      </c>
      <c r="E4105" t="inlineStr">
        <is>
          <t>Beauty &amp; Personal Care</t>
        </is>
      </c>
      <c r="F4105" t="inlineStr">
        <is>
          <t>Live products.json: 0/250 clothing products - not an adult clothing store</t>
        </is>
      </c>
      <c r="G4105" t="inlineStr">
        <is>
          <t>shopify (part excluded list)</t>
        </is>
      </c>
    </row>
    <row r="4106">
      <c r="A4106" t="inlineStr">
        <is>
          <t>GoPong</t>
        </is>
      </c>
      <c r="B4106" t="inlineStr">
        <is>
          <t>https://www.gopong.com/</t>
        </is>
      </c>
      <c r="C4106" t="inlineStr">
        <is>
          <t>Shopify</t>
        </is>
      </c>
      <c r="D4106" t="inlineStr">
        <is>
          <t>Small</t>
        </is>
      </c>
      <c r="E4106" t="inlineStr">
        <is>
          <t>Food &amp; Beverage</t>
        </is>
      </c>
      <c r="F4106" t="inlineStr">
        <is>
          <t>Non-fashion stored category (not live-checked)</t>
        </is>
      </c>
      <c r="G4106" t="inlineStr">
        <is>
          <t>shopify (part excluded list)</t>
        </is>
      </c>
    </row>
    <row r="4107">
      <c r="A4107" t="inlineStr">
        <is>
          <t>Gordini</t>
        </is>
      </c>
      <c r="B4107" t="inlineStr">
        <is>
          <t>https://gordini.com/</t>
        </is>
      </c>
      <c r="C4107" t="inlineStr">
        <is>
          <t>Shopify</t>
        </is>
      </c>
      <c r="D4107" t="inlineStr">
        <is>
          <t>Small</t>
        </is>
      </c>
      <c r="E4107" t="inlineStr">
        <is>
          <t>Apparel &amp; Fashion</t>
        </is>
      </c>
      <c r="F4107" t="inlineStr">
        <is>
          <t>Live products.json: 0/146 clothing products - not an adult clothing store</t>
        </is>
      </c>
      <c r="G4107" t="inlineStr">
        <is>
          <t>shopify (part excluded list)</t>
        </is>
      </c>
    </row>
    <row r="4108">
      <c r="A4108" t="inlineStr">
        <is>
          <t>Gordon &amp; Li Li</t>
        </is>
      </c>
      <c r="B4108" t="inlineStr">
        <is>
          <t>https://gordonandlili.com/</t>
        </is>
      </c>
      <c r="C4108" t="inlineStr">
        <is>
          <t>Shopify</t>
        </is>
      </c>
      <c r="D4108" t="inlineStr">
        <is>
          <t>Small</t>
        </is>
      </c>
      <c r="E4108" t="inlineStr">
        <is>
          <t>Books, Media &amp; Stationery</t>
        </is>
      </c>
      <c r="F4108" t="inlineStr">
        <is>
          <t>Live data unavailable and stored category not fashion</t>
        </is>
      </c>
      <c r="G4108" t="inlineStr">
        <is>
          <t>shopify (part excluded list)</t>
        </is>
      </c>
    </row>
    <row r="4109">
      <c r="A4109" t="inlineStr">
        <is>
          <t>Gordon's Fine Wine</t>
        </is>
      </c>
      <c r="B4109" t="inlineStr">
        <is>
          <t>https://www.gordonswine.com/</t>
        </is>
      </c>
      <c r="C4109" t="inlineStr">
        <is>
          <t>Shopify</t>
        </is>
      </c>
      <c r="D4109" t="inlineStr">
        <is>
          <t>Small</t>
        </is>
      </c>
      <c r="E4109" t="inlineStr">
        <is>
          <t>Food &amp; Beverage</t>
        </is>
      </c>
      <c r="F4109" t="inlineStr">
        <is>
          <t>Non-fashion stored category (not live-checked)</t>
        </is>
      </c>
      <c r="G4109" t="inlineStr">
        <is>
          <t>shopify (part excluded list)</t>
        </is>
      </c>
    </row>
    <row r="4110">
      <c r="A4110" t="inlineStr">
        <is>
          <t>Gore House Productions</t>
        </is>
      </c>
      <c r="B4110" t="inlineStr">
        <is>
          <t>https://gorehouseproductions.com/</t>
        </is>
      </c>
      <c r="C4110" t="inlineStr">
        <is>
          <t>Shopify</t>
        </is>
      </c>
      <c r="D4110" t="inlineStr">
        <is>
          <t>Small</t>
        </is>
      </c>
      <c r="E4110" t="inlineStr">
        <is>
          <t>Arts, Crafts &amp; Sewing</t>
        </is>
      </c>
      <c r="F4110" t="inlineStr">
        <is>
          <t>Live products.json: 3/250 clothing products - not an adult clothing store</t>
        </is>
      </c>
      <c r="G4110" t="inlineStr">
        <is>
          <t>shopify (part excluded list)</t>
        </is>
      </c>
    </row>
    <row r="4111">
      <c r="A4111" t="inlineStr">
        <is>
          <t>Gorgeous Rx®</t>
        </is>
      </c>
      <c r="B4111" t="inlineStr">
        <is>
          <t>https://gorgeousrx.com/</t>
        </is>
      </c>
      <c r="C4111" t="inlineStr">
        <is>
          <t>Shopify</t>
        </is>
      </c>
      <c r="D4111" t="inlineStr">
        <is>
          <t>Small</t>
        </is>
      </c>
      <c r="E4111" t="inlineStr">
        <is>
          <t>Beauty &amp; Personal Care</t>
        </is>
      </c>
      <c r="F4111" t="inlineStr">
        <is>
          <t>Live products.json: 2/40 clothing products - not an adult clothing store</t>
        </is>
      </c>
      <c r="G4111" t="inlineStr">
        <is>
          <t>shopify (part excluded list)</t>
        </is>
      </c>
    </row>
    <row r="4112">
      <c r="A4112" t="inlineStr">
        <is>
          <t>Gorilla Cases</t>
        </is>
      </c>
      <c r="B4112" t="inlineStr">
        <is>
          <t>https://gorillacasestore.com/</t>
        </is>
      </c>
      <c r="C4112" t="inlineStr">
        <is>
          <t>Shopify</t>
        </is>
      </c>
      <c r="D4112" t="inlineStr">
        <is>
          <t>Small</t>
        </is>
      </c>
      <c r="E4112" t="inlineStr">
        <is>
          <t>Electronics &amp; Accessories</t>
        </is>
      </c>
      <c r="F4112" t="inlineStr">
        <is>
          <t>Non-fashion stored category (not live-checked)</t>
        </is>
      </c>
      <c r="G4112" t="inlineStr">
        <is>
          <t>shopify (part excluded list)</t>
        </is>
      </c>
    </row>
    <row r="4113">
      <c r="A4113" t="inlineStr">
        <is>
          <t>Gorilla Easy Connect®</t>
        </is>
      </c>
      <c r="B4113" t="inlineStr">
        <is>
          <t>https://gorillaeasyconnect.com/</t>
        </is>
      </c>
      <c r="C4113" t="inlineStr">
        <is>
          <t>Shopify</t>
        </is>
      </c>
      <c r="D4113" t="inlineStr">
        <is>
          <t>Small</t>
        </is>
      </c>
      <c r="E4113" t="inlineStr">
        <is>
          <t>Tools, Hardware &amp; Industrial</t>
        </is>
      </c>
      <c r="F4113" t="inlineStr">
        <is>
          <t>Non-fashion stored category (not live-checked)</t>
        </is>
      </c>
      <c r="G4113" t="inlineStr">
        <is>
          <t>shopify (part excluded list)</t>
        </is>
      </c>
    </row>
    <row r="4114">
      <c r="A4114" t="inlineStr">
        <is>
          <t>Gorilla Mind</t>
        </is>
      </c>
      <c r="B4114" t="inlineStr">
        <is>
          <t>https://gorillamind.com/</t>
        </is>
      </c>
      <c r="C4114" t="inlineStr">
        <is>
          <t>Shopify</t>
        </is>
      </c>
      <c r="D4114" t="inlineStr">
        <is>
          <t>Small</t>
        </is>
      </c>
      <c r="E4114" t="inlineStr">
        <is>
          <t>Health &amp; Wellness</t>
        </is>
      </c>
      <c r="F4114" t="inlineStr">
        <is>
          <t>Live products.json: 2/53 clothing products - not an adult clothing store</t>
        </is>
      </c>
      <c r="G4114" t="inlineStr">
        <is>
          <t>shopify (part excluded list)</t>
        </is>
      </c>
    </row>
    <row r="4115">
      <c r="A4115" t="inlineStr">
        <is>
          <t>Gorilla Stationers</t>
        </is>
      </c>
      <c r="B4115" t="inlineStr">
        <is>
          <t>https://gorillastationers.com/</t>
        </is>
      </c>
      <c r="C4115" t="inlineStr">
        <is>
          <t>Shopify</t>
        </is>
      </c>
      <c r="D4115" t="inlineStr">
        <is>
          <t>Small</t>
        </is>
      </c>
      <c r="E4115" t="inlineStr">
        <is>
          <t>Office &amp; School Supplies</t>
        </is>
      </c>
      <c r="F4115" t="inlineStr">
        <is>
          <t>Non-fashion stored category (not live-checked)</t>
        </is>
      </c>
      <c r="G4115" t="inlineStr">
        <is>
          <t>shopify (part excluded list)</t>
        </is>
      </c>
    </row>
    <row r="4116">
      <c r="A4116" t="inlineStr">
        <is>
          <t>GorillaPlaysets.com</t>
        </is>
      </c>
      <c r="B4116" t="inlineStr">
        <is>
          <t>https://gorillaplaysets.com/</t>
        </is>
      </c>
      <c r="C4116" t="inlineStr">
        <is>
          <t>Shopify</t>
        </is>
      </c>
      <c r="D4116" t="inlineStr">
        <is>
          <t>Small</t>
        </is>
      </c>
      <c r="E4116" t="inlineStr">
        <is>
          <t>Home Improvement &amp; Hardware</t>
        </is>
      </c>
      <c r="F4116" t="inlineStr">
        <is>
          <t>Non-fashion stored category (not live-checked)</t>
        </is>
      </c>
      <c r="G4116" t="inlineStr">
        <is>
          <t>shopify (part excluded list)</t>
        </is>
      </c>
    </row>
    <row r="4117">
      <c r="A4117" t="inlineStr">
        <is>
          <t>gorjana</t>
        </is>
      </c>
      <c r="B4117" t="inlineStr">
        <is>
          <t>https://www.gorjana.com/</t>
        </is>
      </c>
      <c r="C4117" t="inlineStr">
        <is>
          <t>Shopify</t>
        </is>
      </c>
      <c r="D4117" t="inlineStr">
        <is>
          <t>Medium</t>
        </is>
      </c>
      <c r="E4117" t="inlineStr">
        <is>
          <t>Jewelry &amp; Watches</t>
        </is>
      </c>
      <c r="F4117" t="inlineStr">
        <is>
          <t>Live products.json: 0/249 clothing products - not an adult clothing store</t>
        </is>
      </c>
      <c r="G4117" t="inlineStr">
        <is>
          <t>shopify (part excluded list)</t>
        </is>
      </c>
    </row>
    <row r="4118">
      <c r="A4118" t="inlineStr">
        <is>
          <t>Gorpanix</t>
        </is>
      </c>
      <c r="B4118" t="inlineStr">
        <is>
          <t>https://www.gorpanix.com/</t>
        </is>
      </c>
      <c r="C4118" t="inlineStr">
        <is>
          <t>Shopify</t>
        </is>
      </c>
      <c r="D4118" t="inlineStr">
        <is>
          <t>Small</t>
        </is>
      </c>
      <c r="E4118" t="inlineStr">
        <is>
          <t>Musical Instruments &amp; Gear</t>
        </is>
      </c>
      <c r="F4118" t="inlineStr">
        <is>
          <t>Non-fashion stored category (not live-checked)</t>
        </is>
      </c>
      <c r="G4118" t="inlineStr">
        <is>
          <t>shopify (part excluded list)</t>
        </is>
      </c>
    </row>
    <row r="4119">
      <c r="A4119" t="inlineStr">
        <is>
          <t>Goshen Coffee</t>
        </is>
      </c>
      <c r="B4119" t="inlineStr">
        <is>
          <t>https://goshencoffee.com/</t>
        </is>
      </c>
      <c r="C4119" t="inlineStr">
        <is>
          <t>Shopify</t>
        </is>
      </c>
      <c r="D4119" t="inlineStr">
        <is>
          <t>Small</t>
        </is>
      </c>
      <c r="E4119" t="inlineStr">
        <is>
          <t>Food &amp; Beverage</t>
        </is>
      </c>
      <c r="F4119" t="inlineStr">
        <is>
          <t>Non-fashion stored category (not live-checked)</t>
        </is>
      </c>
      <c r="G4119" t="inlineStr">
        <is>
          <t>shopify (part excluded list)</t>
        </is>
      </c>
    </row>
    <row r="4120">
      <c r="A4120" t="inlineStr">
        <is>
          <t>gosikh.com</t>
        </is>
      </c>
      <c r="B4120" t="inlineStr">
        <is>
          <t>https://gosikh.com/</t>
        </is>
      </c>
      <c r="C4120" t="inlineStr">
        <is>
          <t>Shopify</t>
        </is>
      </c>
      <c r="D4120" t="inlineStr">
        <is>
          <t>Small</t>
        </is>
      </c>
      <c r="E4120" t="inlineStr">
        <is>
          <t>Gifts, Party &amp; Seasonal</t>
        </is>
      </c>
      <c r="F4120" t="inlineStr">
        <is>
          <t>Live products.json: 0/250 clothing products - not an adult clothing store</t>
        </is>
      </c>
      <c r="G4120" t="inlineStr">
        <is>
          <t>shopify (part excluded list)</t>
        </is>
      </c>
    </row>
    <row r="4121">
      <c r="A4121" t="inlineStr">
        <is>
          <t>Gospel-Tract.com</t>
        </is>
      </c>
      <c r="B4121" t="inlineStr">
        <is>
          <t>https://gospel-tract.com/</t>
        </is>
      </c>
      <c r="C4121" t="inlineStr">
        <is>
          <t>Shopify</t>
        </is>
      </c>
      <c r="D4121" t="inlineStr">
        <is>
          <t>Small</t>
        </is>
      </c>
      <c r="E4121" t="inlineStr">
        <is>
          <t>Religious &amp; Spiritual</t>
        </is>
      </c>
      <c r="F4121" t="inlineStr">
        <is>
          <t>Live products.json: 0/32 clothing products - not an adult clothing store</t>
        </is>
      </c>
      <c r="G4121" t="inlineStr">
        <is>
          <t>shopify (part excluded list)</t>
        </is>
      </c>
    </row>
    <row r="4122">
      <c r="A4122" t="inlineStr">
        <is>
          <t>GossamerScapes</t>
        </is>
      </c>
      <c r="B4122" t="inlineStr">
        <is>
          <t>https://www.gossamerscapes.com/</t>
        </is>
      </c>
      <c r="C4122" t="inlineStr">
        <is>
          <t>Shopify</t>
        </is>
      </c>
      <c r="D4122" t="inlineStr">
        <is>
          <t>Small</t>
        </is>
      </c>
      <c r="E4122" t="inlineStr">
        <is>
          <t>Jewelry &amp; Watches</t>
        </is>
      </c>
      <c r="F4122" t="inlineStr">
        <is>
          <t>Live products.json: 0/117 clothing products - not an adult clothing store</t>
        </is>
      </c>
      <c r="G4122" t="inlineStr">
        <is>
          <t>shopify (part excluded list)</t>
        </is>
      </c>
    </row>
    <row r="4123">
      <c r="A4123" t="inlineStr">
        <is>
          <t>Gostockup</t>
        </is>
      </c>
      <c r="B4123" t="inlineStr">
        <is>
          <t>https://gostockup.com/</t>
        </is>
      </c>
      <c r="C4123" t="inlineStr">
        <is>
          <t>Shopify</t>
        </is>
      </c>
      <c r="D4123" t="inlineStr">
        <is>
          <t>Small</t>
        </is>
      </c>
      <c r="E4123" t="inlineStr">
        <is>
          <t>Grocery &amp; Food</t>
        </is>
      </c>
      <c r="F4123" t="inlineStr">
        <is>
          <t>Non-fashion stored category (not live-checked)</t>
        </is>
      </c>
      <c r="G4123" t="inlineStr">
        <is>
          <t>shopify (part excluded list)</t>
        </is>
      </c>
    </row>
    <row r="4124">
      <c r="A4124" t="inlineStr">
        <is>
          <t>Gostore</t>
        </is>
      </c>
      <c r="B4124" t="inlineStr">
        <is>
          <t>https://gostorenc.com/</t>
        </is>
      </c>
      <c r="C4124" t="inlineStr">
        <is>
          <t>Shopify</t>
        </is>
      </c>
      <c r="D4124" t="inlineStr">
        <is>
          <t>Small</t>
        </is>
      </c>
      <c r="E4124" t="inlineStr">
        <is>
          <t>Food &amp; Beverage</t>
        </is>
      </c>
      <c r="F4124" t="inlineStr">
        <is>
          <t>Non-fashion stored category (not live-checked)</t>
        </is>
      </c>
      <c r="G4124" t="inlineStr">
        <is>
          <t>shopify (part excluded list)</t>
        </is>
      </c>
    </row>
    <row r="4125">
      <c r="A4125" t="inlineStr">
        <is>
          <t>GoSun</t>
        </is>
      </c>
      <c r="B4125" t="inlineStr">
        <is>
          <t>https://gosun.co/</t>
        </is>
      </c>
      <c r="C4125" t="inlineStr">
        <is>
          <t>Shopify</t>
        </is>
      </c>
      <c r="D4125" t="inlineStr">
        <is>
          <t>Small</t>
        </is>
      </c>
      <c r="E4125" t="inlineStr">
        <is>
          <t>Sports, Fitness &amp; Outdoor</t>
        </is>
      </c>
      <c r="F4125" t="inlineStr">
        <is>
          <t>Live products.json: 0/95 clothing products - not an adult clothing store</t>
        </is>
      </c>
      <c r="G4125" t="inlineStr">
        <is>
          <t>shopify (part excluded list)</t>
        </is>
      </c>
    </row>
    <row r="4126">
      <c r="A4126" t="inlineStr">
        <is>
          <t>GOT BAG</t>
        </is>
      </c>
      <c r="B4126" t="inlineStr">
        <is>
          <t>https://us.got-bag.com/</t>
        </is>
      </c>
      <c r="C4126" t="inlineStr">
        <is>
          <t>Shopify</t>
        </is>
      </c>
      <c r="D4126" t="inlineStr">
        <is>
          <t>Medium</t>
        </is>
      </c>
      <c r="E4126" t="inlineStr">
        <is>
          <t>Bags &amp; Accessories</t>
        </is>
      </c>
      <c r="F4126" t="inlineStr">
        <is>
          <t>Live products.json: 0/42 clothing products - not an adult clothing store</t>
        </is>
      </c>
      <c r="G4126" t="inlineStr">
        <is>
          <t>shopify (part excluded list)</t>
        </is>
      </c>
    </row>
    <row r="4127">
      <c r="A4127" t="inlineStr">
        <is>
          <t>Got Board Games</t>
        </is>
      </c>
      <c r="B4127" t="inlineStr">
        <is>
          <t>https://gotboardgames.com/</t>
        </is>
      </c>
      <c r="C4127" t="inlineStr">
        <is>
          <t>Shopify</t>
        </is>
      </c>
      <c r="D4127" t="inlineStr">
        <is>
          <t>Small</t>
        </is>
      </c>
      <c r="E4127" t="inlineStr">
        <is>
          <t>Toys, Games &amp; Hobbies</t>
        </is>
      </c>
      <c r="F4127" t="inlineStr">
        <is>
          <t>Live products.json: 0/22 clothing products - not an adult clothing store</t>
        </is>
      </c>
      <c r="G4127" t="inlineStr">
        <is>
          <t>shopify (part excluded list)</t>
        </is>
      </c>
    </row>
    <row r="4128">
      <c r="A4128" t="inlineStr">
        <is>
          <t>goTenna</t>
        </is>
      </c>
      <c r="B4128" t="inlineStr">
        <is>
          <t>https://gotenna.com/</t>
        </is>
      </c>
      <c r="C4128" t="inlineStr">
        <is>
          <t>Shopify</t>
        </is>
      </c>
      <c r="D4128" t="inlineStr">
        <is>
          <t>Small</t>
        </is>
      </c>
      <c r="E4128" t="inlineStr">
        <is>
          <t>Computers &amp; Electronics</t>
        </is>
      </c>
      <c r="F4128" t="inlineStr">
        <is>
          <t>Non-fashion stored category (not live-checked)</t>
        </is>
      </c>
      <c r="G4128" t="inlineStr">
        <is>
          <t>shopify (part excluded list)</t>
        </is>
      </c>
    </row>
    <row r="4129">
      <c r="A4129" t="inlineStr">
        <is>
          <t>Gotham Watch</t>
        </is>
      </c>
      <c r="B4129" t="inlineStr">
        <is>
          <t>https://www.gothamwatch.com/</t>
        </is>
      </c>
      <c r="C4129" t="inlineStr">
        <is>
          <t>Shopify</t>
        </is>
      </c>
      <c r="D4129" t="inlineStr">
        <is>
          <t>Small</t>
        </is>
      </c>
      <c r="E4129" t="inlineStr">
        <is>
          <t>Jewelry &amp; Watches</t>
        </is>
      </c>
      <c r="F4129" t="inlineStr">
        <is>
          <t>Live products.json: 0/129 clothing products - not an adult clothing store</t>
        </is>
      </c>
      <c r="G4129" t="inlineStr">
        <is>
          <t>shopify (part excluded list)</t>
        </is>
      </c>
    </row>
    <row r="4130">
      <c r="A4130" t="inlineStr">
        <is>
          <t>gotlengths</t>
        </is>
      </c>
      <c r="B4130" t="inlineStr">
        <is>
          <t>https://gotlengths.com/</t>
        </is>
      </c>
      <c r="C4130" t="inlineStr">
        <is>
          <t>Shopify</t>
        </is>
      </c>
      <c r="D4130" t="inlineStr">
        <is>
          <t>Small</t>
        </is>
      </c>
      <c r="E4130" t="inlineStr">
        <is>
          <t>Beauty &amp; Personal Care</t>
        </is>
      </c>
      <c r="F4130" t="inlineStr">
        <is>
          <t>Live products.json: 0/116 clothing products - not an adult clothing store</t>
        </is>
      </c>
      <c r="G4130" t="inlineStr">
        <is>
          <t>shopify (part excluded list)</t>
        </is>
      </c>
    </row>
    <row r="4131">
      <c r="A4131" t="inlineStr">
        <is>
          <t>Gotobg</t>
        </is>
      </c>
      <c r="B4131" t="inlineStr">
        <is>
          <t>https://gotobg.com/</t>
        </is>
      </c>
      <c r="C4131" t="inlineStr">
        <is>
          <t>Shopify</t>
        </is>
      </c>
      <c r="D4131" t="inlineStr">
        <is>
          <t>Small</t>
        </is>
      </c>
      <c r="E4131" t="inlineStr">
        <is>
          <t>Fashion &amp; Apparel</t>
        </is>
      </c>
      <c r="F4131" t="inlineStr">
        <is>
          <t>Live products.json: 4/250 clothing products - not an adult clothing store</t>
        </is>
      </c>
      <c r="G4131" t="inlineStr">
        <is>
          <t>shopify (part excluded list)</t>
        </is>
      </c>
    </row>
    <row r="4132">
      <c r="A4132" t="inlineStr">
        <is>
          <t>GotParts747</t>
        </is>
      </c>
      <c r="B4132" t="inlineStr">
        <is>
          <t>https://gotparts747.com/</t>
        </is>
      </c>
      <c r="C4132" t="inlineStr">
        <is>
          <t>Shopify</t>
        </is>
      </c>
      <c r="D4132" t="inlineStr">
        <is>
          <t>Small</t>
        </is>
      </c>
      <c r="E4132" t="inlineStr">
        <is>
          <t>Home &amp; Kitchen</t>
        </is>
      </c>
      <c r="F4132" t="inlineStr">
        <is>
          <t>Non-fashion stored category (not live-checked)</t>
        </is>
      </c>
      <c r="G4132" t="inlineStr">
        <is>
          <t>shopify (part excluded list)</t>
        </is>
      </c>
    </row>
    <row r="4133">
      <c r="A4133" t="inlineStr">
        <is>
          <t>Gotta B' Sweet</t>
        </is>
      </c>
      <c r="B4133" t="inlineStr">
        <is>
          <t>https://gottabsweet.com/</t>
        </is>
      </c>
      <c r="C4133" t="inlineStr">
        <is>
          <t>Shopify</t>
        </is>
      </c>
      <c r="D4133" t="inlineStr">
        <is>
          <t>Small</t>
        </is>
      </c>
      <c r="E4133" t="inlineStr">
        <is>
          <t>Food &amp; Beverage</t>
        </is>
      </c>
      <c r="F4133" t="inlineStr">
        <is>
          <t>Non-fashion stored category (not live-checked)</t>
        </is>
      </c>
      <c r="G4133" t="inlineStr">
        <is>
          <t>shopify (part excluded list)</t>
        </is>
      </c>
    </row>
    <row r="4134">
      <c r="A4134" t="inlineStr">
        <is>
          <t>Gotta Go Gotta Throw Disc Golf Warehouse</t>
        </is>
      </c>
      <c r="B4134" t="inlineStr">
        <is>
          <t>https://gottagogottathrow.com/</t>
        </is>
      </c>
      <c r="C4134" t="inlineStr">
        <is>
          <t>Shopify</t>
        </is>
      </c>
      <c r="D4134" t="inlineStr">
        <is>
          <t>Small</t>
        </is>
      </c>
      <c r="E4134" t="inlineStr">
        <is>
          <t>Sports, Fitness &amp; Outdoor</t>
        </is>
      </c>
      <c r="F4134" t="inlineStr">
        <is>
          <t>Live products.json: 0/250 clothing products - not an adult clothing store</t>
        </is>
      </c>
      <c r="G4134" t="inlineStr">
        <is>
          <t>shopify (part excluded list)</t>
        </is>
      </c>
    </row>
    <row r="4135">
      <c r="A4135" t="inlineStr">
        <is>
          <t>Gould &amp; Goodrich</t>
        </is>
      </c>
      <c r="B4135" t="inlineStr">
        <is>
          <t>https://gouldusa-shop.com/</t>
        </is>
      </c>
      <c r="C4135" t="inlineStr">
        <is>
          <t>Shopify</t>
        </is>
      </c>
      <c r="D4135" t="inlineStr">
        <is>
          <t>Small</t>
        </is>
      </c>
      <c r="E4135" t="inlineStr">
        <is>
          <t>Bags &amp; Accessories</t>
        </is>
      </c>
      <c r="F4135" t="inlineStr">
        <is>
          <t>Live products.json: 6/250 clothing products - not an adult clothing store</t>
        </is>
      </c>
      <c r="G4135" t="inlineStr">
        <is>
          <t>shopify (part excluded list)</t>
        </is>
      </c>
    </row>
    <row r="4136">
      <c r="A4136" t="inlineStr">
        <is>
          <t>Gourmet Attitude</t>
        </is>
      </c>
      <c r="B4136" t="inlineStr">
        <is>
          <t>https://gourmetattitude.com/</t>
        </is>
      </c>
      <c r="C4136" t="inlineStr">
        <is>
          <t>Shopify</t>
        </is>
      </c>
      <c r="D4136" t="inlineStr">
        <is>
          <t>Small</t>
        </is>
      </c>
      <c r="E4136" t="inlineStr">
        <is>
          <t>Gifts, Party &amp; Seasonal</t>
        </is>
      </c>
      <c r="F4136" t="inlineStr">
        <is>
          <t>Live products.json: 0/40 clothing products - not an adult clothing store</t>
        </is>
      </c>
      <c r="G4136" t="inlineStr">
        <is>
          <t>shopify (part excluded list)</t>
        </is>
      </c>
    </row>
    <row r="4137">
      <c r="A4137" t="inlineStr">
        <is>
          <t>Gourmet Food Kitchen</t>
        </is>
      </c>
      <c r="B4137" t="inlineStr">
        <is>
          <t>https://gfkitchenandcatering.com/</t>
        </is>
      </c>
      <c r="C4137" t="inlineStr">
        <is>
          <t>Shopify</t>
        </is>
      </c>
      <c r="D4137" t="inlineStr">
        <is>
          <t>Small</t>
        </is>
      </c>
      <c r="E4137" t="inlineStr">
        <is>
          <t>Food &amp; Beverage</t>
        </is>
      </c>
      <c r="F4137" t="inlineStr">
        <is>
          <t>Non-fashion stored category (not live-checked)</t>
        </is>
      </c>
      <c r="G4137" t="inlineStr">
        <is>
          <t>shopify (part excluded list)</t>
        </is>
      </c>
    </row>
    <row r="4138">
      <c r="A4138" t="inlineStr">
        <is>
          <t>Gourmet Sweet Botanicals</t>
        </is>
      </c>
      <c r="B4138" t="inlineStr">
        <is>
          <t>https://gourmetsweetbotanicals.com/</t>
        </is>
      </c>
      <c r="C4138" t="inlineStr">
        <is>
          <t>Shopify</t>
        </is>
      </c>
      <c r="D4138" t="inlineStr">
        <is>
          <t>Small</t>
        </is>
      </c>
      <c r="E4138" t="inlineStr">
        <is>
          <t>Gifts, Party &amp; Seasonal</t>
        </is>
      </c>
      <c r="F4138" t="inlineStr">
        <is>
          <t>Live products.json: 0/216 clothing products - not an adult clothing store</t>
        </is>
      </c>
      <c r="G4138" t="inlineStr">
        <is>
          <t>shopify (part excluded list)</t>
        </is>
      </c>
    </row>
    <row r="4139">
      <c r="A4139" t="inlineStr">
        <is>
          <t>Gourmet Treats</t>
        </is>
      </c>
      <c r="B4139" t="inlineStr">
        <is>
          <t>https://gourmettreats.com/</t>
        </is>
      </c>
      <c r="C4139" t="inlineStr">
        <is>
          <t>Shopify</t>
        </is>
      </c>
      <c r="D4139" t="inlineStr">
        <is>
          <t>Small</t>
        </is>
      </c>
      <c r="E4139" t="inlineStr">
        <is>
          <t>Food &amp; Beverage</t>
        </is>
      </c>
      <c r="F4139" t="inlineStr">
        <is>
          <t>Non-fashion stored category (not live-checked)</t>
        </is>
      </c>
      <c r="G4139" t="inlineStr">
        <is>
          <t>shopify (part excluded list)</t>
        </is>
      </c>
    </row>
    <row r="4140">
      <c r="A4140" t="inlineStr">
        <is>
          <t>Govee</t>
        </is>
      </c>
      <c r="B4140" t="inlineStr">
        <is>
          <t>https://us.govee.com/</t>
        </is>
      </c>
      <c r="C4140" t="inlineStr">
        <is>
          <t>Shopify</t>
        </is>
      </c>
      <c r="D4140" t="inlineStr">
        <is>
          <t>Large</t>
        </is>
      </c>
      <c r="E4140" t="inlineStr">
        <is>
          <t>Lighting &amp; Electrical</t>
        </is>
      </c>
      <c r="F4140" t="inlineStr">
        <is>
          <t>Non-fashion stored category (not live-checked)</t>
        </is>
      </c>
      <c r="G4140" t="inlineStr">
        <is>
          <t>shopify (part excluded list)</t>
        </is>
      </c>
    </row>
    <row r="4141">
      <c r="A4141" t="inlineStr">
        <is>
          <t>Govindaarts</t>
        </is>
      </c>
      <c r="B4141" t="inlineStr">
        <is>
          <t>https://govindaarts.com/</t>
        </is>
      </c>
      <c r="C4141" t="inlineStr">
        <is>
          <t>Shopify</t>
        </is>
      </c>
      <c r="D4141" t="inlineStr">
        <is>
          <t>Small</t>
        </is>
      </c>
      <c r="E4141" t="inlineStr">
        <is>
          <t>Home &amp; Kitchen</t>
        </is>
      </c>
      <c r="F4141" t="inlineStr">
        <is>
          <t>Non-fashion stored category (not live-checked)</t>
        </is>
      </c>
      <c r="G4141" t="inlineStr">
        <is>
          <t>shopify (part excluded list)</t>
        </is>
      </c>
    </row>
    <row r="4142">
      <c r="A4142" t="inlineStr">
        <is>
          <t>GoWatermans</t>
        </is>
      </c>
      <c r="B4142" t="inlineStr">
        <is>
          <t>https://gowatermans.com/</t>
        </is>
      </c>
      <c r="C4142" t="inlineStr">
        <is>
          <t>Shopify</t>
        </is>
      </c>
      <c r="D4142" t="inlineStr">
        <is>
          <t>Small</t>
        </is>
      </c>
      <c r="E4142" t="inlineStr">
        <is>
          <t>Beauty &amp; Personal Care</t>
        </is>
      </c>
      <c r="F4142" t="inlineStr">
        <is>
          <t>Live products.json: 0/12 clothing products - not an adult clothing store</t>
        </is>
      </c>
      <c r="G4142" t="inlineStr">
        <is>
          <t>shopify (part excluded list)</t>
        </is>
      </c>
    </row>
    <row r="4143">
      <c r="A4143" t="inlineStr">
        <is>
          <t>GoWesty</t>
        </is>
      </c>
      <c r="B4143" t="inlineStr">
        <is>
          <t>https://gowesty.com/</t>
        </is>
      </c>
      <c r="C4143" t="inlineStr">
        <is>
          <t>Shopify</t>
        </is>
      </c>
      <c r="D4143" t="inlineStr">
        <is>
          <t>Small</t>
        </is>
      </c>
      <c r="E4143" t="inlineStr">
        <is>
          <t>Home Improvement &amp; Hardware</t>
        </is>
      </c>
      <c r="F4143" t="inlineStr">
        <is>
          <t>Non-fashion stored category (not live-checked)</t>
        </is>
      </c>
      <c r="G4143" t="inlineStr">
        <is>
          <t>shopify (part excluded list)</t>
        </is>
      </c>
    </row>
    <row r="4144">
      <c r="A4144" t="inlineStr">
        <is>
          <t>Gozatowels</t>
        </is>
      </c>
      <c r="B4144" t="inlineStr">
        <is>
          <t>https://www.gozatowels.com/</t>
        </is>
      </c>
      <c r="C4144" t="inlineStr">
        <is>
          <t>Shopify</t>
        </is>
      </c>
      <c r="D4144" t="inlineStr">
        <is>
          <t>Small</t>
        </is>
      </c>
      <c r="E4144" t="inlineStr">
        <is>
          <t>Home &amp; Kitchen</t>
        </is>
      </c>
      <c r="F4144" t="inlineStr">
        <is>
          <t>Non-fashion stored category (not live-checked)</t>
        </is>
      </c>
      <c r="G4144" t="inlineStr">
        <is>
          <t>shopify (part excluded list)</t>
        </is>
      </c>
    </row>
    <row r="4145">
      <c r="A4145" t="inlineStr">
        <is>
          <t>GP Car Audio</t>
        </is>
      </c>
      <c r="B4145" t="inlineStr">
        <is>
          <t>https://gpcaraudio.com/</t>
        </is>
      </c>
      <c r="C4145" t="inlineStr">
        <is>
          <t>Shopify</t>
        </is>
      </c>
      <c r="D4145" t="inlineStr">
        <is>
          <t>Small</t>
        </is>
      </c>
      <c r="E4145" t="inlineStr">
        <is>
          <t>Musical Instruments &amp; Gear</t>
        </is>
      </c>
      <c r="F4145" t="inlineStr">
        <is>
          <t>Non-fashion stored category (not live-checked)</t>
        </is>
      </c>
      <c r="G4145" t="inlineStr">
        <is>
          <t>shopify (part excluded list)</t>
        </is>
      </c>
    </row>
    <row r="4146">
      <c r="A4146" t="inlineStr">
        <is>
          <t>GP Kompozit Global</t>
        </is>
      </c>
      <c r="B4146" t="inlineStr">
        <is>
          <t>https://en.gpkompozit.com/</t>
        </is>
      </c>
      <c r="C4146" t="inlineStr">
        <is>
          <t>Shopify</t>
        </is>
      </c>
      <c r="D4146" t="inlineStr">
        <is>
          <t>Medium</t>
        </is>
      </c>
      <c r="E4146" t="inlineStr">
        <is>
          <t>Automotive &amp; Powersports</t>
        </is>
      </c>
      <c r="F4146" t="inlineStr">
        <is>
          <t>Non-fashion stored category (not live-checked)</t>
        </is>
      </c>
      <c r="G4146" t="inlineStr">
        <is>
          <t>shopify (part excluded list)</t>
        </is>
      </c>
    </row>
    <row r="4147">
      <c r="A4147" t="inlineStr">
        <is>
          <t>GP Suspension</t>
        </is>
      </c>
      <c r="B4147" t="inlineStr">
        <is>
          <t>https://gpsuspension.com/</t>
        </is>
      </c>
      <c r="C4147" t="inlineStr">
        <is>
          <t>Shopify</t>
        </is>
      </c>
      <c r="D4147" t="inlineStr">
        <is>
          <t>Small</t>
        </is>
      </c>
      <c r="E4147" t="inlineStr">
        <is>
          <t>Automotive &amp; Powersports</t>
        </is>
      </c>
      <c r="F4147" t="inlineStr">
        <is>
          <t>Non-fashion stored category (not live-checked)</t>
        </is>
      </c>
      <c r="G4147" t="inlineStr">
        <is>
          <t>shopify (part excluded list)</t>
        </is>
      </c>
    </row>
    <row r="4148">
      <c r="A4148" t="inlineStr">
        <is>
          <t>GPO Parts</t>
        </is>
      </c>
      <c r="B4148" t="inlineStr">
        <is>
          <t>https://gpoparts.com/</t>
        </is>
      </c>
      <c r="C4148" t="inlineStr">
        <is>
          <t>Shopify</t>
        </is>
      </c>
      <c r="D4148" t="inlineStr">
        <is>
          <t>Small</t>
        </is>
      </c>
      <c r="E4148" t="inlineStr">
        <is>
          <t>Automotive &amp; Powersports</t>
        </is>
      </c>
      <c r="F4148" t="inlineStr">
        <is>
          <t>Non-fashion stored category (not live-checked)</t>
        </is>
      </c>
      <c r="G4148" t="inlineStr">
        <is>
          <t>shopify (part excluded list)</t>
        </is>
      </c>
    </row>
    <row r="4149">
      <c r="A4149" t="inlineStr">
        <is>
          <t>GQ Electronics</t>
        </is>
      </c>
      <c r="B4149" t="inlineStr">
        <is>
          <t>https://www.gqelectronicsllc.com/</t>
        </is>
      </c>
      <c r="C4149" t="inlineStr">
        <is>
          <t>Shopify</t>
        </is>
      </c>
      <c r="D4149" t="inlineStr">
        <is>
          <t>Medium</t>
        </is>
      </c>
      <c r="E4149" t="inlineStr">
        <is>
          <t>Computers &amp; Electronics</t>
        </is>
      </c>
      <c r="F4149" t="inlineStr">
        <is>
          <t>Non-fashion stored category (not live-checked)</t>
        </is>
      </c>
      <c r="G4149" t="inlineStr">
        <is>
          <t>shopify (part excluded list)</t>
        </is>
      </c>
    </row>
    <row r="4150">
      <c r="A4150" t="inlineStr">
        <is>
          <t>GR Motorcycle</t>
        </is>
      </c>
      <c r="B4150" t="inlineStr">
        <is>
          <t>https://grmotorcycle.com/</t>
        </is>
      </c>
      <c r="C4150" t="inlineStr">
        <is>
          <t>Shopify</t>
        </is>
      </c>
      <c r="D4150" t="inlineStr">
        <is>
          <t>Small</t>
        </is>
      </c>
      <c r="E4150" t="inlineStr">
        <is>
          <t>Automotive Parts &amp; Accessories</t>
        </is>
      </c>
      <c r="F4150" t="inlineStr">
        <is>
          <t>Non-fashion stored category (not live-checked)</t>
        </is>
      </c>
      <c r="G4150" t="inlineStr">
        <is>
          <t>shopify (part excluded list)</t>
        </is>
      </c>
    </row>
    <row r="4151">
      <c r="A4151" t="inlineStr">
        <is>
          <t>Grab2Buy</t>
        </is>
      </c>
      <c r="B4151" t="inlineStr">
        <is>
          <t>https://www.grab2buy.com/</t>
        </is>
      </c>
      <c r="C4151" t="inlineStr">
        <is>
          <t>Shopify</t>
        </is>
      </c>
      <c r="D4151" t="inlineStr">
        <is>
          <t>Small</t>
        </is>
      </c>
      <c r="E4151" t="inlineStr">
        <is>
          <t>Fashion &amp; Apparel</t>
        </is>
      </c>
      <c r="F4151" t="inlineStr">
        <is>
          <t>Live products.json: 0/250 clothing products - not an adult clothing store</t>
        </is>
      </c>
      <c r="G4151" t="inlineStr">
        <is>
          <t>shopify (part excluded list)</t>
        </is>
      </c>
    </row>
    <row r="4152">
      <c r="A4152" t="inlineStr">
        <is>
          <t>GrabAnotherMag</t>
        </is>
      </c>
      <c r="B4152" t="inlineStr">
        <is>
          <t>https://grabanothermag.com/</t>
        </is>
      </c>
      <c r="C4152" t="inlineStr">
        <is>
          <t>Shopify</t>
        </is>
      </c>
      <c r="D4152" t="inlineStr">
        <is>
          <t>Small</t>
        </is>
      </c>
      <c r="E4152" t="inlineStr">
        <is>
          <t>Firearms Accessories &amp; Tactical</t>
        </is>
      </c>
      <c r="F4152" t="inlineStr">
        <is>
          <t>Non-fashion stored category (not live-checked)</t>
        </is>
      </c>
      <c r="G4152" t="inlineStr">
        <is>
          <t>shopify (part excluded list)</t>
        </is>
      </c>
    </row>
    <row r="4153">
      <c r="A4153" t="inlineStr">
        <is>
          <t>GrabOpener</t>
        </is>
      </c>
      <c r="B4153" t="inlineStr">
        <is>
          <t>https://grabopener.com/</t>
        </is>
      </c>
      <c r="C4153" t="inlineStr">
        <is>
          <t>Shopify</t>
        </is>
      </c>
      <c r="D4153" t="inlineStr">
        <is>
          <t>Small</t>
        </is>
      </c>
      <c r="E4153" t="inlineStr">
        <is>
          <t>Tools, Hardware &amp; Industrial</t>
        </is>
      </c>
      <c r="F4153" t="inlineStr">
        <is>
          <t>Non-fashion stored category (not live-checked)</t>
        </is>
      </c>
      <c r="G4153" t="inlineStr">
        <is>
          <t>shopify (part excluded list)</t>
        </is>
      </c>
    </row>
    <row r="4154">
      <c r="A4154" t="inlineStr">
        <is>
          <t>Grace &amp; Company</t>
        </is>
      </c>
      <c r="B4154" t="inlineStr">
        <is>
          <t>https://www.gracemygrace.com/</t>
        </is>
      </c>
      <c r="C4154" t="inlineStr">
        <is>
          <t>Shopify</t>
        </is>
      </c>
      <c r="D4154" t="inlineStr">
        <is>
          <t>Small</t>
        </is>
      </c>
      <c r="E4154" t="inlineStr">
        <is>
          <t>Home &amp; Kitchen</t>
        </is>
      </c>
      <c r="F4154" t="inlineStr">
        <is>
          <t>Non-fashion stored category (not live-checked)</t>
        </is>
      </c>
      <c r="G4154" t="inlineStr">
        <is>
          <t>shopify (part excluded list)</t>
        </is>
      </c>
    </row>
    <row r="4155">
      <c r="A4155" t="inlineStr">
        <is>
          <t>Grace Alley</t>
        </is>
      </c>
      <c r="B4155" t="inlineStr">
        <is>
          <t>https://gracealley.com/</t>
        </is>
      </c>
      <c r="C4155" t="inlineStr">
        <is>
          <t>Shopify</t>
        </is>
      </c>
      <c r="D4155" t="inlineStr">
        <is>
          <t>Small</t>
        </is>
      </c>
      <c r="E4155" t="inlineStr">
        <is>
          <t>General Merchandise</t>
        </is>
      </c>
      <c r="F4155" t="inlineStr">
        <is>
          <t>Live products.json: 0/96 clothing products - not an adult clothing store</t>
        </is>
      </c>
      <c r="G4155" t="inlineStr">
        <is>
          <t>shopify (part excluded list)</t>
        </is>
      </c>
    </row>
    <row r="4156">
      <c r="A4156" t="inlineStr">
        <is>
          <t>Grace and Company Creations</t>
        </is>
      </c>
      <c r="B4156" t="inlineStr">
        <is>
          <t>https://graceandcompanycreations.com/</t>
        </is>
      </c>
      <c r="C4156" t="inlineStr">
        <is>
          <t>Shopify</t>
        </is>
      </c>
      <c r="D4156" t="inlineStr">
        <is>
          <t>Small</t>
        </is>
      </c>
      <c r="E4156" t="inlineStr">
        <is>
          <t>Jewelry &amp; Watches</t>
        </is>
      </c>
      <c r="F4156" t="inlineStr">
        <is>
          <t>Live products.json: 0/48 clothing products - not an adult clothing store</t>
        </is>
      </c>
      <c r="G4156" t="inlineStr">
        <is>
          <t>shopify (part excluded list)</t>
        </is>
      </c>
    </row>
    <row r="4157">
      <c r="A4157" t="inlineStr">
        <is>
          <t>Grace of Design</t>
        </is>
      </c>
      <c r="B4157" t="inlineStr">
        <is>
          <t>https://graceofdesign.com/</t>
        </is>
      </c>
      <c r="C4157" t="inlineStr">
        <is>
          <t>Shopify</t>
        </is>
      </c>
      <c r="D4157" t="inlineStr">
        <is>
          <t>Small</t>
        </is>
      </c>
      <c r="E4157" t="inlineStr">
        <is>
          <t>Books, Media &amp; Stationery</t>
        </is>
      </c>
      <c r="F4157" t="inlineStr">
        <is>
          <t>Live products.json: 0/250 clothing products - not an adult clothing store</t>
        </is>
      </c>
      <c r="G4157" t="inlineStr">
        <is>
          <t>shopify (part excluded list)</t>
        </is>
      </c>
    </row>
    <row r="4158">
      <c r="A4158" t="inlineStr">
        <is>
          <t>Grace of Me</t>
        </is>
      </c>
      <c r="B4158" t="inlineStr">
        <is>
          <t>https://www.graceofme.com/</t>
        </is>
      </c>
      <c r="C4158" t="inlineStr">
        <is>
          <t>Shopify</t>
        </is>
      </c>
      <c r="D4158" t="inlineStr">
        <is>
          <t>Small</t>
        </is>
      </c>
      <c r="E4158" t="inlineStr">
        <is>
          <t>Beauty &amp; Personal Care</t>
        </is>
      </c>
      <c r="F4158" t="inlineStr">
        <is>
          <t>Live products.json: 0/17 clothing products - not an adult clothing store</t>
        </is>
      </c>
      <c r="G4158" t="inlineStr">
        <is>
          <t>shopify (part excluded list)</t>
        </is>
      </c>
    </row>
    <row r="4159">
      <c r="A4159" t="inlineStr">
        <is>
          <t>Grace Parker Jewelry</t>
        </is>
      </c>
      <c r="B4159" t="inlineStr">
        <is>
          <t>https://graceparkerjewelry.com/</t>
        </is>
      </c>
      <c r="C4159" t="inlineStr">
        <is>
          <t>Shopify</t>
        </is>
      </c>
      <c r="D4159" t="inlineStr">
        <is>
          <t>Small</t>
        </is>
      </c>
      <c r="E4159" t="inlineStr">
        <is>
          <t>Jewelry &amp; Watches</t>
        </is>
      </c>
      <c r="F4159" t="inlineStr">
        <is>
          <t>Live products.json: 0/250 clothing products - not an adult clothing store</t>
        </is>
      </c>
      <c r="G4159" t="inlineStr">
        <is>
          <t>shopify (part excluded list)</t>
        </is>
      </c>
    </row>
    <row r="4160">
      <c r="A4160" t="inlineStr">
        <is>
          <t>Grace The Collection</t>
        </is>
      </c>
      <c r="B4160" t="inlineStr">
        <is>
          <t>https://gracethecollection.com/</t>
        </is>
      </c>
      <c r="C4160" t="inlineStr">
        <is>
          <t>Shopify</t>
        </is>
      </c>
      <c r="D4160" t="inlineStr">
        <is>
          <t>Small</t>
        </is>
      </c>
      <c r="E4160" t="inlineStr">
        <is>
          <t>Home &amp; Kitchen</t>
        </is>
      </c>
      <c r="F4160" t="inlineStr">
        <is>
          <t>Non-fashion stored category (not live-checked)</t>
        </is>
      </c>
      <c r="G4160" t="inlineStr">
        <is>
          <t>shopify (part excluded list)</t>
        </is>
      </c>
    </row>
    <row r="4161">
      <c r="A4161" t="inlineStr">
        <is>
          <t>Graced Soft Luxuries</t>
        </is>
      </c>
      <c r="B4161" t="inlineStr">
        <is>
          <t>https://www.gracedsoftluxuries.com/</t>
        </is>
      </c>
      <c r="C4161" t="inlineStr">
        <is>
          <t>Shopify</t>
        </is>
      </c>
      <c r="D4161" t="inlineStr">
        <is>
          <t>Small</t>
        </is>
      </c>
      <c r="E4161" t="inlineStr">
        <is>
          <t>Home &amp; Kitchen</t>
        </is>
      </c>
      <c r="F4161" t="inlineStr">
        <is>
          <t>Non-fashion stored category (not live-checked)</t>
        </is>
      </c>
      <c r="G4161" t="inlineStr">
        <is>
          <t>shopify (part excluded list)</t>
        </is>
      </c>
    </row>
    <row r="4162">
      <c r="A4162" t="inlineStr">
        <is>
          <t>Gracefully Made</t>
        </is>
      </c>
      <c r="B4162" t="inlineStr">
        <is>
          <t>https://www.gracefullymadejewelry.com/</t>
        </is>
      </c>
      <c r="C4162" t="inlineStr">
        <is>
          <t>Shopify</t>
        </is>
      </c>
      <c r="D4162" t="inlineStr">
        <is>
          <t>Small</t>
        </is>
      </c>
      <c r="E4162" t="inlineStr">
        <is>
          <t>Jewelry &amp; Watches</t>
        </is>
      </c>
      <c r="F4162" t="inlineStr">
        <is>
          <t>Live products.json: 0/250 clothing products - not an adult clothing store</t>
        </is>
      </c>
      <c r="G4162" t="inlineStr">
        <is>
          <t>shopify (part excluded list)</t>
        </is>
      </c>
    </row>
    <row r="4163">
      <c r="A4163" t="inlineStr">
        <is>
          <t>Graceport</t>
        </is>
      </c>
      <c r="B4163" t="inlineStr">
        <is>
          <t>https://shop.graceport.com/</t>
        </is>
      </c>
      <c r="C4163" t="inlineStr">
        <is>
          <t>Shopify</t>
        </is>
      </c>
      <c r="D4163" t="inlineStr">
        <is>
          <t>Small</t>
        </is>
      </c>
      <c r="E4163" t="inlineStr">
        <is>
          <t>General Merchandise</t>
        </is>
      </c>
      <c r="F4163" t="inlineStr">
        <is>
          <t>Live products.json: 0/250 clothing products - not an adult clothing store</t>
        </is>
      </c>
      <c r="G4163" t="inlineStr">
        <is>
          <t>shopify (part excluded list)</t>
        </is>
      </c>
    </row>
    <row r="4164">
      <c r="A4164" t="inlineStr">
        <is>
          <t>Gracie Jean Co</t>
        </is>
      </c>
      <c r="B4164" t="inlineStr">
        <is>
          <t>https://www.shopgraciejean.com/</t>
        </is>
      </c>
      <c r="C4164" t="inlineStr">
        <is>
          <t>Shopify</t>
        </is>
      </c>
      <c r="D4164" t="inlineStr">
        <is>
          <t>Small</t>
        </is>
      </c>
      <c r="E4164" t="inlineStr">
        <is>
          <t>Electronics &amp; Accessories</t>
        </is>
      </c>
      <c r="F4164" t="inlineStr">
        <is>
          <t>Non-fashion stored category (not live-checked)</t>
        </is>
      </c>
      <c r="G4164" t="inlineStr">
        <is>
          <t>shopify (part excluded list)</t>
        </is>
      </c>
    </row>
    <row r="4165">
      <c r="A4165" t="inlineStr">
        <is>
          <t>Gracie Pie Apothecary</t>
        </is>
      </c>
      <c r="B4165" t="inlineStr">
        <is>
          <t>https://graciepieapothecary.com/</t>
        </is>
      </c>
      <c r="C4165" t="inlineStr">
        <is>
          <t>Shopify</t>
        </is>
      </c>
      <c r="D4165" t="inlineStr">
        <is>
          <t>Small</t>
        </is>
      </c>
      <c r="E4165" t="inlineStr">
        <is>
          <t>Beauty &amp; Personal Care</t>
        </is>
      </c>
      <c r="F4165" t="inlineStr">
        <is>
          <t>Live products.json: 2/43 clothing products - not an adult clothing store</t>
        </is>
      </c>
      <c r="G4165" t="inlineStr">
        <is>
          <t>shopify (part excluded list)</t>
        </is>
      </c>
    </row>
    <row r="4166">
      <c r="A4166" t="inlineStr">
        <is>
          <t>Gracious Home</t>
        </is>
      </c>
      <c r="B4166" t="inlineStr">
        <is>
          <t>https://gracioushome.com/</t>
        </is>
      </c>
      <c r="C4166" t="inlineStr">
        <is>
          <t>Shopify</t>
        </is>
      </c>
      <c r="D4166" t="inlineStr">
        <is>
          <t>Small</t>
        </is>
      </c>
      <c r="E4166" t="inlineStr">
        <is>
          <t>Home &amp; Kitchen</t>
        </is>
      </c>
      <c r="F4166" t="inlineStr">
        <is>
          <t>Non-fashion stored category (not live-checked)</t>
        </is>
      </c>
      <c r="G4166" t="inlineStr">
        <is>
          <t>shopify (part excluded list)</t>
        </is>
      </c>
    </row>
    <row r="4167">
      <c r="A4167" t="inlineStr">
        <is>
          <t>Graeter's Ice Cream Co</t>
        </is>
      </c>
      <c r="B4167" t="inlineStr">
        <is>
          <t>https://www.graeters.com/</t>
        </is>
      </c>
      <c r="C4167" t="inlineStr">
        <is>
          <t>Shopify</t>
        </is>
      </c>
      <c r="D4167" t="inlineStr">
        <is>
          <t>Medium</t>
        </is>
      </c>
      <c r="E4167" t="inlineStr">
        <is>
          <t>Gifts, Party &amp; Seasonal</t>
        </is>
      </c>
      <c r="F4167" t="inlineStr">
        <is>
          <t>Live products.json: 1/171 clothing products - not an adult clothing store</t>
        </is>
      </c>
      <c r="G4167" t="inlineStr">
        <is>
          <t>shopify (part excluded list)</t>
        </is>
      </c>
    </row>
    <row r="4168">
      <c r="A4168" t="inlineStr">
        <is>
          <t>Graf &amp; Sons</t>
        </is>
      </c>
      <c r="B4168" t="inlineStr">
        <is>
          <t>https://grafs.com/</t>
        </is>
      </c>
      <c r="C4168" t="inlineStr">
        <is>
          <t>Shopify</t>
        </is>
      </c>
      <c r="D4168" t="inlineStr">
        <is>
          <t>Small</t>
        </is>
      </c>
      <c r="E4168" t="inlineStr">
        <is>
          <t>Firearms Accessories &amp; Tactical</t>
        </is>
      </c>
      <c r="F4168" t="inlineStr">
        <is>
          <t>Non-fashion stored category (not live-checked)</t>
        </is>
      </c>
      <c r="G4168" t="inlineStr">
        <is>
          <t>shopify (part excluded list)</t>
        </is>
      </c>
    </row>
    <row r="4169">
      <c r="A4169" t="inlineStr">
        <is>
          <t>Graf Lantz</t>
        </is>
      </c>
      <c r="B4169" t="inlineStr">
        <is>
          <t>https://graflantz.com/</t>
        </is>
      </c>
      <c r="C4169" t="inlineStr">
        <is>
          <t>Shopify</t>
        </is>
      </c>
      <c r="D4169" t="inlineStr">
        <is>
          <t>Small</t>
        </is>
      </c>
      <c r="E4169" t="inlineStr">
        <is>
          <t>Bags &amp; Accessories</t>
        </is>
      </c>
      <c r="F4169" t="inlineStr">
        <is>
          <t>Live products.json: 0/250 clothing products - not an adult clothing store</t>
        </is>
      </c>
      <c r="G4169" t="inlineStr">
        <is>
          <t>shopify (part excluded list)</t>
        </is>
      </c>
    </row>
    <row r="4170">
      <c r="A4170" t="inlineStr">
        <is>
          <t>Grailzee</t>
        </is>
      </c>
      <c r="B4170" t="inlineStr">
        <is>
          <t>https://grailzee.com/</t>
        </is>
      </c>
      <c r="C4170" t="inlineStr">
        <is>
          <t>Shopify</t>
        </is>
      </c>
      <c r="D4170" t="inlineStr">
        <is>
          <t>Medium</t>
        </is>
      </c>
      <c r="E4170" t="inlineStr">
        <is>
          <t>Jewelry &amp; Watches</t>
        </is>
      </c>
      <c r="F4170" t="inlineStr">
        <is>
          <t>Live products.json: 0/250 clothing products - not an adult clothing store</t>
        </is>
      </c>
      <c r="G4170" t="inlineStr">
        <is>
          <t>shopify (part excluded list)</t>
        </is>
      </c>
    </row>
    <row r="4171">
      <c r="A4171" t="inlineStr">
        <is>
          <t>Grain Wood Furniture</t>
        </is>
      </c>
      <c r="B4171" t="inlineStr">
        <is>
          <t>https://grainwoodfurniture.com/</t>
        </is>
      </c>
      <c r="C4171" t="inlineStr">
        <is>
          <t>Shopify</t>
        </is>
      </c>
      <c r="D4171" t="inlineStr">
        <is>
          <t>Small</t>
        </is>
      </c>
      <c r="E4171" t="inlineStr">
        <is>
          <t>Furniture</t>
        </is>
      </c>
      <c r="F4171" t="inlineStr">
        <is>
          <t>Non-fashion stored category (not live-checked)</t>
        </is>
      </c>
      <c r="G4171" t="inlineStr">
        <is>
          <t>shopify (part excluded list)</t>
        </is>
      </c>
    </row>
    <row r="4172">
      <c r="A4172" t="inlineStr">
        <is>
          <t>Gramercy Gifts</t>
        </is>
      </c>
      <c r="B4172" t="inlineStr">
        <is>
          <t>https://gramercygifts.com/</t>
        </is>
      </c>
      <c r="C4172" t="inlineStr">
        <is>
          <t>Shopify</t>
        </is>
      </c>
      <c r="D4172" t="inlineStr">
        <is>
          <t>Small</t>
        </is>
      </c>
      <c r="E4172" t="inlineStr">
        <is>
          <t>Gifts, Party &amp; Seasonal</t>
        </is>
      </c>
      <c r="F4172" t="inlineStr">
        <is>
          <t>Live products.json: 0/88 clothing products - not an adult clothing store</t>
        </is>
      </c>
      <c r="G4172" t="inlineStr">
        <is>
          <t>shopify (part excluded list)</t>
        </is>
      </c>
    </row>
    <row r="4173">
      <c r="A4173" t="inlineStr">
        <is>
          <t>GranCaffeLAquila</t>
        </is>
      </c>
      <c r="B4173" t="inlineStr">
        <is>
          <t>https://grancaffelaquila.com/</t>
        </is>
      </c>
      <c r="C4173" t="inlineStr">
        <is>
          <t>Shopify</t>
        </is>
      </c>
      <c r="D4173" t="inlineStr">
        <is>
          <t>Small</t>
        </is>
      </c>
      <c r="E4173" t="inlineStr">
        <is>
          <t>Food &amp; Beverage</t>
        </is>
      </c>
      <c r="F4173" t="inlineStr">
        <is>
          <t>Non-fashion stored category (not live-checked)</t>
        </is>
      </c>
      <c r="G4173" t="inlineStr">
        <is>
          <t>shopify (part excluded list)</t>
        </is>
      </c>
    </row>
    <row r="4174">
      <c r="A4174" t="inlineStr">
        <is>
          <t>Grand Seiko Official Boutique</t>
        </is>
      </c>
      <c r="B4174" t="inlineStr">
        <is>
          <t>https://grandseikoboutique.us/</t>
        </is>
      </c>
      <c r="C4174" t="inlineStr">
        <is>
          <t>Shopify</t>
        </is>
      </c>
      <c r="D4174" t="inlineStr">
        <is>
          <t>Small</t>
        </is>
      </c>
      <c r="E4174" t="inlineStr">
        <is>
          <t>Jewelry &amp; Watches</t>
        </is>
      </c>
      <c r="F4174" t="inlineStr">
        <is>
          <t>Live products.json: 0/250 clothing products - not an adult clothing store</t>
        </is>
      </c>
      <c r="G4174" t="inlineStr">
        <is>
          <t>shopify (part excluded list)</t>
        </is>
      </c>
    </row>
    <row r="4175">
      <c r="A4175" t="inlineStr">
        <is>
          <t>Grande Cosmetics</t>
        </is>
      </c>
      <c r="B4175" t="inlineStr">
        <is>
          <t>https://grandecosmetics.com/</t>
        </is>
      </c>
      <c r="C4175" t="inlineStr">
        <is>
          <t>Shopify</t>
        </is>
      </c>
      <c r="D4175" t="inlineStr">
        <is>
          <t>Small</t>
        </is>
      </c>
      <c r="E4175" t="inlineStr">
        <is>
          <t>Beauty &amp; Personal Care</t>
        </is>
      </c>
      <c r="F4175" t="inlineStr">
        <is>
          <t>Live products.json: 0/86 clothing products - not an adult clothing store</t>
        </is>
      </c>
      <c r="G4175" t="inlineStr">
        <is>
          <t>shopify (part excluded list)</t>
        </is>
      </c>
    </row>
    <row r="4176">
      <c r="A4176" t="inlineStr">
        <is>
          <t>Grant Stone</t>
        </is>
      </c>
      <c r="B4176" t="inlineStr">
        <is>
          <t>https://www.grantstoneshoes.com/</t>
        </is>
      </c>
      <c r="C4176" t="inlineStr">
        <is>
          <t>Shopify</t>
        </is>
      </c>
      <c r="D4176" t="inlineStr">
        <is>
          <t>Small</t>
        </is>
      </c>
      <c r="E4176" t="inlineStr">
        <is>
          <t>Gifts, Party &amp; Seasonal</t>
        </is>
      </c>
      <c r="F4176" t="inlineStr">
        <is>
          <t>Live products.json: 4/250 clothing products - not an adult clothing store</t>
        </is>
      </c>
      <c r="G4176" t="inlineStr">
        <is>
          <t>shopify (part excluded list)</t>
        </is>
      </c>
    </row>
    <row r="4177">
      <c r="A4177" t="inlineStr">
        <is>
          <t>Granted solutions</t>
        </is>
      </c>
      <c r="B4177" t="inlineStr">
        <is>
          <t>https://thegrantedsolutions.com/</t>
        </is>
      </c>
      <c r="C4177" t="inlineStr">
        <is>
          <t>Shopify</t>
        </is>
      </c>
      <c r="D4177" t="inlineStr">
        <is>
          <t>Small</t>
        </is>
      </c>
      <c r="E4177" t="inlineStr">
        <is>
          <t>Electronics &amp; Accessories</t>
        </is>
      </c>
      <c r="F4177" t="inlineStr">
        <is>
          <t>Non-fashion stored category (not live-checked)</t>
        </is>
      </c>
      <c r="G4177" t="inlineStr">
        <is>
          <t>shopify (part excluded list)</t>
        </is>
      </c>
    </row>
    <row r="4178">
      <c r="A4178" t="inlineStr">
        <is>
          <t>Graphis</t>
        </is>
      </c>
      <c r="B4178" t="inlineStr">
        <is>
          <t>https://store.graphis.com/</t>
        </is>
      </c>
      <c r="C4178" t="inlineStr">
        <is>
          <t>Shopify</t>
        </is>
      </c>
      <c r="D4178" t="inlineStr">
        <is>
          <t>Medium</t>
        </is>
      </c>
      <c r="E4178" t="inlineStr">
        <is>
          <t>Books, Media &amp; Stationery</t>
        </is>
      </c>
      <c r="F4178" t="inlineStr">
        <is>
          <t>Live products.json: 0/250 clothing products - not an adult clothing store</t>
        </is>
      </c>
      <c r="G4178" t="inlineStr">
        <is>
          <t>shopify (part excluded list)</t>
        </is>
      </c>
    </row>
    <row r="4179">
      <c r="A4179" t="inlineStr">
        <is>
          <t>Grasscity USA</t>
        </is>
      </c>
      <c r="B4179" t="inlineStr">
        <is>
          <t>https://www.grasscity.com/</t>
        </is>
      </c>
      <c r="C4179" t="inlineStr">
        <is>
          <t>Shopify</t>
        </is>
      </c>
      <c r="D4179" t="inlineStr">
        <is>
          <t>Medium</t>
        </is>
      </c>
      <c r="E4179" t="inlineStr">
        <is>
          <t>Beauty &amp; Personal Care</t>
        </is>
      </c>
      <c r="F4179" t="inlineStr">
        <is>
          <t>Live products.json: 2/244 clothing products - not an adult clothing store</t>
        </is>
      </c>
      <c r="G4179" t="inlineStr">
        <is>
          <t>shopify (part excluded list)</t>
        </is>
      </c>
    </row>
    <row r="4180">
      <c r="A4180" t="inlineStr">
        <is>
          <t>Grateful Fred</t>
        </is>
      </c>
      <c r="B4180" t="inlineStr">
        <is>
          <t>https://grateful-fred.com/</t>
        </is>
      </c>
      <c r="C4180" t="inlineStr">
        <is>
          <t>Shopify</t>
        </is>
      </c>
      <c r="D4180" t="inlineStr">
        <is>
          <t>Small</t>
        </is>
      </c>
      <c r="E4180" t="inlineStr">
        <is>
          <t>Sports, Fitness &amp; Outdoor</t>
        </is>
      </c>
      <c r="F4180" t="inlineStr">
        <is>
          <t>Live products.json: 0/250 clothing products - not an adult clothing store</t>
        </is>
      </c>
      <c r="G4180" t="inlineStr">
        <is>
          <t>shopify (part excluded list)</t>
        </is>
      </c>
    </row>
    <row r="4181">
      <c r="A4181" t="inlineStr">
        <is>
          <t>Gratsi</t>
        </is>
      </c>
      <c r="B4181" t="inlineStr">
        <is>
          <t>https://gratsi.com/</t>
        </is>
      </c>
      <c r="C4181" t="inlineStr">
        <is>
          <t>Shopify</t>
        </is>
      </c>
      <c r="D4181" t="inlineStr">
        <is>
          <t>Small</t>
        </is>
      </c>
      <c r="E4181" t="inlineStr">
        <is>
          <t>Wine, Beer &amp; Spirits</t>
        </is>
      </c>
      <c r="F4181" t="inlineStr">
        <is>
          <t>Non-fashion stored category (not live-checked)</t>
        </is>
      </c>
      <c r="G4181" t="inlineStr">
        <is>
          <t>shopify (part excluded list)</t>
        </is>
      </c>
    </row>
    <row r="4182">
      <c r="A4182" t="inlineStr">
        <is>
          <t>Grava Adventure Corporation</t>
        </is>
      </c>
      <c r="B4182" t="inlineStr">
        <is>
          <t>https://gograva.com/</t>
        </is>
      </c>
      <c r="C4182" t="inlineStr">
        <is>
          <t>Shopify</t>
        </is>
      </c>
      <c r="D4182" t="inlineStr">
        <is>
          <t>Small</t>
        </is>
      </c>
      <c r="E4182" t="inlineStr">
        <is>
          <t>Automotive &amp; Powersports</t>
        </is>
      </c>
      <c r="F4182" t="inlineStr">
        <is>
          <t>Non-fashion stored category (not live-checked)</t>
        </is>
      </c>
      <c r="G4182" t="inlineStr">
        <is>
          <t>shopify (part excluded list)</t>
        </is>
      </c>
    </row>
    <row r="4183">
      <c r="A4183" t="inlineStr">
        <is>
          <t>GravaStar</t>
        </is>
      </c>
      <c r="B4183" t="inlineStr">
        <is>
          <t>https://www.gravastar.com/</t>
        </is>
      </c>
      <c r="C4183" t="inlineStr">
        <is>
          <t>Shopify</t>
        </is>
      </c>
      <c r="D4183" t="inlineStr">
        <is>
          <t>Medium</t>
        </is>
      </c>
      <c r="E4183" t="inlineStr">
        <is>
          <t>Computers &amp; Electronics</t>
        </is>
      </c>
      <c r="F4183" t="inlineStr">
        <is>
          <t>Non-fashion stored category (not live-checked)</t>
        </is>
      </c>
      <c r="G4183" t="inlineStr">
        <is>
          <t>shopify (part excluded list)</t>
        </is>
      </c>
    </row>
    <row r="4184">
      <c r="A4184" t="inlineStr">
        <is>
          <t>Gravex Offroad Lifts</t>
        </is>
      </c>
      <c r="B4184" t="inlineStr">
        <is>
          <t>https://reaperlifts.com/</t>
        </is>
      </c>
      <c r="C4184" t="inlineStr">
        <is>
          <t>Shopify</t>
        </is>
      </c>
      <c r="D4184" t="inlineStr">
        <is>
          <t>Small</t>
        </is>
      </c>
      <c r="E4184" t="inlineStr">
        <is>
          <t>Automotive &amp; Powersports</t>
        </is>
      </c>
      <c r="F4184" t="inlineStr">
        <is>
          <t>Non-fashion stored category (not live-checked)</t>
        </is>
      </c>
      <c r="G4184" t="inlineStr">
        <is>
          <t>shopify (part excluded list)</t>
        </is>
      </c>
    </row>
    <row r="4185">
      <c r="A4185" t="inlineStr">
        <is>
          <t>GRAV®</t>
        </is>
      </c>
      <c r="B4185" t="inlineStr">
        <is>
          <t>https://grav.com/</t>
        </is>
      </c>
      <c r="C4185" t="inlineStr">
        <is>
          <t>Shopify</t>
        </is>
      </c>
      <c r="D4185" t="inlineStr">
        <is>
          <t>Small</t>
        </is>
      </c>
      <c r="E4185" t="inlineStr">
        <is>
          <t>Tools, Hardware &amp; Industrial</t>
        </is>
      </c>
      <c r="F4185" t="inlineStr">
        <is>
          <t>Non-fashion stored category (not live-checked)</t>
        </is>
      </c>
      <c r="G4185" t="inlineStr">
        <is>
          <t>shopify (part excluded list)</t>
        </is>
      </c>
    </row>
    <row r="4186">
      <c r="A4186" t="inlineStr">
        <is>
          <t>Gray Malin</t>
        </is>
      </c>
      <c r="B4186" t="inlineStr">
        <is>
          <t>https://graymalin.com/</t>
        </is>
      </c>
      <c r="C4186" t="inlineStr">
        <is>
          <t>Shopify</t>
        </is>
      </c>
      <c r="D4186" t="inlineStr">
        <is>
          <t>Small</t>
        </is>
      </c>
      <c r="E4186" t="inlineStr">
        <is>
          <t>Books, Media &amp; Stationery</t>
        </is>
      </c>
      <c r="F4186" t="inlineStr">
        <is>
          <t>Live products.json: 5/250 clothing products - not an adult clothing store</t>
        </is>
      </c>
      <c r="G4186" t="inlineStr">
        <is>
          <t>shopify (part excluded list)</t>
        </is>
      </c>
    </row>
    <row r="4187">
      <c r="A4187" t="inlineStr">
        <is>
          <t>Grayling</t>
        </is>
      </c>
      <c r="B4187" t="inlineStr">
        <is>
          <t>https://graylingjewelry.com/</t>
        </is>
      </c>
      <c r="C4187" t="inlineStr">
        <is>
          <t>Shopify</t>
        </is>
      </c>
      <c r="D4187" t="inlineStr">
        <is>
          <t>Small</t>
        </is>
      </c>
      <c r="E4187" t="inlineStr">
        <is>
          <t>Jewelry &amp; Watches</t>
        </is>
      </c>
      <c r="F4187" t="inlineStr">
        <is>
          <t>Live products.json: 0/250 clothing products - not an adult clothing store</t>
        </is>
      </c>
      <c r="G4187" t="inlineStr">
        <is>
          <t>shopify (part excluded list)</t>
        </is>
      </c>
    </row>
    <row r="4188">
      <c r="A4188" t="inlineStr">
        <is>
          <t>Great Jones</t>
        </is>
      </c>
      <c r="B4188" t="inlineStr">
        <is>
          <t>https://greatjonesgoods.com/</t>
        </is>
      </c>
      <c r="C4188" t="inlineStr">
        <is>
          <t>Shopify</t>
        </is>
      </c>
      <c r="D4188" t="inlineStr">
        <is>
          <t>Medium</t>
        </is>
      </c>
      <c r="E4188" t="inlineStr">
        <is>
          <t>Home &amp; Kitchen</t>
        </is>
      </c>
      <c r="F4188" t="inlineStr">
        <is>
          <t>Non-fashion stored category (not live-checked)</t>
        </is>
      </c>
      <c r="G4188" t="inlineStr">
        <is>
          <t>shopify (part excluded list)</t>
        </is>
      </c>
    </row>
    <row r="4189">
      <c r="A4189" t="inlineStr">
        <is>
          <t>Great Lake Furnishings (MI)</t>
        </is>
      </c>
      <c r="B4189" t="inlineStr">
        <is>
          <t>https://greatlakesfurnishings.com/</t>
        </is>
      </c>
      <c r="C4189" t="inlineStr">
        <is>
          <t>Shopify</t>
        </is>
      </c>
      <c r="D4189" t="inlineStr">
        <is>
          <t>Small</t>
        </is>
      </c>
      <c r="E4189" t="inlineStr">
        <is>
          <t>Furniture</t>
        </is>
      </c>
      <c r="F4189" t="inlineStr">
        <is>
          <t>Non-fashion stored category (not live-checked)</t>
        </is>
      </c>
      <c r="G4189" t="inlineStr">
        <is>
          <t>shopify (part excluded list)</t>
        </is>
      </c>
    </row>
    <row r="4190">
      <c r="A4190" t="inlineStr">
        <is>
          <t>Great River Arts</t>
        </is>
      </c>
      <c r="B4190" t="inlineStr">
        <is>
          <t>https://shopgreatriverarts.com/</t>
        </is>
      </c>
      <c r="C4190" t="inlineStr">
        <is>
          <t>Shopify</t>
        </is>
      </c>
      <c r="D4190" t="inlineStr">
        <is>
          <t>Small</t>
        </is>
      </c>
      <c r="E4190" t="inlineStr">
        <is>
          <t>Home &amp; Kitchen</t>
        </is>
      </c>
      <c r="F4190" t="inlineStr">
        <is>
          <t>Non-fashion stored category (not live-checked)</t>
        </is>
      </c>
      <c r="G4190" t="inlineStr">
        <is>
          <t>shopify (part excluded list)</t>
        </is>
      </c>
    </row>
    <row r="4191">
      <c r="A4191" t="inlineStr">
        <is>
          <t>GREATS</t>
        </is>
      </c>
      <c r="B4191" t="inlineStr">
        <is>
          <t>https://www.greats.com/</t>
        </is>
      </c>
      <c r="C4191" t="inlineStr">
        <is>
          <t>Shopify</t>
        </is>
      </c>
      <c r="D4191" t="inlineStr">
        <is>
          <t>Small</t>
        </is>
      </c>
      <c r="E4191" t="inlineStr">
        <is>
          <t>Shoes</t>
        </is>
      </c>
      <c r="F4191" t="inlineStr">
        <is>
          <t>Live products.json: 0/97 clothing products - not an adult clothing store</t>
        </is>
      </c>
      <c r="G4191" t="inlineStr">
        <is>
          <t>shopify (part excluded list)</t>
        </is>
      </c>
    </row>
    <row r="4192">
      <c r="A4192" t="inlineStr">
        <is>
          <t>GreatVacs</t>
        </is>
      </c>
      <c r="B4192" t="inlineStr">
        <is>
          <t>https://www.greatvacs.com/</t>
        </is>
      </c>
      <c r="C4192" t="inlineStr">
        <is>
          <t>Shopify</t>
        </is>
      </c>
      <c r="D4192" t="inlineStr">
        <is>
          <t>Small</t>
        </is>
      </c>
      <c r="E4192" t="inlineStr">
        <is>
          <t>Tools, Hardware &amp; Industrial</t>
        </is>
      </c>
      <c r="F4192" t="inlineStr">
        <is>
          <t>Non-fashion stored category (not live-checked)</t>
        </is>
      </c>
      <c r="G4192" t="inlineStr">
        <is>
          <t>shopify (part excluded list)</t>
        </is>
      </c>
    </row>
    <row r="4193">
      <c r="A4193" t="inlineStr">
        <is>
          <t>GreekRoots</t>
        </is>
      </c>
      <c r="B4193" t="inlineStr">
        <is>
          <t>https://greekroots.shop/</t>
        </is>
      </c>
      <c r="C4193" t="inlineStr">
        <is>
          <t>Shopify</t>
        </is>
      </c>
      <c r="D4193" t="inlineStr">
        <is>
          <t>Small</t>
        </is>
      </c>
      <c r="E4193" t="inlineStr">
        <is>
          <t>Jewelry &amp; Watches</t>
        </is>
      </c>
      <c r="F4193" t="inlineStr">
        <is>
          <t>Live products.json: 0/250 clothing products - not an adult clothing store</t>
        </is>
      </c>
      <c r="G4193" t="inlineStr">
        <is>
          <t>shopify (part excluded list)</t>
        </is>
      </c>
    </row>
    <row r="4194">
      <c r="A4194" t="inlineStr">
        <is>
          <t>Green Acres Nursery &amp; Supply</t>
        </is>
      </c>
      <c r="B4194" t="inlineStr">
        <is>
          <t>https://idiggreenacres.com/</t>
        </is>
      </c>
      <c r="C4194" t="inlineStr">
        <is>
          <t>Shopify</t>
        </is>
      </c>
      <c r="D4194" t="inlineStr">
        <is>
          <t>Small</t>
        </is>
      </c>
      <c r="E4194" t="inlineStr">
        <is>
          <t>Garden &amp; Agriculture</t>
        </is>
      </c>
      <c r="F4194" t="inlineStr">
        <is>
          <t>Non-fashion stored category (not live-checked)</t>
        </is>
      </c>
      <c r="G4194" t="inlineStr">
        <is>
          <t>shopify (part excluded list)</t>
        </is>
      </c>
    </row>
    <row r="4195">
      <c r="A4195" t="inlineStr">
        <is>
          <t>Green Building Supply</t>
        </is>
      </c>
      <c r="B4195" t="inlineStr">
        <is>
          <t>https://www.greenbuildingsupply.com/</t>
        </is>
      </c>
      <c r="C4195" t="inlineStr">
        <is>
          <t>Shopify</t>
        </is>
      </c>
      <c r="D4195" t="inlineStr">
        <is>
          <t>Small</t>
        </is>
      </c>
      <c r="E4195" t="inlineStr">
        <is>
          <t>Garden &amp; Outdoor Living</t>
        </is>
      </c>
      <c r="F4195" t="inlineStr">
        <is>
          <t>Non-fashion stored category (not live-checked)</t>
        </is>
      </c>
      <c r="G4195" t="inlineStr">
        <is>
          <t>shopify (part excluded list)</t>
        </is>
      </c>
    </row>
    <row r="4196">
      <c r="A4196" t="inlineStr">
        <is>
          <t>Green Cover</t>
        </is>
      </c>
      <c r="B4196" t="inlineStr">
        <is>
          <t>https://greencover.com/</t>
        </is>
      </c>
      <c r="C4196" t="inlineStr">
        <is>
          <t>Shopify</t>
        </is>
      </c>
      <c r="D4196" t="inlineStr">
        <is>
          <t>Small</t>
        </is>
      </c>
      <c r="E4196" t="inlineStr">
        <is>
          <t>Garden &amp; Agriculture</t>
        </is>
      </c>
      <c r="F4196" t="inlineStr">
        <is>
          <t>Non-fashion stored category (not live-checked)</t>
        </is>
      </c>
      <c r="G4196" t="inlineStr">
        <is>
          <t>shopify (part excluded list)</t>
        </is>
      </c>
    </row>
    <row r="4197">
      <c r="A4197" t="inlineStr">
        <is>
          <t>Green Gridiron</t>
        </is>
      </c>
      <c r="B4197" t="inlineStr">
        <is>
          <t>https://www.greengridiron.com/</t>
        </is>
      </c>
      <c r="C4197" t="inlineStr">
        <is>
          <t>Shopify</t>
        </is>
      </c>
      <c r="D4197" t="inlineStr">
        <is>
          <t>Small</t>
        </is>
      </c>
      <c r="E4197" t="inlineStr">
        <is>
          <t>General Merchandise</t>
        </is>
      </c>
      <c r="F4197" t="inlineStr">
        <is>
          <t>Live products.json: 0/250 clothing products - not an adult clothing store</t>
        </is>
      </c>
      <c r="G4197" t="inlineStr">
        <is>
          <t>shopify (part excluded list)</t>
        </is>
      </c>
    </row>
    <row r="4198">
      <c r="A4198" t="inlineStr">
        <is>
          <t>Green Toys eCommerce</t>
        </is>
      </c>
      <c r="B4198" t="inlineStr">
        <is>
          <t>https://www.greentoys.com/</t>
        </is>
      </c>
      <c r="C4198" t="inlineStr">
        <is>
          <t>Shopify</t>
        </is>
      </c>
      <c r="D4198" t="inlineStr">
        <is>
          <t>Small</t>
        </is>
      </c>
      <c r="E4198" t="inlineStr">
        <is>
          <t>Toys &amp; Hobbies</t>
        </is>
      </c>
      <c r="F4198" t="inlineStr">
        <is>
          <t>Live products.json: 0/54 clothing products - not an adult clothing store</t>
        </is>
      </c>
      <c r="G4198" t="inlineStr">
        <is>
          <t>shopify (part excluded list)</t>
        </is>
      </c>
    </row>
    <row r="4199">
      <c r="A4199" t="inlineStr">
        <is>
          <t>Greenbelly Meals</t>
        </is>
      </c>
      <c r="B4199" t="inlineStr">
        <is>
          <t>https://www.greenbelly.co/</t>
        </is>
      </c>
      <c r="C4199" t="inlineStr">
        <is>
          <t>Shopify</t>
        </is>
      </c>
      <c r="D4199" t="inlineStr">
        <is>
          <t>Small</t>
        </is>
      </c>
      <c r="E4199" t="inlineStr">
        <is>
          <t>Health, Supplements &amp; Wellness</t>
        </is>
      </c>
      <c r="F4199" t="inlineStr">
        <is>
          <t>Live products.json: 0/3 clothing products - not an adult clothing store</t>
        </is>
      </c>
      <c r="G4199" t="inlineStr">
        <is>
          <t>shopify (part excluded list)</t>
        </is>
      </c>
    </row>
    <row r="4200">
      <c r="A4200" t="inlineStr">
        <is>
          <t>Greenbug Inc</t>
        </is>
      </c>
      <c r="B4200" t="inlineStr">
        <is>
          <t>https://www.greenbugallnatural.com/</t>
        </is>
      </c>
      <c r="C4200" t="inlineStr">
        <is>
          <t>Shopify</t>
        </is>
      </c>
      <c r="D4200" t="inlineStr">
        <is>
          <t>Small</t>
        </is>
      </c>
      <c r="E4200" t="inlineStr">
        <is>
          <t>Pet Supplies</t>
        </is>
      </c>
      <c r="F4200" t="inlineStr">
        <is>
          <t>Non-fashion stored category (not live-checked)</t>
        </is>
      </c>
      <c r="G4200" t="inlineStr">
        <is>
          <t>shopify (part excluded list)</t>
        </is>
      </c>
    </row>
    <row r="4201">
      <c r="A4201" t="inlineStr">
        <is>
          <t>Greenhouse Megastore</t>
        </is>
      </c>
      <c r="B4201" t="inlineStr">
        <is>
          <t>https://www.greenhousemegastore.com/</t>
        </is>
      </c>
      <c r="C4201" t="inlineStr">
        <is>
          <t>Shopify</t>
        </is>
      </c>
      <c r="D4201" t="inlineStr">
        <is>
          <t>Small</t>
        </is>
      </c>
      <c r="E4201" t="inlineStr">
        <is>
          <t>Garden &amp; Outdoor Living</t>
        </is>
      </c>
      <c r="F4201" t="inlineStr">
        <is>
          <t>Non-fashion stored category (not live-checked)</t>
        </is>
      </c>
      <c r="G4201" t="inlineStr">
        <is>
          <t>shopify (part excluded list)</t>
        </is>
      </c>
    </row>
    <row r="4202">
      <c r="A4202" t="inlineStr">
        <is>
          <t>Greenington</t>
        </is>
      </c>
      <c r="B4202" t="inlineStr">
        <is>
          <t>https://greenington.com/</t>
        </is>
      </c>
      <c r="C4202" t="inlineStr">
        <is>
          <t>Shopify</t>
        </is>
      </c>
      <c r="D4202" t="inlineStr">
        <is>
          <t>Small</t>
        </is>
      </c>
      <c r="E4202" t="inlineStr">
        <is>
          <t>Furniture</t>
        </is>
      </c>
      <c r="F4202" t="inlineStr">
        <is>
          <t>Non-fashion stored category (not live-checked)</t>
        </is>
      </c>
      <c r="G4202" t="inlineStr">
        <is>
          <t>shopify (part excluded list)</t>
        </is>
      </c>
    </row>
    <row r="4203">
      <c r="A4203" t="inlineStr">
        <is>
          <t>GreenPan US</t>
        </is>
      </c>
      <c r="B4203" t="inlineStr">
        <is>
          <t>https://www.greenpan.us/</t>
        </is>
      </c>
      <c r="C4203" t="inlineStr">
        <is>
          <t>Shopify</t>
        </is>
      </c>
      <c r="D4203" t="inlineStr">
        <is>
          <t>Small</t>
        </is>
      </c>
      <c r="E4203" t="inlineStr">
        <is>
          <t>Home &amp; Kitchen</t>
        </is>
      </c>
      <c r="F4203" t="inlineStr">
        <is>
          <t>Non-fashion stored category (not live-checked)</t>
        </is>
      </c>
      <c r="G4203" t="inlineStr">
        <is>
          <t>shopify (part excluded list)</t>
        </is>
      </c>
    </row>
    <row r="4204">
      <c r="A4204" t="inlineStr">
        <is>
          <t>GreenStalk Garden</t>
        </is>
      </c>
      <c r="B4204" t="inlineStr">
        <is>
          <t>https://greenstalkgarden.com/</t>
        </is>
      </c>
      <c r="C4204" t="inlineStr">
        <is>
          <t>Shopify</t>
        </is>
      </c>
      <c r="D4204" t="inlineStr">
        <is>
          <t>Small</t>
        </is>
      </c>
      <c r="E4204" t="inlineStr">
        <is>
          <t>Garden &amp; Agriculture</t>
        </is>
      </c>
      <c r="F4204" t="inlineStr">
        <is>
          <t>Non-fashion stored category (not live-checked)</t>
        </is>
      </c>
      <c r="G4204" t="inlineStr">
        <is>
          <t>shopify (part excluded list)</t>
        </is>
      </c>
    </row>
    <row r="4205">
      <c r="A4205" t="inlineStr">
        <is>
          <t>Greenworks Tools</t>
        </is>
      </c>
      <c r="B4205" t="inlineStr">
        <is>
          <t>https://www.greenworkstools.com/</t>
        </is>
      </c>
      <c r="C4205" t="inlineStr">
        <is>
          <t>Shopify</t>
        </is>
      </c>
      <c r="D4205" t="inlineStr">
        <is>
          <t>Medium</t>
        </is>
      </c>
      <c r="E4205" t="inlineStr">
        <is>
          <t>Tools, Hardware &amp; Industrial</t>
        </is>
      </c>
      <c r="F4205" t="inlineStr">
        <is>
          <t>Non-fashion stored category (not live-checked)</t>
        </is>
      </c>
      <c r="G4205" t="inlineStr">
        <is>
          <t>shopify (part excluded list)</t>
        </is>
      </c>
    </row>
    <row r="4206">
      <c r="A4206" t="inlineStr">
        <is>
          <t>Gregson-Clark Spraying Equipment</t>
        </is>
      </c>
      <c r="B4206" t="inlineStr">
        <is>
          <t>https://gregsonclark.com/</t>
        </is>
      </c>
      <c r="C4206" t="inlineStr">
        <is>
          <t>Shopify</t>
        </is>
      </c>
      <c r="D4206" t="inlineStr">
        <is>
          <t>Small</t>
        </is>
      </c>
      <c r="E4206" t="inlineStr">
        <is>
          <t>Tools, Hardware &amp; Industrial</t>
        </is>
      </c>
      <c r="F4206" t="inlineStr">
        <is>
          <t>Non-fashion stored category (not live-checked)</t>
        </is>
      </c>
      <c r="G4206" t="inlineStr">
        <is>
          <t>shopify (part excluded list)</t>
        </is>
      </c>
    </row>
    <row r="4207">
      <c r="A4207" t="inlineStr">
        <is>
          <t>Grill Collection</t>
        </is>
      </c>
      <c r="B4207" t="inlineStr">
        <is>
          <t>https://grillcollection.com/</t>
        </is>
      </c>
      <c r="C4207" t="inlineStr">
        <is>
          <t>Shopify</t>
        </is>
      </c>
      <c r="D4207" t="inlineStr">
        <is>
          <t>Small</t>
        </is>
      </c>
      <c r="E4207" t="inlineStr">
        <is>
          <t>Home Appliances</t>
        </is>
      </c>
      <c r="F4207" t="inlineStr">
        <is>
          <t>Non-fashion stored category (not live-checked)</t>
        </is>
      </c>
      <c r="G4207" t="inlineStr">
        <is>
          <t>shopify (part excluded list)</t>
        </is>
      </c>
    </row>
    <row r="4208">
      <c r="A4208" t="inlineStr">
        <is>
          <t>GrillPartsReplacement - Online BBQ Parts Retailer</t>
        </is>
      </c>
      <c r="B4208" t="inlineStr">
        <is>
          <t>https://grillpartsreplacement.com/</t>
        </is>
      </c>
      <c r="C4208" t="inlineStr">
        <is>
          <t>Shopify</t>
        </is>
      </c>
      <c r="D4208" t="inlineStr">
        <is>
          <t>Small</t>
        </is>
      </c>
      <c r="E4208" t="inlineStr">
        <is>
          <t>Garden &amp; Outdoor Living</t>
        </is>
      </c>
      <c r="F4208" t="inlineStr">
        <is>
          <t>Non-fashion stored category (not live-checked)</t>
        </is>
      </c>
      <c r="G4208" t="inlineStr">
        <is>
          <t>shopify (part excluded list)</t>
        </is>
      </c>
    </row>
    <row r="4209">
      <c r="A4209" t="inlineStr">
        <is>
          <t>Grind Goods</t>
        </is>
      </c>
      <c r="B4209" t="inlineStr">
        <is>
          <t>https://grindgoods.com/</t>
        </is>
      </c>
      <c r="C4209" t="inlineStr">
        <is>
          <t>Shopify</t>
        </is>
      </c>
      <c r="D4209" t="inlineStr">
        <is>
          <t>Small</t>
        </is>
      </c>
      <c r="E4209" t="inlineStr">
        <is>
          <t>Food &amp; Beverage</t>
        </is>
      </c>
      <c r="F4209" t="inlineStr">
        <is>
          <t>Non-fashion stored category (not live-checked)</t>
        </is>
      </c>
      <c r="G4209" t="inlineStr">
        <is>
          <t>shopify (part excluded list)</t>
        </is>
      </c>
    </row>
    <row r="4210">
      <c r="A4210" t="inlineStr">
        <is>
          <t>Grinds Coffee Pouches</t>
        </is>
      </c>
      <c r="B4210" t="inlineStr">
        <is>
          <t>https://www.getgrinds.com/</t>
        </is>
      </c>
      <c r="C4210" t="inlineStr">
        <is>
          <t>Shopify</t>
        </is>
      </c>
      <c r="D4210" t="inlineStr">
        <is>
          <t>Small</t>
        </is>
      </c>
      <c r="E4210" t="inlineStr">
        <is>
          <t>Coffee &amp; Tea</t>
        </is>
      </c>
      <c r="F4210" t="inlineStr">
        <is>
          <t>Non-fashion stored category (not live-checked)</t>
        </is>
      </c>
      <c r="G4210" t="inlineStr">
        <is>
          <t>shopify (part excluded list)</t>
        </is>
      </c>
    </row>
    <row r="4211">
      <c r="A4211" t="inlineStr">
        <is>
          <t>Grip Support Store</t>
        </is>
      </c>
      <c r="B4211" t="inlineStr">
        <is>
          <t>https://thegripstore.com/</t>
        </is>
      </c>
      <c r="C4211" t="inlineStr">
        <is>
          <t>Shopify</t>
        </is>
      </c>
      <c r="D4211" t="inlineStr">
        <is>
          <t>Small</t>
        </is>
      </c>
      <c r="E4211" t="inlineStr">
        <is>
          <t>Computers &amp; Electronics</t>
        </is>
      </c>
      <c r="F4211" t="inlineStr">
        <is>
          <t>Non-fashion stored category (not live-checked)</t>
        </is>
      </c>
      <c r="G4211" t="inlineStr">
        <is>
          <t>shopify (part excluded list)</t>
        </is>
      </c>
    </row>
    <row r="4212">
      <c r="A4212" t="inlineStr">
        <is>
          <t>Grips4Less</t>
        </is>
      </c>
      <c r="B4212" t="inlineStr">
        <is>
          <t>https://www.grips4less.com/</t>
        </is>
      </c>
      <c r="C4212" t="inlineStr">
        <is>
          <t>Shopify</t>
        </is>
      </c>
      <c r="D4212" t="inlineStr">
        <is>
          <t>Small</t>
        </is>
      </c>
      <c r="E4212" t="inlineStr">
        <is>
          <t>General Merchandise</t>
        </is>
      </c>
      <c r="F4212" t="inlineStr">
        <is>
          <t>Live products.json: 0/250 clothing products - not an adult clothing store</t>
        </is>
      </c>
      <c r="G4212" t="inlineStr">
        <is>
          <t>shopify (part excluded list)</t>
        </is>
      </c>
    </row>
    <row r="4213">
      <c r="A4213" t="inlineStr">
        <is>
          <t>Grit</t>
        </is>
      </c>
      <c r="B4213" t="inlineStr">
        <is>
          <t>https://store.grit.com/</t>
        </is>
      </c>
      <c r="C4213" t="inlineStr">
        <is>
          <t>Shopify</t>
        </is>
      </c>
      <c r="D4213" t="inlineStr">
        <is>
          <t>Small</t>
        </is>
      </c>
      <c r="E4213" t="inlineStr">
        <is>
          <t>Home &amp; Kitchen</t>
        </is>
      </c>
      <c r="F4213" t="inlineStr">
        <is>
          <t>Non-fashion stored category (not live-checked)</t>
        </is>
      </c>
      <c r="G4213" t="inlineStr">
        <is>
          <t>shopify (part excluded list)</t>
        </is>
      </c>
    </row>
    <row r="4214">
      <c r="A4214" t="inlineStr">
        <is>
          <t>Groceryeshop</t>
        </is>
      </c>
      <c r="B4214" t="inlineStr">
        <is>
          <t>https://groceryeshop.us/</t>
        </is>
      </c>
      <c r="C4214" t="inlineStr">
        <is>
          <t>Shopify</t>
        </is>
      </c>
      <c r="D4214" t="inlineStr">
        <is>
          <t>Small</t>
        </is>
      </c>
      <c r="E4214" t="inlineStr">
        <is>
          <t>Food &amp; Beverage</t>
        </is>
      </c>
      <c r="F4214" t="inlineStr">
        <is>
          <t>Non-fashion stored category (not live-checked)</t>
        </is>
      </c>
      <c r="G4214" t="inlineStr">
        <is>
          <t>shopify (part excluded list)</t>
        </is>
      </c>
    </row>
    <row r="4215">
      <c r="A4215" t="inlineStr">
        <is>
          <t>GROHE</t>
        </is>
      </c>
      <c r="B4215" t="inlineStr">
        <is>
          <t>https://www.grohe.us/</t>
        </is>
      </c>
      <c r="C4215" t="inlineStr">
        <is>
          <t>Shopify</t>
        </is>
      </c>
      <c r="D4215" t="inlineStr">
        <is>
          <t>Small</t>
        </is>
      </c>
      <c r="E4215" t="inlineStr">
        <is>
          <t>Sports &amp; Outdoors</t>
        </is>
      </c>
      <c r="F4215" t="inlineStr">
        <is>
          <t>Live data unavailable and stored category not fashion</t>
        </is>
      </c>
      <c r="G4215" t="inlineStr">
        <is>
          <t>shopify (part excluded list)</t>
        </is>
      </c>
    </row>
    <row r="4216">
      <c r="A4216" t="inlineStr">
        <is>
          <t>Grooby</t>
        </is>
      </c>
      <c r="B4216" t="inlineStr">
        <is>
          <t>https://groobyshop.com/</t>
        </is>
      </c>
      <c r="C4216" t="inlineStr">
        <is>
          <t>Shopify</t>
        </is>
      </c>
      <c r="D4216" t="inlineStr">
        <is>
          <t>Small</t>
        </is>
      </c>
      <c r="E4216" t="inlineStr">
        <is>
          <t>CBD, Vape &amp; Smoke</t>
        </is>
      </c>
      <c r="F4216" t="inlineStr">
        <is>
          <t>Non-fashion stored category (not live-checked)</t>
        </is>
      </c>
      <c r="G4216" t="inlineStr">
        <is>
          <t>shopify (part excluded list)</t>
        </is>
      </c>
    </row>
    <row r="4217">
      <c r="A4217" t="inlineStr">
        <is>
          <t>Groovy Guy Gifts</t>
        </is>
      </c>
      <c r="B4217" t="inlineStr">
        <is>
          <t>https://www.groovyguygifts.com/</t>
        </is>
      </c>
      <c r="C4217" t="inlineStr">
        <is>
          <t>Shopify</t>
        </is>
      </c>
      <c r="D4217" t="inlineStr">
        <is>
          <t>Small</t>
        </is>
      </c>
      <c r="E4217" t="inlineStr">
        <is>
          <t>Wine, Beer &amp; Spirits</t>
        </is>
      </c>
      <c r="F4217" t="inlineStr">
        <is>
          <t>Non-fashion stored category (not live-checked)</t>
        </is>
      </c>
      <c r="G4217" t="inlineStr">
        <is>
          <t>shopify (part excluded list)</t>
        </is>
      </c>
    </row>
    <row r="4218">
      <c r="A4218" t="inlineStr">
        <is>
          <t>Grotnes</t>
        </is>
      </c>
      <c r="B4218" t="inlineStr">
        <is>
          <t>https://shop.grotnes.com/</t>
        </is>
      </c>
      <c r="C4218" t="inlineStr">
        <is>
          <t>Shopify</t>
        </is>
      </c>
      <c r="D4218" t="inlineStr">
        <is>
          <t>Small</t>
        </is>
      </c>
      <c r="E4218" t="inlineStr">
        <is>
          <t>Automotive &amp; Powersports</t>
        </is>
      </c>
      <c r="F4218" t="inlineStr">
        <is>
          <t>Non-fashion stored category (not live-checked)</t>
        </is>
      </c>
      <c r="G4218" t="inlineStr">
        <is>
          <t>shopify (part excluded list)</t>
        </is>
      </c>
    </row>
    <row r="4219">
      <c r="A4219" t="inlineStr">
        <is>
          <t>Ground Pro Mats</t>
        </is>
      </c>
      <c r="B4219" t="inlineStr">
        <is>
          <t>https://groundpromats.com/</t>
        </is>
      </c>
      <c r="C4219" t="inlineStr">
        <is>
          <t>Shopify</t>
        </is>
      </c>
      <c r="D4219" t="inlineStr">
        <is>
          <t>Small</t>
        </is>
      </c>
      <c r="E4219" t="inlineStr">
        <is>
          <t>Jewelry &amp; Watches</t>
        </is>
      </c>
      <c r="F4219" t="inlineStr">
        <is>
          <t>Live products.json: 0/250 clothing products - not an adult clothing store</t>
        </is>
      </c>
      <c r="G4219" t="inlineStr">
        <is>
          <t>shopify (part excluded list)</t>
        </is>
      </c>
    </row>
    <row r="4220">
      <c r="A4220" t="inlineStr">
        <is>
          <t>Grounds &amp; Hounds Coffee Co</t>
        </is>
      </c>
      <c r="B4220" t="inlineStr">
        <is>
          <t>https://groundsandhoundscoffee.com/</t>
        </is>
      </c>
      <c r="C4220" t="inlineStr">
        <is>
          <t>Shopify</t>
        </is>
      </c>
      <c r="D4220" t="inlineStr">
        <is>
          <t>Small</t>
        </is>
      </c>
      <c r="E4220" t="inlineStr">
        <is>
          <t>Food &amp; Beverage</t>
        </is>
      </c>
      <c r="F4220" t="inlineStr">
        <is>
          <t>Non-fashion stored category (not live-checked)</t>
        </is>
      </c>
      <c r="G4220" t="inlineStr">
        <is>
          <t>shopify (part excluded list)</t>
        </is>
      </c>
    </row>
    <row r="4221">
      <c r="A4221" t="inlineStr">
        <is>
          <t>GroupSpice.com</t>
        </is>
      </c>
      <c r="B4221" t="inlineStr">
        <is>
          <t>https://groupspice.com/</t>
        </is>
      </c>
      <c r="C4221" t="inlineStr">
        <is>
          <t>Shopify</t>
        </is>
      </c>
      <c r="D4221" t="inlineStr">
        <is>
          <t>Small</t>
        </is>
      </c>
      <c r="E4221" t="inlineStr">
        <is>
          <t>Books, Media &amp; Stationery</t>
        </is>
      </c>
      <c r="F4221" t="inlineStr">
        <is>
          <t>Live products.json: 0/188 clothing products - not an adult clothing store</t>
        </is>
      </c>
      <c r="G4221" t="inlineStr">
        <is>
          <t>shopify (part excluded list)</t>
        </is>
      </c>
    </row>
    <row r="4222">
      <c r="A4222" t="inlineStr">
        <is>
          <t>Grove Collaborative</t>
        </is>
      </c>
      <c r="B4222" t="inlineStr">
        <is>
          <t>https://www.grove.co/</t>
        </is>
      </c>
      <c r="C4222" t="inlineStr">
        <is>
          <t>Shopify</t>
        </is>
      </c>
      <c r="D4222" t="inlineStr">
        <is>
          <t>Medium</t>
        </is>
      </c>
      <c r="E4222" t="inlineStr">
        <is>
          <t>Home &amp; Kitchen</t>
        </is>
      </c>
      <c r="F4222" t="inlineStr">
        <is>
          <t>Non-fashion stored category (not live-checked)</t>
        </is>
      </c>
      <c r="G4222" t="inlineStr">
        <is>
          <t>shopify (part excluded list)</t>
        </is>
      </c>
    </row>
    <row r="4223">
      <c r="A4223" t="inlineStr">
        <is>
          <t>Grow Good</t>
        </is>
      </c>
      <c r="B4223" t="inlineStr">
        <is>
          <t>https://growgood.beauty/</t>
        </is>
      </c>
      <c r="C4223" t="inlineStr">
        <is>
          <t>Shopify</t>
        </is>
      </c>
      <c r="D4223" t="inlineStr">
        <is>
          <t>Small</t>
        </is>
      </c>
      <c r="E4223" t="inlineStr">
        <is>
          <t>Personal Care &amp; Grooming</t>
        </is>
      </c>
      <c r="F4223" t="inlineStr">
        <is>
          <t>Live products.json: 0/6 clothing products - not an adult clothing store</t>
        </is>
      </c>
      <c r="G4223" t="inlineStr">
        <is>
          <t>shopify (part excluded list)</t>
        </is>
      </c>
    </row>
    <row r="4224">
      <c r="A4224" t="inlineStr">
        <is>
          <t>Grow Organic</t>
        </is>
      </c>
      <c r="B4224" t="inlineStr">
        <is>
          <t>https://www.groworganic.com/</t>
        </is>
      </c>
      <c r="C4224" t="inlineStr">
        <is>
          <t>Shopify</t>
        </is>
      </c>
      <c r="D4224" t="inlineStr">
        <is>
          <t>Medium</t>
        </is>
      </c>
      <c r="E4224" t="inlineStr">
        <is>
          <t>Garden &amp; Outdoor Living</t>
        </is>
      </c>
      <c r="F4224" t="inlineStr">
        <is>
          <t>Non-fashion stored category (not live-checked)</t>
        </is>
      </c>
      <c r="G4224" t="inlineStr">
        <is>
          <t>shopify (part excluded list)</t>
        </is>
      </c>
    </row>
    <row r="4225">
      <c r="A4225" t="inlineStr">
        <is>
          <t>GrowersHouse</t>
        </is>
      </c>
      <c r="B4225" t="inlineStr">
        <is>
          <t>https://growershouse.com/</t>
        </is>
      </c>
      <c r="C4225" t="inlineStr">
        <is>
          <t>Shopify</t>
        </is>
      </c>
      <c r="D4225" t="inlineStr">
        <is>
          <t>Small</t>
        </is>
      </c>
      <c r="E4225" t="inlineStr">
        <is>
          <t>Tools, Hardware &amp; Industrial</t>
        </is>
      </c>
      <c r="F4225" t="inlineStr">
        <is>
          <t>Non-fashion stored category (not live-checked)</t>
        </is>
      </c>
      <c r="G4225" t="inlineStr">
        <is>
          <t>shopify (part excluded list)</t>
        </is>
      </c>
    </row>
    <row r="4226">
      <c r="A4226" t="inlineStr">
        <is>
          <t>Growing Home Farms</t>
        </is>
      </c>
      <c r="B4226" t="inlineStr">
        <is>
          <t>https://imgrowinghome.com/</t>
        </is>
      </c>
      <c r="C4226" t="inlineStr">
        <is>
          <t>Shopify</t>
        </is>
      </c>
      <c r="D4226" t="inlineStr">
        <is>
          <t>Small</t>
        </is>
      </c>
      <c r="E4226" t="inlineStr">
        <is>
          <t>Garden &amp; Outdoor Living</t>
        </is>
      </c>
      <c r="F4226" t="inlineStr">
        <is>
          <t>Non-fashion stored category (not live-checked)</t>
        </is>
      </c>
      <c r="G4226" t="inlineStr">
        <is>
          <t>shopify (part excluded list)</t>
        </is>
      </c>
    </row>
    <row r="4227">
      <c r="A4227" t="inlineStr">
        <is>
          <t>Grubbly Farms</t>
        </is>
      </c>
      <c r="B4227" t="inlineStr">
        <is>
          <t>https://grubblyfarms.com/</t>
        </is>
      </c>
      <c r="C4227" t="inlineStr">
        <is>
          <t>Shopify</t>
        </is>
      </c>
      <c r="D4227" t="inlineStr">
        <is>
          <t>Small</t>
        </is>
      </c>
      <c r="E4227" t="inlineStr">
        <is>
          <t>Health, Supplements &amp; Wellness</t>
        </is>
      </c>
      <c r="F4227" t="inlineStr">
        <is>
          <t>Live products.json: 0/22 clothing products - not an adult clothing store</t>
        </is>
      </c>
      <c r="G4227" t="inlineStr">
        <is>
          <t>shopify (part excluded list)</t>
        </is>
      </c>
    </row>
    <row r="4228">
      <c r="A4228" t="inlineStr">
        <is>
          <t>Grunderfully Delicious</t>
        </is>
      </c>
      <c r="B4228" t="inlineStr">
        <is>
          <t>https://www.grunderfullydelicious.com/</t>
        </is>
      </c>
      <c r="C4228" t="inlineStr">
        <is>
          <t>Shopify</t>
        </is>
      </c>
      <c r="D4228" t="inlineStr">
        <is>
          <t>Small</t>
        </is>
      </c>
      <c r="E4228" t="inlineStr">
        <is>
          <t>Food &amp; Beverage</t>
        </is>
      </c>
      <c r="F4228" t="inlineStr">
        <is>
          <t>Non-fashion stored category (not live-checked)</t>
        </is>
      </c>
      <c r="G4228" t="inlineStr">
        <is>
          <t>shopify (part excluded list)</t>
        </is>
      </c>
    </row>
    <row r="4229">
      <c r="A4229" t="inlineStr">
        <is>
          <t>GRUV Entertainment Store</t>
        </is>
      </c>
      <c r="B4229" t="inlineStr">
        <is>
          <t>https://gruv.com/</t>
        </is>
      </c>
      <c r="C4229" t="inlineStr">
        <is>
          <t>Shopify</t>
        </is>
      </c>
      <c r="D4229" t="inlineStr">
        <is>
          <t>Medium</t>
        </is>
      </c>
      <c r="E4229" t="inlineStr">
        <is>
          <t>Toys, Games &amp; Hobbies</t>
        </is>
      </c>
      <c r="F4229" t="inlineStr">
        <is>
          <t>Live products.json: 0/250 clothing products - not an adult clothing store</t>
        </is>
      </c>
      <c r="G4229" t="inlineStr">
        <is>
          <t>shopify (part excluded list)</t>
        </is>
      </c>
    </row>
    <row r="4230">
      <c r="A4230" t="inlineStr">
        <is>
          <t>Gryphon</t>
        </is>
      </c>
      <c r="B4230" t="inlineStr">
        <is>
          <t>https://gryphonconnect.com/</t>
        </is>
      </c>
      <c r="C4230" t="inlineStr">
        <is>
          <t>Shopify</t>
        </is>
      </c>
      <c r="D4230" t="inlineStr">
        <is>
          <t>Small</t>
        </is>
      </c>
      <c r="E4230" t="inlineStr">
        <is>
          <t>Computers &amp; Electronics</t>
        </is>
      </c>
      <c r="F4230" t="inlineStr">
        <is>
          <t>Non-fashion stored category (not live-checked)</t>
        </is>
      </c>
      <c r="G4230" t="inlineStr">
        <is>
          <t>shopify (part excluded list)</t>
        </is>
      </c>
    </row>
    <row r="4231">
      <c r="A4231" t="inlineStr">
        <is>
          <t>Gryphonhouse</t>
        </is>
      </c>
      <c r="B4231" t="inlineStr">
        <is>
          <t>https://shop.gryphonhouse.com/</t>
        </is>
      </c>
      <c r="C4231" t="inlineStr">
        <is>
          <t>Shopify</t>
        </is>
      </c>
      <c r="D4231" t="inlineStr">
        <is>
          <t>Small</t>
        </is>
      </c>
      <c r="E4231" t="inlineStr">
        <is>
          <t>General Merchandise</t>
        </is>
      </c>
      <c r="F4231" t="inlineStr">
        <is>
          <t>Live products.json: 0/228 clothing products - not an adult clothing store</t>
        </is>
      </c>
      <c r="G4231" t="inlineStr">
        <is>
          <t>shopify (part excluded list)</t>
        </is>
      </c>
    </row>
    <row r="4232">
      <c r="A4232" t="inlineStr">
        <is>
          <t>GSI Outdoors</t>
        </is>
      </c>
      <c r="B4232" t="inlineStr">
        <is>
          <t>https://gsioutdoors.com/</t>
        </is>
      </c>
      <c r="C4232" t="inlineStr">
        <is>
          <t>Shopify</t>
        </is>
      </c>
      <c r="D4232" t="inlineStr">
        <is>
          <t>Small</t>
        </is>
      </c>
      <c r="E4232" t="inlineStr">
        <is>
          <t>Toys, Games &amp; Hobbies</t>
        </is>
      </c>
      <c r="F4232" t="inlineStr">
        <is>
          <t>Live data unavailable and stored category not fashion</t>
        </is>
      </c>
      <c r="G4232" t="inlineStr">
        <is>
          <t>shopify (part excluded list)</t>
        </is>
      </c>
    </row>
    <row r="4233">
      <c r="A4233" t="inlineStr">
        <is>
          <t>GT Tools®</t>
        </is>
      </c>
      <c r="B4233" t="inlineStr">
        <is>
          <t>https://www.gtglass.com/</t>
        </is>
      </c>
      <c r="C4233" t="inlineStr">
        <is>
          <t>Shopify</t>
        </is>
      </c>
      <c r="D4233" t="inlineStr">
        <is>
          <t>Small</t>
        </is>
      </c>
      <c r="E4233" t="inlineStr">
        <is>
          <t>Tools, Hardware &amp; Industrial</t>
        </is>
      </c>
      <c r="F4233" t="inlineStr">
        <is>
          <t>Non-fashion stored category (not live-checked)</t>
        </is>
      </c>
      <c r="G4233" t="inlineStr">
        <is>
          <t>shopify (part excluded list)</t>
        </is>
      </c>
    </row>
    <row r="4234">
      <c r="A4234" t="inlineStr">
        <is>
          <t>GT's Living Foods</t>
        </is>
      </c>
      <c r="B4234" t="inlineStr">
        <is>
          <t>https://gtslivingfoods.com/</t>
        </is>
      </c>
      <c r="C4234" t="inlineStr">
        <is>
          <t>Shopify</t>
        </is>
      </c>
      <c r="D4234" t="inlineStr">
        <is>
          <t>Small</t>
        </is>
      </c>
      <c r="E4234" t="inlineStr">
        <is>
          <t>Health, Supplements &amp; Wellness</t>
        </is>
      </c>
      <c r="F4234" t="inlineStr">
        <is>
          <t>Live products.json: 0/124 clothing products - not an adult clothing store</t>
        </is>
      </c>
      <c r="G4234" t="inlineStr">
        <is>
          <t>shopify (part excluded list)</t>
        </is>
      </c>
    </row>
    <row r="4235">
      <c r="A4235" t="inlineStr">
        <is>
          <t>GU Energy Labs</t>
        </is>
      </c>
      <c r="B4235" t="inlineStr">
        <is>
          <t>https://guenergy.com/</t>
        </is>
      </c>
      <c r="C4235" t="inlineStr">
        <is>
          <t>Shopify</t>
        </is>
      </c>
      <c r="D4235" t="inlineStr">
        <is>
          <t>Small</t>
        </is>
      </c>
      <c r="E4235" t="inlineStr">
        <is>
          <t>Health &amp; Wellness</t>
        </is>
      </c>
      <c r="F4235" t="inlineStr">
        <is>
          <t>Live products.json: 0/15 clothing products - not an adult clothing store</t>
        </is>
      </c>
      <c r="G4235" t="inlineStr">
        <is>
          <t>shopify (part excluded list)</t>
        </is>
      </c>
    </row>
    <row r="4236">
      <c r="A4236" t="inlineStr">
        <is>
          <t>Guardair Corporation</t>
        </is>
      </c>
      <c r="B4236" t="inlineStr">
        <is>
          <t>https://guardair.com/</t>
        </is>
      </c>
      <c r="C4236" t="inlineStr">
        <is>
          <t>Shopify</t>
        </is>
      </c>
      <c r="D4236" t="inlineStr">
        <is>
          <t>Small</t>
        </is>
      </c>
      <c r="E4236" t="inlineStr">
        <is>
          <t>Tools, Hardware &amp; Industrial</t>
        </is>
      </c>
      <c r="F4236" t="inlineStr">
        <is>
          <t>Non-fashion stored category (not live-checked)</t>
        </is>
      </c>
      <c r="G4236" t="inlineStr">
        <is>
          <t>shopify (part excluded list)</t>
        </is>
      </c>
    </row>
    <row r="4237">
      <c r="A4237" t="inlineStr">
        <is>
          <t>Guardian Bikes®</t>
        </is>
      </c>
      <c r="B4237" t="inlineStr">
        <is>
          <t>https://guardianbikes.com/</t>
        </is>
      </c>
      <c r="C4237" t="inlineStr">
        <is>
          <t>Shopify</t>
        </is>
      </c>
      <c r="D4237" t="inlineStr">
        <is>
          <t>Small</t>
        </is>
      </c>
      <c r="E4237" t="inlineStr">
        <is>
          <t>Sports &amp; Outdoors</t>
        </is>
      </c>
      <c r="F4237" t="inlineStr">
        <is>
          <t>Live products.json: 1/38 clothing products - not an adult clothing store</t>
        </is>
      </c>
      <c r="G4237" t="inlineStr">
        <is>
          <t>shopify (part excluded list)</t>
        </is>
      </c>
    </row>
    <row r="4238">
      <c r="A4238" t="inlineStr">
        <is>
          <t>Guava Family</t>
        </is>
      </c>
      <c r="B4238" t="inlineStr">
        <is>
          <t>https://www.guavafamily.com/</t>
        </is>
      </c>
      <c r="C4238" t="inlineStr">
        <is>
          <t>Shopify</t>
        </is>
      </c>
      <c r="D4238" t="inlineStr">
        <is>
          <t>Small</t>
        </is>
      </c>
      <c r="E4238" t="inlineStr">
        <is>
          <t>Baby &amp; Maternity</t>
        </is>
      </c>
      <c r="F4238" t="inlineStr">
        <is>
          <t>Live products.json: 0/38 clothing products - not an adult clothing store</t>
        </is>
      </c>
      <c r="G4238" t="inlineStr">
        <is>
          <t>shopify (part excluded list)</t>
        </is>
      </c>
    </row>
    <row r="4239">
      <c r="A4239" t="inlineStr">
        <is>
          <t>Guelaguetza</t>
        </is>
      </c>
      <c r="B4239" t="inlineStr">
        <is>
          <t>https://www.ilovemole.com/</t>
        </is>
      </c>
      <c r="C4239" t="inlineStr">
        <is>
          <t>Shopify</t>
        </is>
      </c>
      <c r="D4239" t="inlineStr">
        <is>
          <t>Small</t>
        </is>
      </c>
      <c r="E4239" t="inlineStr">
        <is>
          <t>Food &amp; Beverage</t>
        </is>
      </c>
      <c r="F4239" t="inlineStr">
        <is>
          <t>Non-fashion stored category (not live-checked)</t>
        </is>
      </c>
      <c r="G4239" t="inlineStr">
        <is>
          <t>shopify (part excluded list)</t>
        </is>
      </c>
    </row>
    <row r="4240">
      <c r="A4240" t="inlineStr">
        <is>
          <t>Guggenhein®</t>
        </is>
      </c>
      <c r="B4240" t="inlineStr">
        <is>
          <t>https://www.guggenhein.com/</t>
        </is>
      </c>
      <c r="C4240" t="inlineStr">
        <is>
          <t>Shopify</t>
        </is>
      </c>
      <c r="D4240" t="inlineStr">
        <is>
          <t>Small</t>
        </is>
      </c>
      <c r="E4240" t="inlineStr">
        <is>
          <t>Jewelry &amp; Watches</t>
        </is>
      </c>
      <c r="F4240" t="inlineStr">
        <is>
          <t>Live products.json: 0/43 clothing products - not an adult clothing store</t>
        </is>
      </c>
      <c r="G4240" t="inlineStr">
        <is>
          <t>shopify (part excluded list)</t>
        </is>
      </c>
    </row>
    <row r="4241">
      <c r="A4241" t="inlineStr">
        <is>
          <t>Guidecraft</t>
        </is>
      </c>
      <c r="B4241" t="inlineStr">
        <is>
          <t>https://guidecraft.com/</t>
        </is>
      </c>
      <c r="C4241" t="inlineStr">
        <is>
          <t>Shopify</t>
        </is>
      </c>
      <c r="D4241" t="inlineStr">
        <is>
          <t>Small</t>
        </is>
      </c>
      <c r="E4241" t="inlineStr">
        <is>
          <t>Electronics &amp; Accessories</t>
        </is>
      </c>
      <c r="F4241" t="inlineStr">
        <is>
          <t>Non-fashion stored category (not live-checked)</t>
        </is>
      </c>
      <c r="G4241" t="inlineStr">
        <is>
          <t>shopify (part excluded list)</t>
        </is>
      </c>
    </row>
    <row r="4242">
      <c r="A4242" t="inlineStr">
        <is>
          <t>Guildcraftcarpets</t>
        </is>
      </c>
      <c r="B4242" t="inlineStr">
        <is>
          <t>https://shop.guildcraftcarpets.com/</t>
        </is>
      </c>
      <c r="C4242" t="inlineStr">
        <is>
          <t>Shopify</t>
        </is>
      </c>
      <c r="D4242" t="inlineStr">
        <is>
          <t>Small</t>
        </is>
      </c>
      <c r="E4242" t="inlineStr">
        <is>
          <t>General Merchandise</t>
        </is>
      </c>
      <c r="F4242" t="inlineStr">
        <is>
          <t>Live products.json: 0/34 clothing products - not an adult clothing store</t>
        </is>
      </c>
      <c r="G4242" t="inlineStr">
        <is>
          <t>shopify (part excluded list)</t>
        </is>
      </c>
    </row>
    <row r="4243">
      <c r="A4243" t="inlineStr">
        <is>
          <t>Guildford Green</t>
        </is>
      </c>
      <c r="B4243" t="inlineStr">
        <is>
          <t>https://guildfordgreen.com/</t>
        </is>
      </c>
      <c r="C4243" t="inlineStr">
        <is>
          <t>Shopify</t>
        </is>
      </c>
      <c r="D4243" t="inlineStr">
        <is>
          <t>Small</t>
        </is>
      </c>
      <c r="E4243" t="inlineStr">
        <is>
          <t>Food &amp; Beverage</t>
        </is>
      </c>
      <c r="F4243" t="inlineStr">
        <is>
          <t>Non-fashion stored category (not live-checked)</t>
        </is>
      </c>
      <c r="G4243" t="inlineStr">
        <is>
          <t>shopify (part excluded list)</t>
        </is>
      </c>
    </row>
    <row r="4244">
      <c r="A4244" t="inlineStr">
        <is>
          <t>Guinther's</t>
        </is>
      </c>
      <c r="B4244" t="inlineStr">
        <is>
          <t>https://guinthers.com/</t>
        </is>
      </c>
      <c r="C4244" t="inlineStr">
        <is>
          <t>Shopify</t>
        </is>
      </c>
      <c r="D4244" t="inlineStr">
        <is>
          <t>Small</t>
        </is>
      </c>
      <c r="E4244" t="inlineStr">
        <is>
          <t>Food &amp; Beverage</t>
        </is>
      </c>
      <c r="F4244" t="inlineStr">
        <is>
          <t>Non-fashion stored category (not live-checked)</t>
        </is>
      </c>
      <c r="G4244" t="inlineStr">
        <is>
          <t>shopify (part excluded list)</t>
        </is>
      </c>
    </row>
    <row r="4245">
      <c r="A4245" t="inlineStr">
        <is>
          <t>Guitar Kit World</t>
        </is>
      </c>
      <c r="B4245" t="inlineStr">
        <is>
          <t>https://guitarkitworld.com/</t>
        </is>
      </c>
      <c r="C4245" t="inlineStr">
        <is>
          <t>Shopify</t>
        </is>
      </c>
      <c r="D4245" t="inlineStr">
        <is>
          <t>Medium</t>
        </is>
      </c>
      <c r="E4245" t="inlineStr">
        <is>
          <t>Musical Instruments &amp; Gear</t>
        </is>
      </c>
      <c r="F4245" t="inlineStr">
        <is>
          <t>Non-fashion stored category (not live-checked)</t>
        </is>
      </c>
      <c r="G4245" t="inlineStr">
        <is>
          <t>shopify (part excluded list)</t>
        </is>
      </c>
    </row>
    <row r="4246">
      <c r="A4246" t="inlineStr">
        <is>
          <t>Guitargate</t>
        </is>
      </c>
      <c r="B4246" t="inlineStr">
        <is>
          <t>https://store.guitargate.com/</t>
        </is>
      </c>
      <c r="C4246" t="inlineStr">
        <is>
          <t>Shopify</t>
        </is>
      </c>
      <c r="D4246" t="inlineStr">
        <is>
          <t>Small</t>
        </is>
      </c>
      <c r="E4246" t="inlineStr">
        <is>
          <t>Musical Instruments &amp; Gear</t>
        </is>
      </c>
      <c r="F4246" t="inlineStr">
        <is>
          <t>Non-fashion stored category (not live-checked)</t>
        </is>
      </c>
      <c r="G4246" t="inlineStr">
        <is>
          <t>shopify (part excluded list)</t>
        </is>
      </c>
    </row>
    <row r="4247">
      <c r="A4247" t="inlineStr">
        <is>
          <t>GuitarGrip</t>
        </is>
      </c>
      <c r="B4247" t="inlineStr">
        <is>
          <t>https://www.guitargrip.com/</t>
        </is>
      </c>
      <c r="C4247" t="inlineStr">
        <is>
          <t>Shopify</t>
        </is>
      </c>
      <c r="D4247" t="inlineStr">
        <is>
          <t>Small</t>
        </is>
      </c>
      <c r="E4247" t="inlineStr">
        <is>
          <t>Musical Instruments &amp; Gear</t>
        </is>
      </c>
      <c r="F4247" t="inlineStr">
        <is>
          <t>Non-fashion stored category (not live-checked)</t>
        </is>
      </c>
      <c r="G4247" t="inlineStr">
        <is>
          <t>shopify (part excluded list)</t>
        </is>
      </c>
    </row>
    <row r="4248">
      <c r="A4248" t="inlineStr">
        <is>
          <t>Guitars Boutique</t>
        </is>
      </c>
      <c r="B4248" t="inlineStr">
        <is>
          <t>https://www.guitarspr.com/</t>
        </is>
      </c>
      <c r="C4248" t="inlineStr">
        <is>
          <t>Shopify</t>
        </is>
      </c>
      <c r="D4248" t="inlineStr">
        <is>
          <t>Small</t>
        </is>
      </c>
      <c r="E4248" t="inlineStr">
        <is>
          <t>Musical Instruments &amp; Gear</t>
        </is>
      </c>
      <c r="F4248" t="inlineStr">
        <is>
          <t>Live products.json: 0/250 clothing products - not an adult clothing store</t>
        </is>
      </c>
      <c r="G4248" t="inlineStr">
        <is>
          <t>shopify (part excluded list)</t>
        </is>
      </c>
    </row>
    <row r="4249">
      <c r="A4249" t="inlineStr">
        <is>
          <t>Guittard</t>
        </is>
      </c>
      <c r="B4249" t="inlineStr">
        <is>
          <t>https://guittard.com/</t>
        </is>
      </c>
      <c r="C4249" t="inlineStr">
        <is>
          <t>Shopify</t>
        </is>
      </c>
      <c r="D4249" t="inlineStr">
        <is>
          <t>Small</t>
        </is>
      </c>
      <c r="E4249" t="inlineStr">
        <is>
          <t>Chocolates, Candy &amp; Baked Goods</t>
        </is>
      </c>
      <c r="F4249" t="inlineStr">
        <is>
          <t>Non-fashion stored category (not live-checked)</t>
        </is>
      </c>
      <c r="G4249" t="inlineStr">
        <is>
          <t>shopify (part excluded list)</t>
        </is>
      </c>
    </row>
    <row r="4250">
      <c r="A4250" t="inlineStr">
        <is>
          <t>Guja Calzature</t>
        </is>
      </c>
      <c r="B4250" t="inlineStr">
        <is>
          <t>https://guja.it/en-us/</t>
        </is>
      </c>
      <c r="C4250" t="inlineStr">
        <is>
          <t>Shopify</t>
        </is>
      </c>
      <c r="D4250" t="inlineStr">
        <is>
          <t>Small</t>
        </is>
      </c>
      <c r="E4250" t="inlineStr">
        <is>
          <t>Shoes</t>
        </is>
      </c>
      <c r="F4250" t="inlineStr">
        <is>
          <t>Live products.json: 1/250 clothing products - not an adult clothing store</t>
        </is>
      </c>
      <c r="G4250" t="inlineStr">
        <is>
          <t>shopify (part excluded list)</t>
        </is>
      </c>
    </row>
    <row r="4251">
      <c r="A4251" t="inlineStr">
        <is>
          <t>Gulfport Boardsports</t>
        </is>
      </c>
      <c r="B4251" t="inlineStr">
        <is>
          <t>https://gulfportboardsports.com/</t>
        </is>
      </c>
      <c r="C4251" t="inlineStr">
        <is>
          <t>Shopify</t>
        </is>
      </c>
      <c r="D4251" t="inlineStr">
        <is>
          <t>Small</t>
        </is>
      </c>
      <c r="E4251" t="inlineStr">
        <is>
          <t>Arts, Crafts &amp; Sewing</t>
        </is>
      </c>
      <c r="F4251" t="inlineStr">
        <is>
          <t>Live products.json: 3/250 clothing products - not an adult clothing store</t>
        </is>
      </c>
      <c r="G4251" t="inlineStr">
        <is>
          <t>shopify (part excluded list)</t>
        </is>
      </c>
    </row>
    <row r="4252">
      <c r="A4252" t="inlineStr">
        <is>
          <t>Gullah Gourmet, Inc</t>
        </is>
      </c>
      <c r="B4252" t="inlineStr">
        <is>
          <t>https://www.gullahgourmet.com/</t>
        </is>
      </c>
      <c r="C4252" t="inlineStr">
        <is>
          <t>Shopify</t>
        </is>
      </c>
      <c r="D4252" t="inlineStr">
        <is>
          <t>Small</t>
        </is>
      </c>
      <c r="E4252" t="inlineStr">
        <is>
          <t>Food &amp; Beverage</t>
        </is>
      </c>
      <c r="F4252" t="inlineStr">
        <is>
          <t>Non-fashion stored category (not live-checked)</t>
        </is>
      </c>
      <c r="G4252" t="inlineStr">
        <is>
          <t>shopify (part excluded list)</t>
        </is>
      </c>
    </row>
    <row r="4253">
      <c r="A4253" t="inlineStr">
        <is>
          <t>Gullatte Acres</t>
        </is>
      </c>
      <c r="B4253" t="inlineStr">
        <is>
          <t>https://gullatteacres.com/</t>
        </is>
      </c>
      <c r="C4253" t="inlineStr">
        <is>
          <t>Shopify</t>
        </is>
      </c>
      <c r="D4253" t="inlineStr">
        <is>
          <t>Small</t>
        </is>
      </c>
      <c r="E4253" t="inlineStr">
        <is>
          <t>Arts, Crafts &amp; Sewing</t>
        </is>
      </c>
      <c r="F4253" t="inlineStr">
        <is>
          <t>Live products.json: 0/20 clothing products - not an adult clothing store</t>
        </is>
      </c>
      <c r="G4253" t="inlineStr">
        <is>
          <t>shopify (part excluded list)</t>
        </is>
      </c>
    </row>
    <row r="4254">
      <c r="A4254" t="inlineStr">
        <is>
          <t>Gum Shapers</t>
        </is>
      </c>
      <c r="B4254" t="inlineStr">
        <is>
          <t>https://gumshapers.com/</t>
        </is>
      </c>
      <c r="C4254" t="inlineStr">
        <is>
          <t>Shopify</t>
        </is>
      </c>
      <c r="D4254" t="inlineStr">
        <is>
          <t>Small</t>
        </is>
      </c>
      <c r="E4254" t="inlineStr">
        <is>
          <t>General Merchandise</t>
        </is>
      </c>
      <c r="F4254" t="inlineStr">
        <is>
          <t>Live products.json: 0/14 clothing products - not an adult clothing store</t>
        </is>
      </c>
      <c r="G4254" t="inlineStr">
        <is>
          <t>shopify (part excluded list)</t>
        </is>
      </c>
    </row>
    <row r="4255">
      <c r="A4255" t="inlineStr">
        <is>
          <t>Gumball Machine Warehouse</t>
        </is>
      </c>
      <c r="B4255" t="inlineStr">
        <is>
          <t>https://www.gumball-machine.com/</t>
        </is>
      </c>
      <c r="C4255" t="inlineStr">
        <is>
          <t>Shopify</t>
        </is>
      </c>
      <c r="D4255" t="inlineStr">
        <is>
          <t>Small</t>
        </is>
      </c>
      <c r="E4255" t="inlineStr">
        <is>
          <t>Tools, Hardware &amp; Industrial</t>
        </is>
      </c>
      <c r="F4255" t="inlineStr">
        <is>
          <t>Non-fashion stored category (not live-checked)</t>
        </is>
      </c>
      <c r="G4255" t="inlineStr">
        <is>
          <t>shopify (part excluded list)</t>
        </is>
      </c>
    </row>
    <row r="4256">
      <c r="A4256" t="inlineStr">
        <is>
          <t>Gumbies USA</t>
        </is>
      </c>
      <c r="B4256" t="inlineStr">
        <is>
          <t>https://www.gumbies.com/</t>
        </is>
      </c>
      <c r="C4256" t="inlineStr">
        <is>
          <t>Shopify</t>
        </is>
      </c>
      <c r="D4256" t="inlineStr">
        <is>
          <t>Small</t>
        </is>
      </c>
      <c r="E4256" t="inlineStr">
        <is>
          <t>Footwear</t>
        </is>
      </c>
      <c r="F4256" t="inlineStr">
        <is>
          <t>Live products.json: 3/190 clothing products - not an adult clothing store</t>
        </is>
      </c>
      <c r="G4256" t="inlineStr">
        <is>
          <t>shopify (part excluded list)</t>
        </is>
      </c>
    </row>
    <row r="4257">
      <c r="A4257" t="inlineStr">
        <is>
          <t>Gumbo Limbo Store</t>
        </is>
      </c>
      <c r="B4257" t="inlineStr">
        <is>
          <t>https://gumbolimbogifts.com/</t>
        </is>
      </c>
      <c r="C4257" t="inlineStr">
        <is>
          <t>Shopify</t>
        </is>
      </c>
      <c r="D4257" t="inlineStr">
        <is>
          <t>Small</t>
        </is>
      </c>
      <c r="E4257" t="inlineStr">
        <is>
          <t>Home &amp; Kitchen</t>
        </is>
      </c>
      <c r="F4257" t="inlineStr">
        <is>
          <t>Non-fashion stored category (not live-checked)</t>
        </is>
      </c>
      <c r="G4257" t="inlineStr">
        <is>
          <t>shopify (part excluded list)</t>
        </is>
      </c>
    </row>
    <row r="4258">
      <c r="A4258" t="inlineStr">
        <is>
          <t>Gummy Molds</t>
        </is>
      </c>
      <c r="B4258" t="inlineStr">
        <is>
          <t>https://www.gummymolds.com/</t>
        </is>
      </c>
      <c r="C4258" t="inlineStr">
        <is>
          <t>Shopify</t>
        </is>
      </c>
      <c r="D4258" t="inlineStr">
        <is>
          <t>Small</t>
        </is>
      </c>
      <c r="E4258" t="inlineStr">
        <is>
          <t>Health &amp; Wellness</t>
        </is>
      </c>
      <c r="F4258" t="inlineStr">
        <is>
          <t>Live products.json: 0/127 clothing products - not an adult clothing store</t>
        </is>
      </c>
      <c r="G4258" t="inlineStr">
        <is>
          <t>shopify (part excluded list)</t>
        </is>
      </c>
    </row>
    <row r="4259">
      <c r="A4259" t="inlineStr">
        <is>
          <t>Gump's</t>
        </is>
      </c>
      <c r="B4259" t="inlineStr">
        <is>
          <t>https://gumps.com/</t>
        </is>
      </c>
      <c r="C4259" t="inlineStr">
        <is>
          <t>Shopify</t>
        </is>
      </c>
      <c r="D4259" t="inlineStr">
        <is>
          <t>Medium</t>
        </is>
      </c>
      <c r="E4259" t="inlineStr">
        <is>
          <t>Jewelry &amp; Watches</t>
        </is>
      </c>
      <c r="F4259" t="inlineStr">
        <is>
          <t>Live products.json: 1/250 clothing products - not an adult clothing store</t>
        </is>
      </c>
      <c r="G4259" t="inlineStr">
        <is>
          <t>shopify (part excluded list)</t>
        </is>
      </c>
    </row>
    <row r="4260">
      <c r="A4260" t="inlineStr">
        <is>
          <t>Gun Art</t>
        </is>
      </c>
      <c r="B4260" t="inlineStr">
        <is>
          <t>https://gunart.com/</t>
        </is>
      </c>
      <c r="C4260" t="inlineStr">
        <is>
          <t>Shopify</t>
        </is>
      </c>
      <c r="D4260" t="inlineStr">
        <is>
          <t>Small</t>
        </is>
      </c>
      <c r="E4260" t="inlineStr">
        <is>
          <t>Electronics &amp; Accessories</t>
        </is>
      </c>
      <c r="F4260" t="inlineStr">
        <is>
          <t>Non-fashion stored category (not live-checked)</t>
        </is>
      </c>
      <c r="G4260" t="inlineStr">
        <is>
          <t>shopify (part excluded list)</t>
        </is>
      </c>
    </row>
    <row r="4261">
      <c r="A4261" t="inlineStr">
        <is>
          <t>Gun Racks For Less</t>
        </is>
      </c>
      <c r="B4261" t="inlineStr">
        <is>
          <t>https://gunracksforless.com/</t>
        </is>
      </c>
      <c r="C4261" t="inlineStr">
        <is>
          <t>Shopify</t>
        </is>
      </c>
      <c r="D4261" t="inlineStr">
        <is>
          <t>Small</t>
        </is>
      </c>
      <c r="E4261" t="inlineStr">
        <is>
          <t>Firearms Accessories &amp; Tactical</t>
        </is>
      </c>
      <c r="F4261" t="inlineStr">
        <is>
          <t>Non-fashion stored category (not live-checked)</t>
        </is>
      </c>
      <c r="G4261" t="inlineStr">
        <is>
          <t>shopify (part excluded list)</t>
        </is>
      </c>
    </row>
    <row r="4262">
      <c r="A4262" t="inlineStr">
        <is>
          <t>gunamuna</t>
        </is>
      </c>
      <c r="B4262" t="inlineStr">
        <is>
          <t>https://gunamuna.com/</t>
        </is>
      </c>
      <c r="C4262" t="inlineStr">
        <is>
          <t>Shopify</t>
        </is>
      </c>
      <c r="D4262" t="inlineStr">
        <is>
          <t>Small</t>
        </is>
      </c>
      <c r="E4262" t="inlineStr">
        <is>
          <t>Bedding, Mattresses &amp; Textiles</t>
        </is>
      </c>
      <c r="F4262" t="inlineStr">
        <is>
          <t>Non-fashion stored category (not live-checked)</t>
        </is>
      </c>
      <c r="G4262" t="inlineStr">
        <is>
          <t>shopify (part excluded list)</t>
        </is>
      </c>
    </row>
    <row r="4263">
      <c r="A4263" t="inlineStr">
        <is>
          <t>Gund</t>
        </is>
      </c>
      <c r="B4263" t="inlineStr">
        <is>
          <t>https://gund.com/</t>
        </is>
      </c>
      <c r="C4263" t="inlineStr">
        <is>
          <t>Shopify</t>
        </is>
      </c>
      <c r="D4263" t="inlineStr">
        <is>
          <t>Small</t>
        </is>
      </c>
      <c r="E4263" t="inlineStr">
        <is>
          <t>Toys &amp; Hobbies</t>
        </is>
      </c>
      <c r="F4263" t="inlineStr">
        <is>
          <t>Live products.json: 0/145 clothing products - not an adult clothing store</t>
        </is>
      </c>
      <c r="G4263" t="inlineStr">
        <is>
          <t>shopify (part excluded list)</t>
        </is>
      </c>
    </row>
    <row r="4264">
      <c r="A4264" t="inlineStr">
        <is>
          <t>Gundam Planet</t>
        </is>
      </c>
      <c r="B4264" t="inlineStr">
        <is>
          <t>https://www.gundamplanet.com/</t>
        </is>
      </c>
      <c r="C4264" t="inlineStr">
        <is>
          <t>Shopify</t>
        </is>
      </c>
      <c r="D4264" t="inlineStr">
        <is>
          <t>Small</t>
        </is>
      </c>
      <c r="E4264" t="inlineStr">
        <is>
          <t>Toys, Games &amp; Hobbies</t>
        </is>
      </c>
      <c r="F4264" t="inlineStr">
        <is>
          <t>Live products.json: 1/250 clothing products - not an adult clothing store</t>
        </is>
      </c>
      <c r="G4264" t="inlineStr">
        <is>
          <t>shopify (part excluded list)</t>
        </is>
      </c>
    </row>
    <row r="4265">
      <c r="A4265" t="inlineStr">
        <is>
          <t>GunfightersINC</t>
        </is>
      </c>
      <c r="B4265" t="inlineStr">
        <is>
          <t>https://gunfightersinc.com/</t>
        </is>
      </c>
      <c r="C4265" t="inlineStr">
        <is>
          <t>Shopify</t>
        </is>
      </c>
      <c r="D4265" t="inlineStr">
        <is>
          <t>Small</t>
        </is>
      </c>
      <c r="E4265" t="inlineStr">
        <is>
          <t>Firearms Accessories &amp; Tactical</t>
        </is>
      </c>
      <c r="F4265" t="inlineStr">
        <is>
          <t>Non-fashion stored category (not live-checked)</t>
        </is>
      </c>
      <c r="G4265" t="inlineStr">
        <is>
          <t>shopify (part excluded list)</t>
        </is>
      </c>
    </row>
    <row r="4266">
      <c r="A4266" t="inlineStr">
        <is>
          <t>GUNNAR</t>
        </is>
      </c>
      <c r="B4266" t="inlineStr">
        <is>
          <t>https://gunnar.com/</t>
        </is>
      </c>
      <c r="C4266" t="inlineStr">
        <is>
          <t>Shopify</t>
        </is>
      </c>
      <c r="D4266" t="inlineStr">
        <is>
          <t>Small</t>
        </is>
      </c>
      <c r="E4266" t="inlineStr">
        <is>
          <t>General Merchandise</t>
        </is>
      </c>
      <c r="F4266" t="inlineStr">
        <is>
          <t>Live products.json: 2/172 clothing products - not an adult clothing store</t>
        </is>
      </c>
      <c r="G4266" t="inlineStr">
        <is>
          <t>shopify (part excluded list)</t>
        </is>
      </c>
    </row>
    <row r="4267">
      <c r="A4267" t="inlineStr">
        <is>
          <t>GUNNER</t>
        </is>
      </c>
      <c r="B4267" t="inlineStr">
        <is>
          <t>https://gunner.com/</t>
        </is>
      </c>
      <c r="C4267" t="inlineStr">
        <is>
          <t>Shopify</t>
        </is>
      </c>
      <c r="D4267" t="inlineStr">
        <is>
          <t>Small</t>
        </is>
      </c>
      <c r="E4267" t="inlineStr">
        <is>
          <t>Food &amp; Beverage</t>
        </is>
      </c>
      <c r="F4267" t="inlineStr">
        <is>
          <t>Non-fashion stored category (not live-checked)</t>
        </is>
      </c>
      <c r="G4267" t="inlineStr">
        <is>
          <t>shopify (part excluded list)</t>
        </is>
      </c>
    </row>
    <row r="4268">
      <c r="A4268" t="inlineStr">
        <is>
          <t>Gunner and Lux</t>
        </is>
      </c>
      <c r="B4268" t="inlineStr">
        <is>
          <t>https://gunnerandlux.com/</t>
        </is>
      </c>
      <c r="C4268" t="inlineStr">
        <is>
          <t>Shopify</t>
        </is>
      </c>
      <c r="D4268" t="inlineStr">
        <is>
          <t>Small</t>
        </is>
      </c>
      <c r="E4268" t="inlineStr">
        <is>
          <t>Jewelry &amp; Watches</t>
        </is>
      </c>
      <c r="F4268" t="inlineStr">
        <is>
          <t>Live products.json: 0/51 clothing products - not an adult clothing store</t>
        </is>
      </c>
      <c r="G4268" t="inlineStr">
        <is>
          <t>shopify (part excluded list)</t>
        </is>
      </c>
    </row>
    <row r="4269">
      <c r="A4269" t="inlineStr">
        <is>
          <t>Gunnison Jerky Co</t>
        </is>
      </c>
      <c r="B4269" t="inlineStr">
        <is>
          <t>https://gunnisonjerkyco.com/</t>
        </is>
      </c>
      <c r="C4269" t="inlineStr">
        <is>
          <t>Shopify</t>
        </is>
      </c>
      <c r="D4269" t="inlineStr">
        <is>
          <t>Small</t>
        </is>
      </c>
      <c r="E4269" t="inlineStr">
        <is>
          <t>Food &amp; Beverage</t>
        </is>
      </c>
      <c r="F4269" t="inlineStr">
        <is>
          <t>Non-fashion stored category (not live-checked)</t>
        </is>
      </c>
      <c r="G4269" t="inlineStr">
        <is>
          <t>shopify (part excluded list)</t>
        </is>
      </c>
    </row>
    <row r="4270">
      <c r="A4270" t="inlineStr">
        <is>
          <t>GUNNZO</t>
        </is>
      </c>
      <c r="B4270" t="inlineStr">
        <is>
          <t>https://gunnzo.com/</t>
        </is>
      </c>
      <c r="C4270" t="inlineStr">
        <is>
          <t>Shopify</t>
        </is>
      </c>
      <c r="D4270" t="inlineStr">
        <is>
          <t>Small</t>
        </is>
      </c>
      <c r="E4270" t="inlineStr">
        <is>
          <t>Toys, Games &amp; Hobbies</t>
        </is>
      </c>
      <c r="F4270" t="inlineStr">
        <is>
          <t>Live products.json: 0/250 clothing products - not an adult clothing store</t>
        </is>
      </c>
      <c r="G4270" t="inlineStr">
        <is>
          <t>shopify (part excluded list)</t>
        </is>
      </c>
    </row>
    <row r="4271">
      <c r="A4271" t="inlineStr">
        <is>
          <t>Gupshup Greetings</t>
        </is>
      </c>
      <c r="B4271" t="inlineStr">
        <is>
          <t>https://gupshupgreetings.com/</t>
        </is>
      </c>
      <c r="C4271" t="inlineStr">
        <is>
          <t>Shopify</t>
        </is>
      </c>
      <c r="D4271" t="inlineStr">
        <is>
          <t>Small</t>
        </is>
      </c>
      <c r="E4271" t="inlineStr">
        <is>
          <t>Home &amp; Kitchen</t>
        </is>
      </c>
      <c r="F4271" t="inlineStr">
        <is>
          <t>Non-fashion stored category (not live-checked)</t>
        </is>
      </c>
      <c r="G4271" t="inlineStr">
        <is>
          <t>shopify (part excluded list)</t>
        </is>
      </c>
    </row>
    <row r="4272">
      <c r="A4272" t="inlineStr">
        <is>
          <t>Gura Gear</t>
        </is>
      </c>
      <c r="B4272" t="inlineStr">
        <is>
          <t>https://guragear.com/</t>
        </is>
      </c>
      <c r="C4272" t="inlineStr">
        <is>
          <t>Shopify</t>
        </is>
      </c>
      <c r="D4272" t="inlineStr">
        <is>
          <t>Small</t>
        </is>
      </c>
      <c r="E4272" t="inlineStr">
        <is>
          <t>Tools, Hardware &amp; Industrial</t>
        </is>
      </c>
      <c r="F4272" t="inlineStr">
        <is>
          <t>Non-fashion stored category (not live-checked)</t>
        </is>
      </c>
      <c r="G4272" t="inlineStr">
        <is>
          <t>shopify (part excluded list)</t>
        </is>
      </c>
    </row>
    <row r="4273">
      <c r="A4273" t="inlineStr">
        <is>
          <t>Gurlevik Watch Co</t>
        </is>
      </c>
      <c r="B4273" t="inlineStr">
        <is>
          <t>https://gurlevik.co/</t>
        </is>
      </c>
      <c r="C4273" t="inlineStr">
        <is>
          <t>Shopify</t>
        </is>
      </c>
      <c r="D4273" t="inlineStr">
        <is>
          <t>Small</t>
        </is>
      </c>
      <c r="E4273" t="inlineStr">
        <is>
          <t>Jewelry &amp; Watches</t>
        </is>
      </c>
      <c r="F4273" t="inlineStr">
        <is>
          <t>Live products.json: 0/28 clothing products - not an adult clothing store</t>
        </is>
      </c>
      <c r="G4273" t="inlineStr">
        <is>
          <t>shopify (part excluded list)</t>
        </is>
      </c>
    </row>
    <row r="4274">
      <c r="A4274" t="inlineStr">
        <is>
          <t>Gurneys</t>
        </is>
      </c>
      <c r="B4274" t="inlineStr">
        <is>
          <t>https://www.gurneys.com/</t>
        </is>
      </c>
      <c r="C4274" t="inlineStr">
        <is>
          <t>Shopify</t>
        </is>
      </c>
      <c r="D4274" t="inlineStr">
        <is>
          <t>Medium</t>
        </is>
      </c>
      <c r="E4274" t="inlineStr">
        <is>
          <t>Garden &amp; Outdoor Living</t>
        </is>
      </c>
      <c r="F4274" t="inlineStr">
        <is>
          <t>Non-fashion stored category (not live-checked)</t>
        </is>
      </c>
      <c r="G4274" t="inlineStr">
        <is>
          <t>shopify (part excluded list)</t>
        </is>
      </c>
    </row>
    <row r="4275">
      <c r="A4275" t="inlineStr">
        <is>
          <t>GuruNanda</t>
        </is>
      </c>
      <c r="B4275" t="inlineStr">
        <is>
          <t>https://gurunanda.com/</t>
        </is>
      </c>
      <c r="C4275" t="inlineStr">
        <is>
          <t>Shopify</t>
        </is>
      </c>
      <c r="D4275" t="inlineStr">
        <is>
          <t>Small</t>
        </is>
      </c>
      <c r="E4275" t="inlineStr">
        <is>
          <t>Baby &amp; Kids</t>
        </is>
      </c>
      <c r="F4275" t="inlineStr">
        <is>
          <t>Live products.json: 0/158 clothing products - not an adult clothing store</t>
        </is>
      </c>
      <c r="G4275" t="inlineStr">
        <is>
          <t>shopify (part excluded list)</t>
        </is>
      </c>
    </row>
    <row r="4276">
      <c r="A4276" t="inlineStr">
        <is>
          <t>Gusartist</t>
        </is>
      </c>
      <c r="B4276" t="inlineStr">
        <is>
          <t>https://gusgallery.com/</t>
        </is>
      </c>
      <c r="C4276" t="inlineStr">
        <is>
          <t>Shopify</t>
        </is>
      </c>
      <c r="D4276" t="inlineStr">
        <is>
          <t>Small</t>
        </is>
      </c>
      <c r="E4276" t="inlineStr">
        <is>
          <t>Books, Media &amp; Stationery</t>
        </is>
      </c>
      <c r="F4276" t="inlineStr">
        <is>
          <t>Live products.json: 0/36 clothing products - not an adult clothing store</t>
        </is>
      </c>
      <c r="G4276" t="inlineStr">
        <is>
          <t>shopify (part excluded list)</t>
        </is>
      </c>
    </row>
    <row r="4277">
      <c r="A4277" t="inlineStr">
        <is>
          <t>Gusto Italiano</t>
        </is>
      </c>
      <c r="B4277" t="inlineStr">
        <is>
          <t>https://www.gustoitalianous.com/</t>
        </is>
      </c>
      <c r="C4277" t="inlineStr">
        <is>
          <t>Shopify</t>
        </is>
      </c>
      <c r="D4277" t="inlineStr">
        <is>
          <t>Small</t>
        </is>
      </c>
      <c r="E4277" t="inlineStr">
        <is>
          <t>Food &amp; Beverage</t>
        </is>
      </c>
      <c r="F4277" t="inlineStr">
        <is>
          <t>Non-fashion stored category (not live-checked)</t>
        </is>
      </c>
      <c r="G4277" t="inlineStr">
        <is>
          <t>shopify (part excluded list)</t>
        </is>
      </c>
    </row>
    <row r="4278">
      <c r="A4278" t="inlineStr">
        <is>
          <t>Gustonian Gifts</t>
        </is>
      </c>
      <c r="B4278" t="inlineStr">
        <is>
          <t>https://gustoniangifts.com/</t>
        </is>
      </c>
      <c r="C4278" t="inlineStr">
        <is>
          <t>Shopify</t>
        </is>
      </c>
      <c r="D4278" t="inlineStr">
        <is>
          <t>Small</t>
        </is>
      </c>
      <c r="E4278" t="inlineStr">
        <is>
          <t>Jewelry &amp; Watches</t>
        </is>
      </c>
      <c r="F4278" t="inlineStr">
        <is>
          <t>Live data unavailable and stored category not fashion</t>
        </is>
      </c>
      <c r="G4278" t="inlineStr">
        <is>
          <t>shopify (part excluded list)</t>
        </is>
      </c>
    </row>
    <row r="4279">
      <c r="A4279" t="inlineStr">
        <is>
          <t>Gutter Accessories Inc</t>
        </is>
      </c>
      <c r="B4279" t="inlineStr">
        <is>
          <t>https://www.gutteraccessories.com/</t>
        </is>
      </c>
      <c r="C4279" t="inlineStr">
        <is>
          <t>Shopify</t>
        </is>
      </c>
      <c r="D4279" t="inlineStr">
        <is>
          <t>Small</t>
        </is>
      </c>
      <c r="E4279" t="inlineStr">
        <is>
          <t>Tools, Hardware &amp; Industrial</t>
        </is>
      </c>
      <c r="F4279" t="inlineStr">
        <is>
          <t>Non-fashion stored category (not live-checked)</t>
        </is>
      </c>
      <c r="G4279" t="inlineStr">
        <is>
          <t>shopify (part excluded list)</t>
        </is>
      </c>
    </row>
    <row r="4280">
      <c r="A4280" t="inlineStr">
        <is>
          <t>Guven Brothers Fine Jewelry</t>
        </is>
      </c>
      <c r="B4280" t="inlineStr">
        <is>
          <t>https://www.guvenbrothersfinejewelry.com/</t>
        </is>
      </c>
      <c r="C4280" t="inlineStr">
        <is>
          <t>Shopify</t>
        </is>
      </c>
      <c r="D4280" t="inlineStr">
        <is>
          <t>Small</t>
        </is>
      </c>
      <c r="E4280" t="inlineStr">
        <is>
          <t>Jewelry &amp; Watches</t>
        </is>
      </c>
      <c r="F4280" t="inlineStr">
        <is>
          <t>Live products.json: 0/250 clothing products - not an adult clothing store</t>
        </is>
      </c>
      <c r="G4280" t="inlineStr">
        <is>
          <t>shopify (part excluded list)</t>
        </is>
      </c>
    </row>
    <row r="4281">
      <c r="A4281" t="inlineStr">
        <is>
          <t>Guy Webster Photography</t>
        </is>
      </c>
      <c r="B4281" t="inlineStr">
        <is>
          <t>https://guywebster.com/</t>
        </is>
      </c>
      <c r="C4281" t="inlineStr">
        <is>
          <t>Shopify</t>
        </is>
      </c>
      <c r="D4281" t="inlineStr">
        <is>
          <t>Small</t>
        </is>
      </c>
      <c r="E4281" t="inlineStr">
        <is>
          <t>Books, Media &amp; Stationery</t>
        </is>
      </c>
      <c r="F4281" t="inlineStr">
        <is>
          <t>Live products.json: 0/250 clothing products - not an adult clothing store</t>
        </is>
      </c>
      <c r="G4281" t="inlineStr">
        <is>
          <t>shopify (part excluded list)</t>
        </is>
      </c>
    </row>
    <row r="4282">
      <c r="A4282" t="inlineStr">
        <is>
          <t>Guy's Kitchen Hacks</t>
        </is>
      </c>
      <c r="B4282" t="inlineStr">
        <is>
          <t>https://guyskitchenhacks.com/</t>
        </is>
      </c>
      <c r="C4282" t="inlineStr">
        <is>
          <t>Shopify</t>
        </is>
      </c>
      <c r="D4282" t="inlineStr">
        <is>
          <t>Small</t>
        </is>
      </c>
      <c r="E4282" t="inlineStr">
        <is>
          <t>Home &amp; Kitchen</t>
        </is>
      </c>
      <c r="F4282" t="inlineStr">
        <is>
          <t>Non-fashion stored category (not live-checked)</t>
        </is>
      </c>
      <c r="G4282" t="inlineStr">
        <is>
          <t>shopify (part excluded list)</t>
        </is>
      </c>
    </row>
    <row r="4283">
      <c r="A4283" t="inlineStr">
        <is>
          <t>GVM Official Site</t>
        </is>
      </c>
      <c r="B4283" t="inlineStr">
        <is>
          <t>https://gvmled.com/</t>
        </is>
      </c>
      <c r="C4283" t="inlineStr">
        <is>
          <t>Shopify</t>
        </is>
      </c>
      <c r="D4283" t="inlineStr">
        <is>
          <t>Small</t>
        </is>
      </c>
      <c r="E4283" t="inlineStr">
        <is>
          <t>Lighting &amp; Electrical</t>
        </is>
      </c>
      <c r="F4283" t="inlineStr">
        <is>
          <t>Non-fashion stored category (not live-checked)</t>
        </is>
      </c>
      <c r="G4283" t="inlineStr">
        <is>
          <t>shopify (part excluded list)</t>
        </is>
      </c>
    </row>
    <row r="4284">
      <c r="A4284" t="inlineStr">
        <is>
          <t>GYFTZ</t>
        </is>
      </c>
      <c r="B4284" t="inlineStr">
        <is>
          <t>https://www.gyftz.com/</t>
        </is>
      </c>
      <c r="C4284" t="inlineStr">
        <is>
          <t>Shopify</t>
        </is>
      </c>
      <c r="D4284" t="inlineStr">
        <is>
          <t>Small</t>
        </is>
      </c>
      <c r="E4284" t="inlineStr">
        <is>
          <t>Home &amp; Kitchen</t>
        </is>
      </c>
      <c r="F4284" t="inlineStr">
        <is>
          <t>Non-fashion stored category (not live-checked)</t>
        </is>
      </c>
      <c r="G4284" t="inlineStr">
        <is>
          <t>shopify (part excluded list)</t>
        </is>
      </c>
    </row>
    <row r="4285">
      <c r="A4285" t="inlineStr">
        <is>
          <t>Gygi</t>
        </is>
      </c>
      <c r="B4285" t="inlineStr">
        <is>
          <t>https://gygi.com/</t>
        </is>
      </c>
      <c r="C4285" t="inlineStr">
        <is>
          <t>Shopify</t>
        </is>
      </c>
      <c r="D4285" t="inlineStr">
        <is>
          <t>Small</t>
        </is>
      </c>
      <c r="E4285" t="inlineStr">
        <is>
          <t>Office &amp; School Supplies</t>
        </is>
      </c>
      <c r="F4285" t="inlineStr">
        <is>
          <t>Non-fashion stored category (not live-checked)</t>
        </is>
      </c>
      <c r="G4285" t="inlineStr">
        <is>
          <t>shopify (part excluded list)</t>
        </is>
      </c>
    </row>
    <row r="4286">
      <c r="A4286" t="inlineStr">
        <is>
          <t>Gyminity</t>
        </is>
      </c>
      <c r="B4286" t="inlineStr">
        <is>
          <t>https://www.gyminity.com/</t>
        </is>
      </c>
      <c r="C4286" t="inlineStr">
        <is>
          <t>Shopify</t>
        </is>
      </c>
      <c r="D4286" t="inlineStr">
        <is>
          <t>Small</t>
        </is>
      </c>
      <c r="E4286" t="inlineStr">
        <is>
          <t>Automotive &amp; Powersports</t>
        </is>
      </c>
      <c r="F4286" t="inlineStr">
        <is>
          <t>Non-fashion stored category (not live-checked)</t>
        </is>
      </c>
      <c r="G4286" t="inlineStr">
        <is>
          <t>shopify (part excluded list)</t>
        </is>
      </c>
    </row>
    <row r="4287">
      <c r="A4287" t="inlineStr">
        <is>
          <t>Gynger Tea House</t>
        </is>
      </c>
      <c r="B4287" t="inlineStr">
        <is>
          <t>https://www.gyngertea.com/</t>
        </is>
      </c>
      <c r="C4287" t="inlineStr">
        <is>
          <t>Shopify</t>
        </is>
      </c>
      <c r="D4287" t="inlineStr">
        <is>
          <t>Small</t>
        </is>
      </c>
      <c r="E4287" t="inlineStr">
        <is>
          <t>Food &amp; Beverage</t>
        </is>
      </c>
      <c r="F4287" t="inlineStr">
        <is>
          <t>Non-fashion stored category (not live-checked)</t>
        </is>
      </c>
      <c r="G4287" t="inlineStr">
        <is>
          <t>shopify (part excluded list)</t>
        </is>
      </c>
    </row>
    <row r="4288">
      <c r="A4288" t="inlineStr">
        <is>
          <t>gypSea dreams</t>
        </is>
      </c>
      <c r="B4288" t="inlineStr">
        <is>
          <t>https://gypseadreams.com/</t>
        </is>
      </c>
      <c r="C4288" t="inlineStr">
        <is>
          <t>Shopify</t>
        </is>
      </c>
      <c r="D4288" t="inlineStr">
        <is>
          <t>Small</t>
        </is>
      </c>
      <c r="E4288" t="inlineStr">
        <is>
          <t>Jewelry &amp; Watches</t>
        </is>
      </c>
      <c r="F4288" t="inlineStr">
        <is>
          <t>Live products.json: 0/122 clothing products - not an adult clothing store</t>
        </is>
      </c>
      <c r="G4288" t="inlineStr">
        <is>
          <t>shopify (part excluded list)</t>
        </is>
      </c>
    </row>
    <row r="4289">
      <c r="A4289" t="inlineStr">
        <is>
          <t>Gypsy Goat Coffee</t>
        </is>
      </c>
      <c r="B4289" t="inlineStr">
        <is>
          <t>https://gypsygoatco.com/</t>
        </is>
      </c>
      <c r="C4289" t="inlineStr">
        <is>
          <t>Shopify</t>
        </is>
      </c>
      <c r="D4289" t="inlineStr">
        <is>
          <t>Small</t>
        </is>
      </c>
      <c r="E4289" t="inlineStr">
        <is>
          <t>Food &amp; Beverage</t>
        </is>
      </c>
      <c r="F4289" t="inlineStr">
        <is>
          <t>Non-fashion stored category (not live-checked)</t>
        </is>
      </c>
      <c r="G4289" t="inlineStr">
        <is>
          <t>shopify (part excluded list)</t>
        </is>
      </c>
    </row>
    <row r="4290">
      <c r="A4290" t="inlineStr">
        <is>
          <t>gypsyposh</t>
        </is>
      </c>
      <c r="B4290" t="inlineStr">
        <is>
          <t>https://gypsyposh.com/</t>
        </is>
      </c>
      <c r="C4290" t="inlineStr">
        <is>
          <t>Shopify</t>
        </is>
      </c>
      <c r="D4290" t="inlineStr">
        <is>
          <t>Small</t>
        </is>
      </c>
      <c r="E4290" t="inlineStr">
        <is>
          <t>Jewelry &amp; Watches</t>
        </is>
      </c>
      <c r="F4290" t="inlineStr">
        <is>
          <t>Live products.json: 0/127 clothing products - not an adult clothing store</t>
        </is>
      </c>
      <c r="G4290" t="inlineStr">
        <is>
          <t>shopify (part excluded list)</t>
        </is>
      </c>
    </row>
    <row r="4291">
      <c r="A4291" t="inlineStr">
        <is>
          <t>H E L M + O A R</t>
        </is>
      </c>
      <c r="B4291" t="inlineStr">
        <is>
          <t>https://helmandoar.com/</t>
        </is>
      </c>
      <c r="C4291" t="inlineStr">
        <is>
          <t>Shopify</t>
        </is>
      </c>
      <c r="D4291" t="inlineStr">
        <is>
          <t>Small</t>
        </is>
      </c>
      <c r="E4291" t="inlineStr">
        <is>
          <t>Home &amp; Kitchen</t>
        </is>
      </c>
      <c r="F4291" t="inlineStr">
        <is>
          <t>Non-fashion stored category (not live-checked)</t>
        </is>
      </c>
      <c r="G4291" t="inlineStr">
        <is>
          <t>shopify (part excluded list)</t>
        </is>
      </c>
    </row>
    <row r="4292">
      <c r="A4292" t="inlineStr">
        <is>
          <t>H Mart Manhattan Delivery</t>
        </is>
      </c>
      <c r="B4292" t="inlineStr">
        <is>
          <t>https://hmartdelivery.com/</t>
        </is>
      </c>
      <c r="C4292" t="inlineStr">
        <is>
          <t>Shopify</t>
        </is>
      </c>
      <c r="D4292" t="inlineStr">
        <is>
          <t>Small</t>
        </is>
      </c>
      <c r="E4292" t="inlineStr">
        <is>
          <t>Food &amp; Beverage</t>
        </is>
      </c>
      <c r="F4292" t="inlineStr">
        <is>
          <t>Non-fashion stored category (not live-checked)</t>
        </is>
      </c>
      <c r="G4292" t="inlineStr">
        <is>
          <t>shopify (part excluded list)</t>
        </is>
      </c>
    </row>
    <row r="4293">
      <c r="A4293" t="inlineStr">
        <is>
          <t>H.O.P.E. Organic Skincare</t>
        </is>
      </c>
      <c r="B4293" t="inlineStr">
        <is>
          <t>https://myworthyskin.com/</t>
        </is>
      </c>
      <c r="C4293" t="inlineStr">
        <is>
          <t>Shopify</t>
        </is>
      </c>
      <c r="D4293" t="inlineStr">
        <is>
          <t>Small</t>
        </is>
      </c>
      <c r="E4293" t="inlineStr">
        <is>
          <t>Beauty &amp; Personal Care</t>
        </is>
      </c>
      <c r="F4293" t="inlineStr">
        <is>
          <t>Live data unavailable and stored category not fashion</t>
        </is>
      </c>
      <c r="G4293" t="inlineStr">
        <is>
          <t>shopify (part excluded list)</t>
        </is>
      </c>
    </row>
    <row r="4294">
      <c r="A4294" t="inlineStr">
        <is>
          <t>H2O Parts Washers</t>
        </is>
      </c>
      <c r="B4294" t="inlineStr">
        <is>
          <t>https://h2opartswashers.com/</t>
        </is>
      </c>
      <c r="C4294" t="inlineStr">
        <is>
          <t>Shopify</t>
        </is>
      </c>
      <c r="D4294" t="inlineStr">
        <is>
          <t>Small</t>
        </is>
      </c>
      <c r="E4294" t="inlineStr">
        <is>
          <t>Tools, Hardware &amp; Industrial</t>
        </is>
      </c>
      <c r="F4294" t="inlineStr">
        <is>
          <t>Non-fashion stored category (not live-checked)</t>
        </is>
      </c>
      <c r="G4294" t="inlineStr">
        <is>
          <t>shopify (part excluded list)</t>
        </is>
      </c>
    </row>
    <row r="4295">
      <c r="A4295" t="inlineStr">
        <is>
          <t>h2ofloss</t>
        </is>
      </c>
      <c r="B4295" t="inlineStr">
        <is>
          <t>https://h2ofloss.com/</t>
        </is>
      </c>
      <c r="C4295" t="inlineStr">
        <is>
          <t>Shopify</t>
        </is>
      </c>
      <c r="D4295" t="inlineStr">
        <is>
          <t>Small</t>
        </is>
      </c>
      <c r="E4295" t="inlineStr">
        <is>
          <t>General Merchandise</t>
        </is>
      </c>
      <c r="F4295" t="inlineStr">
        <is>
          <t>Live products.json: 0/23 clothing products - not an adult clothing store</t>
        </is>
      </c>
      <c r="G4295" t="inlineStr">
        <is>
          <t>shopify (part excluded list)</t>
        </is>
      </c>
    </row>
    <row r="4296">
      <c r="A4296" t="inlineStr">
        <is>
          <t>H2Tab</t>
        </is>
      </c>
      <c r="B4296" t="inlineStr">
        <is>
          <t>https://drinkh2tab.com/</t>
        </is>
      </c>
      <c r="C4296" t="inlineStr">
        <is>
          <t>Shopify</t>
        </is>
      </c>
      <c r="D4296" t="inlineStr">
        <is>
          <t>Small</t>
        </is>
      </c>
      <c r="E4296" t="inlineStr">
        <is>
          <t>Gifts, Party &amp; Seasonal</t>
        </is>
      </c>
      <c r="F4296" t="inlineStr">
        <is>
          <t>Live products.json: 0/11 clothing products - not an adult clothing store</t>
        </is>
      </c>
      <c r="G4296" t="inlineStr">
        <is>
          <t>shopify (part excluded list)</t>
        </is>
      </c>
    </row>
    <row r="4297">
      <c r="A4297" t="inlineStr">
        <is>
          <t>H8BIKES</t>
        </is>
      </c>
      <c r="B4297" t="inlineStr">
        <is>
          <t>https://h8sports.com/</t>
        </is>
      </c>
      <c r="C4297" t="inlineStr">
        <is>
          <t>Shopify</t>
        </is>
      </c>
      <c r="D4297" t="inlineStr">
        <is>
          <t>Small</t>
        </is>
      </c>
      <c r="E4297" t="inlineStr">
        <is>
          <t>Home Improvement &amp; Hardware</t>
        </is>
      </c>
      <c r="F4297" t="inlineStr">
        <is>
          <t>Non-fashion stored category (not live-checked)</t>
        </is>
      </c>
      <c r="G4297" t="inlineStr">
        <is>
          <t>shopify (part excluded list)</t>
        </is>
      </c>
    </row>
    <row r="4298">
      <c r="A4298" t="inlineStr">
        <is>
          <t>Haakaa USA</t>
        </is>
      </c>
      <c r="B4298" t="inlineStr">
        <is>
          <t>https://haakaausa.com/</t>
        </is>
      </c>
      <c r="C4298" t="inlineStr">
        <is>
          <t>Shopify</t>
        </is>
      </c>
      <c r="D4298" t="inlineStr">
        <is>
          <t>Small</t>
        </is>
      </c>
      <c r="E4298" t="inlineStr">
        <is>
          <t>Home &amp; Kitchen</t>
        </is>
      </c>
      <c r="F4298" t="inlineStr">
        <is>
          <t>Non-fashion stored category (not live-checked)</t>
        </is>
      </c>
      <c r="G4298" t="inlineStr">
        <is>
          <t>shopify (part excluded list)</t>
        </is>
      </c>
    </row>
    <row r="4299">
      <c r="A4299" t="inlineStr">
        <is>
          <t>Haakon Lenzi</t>
        </is>
      </c>
      <c r="B4299" t="inlineStr">
        <is>
          <t>https://haakon-lenzi.myshopify.com</t>
        </is>
      </c>
      <c r="C4299" t="inlineStr">
        <is>
          <t>Shopify</t>
        </is>
      </c>
      <c r="D4299" t="inlineStr">
        <is>
          <t>Brand-Major</t>
        </is>
      </c>
      <c r="E4299" t="inlineStr">
        <is>
          <t>Home &amp; Kitchen</t>
        </is>
      </c>
      <c r="F4299" t="inlineStr">
        <is>
          <t>Non-fashion stored category (not live-checked)</t>
        </is>
      </c>
      <c r="G4299" t="inlineStr">
        <is>
          <t>shopify (part excluded list)</t>
        </is>
      </c>
    </row>
    <row r="4300">
      <c r="A4300" t="inlineStr">
        <is>
          <t>HABA USA</t>
        </is>
      </c>
      <c r="B4300" t="inlineStr">
        <is>
          <t>https://www.habausa.com/</t>
        </is>
      </c>
      <c r="C4300" t="inlineStr">
        <is>
          <t>Shopify</t>
        </is>
      </c>
      <c r="D4300" t="inlineStr">
        <is>
          <t>Small</t>
        </is>
      </c>
      <c r="E4300" t="inlineStr">
        <is>
          <t>Furniture</t>
        </is>
      </c>
      <c r="F4300" t="inlineStr">
        <is>
          <t>Non-fashion stored category (not live-checked)</t>
        </is>
      </c>
      <c r="G4300" t="inlineStr">
        <is>
          <t>shopify (part excluded list)</t>
        </is>
      </c>
    </row>
    <row r="4301">
      <c r="A4301" t="inlineStr">
        <is>
          <t>Hacer Santa Fe</t>
        </is>
      </c>
      <c r="B4301" t="inlineStr">
        <is>
          <t>https://hacersantafe.com/</t>
        </is>
      </c>
      <c r="C4301" t="inlineStr">
        <is>
          <t>Shopify</t>
        </is>
      </c>
      <c r="D4301" t="inlineStr">
        <is>
          <t>Small</t>
        </is>
      </c>
      <c r="E4301" t="inlineStr">
        <is>
          <t>Arts, Crafts &amp; Sewing</t>
        </is>
      </c>
      <c r="F4301" t="inlineStr">
        <is>
          <t>Live products.json: 1/250 clothing products - not an adult clothing store</t>
        </is>
      </c>
      <c r="G4301" t="inlineStr">
        <is>
          <t>shopify (part excluded list)</t>
        </is>
      </c>
    </row>
    <row r="4302">
      <c r="A4302" t="inlineStr">
        <is>
          <t>Hacienda Doka</t>
        </is>
      </c>
      <c r="B4302" t="inlineStr">
        <is>
          <t>https://www.haciendadoka.com/</t>
        </is>
      </c>
      <c r="C4302" t="inlineStr">
        <is>
          <t>Shopify</t>
        </is>
      </c>
      <c r="D4302" t="inlineStr">
        <is>
          <t>Small</t>
        </is>
      </c>
      <c r="E4302" t="inlineStr">
        <is>
          <t>Food &amp; Beverage</t>
        </is>
      </c>
      <c r="F4302" t="inlineStr">
        <is>
          <t>Non-fashion stored category (not live-checked)</t>
        </is>
      </c>
      <c r="G4302" t="inlineStr">
        <is>
          <t>shopify (part excluded list)</t>
        </is>
      </c>
    </row>
    <row r="4303">
      <c r="A4303" t="inlineStr">
        <is>
          <t>Haciendachocolat</t>
        </is>
      </c>
      <c r="B4303" t="inlineStr">
        <is>
          <t>https://shop.haciendachocolat.com/</t>
        </is>
      </c>
      <c r="C4303" t="inlineStr">
        <is>
          <t>Shopify</t>
        </is>
      </c>
      <c r="D4303" t="inlineStr">
        <is>
          <t>Small</t>
        </is>
      </c>
      <c r="E4303" t="inlineStr">
        <is>
          <t>Food &amp; Beverage</t>
        </is>
      </c>
      <c r="F4303" t="inlineStr">
        <is>
          <t>Non-fashion stored category (not live-checked)</t>
        </is>
      </c>
      <c r="G4303" t="inlineStr">
        <is>
          <t>shopify (part excluded list)</t>
        </is>
      </c>
    </row>
    <row r="4304">
      <c r="A4304" t="inlineStr">
        <is>
          <t>Hada Labo Tokyo™</t>
        </is>
      </c>
      <c r="B4304" t="inlineStr">
        <is>
          <t>https://hadalabotokyo.com/</t>
        </is>
      </c>
      <c r="C4304" t="inlineStr">
        <is>
          <t>Shopify</t>
        </is>
      </c>
      <c r="D4304" t="inlineStr">
        <is>
          <t>Small</t>
        </is>
      </c>
      <c r="E4304" t="inlineStr">
        <is>
          <t>Beauty &amp; Personal Care</t>
        </is>
      </c>
      <c r="F4304" t="inlineStr">
        <is>
          <t>Live products.json: 0/8 clothing products - not an adult clothing store</t>
        </is>
      </c>
      <c r="G4304" t="inlineStr">
        <is>
          <t>shopify (part excluded list)</t>
        </is>
      </c>
    </row>
    <row r="4305">
      <c r="A4305" t="inlineStr">
        <is>
          <t>Hadouken Arcade</t>
        </is>
      </c>
      <c r="B4305" t="inlineStr">
        <is>
          <t>https://www.hadouken-arcade.com/</t>
        </is>
      </c>
      <c r="C4305" t="inlineStr">
        <is>
          <t>Shopify</t>
        </is>
      </c>
      <c r="D4305" t="inlineStr">
        <is>
          <t>Small</t>
        </is>
      </c>
      <c r="E4305" t="inlineStr">
        <is>
          <t>General Merchandise</t>
        </is>
      </c>
      <c r="F4305" t="inlineStr">
        <is>
          <t>Live products.json: 0/32 clothing products - not an adult clothing store</t>
        </is>
      </c>
      <c r="G4305" t="inlineStr">
        <is>
          <t>shopify (part excluded list)</t>
        </is>
      </c>
    </row>
    <row r="4306">
      <c r="A4306" t="inlineStr">
        <is>
          <t>Hahn's World of Surplus &amp; Survival</t>
        </is>
      </c>
      <c r="B4306" t="inlineStr">
        <is>
          <t>https://hahnsurvival.com/</t>
        </is>
      </c>
      <c r="C4306" t="inlineStr">
        <is>
          <t>Shopify</t>
        </is>
      </c>
      <c r="D4306" t="inlineStr">
        <is>
          <t>Small</t>
        </is>
      </c>
      <c r="E4306" t="inlineStr">
        <is>
          <t>Firearms Accessories &amp; Tactical</t>
        </is>
      </c>
      <c r="F4306" t="inlineStr">
        <is>
          <t>Non-fashion stored category (not live-checked)</t>
        </is>
      </c>
      <c r="G4306" t="inlineStr">
        <is>
          <t>shopify (part excluded list)</t>
        </is>
      </c>
    </row>
    <row r="4307">
      <c r="A4307" t="inlineStr">
        <is>
          <t>Haiku Bags</t>
        </is>
      </c>
      <c r="B4307" t="inlineStr">
        <is>
          <t>https://haikubags.com/</t>
        </is>
      </c>
      <c r="C4307" t="inlineStr">
        <is>
          <t>Shopify</t>
        </is>
      </c>
      <c r="D4307" t="inlineStr">
        <is>
          <t>Small</t>
        </is>
      </c>
      <c r="E4307" t="inlineStr">
        <is>
          <t>Bags &amp; Accessories</t>
        </is>
      </c>
      <c r="F4307" t="inlineStr">
        <is>
          <t>Live products.json: 0/19 clothing products - not an adult clothing store</t>
        </is>
      </c>
      <c r="G4307" t="inlineStr">
        <is>
          <t>shopify (part excluded list)</t>
        </is>
      </c>
    </row>
    <row r="4308">
      <c r="A4308" t="inlineStr">
        <is>
          <t>Haiku Designs</t>
        </is>
      </c>
      <c r="B4308" t="inlineStr">
        <is>
          <t>https://haikudesigns.com/</t>
        </is>
      </c>
      <c r="C4308" t="inlineStr">
        <is>
          <t>Shopify</t>
        </is>
      </c>
      <c r="D4308" t="inlineStr">
        <is>
          <t>Small</t>
        </is>
      </c>
      <c r="E4308" t="inlineStr">
        <is>
          <t>Furniture</t>
        </is>
      </c>
      <c r="F4308" t="inlineStr">
        <is>
          <t>Non-fashion stored category (not live-checked)</t>
        </is>
      </c>
      <c r="G4308" t="inlineStr">
        <is>
          <t>shopify (part excluded list)</t>
        </is>
      </c>
    </row>
    <row r="4309">
      <c r="A4309" t="inlineStr">
        <is>
          <t>HAILBRAND</t>
        </is>
      </c>
      <c r="B4309" t="inlineStr">
        <is>
          <t>https://hailbrand.com/</t>
        </is>
      </c>
      <c r="C4309" t="inlineStr">
        <is>
          <t>Shopify</t>
        </is>
      </c>
      <c r="D4309" t="inlineStr">
        <is>
          <t>Small</t>
        </is>
      </c>
      <c r="E4309" t="inlineStr">
        <is>
          <t>Musical Instruments &amp; Gear</t>
        </is>
      </c>
      <c r="F4309" t="inlineStr">
        <is>
          <t>Non-fashion stored category (not live-checked)</t>
        </is>
      </c>
      <c r="G4309" t="inlineStr">
        <is>
          <t>shopify (part excluded list)</t>
        </is>
      </c>
    </row>
    <row r="4310">
      <c r="A4310" t="inlineStr">
        <is>
          <t>Haimov Jewelers</t>
        </is>
      </c>
      <c r="B4310" t="inlineStr">
        <is>
          <t>https://haimov.com/</t>
        </is>
      </c>
      <c r="C4310" t="inlineStr">
        <is>
          <t>Shopify</t>
        </is>
      </c>
      <c r="D4310" t="inlineStr">
        <is>
          <t>Small</t>
        </is>
      </c>
      <c r="E4310" t="inlineStr">
        <is>
          <t>Jewelry &amp; Watches</t>
        </is>
      </c>
      <c r="F4310" t="inlineStr">
        <is>
          <t>Live products.json: 0/250 clothing products - not an adult clothing store</t>
        </is>
      </c>
      <c r="G4310" t="inlineStr">
        <is>
          <t>shopify (part excluded list)</t>
        </is>
      </c>
    </row>
    <row r="4311">
      <c r="A4311" t="inlineStr">
        <is>
          <t>hair a go-go</t>
        </is>
      </c>
      <c r="B4311" t="inlineStr">
        <is>
          <t>https://hairagogo.com/</t>
        </is>
      </c>
      <c r="C4311" t="inlineStr">
        <is>
          <t>Shopify</t>
        </is>
      </c>
      <c r="D4311" t="inlineStr">
        <is>
          <t>Small</t>
        </is>
      </c>
      <c r="E4311" t="inlineStr">
        <is>
          <t>Beauty &amp; Personal Care</t>
        </is>
      </c>
      <c r="F4311" t="inlineStr">
        <is>
          <t>Live products.json: 2/100 clothing products - not an adult clothing store</t>
        </is>
      </c>
      <c r="G4311" t="inlineStr">
        <is>
          <t>shopify (part excluded list)</t>
        </is>
      </c>
    </row>
    <row r="4312">
      <c r="A4312" t="inlineStr">
        <is>
          <t>HAIR ADDICT ONLINE</t>
        </is>
      </c>
      <c r="B4312" t="inlineStr">
        <is>
          <t>https://hairaddictonline.com/</t>
        </is>
      </c>
      <c r="C4312" t="inlineStr">
        <is>
          <t>Shopify</t>
        </is>
      </c>
      <c r="D4312" t="inlineStr">
        <is>
          <t>Small</t>
        </is>
      </c>
      <c r="E4312" t="inlineStr">
        <is>
          <t>Beauty &amp; Personal Care</t>
        </is>
      </c>
      <c r="F4312" t="inlineStr">
        <is>
          <t>Live products.json: 0/34 clothing products - not an adult clothing store</t>
        </is>
      </c>
      <c r="G4312" t="inlineStr">
        <is>
          <t>shopify (part excluded list)</t>
        </is>
      </c>
    </row>
    <row r="4313">
      <c r="A4313" t="inlineStr">
        <is>
          <t>Hair Brew</t>
        </is>
      </c>
      <c r="B4313" t="inlineStr">
        <is>
          <t>https://hairbrewproducts.com/</t>
        </is>
      </c>
      <c r="C4313" t="inlineStr">
        <is>
          <t>Shopify</t>
        </is>
      </c>
      <c r="D4313" t="inlineStr">
        <is>
          <t>Small</t>
        </is>
      </c>
      <c r="E4313" t="inlineStr">
        <is>
          <t>Apparel &amp; Fashion</t>
        </is>
      </c>
      <c r="F4313" t="inlineStr">
        <is>
          <t>Live products.json: 1/21 clothing products - not an adult clothing store</t>
        </is>
      </c>
      <c r="G4313" t="inlineStr">
        <is>
          <t>shopify (part excluded list)</t>
        </is>
      </c>
    </row>
    <row r="4314">
      <c r="A4314" t="inlineStr">
        <is>
          <t>Hair By Honeyy</t>
        </is>
      </c>
      <c r="B4314" t="inlineStr">
        <is>
          <t>https://hairbyhoneyy.com/</t>
        </is>
      </c>
      <c r="C4314" t="inlineStr">
        <is>
          <t>Shopify</t>
        </is>
      </c>
      <c r="D4314" t="inlineStr">
        <is>
          <t>Small</t>
        </is>
      </c>
      <c r="E4314" t="inlineStr">
        <is>
          <t>Beauty &amp; Personal Care</t>
        </is>
      </c>
      <c r="F4314" t="inlineStr">
        <is>
          <t>Live products.json: 0/34 clothing products - not an adult clothing store</t>
        </is>
      </c>
      <c r="G4314" t="inlineStr">
        <is>
          <t>shopify (part excluded list)</t>
        </is>
      </c>
    </row>
    <row r="4315">
      <c r="A4315" t="inlineStr">
        <is>
          <t>Hair Care &amp; Beauty</t>
        </is>
      </c>
      <c r="B4315" t="inlineStr">
        <is>
          <t>https://haircareandbeauty.com/</t>
        </is>
      </c>
      <c r="C4315" t="inlineStr">
        <is>
          <t>Shopify</t>
        </is>
      </c>
      <c r="D4315" t="inlineStr">
        <is>
          <t>Small</t>
        </is>
      </c>
      <c r="E4315" t="inlineStr">
        <is>
          <t>Beauty &amp; Personal Care</t>
        </is>
      </c>
      <c r="F4315" t="inlineStr">
        <is>
          <t>Live products.json: 0/250 clothing products - not an adult clothing store</t>
        </is>
      </c>
      <c r="G4315" t="inlineStr">
        <is>
          <t>shopify (part excluded list)</t>
        </is>
      </c>
    </row>
    <row r="4316">
      <c r="A4316" t="inlineStr">
        <is>
          <t>Hair Cosmopolitan</t>
        </is>
      </c>
      <c r="B4316" t="inlineStr">
        <is>
          <t>https://www.haircosmopolitan.com/</t>
        </is>
      </c>
      <c r="C4316" t="inlineStr">
        <is>
          <t>Shopify</t>
        </is>
      </c>
      <c r="D4316" t="inlineStr">
        <is>
          <t>Small</t>
        </is>
      </c>
      <c r="E4316" t="inlineStr">
        <is>
          <t>Beauty &amp; Personal Care</t>
        </is>
      </c>
      <c r="F4316" t="inlineStr">
        <is>
          <t>Live products.json: 1/250 clothing products - not an adult clothing store</t>
        </is>
      </c>
      <c r="G4316" t="inlineStr">
        <is>
          <t>shopify (part excluded list)</t>
        </is>
      </c>
    </row>
    <row r="4317">
      <c r="A4317" t="inlineStr">
        <is>
          <t>Hair Glam'd</t>
        </is>
      </c>
      <c r="B4317" t="inlineStr">
        <is>
          <t>https://hairglamd.com/</t>
        </is>
      </c>
      <c r="C4317" t="inlineStr">
        <is>
          <t>Shopify</t>
        </is>
      </c>
      <c r="D4317" t="inlineStr">
        <is>
          <t>Small</t>
        </is>
      </c>
      <c r="E4317" t="inlineStr">
        <is>
          <t>Beauty &amp; Personal Care</t>
        </is>
      </c>
      <c r="F4317" t="inlineStr">
        <is>
          <t>Live data unavailable and stored category not fashion</t>
        </is>
      </c>
      <c r="G4317" t="inlineStr">
        <is>
          <t>shopify (part excluded list)</t>
        </is>
      </c>
    </row>
    <row r="4318">
      <c r="A4318" t="inlineStr">
        <is>
          <t>Hair Plus Wholesale Catalog</t>
        </is>
      </c>
      <c r="B4318" t="inlineStr">
        <is>
          <t>https://hairpluswholesalecatalog.com/</t>
        </is>
      </c>
      <c r="C4318" t="inlineStr">
        <is>
          <t>Shopify</t>
        </is>
      </c>
      <c r="D4318" t="inlineStr">
        <is>
          <t>Small</t>
        </is>
      </c>
      <c r="E4318" t="inlineStr">
        <is>
          <t>Beauty &amp; Personal Care</t>
        </is>
      </c>
      <c r="F4318" t="inlineStr">
        <is>
          <t>Live products.json: 0/67 clothing products - not an adult clothing store</t>
        </is>
      </c>
      <c r="G4318" t="inlineStr">
        <is>
          <t>shopify (part excluded list)</t>
        </is>
      </c>
    </row>
    <row r="4319">
      <c r="A4319" t="inlineStr">
        <is>
          <t>Hair Queen LA</t>
        </is>
      </c>
      <c r="B4319" t="inlineStr">
        <is>
          <t>https://hairqueenla.com/</t>
        </is>
      </c>
      <c r="C4319" t="inlineStr">
        <is>
          <t>Shopify</t>
        </is>
      </c>
      <c r="D4319" t="inlineStr">
        <is>
          <t>Small</t>
        </is>
      </c>
      <c r="E4319" t="inlineStr">
        <is>
          <t>General Merchandise</t>
        </is>
      </c>
      <c r="F4319" t="inlineStr">
        <is>
          <t>Live products.json: 0/250 clothing products - not an adult clothing store</t>
        </is>
      </c>
      <c r="G4319" t="inlineStr">
        <is>
          <t>shopify (part excluded list)</t>
        </is>
      </c>
    </row>
    <row r="4320">
      <c r="A4320" t="inlineStr">
        <is>
          <t>Hair Society Inc</t>
        </is>
      </c>
      <c r="B4320" t="inlineStr">
        <is>
          <t>https://hairsocietyinc.com/</t>
        </is>
      </c>
      <c r="C4320" t="inlineStr">
        <is>
          <t>Shopify</t>
        </is>
      </c>
      <c r="D4320" t="inlineStr">
        <is>
          <t>Small</t>
        </is>
      </c>
      <c r="E4320" t="inlineStr">
        <is>
          <t>Beauty &amp; Personal Care</t>
        </is>
      </c>
      <c r="F4320" t="inlineStr">
        <is>
          <t>Live products.json: 0/61 clothing products - not an adult clothing store</t>
        </is>
      </c>
      <c r="G4320" t="inlineStr">
        <is>
          <t>shopify (part excluded list)</t>
        </is>
      </c>
    </row>
    <row r="4321">
      <c r="A4321" t="inlineStr">
        <is>
          <t>Hair to Beauty</t>
        </is>
      </c>
      <c r="B4321" t="inlineStr">
        <is>
          <t>https://hairtobeauty.com/</t>
        </is>
      </c>
      <c r="C4321" t="inlineStr">
        <is>
          <t>Shopify</t>
        </is>
      </c>
      <c r="D4321" t="inlineStr">
        <is>
          <t>Small</t>
        </is>
      </c>
      <c r="E4321" t="inlineStr">
        <is>
          <t>Musical Instruments &amp; Gear</t>
        </is>
      </c>
      <c r="F4321" t="inlineStr">
        <is>
          <t>Non-fashion stored category (not live-checked)</t>
        </is>
      </c>
      <c r="G4321" t="inlineStr">
        <is>
          <t>shopify (part excluded list)</t>
        </is>
      </c>
    </row>
    <row r="4322">
      <c r="A4322" t="inlineStr">
        <is>
          <t>HairArt Int'l Inc</t>
        </is>
      </c>
      <c r="B4322" t="inlineStr">
        <is>
          <t>https://hairartproducts.com/</t>
        </is>
      </c>
      <c r="C4322" t="inlineStr">
        <is>
          <t>Shopify</t>
        </is>
      </c>
      <c r="D4322" t="inlineStr">
        <is>
          <t>Small</t>
        </is>
      </c>
      <c r="E4322" t="inlineStr">
        <is>
          <t>Tools, Hardware &amp; Industrial</t>
        </is>
      </c>
      <c r="F4322" t="inlineStr">
        <is>
          <t>Non-fashion stored category (not live-checked)</t>
        </is>
      </c>
      <c r="G4322" t="inlineStr">
        <is>
          <t>shopify (part excluded list)</t>
        </is>
      </c>
    </row>
    <row r="4323">
      <c r="A4323" t="inlineStr">
        <is>
          <t>HairByKitKat</t>
        </is>
      </c>
      <c r="B4323" t="inlineStr">
        <is>
          <t>https://hairbykitkat.com/</t>
        </is>
      </c>
      <c r="C4323" t="inlineStr">
        <is>
          <t>Shopify</t>
        </is>
      </c>
      <c r="D4323" t="inlineStr">
        <is>
          <t>Small</t>
        </is>
      </c>
      <c r="E4323" t="inlineStr">
        <is>
          <t>General Merchandise</t>
        </is>
      </c>
      <c r="F4323" t="inlineStr">
        <is>
          <t>Live products.json: 0/18 clothing products - not an adult clothing store</t>
        </is>
      </c>
      <c r="G4323" t="inlineStr">
        <is>
          <t>shopify (part excluded list)</t>
        </is>
      </c>
    </row>
    <row r="4324">
      <c r="A4324" t="inlineStr">
        <is>
          <t>Haircode</t>
        </is>
      </c>
      <c r="B4324" t="inlineStr">
        <is>
          <t>https://haircode.com/</t>
        </is>
      </c>
      <c r="C4324" t="inlineStr">
        <is>
          <t>Shopify</t>
        </is>
      </c>
      <c r="D4324" t="inlineStr">
        <is>
          <t>Small</t>
        </is>
      </c>
      <c r="E4324" t="inlineStr">
        <is>
          <t>Personal Care &amp; Grooming</t>
        </is>
      </c>
      <c r="F4324" t="inlineStr">
        <is>
          <t>Live products.json: 0/84 clothing products - not an adult clothing store</t>
        </is>
      </c>
      <c r="G4324" t="inlineStr">
        <is>
          <t>shopify (part excluded list)</t>
        </is>
      </c>
    </row>
    <row r="4325">
      <c r="A4325" t="inlineStr">
        <is>
          <t>Hairdo USA</t>
        </is>
      </c>
      <c r="B4325" t="inlineStr">
        <is>
          <t>https://hairdousa.com/</t>
        </is>
      </c>
      <c r="C4325" t="inlineStr">
        <is>
          <t>Shopify</t>
        </is>
      </c>
      <c r="D4325" t="inlineStr">
        <is>
          <t>Small</t>
        </is>
      </c>
      <c r="E4325" t="inlineStr">
        <is>
          <t>Musical Instruments &amp; Gear</t>
        </is>
      </c>
      <c r="F4325" t="inlineStr">
        <is>
          <t>Non-fashion stored category (not live-checked)</t>
        </is>
      </c>
      <c r="G4325" t="inlineStr">
        <is>
          <t>shopify (part excluded list)</t>
        </is>
      </c>
    </row>
    <row r="4326">
      <c r="A4326" t="inlineStr">
        <is>
          <t>HairLikeMaggie</t>
        </is>
      </c>
      <c r="B4326" t="inlineStr">
        <is>
          <t>https://hairlikemaggie.myshopify.com</t>
        </is>
      </c>
      <c r="C4326" t="inlineStr">
        <is>
          <t>Shopify</t>
        </is>
      </c>
      <c r="D4326" t="inlineStr">
        <is>
          <t>Brand-Major</t>
        </is>
      </c>
      <c r="E4326" t="inlineStr">
        <is>
          <t>Beauty &amp; Personal Care</t>
        </is>
      </c>
      <c r="F4326" t="inlineStr">
        <is>
          <t>Live products.json: 1/62 clothing products - not an adult clothing store</t>
        </is>
      </c>
      <c r="G4326" t="inlineStr">
        <is>
          <t>shopify (part excluded list)</t>
        </is>
      </c>
    </row>
    <row r="4327">
      <c r="A4327" t="inlineStr">
        <is>
          <t>Hairmax</t>
        </is>
      </c>
      <c r="B4327" t="inlineStr">
        <is>
          <t>https://hairmax.com/</t>
        </is>
      </c>
      <c r="C4327" t="inlineStr">
        <is>
          <t>Shopify</t>
        </is>
      </c>
      <c r="D4327" t="inlineStr">
        <is>
          <t>Small</t>
        </is>
      </c>
      <c r="E4327" t="inlineStr">
        <is>
          <t>Health &amp; Wellness</t>
        </is>
      </c>
      <c r="F4327" t="inlineStr">
        <is>
          <t>Live products.json: 0/71 clothing products - not an adult clothing store</t>
        </is>
      </c>
      <c r="G4327" t="inlineStr">
        <is>
          <t>shopify (part excluded list)</t>
        </is>
      </c>
    </row>
    <row r="4328">
      <c r="A4328" t="inlineStr">
        <is>
          <t>Hairrxsalon</t>
        </is>
      </c>
      <c r="B4328" t="inlineStr">
        <is>
          <t>https://shop.hairrxsalon.com/</t>
        </is>
      </c>
      <c r="C4328" t="inlineStr">
        <is>
          <t>Shopify</t>
        </is>
      </c>
      <c r="D4328" t="inlineStr">
        <is>
          <t>Small</t>
        </is>
      </c>
      <c r="E4328" t="inlineStr">
        <is>
          <t>Beauty &amp; Personal Care</t>
        </is>
      </c>
      <c r="F4328" t="inlineStr">
        <is>
          <t>Live products.json: 0/250 clothing products - not an adult clothing store</t>
        </is>
      </c>
      <c r="G4328" t="inlineStr">
        <is>
          <t>shopify (part excluded list)</t>
        </is>
      </c>
    </row>
    <row r="4329">
      <c r="A4329" t="inlineStr">
        <is>
          <t>HAIRSOFLY SHOP</t>
        </is>
      </c>
      <c r="B4329" t="inlineStr">
        <is>
          <t>https://hairsoflyshop.com/</t>
        </is>
      </c>
      <c r="C4329" t="inlineStr">
        <is>
          <t>Shopify</t>
        </is>
      </c>
      <c r="D4329" t="inlineStr">
        <is>
          <t>Small</t>
        </is>
      </c>
      <c r="E4329" t="inlineStr">
        <is>
          <t>Beauty &amp; Personal Care</t>
        </is>
      </c>
      <c r="F4329" t="inlineStr">
        <is>
          <t>Live products.json: 0/250 clothing products - not an adult clothing store</t>
        </is>
      </c>
      <c r="G4329" t="inlineStr">
        <is>
          <t>shopify (part excluded list)</t>
        </is>
      </c>
    </row>
    <row r="4330">
      <c r="A4330" t="inlineStr">
        <is>
          <t>Hairspring</t>
        </is>
      </c>
      <c r="B4330" t="inlineStr">
        <is>
          <t>https://hairspring.com/</t>
        </is>
      </c>
      <c r="C4330" t="inlineStr">
        <is>
          <t>Shopify</t>
        </is>
      </c>
      <c r="D4330" t="inlineStr">
        <is>
          <t>Small</t>
        </is>
      </c>
      <c r="E4330" t="inlineStr">
        <is>
          <t>Jewelry &amp; Watches</t>
        </is>
      </c>
      <c r="F4330" t="inlineStr">
        <is>
          <t>Live products.json: 0/250 clothing products - not an adult clothing store</t>
        </is>
      </c>
      <c r="G4330" t="inlineStr">
        <is>
          <t>shopify (part excluded list)</t>
        </is>
      </c>
    </row>
    <row r="4331">
      <c r="A4331" t="inlineStr">
        <is>
          <t>HairToppers.com</t>
        </is>
      </c>
      <c r="B4331" t="inlineStr">
        <is>
          <t>https://www.hairtoppers.com/</t>
        </is>
      </c>
      <c r="C4331" t="inlineStr">
        <is>
          <t>Shopify</t>
        </is>
      </c>
      <c r="D4331" t="inlineStr">
        <is>
          <t>Small</t>
        </is>
      </c>
      <c r="E4331" t="inlineStr">
        <is>
          <t>Apparel &amp; Fashion</t>
        </is>
      </c>
      <c r="F4331" t="inlineStr">
        <is>
          <t>Live products.json: 0/250 clothing products - not an adult clothing store</t>
        </is>
      </c>
      <c r="G4331" t="inlineStr">
        <is>
          <t>shopify (part excluded list)</t>
        </is>
      </c>
    </row>
    <row r="4332">
      <c r="A4332" t="inlineStr">
        <is>
          <t>Hairvilla</t>
        </is>
      </c>
      <c r="B4332" t="inlineStr">
        <is>
          <t>https://www.hairvilla.com/</t>
        </is>
      </c>
      <c r="C4332" t="inlineStr">
        <is>
          <t>Shopify</t>
        </is>
      </c>
      <c r="D4332" t="inlineStr">
        <is>
          <t>Small</t>
        </is>
      </c>
      <c r="E4332" t="inlineStr">
        <is>
          <t>Beauty &amp; Personal Care</t>
        </is>
      </c>
      <c r="F4332" t="inlineStr">
        <is>
          <t>Live products.json: 0/181 clothing products - not an adult clothing store</t>
        </is>
      </c>
      <c r="G4332" t="inlineStr">
        <is>
          <t>shopify (part excluded list)</t>
        </is>
      </c>
    </row>
    <row r="4333">
      <c r="A4333" t="inlineStr">
        <is>
          <t>Hairz Truly</t>
        </is>
      </c>
      <c r="B4333" t="inlineStr">
        <is>
          <t>https://www.hairztruly.com/</t>
        </is>
      </c>
      <c r="C4333" t="inlineStr">
        <is>
          <t>Shopify</t>
        </is>
      </c>
      <c r="D4333" t="inlineStr">
        <is>
          <t>Small</t>
        </is>
      </c>
      <c r="E4333" t="inlineStr">
        <is>
          <t>Beauty &amp; Personal Care</t>
        </is>
      </c>
      <c r="F4333" t="inlineStr">
        <is>
          <t>Live products.json: 0/18 clothing products - not an adult clothing store</t>
        </is>
      </c>
      <c r="G4333" t="inlineStr">
        <is>
          <t>shopify (part excluded list)</t>
        </is>
      </c>
    </row>
    <row r="4334">
      <c r="A4334" t="inlineStr">
        <is>
          <t>Hakuhodo USA</t>
        </is>
      </c>
      <c r="B4334" t="inlineStr">
        <is>
          <t>https://hakuhodousa.com/</t>
        </is>
      </c>
      <c r="C4334" t="inlineStr">
        <is>
          <t>Shopify</t>
        </is>
      </c>
      <c r="D4334" t="inlineStr">
        <is>
          <t>Small</t>
        </is>
      </c>
      <c r="E4334" t="inlineStr">
        <is>
          <t>Beauty &amp; Personal Care</t>
        </is>
      </c>
      <c r="F4334" t="inlineStr">
        <is>
          <t>Live products.json: 0/250 clothing products - not an adult clothing store</t>
        </is>
      </c>
      <c r="G4334" t="inlineStr">
        <is>
          <t>shopify (part excluded list)</t>
        </is>
      </c>
    </row>
    <row r="4335">
      <c r="A4335" t="inlineStr">
        <is>
          <t>Halal Foundry</t>
        </is>
      </c>
      <c r="B4335" t="inlineStr">
        <is>
          <t>https://halalfoundry.com/</t>
        </is>
      </c>
      <c r="C4335" t="inlineStr">
        <is>
          <t>Shopify</t>
        </is>
      </c>
      <c r="D4335" t="inlineStr">
        <is>
          <t>Small</t>
        </is>
      </c>
      <c r="E4335" t="inlineStr">
        <is>
          <t>Apparel &amp; Fashion</t>
        </is>
      </c>
      <c r="F4335" t="inlineStr">
        <is>
          <t>Live products.json: 0/43 clothing products - not an adult clothing store</t>
        </is>
      </c>
      <c r="G4335" t="inlineStr">
        <is>
          <t>shopify (part excluded list)</t>
        </is>
      </c>
    </row>
    <row r="4336">
      <c r="A4336" t="inlineStr">
        <is>
          <t>HalalcoStore</t>
        </is>
      </c>
      <c r="B4336" t="inlineStr">
        <is>
          <t>https://halalco.com/</t>
        </is>
      </c>
      <c r="C4336" t="inlineStr">
        <is>
          <t>Shopify</t>
        </is>
      </c>
      <c r="D4336" t="inlineStr">
        <is>
          <t>Small</t>
        </is>
      </c>
      <c r="E4336" t="inlineStr">
        <is>
          <t>Beauty &amp; Personal Care</t>
        </is>
      </c>
      <c r="F4336" t="inlineStr">
        <is>
          <t>Live products.json: 0/250 clothing products - not an adult clothing store</t>
        </is>
      </c>
      <c r="G4336" t="inlineStr">
        <is>
          <t>shopify (part excluded list)</t>
        </is>
      </c>
    </row>
    <row r="4337">
      <c r="A4337" t="inlineStr">
        <is>
          <t>Halcyon Yarn</t>
        </is>
      </c>
      <c r="B4337" t="inlineStr">
        <is>
          <t>https://www.halcyonyarn.com/</t>
        </is>
      </c>
      <c r="C4337" t="inlineStr">
        <is>
          <t>Shopify</t>
        </is>
      </c>
      <c r="D4337" t="inlineStr">
        <is>
          <t>Small</t>
        </is>
      </c>
      <c r="E4337" t="inlineStr">
        <is>
          <t>Arts, Crafts &amp; Sewing</t>
        </is>
      </c>
      <c r="F4337" t="inlineStr">
        <is>
          <t>Live products.json: 2/250 clothing products - not an adult clothing store</t>
        </is>
      </c>
      <c r="G4337" t="inlineStr">
        <is>
          <t>shopify (part excluded list)</t>
        </is>
      </c>
    </row>
    <row r="4338">
      <c r="A4338" t="inlineStr">
        <is>
          <t>Halehdesigninc</t>
        </is>
      </c>
      <c r="B4338" t="inlineStr">
        <is>
          <t>https://shop.halehdesigninc.com/</t>
        </is>
      </c>
      <c r="C4338" t="inlineStr">
        <is>
          <t>Shopify</t>
        </is>
      </c>
      <c r="D4338" t="inlineStr">
        <is>
          <t>Small</t>
        </is>
      </c>
      <c r="E4338" t="inlineStr">
        <is>
          <t>Pet Supplies</t>
        </is>
      </c>
      <c r="F4338" t="inlineStr">
        <is>
          <t>Non-fashion stored category (not live-checked)</t>
        </is>
      </c>
      <c r="G4338" t="inlineStr">
        <is>
          <t>shopify (part excluded list)</t>
        </is>
      </c>
    </row>
    <row r="4339">
      <c r="A4339" t="inlineStr">
        <is>
          <t>Haley Creations</t>
        </is>
      </c>
      <c r="B4339" t="inlineStr">
        <is>
          <t>https://haleycreations.com/</t>
        </is>
      </c>
      <c r="C4339" t="inlineStr">
        <is>
          <t>Shopify</t>
        </is>
      </c>
      <c r="D4339" t="inlineStr">
        <is>
          <t>Small</t>
        </is>
      </c>
      <c r="E4339" t="inlineStr">
        <is>
          <t>Gifts, Party &amp; Seasonal</t>
        </is>
      </c>
      <c r="F4339" t="inlineStr">
        <is>
          <t>Live data unavailable and stored category not fashion</t>
        </is>
      </c>
      <c r="G4339" t="inlineStr">
        <is>
          <t>shopify (part excluded list)</t>
        </is>
      </c>
    </row>
    <row r="4340">
      <c r="A4340" t="inlineStr">
        <is>
          <t>haleytitus</t>
        </is>
      </c>
      <c r="B4340" t="inlineStr">
        <is>
          <t>https://haleytitus.com/</t>
        </is>
      </c>
      <c r="C4340" t="inlineStr">
        <is>
          <t>Shopify</t>
        </is>
      </c>
      <c r="D4340" t="inlineStr">
        <is>
          <t>Small</t>
        </is>
      </c>
      <c r="E4340" t="inlineStr">
        <is>
          <t>Arts, Crafts &amp; Sewing</t>
        </is>
      </c>
      <c r="F4340" t="inlineStr">
        <is>
          <t>Live products.json: 0/250 clothing products - not an adult clothing store</t>
        </is>
      </c>
      <c r="G4340" t="inlineStr">
        <is>
          <t>shopify (part excluded list)</t>
        </is>
      </c>
    </row>
    <row r="4341">
      <c r="A4341" t="inlineStr">
        <is>
          <t>Half Magic</t>
        </is>
      </c>
      <c r="B4341" t="inlineStr">
        <is>
          <t>https://halfmagicbeauty.com/</t>
        </is>
      </c>
      <c r="C4341" t="inlineStr">
        <is>
          <t>Shopify</t>
        </is>
      </c>
      <c r="D4341" t="inlineStr">
        <is>
          <t>Small</t>
        </is>
      </c>
      <c r="E4341" t="inlineStr">
        <is>
          <t>Beauty &amp; Cosmetics</t>
        </is>
      </c>
      <c r="F4341" t="inlineStr">
        <is>
          <t>Non-fashion stored category (not live-checked)</t>
        </is>
      </c>
      <c r="G4341" t="inlineStr">
        <is>
          <t>shopify (part excluded list)</t>
        </is>
      </c>
    </row>
    <row r="4342">
      <c r="A4342" t="inlineStr">
        <is>
          <t>Half Moon Stitchery</t>
        </is>
      </c>
      <c r="B4342" t="inlineStr">
        <is>
          <t>https://halfmoonstitchery.com/</t>
        </is>
      </c>
      <c r="C4342" t="inlineStr">
        <is>
          <t>Shopify</t>
        </is>
      </c>
      <c r="D4342" t="inlineStr">
        <is>
          <t>Small</t>
        </is>
      </c>
      <c r="E4342" t="inlineStr">
        <is>
          <t>Arts, Crafts &amp; Sewing</t>
        </is>
      </c>
      <c r="F4342" t="inlineStr">
        <is>
          <t>Live products.json: 0/250 clothing products - not an adult clothing store</t>
        </is>
      </c>
      <c r="G4342" t="inlineStr">
        <is>
          <t>shopify (part excluded list)</t>
        </is>
      </c>
    </row>
    <row r="4343">
      <c r="A4343" t="inlineStr">
        <is>
          <t>Half Pint Ink</t>
        </is>
      </c>
      <c r="B4343" t="inlineStr">
        <is>
          <t>https://halfpintink.com/</t>
        </is>
      </c>
      <c r="C4343" t="inlineStr">
        <is>
          <t>Shopify</t>
        </is>
      </c>
      <c r="D4343" t="inlineStr">
        <is>
          <t>Small</t>
        </is>
      </c>
      <c r="E4343" t="inlineStr">
        <is>
          <t>Gifts, Party &amp; Seasonal</t>
        </is>
      </c>
      <c r="F4343" t="inlineStr">
        <is>
          <t>Live products.json: 0/108 clothing products - not an adult clothing store</t>
        </is>
      </c>
      <c r="G4343" t="inlineStr">
        <is>
          <t>shopify (part excluded list)</t>
        </is>
      </c>
    </row>
    <row r="4344">
      <c r="A4344" t="inlineStr">
        <is>
          <t>HalfPriceDrapes.com</t>
        </is>
      </c>
      <c r="B4344" t="inlineStr">
        <is>
          <t>https://www.halfpricedrapes.com/</t>
        </is>
      </c>
      <c r="C4344" t="inlineStr">
        <is>
          <t>Shopify</t>
        </is>
      </c>
      <c r="D4344" t="inlineStr">
        <is>
          <t>Small</t>
        </is>
      </c>
      <c r="E4344" t="inlineStr">
        <is>
          <t>Home &amp; Kitchen</t>
        </is>
      </c>
      <c r="F4344" t="inlineStr">
        <is>
          <t>Non-fashion stored category (not live-checked)</t>
        </is>
      </c>
      <c r="G4344" t="inlineStr">
        <is>
          <t>shopify (part excluded list)</t>
        </is>
      </c>
    </row>
    <row r="4345">
      <c r="A4345" t="inlineStr">
        <is>
          <t>halfyashy</t>
        </is>
      </c>
      <c r="B4345" t="inlineStr">
        <is>
          <t>https://halfyashy.com/</t>
        </is>
      </c>
      <c r="C4345" t="inlineStr">
        <is>
          <t>Shopify</t>
        </is>
      </c>
      <c r="D4345" t="inlineStr">
        <is>
          <t>Small</t>
        </is>
      </c>
      <c r="E4345" t="inlineStr">
        <is>
          <t>Books, Media &amp; Stationery</t>
        </is>
      </c>
      <c r="F4345" t="inlineStr">
        <is>
          <t>Live products.json: 1/250 clothing products - not an adult clothing store</t>
        </is>
      </c>
      <c r="G4345" t="inlineStr">
        <is>
          <t>shopify (part excluded list)</t>
        </is>
      </c>
    </row>
    <row r="4346">
      <c r="A4346" t="inlineStr">
        <is>
          <t>Halie &amp; Co</t>
        </is>
      </c>
      <c r="B4346" t="inlineStr">
        <is>
          <t>https://www.halieandco.com/</t>
        </is>
      </c>
      <c r="C4346" t="inlineStr">
        <is>
          <t>Shopify</t>
        </is>
      </c>
      <c r="D4346" t="inlineStr">
        <is>
          <t>Small</t>
        </is>
      </c>
      <c r="E4346" t="inlineStr">
        <is>
          <t>Jewelry &amp; Watches</t>
        </is>
      </c>
      <c r="F4346" t="inlineStr">
        <is>
          <t>Live products.json: 1/181 clothing products - not an adult clothing store</t>
        </is>
      </c>
      <c r="G4346" t="inlineStr">
        <is>
          <t>shopify (part excluded list)</t>
        </is>
      </c>
    </row>
    <row r="4347">
      <c r="A4347" t="inlineStr">
        <is>
          <t>Halio Sonic</t>
        </is>
      </c>
      <c r="B4347" t="inlineStr">
        <is>
          <t>https://halio-sonic.com/</t>
        </is>
      </c>
      <c r="C4347" t="inlineStr">
        <is>
          <t>Shopify</t>
        </is>
      </c>
      <c r="D4347" t="inlineStr">
        <is>
          <t>Small</t>
        </is>
      </c>
      <c r="E4347" t="inlineStr">
        <is>
          <t>Electronics &amp; Accessories</t>
        </is>
      </c>
      <c r="F4347" t="inlineStr">
        <is>
          <t>Non-fashion stored category (not live-checked)</t>
        </is>
      </c>
      <c r="G4347" t="inlineStr">
        <is>
          <t>shopify (part excluded list)</t>
        </is>
      </c>
    </row>
    <row r="4348">
      <c r="A4348" t="inlineStr">
        <is>
          <t>HALL Family Wines</t>
        </is>
      </c>
      <c r="B4348" t="inlineStr">
        <is>
          <t>https://hallwines.com/</t>
        </is>
      </c>
      <c r="C4348" t="inlineStr">
        <is>
          <t>Shopify</t>
        </is>
      </c>
      <c r="D4348" t="inlineStr">
        <is>
          <t>Small</t>
        </is>
      </c>
      <c r="E4348" t="inlineStr">
        <is>
          <t>Flowers, Gifts &amp; Party</t>
        </is>
      </c>
      <c r="F4348" t="inlineStr">
        <is>
          <t>Non-fashion stored category (not live-checked)</t>
        </is>
      </c>
      <c r="G4348" t="inlineStr">
        <is>
          <t>shopify (part excluded list)</t>
        </is>
      </c>
    </row>
    <row r="4349">
      <c r="A4349" t="inlineStr">
        <is>
          <t>HALLEH</t>
        </is>
      </c>
      <c r="B4349" t="inlineStr">
        <is>
          <t>https://halleh.com/</t>
        </is>
      </c>
      <c r="C4349" t="inlineStr">
        <is>
          <t>Shopify</t>
        </is>
      </c>
      <c r="D4349" t="inlineStr">
        <is>
          <t>Small</t>
        </is>
      </c>
      <c r="E4349" t="inlineStr">
        <is>
          <t>Jewelry &amp; Watches</t>
        </is>
      </c>
      <c r="F4349" t="inlineStr">
        <is>
          <t>Live products.json: 0/123 clothing products - not an adult clothing store</t>
        </is>
      </c>
      <c r="G4349" t="inlineStr">
        <is>
          <t>shopify (part excluded list)</t>
        </is>
      </c>
    </row>
    <row r="4350">
      <c r="A4350" t="inlineStr">
        <is>
          <t>Hallmark Channel Wines</t>
        </is>
      </c>
      <c r="B4350" t="inlineStr">
        <is>
          <t>https://hallmarkchannelwines.com/</t>
        </is>
      </c>
      <c r="C4350" t="inlineStr">
        <is>
          <t>Shopify</t>
        </is>
      </c>
      <c r="D4350" t="inlineStr">
        <is>
          <t>Small</t>
        </is>
      </c>
      <c r="E4350" t="inlineStr">
        <is>
          <t>Food &amp; Beverage</t>
        </is>
      </c>
      <c r="F4350" t="inlineStr">
        <is>
          <t>Non-fashion stored category (not live-checked)</t>
        </is>
      </c>
      <c r="G4350" t="inlineStr">
        <is>
          <t>shopify (part excluded list)</t>
        </is>
      </c>
    </row>
    <row r="4351">
      <c r="A4351" t="inlineStr">
        <is>
          <t>Halloween Connection</t>
        </is>
      </c>
      <c r="B4351" t="inlineStr">
        <is>
          <t>https://halloweenconnection.com/</t>
        </is>
      </c>
      <c r="C4351" t="inlineStr">
        <is>
          <t>Shopify</t>
        </is>
      </c>
      <c r="D4351" t="inlineStr">
        <is>
          <t>Small</t>
        </is>
      </c>
      <c r="E4351" t="inlineStr">
        <is>
          <t>Home &amp; Kitchen</t>
        </is>
      </c>
      <c r="F4351" t="inlineStr">
        <is>
          <t>Non-fashion stored category (not live-checked)</t>
        </is>
      </c>
      <c r="G4351" t="inlineStr">
        <is>
          <t>shopify (part excluded list)</t>
        </is>
      </c>
    </row>
    <row r="4352">
      <c r="A4352" t="inlineStr">
        <is>
          <t>Halloween Costumes 4U</t>
        </is>
      </c>
      <c r="B4352" t="inlineStr">
        <is>
          <t>https://www.halloweencostumes4u.com/</t>
        </is>
      </c>
      <c r="C4352" t="inlineStr">
        <is>
          <t>Shopify</t>
        </is>
      </c>
      <c r="D4352" t="inlineStr">
        <is>
          <t>Small</t>
        </is>
      </c>
      <c r="E4352" t="inlineStr">
        <is>
          <t>Pet Supplies</t>
        </is>
      </c>
      <c r="F4352" t="inlineStr">
        <is>
          <t>Non-fashion stored category (not live-checked)</t>
        </is>
      </c>
      <c r="G4352" t="inlineStr">
        <is>
          <t>shopify (part excluded list)</t>
        </is>
      </c>
    </row>
    <row r="4353">
      <c r="A4353" t="inlineStr">
        <is>
          <t>Halloween Scream</t>
        </is>
      </c>
      <c r="B4353" t="inlineStr">
        <is>
          <t>https://halloweenscream.com/</t>
        </is>
      </c>
      <c r="C4353" t="inlineStr">
        <is>
          <t>Shopify</t>
        </is>
      </c>
      <c r="D4353" t="inlineStr">
        <is>
          <t>Small</t>
        </is>
      </c>
      <c r="E4353" t="inlineStr">
        <is>
          <t>Gifts, Party &amp; Seasonal</t>
        </is>
      </c>
      <c r="F4353" t="inlineStr">
        <is>
          <t>Live products.json: 0/26 clothing products - not an adult clothing store</t>
        </is>
      </c>
      <c r="G4353" t="inlineStr">
        <is>
          <t>shopify (part excluded list)</t>
        </is>
      </c>
    </row>
    <row r="4354">
      <c r="A4354" t="inlineStr">
        <is>
          <t>Halo Home</t>
        </is>
      </c>
      <c r="B4354" t="inlineStr">
        <is>
          <t>https://www.halohomestore.com/</t>
        </is>
      </c>
      <c r="C4354" t="inlineStr">
        <is>
          <t>Shopify</t>
        </is>
      </c>
      <c r="D4354" t="inlineStr">
        <is>
          <t>Small</t>
        </is>
      </c>
      <c r="E4354" t="inlineStr">
        <is>
          <t>Arts, Crafts &amp; Sewing</t>
        </is>
      </c>
      <c r="F4354" t="inlineStr">
        <is>
          <t>Live products.json: 7/250 clothing products - not an adult clothing store</t>
        </is>
      </c>
      <c r="G4354" t="inlineStr">
        <is>
          <t>shopify (part excluded list)</t>
        </is>
      </c>
    </row>
    <row r="4355">
      <c r="A4355" t="inlineStr">
        <is>
          <t>HALO LIFTS</t>
        </is>
      </c>
      <c r="B4355" t="inlineStr">
        <is>
          <t>https://halocarlifts.com/</t>
        </is>
      </c>
      <c r="C4355" t="inlineStr">
        <is>
          <t>Shopify</t>
        </is>
      </c>
      <c r="D4355" t="inlineStr">
        <is>
          <t>Small</t>
        </is>
      </c>
      <c r="E4355" t="inlineStr">
        <is>
          <t>Industrial &amp; Tools</t>
        </is>
      </c>
      <c r="F4355" t="inlineStr">
        <is>
          <t>Non-fashion stored category (not live-checked)</t>
        </is>
      </c>
      <c r="G4355" t="inlineStr">
        <is>
          <t>shopify (part excluded list)</t>
        </is>
      </c>
    </row>
    <row r="4356">
      <c r="A4356" t="inlineStr">
        <is>
          <t>Halo Luxe</t>
        </is>
      </c>
      <c r="B4356" t="inlineStr">
        <is>
          <t>https://haloluxe.com/</t>
        </is>
      </c>
      <c r="C4356" t="inlineStr">
        <is>
          <t>Shopify</t>
        </is>
      </c>
      <c r="D4356" t="inlineStr">
        <is>
          <t>Small</t>
        </is>
      </c>
      <c r="E4356" t="inlineStr">
        <is>
          <t>Arts, Crafts &amp; Sewing</t>
        </is>
      </c>
      <c r="F4356" t="inlineStr">
        <is>
          <t>Live products.json: 1/250 clothing products - not an adult clothing store</t>
        </is>
      </c>
      <c r="G4356" t="inlineStr">
        <is>
          <t>shopify (part excluded list)</t>
        </is>
      </c>
    </row>
    <row r="4357">
      <c r="A4357" t="inlineStr">
        <is>
          <t>HALO Outdoor Cooking</t>
        </is>
      </c>
      <c r="B4357" t="inlineStr">
        <is>
          <t>https://halocooks.com/</t>
        </is>
      </c>
      <c r="C4357" t="inlineStr">
        <is>
          <t>Shopify</t>
        </is>
      </c>
      <c r="D4357" t="inlineStr">
        <is>
          <t>Small</t>
        </is>
      </c>
      <c r="E4357" t="inlineStr">
        <is>
          <t>Home &amp; Kitchen</t>
        </is>
      </c>
      <c r="F4357" t="inlineStr">
        <is>
          <t>Non-fashion stored category (not live-checked)</t>
        </is>
      </c>
      <c r="G4357" t="inlineStr">
        <is>
          <t>shopify (part excluded list)</t>
        </is>
      </c>
    </row>
    <row r="4358">
      <c r="A4358" t="inlineStr">
        <is>
          <t>Halo x aden + anais</t>
        </is>
      </c>
      <c r="B4358" t="inlineStr">
        <is>
          <t>https://www.halosleep.com/</t>
        </is>
      </c>
      <c r="C4358" t="inlineStr">
        <is>
          <t>Shopify</t>
        </is>
      </c>
      <c r="D4358" t="inlineStr">
        <is>
          <t>Small</t>
        </is>
      </c>
      <c r="E4358" t="inlineStr">
        <is>
          <t>Baby &amp; Kids</t>
        </is>
      </c>
      <c r="F4358" t="inlineStr">
        <is>
          <t>Live products.json: 0/250 clothing products - not an adult clothing store</t>
        </is>
      </c>
      <c r="G4358" t="inlineStr">
        <is>
          <t>shopify (part excluded list)</t>
        </is>
      </c>
    </row>
    <row r="4359">
      <c r="A4359" t="inlineStr">
        <is>
          <t>Halt By Hewitt™</t>
        </is>
      </c>
      <c r="B4359" t="inlineStr">
        <is>
          <t>https://haltbyhewitt.com/</t>
        </is>
      </c>
      <c r="C4359" t="inlineStr">
        <is>
          <t>Shopify</t>
        </is>
      </c>
      <c r="D4359" t="inlineStr">
        <is>
          <t>Small</t>
        </is>
      </c>
      <c r="E4359" t="inlineStr">
        <is>
          <t>Furniture</t>
        </is>
      </c>
      <c r="F4359" t="inlineStr">
        <is>
          <t>Non-fashion stored category (not live-checked)</t>
        </is>
      </c>
      <c r="G4359" t="inlineStr">
        <is>
          <t>shopify (part excluded list)</t>
        </is>
      </c>
    </row>
    <row r="4360">
      <c r="A4360" t="inlineStr">
        <is>
          <t>Hama Hama Oyster Company</t>
        </is>
      </c>
      <c r="B4360" t="inlineStr">
        <is>
          <t>https://hamahamaoysters.com/</t>
        </is>
      </c>
      <c r="C4360" t="inlineStr">
        <is>
          <t>Shopify</t>
        </is>
      </c>
      <c r="D4360" t="inlineStr">
        <is>
          <t>Small</t>
        </is>
      </c>
      <c r="E4360" t="inlineStr">
        <is>
          <t>Food &amp; Beverage</t>
        </is>
      </c>
      <c r="F4360" t="inlineStr">
        <is>
          <t>Non-fashion stored category (not live-checked)</t>
        </is>
      </c>
      <c r="G4360" t="inlineStr">
        <is>
          <t>shopify (part excluded list)</t>
        </is>
      </c>
    </row>
    <row r="4361">
      <c r="A4361" t="inlineStr">
        <is>
          <t>Hamaila</t>
        </is>
      </c>
      <c r="B4361" t="inlineStr">
        <is>
          <t>https://hamaila.com/</t>
        </is>
      </c>
      <c r="C4361" t="inlineStr">
        <is>
          <t>Shopify</t>
        </is>
      </c>
      <c r="D4361" t="inlineStr">
        <is>
          <t>Small</t>
        </is>
      </c>
      <c r="E4361" t="inlineStr">
        <is>
          <t>Jewelry &amp; Watches</t>
        </is>
      </c>
      <c r="F4361" t="inlineStr">
        <is>
          <t>Live products.json: 0/56 clothing products - not an adult clothing store</t>
        </is>
      </c>
      <c r="G4361" t="inlineStr">
        <is>
          <t>shopify (part excluded list)</t>
        </is>
      </c>
    </row>
    <row r="4362">
      <c r="A4362" t="inlineStr">
        <is>
          <t>Hamamatsu</t>
        </is>
      </c>
      <c r="B4362" t="inlineStr">
        <is>
          <t>https://shop.hamamatsu.com/</t>
        </is>
      </c>
      <c r="C4362" t="inlineStr">
        <is>
          <t>Shopify</t>
        </is>
      </c>
      <c r="D4362" t="inlineStr">
        <is>
          <t>Medium</t>
        </is>
      </c>
      <c r="E4362" t="inlineStr">
        <is>
          <t>Home &amp; Kitchen</t>
        </is>
      </c>
      <c r="F4362" t="inlineStr">
        <is>
          <t>Non-fashion stored category (not live-checked)</t>
        </is>
      </c>
      <c r="G4362" t="inlineStr">
        <is>
          <t>shopify (part excluded list)</t>
        </is>
      </c>
    </row>
    <row r="4363">
      <c r="A4363" t="inlineStr">
        <is>
          <t>Hambrick Organics</t>
        </is>
      </c>
      <c r="B4363" t="inlineStr">
        <is>
          <t>https://hambrickorganics.com/</t>
        </is>
      </c>
      <c r="C4363" t="inlineStr">
        <is>
          <t>Shopify</t>
        </is>
      </c>
      <c r="D4363" t="inlineStr">
        <is>
          <t>Small</t>
        </is>
      </c>
      <c r="E4363" t="inlineStr">
        <is>
          <t>Beauty &amp; Personal Care</t>
        </is>
      </c>
      <c r="F4363" t="inlineStr">
        <is>
          <t>Live products.json: 0/35 clothing products - not an adult clothing store</t>
        </is>
      </c>
      <c r="G4363" t="inlineStr">
        <is>
          <t>shopify (part excluded list)</t>
        </is>
      </c>
    </row>
    <row r="4364">
      <c r="A4364" t="inlineStr">
        <is>
          <t>Hamee.com - Hamee US</t>
        </is>
      </c>
      <c r="B4364" t="inlineStr">
        <is>
          <t>https://hamee.com/</t>
        </is>
      </c>
      <c r="C4364" t="inlineStr">
        <is>
          <t>Shopify</t>
        </is>
      </c>
      <c r="D4364" t="inlineStr">
        <is>
          <t>Small</t>
        </is>
      </c>
      <c r="E4364" t="inlineStr">
        <is>
          <t>Health &amp; Wellness</t>
        </is>
      </c>
      <c r="F4364" t="inlineStr">
        <is>
          <t>Live products.json: 0/250 clothing products - not an adult clothing store</t>
        </is>
      </c>
      <c r="G4364" t="inlineStr">
        <is>
          <t>shopify (part excluded list)</t>
        </is>
      </c>
    </row>
    <row r="4365">
      <c r="A4365" t="inlineStr">
        <is>
          <t>Hamilton Cuts</t>
        </is>
      </c>
      <c r="B4365" t="inlineStr">
        <is>
          <t>https://hamiltoncuts.com/</t>
        </is>
      </c>
      <c r="C4365" t="inlineStr">
        <is>
          <t>Shopify</t>
        </is>
      </c>
      <c r="D4365" t="inlineStr">
        <is>
          <t>Small</t>
        </is>
      </c>
      <c r="E4365" t="inlineStr">
        <is>
          <t>Home &amp; Kitchen</t>
        </is>
      </c>
      <c r="F4365" t="inlineStr">
        <is>
          <t>Non-fashion stored category (not live-checked)</t>
        </is>
      </c>
      <c r="G4365" t="inlineStr">
        <is>
          <t>shopify (part excluded list)</t>
        </is>
      </c>
    </row>
    <row r="4366">
      <c r="A4366" t="inlineStr">
        <is>
          <t>Hamilton Jewelers</t>
        </is>
      </c>
      <c r="B4366" t="inlineStr">
        <is>
          <t>https://hamiltonjewelers.com/</t>
        </is>
      </c>
      <c r="C4366" t="inlineStr">
        <is>
          <t>Shopify</t>
        </is>
      </c>
      <c r="D4366" t="inlineStr">
        <is>
          <t>Small</t>
        </is>
      </c>
      <c r="E4366" t="inlineStr">
        <is>
          <t>Jewelry &amp; Watches</t>
        </is>
      </c>
      <c r="F4366" t="inlineStr">
        <is>
          <t>Live products.json: 0/250 clothing products - not an adult clothing store</t>
        </is>
      </c>
      <c r="G4366" t="inlineStr">
        <is>
          <t>shopify (part excluded list)</t>
        </is>
      </c>
    </row>
    <row r="4367">
      <c r="A4367" t="inlineStr">
        <is>
          <t>Hamiltonparkinteriors</t>
        </is>
      </c>
      <c r="B4367" t="inlineStr">
        <is>
          <t>https://hamiltonparkinteriors.com/</t>
        </is>
      </c>
      <c r="C4367" t="inlineStr">
        <is>
          <t>Shopify</t>
        </is>
      </c>
      <c r="D4367" t="inlineStr">
        <is>
          <t>Small</t>
        </is>
      </c>
      <c r="E4367" t="inlineStr">
        <is>
          <t>Furniture</t>
        </is>
      </c>
      <c r="F4367" t="inlineStr">
        <is>
          <t>Non-fashion stored category (not live-checked)</t>
        </is>
      </c>
      <c r="G4367" t="inlineStr">
        <is>
          <t>shopify (part excluded list)</t>
        </is>
      </c>
    </row>
    <row r="4368">
      <c r="A4368" t="inlineStr">
        <is>
          <t>Hamiltonselway</t>
        </is>
      </c>
      <c r="B4368" t="inlineStr">
        <is>
          <t>https://shop.hamiltonselway.com/</t>
        </is>
      </c>
      <c r="C4368" t="inlineStr">
        <is>
          <t>Shopify</t>
        </is>
      </c>
      <c r="D4368" t="inlineStr">
        <is>
          <t>Small</t>
        </is>
      </c>
      <c r="E4368" t="inlineStr">
        <is>
          <t>Books, Media &amp; Stationery</t>
        </is>
      </c>
      <c r="F4368" t="inlineStr">
        <is>
          <t>Live products.json: 0/194 clothing products - not an adult clothing store</t>
        </is>
      </c>
      <c r="G4368" t="inlineStr">
        <is>
          <t>shopify (part excluded list)</t>
        </is>
      </c>
    </row>
    <row r="4369">
      <c r="A4369" t="inlineStr">
        <is>
          <t>Hamimo Small Things</t>
        </is>
      </c>
      <c r="B4369" t="inlineStr">
        <is>
          <t>https://hamimosmallthings.com/</t>
        </is>
      </c>
      <c r="C4369" t="inlineStr">
        <is>
          <t>Shopify</t>
        </is>
      </c>
      <c r="D4369" t="inlineStr">
        <is>
          <t>Small</t>
        </is>
      </c>
      <c r="E4369" t="inlineStr">
        <is>
          <t>Books, Media &amp; Stationery</t>
        </is>
      </c>
      <c r="F4369" t="inlineStr">
        <is>
          <t>Live products.json: 0/250 clothing products - not an adult clothing store</t>
        </is>
      </c>
      <c r="G4369" t="inlineStr">
        <is>
          <t>shopify (part excluded list)</t>
        </is>
      </c>
    </row>
    <row r="4370">
      <c r="A4370" t="inlineStr">
        <is>
          <t>Hammer Nutrition Global</t>
        </is>
      </c>
      <c r="B4370" t="inlineStr">
        <is>
          <t>https://hammernutritionglobal.com/</t>
        </is>
      </c>
      <c r="C4370" t="inlineStr">
        <is>
          <t>Shopify</t>
        </is>
      </c>
      <c r="D4370" t="inlineStr">
        <is>
          <t>Small</t>
        </is>
      </c>
      <c r="E4370" t="inlineStr">
        <is>
          <t>Health &amp; Wellness</t>
        </is>
      </c>
      <c r="F4370" t="inlineStr">
        <is>
          <t>Live products.json: 0/250 clothing products - not an adult clothing store</t>
        </is>
      </c>
      <c r="G4370" t="inlineStr">
        <is>
          <t>shopify (part excluded list)</t>
        </is>
      </c>
    </row>
    <row r="4371">
      <c r="A4371" t="inlineStr">
        <is>
          <t>HammerBowling</t>
        </is>
      </c>
      <c r="B4371" t="inlineStr">
        <is>
          <t>https://hammerbowling.com/</t>
        </is>
      </c>
      <c r="C4371" t="inlineStr">
        <is>
          <t>Shopify</t>
        </is>
      </c>
      <c r="D4371" t="inlineStr">
        <is>
          <t>Small</t>
        </is>
      </c>
      <c r="E4371" t="inlineStr">
        <is>
          <t>Bags &amp; Accessories</t>
        </is>
      </c>
      <c r="F4371" t="inlineStr">
        <is>
          <t>Live products.json: 0/250 clothing products - not an adult clothing store</t>
        </is>
      </c>
      <c r="G4371" t="inlineStr">
        <is>
          <t>shopify (part excluded list)</t>
        </is>
      </c>
    </row>
    <row r="4372">
      <c r="A4372" t="inlineStr">
        <is>
          <t>Hammerhead Paintball Barrel</t>
        </is>
      </c>
      <c r="B4372" t="inlineStr">
        <is>
          <t>https://hammerheadpaintball.com/</t>
        </is>
      </c>
      <c r="C4372" t="inlineStr">
        <is>
          <t>Shopify</t>
        </is>
      </c>
      <c r="D4372" t="inlineStr">
        <is>
          <t>Small</t>
        </is>
      </c>
      <c r="E4372" t="inlineStr">
        <is>
          <t>Automotive &amp; Powersports</t>
        </is>
      </c>
      <c r="F4372" t="inlineStr">
        <is>
          <t>Non-fashion stored category (not live-checked)</t>
        </is>
      </c>
      <c r="G4372" t="inlineStr">
        <is>
          <t>shopify (part excluded list)</t>
        </is>
      </c>
    </row>
    <row r="4373">
      <c r="A4373" t="inlineStr">
        <is>
          <t>HammerHead®</t>
        </is>
      </c>
      <c r="B4373" t="inlineStr">
        <is>
          <t>https://www.theshowerheadstore.com/</t>
        </is>
      </c>
      <c r="C4373" t="inlineStr">
        <is>
          <t>Shopify</t>
        </is>
      </c>
      <c r="D4373" t="inlineStr">
        <is>
          <t>Small</t>
        </is>
      </c>
      <c r="E4373" t="inlineStr">
        <is>
          <t>General Merchandise</t>
        </is>
      </c>
      <c r="F4373" t="inlineStr">
        <is>
          <t>Live products.json: 0/65 clothing products - not an adult clothing store</t>
        </is>
      </c>
      <c r="G4373" t="inlineStr">
        <is>
          <t>shopify (part excluded list)</t>
        </is>
      </c>
    </row>
    <row r="4374">
      <c r="A4374" t="inlineStr">
        <is>
          <t>Hammill Diebolt Studio</t>
        </is>
      </c>
      <c r="B4374" t="inlineStr">
        <is>
          <t>https://hammilldiebolt.com/</t>
        </is>
      </c>
      <c r="C4374" t="inlineStr">
        <is>
          <t>Shopify</t>
        </is>
      </c>
      <c r="D4374" t="inlineStr">
        <is>
          <t>Small</t>
        </is>
      </c>
      <c r="E4374" t="inlineStr">
        <is>
          <t>Bags &amp; Accessories</t>
        </is>
      </c>
      <c r="F4374" t="inlineStr">
        <is>
          <t>Live products.json: 0/40 clothing products - not an adult clothing store</t>
        </is>
      </c>
      <c r="G4374" t="inlineStr">
        <is>
          <t>shopify (part excluded list)</t>
        </is>
      </c>
    </row>
    <row r="4375">
      <c r="A4375" t="inlineStr">
        <is>
          <t>HAMMITT</t>
        </is>
      </c>
      <c r="B4375" t="inlineStr">
        <is>
          <t>https://www.hammitt.com/</t>
        </is>
      </c>
      <c r="C4375" t="inlineStr">
        <is>
          <t>Shopify</t>
        </is>
      </c>
      <c r="D4375" t="inlineStr">
        <is>
          <t>Small</t>
        </is>
      </c>
      <c r="E4375" t="inlineStr">
        <is>
          <t>Bags &amp; Accessories</t>
        </is>
      </c>
      <c r="F4375" t="inlineStr">
        <is>
          <t>Live products.json: 0/250 clothing products - not an adult clothing store</t>
        </is>
      </c>
      <c r="G4375" t="inlineStr">
        <is>
          <t>shopify (part excluded list)</t>
        </is>
      </c>
    </row>
    <row r="4376">
      <c r="A4376" t="inlineStr">
        <is>
          <t>Hammond's Candies since 1920</t>
        </is>
      </c>
      <c r="B4376" t="inlineStr">
        <is>
          <t>https://hammondscandies.com/</t>
        </is>
      </c>
      <c r="C4376" t="inlineStr">
        <is>
          <t>Shopify</t>
        </is>
      </c>
      <c r="D4376" t="inlineStr">
        <is>
          <t>Small</t>
        </is>
      </c>
      <c r="E4376" t="inlineStr">
        <is>
          <t>Chocolates, Candy &amp; Baked Goods</t>
        </is>
      </c>
      <c r="F4376" t="inlineStr">
        <is>
          <t>Non-fashion stored category (not live-checked)</t>
        </is>
      </c>
      <c r="G4376" t="inlineStr">
        <is>
          <t>shopify (part excluded list)</t>
        </is>
      </c>
    </row>
    <row r="4377">
      <c r="A4377" t="inlineStr">
        <is>
          <t>Hammonds Fishing</t>
        </is>
      </c>
      <c r="B4377" t="inlineStr">
        <is>
          <t>https://www.hammondsfishing.com/</t>
        </is>
      </c>
      <c r="C4377" t="inlineStr">
        <is>
          <t>Shopify</t>
        </is>
      </c>
      <c r="D4377" t="inlineStr">
        <is>
          <t>Small</t>
        </is>
      </c>
      <c r="E4377" t="inlineStr">
        <is>
          <t>Sports, Fitness &amp; Outdoor</t>
        </is>
      </c>
      <c r="F4377" t="inlineStr">
        <is>
          <t>Live products.json: 0/250 clothing products - not an adult clothing store</t>
        </is>
      </c>
      <c r="G4377" t="inlineStr">
        <is>
          <t>shopify (part excluded list)</t>
        </is>
      </c>
    </row>
    <row r="4378">
      <c r="A4378" t="inlineStr">
        <is>
          <t>Hampshire Jewelry</t>
        </is>
      </c>
      <c r="B4378" t="inlineStr">
        <is>
          <t>https://hampshirejewelry.com/</t>
        </is>
      </c>
      <c r="C4378" t="inlineStr">
        <is>
          <t>Shopify</t>
        </is>
      </c>
      <c r="D4378" t="inlineStr">
        <is>
          <t>Small</t>
        </is>
      </c>
      <c r="E4378" t="inlineStr">
        <is>
          <t>Jewelry &amp; Watches</t>
        </is>
      </c>
      <c r="F4378" t="inlineStr">
        <is>
          <t>Live products.json: 0/33 clothing products - not an adult clothing store</t>
        </is>
      </c>
      <c r="G4378" t="inlineStr">
        <is>
          <t>shopify (part excluded list)</t>
        </is>
      </c>
    </row>
    <row r="4379">
      <c r="A4379" t="inlineStr">
        <is>
          <t>Hampton Home Dinette (NY)</t>
        </is>
      </c>
      <c r="B4379" t="inlineStr">
        <is>
          <t>https://hamptonhomedinettes.com/</t>
        </is>
      </c>
      <c r="C4379" t="inlineStr">
        <is>
          <t>Shopify</t>
        </is>
      </c>
      <c r="D4379" t="inlineStr">
        <is>
          <t>Small</t>
        </is>
      </c>
      <c r="E4379" t="inlineStr">
        <is>
          <t>Furniture</t>
        </is>
      </c>
      <c r="F4379" t="inlineStr">
        <is>
          <t>Non-fashion stored category (not live-checked)</t>
        </is>
      </c>
      <c r="G4379" t="inlineStr">
        <is>
          <t>shopify (part excluded list)</t>
        </is>
      </c>
    </row>
    <row r="4380">
      <c r="A4380" t="inlineStr">
        <is>
          <t>Hamptons Wine Shoppe</t>
        </is>
      </c>
      <c r="B4380" t="inlineStr">
        <is>
          <t>https://www.hamptonswineshoppe.com/</t>
        </is>
      </c>
      <c r="C4380" t="inlineStr">
        <is>
          <t>Shopify</t>
        </is>
      </c>
      <c r="D4380" t="inlineStr">
        <is>
          <t>Small</t>
        </is>
      </c>
      <c r="E4380" t="inlineStr">
        <is>
          <t>Food &amp; Beverage</t>
        </is>
      </c>
      <c r="F4380" t="inlineStr">
        <is>
          <t>Non-fashion stored category (not live-checked)</t>
        </is>
      </c>
      <c r="G4380" t="inlineStr">
        <is>
          <t>shopify (part excluded list)</t>
        </is>
      </c>
    </row>
    <row r="4381">
      <c r="A4381" t="inlineStr">
        <is>
          <t>Hamra Jewelers</t>
        </is>
      </c>
      <c r="B4381" t="inlineStr">
        <is>
          <t>https://hamra.com/</t>
        </is>
      </c>
      <c r="C4381" t="inlineStr">
        <is>
          <t>Shopify</t>
        </is>
      </c>
      <c r="D4381" t="inlineStr">
        <is>
          <t>Small</t>
        </is>
      </c>
      <c r="E4381" t="inlineStr">
        <is>
          <t>Jewelry &amp; Watches</t>
        </is>
      </c>
      <c r="F4381" t="inlineStr">
        <is>
          <t>Live products.json: 0/250 clothing products - not an adult clothing store</t>
        </is>
      </c>
      <c r="G4381" t="inlineStr">
        <is>
          <t>shopify (part excluded list)</t>
        </is>
      </c>
    </row>
    <row r="4382">
      <c r="A4382" t="inlineStr">
        <is>
          <t>Hanami Real Flower Jewelry</t>
        </is>
      </c>
      <c r="B4382" t="inlineStr">
        <is>
          <t>https://hanamijewelry.com/</t>
        </is>
      </c>
      <c r="C4382" t="inlineStr">
        <is>
          <t>Shopify</t>
        </is>
      </c>
      <c r="D4382" t="inlineStr">
        <is>
          <t>Small</t>
        </is>
      </c>
      <c r="E4382" t="inlineStr">
        <is>
          <t>Jewelry &amp; Watches</t>
        </is>
      </c>
      <c r="F4382" t="inlineStr">
        <is>
          <t>Live products.json: 0/250 clothing products - not an adult clothing store</t>
        </is>
      </c>
      <c r="G4382" t="inlineStr">
        <is>
          <t>shopify (part excluded list)</t>
        </is>
      </c>
    </row>
    <row r="4383">
      <c r="A4383" t="inlineStr">
        <is>
          <t>Hanco Ink</t>
        </is>
      </c>
      <c r="B4383" t="inlineStr">
        <is>
          <t>https://hancoink.com/</t>
        </is>
      </c>
      <c r="C4383" t="inlineStr">
        <is>
          <t>Shopify</t>
        </is>
      </c>
      <c r="D4383" t="inlineStr">
        <is>
          <t>Small</t>
        </is>
      </c>
      <c r="E4383" t="inlineStr">
        <is>
          <t>General Merchandise</t>
        </is>
      </c>
      <c r="F4383" t="inlineStr">
        <is>
          <t>Live products.json: 0/143 clothing products - not an adult clothing store</t>
        </is>
      </c>
      <c r="G4383" t="inlineStr">
        <is>
          <t>shopify (part excluded list)</t>
        </is>
      </c>
    </row>
    <row r="4384">
      <c r="A4384" t="inlineStr">
        <is>
          <t>Hancock Seed</t>
        </is>
      </c>
      <c r="B4384" t="inlineStr">
        <is>
          <t>https://hancockseed.com/</t>
        </is>
      </c>
      <c r="C4384" t="inlineStr">
        <is>
          <t>Shopify</t>
        </is>
      </c>
      <c r="D4384" t="inlineStr">
        <is>
          <t>Small</t>
        </is>
      </c>
      <c r="E4384" t="inlineStr">
        <is>
          <t>Garden &amp; Agriculture</t>
        </is>
      </c>
      <c r="F4384" t="inlineStr">
        <is>
          <t>Non-fashion stored category (not live-checked)</t>
        </is>
      </c>
      <c r="G4384" t="inlineStr">
        <is>
          <t>shopify (part excluded list)</t>
        </is>
      </c>
    </row>
    <row r="4385">
      <c r="A4385" t="inlineStr">
        <is>
          <t>HAND &amp; LAND</t>
        </is>
      </c>
      <c r="B4385" t="inlineStr">
        <is>
          <t>https://handandland.com/</t>
        </is>
      </c>
      <c r="C4385" t="inlineStr">
        <is>
          <t>Shopify</t>
        </is>
      </c>
      <c r="D4385" t="inlineStr">
        <is>
          <t>Small</t>
        </is>
      </c>
      <c r="E4385" t="inlineStr">
        <is>
          <t>Home &amp; Kitchen</t>
        </is>
      </c>
      <c r="F4385" t="inlineStr">
        <is>
          <t>Non-fashion stored category (not live-checked)</t>
        </is>
      </c>
      <c r="G4385" t="inlineStr">
        <is>
          <t>shopify (part excluded list)</t>
        </is>
      </c>
    </row>
    <row r="4386">
      <c r="A4386" t="inlineStr">
        <is>
          <t>Hand Held Legend</t>
        </is>
      </c>
      <c r="B4386" t="inlineStr">
        <is>
          <t>https://handheldlegend.com/</t>
        </is>
      </c>
      <c r="C4386" t="inlineStr">
        <is>
          <t>Shopify</t>
        </is>
      </c>
      <c r="D4386" t="inlineStr">
        <is>
          <t>Small</t>
        </is>
      </c>
      <c r="E4386" t="inlineStr">
        <is>
          <t>Electronics &amp; Accessories</t>
        </is>
      </c>
      <c r="F4386" t="inlineStr">
        <is>
          <t>Non-fashion stored category (not live-checked)</t>
        </is>
      </c>
      <c r="G4386" t="inlineStr">
        <is>
          <t>shopify (part excluded list)</t>
        </is>
      </c>
    </row>
    <row r="4387">
      <c r="A4387" t="inlineStr">
        <is>
          <t>Handbag Social Club</t>
        </is>
      </c>
      <c r="B4387" t="inlineStr">
        <is>
          <t>https://www.handbagsocialclub.com/</t>
        </is>
      </c>
      <c r="C4387" t="inlineStr">
        <is>
          <t>Shopify</t>
        </is>
      </c>
      <c r="D4387" t="inlineStr">
        <is>
          <t>Small</t>
        </is>
      </c>
      <c r="E4387" t="inlineStr">
        <is>
          <t>Bags &amp; Accessories</t>
        </is>
      </c>
      <c r="F4387" t="inlineStr">
        <is>
          <t>Live products.json: 1/250 clothing products - not an adult clothing store</t>
        </is>
      </c>
      <c r="G4387" t="inlineStr">
        <is>
          <t>shopify (part excluded list)</t>
        </is>
      </c>
    </row>
    <row r="4388">
      <c r="A4388" t="inlineStr">
        <is>
          <t>Handes of a Woman</t>
        </is>
      </c>
      <c r="B4388" t="inlineStr">
        <is>
          <t>https://www.handesofawoman.com/</t>
        </is>
      </c>
      <c r="C4388" t="inlineStr">
        <is>
          <t>Shopify</t>
        </is>
      </c>
      <c r="D4388" t="inlineStr">
        <is>
          <t>Small</t>
        </is>
      </c>
      <c r="E4388" t="inlineStr">
        <is>
          <t>Bedding, Mattresses &amp; Textiles</t>
        </is>
      </c>
      <c r="F4388" t="inlineStr">
        <is>
          <t>Non-fashion stored category (not live-checked)</t>
        </is>
      </c>
      <c r="G4388" t="inlineStr">
        <is>
          <t>shopify (part excluded list)</t>
        </is>
      </c>
    </row>
    <row r="4389">
      <c r="A4389" t="inlineStr">
        <is>
          <t>Handi Accessories</t>
        </is>
      </c>
      <c r="B4389" t="inlineStr">
        <is>
          <t>https://handiaccessories.com/</t>
        </is>
      </c>
      <c r="C4389" t="inlineStr">
        <is>
          <t>Shopify</t>
        </is>
      </c>
      <c r="D4389" t="inlineStr">
        <is>
          <t>Small</t>
        </is>
      </c>
      <c r="E4389" t="inlineStr">
        <is>
          <t>Sports &amp; Outdoors</t>
        </is>
      </c>
      <c r="F4389" t="inlineStr">
        <is>
          <t>Live products.json: 1/79 clothing products - not an adult clothing store</t>
        </is>
      </c>
      <c r="G4389" t="inlineStr">
        <is>
          <t>shopify (part excluded list)</t>
        </is>
      </c>
    </row>
    <row r="4390">
      <c r="A4390" t="inlineStr">
        <is>
          <t>Handmade Glass Eyes</t>
        </is>
      </c>
      <c r="B4390" t="inlineStr">
        <is>
          <t>https://handmadeglasseyes.com/</t>
        </is>
      </c>
      <c r="C4390" t="inlineStr">
        <is>
          <t>Shopify</t>
        </is>
      </c>
      <c r="D4390" t="inlineStr">
        <is>
          <t>Small</t>
        </is>
      </c>
      <c r="E4390" t="inlineStr">
        <is>
          <t>Pet Supplies</t>
        </is>
      </c>
      <c r="F4390" t="inlineStr">
        <is>
          <t>Non-fashion stored category (not live-checked)</t>
        </is>
      </c>
      <c r="G4390" t="inlineStr">
        <is>
          <t>shopify (part excluded list)</t>
        </is>
      </c>
    </row>
    <row r="4391">
      <c r="A4391" t="inlineStr">
        <is>
          <t>Handmade Market</t>
        </is>
      </c>
      <c r="B4391" t="inlineStr">
        <is>
          <t>https://handmademarketsd.com/</t>
        </is>
      </c>
      <c r="C4391" t="inlineStr">
        <is>
          <t>Shopify</t>
        </is>
      </c>
      <c r="D4391" t="inlineStr">
        <is>
          <t>Small</t>
        </is>
      </c>
      <c r="E4391" t="inlineStr">
        <is>
          <t>Gifts, Party &amp; Seasonal</t>
        </is>
      </c>
      <c r="F4391" t="inlineStr">
        <is>
          <t>Live products.json: 0/24 clothing products - not an adult clothing store</t>
        </is>
      </c>
      <c r="G4391" t="inlineStr">
        <is>
          <t>shopify (part excluded list)</t>
        </is>
      </c>
    </row>
    <row r="4392">
      <c r="A4392" t="inlineStr">
        <is>
          <t>Handmade Studio Co</t>
        </is>
      </c>
      <c r="B4392" t="inlineStr">
        <is>
          <t>https://handmadestudioco.com/</t>
        </is>
      </c>
      <c r="C4392" t="inlineStr">
        <is>
          <t>Shopify</t>
        </is>
      </c>
      <c r="D4392" t="inlineStr">
        <is>
          <t>Small</t>
        </is>
      </c>
      <c r="E4392" t="inlineStr">
        <is>
          <t>Jewelry &amp; Watches</t>
        </is>
      </c>
      <c r="F4392" t="inlineStr">
        <is>
          <t>Live products.json: 0/98 clothing products - not an adult clothing store</t>
        </is>
      </c>
      <c r="G4392" t="inlineStr">
        <is>
          <t>shopify (part excluded list)</t>
        </is>
      </c>
    </row>
    <row r="4393">
      <c r="A4393" t="inlineStr">
        <is>
          <t>Handmade Toledo</t>
        </is>
      </c>
      <c r="B4393" t="inlineStr">
        <is>
          <t>https://shophandmadetoledo.com/</t>
        </is>
      </c>
      <c r="C4393" t="inlineStr">
        <is>
          <t>Shopify</t>
        </is>
      </c>
      <c r="D4393" t="inlineStr">
        <is>
          <t>Small</t>
        </is>
      </c>
      <c r="E4393" t="inlineStr">
        <is>
          <t>Books, Media &amp; Stationery</t>
        </is>
      </c>
      <c r="F4393" t="inlineStr">
        <is>
          <t>Live products.json: 1/121 clothing products - not an adult clothing store</t>
        </is>
      </c>
      <c r="G4393" t="inlineStr">
        <is>
          <t>shopify (part excluded list)</t>
        </is>
      </c>
    </row>
    <row r="4394">
      <c r="A4394" t="inlineStr">
        <is>
          <t>HandmadeIsHeartmade</t>
        </is>
      </c>
      <c r="B4394" t="inlineStr">
        <is>
          <t>https://handmadeisheartmade.com/</t>
        </is>
      </c>
      <c r="C4394" t="inlineStr">
        <is>
          <t>Shopify</t>
        </is>
      </c>
      <c r="D4394" t="inlineStr">
        <is>
          <t>Small</t>
        </is>
      </c>
      <c r="E4394" t="inlineStr">
        <is>
          <t>Arts, Crafts &amp; Sewing</t>
        </is>
      </c>
      <c r="F4394" t="inlineStr">
        <is>
          <t>Live products.json: 4/250 clothing products - not an adult clothing store</t>
        </is>
      </c>
      <c r="G4394" t="inlineStr">
        <is>
          <t>shopify (part excluded list)</t>
        </is>
      </c>
    </row>
    <row r="4395">
      <c r="A4395" t="inlineStr">
        <is>
          <t>Handora Nails</t>
        </is>
      </c>
      <c r="B4395" t="inlineStr">
        <is>
          <t>https://handoranails.com/</t>
        </is>
      </c>
      <c r="C4395" t="inlineStr">
        <is>
          <t>Shopify</t>
        </is>
      </c>
      <c r="D4395" t="inlineStr">
        <is>
          <t>Small</t>
        </is>
      </c>
      <c r="E4395" t="inlineStr">
        <is>
          <t>Beauty &amp; Cosmetics</t>
        </is>
      </c>
      <c r="F4395" t="inlineStr">
        <is>
          <t>Non-fashion stored category (not live-checked)</t>
        </is>
      </c>
      <c r="G4395" t="inlineStr">
        <is>
          <t>shopify (part excluded list)</t>
        </is>
      </c>
    </row>
    <row r="4396">
      <c r="A4396" t="inlineStr">
        <is>
          <t>Hanging Gem</t>
        </is>
      </c>
      <c r="B4396" t="inlineStr">
        <is>
          <t>https://hanginggem.com/</t>
        </is>
      </c>
      <c r="C4396" t="inlineStr">
        <is>
          <t>Shopify</t>
        </is>
      </c>
      <c r="D4396" t="inlineStr">
        <is>
          <t>Small</t>
        </is>
      </c>
      <c r="E4396" t="inlineStr">
        <is>
          <t>Jewelry &amp; Watches</t>
        </is>
      </c>
      <c r="F4396" t="inlineStr">
        <is>
          <t>Live products.json: 0/115 clothing products - not an adult clothing store</t>
        </is>
      </c>
      <c r="G4396" t="inlineStr">
        <is>
          <t>shopify (part excluded list)</t>
        </is>
      </c>
    </row>
    <row r="4397">
      <c r="A4397" t="inlineStr">
        <is>
          <t>HangingBaskets.com</t>
        </is>
      </c>
      <c r="B4397" t="inlineStr">
        <is>
          <t>https://www.hangingbaskets.com/</t>
        </is>
      </c>
      <c r="C4397" t="inlineStr">
        <is>
          <t>Shopify</t>
        </is>
      </c>
      <c r="D4397" t="inlineStr">
        <is>
          <t>Small</t>
        </is>
      </c>
      <c r="E4397" t="inlineStr">
        <is>
          <t>Tools, Hardware &amp; Industrial</t>
        </is>
      </c>
      <c r="F4397" t="inlineStr">
        <is>
          <t>Non-fashion stored category (not live-checked)</t>
        </is>
      </c>
      <c r="G4397" t="inlineStr">
        <is>
          <t>shopify (part excluded list)</t>
        </is>
      </c>
    </row>
    <row r="4398">
      <c r="A4398" t="inlineStr">
        <is>
          <t>HangryBrand</t>
        </is>
      </c>
      <c r="B4398" t="inlineStr">
        <is>
          <t>https://hangrybrand.com/</t>
        </is>
      </c>
      <c r="C4398" t="inlineStr">
        <is>
          <t>Shopify</t>
        </is>
      </c>
      <c r="D4398" t="inlineStr">
        <is>
          <t>Small</t>
        </is>
      </c>
      <c r="E4398" t="inlineStr">
        <is>
          <t>Sports &amp; Outdoors</t>
        </is>
      </c>
      <c r="F4398" t="inlineStr">
        <is>
          <t>Live products.json: 0/22 clothing products - not an adult clothing store</t>
        </is>
      </c>
      <c r="G4398" t="inlineStr">
        <is>
          <t>shopify (part excluded list)</t>
        </is>
      </c>
    </row>
    <row r="4399">
      <c r="A4399" t="inlineStr">
        <is>
          <t>Hanks Belts</t>
        </is>
      </c>
      <c r="B4399" t="inlineStr">
        <is>
          <t>https://www.hanksbelts.com/</t>
        </is>
      </c>
      <c r="C4399" t="inlineStr">
        <is>
          <t>Shopify</t>
        </is>
      </c>
      <c r="D4399" t="inlineStr">
        <is>
          <t>Small</t>
        </is>
      </c>
      <c r="E4399" t="inlineStr">
        <is>
          <t>Gifts, Party &amp; Seasonal</t>
        </is>
      </c>
      <c r="F4399" t="inlineStr">
        <is>
          <t>Live products.json: 1/225 clothing products - not an adult clothing store</t>
        </is>
      </c>
      <c r="G4399" t="inlineStr">
        <is>
          <t>shopify (part excluded list)</t>
        </is>
      </c>
    </row>
    <row r="4400">
      <c r="A4400" t="inlineStr">
        <is>
          <t>Hanky Panky</t>
        </is>
      </c>
      <c r="B4400" t="inlineStr">
        <is>
          <t>https://www.hankypanky.com/</t>
        </is>
      </c>
      <c r="C4400" t="inlineStr">
        <is>
          <t>Shopify</t>
        </is>
      </c>
      <c r="D4400" t="inlineStr">
        <is>
          <t>Small</t>
        </is>
      </c>
      <c r="E4400" t="inlineStr">
        <is>
          <t>Food &amp; Beverage</t>
        </is>
      </c>
      <c r="F4400" t="inlineStr">
        <is>
          <t>Non-fashion stored category (not live-checked)</t>
        </is>
      </c>
      <c r="G4400" t="inlineStr">
        <is>
          <t>shopify (part excluded list)</t>
        </is>
      </c>
    </row>
    <row r="4401">
      <c r="A4401" t="inlineStr">
        <is>
          <t>Hannah Allene</t>
        </is>
      </c>
      <c r="B4401" t="inlineStr">
        <is>
          <t>https://hannahallene.com/</t>
        </is>
      </c>
      <c r="C4401" t="inlineStr">
        <is>
          <t>Shopify</t>
        </is>
      </c>
      <c r="D4401" t="inlineStr">
        <is>
          <t>Small</t>
        </is>
      </c>
      <c r="E4401" t="inlineStr">
        <is>
          <t>Jewelry &amp; Watches</t>
        </is>
      </c>
      <c r="F4401" t="inlineStr">
        <is>
          <t>Live products.json: 0/71 clothing products - not an adult clothing store</t>
        </is>
      </c>
      <c r="G4401" t="inlineStr">
        <is>
          <t>shopify (part excluded list)</t>
        </is>
      </c>
    </row>
    <row r="4402">
      <c r="A4402" t="inlineStr">
        <is>
          <t>Hannah's Treasures Vintage Wallpaper</t>
        </is>
      </c>
      <c r="B4402" t="inlineStr">
        <is>
          <t>https://hannahstreasures.com/</t>
        </is>
      </c>
      <c r="C4402" t="inlineStr">
        <is>
          <t>Shopify</t>
        </is>
      </c>
      <c r="D4402" t="inlineStr">
        <is>
          <t>Small</t>
        </is>
      </c>
      <c r="E4402" t="inlineStr">
        <is>
          <t>Home &amp; Kitchen</t>
        </is>
      </c>
      <c r="F4402" t="inlineStr">
        <is>
          <t>Non-fashion stored category (not live-checked)</t>
        </is>
      </c>
      <c r="G4402" t="inlineStr">
        <is>
          <t>shopify (part excluded list)</t>
        </is>
      </c>
    </row>
    <row r="4403">
      <c r="A4403" t="inlineStr">
        <is>
          <t>Hanoverdale Agway</t>
        </is>
      </c>
      <c r="B4403" t="inlineStr">
        <is>
          <t>https://hanoverdaleagway.com/</t>
        </is>
      </c>
      <c r="C4403" t="inlineStr">
        <is>
          <t>Shopify</t>
        </is>
      </c>
      <c r="D4403" t="inlineStr">
        <is>
          <t>Small</t>
        </is>
      </c>
      <c r="E4403" t="inlineStr">
        <is>
          <t>Garden &amp; Outdoor Living</t>
        </is>
      </c>
      <c r="F4403" t="inlineStr">
        <is>
          <t>Non-fashion stored category (not live-checked)</t>
        </is>
      </c>
      <c r="G4403" t="inlineStr">
        <is>
          <t>shopify (part excluded list)</t>
        </is>
      </c>
    </row>
    <row r="4404">
      <c r="A4404" t="inlineStr">
        <is>
          <t>Hansel And Gretel Candy Kitchen</t>
        </is>
      </c>
      <c r="B4404" t="inlineStr">
        <is>
          <t>https://hanselgretelcandy.com/</t>
        </is>
      </c>
      <c r="C4404" t="inlineStr">
        <is>
          <t>Shopify</t>
        </is>
      </c>
      <c r="D4404" t="inlineStr">
        <is>
          <t>Small</t>
        </is>
      </c>
      <c r="E4404" t="inlineStr">
        <is>
          <t>Food &amp; Beverage</t>
        </is>
      </c>
      <c r="F4404" t="inlineStr">
        <is>
          <t>Non-fashion stored category (not live-checked)</t>
        </is>
      </c>
      <c r="G4404" t="inlineStr">
        <is>
          <t>shopify (part excluded list)</t>
        </is>
      </c>
    </row>
    <row r="4405">
      <c r="A4405" t="inlineStr">
        <is>
          <t>Hansen Honey Farm LLC</t>
        </is>
      </c>
      <c r="B4405" t="inlineStr">
        <is>
          <t>https://hansenhoneyfarm.com/</t>
        </is>
      </c>
      <c r="C4405" t="inlineStr">
        <is>
          <t>Shopify</t>
        </is>
      </c>
      <c r="D4405" t="inlineStr">
        <is>
          <t>Small</t>
        </is>
      </c>
      <c r="E4405" t="inlineStr">
        <is>
          <t>Grocery &amp; Food</t>
        </is>
      </c>
      <c r="F4405" t="inlineStr">
        <is>
          <t>Non-fashion stored category (not live-checked)</t>
        </is>
      </c>
      <c r="G4405" t="inlineStr">
        <is>
          <t>shopify (part excluded list)</t>
        </is>
      </c>
    </row>
    <row r="4406">
      <c r="A4406" t="inlineStr">
        <is>
          <t>Hanson Grain &amp; Pet</t>
        </is>
      </c>
      <c r="B4406" t="inlineStr">
        <is>
          <t>https://hansongrain.com/</t>
        </is>
      </c>
      <c r="C4406" t="inlineStr">
        <is>
          <t>Shopify</t>
        </is>
      </c>
      <c r="D4406" t="inlineStr">
        <is>
          <t>Small</t>
        </is>
      </c>
      <c r="E4406" t="inlineStr">
        <is>
          <t>Pet Supplies</t>
        </is>
      </c>
      <c r="F4406" t="inlineStr">
        <is>
          <t>Non-fashion stored category (not live-checked)</t>
        </is>
      </c>
      <c r="G4406" t="inlineStr">
        <is>
          <t>shopify (part excluded list)</t>
        </is>
      </c>
    </row>
    <row r="4407">
      <c r="A4407" t="inlineStr">
        <is>
          <t>Happiest Baby</t>
        </is>
      </c>
      <c r="B4407" t="inlineStr">
        <is>
          <t>https://secure.happiestbaby.com/</t>
        </is>
      </c>
      <c r="C4407" t="inlineStr">
        <is>
          <t>Shopify</t>
        </is>
      </c>
      <c r="D4407" t="inlineStr">
        <is>
          <t>Medium</t>
        </is>
      </c>
      <c r="E4407" t="inlineStr">
        <is>
          <t>Home &amp; Kitchen</t>
        </is>
      </c>
      <c r="F4407" t="inlineStr">
        <is>
          <t>Non-fashion stored category (not live-checked)</t>
        </is>
      </c>
      <c r="G4407" t="inlineStr">
        <is>
          <t>shopify (part excluded list)</t>
        </is>
      </c>
    </row>
    <row r="4408">
      <c r="A4408" t="inlineStr">
        <is>
          <t>Happy Candles</t>
        </is>
      </c>
      <c r="B4408" t="inlineStr">
        <is>
          <t>https://shophappycandles.com/</t>
        </is>
      </c>
      <c r="C4408" t="inlineStr">
        <is>
          <t>Shopify</t>
        </is>
      </c>
      <c r="D4408" t="inlineStr">
        <is>
          <t>Small</t>
        </is>
      </c>
      <c r="E4408" t="inlineStr">
        <is>
          <t>Home &amp; Kitchen</t>
        </is>
      </c>
      <c r="F4408" t="inlineStr">
        <is>
          <t>Non-fashion stored category (not live-checked)</t>
        </is>
      </c>
      <c r="G4408" t="inlineStr">
        <is>
          <t>shopify (part excluded list)</t>
        </is>
      </c>
    </row>
    <row r="4409">
      <c r="A4409" t="inlineStr">
        <is>
          <t>Happy Floors</t>
        </is>
      </c>
      <c r="B4409" t="inlineStr">
        <is>
          <t>https://happy-floors.com/</t>
        </is>
      </c>
      <c r="C4409" t="inlineStr">
        <is>
          <t>Shopify</t>
        </is>
      </c>
      <c r="D4409" t="inlineStr">
        <is>
          <t>Small</t>
        </is>
      </c>
      <c r="E4409" t="inlineStr">
        <is>
          <t>Home Improvement &amp; Hardware</t>
        </is>
      </c>
      <c r="F4409" t="inlineStr">
        <is>
          <t>Non-fashion stored category (not live-checked)</t>
        </is>
      </c>
      <c r="G4409" t="inlineStr">
        <is>
          <t>shopify (part excluded list)</t>
        </is>
      </c>
    </row>
    <row r="4410">
      <c r="A4410" t="inlineStr">
        <is>
          <t>Happy Planner</t>
        </is>
      </c>
      <c r="B4410" t="inlineStr">
        <is>
          <t>https://thehappyplanner.com/</t>
        </is>
      </c>
      <c r="C4410" t="inlineStr">
        <is>
          <t>Shopify</t>
        </is>
      </c>
      <c r="D4410" t="inlineStr">
        <is>
          <t>Medium</t>
        </is>
      </c>
      <c r="E4410" t="inlineStr">
        <is>
          <t>Books, Media &amp; Stationery</t>
        </is>
      </c>
      <c r="F4410" t="inlineStr">
        <is>
          <t>Live products.json: 5/250 clothing products - not an adult clothing store</t>
        </is>
      </c>
      <c r="G4410" t="inlineStr">
        <is>
          <t>shopify (part excluded list)</t>
        </is>
      </c>
    </row>
    <row r="4411">
      <c r="A4411" t="inlineStr">
        <is>
          <t>Happy V</t>
        </is>
      </c>
      <c r="B4411" t="inlineStr">
        <is>
          <t>https://happyv.com/</t>
        </is>
      </c>
      <c r="C4411" t="inlineStr">
        <is>
          <t>Shopify</t>
        </is>
      </c>
      <c r="D4411" t="inlineStr">
        <is>
          <t>Small</t>
        </is>
      </c>
      <c r="E4411" t="inlineStr">
        <is>
          <t>Health &amp; Wellness</t>
        </is>
      </c>
      <c r="F4411" t="inlineStr">
        <is>
          <t>Live products.json: 0/32 clothing products - not an adult clothing store</t>
        </is>
      </c>
      <c r="G4411" t="inlineStr">
        <is>
          <t>shopify (part excluded list)</t>
        </is>
      </c>
    </row>
    <row r="4412">
      <c r="A4412" t="inlineStr">
        <is>
          <t>Happy Wax</t>
        </is>
      </c>
      <c r="B4412" t="inlineStr">
        <is>
          <t>https://happywax.com/</t>
        </is>
      </c>
      <c r="C4412" t="inlineStr">
        <is>
          <t>Shopify</t>
        </is>
      </c>
      <c r="D4412" t="inlineStr">
        <is>
          <t>Small</t>
        </is>
      </c>
      <c r="E4412" t="inlineStr">
        <is>
          <t>Chocolates, Candy &amp; Baked Goods</t>
        </is>
      </c>
      <c r="F4412" t="inlineStr">
        <is>
          <t>Non-fashion stored category (not live-checked)</t>
        </is>
      </c>
      <c r="G4412" t="inlineStr">
        <is>
          <t>shopify (part excluded list)</t>
        </is>
      </c>
    </row>
    <row r="4413">
      <c r="A4413" t="inlineStr">
        <is>
          <t>Happymammoth</t>
        </is>
      </c>
      <c r="B4413" t="inlineStr">
        <is>
          <t>https://store.happymammoth.com/</t>
        </is>
      </c>
      <c r="C4413" t="inlineStr">
        <is>
          <t>Shopify</t>
        </is>
      </c>
      <c r="D4413" t="inlineStr">
        <is>
          <t>Small</t>
        </is>
      </c>
      <c r="E4413" t="inlineStr">
        <is>
          <t>Health &amp; Wellness</t>
        </is>
      </c>
      <c r="F4413" t="inlineStr">
        <is>
          <t>Live products.json: 0/149 clothing products - not an adult clothing store</t>
        </is>
      </c>
      <c r="G4413" t="inlineStr">
        <is>
          <t>shopify (part excluded list)</t>
        </is>
      </c>
    </row>
    <row r="4414">
      <c r="A4414" t="inlineStr">
        <is>
          <t>HappyPawsUS</t>
        </is>
      </c>
      <c r="B4414" t="inlineStr">
        <is>
          <t>https://www.happypawsus.com/</t>
        </is>
      </c>
      <c r="C4414" t="inlineStr">
        <is>
          <t>Shopify</t>
        </is>
      </c>
      <c r="D4414" t="inlineStr">
        <is>
          <t>Small</t>
        </is>
      </c>
      <c r="E4414" t="inlineStr">
        <is>
          <t>General Merchandise</t>
        </is>
      </c>
      <c r="F4414" t="inlineStr">
        <is>
          <t>Live products.json: 1/250 clothing products - not an adult clothing store</t>
        </is>
      </c>
      <c r="G4414" t="inlineStr">
        <is>
          <t>shopify (part excluded list)</t>
        </is>
      </c>
    </row>
    <row r="4415">
      <c r="A4415" t="inlineStr">
        <is>
          <t>happyrunsports</t>
        </is>
      </c>
      <c r="B4415" t="inlineStr">
        <is>
          <t>https://www.happyrunsports.com/</t>
        </is>
      </c>
      <c r="C4415" t="inlineStr">
        <is>
          <t>Shopify</t>
        </is>
      </c>
      <c r="D4415" t="inlineStr">
        <is>
          <t>Small</t>
        </is>
      </c>
      <c r="E4415" t="inlineStr">
        <is>
          <t>Sports &amp; Outdoors</t>
        </is>
      </c>
      <c r="F4415" t="inlineStr">
        <is>
          <t>Live products.json: 0/150 clothing products - not an adult clothing store</t>
        </is>
      </c>
      <c r="G4415" t="inlineStr">
        <is>
          <t>shopify (part excluded list)</t>
        </is>
      </c>
    </row>
    <row r="4416">
      <c r="A4416" t="inlineStr">
        <is>
          <t>Harbor Pet Supplies Llc</t>
        </is>
      </c>
      <c r="B4416" t="inlineStr">
        <is>
          <t>https://www.gulfcoastpetsupplies.com/</t>
        </is>
      </c>
      <c r="C4416" t="inlineStr">
        <is>
          <t>Shopify</t>
        </is>
      </c>
      <c r="D4416" t="inlineStr">
        <is>
          <t>Small</t>
        </is>
      </c>
      <c r="E4416" t="inlineStr">
        <is>
          <t>Pet Supplies</t>
        </is>
      </c>
      <c r="F4416" t="inlineStr">
        <is>
          <t>Non-fashion stored category (not live-checked)</t>
        </is>
      </c>
      <c r="G4416" t="inlineStr">
        <is>
          <t>shopify (part excluded list)</t>
        </is>
      </c>
    </row>
    <row r="4417">
      <c r="A4417" t="inlineStr">
        <is>
          <t>Hard Candy</t>
        </is>
      </c>
      <c r="B4417" t="inlineStr">
        <is>
          <t>https://hardcandy.com/</t>
        </is>
      </c>
      <c r="C4417" t="inlineStr">
        <is>
          <t>Shopify</t>
        </is>
      </c>
      <c r="D4417" t="inlineStr">
        <is>
          <t>Small</t>
        </is>
      </c>
      <c r="E4417" t="inlineStr">
        <is>
          <t>Beauty &amp; Personal Care</t>
        </is>
      </c>
      <c r="F4417" t="inlineStr">
        <is>
          <t>Live data unavailable and stored category not fashion</t>
        </is>
      </c>
      <c r="G4417" t="inlineStr">
        <is>
          <t>shopify (part excluded list)</t>
        </is>
      </c>
    </row>
    <row r="4418">
      <c r="A4418" t="inlineStr">
        <is>
          <t>Hardware &amp; Tools</t>
        </is>
      </c>
      <c r="B4418" t="inlineStr">
        <is>
          <t>https://hardwareandtools.com/</t>
        </is>
      </c>
      <c r="C4418" t="inlineStr">
        <is>
          <t>Shopify</t>
        </is>
      </c>
      <c r="D4418" t="inlineStr">
        <is>
          <t>Small</t>
        </is>
      </c>
      <c r="E4418" t="inlineStr">
        <is>
          <t>Home Improvement &amp; Hardware</t>
        </is>
      </c>
      <c r="F4418" t="inlineStr">
        <is>
          <t>Non-fashion stored category (not live-checked)</t>
        </is>
      </c>
      <c r="G4418" t="inlineStr">
        <is>
          <t>shopify (part excluded list)</t>
        </is>
      </c>
    </row>
    <row r="4419">
      <c r="A4419" t="inlineStr">
        <is>
          <t>HardwareSource</t>
        </is>
      </c>
      <c r="B4419" t="inlineStr">
        <is>
          <t>https://www.hardwaresource.com/</t>
        </is>
      </c>
      <c r="C4419" t="inlineStr">
        <is>
          <t>Shopify</t>
        </is>
      </c>
      <c r="D4419" t="inlineStr">
        <is>
          <t>Small</t>
        </is>
      </c>
      <c r="E4419" t="inlineStr">
        <is>
          <t>Furniture</t>
        </is>
      </c>
      <c r="F4419" t="inlineStr">
        <is>
          <t>Non-fashion stored category (not live-checked)</t>
        </is>
      </c>
      <c r="G4419" t="inlineStr">
        <is>
          <t>shopify (part excluded list)</t>
        </is>
      </c>
    </row>
    <row r="4420">
      <c r="A4420" t="inlineStr">
        <is>
          <t>HardyPaw</t>
        </is>
      </c>
      <c r="B4420" t="inlineStr">
        <is>
          <t>https://hardypaw.com/</t>
        </is>
      </c>
      <c r="C4420" t="inlineStr">
        <is>
          <t>Shopify</t>
        </is>
      </c>
      <c r="D4420" t="inlineStr">
        <is>
          <t>Medium</t>
        </is>
      </c>
      <c r="E4420" t="inlineStr">
        <is>
          <t>Pets</t>
        </is>
      </c>
      <c r="F4420" t="inlineStr">
        <is>
          <t>Live products.json: 1/250 clothing products - not an adult clothing store</t>
        </is>
      </c>
      <c r="G4420" t="inlineStr">
        <is>
          <t>shopify (part excluded list)</t>
        </is>
      </c>
    </row>
    <row r="4421">
      <c r="A4421" t="inlineStr">
        <is>
          <t>Hario USA</t>
        </is>
      </c>
      <c r="B4421" t="inlineStr">
        <is>
          <t>https://www.hario-usa.com/</t>
        </is>
      </c>
      <c r="C4421" t="inlineStr">
        <is>
          <t>Shopify</t>
        </is>
      </c>
      <c r="D4421" t="inlineStr">
        <is>
          <t>Small</t>
        </is>
      </c>
      <c r="E4421" t="inlineStr">
        <is>
          <t>Coffee &amp; Tea</t>
        </is>
      </c>
      <c r="F4421" t="inlineStr">
        <is>
          <t>Non-fashion stored category (not live-checked)</t>
        </is>
      </c>
      <c r="G4421" t="inlineStr">
        <is>
          <t>shopify (part excluded list)</t>
        </is>
      </c>
    </row>
    <row r="4422">
      <c r="A4422" t="inlineStr">
        <is>
          <t>Harlequin</t>
        </is>
      </c>
      <c r="B4422" t="inlineStr">
        <is>
          <t>https://harlequin.com/</t>
        </is>
      </c>
      <c r="C4422" t="inlineStr">
        <is>
          <t>Shopify</t>
        </is>
      </c>
      <c r="D4422" t="inlineStr">
        <is>
          <t>Medium</t>
        </is>
      </c>
      <c r="E4422" t="inlineStr">
        <is>
          <t>Books, Media &amp; Stationery</t>
        </is>
      </c>
      <c r="F4422" t="inlineStr">
        <is>
          <t>Live products.json: 0/245 clothing products - not an adult clothing store</t>
        </is>
      </c>
      <c r="G4422" t="inlineStr">
        <is>
          <t>shopify (part excluded list)</t>
        </is>
      </c>
    </row>
    <row r="4423">
      <c r="A4423" t="inlineStr">
        <is>
          <t>Harmless Offering</t>
        </is>
      </c>
      <c r="B4423" t="inlineStr">
        <is>
          <t>https://harmlessoffering.com/</t>
        </is>
      </c>
      <c r="C4423" t="inlineStr">
        <is>
          <t>Shopify</t>
        </is>
      </c>
      <c r="D4423" t="inlineStr">
        <is>
          <t>Small</t>
        </is>
      </c>
      <c r="E4423" t="inlineStr">
        <is>
          <t>Fashion - Sportswear &amp; Streetwear</t>
        </is>
      </c>
      <c r="F4423" t="inlineStr">
        <is>
          <t>Live products.json: 1/250 clothing products - not an adult clothing store</t>
        </is>
      </c>
      <c r="G4423" t="inlineStr">
        <is>
          <t>shopify (part excluded list)</t>
        </is>
      </c>
    </row>
    <row r="4424">
      <c r="A4424" t="inlineStr">
        <is>
          <t>Harney &amp; Sons Fine Teas</t>
        </is>
      </c>
      <c r="B4424" t="inlineStr">
        <is>
          <t>https://www.harney.com/</t>
        </is>
      </c>
      <c r="C4424" t="inlineStr">
        <is>
          <t>Shopify</t>
        </is>
      </c>
      <c r="D4424" t="inlineStr">
        <is>
          <t>Medium</t>
        </is>
      </c>
      <c r="E4424" t="inlineStr">
        <is>
          <t>Food &amp; Beverage</t>
        </is>
      </c>
      <c r="F4424" t="inlineStr">
        <is>
          <t>Non-fashion stored category (not live-checked)</t>
        </is>
      </c>
      <c r="G4424" t="inlineStr">
        <is>
          <t>shopify (part excluded list)</t>
        </is>
      </c>
    </row>
    <row r="4425">
      <c r="A4425" t="inlineStr">
        <is>
          <t>Harris Seeds</t>
        </is>
      </c>
      <c r="B4425" t="inlineStr">
        <is>
          <t>https://www.harrisseeds.com/</t>
        </is>
      </c>
      <c r="C4425" t="inlineStr">
        <is>
          <t>Shopify</t>
        </is>
      </c>
      <c r="D4425" t="inlineStr">
        <is>
          <t>Small</t>
        </is>
      </c>
      <c r="E4425" t="inlineStr">
        <is>
          <t>Garden &amp; Outdoor Living</t>
        </is>
      </c>
      <c r="F4425" t="inlineStr">
        <is>
          <t>Non-fashion stored category (not live-checked)</t>
        </is>
      </c>
      <c r="G4425" t="inlineStr">
        <is>
          <t>shopify (part excluded list)</t>
        </is>
      </c>
    </row>
    <row r="4426">
      <c r="A4426" t="inlineStr">
        <is>
          <t>Harrison &amp; james</t>
        </is>
      </c>
      <c r="B4426" t="inlineStr">
        <is>
          <t>https://harrisonandjames.com/</t>
        </is>
      </c>
      <c r="C4426" t="inlineStr">
        <is>
          <t>Shopify</t>
        </is>
      </c>
      <c r="D4426" t="inlineStr">
        <is>
          <t>Medium</t>
        </is>
      </c>
      <c r="E4426" t="inlineStr">
        <is>
          <t>Jewelry &amp; Watches</t>
        </is>
      </c>
      <c r="F4426" t="inlineStr">
        <is>
          <t>Live products.json: 0/250 clothing products - not an adult clothing store</t>
        </is>
      </c>
      <c r="G4426" t="inlineStr">
        <is>
          <t>shopify (part excluded list)</t>
        </is>
      </c>
    </row>
    <row r="4427">
      <c r="A4427" t="inlineStr">
        <is>
          <t>Harry J. Epstein Co</t>
        </is>
      </c>
      <c r="B4427" t="inlineStr">
        <is>
          <t>https://www.harryepstein.com/</t>
        </is>
      </c>
      <c r="C4427" t="inlineStr">
        <is>
          <t>Shopify</t>
        </is>
      </c>
      <c r="D4427" t="inlineStr">
        <is>
          <t>Small</t>
        </is>
      </c>
      <c r="E4427" t="inlineStr">
        <is>
          <t>Industrial &amp; Tools</t>
        </is>
      </c>
      <c r="F4427" t="inlineStr">
        <is>
          <t>Non-fashion stored category (not live-checked)</t>
        </is>
      </c>
      <c r="G4427" t="inlineStr">
        <is>
          <t>shopify (part excluded list)</t>
        </is>
      </c>
    </row>
    <row r="4428">
      <c r="A4428" t="inlineStr">
        <is>
          <t>Harry Potter Shop US</t>
        </is>
      </c>
      <c r="B4428" t="inlineStr">
        <is>
          <t>https://harrypottershop.com/</t>
        </is>
      </c>
      <c r="C4428" t="inlineStr">
        <is>
          <t>Shopify</t>
        </is>
      </c>
      <c r="D4428" t="inlineStr">
        <is>
          <t>Medium</t>
        </is>
      </c>
      <c r="E4428" t="inlineStr">
        <is>
          <t>Home &amp; Kitchen</t>
        </is>
      </c>
      <c r="F4428" t="inlineStr">
        <is>
          <t>Non-fashion stored category (not live-checked)</t>
        </is>
      </c>
      <c r="G4428" t="inlineStr">
        <is>
          <t>shopify (part excluded list)</t>
        </is>
      </c>
    </row>
    <row r="4429">
      <c r="A4429" t="inlineStr">
        <is>
          <t>Harry's</t>
        </is>
      </c>
      <c r="B4429" t="inlineStr">
        <is>
          <t>https://harrys.com/</t>
        </is>
      </c>
      <c r="C4429" t="inlineStr">
        <is>
          <t>Shopify</t>
        </is>
      </c>
      <c r="D4429" t="inlineStr">
        <is>
          <t>Medium</t>
        </is>
      </c>
      <c r="E4429" t="inlineStr">
        <is>
          <t>Personal Care &amp; Grooming</t>
        </is>
      </c>
      <c r="F4429" t="inlineStr">
        <is>
          <t>Live products.json: 0/91 clothing products - not an adult clothing store</t>
        </is>
      </c>
      <c r="G4429" t="inlineStr">
        <is>
          <t>shopify (part excluded list)</t>
        </is>
      </c>
    </row>
    <row r="4430">
      <c r="A4430" t="inlineStr">
        <is>
          <t>HART &amp; CRU</t>
        </is>
      </c>
      <c r="B4430" t="inlineStr">
        <is>
          <t>https://hartandcru.com/</t>
        </is>
      </c>
      <c r="C4430" t="inlineStr">
        <is>
          <t>Shopify</t>
        </is>
      </c>
      <c r="D4430" t="inlineStr">
        <is>
          <t>Medium</t>
        </is>
      </c>
      <c r="E4430" t="inlineStr">
        <is>
          <t>Food &amp; Beverage</t>
        </is>
      </c>
      <c r="F4430" t="inlineStr">
        <is>
          <t>Non-fashion stored category (not live-checked)</t>
        </is>
      </c>
      <c r="G4430" t="inlineStr">
        <is>
          <t>shopify (part excluded list)</t>
        </is>
      </c>
    </row>
    <row r="4431">
      <c r="A4431" t="inlineStr">
        <is>
          <t>Hartville Hardware</t>
        </is>
      </c>
      <c r="B4431" t="inlineStr">
        <is>
          <t>https://www.hartvillehardware.com/</t>
        </is>
      </c>
      <c r="C4431" t="inlineStr">
        <is>
          <t>Shopify</t>
        </is>
      </c>
      <c r="D4431" t="inlineStr">
        <is>
          <t>Small</t>
        </is>
      </c>
      <c r="E4431" t="inlineStr">
        <is>
          <t>Food &amp; Beverage</t>
        </is>
      </c>
      <c r="F4431" t="inlineStr">
        <is>
          <t>Non-fashion stored category (not live-checked)</t>
        </is>
      </c>
      <c r="G4431" t="inlineStr">
        <is>
          <t>shopify (part excluded list)</t>
        </is>
      </c>
    </row>
    <row r="4432">
      <c r="A4432" t="inlineStr">
        <is>
          <t>harvest</t>
        </is>
      </c>
      <c r="B4432" t="inlineStr">
        <is>
          <t>https://shopharvest.com/</t>
        </is>
      </c>
      <c r="C4432" t="inlineStr">
        <is>
          <t>Shopify</t>
        </is>
      </c>
      <c r="D4432" t="inlineStr">
        <is>
          <t>Small</t>
        </is>
      </c>
      <c r="E4432" t="inlineStr">
        <is>
          <t>Furniture</t>
        </is>
      </c>
      <c r="F4432" t="inlineStr">
        <is>
          <t>Non-fashion stored category (not live-checked)</t>
        </is>
      </c>
      <c r="G4432" t="inlineStr">
        <is>
          <t>shopify (part excluded list)</t>
        </is>
      </c>
    </row>
    <row r="4433">
      <c r="A4433" t="inlineStr">
        <is>
          <t>Harvest Right - Home Freeze Dryers</t>
        </is>
      </c>
      <c r="B4433" t="inlineStr">
        <is>
          <t>https://harvestright.com/</t>
        </is>
      </c>
      <c r="C4433" t="inlineStr">
        <is>
          <t>Shopify</t>
        </is>
      </c>
      <c r="D4433" t="inlineStr">
        <is>
          <t>Small</t>
        </is>
      </c>
      <c r="E4433" t="inlineStr">
        <is>
          <t>Apparel &amp; Fashion</t>
        </is>
      </c>
      <c r="F4433" t="inlineStr">
        <is>
          <t>Live products.json: 0/31 clothing products - not an adult clothing store</t>
        </is>
      </c>
      <c r="G4433" t="inlineStr">
        <is>
          <t>shopify (part excluded list)</t>
        </is>
      </c>
    </row>
    <row r="4434">
      <c r="A4434" t="inlineStr">
        <is>
          <t>Harveys</t>
        </is>
      </c>
      <c r="B4434" t="inlineStr">
        <is>
          <t>https://shopharveys.com/</t>
        </is>
      </c>
      <c r="C4434" t="inlineStr">
        <is>
          <t>Shopify</t>
        </is>
      </c>
      <c r="D4434" t="inlineStr">
        <is>
          <t>Small</t>
        </is>
      </c>
      <c r="E4434" t="inlineStr">
        <is>
          <t>Bags &amp; Accessories</t>
        </is>
      </c>
      <c r="F4434" t="inlineStr">
        <is>
          <t>Live products.json: 0/250 clothing products - not an adult clothing store</t>
        </is>
      </c>
      <c r="G4434" t="inlineStr">
        <is>
          <t>shopify (part excluded list)</t>
        </is>
      </c>
    </row>
    <row r="4435">
      <c r="A4435" t="inlineStr">
        <is>
          <t>Hasselblad US</t>
        </is>
      </c>
      <c r="B4435" t="inlineStr">
        <is>
          <t>https://store-na.hasselblad.com/</t>
        </is>
      </c>
      <c r="C4435" t="inlineStr">
        <is>
          <t>Shopify</t>
        </is>
      </c>
      <c r="D4435" t="inlineStr">
        <is>
          <t>Medium</t>
        </is>
      </c>
      <c r="E4435" t="inlineStr">
        <is>
          <t>Electronics &amp; Accessories</t>
        </is>
      </c>
      <c r="F4435" t="inlineStr">
        <is>
          <t>Non-fashion stored category (not live-checked)</t>
        </is>
      </c>
      <c r="G4435" t="inlineStr">
        <is>
          <t>shopify (part excluded list)</t>
        </is>
      </c>
    </row>
    <row r="4436">
      <c r="A4436" t="inlineStr">
        <is>
          <t>Haswing Outdoor</t>
        </is>
      </c>
      <c r="B4436" t="inlineStr">
        <is>
          <t>https://haswingoutdoor.com/</t>
        </is>
      </c>
      <c r="C4436" t="inlineStr">
        <is>
          <t>Shopify</t>
        </is>
      </c>
      <c r="D4436" t="inlineStr">
        <is>
          <t>Small</t>
        </is>
      </c>
      <c r="E4436" t="inlineStr">
        <is>
          <t>Industrial &amp; Tools</t>
        </is>
      </c>
      <c r="F4436" t="inlineStr">
        <is>
          <t>Non-fashion stored category (not live-checked)</t>
        </is>
      </c>
      <c r="G4436" t="inlineStr">
        <is>
          <t>shopify (part excluded list)</t>
        </is>
      </c>
    </row>
    <row r="4437">
      <c r="A4437" t="inlineStr">
        <is>
          <t>Hat Club</t>
        </is>
      </c>
      <c r="B4437" t="inlineStr">
        <is>
          <t>https://www.hatclub.com/</t>
        </is>
      </c>
      <c r="C4437" t="inlineStr">
        <is>
          <t>Shopify</t>
        </is>
      </c>
      <c r="D4437" t="inlineStr">
        <is>
          <t>Small</t>
        </is>
      </c>
      <c r="E4437" t="inlineStr">
        <is>
          <t>Apparel &amp; Fashion</t>
        </is>
      </c>
      <c r="F4437" t="inlineStr">
        <is>
          <t>Live products.json: 0/249 clothing products - not an adult clothing store</t>
        </is>
      </c>
      <c r="G4437" t="inlineStr">
        <is>
          <t>shopify (part excluded list)</t>
        </is>
      </c>
    </row>
    <row r="4438">
      <c r="A4438" t="inlineStr">
        <is>
          <t>Hatch</t>
        </is>
      </c>
      <c r="B4438" t="inlineStr">
        <is>
          <t>https://shop.hatch.co/</t>
        </is>
      </c>
      <c r="C4438" t="inlineStr">
        <is>
          <t>Shopify</t>
        </is>
      </c>
      <c r="D4438" t="inlineStr">
        <is>
          <t>Medium</t>
        </is>
      </c>
      <c r="E4438" t="inlineStr">
        <is>
          <t>Tools, Hardware &amp; Industrial</t>
        </is>
      </c>
      <c r="F4438" t="inlineStr">
        <is>
          <t>Non-fashion stored category (not live-checked)</t>
        </is>
      </c>
      <c r="G4438" t="inlineStr">
        <is>
          <t>shopify (part excluded list)</t>
        </is>
      </c>
    </row>
    <row r="4439">
      <c r="A4439" t="inlineStr">
        <is>
          <t>Hatch Chile Store</t>
        </is>
      </c>
      <c r="B4439" t="inlineStr">
        <is>
          <t>https://www.hatch-green-chile.com/</t>
        </is>
      </c>
      <c r="C4439" t="inlineStr">
        <is>
          <t>Shopify</t>
        </is>
      </c>
      <c r="D4439" t="inlineStr">
        <is>
          <t>Medium</t>
        </is>
      </c>
      <c r="E4439" t="inlineStr">
        <is>
          <t>Food &amp; Beverage</t>
        </is>
      </c>
      <c r="F4439" t="inlineStr">
        <is>
          <t>Non-fashion stored category (not live-checked)</t>
        </is>
      </c>
      <c r="G4439" t="inlineStr">
        <is>
          <t>shopify (part excluded list)</t>
        </is>
      </c>
    </row>
    <row r="4440">
      <c r="A4440" t="inlineStr">
        <is>
          <t>Hatke</t>
        </is>
      </c>
      <c r="B4440" t="inlineStr">
        <is>
          <t>https://www.thehatkelife.com/</t>
        </is>
      </c>
      <c r="C4440" t="inlineStr">
        <is>
          <t>Shopify</t>
        </is>
      </c>
      <c r="D4440" t="inlineStr">
        <is>
          <t>Small</t>
        </is>
      </c>
      <c r="E4440" t="inlineStr">
        <is>
          <t>Apparel &amp; Fashion</t>
        </is>
      </c>
      <c r="F4440" t="inlineStr">
        <is>
          <t>Live products.json: 1/62 clothing products - not an adult clothing store</t>
        </is>
      </c>
      <c r="G4440" t="inlineStr">
        <is>
          <t>shopify (part excluded list)</t>
        </is>
      </c>
    </row>
    <row r="4441">
      <c r="A4441" t="inlineStr">
        <is>
          <t>Hats in the Belfry</t>
        </is>
      </c>
      <c r="B4441" t="inlineStr">
        <is>
          <t>https://www.hatsinthebelfry.com/</t>
        </is>
      </c>
      <c r="C4441" t="inlineStr">
        <is>
          <t>Shopify</t>
        </is>
      </c>
      <c r="D4441" t="inlineStr">
        <is>
          <t>Small</t>
        </is>
      </c>
      <c r="E4441" t="inlineStr">
        <is>
          <t>Apparel &amp; Fashion</t>
        </is>
      </c>
      <c r="F4441" t="inlineStr">
        <is>
          <t>Live products.json: 0/250 clothing products - not an adult clothing store</t>
        </is>
      </c>
      <c r="G4441" t="inlineStr">
        <is>
          <t>shopify (part excluded list)</t>
        </is>
      </c>
    </row>
    <row r="4442">
      <c r="A4442" t="inlineStr">
        <is>
          <t>hats.steakandshake.com</t>
        </is>
      </c>
      <c r="B4442" t="inlineStr">
        <is>
          <t>https://hats.steaknshake.com/</t>
        </is>
      </c>
      <c r="C4442" t="inlineStr">
        <is>
          <t>Shopify</t>
        </is>
      </c>
      <c r="D4442" t="inlineStr">
        <is>
          <t>Medium</t>
        </is>
      </c>
      <c r="E4442" t="inlineStr">
        <is>
          <t>Apparel &amp; Fashion</t>
        </is>
      </c>
      <c r="F4442" t="inlineStr">
        <is>
          <t>Live products.json: 0/3 clothing products - not an adult clothing store</t>
        </is>
      </c>
      <c r="G4442" t="inlineStr">
        <is>
          <t>shopify (part excluded list)</t>
        </is>
      </c>
    </row>
    <row r="4443">
      <c r="A4443" t="inlineStr">
        <is>
          <t>Haus Labs</t>
        </is>
      </c>
      <c r="B4443" t="inlineStr">
        <is>
          <t>https://www.hauslabs.com/</t>
        </is>
      </c>
      <c r="C4443" t="inlineStr">
        <is>
          <t>Shopify</t>
        </is>
      </c>
      <c r="D4443" t="inlineStr">
        <is>
          <t>Small</t>
        </is>
      </c>
      <c r="E4443" t="inlineStr">
        <is>
          <t>Tools, Hardware &amp; Industrial</t>
        </is>
      </c>
      <c r="F4443" t="inlineStr">
        <is>
          <t>Non-fashion stored category (not live-checked)</t>
        </is>
      </c>
      <c r="G4443" t="inlineStr">
        <is>
          <t>shopify (part excluded list)</t>
        </is>
      </c>
    </row>
    <row r="4444">
      <c r="A4444" t="inlineStr">
        <is>
          <t>Haus Of Flowers</t>
        </is>
      </c>
      <c r="B4444" t="inlineStr">
        <is>
          <t>https://hausofflowersla.com/</t>
        </is>
      </c>
      <c r="C4444" t="inlineStr">
        <is>
          <t>Shopify</t>
        </is>
      </c>
      <c r="D4444" t="inlineStr">
        <is>
          <t>Small</t>
        </is>
      </c>
      <c r="E4444" t="inlineStr">
        <is>
          <t>Flowers, Gifts &amp; Party</t>
        </is>
      </c>
      <c r="F4444" t="inlineStr">
        <is>
          <t>Non-fashion stored category (not live-checked)</t>
        </is>
      </c>
      <c r="G4444" t="inlineStr">
        <is>
          <t>shopify (part excluded list)</t>
        </is>
      </c>
    </row>
    <row r="4445">
      <c r="A4445" t="inlineStr">
        <is>
          <t>Haus of Tools</t>
        </is>
      </c>
      <c r="B4445" t="inlineStr">
        <is>
          <t>https://www.ironboutique.us/</t>
        </is>
      </c>
      <c r="C4445" t="inlineStr">
        <is>
          <t>Shopify</t>
        </is>
      </c>
      <c r="D4445" t="inlineStr">
        <is>
          <t>Small</t>
        </is>
      </c>
      <c r="E4445" t="inlineStr">
        <is>
          <t>Home Improvement &amp; Hardware</t>
        </is>
      </c>
      <c r="F4445" t="inlineStr">
        <is>
          <t>Non-fashion stored category (not live-checked)</t>
        </is>
      </c>
      <c r="G4445" t="inlineStr">
        <is>
          <t>shopify (part excluded list)</t>
        </is>
      </c>
    </row>
    <row r="4446">
      <c r="A4446" t="inlineStr">
        <is>
          <t>Haus of Tools</t>
        </is>
      </c>
      <c r="B4446" t="inlineStr">
        <is>
          <t>https://hausoftools.com/</t>
        </is>
      </c>
      <c r="C4446" t="inlineStr">
        <is>
          <t>Shopify</t>
        </is>
      </c>
      <c r="D4446" t="inlineStr">
        <is>
          <t>Medium</t>
        </is>
      </c>
      <c r="E4446" t="inlineStr">
        <is>
          <t>Tools, Hardware &amp; Industrial</t>
        </is>
      </c>
      <c r="F4446" t="inlineStr">
        <is>
          <t>Non-fashion stored category (not live-checked)</t>
        </is>
      </c>
      <c r="G4446" t="inlineStr">
        <is>
          <t>shopify (part excluded list)</t>
        </is>
      </c>
    </row>
    <row r="4447">
      <c r="A4447" t="inlineStr">
        <is>
          <t>Hauslane</t>
        </is>
      </c>
      <c r="B4447" t="inlineStr">
        <is>
          <t>https://hauslane.com/</t>
        </is>
      </c>
      <c r="C4447" t="inlineStr">
        <is>
          <t>Shopify</t>
        </is>
      </c>
      <c r="D4447" t="inlineStr">
        <is>
          <t>Small</t>
        </is>
      </c>
      <c r="E4447" t="inlineStr">
        <is>
          <t>Food &amp; Beverage</t>
        </is>
      </c>
      <c r="F4447" t="inlineStr">
        <is>
          <t>Non-fashion stored category (not live-checked)</t>
        </is>
      </c>
      <c r="G4447" t="inlineStr">
        <is>
          <t>shopify (part excluded list)</t>
        </is>
      </c>
    </row>
    <row r="4448">
      <c r="A4448" t="inlineStr">
        <is>
          <t>Haute Diggity Dog</t>
        </is>
      </c>
      <c r="B4448" t="inlineStr">
        <is>
          <t>https://www.hautediggitydog.com/</t>
        </is>
      </c>
      <c r="C4448" t="inlineStr">
        <is>
          <t>Shopify</t>
        </is>
      </c>
      <c r="D4448" t="inlineStr">
        <is>
          <t>Small</t>
        </is>
      </c>
      <c r="E4448" t="inlineStr">
        <is>
          <t>Toys, Games &amp; Hobbies</t>
        </is>
      </c>
      <c r="F4448" t="inlineStr">
        <is>
          <t>Live products.json: 0/211 clothing products - not an adult clothing store</t>
        </is>
      </c>
      <c r="G4448" t="inlineStr">
        <is>
          <t>shopify (part excluded list)</t>
        </is>
      </c>
    </row>
    <row r="4449">
      <c r="A4449" t="inlineStr">
        <is>
          <t>Haute Macabre</t>
        </is>
      </c>
      <c r="B4449" t="inlineStr">
        <is>
          <t>https://hautemacabre.com/</t>
        </is>
      </c>
      <c r="C4449" t="inlineStr">
        <is>
          <t>Shopify</t>
        </is>
      </c>
      <c r="D4449" t="inlineStr">
        <is>
          <t>Small</t>
        </is>
      </c>
      <c r="E4449" t="inlineStr">
        <is>
          <t>Beauty &amp; Personal Care</t>
        </is>
      </c>
      <c r="F4449" t="inlineStr">
        <is>
          <t>Live products.json: 0/250 clothing products - not an adult clothing store</t>
        </is>
      </c>
      <c r="G4449" t="inlineStr">
        <is>
          <t>shopify (part excluded list)</t>
        </is>
      </c>
    </row>
    <row r="4450">
      <c r="A4450" t="inlineStr">
        <is>
          <t>HAVA</t>
        </is>
      </c>
      <c r="B4450" t="inlineStr">
        <is>
          <t>https://havalab.com/</t>
        </is>
      </c>
      <c r="C4450" t="inlineStr">
        <is>
          <t>Shopify</t>
        </is>
      </c>
      <c r="D4450" t="inlineStr">
        <is>
          <t>Small</t>
        </is>
      </c>
      <c r="E4450" t="inlineStr">
        <is>
          <t>Home Appliances</t>
        </is>
      </c>
      <c r="F4450" t="inlineStr">
        <is>
          <t>Non-fashion stored category (not live-checked)</t>
        </is>
      </c>
      <c r="G4450" t="inlineStr">
        <is>
          <t>shopify (part excluded list)</t>
        </is>
      </c>
    </row>
    <row r="4451">
      <c r="A4451" t="inlineStr">
        <is>
          <t>HAVERHILL</t>
        </is>
      </c>
      <c r="B4451" t="inlineStr">
        <is>
          <t>https://haverhill.com/</t>
        </is>
      </c>
      <c r="C4451" t="inlineStr">
        <is>
          <t>Shopify</t>
        </is>
      </c>
      <c r="D4451" t="inlineStr">
        <is>
          <t>Small</t>
        </is>
      </c>
      <c r="E4451" t="inlineStr">
        <is>
          <t>Jewelry &amp; Watches</t>
        </is>
      </c>
      <c r="F4451" t="inlineStr">
        <is>
          <t>Live products.json: 0/250 clothing products - not an adult clothing store</t>
        </is>
      </c>
      <c r="G4451" t="inlineStr">
        <is>
          <t>shopify (part excluded list)</t>
        </is>
      </c>
    </row>
    <row r="4452">
      <c r="A4452" t="inlineStr">
        <is>
          <t>Hawaii Specialties</t>
        </is>
      </c>
      <c r="B4452" t="inlineStr">
        <is>
          <t>https://shop.hawaiispecialties.com/</t>
        </is>
      </c>
      <c r="C4452" t="inlineStr">
        <is>
          <t>Shopify</t>
        </is>
      </c>
      <c r="D4452" t="inlineStr">
        <is>
          <t>Medium</t>
        </is>
      </c>
      <c r="E4452" t="inlineStr">
        <is>
          <t>Coffee &amp; Tea</t>
        </is>
      </c>
      <c r="F4452" t="inlineStr">
        <is>
          <t>Non-fashion stored category (not live-checked)</t>
        </is>
      </c>
      <c r="G4452" t="inlineStr">
        <is>
          <t>shopify (part excluded list)</t>
        </is>
      </c>
    </row>
    <row r="4453">
      <c r="A4453" t="inlineStr">
        <is>
          <t>Hawkes Outdoors</t>
        </is>
      </c>
      <c r="B4453" t="inlineStr">
        <is>
          <t>https://hawkesoutdoors.com/</t>
        </is>
      </c>
      <c r="C4453" t="inlineStr">
        <is>
          <t>Shopify</t>
        </is>
      </c>
      <c r="D4453" t="inlineStr">
        <is>
          <t>Small</t>
        </is>
      </c>
      <c r="E4453" t="inlineStr">
        <is>
          <t>Automotive &amp; Powersports</t>
        </is>
      </c>
      <c r="F4453" t="inlineStr">
        <is>
          <t>Non-fashion stored category (not live-checked)</t>
        </is>
      </c>
      <c r="G4453" t="inlineStr">
        <is>
          <t>shopify (part excluded list)</t>
        </is>
      </c>
    </row>
    <row r="4454">
      <c r="A4454" t="inlineStr">
        <is>
          <t>Hawkins New York</t>
        </is>
      </c>
      <c r="B4454" t="inlineStr">
        <is>
          <t>https://www.hawkinsnewyork.com/</t>
        </is>
      </c>
      <c r="C4454" t="inlineStr">
        <is>
          <t>Shopify</t>
        </is>
      </c>
      <c r="D4454" t="inlineStr">
        <is>
          <t>Small</t>
        </is>
      </c>
      <c r="E4454" t="inlineStr">
        <is>
          <t>Home &amp; Kitchen</t>
        </is>
      </c>
      <c r="F4454" t="inlineStr">
        <is>
          <t>Non-fashion stored category (not live-checked)</t>
        </is>
      </c>
      <c r="G4454" t="inlineStr">
        <is>
          <t>shopify (part excluded list)</t>
        </is>
      </c>
    </row>
    <row r="4455">
      <c r="A4455" t="inlineStr">
        <is>
          <t>Haworth</t>
        </is>
      </c>
      <c r="B4455" t="inlineStr">
        <is>
          <t>https://store.haworth.com/</t>
        </is>
      </c>
      <c r="C4455" t="inlineStr">
        <is>
          <t>Shopify</t>
        </is>
      </c>
      <c r="D4455" t="inlineStr">
        <is>
          <t>Medium</t>
        </is>
      </c>
      <c r="E4455" t="inlineStr">
        <is>
          <t>Furniture</t>
        </is>
      </c>
      <c r="F4455" t="inlineStr">
        <is>
          <t>Non-fashion stored category (not live-checked)</t>
        </is>
      </c>
      <c r="G4455" t="inlineStr">
        <is>
          <t>shopify (part excluded list)</t>
        </is>
      </c>
    </row>
    <row r="4456">
      <c r="A4456" t="inlineStr">
        <is>
          <t>Hayes Bicycle</t>
        </is>
      </c>
      <c r="B4456" t="inlineStr">
        <is>
          <t>https://hayesbicycle.com/</t>
        </is>
      </c>
      <c r="C4456" t="inlineStr">
        <is>
          <t>Shopify</t>
        </is>
      </c>
      <c r="D4456" t="inlineStr">
        <is>
          <t>Small</t>
        </is>
      </c>
      <c r="E4456" t="inlineStr">
        <is>
          <t>Automotive &amp; Powersports</t>
        </is>
      </c>
      <c r="F4456" t="inlineStr">
        <is>
          <t>Non-fashion stored category (not live-checked)</t>
        </is>
      </c>
      <c r="G4456" t="inlineStr">
        <is>
          <t>shopify (part excluded list)</t>
        </is>
      </c>
    </row>
    <row r="4457">
      <c r="A4457" t="inlineStr">
        <is>
          <t>Haynes Manuals North America</t>
        </is>
      </c>
      <c r="B4457" t="inlineStr">
        <is>
          <t>https://us.haynes.com/</t>
        </is>
      </c>
      <c r="C4457" t="inlineStr">
        <is>
          <t>Shopify</t>
        </is>
      </c>
      <c r="D4457" t="inlineStr">
        <is>
          <t>Medium</t>
        </is>
      </c>
      <c r="E4457" t="inlineStr">
        <is>
          <t>Automotive &amp; Powersports</t>
        </is>
      </c>
      <c r="F4457" t="inlineStr">
        <is>
          <t>Non-fashion stored category (not live-checked)</t>
        </is>
      </c>
      <c r="G4457" t="inlineStr">
        <is>
          <t>shopify (part excluded list)</t>
        </is>
      </c>
    </row>
    <row r="4458">
      <c r="A4458" t="inlineStr">
        <is>
          <t>Hazelshould Drums + Cymbals</t>
        </is>
      </c>
      <c r="B4458" t="inlineStr">
        <is>
          <t>https://www.hazelshould.com/</t>
        </is>
      </c>
      <c r="C4458" t="inlineStr">
        <is>
          <t>Shopify</t>
        </is>
      </c>
      <c r="D4458" t="inlineStr">
        <is>
          <t>Small</t>
        </is>
      </c>
      <c r="E4458" t="inlineStr">
        <is>
          <t>Apparel &amp; Fashion</t>
        </is>
      </c>
      <c r="F4458" t="inlineStr">
        <is>
          <t>Live products.json: 0/250 clothing products - not an adult clothing store</t>
        </is>
      </c>
      <c r="G4458" t="inlineStr">
        <is>
          <t>shopify (part excluded list)</t>
        </is>
      </c>
    </row>
    <row r="4459">
      <c r="A4459" t="inlineStr">
        <is>
          <t>HBDirect</t>
        </is>
      </c>
      <c r="B4459" t="inlineStr">
        <is>
          <t>https://hbdirect.com/</t>
        </is>
      </c>
      <c r="C4459" t="inlineStr">
        <is>
          <t>Shopify</t>
        </is>
      </c>
      <c r="D4459" t="inlineStr">
        <is>
          <t>Small</t>
        </is>
      </c>
      <c r="E4459" t="inlineStr">
        <is>
          <t>Music &amp; Instruments</t>
        </is>
      </c>
      <c r="F4459" t="inlineStr">
        <is>
          <t>Live products.json: 0/250 clothing products - not an adult clothing store</t>
        </is>
      </c>
      <c r="G4459" t="inlineStr">
        <is>
          <t>shopify (part excluded list)</t>
        </is>
      </c>
    </row>
    <row r="4460">
      <c r="A4460" t="inlineStr">
        <is>
          <t>Heading Prints</t>
        </is>
      </c>
      <c r="B4460" t="inlineStr">
        <is>
          <t>https://headingprints.com/</t>
        </is>
      </c>
      <c r="C4460" t="inlineStr">
        <is>
          <t>Shopify</t>
        </is>
      </c>
      <c r="D4460" t="inlineStr">
        <is>
          <t>Small</t>
        </is>
      </c>
      <c r="E4460" t="inlineStr">
        <is>
          <t>Books &amp; Stationery</t>
        </is>
      </c>
      <c r="F4460" t="inlineStr">
        <is>
          <t>Live products.json: 0/250 clothing products - not an adult clothing store</t>
        </is>
      </c>
      <c r="G4460" t="inlineStr">
        <is>
          <t>shopify (part excluded list)</t>
        </is>
      </c>
    </row>
    <row r="4461">
      <c r="A4461" t="inlineStr">
        <is>
          <t>Headphones.com</t>
        </is>
      </c>
      <c r="B4461" t="inlineStr">
        <is>
          <t>https://headphones.com/</t>
        </is>
      </c>
      <c r="C4461" t="inlineStr">
        <is>
          <t>Shopify</t>
        </is>
      </c>
      <c r="D4461" t="inlineStr">
        <is>
          <t>Medium</t>
        </is>
      </c>
      <c r="E4461" t="inlineStr">
        <is>
          <t>Electronics &amp; Accessories</t>
        </is>
      </c>
      <c r="F4461" t="inlineStr">
        <is>
          <t>Non-fashion stored category (not live-checked)</t>
        </is>
      </c>
      <c r="G4461" t="inlineStr">
        <is>
          <t>shopify (part excluded list)</t>
        </is>
      </c>
    </row>
    <row r="4462">
      <c r="A4462" t="inlineStr">
        <is>
          <t>Headshop.com</t>
        </is>
      </c>
      <c r="B4462" t="inlineStr">
        <is>
          <t>https://www.headshop.com/</t>
        </is>
      </c>
      <c r="C4462" t="inlineStr">
        <is>
          <t>Shopify</t>
        </is>
      </c>
      <c r="D4462" t="inlineStr">
        <is>
          <t>Small</t>
        </is>
      </c>
      <c r="E4462" t="inlineStr">
        <is>
          <t>Vape, Smoke &amp; Tobacco</t>
        </is>
      </c>
      <c r="F4462" t="inlineStr">
        <is>
          <t>Non-fashion stored category (not live-checked)</t>
        </is>
      </c>
      <c r="G4462" t="inlineStr">
        <is>
          <t>shopify (part excluded list)</t>
        </is>
      </c>
    </row>
    <row r="4463">
      <c r="A4463" t="inlineStr">
        <is>
          <t>Heady Cup Coffee Roasters</t>
        </is>
      </c>
      <c r="B4463" t="inlineStr">
        <is>
          <t>https://headycup.com/</t>
        </is>
      </c>
      <c r="C4463" t="inlineStr">
        <is>
          <t>Shopify</t>
        </is>
      </c>
      <c r="D4463" t="inlineStr">
        <is>
          <t>Small</t>
        </is>
      </c>
      <c r="E4463" t="inlineStr">
        <is>
          <t>Food &amp; Beverage</t>
        </is>
      </c>
      <c r="F4463" t="inlineStr">
        <is>
          <t>Non-fashion stored category (not live-checked)</t>
        </is>
      </c>
      <c r="G4463" t="inlineStr">
        <is>
          <t>shopify (part excluded list)</t>
        </is>
      </c>
    </row>
    <row r="4464">
      <c r="A4464" t="inlineStr">
        <is>
          <t>Heal Supplement</t>
        </is>
      </c>
      <c r="B4464" t="inlineStr">
        <is>
          <t>https://healsupplement.com/</t>
        </is>
      </c>
      <c r="C4464" t="inlineStr">
        <is>
          <t>Shopify</t>
        </is>
      </c>
      <c r="D4464" t="inlineStr">
        <is>
          <t>Small</t>
        </is>
      </c>
      <c r="E4464" t="inlineStr">
        <is>
          <t>Health, Supplements &amp; Wellness</t>
        </is>
      </c>
      <c r="F4464" t="inlineStr">
        <is>
          <t>Live products.json: 0/250 clothing products - not an adult clothing store</t>
        </is>
      </c>
      <c r="G4464" t="inlineStr">
        <is>
          <t>shopify (part excluded list)</t>
        </is>
      </c>
    </row>
    <row r="4465">
      <c r="A4465" t="inlineStr">
        <is>
          <t>Healora™</t>
        </is>
      </c>
      <c r="B4465" t="inlineStr">
        <is>
          <t>https://www.healora.com/</t>
        </is>
      </c>
      <c r="C4465" t="inlineStr">
        <is>
          <t>Shopify</t>
        </is>
      </c>
      <c r="D4465" t="inlineStr">
        <is>
          <t>Small</t>
        </is>
      </c>
      <c r="E4465" t="inlineStr">
        <is>
          <t>Health, Supplements &amp; Wellness</t>
        </is>
      </c>
      <c r="F4465" t="inlineStr">
        <is>
          <t>Live products.json: 0/37 clothing products - not an adult clothing store</t>
        </is>
      </c>
      <c r="G4465" t="inlineStr">
        <is>
          <t>shopify (part excluded list)</t>
        </is>
      </c>
    </row>
    <row r="4466">
      <c r="A4466" t="inlineStr">
        <is>
          <t>Health Ranger Store</t>
        </is>
      </c>
      <c r="B4466" t="inlineStr">
        <is>
          <t>https://www.healthrangerstore.com/</t>
        </is>
      </c>
      <c r="C4466" t="inlineStr">
        <is>
          <t>Shopify</t>
        </is>
      </c>
      <c r="D4466" t="inlineStr">
        <is>
          <t>Small</t>
        </is>
      </c>
      <c r="E4466" t="inlineStr">
        <is>
          <t>Home &amp; Kitchen</t>
        </is>
      </c>
      <c r="F4466" t="inlineStr">
        <is>
          <t>Non-fashion stored category (not live-checked)</t>
        </is>
      </c>
      <c r="G4466" t="inlineStr">
        <is>
          <t>shopify (part excluded list)</t>
        </is>
      </c>
    </row>
    <row r="4467">
      <c r="A4467" t="inlineStr">
        <is>
          <t>Health-Ade</t>
        </is>
      </c>
      <c r="B4467" t="inlineStr">
        <is>
          <t>https://health-ade.com/</t>
        </is>
      </c>
      <c r="C4467" t="inlineStr">
        <is>
          <t>Shopify</t>
        </is>
      </c>
      <c r="D4467" t="inlineStr">
        <is>
          <t>Small</t>
        </is>
      </c>
      <c r="E4467" t="inlineStr">
        <is>
          <t>Health, Supplements &amp; Wellness</t>
        </is>
      </c>
      <c r="F4467" t="inlineStr">
        <is>
          <t>Live products.json: 0/48 clothing products - not an adult clothing store</t>
        </is>
      </c>
      <c r="G4467" t="inlineStr">
        <is>
          <t>shopify (part excluded list)</t>
        </is>
      </c>
    </row>
    <row r="4468">
      <c r="A4468" t="inlineStr">
        <is>
          <t>Healthletic</t>
        </is>
      </c>
      <c r="B4468" t="inlineStr">
        <is>
          <t>https://healthletic.io/</t>
        </is>
      </c>
      <c r="C4468" t="inlineStr">
        <is>
          <t>Shopify</t>
        </is>
      </c>
      <c r="D4468" t="inlineStr">
        <is>
          <t>Medium</t>
        </is>
      </c>
      <c r="E4468" t="inlineStr">
        <is>
          <t>Health, Supplements &amp; Wellness</t>
        </is>
      </c>
      <c r="F4468" t="inlineStr">
        <is>
          <t>Live products.json: 0/21 clothing products - not an adult clothing store</t>
        </is>
      </c>
      <c r="G4468" t="inlineStr">
        <is>
          <t>shopify (part excluded list)</t>
        </is>
      </c>
    </row>
    <row r="4469">
      <c r="A4469" t="inlineStr">
        <is>
          <t>Healthy &amp; Active</t>
        </is>
      </c>
      <c r="B4469" t="inlineStr">
        <is>
          <t>https://www.healthyandactive.com/</t>
        </is>
      </c>
      <c r="C4469" t="inlineStr">
        <is>
          <t>Shopify</t>
        </is>
      </c>
      <c r="D4469" t="inlineStr">
        <is>
          <t>Small</t>
        </is>
      </c>
      <c r="E4469" t="inlineStr">
        <is>
          <t>Toys, Games &amp; Hobbies</t>
        </is>
      </c>
      <c r="F4469" t="inlineStr">
        <is>
          <t>Live products.json: 0/250 clothing products - not an adult clothing store</t>
        </is>
      </c>
      <c r="G4469" t="inlineStr">
        <is>
          <t>shopify (part excluded list)</t>
        </is>
      </c>
    </row>
    <row r="4470">
      <c r="A4470" t="inlineStr">
        <is>
          <t>Healthy Breeds</t>
        </is>
      </c>
      <c r="B4470" t="inlineStr">
        <is>
          <t>https://healthybreeds.com/</t>
        </is>
      </c>
      <c r="C4470" t="inlineStr">
        <is>
          <t>Shopify</t>
        </is>
      </c>
      <c r="D4470" t="inlineStr">
        <is>
          <t>Small</t>
        </is>
      </c>
      <c r="E4470" t="inlineStr">
        <is>
          <t>Pets</t>
        </is>
      </c>
      <c r="F4470" t="inlineStr">
        <is>
          <t>Live products.json: 2/250 clothing products - not an adult clothing store</t>
        </is>
      </c>
      <c r="G4470" t="inlineStr">
        <is>
          <t>shopify (part excluded list)</t>
        </is>
      </c>
    </row>
    <row r="4471">
      <c r="A4471" t="inlineStr">
        <is>
          <t>Healthy Goal Diggers</t>
        </is>
      </c>
      <c r="B4471" t="inlineStr">
        <is>
          <t>https://thebestbodybar.com/</t>
        </is>
      </c>
      <c r="C4471" t="inlineStr">
        <is>
          <t>Shopify</t>
        </is>
      </c>
      <c r="D4471" t="inlineStr">
        <is>
          <t>Small</t>
        </is>
      </c>
      <c r="E4471" t="inlineStr">
        <is>
          <t>Health &amp; Wellness</t>
        </is>
      </c>
      <c r="F4471" t="inlineStr">
        <is>
          <t>Live products.json: 0/28 clothing products - not an adult clothing store</t>
        </is>
      </c>
      <c r="G4471" t="inlineStr">
        <is>
          <t>shopify (part excluded list)</t>
        </is>
      </c>
    </row>
    <row r="4472">
      <c r="A4472" t="inlineStr">
        <is>
          <t>Healthy Heart Market</t>
        </is>
      </c>
      <c r="B4472" t="inlineStr">
        <is>
          <t>https://healthyheartmarket.com/</t>
        </is>
      </c>
      <c r="C4472" t="inlineStr">
        <is>
          <t>Shopify</t>
        </is>
      </c>
      <c r="D4472" t="inlineStr">
        <is>
          <t>Medium</t>
        </is>
      </c>
      <c r="E4472" t="inlineStr">
        <is>
          <t>Food &amp; Beverage</t>
        </is>
      </c>
      <c r="F4472" t="inlineStr">
        <is>
          <t>Non-fashion stored category (not live-checked)</t>
        </is>
      </c>
      <c r="G4472" t="inlineStr">
        <is>
          <t>shopify (part excluded list)</t>
        </is>
      </c>
    </row>
    <row r="4473">
      <c r="A4473" t="inlineStr">
        <is>
          <t>Healthy Petz</t>
        </is>
      </c>
      <c r="B4473" t="inlineStr">
        <is>
          <t>https://www.shophealthypetz.com/</t>
        </is>
      </c>
      <c r="C4473" t="inlineStr">
        <is>
          <t>Shopify</t>
        </is>
      </c>
      <c r="D4473" t="inlineStr">
        <is>
          <t>Small</t>
        </is>
      </c>
      <c r="E4473" t="inlineStr">
        <is>
          <t>Health, Supplements &amp; Wellness</t>
        </is>
      </c>
      <c r="F4473" t="inlineStr">
        <is>
          <t>Live products.json: 0/3 clothing products - not an adult clothing store</t>
        </is>
      </c>
      <c r="G4473" t="inlineStr">
        <is>
          <t>shopify (part excluded list)</t>
        </is>
      </c>
    </row>
    <row r="4474">
      <c r="A4474" t="inlineStr">
        <is>
          <t>Healthy Snack Solutions</t>
        </is>
      </c>
      <c r="B4474" t="inlineStr">
        <is>
          <t>https://www.healthysnacksolutions.com/</t>
        </is>
      </c>
      <c r="C4474" t="inlineStr">
        <is>
          <t>Shopify</t>
        </is>
      </c>
      <c r="D4474" t="inlineStr">
        <is>
          <t>Small</t>
        </is>
      </c>
      <c r="E4474" t="inlineStr">
        <is>
          <t>Food &amp; Beverage</t>
        </is>
      </c>
      <c r="F4474" t="inlineStr">
        <is>
          <t>Non-fashion stored category (not live-checked)</t>
        </is>
      </c>
      <c r="G4474" t="inlineStr">
        <is>
          <t>shopify (part excluded list)</t>
        </is>
      </c>
    </row>
    <row r="4475">
      <c r="A4475" t="inlineStr">
        <is>
          <t>Healthy Traditions</t>
        </is>
      </c>
      <c r="B4475" t="inlineStr">
        <is>
          <t>https://healthytraditions.com/</t>
        </is>
      </c>
      <c r="C4475" t="inlineStr">
        <is>
          <t>Shopify</t>
        </is>
      </c>
      <c r="D4475" t="inlineStr">
        <is>
          <t>Small</t>
        </is>
      </c>
      <c r="E4475" t="inlineStr">
        <is>
          <t>Beauty &amp; Personal Care</t>
        </is>
      </c>
      <c r="F4475" t="inlineStr">
        <is>
          <t>Live products.json: 1/250 clothing products - not an adult clothing store</t>
        </is>
      </c>
      <c r="G4475" t="inlineStr">
        <is>
          <t>shopify (part excluded list)</t>
        </is>
      </c>
    </row>
    <row r="4476">
      <c r="A4476" t="inlineStr">
        <is>
          <t>HealthyCell</t>
        </is>
      </c>
      <c r="B4476" t="inlineStr">
        <is>
          <t>https://www.healthycell.com/</t>
        </is>
      </c>
      <c r="C4476" t="inlineStr">
        <is>
          <t>Shopify</t>
        </is>
      </c>
      <c r="D4476" t="inlineStr">
        <is>
          <t>Small</t>
        </is>
      </c>
      <c r="E4476" t="inlineStr">
        <is>
          <t>Health &amp; Wellness</t>
        </is>
      </c>
      <c r="F4476" t="inlineStr">
        <is>
          <t>Live products.json: 0/31 clothing products - not an adult clothing store</t>
        </is>
      </c>
      <c r="G4476" t="inlineStr">
        <is>
          <t>shopify (part excluded list)</t>
        </is>
      </c>
    </row>
    <row r="4477">
      <c r="A4477" t="inlineStr">
        <is>
          <t>HealthyChoiceLabs</t>
        </is>
      </c>
      <c r="B4477" t="inlineStr">
        <is>
          <t>https://www.healthychoicelabs.com/</t>
        </is>
      </c>
      <c r="C4477" t="inlineStr">
        <is>
          <t>Shopify</t>
        </is>
      </c>
      <c r="D4477" t="inlineStr">
        <is>
          <t>Small</t>
        </is>
      </c>
      <c r="E4477" t="inlineStr">
        <is>
          <t>Health &amp; Wellness</t>
        </is>
      </c>
      <c r="F4477" t="inlineStr">
        <is>
          <t>Live data unavailable and stored category not fashion</t>
        </is>
      </c>
      <c r="G4477" t="inlineStr">
        <is>
          <t>shopify (part excluded list)</t>
        </is>
      </c>
    </row>
    <row r="4478">
      <c r="A4478" t="inlineStr">
        <is>
          <t>HealthyFeetStore.com</t>
        </is>
      </c>
      <c r="B4478" t="inlineStr">
        <is>
          <t>https://www.healthyfeetstore.com/</t>
        </is>
      </c>
      <c r="C4478" t="inlineStr">
        <is>
          <t>Shopify</t>
        </is>
      </c>
      <c r="D4478" t="inlineStr">
        <is>
          <t>Small</t>
        </is>
      </c>
      <c r="E4478" t="inlineStr">
        <is>
          <t>Shoes</t>
        </is>
      </c>
      <c r="F4478" t="inlineStr">
        <is>
          <t>Live products.json: 5/250 clothing products - not an adult clothing store</t>
        </is>
      </c>
      <c r="G4478" t="inlineStr">
        <is>
          <t>shopify (part excluded list)</t>
        </is>
      </c>
    </row>
    <row r="4479">
      <c r="A4479" t="inlineStr">
        <is>
          <t>Heart Healthy Homes</t>
        </is>
      </c>
      <c r="B4479" t="inlineStr">
        <is>
          <t>https://www.hearthealthyhomes.com/</t>
        </is>
      </c>
      <c r="C4479" t="inlineStr">
        <is>
          <t>Shopify</t>
        </is>
      </c>
      <c r="D4479" t="inlineStr">
        <is>
          <t>Small</t>
        </is>
      </c>
      <c r="E4479" t="inlineStr">
        <is>
          <t>Health &amp; Wellness</t>
        </is>
      </c>
      <c r="F4479" t="inlineStr">
        <is>
          <t>Live products.json: 0/250 clothing products - not an adult clothing store</t>
        </is>
      </c>
      <c r="G4479" t="inlineStr">
        <is>
          <t>shopify (part excluded list)</t>
        </is>
      </c>
    </row>
    <row r="4480">
      <c r="A4480" t="inlineStr">
        <is>
          <t>Hearth Display</t>
        </is>
      </c>
      <c r="B4480" t="inlineStr">
        <is>
          <t>https://hearthdisplay.com/</t>
        </is>
      </c>
      <c r="C4480" t="inlineStr">
        <is>
          <t>Shopify</t>
        </is>
      </c>
      <c r="D4480" t="inlineStr">
        <is>
          <t>Medium</t>
        </is>
      </c>
      <c r="E4480" t="inlineStr">
        <is>
          <t>General Merchandise</t>
        </is>
      </c>
      <c r="F4480" t="inlineStr">
        <is>
          <t>Live products.json: 0/14 clothing products - not an adult clothing store</t>
        </is>
      </c>
      <c r="G4480" t="inlineStr">
        <is>
          <t>shopify (part excluded list)</t>
        </is>
      </c>
    </row>
    <row r="4481">
      <c r="A4481" t="inlineStr">
        <is>
          <t>Hearthsong</t>
        </is>
      </c>
      <c r="B4481" t="inlineStr">
        <is>
          <t>https://www.hearthsong.com/</t>
        </is>
      </c>
      <c r="C4481" t="inlineStr">
        <is>
          <t>Shopify</t>
        </is>
      </c>
      <c r="D4481" t="inlineStr">
        <is>
          <t>Small</t>
        </is>
      </c>
      <c r="E4481" t="inlineStr">
        <is>
          <t>Toys &amp; Hobbies</t>
        </is>
      </c>
      <c r="F4481" t="inlineStr">
        <is>
          <t>Live data unavailable and stored category not fashion</t>
        </is>
      </c>
      <c r="G4481" t="inlineStr">
        <is>
          <t>shopify (part excluded list)</t>
        </is>
      </c>
    </row>
    <row r="4482">
      <c r="A4482" t="inlineStr">
        <is>
          <t>HeartlandFlags</t>
        </is>
      </c>
      <c r="B4482" t="inlineStr">
        <is>
          <t>https://heartlandflags.com/</t>
        </is>
      </c>
      <c r="C4482" t="inlineStr">
        <is>
          <t>Shopify</t>
        </is>
      </c>
      <c r="D4482" t="inlineStr">
        <is>
          <t>Small</t>
        </is>
      </c>
      <c r="E4482" t="inlineStr">
        <is>
          <t>Garden &amp; Agriculture</t>
        </is>
      </c>
      <c r="F4482" t="inlineStr">
        <is>
          <t>Non-fashion stored category (not live-checked)</t>
        </is>
      </c>
      <c r="G4482" t="inlineStr">
        <is>
          <t>shopify (part excluded list)</t>
        </is>
      </c>
    </row>
    <row r="4483">
      <c r="A4483" t="inlineStr">
        <is>
          <t>Heat</t>
        </is>
      </c>
      <c r="B4483" t="inlineStr">
        <is>
          <t>https://heathotsauce.com/</t>
        </is>
      </c>
      <c r="C4483" t="inlineStr">
        <is>
          <t>Shopify</t>
        </is>
      </c>
      <c r="D4483" t="inlineStr">
        <is>
          <t>Small</t>
        </is>
      </c>
      <c r="E4483" t="inlineStr">
        <is>
          <t>Food &amp; Beverage</t>
        </is>
      </c>
      <c r="F4483" t="inlineStr">
        <is>
          <t>Non-fashion stored category (not live-checked)</t>
        </is>
      </c>
      <c r="G4483" t="inlineStr">
        <is>
          <t>shopify (part excluded list)</t>
        </is>
      </c>
    </row>
    <row r="4484">
      <c r="A4484" t="inlineStr">
        <is>
          <t>Heatbit</t>
        </is>
      </c>
      <c r="B4484" t="inlineStr">
        <is>
          <t>https://heatbit.com/</t>
        </is>
      </c>
      <c r="C4484" t="inlineStr">
        <is>
          <t>Shopify</t>
        </is>
      </c>
      <c r="D4484" t="inlineStr">
        <is>
          <t>Medium</t>
        </is>
      </c>
      <c r="E4484" t="inlineStr">
        <is>
          <t>Home Appliances</t>
        </is>
      </c>
      <c r="F4484" t="inlineStr">
        <is>
          <t>Non-fashion stored category (not live-checked)</t>
        </is>
      </c>
      <c r="G4484" t="inlineStr">
        <is>
          <t>shopify (part excluded list)</t>
        </is>
      </c>
    </row>
    <row r="4485">
      <c r="A4485" t="inlineStr">
        <is>
          <t>Heath Ceramics</t>
        </is>
      </c>
      <c r="B4485" t="inlineStr">
        <is>
          <t>https://www.heathceramics.com/</t>
        </is>
      </c>
      <c r="C4485" t="inlineStr">
        <is>
          <t>Shopify</t>
        </is>
      </c>
      <c r="D4485" t="inlineStr">
        <is>
          <t>Small</t>
        </is>
      </c>
      <c r="E4485" t="inlineStr">
        <is>
          <t>Home &amp; Kitchen</t>
        </is>
      </c>
      <c r="F4485" t="inlineStr">
        <is>
          <t>Non-fashion stored category (not live-checked)</t>
        </is>
      </c>
      <c r="G4485" t="inlineStr">
        <is>
          <t>shopify (part excluded list)</t>
        </is>
      </c>
    </row>
    <row r="4486">
      <c r="A4486" t="inlineStr">
        <is>
          <t>HeatPressNation</t>
        </is>
      </c>
      <c r="B4486" t="inlineStr">
        <is>
          <t>https://heatpressnation.com/</t>
        </is>
      </c>
      <c r="C4486" t="inlineStr">
        <is>
          <t>Shopify</t>
        </is>
      </c>
      <c r="D4486" t="inlineStr">
        <is>
          <t>Small</t>
        </is>
      </c>
      <c r="E4486" t="inlineStr">
        <is>
          <t>Arts, Crafts &amp; Sewing</t>
        </is>
      </c>
      <c r="F4486" t="inlineStr">
        <is>
          <t>Live products.json: 0/250 clothing products - not an adult clothing store</t>
        </is>
      </c>
      <c r="G4486" t="inlineStr">
        <is>
          <t>shopify (part excluded list)</t>
        </is>
      </c>
    </row>
    <row r="4487">
      <c r="A4487" t="inlineStr">
        <is>
          <t>HeatTrak</t>
        </is>
      </c>
      <c r="B4487" t="inlineStr">
        <is>
          <t>https://heattrak.com/</t>
        </is>
      </c>
      <c r="C4487" t="inlineStr">
        <is>
          <t>Shopify</t>
        </is>
      </c>
      <c r="D4487" t="inlineStr">
        <is>
          <t>Small</t>
        </is>
      </c>
      <c r="E4487" t="inlineStr">
        <is>
          <t>Industrial &amp; Tools</t>
        </is>
      </c>
      <c r="F4487" t="inlineStr">
        <is>
          <t>Non-fashion stored category (not live-checked)</t>
        </is>
      </c>
      <c r="G4487" t="inlineStr">
        <is>
          <t>shopify (part excluded list)</t>
        </is>
      </c>
    </row>
    <row r="4488">
      <c r="A4488" t="inlineStr">
        <is>
          <t>Heaven Mayhem</t>
        </is>
      </c>
      <c r="B4488" t="inlineStr">
        <is>
          <t>https://heavenmayhem.com/</t>
        </is>
      </c>
      <c r="C4488" t="inlineStr">
        <is>
          <t>Shopify</t>
        </is>
      </c>
      <c r="D4488" t="inlineStr">
        <is>
          <t>Small</t>
        </is>
      </c>
      <c r="E4488" t="inlineStr">
        <is>
          <t>Jewelry &amp; Watches</t>
        </is>
      </c>
      <c r="F4488" t="inlineStr">
        <is>
          <t>Live products.json: 0/172 clothing products - not an adult clothing store</t>
        </is>
      </c>
      <c r="G4488" t="inlineStr">
        <is>
          <t>shopify (part excluded list)</t>
        </is>
      </c>
    </row>
    <row r="4489">
      <c r="A4489" t="inlineStr">
        <is>
          <t>Heavenly Heat Saunas</t>
        </is>
      </c>
      <c r="B4489" t="inlineStr">
        <is>
          <t>https://heavenlyheatsaunas.com/</t>
        </is>
      </c>
      <c r="C4489" t="inlineStr">
        <is>
          <t>Shopify</t>
        </is>
      </c>
      <c r="D4489" t="inlineStr">
        <is>
          <t>Small</t>
        </is>
      </c>
      <c r="E4489" t="inlineStr">
        <is>
          <t>General Merchandise</t>
        </is>
      </c>
      <c r="F4489" t="inlineStr">
        <is>
          <t>Live products.json: 0/19 clothing products - not an adult clothing store</t>
        </is>
      </c>
      <c r="G4489" t="inlineStr">
        <is>
          <t>shopify (part excluded list)</t>
        </is>
      </c>
    </row>
    <row r="4490">
      <c r="A4490" t="inlineStr">
        <is>
          <t>Heavys</t>
        </is>
      </c>
      <c r="B4490" t="inlineStr">
        <is>
          <t>https://www.heavys.com/</t>
        </is>
      </c>
      <c r="C4490" t="inlineStr">
        <is>
          <t>Shopify</t>
        </is>
      </c>
      <c r="D4490" t="inlineStr">
        <is>
          <t>Small</t>
        </is>
      </c>
      <c r="E4490" t="inlineStr">
        <is>
          <t>Electronics &amp; Accessories</t>
        </is>
      </c>
      <c r="F4490" t="inlineStr">
        <is>
          <t>Non-fashion stored category (not live-checked)</t>
        </is>
      </c>
      <c r="G4490" t="inlineStr">
        <is>
          <t>shopify (part excluded list)</t>
        </is>
      </c>
    </row>
    <row r="4491">
      <c r="A4491" t="inlineStr">
        <is>
          <t>HEBSTREIT</t>
        </is>
      </c>
      <c r="B4491" t="inlineStr">
        <is>
          <t>https://hebstreit.com/</t>
        </is>
      </c>
      <c r="C4491" t="inlineStr">
        <is>
          <t>Shopify</t>
        </is>
      </c>
      <c r="D4491" t="inlineStr">
        <is>
          <t>Small</t>
        </is>
      </c>
      <c r="E4491" t="inlineStr">
        <is>
          <t>Home Decor</t>
        </is>
      </c>
      <c r="F4491" t="inlineStr">
        <is>
          <t>Live products.json: 1/250 clothing products - not an adult clothing store</t>
        </is>
      </c>
      <c r="G4491" t="inlineStr">
        <is>
          <t>shopify (part excluded list)</t>
        </is>
      </c>
    </row>
    <row r="4492">
      <c r="A4492" t="inlineStr">
        <is>
          <t>HEIDI DAUS®</t>
        </is>
      </c>
      <c r="B4492" t="inlineStr">
        <is>
          <t>https://heididaus.com/</t>
        </is>
      </c>
      <c r="C4492" t="inlineStr">
        <is>
          <t>Shopify</t>
        </is>
      </c>
      <c r="D4492" t="inlineStr">
        <is>
          <t>Small</t>
        </is>
      </c>
      <c r="E4492" t="inlineStr">
        <is>
          <t>Jewelry &amp; Watches</t>
        </is>
      </c>
      <c r="F4492" t="inlineStr">
        <is>
          <t>Live products.json: 3/250 clothing products - not an adult clothing store</t>
        </is>
      </c>
      <c r="G4492" t="inlineStr">
        <is>
          <t>shopify (part excluded list)</t>
        </is>
      </c>
    </row>
    <row r="4493">
      <c r="A4493" t="inlineStr">
        <is>
          <t>Heirloom</t>
        </is>
      </c>
      <c r="B4493" t="inlineStr">
        <is>
          <t>https://heirloomroses.com/</t>
        </is>
      </c>
      <c r="C4493" t="inlineStr">
        <is>
          <t>Shopify</t>
        </is>
      </c>
      <c r="D4493" t="inlineStr">
        <is>
          <t>Small</t>
        </is>
      </c>
      <c r="E4493" t="inlineStr">
        <is>
          <t>Garden &amp; Outdoor Living</t>
        </is>
      </c>
      <c r="F4493" t="inlineStr">
        <is>
          <t>Non-fashion stored category (not live-checked)</t>
        </is>
      </c>
      <c r="G4493" t="inlineStr">
        <is>
          <t>shopify (part excluded list)</t>
        </is>
      </c>
    </row>
    <row r="4494">
      <c r="A4494" t="inlineStr">
        <is>
          <t>Helen Rudy Glass</t>
        </is>
      </c>
      <c r="B4494" t="inlineStr">
        <is>
          <t>https://helenrudyglass.com/</t>
        </is>
      </c>
      <c r="C4494" t="inlineStr">
        <is>
          <t>Shopify</t>
        </is>
      </c>
      <c r="D4494" t="inlineStr">
        <is>
          <t>Small</t>
        </is>
      </c>
      <c r="E4494" t="inlineStr">
        <is>
          <t>Bags &amp; Accessories</t>
        </is>
      </c>
      <c r="F4494" t="inlineStr">
        <is>
          <t>Live products.json: 0/107 clothing products - not an adult clothing store</t>
        </is>
      </c>
      <c r="G4494" t="inlineStr">
        <is>
          <t>shopify (part excluded list)</t>
        </is>
      </c>
    </row>
    <row r="4495">
      <c r="A4495" t="inlineStr">
        <is>
          <t>Helinox</t>
        </is>
      </c>
      <c r="B4495" t="inlineStr">
        <is>
          <t>https://helinox.com/</t>
        </is>
      </c>
      <c r="C4495" t="inlineStr">
        <is>
          <t>Shopify</t>
        </is>
      </c>
      <c r="D4495" t="inlineStr">
        <is>
          <t>Small</t>
        </is>
      </c>
      <c r="E4495" t="inlineStr">
        <is>
          <t>Furniture</t>
        </is>
      </c>
      <c r="F4495" t="inlineStr">
        <is>
          <t>Non-fashion stored category (not live-checked)</t>
        </is>
      </c>
      <c r="G4495" t="inlineStr">
        <is>
          <t>shopify (part excluded list)</t>
        </is>
      </c>
    </row>
    <row r="4496">
      <c r="A4496" t="inlineStr">
        <is>
          <t>HELLO</t>
        </is>
      </c>
      <c r="B4496" t="inlineStr">
        <is>
          <t>https://www.officialhello.com/</t>
        </is>
      </c>
      <c r="C4496" t="inlineStr">
        <is>
          <t>Shopify</t>
        </is>
      </c>
      <c r="D4496" t="inlineStr">
        <is>
          <t>Small</t>
        </is>
      </c>
      <c r="E4496" t="inlineStr">
        <is>
          <t>Flowers, Gifts &amp; Party</t>
        </is>
      </c>
      <c r="F4496" t="inlineStr">
        <is>
          <t>Non-fashion stored category (not live-checked)</t>
        </is>
      </c>
      <c r="G4496" t="inlineStr">
        <is>
          <t>shopify (part excluded list)</t>
        </is>
      </c>
    </row>
    <row r="4497">
      <c r="A4497" t="inlineStr">
        <is>
          <t>Hello Adorn</t>
        </is>
      </c>
      <c r="B4497" t="inlineStr">
        <is>
          <t>https://www.helloadorn.com/</t>
        </is>
      </c>
      <c r="C4497" t="inlineStr">
        <is>
          <t>Shopify</t>
        </is>
      </c>
      <c r="D4497" t="inlineStr">
        <is>
          <t>Small</t>
        </is>
      </c>
      <c r="E4497" t="inlineStr">
        <is>
          <t>Jewelry &amp; Watches</t>
        </is>
      </c>
      <c r="F4497" t="inlineStr">
        <is>
          <t>Live products.json: 1/249 clothing products - not an adult clothing store</t>
        </is>
      </c>
      <c r="G4497" t="inlineStr">
        <is>
          <t>shopify (part excluded list)</t>
        </is>
      </c>
    </row>
    <row r="4498">
      <c r="A4498" t="inlineStr">
        <is>
          <t>Hello Clio</t>
        </is>
      </c>
      <c r="B4498" t="inlineStr">
        <is>
          <t>https://shoptheclio.com/</t>
        </is>
      </c>
      <c r="C4498" t="inlineStr">
        <is>
          <t>Shopify</t>
        </is>
      </c>
      <c r="D4498" t="inlineStr">
        <is>
          <t>Small</t>
        </is>
      </c>
      <c r="E4498" t="inlineStr">
        <is>
          <t>Electronics &amp; Accessories</t>
        </is>
      </c>
      <c r="F4498" t="inlineStr">
        <is>
          <t>Non-fashion stored category (not live-checked)</t>
        </is>
      </c>
      <c r="G4498" t="inlineStr">
        <is>
          <t>shopify (part excluded list)</t>
        </is>
      </c>
    </row>
    <row r="4499">
      <c r="A4499" t="inlineStr">
        <is>
          <t>Hello Harper</t>
        </is>
      </c>
      <c r="B4499" t="inlineStr">
        <is>
          <t>https://www.shophelloharper.com/</t>
        </is>
      </c>
      <c r="C4499" t="inlineStr">
        <is>
          <t>Shopify</t>
        </is>
      </c>
      <c r="D4499" t="inlineStr">
        <is>
          <t>Small</t>
        </is>
      </c>
      <c r="E4499" t="inlineStr">
        <is>
          <t>Gifts, Party &amp; Seasonal</t>
        </is>
      </c>
      <c r="F4499" t="inlineStr">
        <is>
          <t>Live products.json: 4/250 clothing products - not an adult clothing store</t>
        </is>
      </c>
      <c r="G4499" t="inlineStr">
        <is>
          <t>shopify (part excluded list)</t>
        </is>
      </c>
    </row>
    <row r="4500">
      <c r="A4500" t="inlineStr">
        <is>
          <t>Hello Sugar</t>
        </is>
      </c>
      <c r="B4500" t="inlineStr">
        <is>
          <t>https://www.hellosugar.salon/</t>
        </is>
      </c>
      <c r="C4500" t="inlineStr">
        <is>
          <t>Shopify</t>
        </is>
      </c>
      <c r="D4500" t="inlineStr">
        <is>
          <t>Small</t>
        </is>
      </c>
      <c r="E4500" t="inlineStr">
        <is>
          <t>Books &amp; Stationery</t>
        </is>
      </c>
      <c r="F4500" t="inlineStr">
        <is>
          <t>Live data unavailable and stored category not fashion</t>
        </is>
      </c>
      <c r="G4500" t="inlineStr">
        <is>
          <t>shopify (part excluded list)</t>
        </is>
      </c>
    </row>
    <row r="4501">
      <c r="A4501" t="inlineStr">
        <is>
          <t>Hello Sweets Candy</t>
        </is>
      </c>
      <c r="B4501" t="inlineStr">
        <is>
          <t>https://hellosweetscandy.com/</t>
        </is>
      </c>
      <c r="C4501" t="inlineStr">
        <is>
          <t>Shopify</t>
        </is>
      </c>
      <c r="D4501" t="inlineStr">
        <is>
          <t>Small</t>
        </is>
      </c>
      <c r="E4501" t="inlineStr">
        <is>
          <t>Chocolates, Candy &amp; Baked Goods</t>
        </is>
      </c>
      <c r="F4501" t="inlineStr">
        <is>
          <t>Non-fashion stored category (not live-checked)</t>
        </is>
      </c>
      <c r="G4501" t="inlineStr">
        <is>
          <t>shopify (part excluded list)</t>
        </is>
      </c>
    </row>
    <row r="4502">
      <c r="A4502" t="inlineStr">
        <is>
          <t>hello82.shop</t>
        </is>
      </c>
      <c r="B4502" t="inlineStr">
        <is>
          <t>https://hello82.com/</t>
        </is>
      </c>
      <c r="C4502" t="inlineStr">
        <is>
          <t>Shopify</t>
        </is>
      </c>
      <c r="D4502" t="inlineStr">
        <is>
          <t>Small</t>
        </is>
      </c>
      <c r="E4502" t="inlineStr">
        <is>
          <t>Books, Media &amp; Stationery</t>
        </is>
      </c>
      <c r="F4502" t="inlineStr">
        <is>
          <t>Live products.json: 3/181 clothing products - not an adult clothing store</t>
        </is>
      </c>
      <c r="G4502" t="inlineStr">
        <is>
          <t>shopify (part excluded list)</t>
        </is>
      </c>
    </row>
    <row r="4503">
      <c r="A4503" t="inlineStr">
        <is>
          <t>Helmsie</t>
        </is>
      </c>
      <c r="B4503" t="inlineStr">
        <is>
          <t>https://helmsiebaby.com/</t>
        </is>
      </c>
      <c r="C4503" t="inlineStr">
        <is>
          <t>Shopify</t>
        </is>
      </c>
      <c r="D4503" t="inlineStr">
        <is>
          <t>Small</t>
        </is>
      </c>
      <c r="E4503" t="inlineStr">
        <is>
          <t>Home &amp; Kitchen</t>
        </is>
      </c>
      <c r="F4503" t="inlineStr">
        <is>
          <t>Non-fashion stored category (not live-checked)</t>
        </is>
      </c>
      <c r="G4503" t="inlineStr">
        <is>
          <t>shopify (part excluded list)</t>
        </is>
      </c>
    </row>
    <row r="4504">
      <c r="A4504" t="inlineStr">
        <is>
          <t>HELP by TJ</t>
        </is>
      </c>
      <c r="B4504" t="inlineStr">
        <is>
          <t>https://tjazellehelpbracelets.com/</t>
        </is>
      </c>
      <c r="C4504" t="inlineStr">
        <is>
          <t>Shopify</t>
        </is>
      </c>
      <c r="D4504" t="inlineStr">
        <is>
          <t>Small</t>
        </is>
      </c>
      <c r="E4504" t="inlineStr">
        <is>
          <t>Jewelry &amp; Watches</t>
        </is>
      </c>
      <c r="F4504" t="inlineStr">
        <is>
          <t>Live products.json: 0/250 clothing products - not an adult clothing store</t>
        </is>
      </c>
      <c r="G4504" t="inlineStr">
        <is>
          <t>shopify (part excluded list)</t>
        </is>
      </c>
    </row>
    <row r="4505">
      <c r="A4505" t="inlineStr">
        <is>
          <t>Help Center</t>
        </is>
      </c>
      <c r="B4505" t="inlineStr">
        <is>
          <t>https://store-support.aqara.com/</t>
        </is>
      </c>
      <c r="C4505" t="inlineStr">
        <is>
          <t>Shopify</t>
        </is>
      </c>
      <c r="D4505" t="inlineStr">
        <is>
          <t>Large</t>
        </is>
      </c>
      <c r="E4505" t="inlineStr">
        <is>
          <t>Sports &amp; Outdoors</t>
        </is>
      </c>
      <c r="F4505" t="inlineStr">
        <is>
          <t>Live products.json: 0/112 clothing products - not an adult clothing store</t>
        </is>
      </c>
      <c r="G4505" t="inlineStr">
        <is>
          <t>shopify (part excluded list)</t>
        </is>
      </c>
    </row>
    <row r="4506">
      <c r="A4506" t="inlineStr">
        <is>
          <t>Hem</t>
        </is>
      </c>
      <c r="B4506" t="inlineStr">
        <is>
          <t>https://us.hem.com/</t>
        </is>
      </c>
      <c r="C4506" t="inlineStr">
        <is>
          <t>Shopify</t>
        </is>
      </c>
      <c r="D4506" t="inlineStr">
        <is>
          <t>Small</t>
        </is>
      </c>
      <c r="E4506" t="inlineStr">
        <is>
          <t>Furniture</t>
        </is>
      </c>
      <c r="F4506" t="inlineStr">
        <is>
          <t>Non-fashion stored category (not live-checked)</t>
        </is>
      </c>
      <c r="G4506" t="inlineStr">
        <is>
          <t>shopify (part excluded list)</t>
        </is>
      </c>
    </row>
    <row r="4507">
      <c r="A4507" t="inlineStr">
        <is>
          <t>Hemingway Mattress</t>
        </is>
      </c>
      <c r="B4507" t="inlineStr">
        <is>
          <t>https://hemingwaymattress.com/</t>
        </is>
      </c>
      <c r="C4507" t="inlineStr">
        <is>
          <t>Shopify</t>
        </is>
      </c>
      <c r="D4507" t="inlineStr">
        <is>
          <t>Small</t>
        </is>
      </c>
      <c r="E4507" t="inlineStr">
        <is>
          <t>Furniture</t>
        </is>
      </c>
      <c r="F4507" t="inlineStr">
        <is>
          <t>Non-fashion stored category (not live-checked)</t>
        </is>
      </c>
      <c r="G4507" t="inlineStr">
        <is>
          <t>shopify (part excluded list)</t>
        </is>
      </c>
    </row>
    <row r="4508">
      <c r="A4508" t="inlineStr">
        <is>
          <t>Hemios</t>
        </is>
      </c>
      <c r="B4508" t="inlineStr">
        <is>
          <t>https://myhemios.com/</t>
        </is>
      </c>
      <c r="C4508" t="inlineStr">
        <is>
          <t>Shopify</t>
        </is>
      </c>
      <c r="D4508" t="inlineStr">
        <is>
          <t>Small</t>
        </is>
      </c>
      <c r="E4508" t="inlineStr">
        <is>
          <t>Jewelry &amp; Watches</t>
        </is>
      </c>
      <c r="F4508" t="inlineStr">
        <is>
          <t>Live products.json: 0/2 clothing products - not an adult clothing store</t>
        </is>
      </c>
      <c r="G4508" t="inlineStr">
        <is>
          <t>shopify (part excluded list)</t>
        </is>
      </c>
    </row>
    <row r="4509">
      <c r="A4509" t="inlineStr">
        <is>
          <t>Hemp Flower Co</t>
        </is>
      </c>
      <c r="B4509" t="inlineStr">
        <is>
          <t>https://hemp-flower.com/</t>
        </is>
      </c>
      <c r="C4509" t="inlineStr">
        <is>
          <t>Shopify</t>
        </is>
      </c>
      <c r="D4509" t="inlineStr">
        <is>
          <t>Small</t>
        </is>
      </c>
      <c r="E4509" t="inlineStr">
        <is>
          <t>CBD, Vape &amp; Smoke</t>
        </is>
      </c>
      <c r="F4509" t="inlineStr">
        <is>
          <t>Non-fashion stored category (not live-checked)</t>
        </is>
      </c>
      <c r="G4509" t="inlineStr">
        <is>
          <t>shopify (part excluded list)</t>
        </is>
      </c>
    </row>
    <row r="4510">
      <c r="A4510" t="inlineStr">
        <is>
          <t>Hemp Hop</t>
        </is>
      </c>
      <c r="B4510" t="inlineStr">
        <is>
          <t>https://hemphop.co/</t>
        </is>
      </c>
      <c r="C4510" t="inlineStr">
        <is>
          <t>Shopify</t>
        </is>
      </c>
      <c r="D4510" t="inlineStr">
        <is>
          <t>Small</t>
        </is>
      </c>
      <c r="E4510" t="inlineStr">
        <is>
          <t>CBD, Vape &amp; Smoke</t>
        </is>
      </c>
      <c r="F4510" t="inlineStr">
        <is>
          <t>Non-fashion stored category (not live-checked)</t>
        </is>
      </c>
      <c r="G4510" t="inlineStr">
        <is>
          <t>shopify (part excluded list)</t>
        </is>
      </c>
    </row>
    <row r="4511">
      <c r="A4511" t="inlineStr">
        <is>
          <t>HEMPER</t>
        </is>
      </c>
      <c r="B4511" t="inlineStr">
        <is>
          <t>https://www.hemper.co/</t>
        </is>
      </c>
      <c r="C4511" t="inlineStr">
        <is>
          <t>Shopify</t>
        </is>
      </c>
      <c r="D4511" t="inlineStr">
        <is>
          <t>Small</t>
        </is>
      </c>
      <c r="E4511" t="inlineStr">
        <is>
          <t>Vape, Smoke &amp; Tobacco</t>
        </is>
      </c>
      <c r="F4511" t="inlineStr">
        <is>
          <t>Non-fashion stored category (not live-checked)</t>
        </is>
      </c>
      <c r="G4511" t="inlineStr">
        <is>
          <t>shopify (part excluded list)</t>
        </is>
      </c>
    </row>
    <row r="4512">
      <c r="A4512" t="inlineStr">
        <is>
          <t>Hempz</t>
        </is>
      </c>
      <c r="B4512" t="inlineStr">
        <is>
          <t>https://hempz.com/</t>
        </is>
      </c>
      <c r="C4512" t="inlineStr">
        <is>
          <t>Shopify</t>
        </is>
      </c>
      <c r="D4512" t="inlineStr">
        <is>
          <t>Small</t>
        </is>
      </c>
      <c r="E4512" t="inlineStr">
        <is>
          <t>Beauty &amp; Personal Care</t>
        </is>
      </c>
      <c r="F4512" t="inlineStr">
        <is>
          <t>Live products.json: 0/250 clothing products - not an adult clothing store</t>
        </is>
      </c>
      <c r="G4512" t="inlineStr">
        <is>
          <t>shopify (part excluded list)</t>
        </is>
      </c>
    </row>
    <row r="4513">
      <c r="A4513" t="inlineStr">
        <is>
          <t>HenGear</t>
        </is>
      </c>
      <c r="B4513" t="inlineStr">
        <is>
          <t>https://hengear.com/</t>
        </is>
      </c>
      <c r="C4513" t="inlineStr">
        <is>
          <t>Shopify</t>
        </is>
      </c>
      <c r="D4513" t="inlineStr">
        <is>
          <t>Small</t>
        </is>
      </c>
      <c r="E4513" t="inlineStr">
        <is>
          <t>Health &amp; Wellness</t>
        </is>
      </c>
      <c r="F4513" t="inlineStr">
        <is>
          <t>Live products.json: 0/33 clothing products - not an adult clothing store</t>
        </is>
      </c>
      <c r="G4513" t="inlineStr">
        <is>
          <t>shopify (part excluded list)</t>
        </is>
      </c>
    </row>
    <row r="4514">
      <c r="A4514" t="inlineStr">
        <is>
          <t>Hennco Waterjet Supply</t>
        </is>
      </c>
      <c r="B4514" t="inlineStr">
        <is>
          <t>https://henncowaterjet.com/</t>
        </is>
      </c>
      <c r="C4514" t="inlineStr">
        <is>
          <t>Shopify</t>
        </is>
      </c>
      <c r="D4514" t="inlineStr">
        <is>
          <t>Small</t>
        </is>
      </c>
      <c r="E4514" t="inlineStr">
        <is>
          <t>Tools, Hardware &amp; Industrial</t>
        </is>
      </c>
      <c r="F4514" t="inlineStr">
        <is>
          <t>Non-fashion stored category (not live-checked)</t>
        </is>
      </c>
      <c r="G4514" t="inlineStr">
        <is>
          <t>shopify (part excluded list)</t>
        </is>
      </c>
    </row>
    <row r="4515">
      <c r="A4515" t="inlineStr">
        <is>
          <t>Henne Jewelers</t>
        </is>
      </c>
      <c r="B4515" t="inlineStr">
        <is>
          <t>https://www.hennejewelers.com/</t>
        </is>
      </c>
      <c r="C4515" t="inlineStr">
        <is>
          <t>Shopify</t>
        </is>
      </c>
      <c r="D4515" t="inlineStr">
        <is>
          <t>Small</t>
        </is>
      </c>
      <c r="E4515" t="inlineStr">
        <is>
          <t>Jewelry &amp; Watches</t>
        </is>
      </c>
      <c r="F4515" t="inlineStr">
        <is>
          <t>Live products.json: 0/250 clothing products - not an adult clothing store</t>
        </is>
      </c>
      <c r="G4515" t="inlineStr">
        <is>
          <t>shopify (part excluded list)</t>
        </is>
      </c>
    </row>
    <row r="4516">
      <c r="A4516" t="inlineStr">
        <is>
          <t>Hennessey Outdoor Electronics</t>
        </is>
      </c>
      <c r="B4516" t="inlineStr">
        <is>
          <t>https://hennesseyoutdoorelectronics.com/</t>
        </is>
      </c>
      <c r="C4516" t="inlineStr">
        <is>
          <t>Shopify</t>
        </is>
      </c>
      <c r="D4516" t="inlineStr">
        <is>
          <t>Small</t>
        </is>
      </c>
      <c r="E4516" t="inlineStr">
        <is>
          <t>Sports &amp; Outdoors</t>
        </is>
      </c>
      <c r="F4516" t="inlineStr">
        <is>
          <t>Live products.json: 2/250 clothing products - not an adult clothing store</t>
        </is>
      </c>
      <c r="G4516" t="inlineStr">
        <is>
          <t>shopify (part excluded list)</t>
        </is>
      </c>
    </row>
    <row r="4517">
      <c r="A4517" t="inlineStr">
        <is>
          <t>Henry Rose</t>
        </is>
      </c>
      <c r="B4517" t="inlineStr">
        <is>
          <t>https://henryrose.com/</t>
        </is>
      </c>
      <c r="C4517" t="inlineStr">
        <is>
          <t>Shopify</t>
        </is>
      </c>
      <c r="D4517" t="inlineStr">
        <is>
          <t>Small</t>
        </is>
      </c>
      <c r="E4517" t="inlineStr">
        <is>
          <t>Perfume &amp; Fragrance</t>
        </is>
      </c>
      <c r="F4517" t="inlineStr">
        <is>
          <t>Non-fashion stored category (not live-checked)</t>
        </is>
      </c>
      <c r="G4517" t="inlineStr">
        <is>
          <t>shopify (part excluded list)</t>
        </is>
      </c>
    </row>
    <row r="4518">
      <c r="A4518" t="inlineStr">
        <is>
          <t>Hepacart</t>
        </is>
      </c>
      <c r="B4518" t="inlineStr">
        <is>
          <t>https://shop.hepacart.com/</t>
        </is>
      </c>
      <c r="C4518" t="inlineStr">
        <is>
          <t>Shopify</t>
        </is>
      </c>
      <c r="D4518" t="inlineStr">
        <is>
          <t>Small</t>
        </is>
      </c>
      <c r="E4518" t="inlineStr">
        <is>
          <t>Tools, Hardware &amp; Industrial</t>
        </is>
      </c>
      <c r="F4518" t="inlineStr">
        <is>
          <t>Non-fashion stored category (not live-checked)</t>
        </is>
      </c>
      <c r="G4518" t="inlineStr">
        <is>
          <t>shopify (part excluded list)</t>
        </is>
      </c>
    </row>
    <row r="4519">
      <c r="A4519" t="inlineStr">
        <is>
          <t>Herb Pharm</t>
        </is>
      </c>
      <c r="B4519" t="inlineStr">
        <is>
          <t>https://www.herb-pharm.com/</t>
        </is>
      </c>
      <c r="C4519" t="inlineStr">
        <is>
          <t>Shopify</t>
        </is>
      </c>
      <c r="D4519" t="inlineStr">
        <is>
          <t>Small</t>
        </is>
      </c>
      <c r="E4519" t="inlineStr">
        <is>
          <t>Health, Supplements &amp; Wellness</t>
        </is>
      </c>
      <c r="F4519" t="inlineStr">
        <is>
          <t>Live products.json: 1/250 clothing products - not an adult clothing store</t>
        </is>
      </c>
      <c r="G4519" t="inlineStr">
        <is>
          <t>shopify (part excluded list)</t>
        </is>
      </c>
    </row>
    <row r="4520">
      <c r="A4520" t="inlineStr">
        <is>
          <t>Herbal Goodness</t>
        </is>
      </c>
      <c r="B4520" t="inlineStr">
        <is>
          <t>https://www.herbalgoodnessco.com/</t>
        </is>
      </c>
      <c r="C4520" t="inlineStr">
        <is>
          <t>Shopify</t>
        </is>
      </c>
      <c r="D4520" t="inlineStr">
        <is>
          <t>Small</t>
        </is>
      </c>
      <c r="E4520" t="inlineStr">
        <is>
          <t>Health &amp; Wellness</t>
        </is>
      </c>
      <c r="F4520" t="inlineStr">
        <is>
          <t>Live products.json: 0/91 clothing products - not an adult clothing store</t>
        </is>
      </c>
      <c r="G4520" t="inlineStr">
        <is>
          <t>shopify (part excluded list)</t>
        </is>
      </c>
    </row>
    <row r="4521">
      <c r="A4521" t="inlineStr">
        <is>
          <t>Herbal Tradition - Independent Sunrider Distributor</t>
        </is>
      </c>
      <c r="B4521" t="inlineStr">
        <is>
          <t>https://herbaltradition.com/</t>
        </is>
      </c>
      <c r="C4521" t="inlineStr">
        <is>
          <t>Shopify</t>
        </is>
      </c>
      <c r="D4521" t="inlineStr">
        <is>
          <t>Small</t>
        </is>
      </c>
      <c r="E4521" t="inlineStr">
        <is>
          <t>Health &amp; Wellness</t>
        </is>
      </c>
      <c r="F4521" t="inlineStr">
        <is>
          <t>Live products.json: 0/138 clothing products - not an adult clothing store</t>
        </is>
      </c>
      <c r="G4521" t="inlineStr">
        <is>
          <t>shopify (part excluded list)</t>
        </is>
      </c>
    </row>
    <row r="4522">
      <c r="A4522" t="inlineStr">
        <is>
          <t>Herbsdaily</t>
        </is>
      </c>
      <c r="B4522" t="inlineStr">
        <is>
          <t>https://www.herbsdaily.com/</t>
        </is>
      </c>
      <c r="C4522" t="inlineStr">
        <is>
          <t>Shopify</t>
        </is>
      </c>
      <c r="D4522" t="inlineStr">
        <is>
          <t>Small</t>
        </is>
      </c>
      <c r="E4522" t="inlineStr">
        <is>
          <t>Health &amp; Wellness</t>
        </is>
      </c>
      <c r="F4522" t="inlineStr">
        <is>
          <t>Live products.json: 0/250 clothing products - not an adult clothing store</t>
        </is>
      </c>
      <c r="G4522" t="inlineStr">
        <is>
          <t>shopify (part excluded list)</t>
        </is>
      </c>
    </row>
    <row r="4523">
      <c r="A4523" t="inlineStr">
        <is>
          <t>HerbsPro</t>
        </is>
      </c>
      <c r="B4523" t="inlineStr">
        <is>
          <t>https://www.herbspro.com/</t>
        </is>
      </c>
      <c r="C4523" t="inlineStr">
        <is>
          <t>Shopify</t>
        </is>
      </c>
      <c r="D4523" t="inlineStr">
        <is>
          <t>Medium</t>
        </is>
      </c>
      <c r="E4523" t="inlineStr">
        <is>
          <t>Health &amp; Wellness</t>
        </is>
      </c>
      <c r="F4523" t="inlineStr">
        <is>
          <t>Live products.json: 0/250 clothing products - not an adult clothing store</t>
        </is>
      </c>
      <c r="G4523" t="inlineStr">
        <is>
          <t>shopify (part excluded list)</t>
        </is>
      </c>
    </row>
    <row r="4524">
      <c r="A4524" t="inlineStr">
        <is>
          <t>Hercules Candy and Chocolate Shop</t>
        </is>
      </c>
      <c r="B4524" t="inlineStr">
        <is>
          <t>https://www.herculescandy.com/</t>
        </is>
      </c>
      <c r="C4524" t="inlineStr">
        <is>
          <t>Shopify</t>
        </is>
      </c>
      <c r="D4524" t="inlineStr">
        <is>
          <t>Small</t>
        </is>
      </c>
      <c r="E4524" t="inlineStr">
        <is>
          <t>Food &amp; Beverage</t>
        </is>
      </c>
      <c r="F4524" t="inlineStr">
        <is>
          <t>Non-fashion stored category (not live-checked)</t>
        </is>
      </c>
      <c r="G4524" t="inlineStr">
        <is>
          <t>shopify (part excluded list)</t>
        </is>
      </c>
    </row>
    <row r="4525">
      <c r="A4525" t="inlineStr">
        <is>
          <t>HERETIC PARFUM</t>
        </is>
      </c>
      <c r="B4525" t="inlineStr">
        <is>
          <t>https://hereticparfum.com/</t>
        </is>
      </c>
      <c r="C4525" t="inlineStr">
        <is>
          <t>Shopify</t>
        </is>
      </c>
      <c r="D4525" t="inlineStr">
        <is>
          <t>Small</t>
        </is>
      </c>
      <c r="E4525" t="inlineStr">
        <is>
          <t>Home &amp; Kitchen</t>
        </is>
      </c>
      <c r="F4525" t="inlineStr">
        <is>
          <t>Non-fashion stored category (not live-checked)</t>
        </is>
      </c>
      <c r="G4525" t="inlineStr">
        <is>
          <t>shopify (part excluded list)</t>
        </is>
      </c>
    </row>
    <row r="4526">
      <c r="A4526" t="inlineStr">
        <is>
          <t>Heritage</t>
        </is>
      </c>
      <c r="B4526" t="inlineStr">
        <is>
          <t>https://shop.heritage.org/</t>
        </is>
      </c>
      <c r="C4526" t="inlineStr">
        <is>
          <t>Shopify</t>
        </is>
      </c>
      <c r="D4526" t="inlineStr">
        <is>
          <t>Large</t>
        </is>
      </c>
      <c r="E4526" t="inlineStr">
        <is>
          <t>Books, Media &amp; Stationery</t>
        </is>
      </c>
      <c r="F4526" t="inlineStr">
        <is>
          <t>Live products.json: 0/19 clothing products - not an adult clothing store</t>
        </is>
      </c>
      <c r="G4526" t="inlineStr">
        <is>
          <t>shopify (part excluded list)</t>
        </is>
      </c>
    </row>
    <row r="4527">
      <c r="A4527" t="inlineStr">
        <is>
          <t>Heritage Books, Inc</t>
        </is>
      </c>
      <c r="B4527" t="inlineStr">
        <is>
          <t>https://heritagebooks.com/</t>
        </is>
      </c>
      <c r="C4527" t="inlineStr">
        <is>
          <t>Shopify</t>
        </is>
      </c>
      <c r="D4527" t="inlineStr">
        <is>
          <t>Small</t>
        </is>
      </c>
      <c r="E4527" t="inlineStr">
        <is>
          <t>Books, Media &amp; Stationery</t>
        </is>
      </c>
      <c r="F4527" t="inlineStr">
        <is>
          <t>Live products.json: 0/250 clothing products - not an adult clothing store</t>
        </is>
      </c>
      <c r="G4527" t="inlineStr">
        <is>
          <t>shopify (part excluded list)</t>
        </is>
      </c>
    </row>
    <row r="4528">
      <c r="A4528" t="inlineStr">
        <is>
          <t>Heritage Foods</t>
        </is>
      </c>
      <c r="B4528" t="inlineStr">
        <is>
          <t>https://heritagefoods.com/</t>
        </is>
      </c>
      <c r="C4528" t="inlineStr">
        <is>
          <t>Shopify</t>
        </is>
      </c>
      <c r="D4528" t="inlineStr">
        <is>
          <t>Small</t>
        </is>
      </c>
      <c r="E4528" t="inlineStr">
        <is>
          <t>Gifts, Party &amp; Seasonal</t>
        </is>
      </c>
      <c r="F4528" t="inlineStr">
        <is>
          <t>Live products.json: 4/250 clothing products - not an adult clothing store</t>
        </is>
      </c>
      <c r="G4528" t="inlineStr">
        <is>
          <t>shopify (part excluded list)</t>
        </is>
      </c>
    </row>
    <row r="4529">
      <c r="A4529" t="inlineStr">
        <is>
          <t>Hermes Music</t>
        </is>
      </c>
      <c r="B4529" t="inlineStr">
        <is>
          <t>https://www.hermesmusic.com/</t>
        </is>
      </c>
      <c r="C4529" t="inlineStr">
        <is>
          <t>Shopify</t>
        </is>
      </c>
      <c r="D4529" t="inlineStr">
        <is>
          <t>Small</t>
        </is>
      </c>
      <c r="E4529" t="inlineStr">
        <is>
          <t>Music &amp; Instruments</t>
        </is>
      </c>
      <c r="F4529" t="inlineStr">
        <is>
          <t>Live products.json: 0/250 clothing products - not an adult clothing store</t>
        </is>
      </c>
      <c r="G4529" t="inlineStr">
        <is>
          <t>shopify (part excluded list)</t>
        </is>
      </c>
    </row>
    <row r="4530">
      <c r="A4530" t="inlineStr">
        <is>
          <t>Hero Care Packages</t>
        </is>
      </c>
      <c r="B4530" t="inlineStr">
        <is>
          <t>https://herocarepackages.com/</t>
        </is>
      </c>
      <c r="C4530" t="inlineStr">
        <is>
          <t>Shopify</t>
        </is>
      </c>
      <c r="D4530" t="inlineStr">
        <is>
          <t>Small</t>
        </is>
      </c>
      <c r="E4530" t="inlineStr">
        <is>
          <t>Food &amp; Beverage</t>
        </is>
      </c>
      <c r="F4530" t="inlineStr">
        <is>
          <t>Non-fashion stored category (not live-checked)</t>
        </is>
      </c>
      <c r="G4530" t="inlineStr">
        <is>
          <t>shopify (part excluded list)</t>
        </is>
      </c>
    </row>
    <row r="4531">
      <c r="A4531" t="inlineStr">
        <is>
          <t>Hero Cosmetics</t>
        </is>
      </c>
      <c r="B4531" t="inlineStr">
        <is>
          <t>https://www.herocosmetics.us/</t>
        </is>
      </c>
      <c r="C4531" t="inlineStr">
        <is>
          <t>Shopify</t>
        </is>
      </c>
      <c r="D4531" t="inlineStr">
        <is>
          <t>Medium</t>
        </is>
      </c>
      <c r="E4531" t="inlineStr">
        <is>
          <t>Beauty &amp; Cosmetics</t>
        </is>
      </c>
      <c r="F4531" t="inlineStr">
        <is>
          <t>Non-fashion stored category (not live-checked)</t>
        </is>
      </c>
      <c r="G4531" t="inlineStr">
        <is>
          <t>shopify (part excluded list)</t>
        </is>
      </c>
    </row>
    <row r="4532">
      <c r="A4532" t="inlineStr">
        <is>
          <t>Hero Soap Company</t>
        </is>
      </c>
      <c r="B4532" t="inlineStr">
        <is>
          <t>https://herosoapcompany.com/</t>
        </is>
      </c>
      <c r="C4532" t="inlineStr">
        <is>
          <t>Shopify</t>
        </is>
      </c>
      <c r="D4532" t="inlineStr">
        <is>
          <t>Small</t>
        </is>
      </c>
      <c r="E4532" t="inlineStr">
        <is>
          <t>Beauty &amp; Personal Care</t>
        </is>
      </c>
      <c r="F4532" t="inlineStr">
        <is>
          <t>Live products.json: 1/22 clothing products - not an adult clothing store</t>
        </is>
      </c>
      <c r="G4532" t="inlineStr">
        <is>
          <t>shopify (part excluded list)</t>
        </is>
      </c>
    </row>
    <row r="4533">
      <c r="A4533" t="inlineStr">
        <is>
          <t>HeroSlash</t>
        </is>
      </c>
      <c r="B4533" t="inlineStr">
        <is>
          <t>https://heroslash.com/</t>
        </is>
      </c>
      <c r="C4533" t="inlineStr">
        <is>
          <t>Shopify</t>
        </is>
      </c>
      <c r="D4533" t="inlineStr">
        <is>
          <t>Small</t>
        </is>
      </c>
      <c r="E4533" t="inlineStr">
        <is>
          <t>Toys &amp; Hobbies</t>
        </is>
      </c>
      <c r="F4533" t="inlineStr">
        <is>
          <t>Live products.json: 0/18 clothing products - not an adult clothing store</t>
        </is>
      </c>
      <c r="G4533" t="inlineStr">
        <is>
          <t>shopify (part excluded list)</t>
        </is>
      </c>
    </row>
    <row r="4534">
      <c r="A4534" t="inlineStr">
        <is>
          <t>Herrs</t>
        </is>
      </c>
      <c r="B4534" t="inlineStr">
        <is>
          <t>https://shop.herrs.com/</t>
        </is>
      </c>
      <c r="C4534" t="inlineStr">
        <is>
          <t>Shopify</t>
        </is>
      </c>
      <c r="D4534" t="inlineStr">
        <is>
          <t>Small</t>
        </is>
      </c>
      <c r="E4534" t="inlineStr">
        <is>
          <t>Food &amp; Beverage</t>
        </is>
      </c>
      <c r="F4534" t="inlineStr">
        <is>
          <t>Non-fashion stored category (not live-checked)</t>
        </is>
      </c>
      <c r="G4534" t="inlineStr">
        <is>
          <t>shopify (part excluded list)</t>
        </is>
      </c>
    </row>
    <row r="4535">
      <c r="A4535" t="inlineStr">
        <is>
          <t>Hershesons</t>
        </is>
      </c>
      <c r="B4535" t="inlineStr">
        <is>
          <t>https://www.hershesons.com/</t>
        </is>
      </c>
      <c r="C4535" t="inlineStr">
        <is>
          <t>Shopify</t>
        </is>
      </c>
      <c r="D4535" t="inlineStr">
        <is>
          <t>Small</t>
        </is>
      </c>
      <c r="E4535" t="inlineStr">
        <is>
          <t>Books &amp; Stationery</t>
        </is>
      </c>
      <c r="F4535" t="inlineStr">
        <is>
          <t>Live products.json: 0/80 clothing products - not an adult clothing store</t>
        </is>
      </c>
      <c r="G4535" t="inlineStr">
        <is>
          <t>shopify (part excluded list)</t>
        </is>
      </c>
    </row>
    <row r="4536">
      <c r="A4536" t="inlineStr">
        <is>
          <t>HerstationWholesale</t>
        </is>
      </c>
      <c r="B4536" t="inlineStr">
        <is>
          <t>https://herstationwholesale.com/</t>
        </is>
      </c>
      <c r="C4536" t="inlineStr">
        <is>
          <t>Shopify</t>
        </is>
      </c>
      <c r="D4536" t="inlineStr">
        <is>
          <t>Small</t>
        </is>
      </c>
      <c r="E4536" t="inlineStr">
        <is>
          <t>Bags &amp; Accessories</t>
        </is>
      </c>
      <c r="F4536" t="inlineStr">
        <is>
          <t>Live products.json: 0/203 clothing products - not an adult clothing store</t>
        </is>
      </c>
      <c r="G4536" t="inlineStr">
        <is>
          <t>shopify (part excluded list)</t>
        </is>
      </c>
    </row>
    <row r="4537">
      <c r="A4537" t="inlineStr">
        <is>
          <t>Hertel Home Consignment</t>
        </is>
      </c>
      <c r="B4537" t="inlineStr">
        <is>
          <t>https://hertelhomeconsignment.com/</t>
        </is>
      </c>
      <c r="C4537" t="inlineStr">
        <is>
          <t>Shopify</t>
        </is>
      </c>
      <c r="D4537" t="inlineStr">
        <is>
          <t>Small</t>
        </is>
      </c>
      <c r="E4537" t="inlineStr">
        <is>
          <t>Home &amp; Kitchen</t>
        </is>
      </c>
      <c r="F4537" t="inlineStr">
        <is>
          <t>Non-fashion stored category (not live-checked)</t>
        </is>
      </c>
      <c r="G4537" t="inlineStr">
        <is>
          <t>shopify (part excluded list)</t>
        </is>
      </c>
    </row>
    <row r="4538">
      <c r="A4538" t="inlineStr">
        <is>
          <t>Hesperian</t>
        </is>
      </c>
      <c r="B4538" t="inlineStr">
        <is>
          <t>https://store.hesperian.org/</t>
        </is>
      </c>
      <c r="C4538" t="inlineStr">
        <is>
          <t>Shopify</t>
        </is>
      </c>
      <c r="D4538" t="inlineStr">
        <is>
          <t>Small</t>
        </is>
      </c>
      <c r="E4538" t="inlineStr">
        <is>
          <t>Health &amp; Wellness</t>
        </is>
      </c>
      <c r="F4538" t="inlineStr">
        <is>
          <t>Live products.json: 0/66 clothing products - not an adult clothing store</t>
        </is>
      </c>
      <c r="G4538" t="inlineStr">
        <is>
          <t>shopify (part excluded list)</t>
        </is>
      </c>
    </row>
    <row r="4539">
      <c r="A4539" t="inlineStr">
        <is>
          <t>Hestan Culinary</t>
        </is>
      </c>
      <c r="B4539" t="inlineStr">
        <is>
          <t>https://hestanculinary.com/</t>
        </is>
      </c>
      <c r="C4539" t="inlineStr">
        <is>
          <t>Shopify</t>
        </is>
      </c>
      <c r="D4539" t="inlineStr">
        <is>
          <t>Small</t>
        </is>
      </c>
      <c r="E4539" t="inlineStr">
        <is>
          <t>Tools, Hardware &amp; Industrial</t>
        </is>
      </c>
      <c r="F4539" t="inlineStr">
        <is>
          <t>Non-fashion stored category (not live-checked)</t>
        </is>
      </c>
      <c r="G4539" t="inlineStr">
        <is>
          <t>shopify (part excluded list)</t>
        </is>
      </c>
    </row>
    <row r="4540">
      <c r="A4540" t="inlineStr">
        <is>
          <t>Hexagramm Books</t>
        </is>
      </c>
      <c r="B4540" t="inlineStr">
        <is>
          <t>https://hexagrammbooks.com/</t>
        </is>
      </c>
      <c r="C4540" t="inlineStr">
        <is>
          <t>Shopify</t>
        </is>
      </c>
      <c r="D4540" t="inlineStr">
        <is>
          <t>Small</t>
        </is>
      </c>
      <c r="E4540" t="inlineStr">
        <is>
          <t>Books &amp; Stationery</t>
        </is>
      </c>
      <c r="F4540" t="inlineStr">
        <is>
          <t>Live products.json: 2/250 clothing products - not an adult clothing store</t>
        </is>
      </c>
      <c r="G4540" t="inlineStr">
        <is>
          <t>shopify (part excluded list)</t>
        </is>
      </c>
    </row>
    <row r="4541">
      <c r="A4541" t="inlineStr">
        <is>
          <t>HexClad Cookware</t>
        </is>
      </c>
      <c r="B4541" t="inlineStr">
        <is>
          <t>https://hexclad.com/</t>
        </is>
      </c>
      <c r="C4541" t="inlineStr">
        <is>
          <t>Shopify</t>
        </is>
      </c>
      <c r="D4541" t="inlineStr">
        <is>
          <t>Medium</t>
        </is>
      </c>
      <c r="E4541" t="inlineStr">
        <is>
          <t>Kitchen &amp; Dining</t>
        </is>
      </c>
      <c r="F4541" t="inlineStr">
        <is>
          <t>Non-fashion stored category (not live-checked)</t>
        </is>
      </c>
      <c r="G4541" t="inlineStr">
        <is>
          <t>shopify (part excluded list)</t>
        </is>
      </c>
    </row>
    <row r="4542">
      <c r="A4542" t="inlineStr">
        <is>
          <t>Hey June</t>
        </is>
      </c>
      <c r="B4542" t="inlineStr">
        <is>
          <t>https://shopheyjune.com/</t>
        </is>
      </c>
      <c r="C4542" t="inlineStr">
        <is>
          <t>Shopify</t>
        </is>
      </c>
      <c r="D4542" t="inlineStr">
        <is>
          <t>Small</t>
        </is>
      </c>
      <c r="E4542" t="inlineStr">
        <is>
          <t>Jewelry &amp; Watches</t>
        </is>
      </c>
      <c r="F4542" t="inlineStr">
        <is>
          <t>Live products.json: 0/250 clothing products - not an adult clothing store</t>
        </is>
      </c>
      <c r="G4542" t="inlineStr">
        <is>
          <t>shopify (part excluded list)</t>
        </is>
      </c>
    </row>
    <row r="4543">
      <c r="A4543" t="inlineStr">
        <is>
          <t>Heybike</t>
        </is>
      </c>
      <c r="B4543" t="inlineStr">
        <is>
          <t>https://www.heybike.com/</t>
        </is>
      </c>
      <c r="C4543" t="inlineStr">
        <is>
          <t>Shopify</t>
        </is>
      </c>
      <c r="D4543" t="inlineStr">
        <is>
          <t>Small</t>
        </is>
      </c>
      <c r="E4543" t="inlineStr">
        <is>
          <t>Sports &amp; Outdoors</t>
        </is>
      </c>
      <c r="F4543" t="inlineStr">
        <is>
          <t>Live products.json: 0/129 clothing products - not an adult clothing store</t>
        </is>
      </c>
      <c r="G4543" t="inlineStr">
        <is>
          <t>shopify (part excluded list)</t>
        </is>
      </c>
    </row>
    <row r="4544">
      <c r="A4544" t="inlineStr">
        <is>
          <t>Heygears</t>
        </is>
      </c>
      <c r="B4544" t="inlineStr">
        <is>
          <t>https://store.heygears.com/</t>
        </is>
      </c>
      <c r="C4544" t="inlineStr">
        <is>
          <t>Shopify</t>
        </is>
      </c>
      <c r="D4544" t="inlineStr">
        <is>
          <t>Medium</t>
        </is>
      </c>
      <c r="E4544" t="inlineStr">
        <is>
          <t>Arts, Crafts &amp; Sewing</t>
        </is>
      </c>
      <c r="F4544" t="inlineStr">
        <is>
          <t>Live products.json: 0/77 clothing products - not an adult clothing store</t>
        </is>
      </c>
      <c r="G4544" t="inlineStr">
        <is>
          <t>shopify (part excluded list)</t>
        </is>
      </c>
    </row>
    <row r="4545">
      <c r="A4545" t="inlineStr">
        <is>
          <t>Heygrillhey</t>
        </is>
      </c>
      <c r="B4545" t="inlineStr">
        <is>
          <t>https://store.heygrillhey.com/</t>
        </is>
      </c>
      <c r="C4545" t="inlineStr">
        <is>
          <t>Shopify</t>
        </is>
      </c>
      <c r="D4545" t="inlineStr">
        <is>
          <t>Small</t>
        </is>
      </c>
      <c r="E4545" t="inlineStr">
        <is>
          <t>Food &amp; Beverage</t>
        </is>
      </c>
      <c r="F4545" t="inlineStr">
        <is>
          <t>Non-fashion stored category (not live-checked)</t>
        </is>
      </c>
      <c r="G4545" t="inlineStr">
        <is>
          <t>shopify (part excluded list)</t>
        </is>
      </c>
    </row>
    <row r="4546">
      <c r="A4546" t="inlineStr">
        <is>
          <t>Heyhae</t>
        </is>
      </c>
      <c r="B4546" t="inlineStr">
        <is>
          <t>https://heyhae.co/</t>
        </is>
      </c>
      <c r="C4546" t="inlineStr">
        <is>
          <t>Shopify</t>
        </is>
      </c>
      <c r="D4546" t="inlineStr">
        <is>
          <t>Small</t>
        </is>
      </c>
      <c r="E4546" t="inlineStr">
        <is>
          <t>Beauty &amp; Cosmetics</t>
        </is>
      </c>
      <c r="F4546" t="inlineStr">
        <is>
          <t>Non-fashion stored category (not live-checked)</t>
        </is>
      </c>
      <c r="G4546" t="inlineStr">
        <is>
          <t>shopify (part excluded list)</t>
        </is>
      </c>
    </row>
    <row r="4547">
      <c r="A4547" t="inlineStr">
        <is>
          <t>Heys America Online, Ltd</t>
        </is>
      </c>
      <c r="B4547" t="inlineStr">
        <is>
          <t>https://us.heys.com/</t>
        </is>
      </c>
      <c r="C4547" t="inlineStr">
        <is>
          <t>Shopify</t>
        </is>
      </c>
      <c r="D4547" t="inlineStr">
        <is>
          <t>Small</t>
        </is>
      </c>
      <c r="E4547" t="inlineStr">
        <is>
          <t>Bags &amp; Accessories</t>
        </is>
      </c>
      <c r="F4547" t="inlineStr">
        <is>
          <t>Live products.json: 0/235 clothing products - not an adult clothing store</t>
        </is>
      </c>
      <c r="G4547" t="inlineStr">
        <is>
          <t>shopify (part excluded list)</t>
        </is>
      </c>
    </row>
    <row r="4548">
      <c r="A4548" t="inlineStr">
        <is>
          <t>HHgregg Electronics</t>
        </is>
      </c>
      <c r="B4548" t="inlineStr">
        <is>
          <t>https://www.hhgregg.com/</t>
        </is>
      </c>
      <c r="C4548" t="inlineStr">
        <is>
          <t>Shopify</t>
        </is>
      </c>
      <c r="D4548" t="inlineStr">
        <is>
          <t>Medium</t>
        </is>
      </c>
      <c r="E4548" t="inlineStr">
        <is>
          <t>Electronics &amp; Accessories</t>
        </is>
      </c>
      <c r="F4548" t="inlineStr">
        <is>
          <t>Non-fashion stored category (not live-checked)</t>
        </is>
      </c>
      <c r="G4548" t="inlineStr">
        <is>
          <t>shopify (part excluded list)</t>
        </is>
      </c>
    </row>
    <row r="4549">
      <c r="A4549" t="inlineStr">
        <is>
          <t>Hhof</t>
        </is>
      </c>
      <c r="B4549" t="inlineStr">
        <is>
          <t>https://shop.hhof.com/</t>
        </is>
      </c>
      <c r="C4549" t="inlineStr">
        <is>
          <t>Shopify</t>
        </is>
      </c>
      <c r="D4549" t="inlineStr">
        <is>
          <t>Medium</t>
        </is>
      </c>
      <c r="E4549" t="inlineStr">
        <is>
          <t>Home &amp; Kitchen</t>
        </is>
      </c>
      <c r="F4549" t="inlineStr">
        <is>
          <t>Non-fashion stored category (not live-checked)</t>
        </is>
      </c>
      <c r="G4549" t="inlineStr">
        <is>
          <t>shopify (part excluded list)</t>
        </is>
      </c>
    </row>
    <row r="4550">
      <c r="A4550" t="inlineStr">
        <is>
          <t>Hi Proof</t>
        </is>
      </c>
      <c r="B4550" t="inlineStr">
        <is>
          <t>https://www.hiproof.com/</t>
        </is>
      </c>
      <c r="C4550" t="inlineStr">
        <is>
          <t>Shopify</t>
        </is>
      </c>
      <c r="D4550" t="inlineStr">
        <is>
          <t>Small</t>
        </is>
      </c>
      <c r="E4550" t="inlineStr">
        <is>
          <t>Food &amp; Beverage</t>
        </is>
      </c>
      <c r="F4550" t="inlineStr">
        <is>
          <t>Non-fashion stored category (not live-checked)</t>
        </is>
      </c>
      <c r="G4550" t="inlineStr">
        <is>
          <t>shopify (part excluded list)</t>
        </is>
      </c>
    </row>
    <row r="4551">
      <c r="A4551" t="inlineStr">
        <is>
          <t>HI-CHEW</t>
        </is>
      </c>
      <c r="B4551" t="inlineStr">
        <is>
          <t>https://www.hi-chew.com/</t>
        </is>
      </c>
      <c r="C4551" t="inlineStr">
        <is>
          <t>Shopify</t>
        </is>
      </c>
      <c r="D4551" t="inlineStr">
        <is>
          <t>Small</t>
        </is>
      </c>
      <c r="E4551" t="inlineStr">
        <is>
          <t>Bags &amp; Luggage</t>
        </is>
      </c>
      <c r="F4551" t="inlineStr">
        <is>
          <t>Live products.json: 0/39 clothing products - not an adult clothing store</t>
        </is>
      </c>
      <c r="G4551" t="inlineStr">
        <is>
          <t>shopify (part excluded list)</t>
        </is>
      </c>
    </row>
    <row r="4552">
      <c r="A4552" t="inlineStr">
        <is>
          <t>HID Global</t>
        </is>
      </c>
      <c r="B4552" t="inlineStr">
        <is>
          <t>https://commerce.hidglobal.com/</t>
        </is>
      </c>
      <c r="C4552" t="inlineStr">
        <is>
          <t>Shopify</t>
        </is>
      </c>
      <c r="D4552" t="inlineStr">
        <is>
          <t>Medium</t>
        </is>
      </c>
      <c r="E4552" t="inlineStr">
        <is>
          <t>Electronics &amp; Accessories</t>
        </is>
      </c>
      <c r="F4552" t="inlineStr">
        <is>
          <t>Non-fashion stored category (not live-checked)</t>
        </is>
      </c>
      <c r="G4552" t="inlineStr">
        <is>
          <t>shopify (part excluded list)</t>
        </is>
      </c>
    </row>
    <row r="4553">
      <c r="A4553" t="inlineStr">
        <is>
          <t>Hidden Shelf Books</t>
        </is>
      </c>
      <c r="B4553" t="inlineStr">
        <is>
          <t>https://hiddenshelfpublishing.com/</t>
        </is>
      </c>
      <c r="C4553" t="inlineStr">
        <is>
          <t>Shopify</t>
        </is>
      </c>
      <c r="D4553" t="inlineStr">
        <is>
          <t>Small</t>
        </is>
      </c>
      <c r="E4553" t="inlineStr">
        <is>
          <t>Books, Media &amp; Stationery</t>
        </is>
      </c>
      <c r="F4553" t="inlineStr">
        <is>
          <t>Live products.json: 0/36 clothing products - not an adult clothing store</t>
        </is>
      </c>
      <c r="G4553" t="inlineStr">
        <is>
          <t>shopify (part excluded list)</t>
        </is>
      </c>
    </row>
    <row r="4554">
      <c r="A4554" t="inlineStr">
        <is>
          <t>HIDDENSPACE</t>
        </is>
      </c>
      <c r="B4554" t="inlineStr">
        <is>
          <t>https://hiddenspacejewelry.com/</t>
        </is>
      </c>
      <c r="C4554" t="inlineStr">
        <is>
          <t>Shopify</t>
        </is>
      </c>
      <c r="D4554" t="inlineStr">
        <is>
          <t>Small</t>
        </is>
      </c>
      <c r="E4554" t="inlineStr">
        <is>
          <t>Jewelry &amp; Watches</t>
        </is>
      </c>
      <c r="F4554" t="inlineStr">
        <is>
          <t>Live products.json: 0/250 clothing products - not an adult clothing store</t>
        </is>
      </c>
      <c r="G4554" t="inlineStr">
        <is>
          <t>shopify (part excluded list)</t>
        </is>
      </c>
    </row>
    <row r="4555">
      <c r="A4555" t="inlineStr">
        <is>
          <t>HidrateSpark</t>
        </is>
      </c>
      <c r="B4555" t="inlineStr">
        <is>
          <t>https://hidratespark.com/</t>
        </is>
      </c>
      <c r="C4555" t="inlineStr">
        <is>
          <t>Shopify</t>
        </is>
      </c>
      <c r="D4555" t="inlineStr">
        <is>
          <t>Small</t>
        </is>
      </c>
      <c r="E4555" t="inlineStr">
        <is>
          <t>Home &amp; Kitchen</t>
        </is>
      </c>
      <c r="F4555" t="inlineStr">
        <is>
          <t>Non-fashion stored category (not live-checked)</t>
        </is>
      </c>
      <c r="G4555" t="inlineStr">
        <is>
          <t>shopify (part excluded list)</t>
        </is>
      </c>
    </row>
    <row r="4556">
      <c r="A4556" t="inlineStr">
        <is>
          <t>Hifructose</t>
        </is>
      </c>
      <c r="B4556" t="inlineStr">
        <is>
          <t>https://store.hifructose.com/</t>
        </is>
      </c>
      <c r="C4556" t="inlineStr">
        <is>
          <t>Shopify</t>
        </is>
      </c>
      <c r="D4556" t="inlineStr">
        <is>
          <t>Small</t>
        </is>
      </c>
      <c r="E4556" t="inlineStr">
        <is>
          <t>Books, Media &amp; Stationery</t>
        </is>
      </c>
      <c r="F4556" t="inlineStr">
        <is>
          <t>Live products.json: 0/65 clothing products - not an adult clothing store</t>
        </is>
      </c>
      <c r="G4556" t="inlineStr">
        <is>
          <t>shopify (part excluded list)</t>
        </is>
      </c>
    </row>
    <row r="4557">
      <c r="A4557" t="inlineStr">
        <is>
          <t>Higginson Book Company, LLC</t>
        </is>
      </c>
      <c r="B4557" t="inlineStr">
        <is>
          <t>https://www.higginsonbooks.com/</t>
        </is>
      </c>
      <c r="C4557" t="inlineStr">
        <is>
          <t>Shopify</t>
        </is>
      </c>
      <c r="D4557" t="inlineStr">
        <is>
          <t>Small</t>
        </is>
      </c>
      <c r="E4557" t="inlineStr">
        <is>
          <t>Books, Media &amp; Stationery</t>
        </is>
      </c>
      <c r="F4557" t="inlineStr">
        <is>
          <t>Live products.json: 0/250 clothing products - not an adult clothing store</t>
        </is>
      </c>
      <c r="G4557" t="inlineStr">
        <is>
          <t>shopify (part excluded list)</t>
        </is>
      </c>
    </row>
    <row r="4558">
      <c r="A4558" t="inlineStr">
        <is>
          <t>High Country Gardens</t>
        </is>
      </c>
      <c r="B4558" t="inlineStr">
        <is>
          <t>https://www.highcountrygardens.com/</t>
        </is>
      </c>
      <c r="C4558" t="inlineStr">
        <is>
          <t>Shopify</t>
        </is>
      </c>
      <c r="D4558" t="inlineStr">
        <is>
          <t>Small</t>
        </is>
      </c>
      <c r="E4558" t="inlineStr">
        <is>
          <t>Garden &amp; Outdoor Living</t>
        </is>
      </c>
      <c r="F4558" t="inlineStr">
        <is>
          <t>Non-fashion stored category (not live-checked)</t>
        </is>
      </c>
      <c r="G4558" t="inlineStr">
        <is>
          <t>shopify (part excluded list)</t>
        </is>
      </c>
    </row>
    <row r="4559">
      <c r="A4559" t="inlineStr">
        <is>
          <t>High Country Quilts</t>
        </is>
      </c>
      <c r="B4559" t="inlineStr">
        <is>
          <t>https://hcquilts.com/</t>
        </is>
      </c>
      <c r="C4559" t="inlineStr">
        <is>
          <t>Shopify</t>
        </is>
      </c>
      <c r="D4559" t="inlineStr">
        <is>
          <t>Small</t>
        </is>
      </c>
      <c r="E4559" t="inlineStr">
        <is>
          <t>Arts, Crafts &amp; Sewing</t>
        </is>
      </c>
      <c r="F4559" t="inlineStr">
        <is>
          <t>Live products.json: 6/250 clothing products - not an adult clothing store</t>
        </is>
      </c>
      <c r="G4559" t="inlineStr">
        <is>
          <t>shopify (part excluded list)</t>
        </is>
      </c>
    </row>
    <row r="4560">
      <c r="A4560" t="inlineStr">
        <is>
          <t>High Fashion Home</t>
        </is>
      </c>
      <c r="B4560" t="inlineStr">
        <is>
          <t>https://www.highfashionhome.com/</t>
        </is>
      </c>
      <c r="C4560" t="inlineStr">
        <is>
          <t>Shopify</t>
        </is>
      </c>
      <c r="D4560" t="inlineStr">
        <is>
          <t>Small</t>
        </is>
      </c>
      <c r="E4560" t="inlineStr">
        <is>
          <t>Home &amp; Kitchen</t>
        </is>
      </c>
      <c r="F4560" t="inlineStr">
        <is>
          <t>Live products.json: 0/250 clothing products - not an adult clothing store</t>
        </is>
      </c>
      <c r="G4560" t="inlineStr">
        <is>
          <t>shopify (part excluded list)</t>
        </is>
      </c>
    </row>
    <row r="4561">
      <c r="A4561" t="inlineStr">
        <is>
          <t>HigherDOSE</t>
        </is>
      </c>
      <c r="B4561" t="inlineStr">
        <is>
          <t>https://higherdose.com/</t>
        </is>
      </c>
      <c r="C4561" t="inlineStr">
        <is>
          <t>Shopify</t>
        </is>
      </c>
      <c r="D4561" t="inlineStr">
        <is>
          <t>Small</t>
        </is>
      </c>
      <c r="E4561" t="inlineStr">
        <is>
          <t>Tools, Hardware &amp; Industrial</t>
        </is>
      </c>
      <c r="F4561" t="inlineStr">
        <is>
          <t>Non-fashion stored category (not live-checked)</t>
        </is>
      </c>
      <c r="G4561" t="inlineStr">
        <is>
          <t>shopify (part excluded list)</t>
        </is>
      </c>
    </row>
    <row r="4562">
      <c r="A4562" t="inlineStr">
        <is>
          <t>highereducation</t>
        </is>
      </c>
      <c r="B4562" t="inlineStr">
        <is>
          <t>https://www.highereducation.shop/</t>
        </is>
      </c>
      <c r="C4562" t="inlineStr">
        <is>
          <t>Shopify</t>
        </is>
      </c>
      <c r="D4562" t="inlineStr">
        <is>
          <t>Small</t>
        </is>
      </c>
      <c r="E4562" t="inlineStr">
        <is>
          <t>CBD, Vape &amp; Smoke</t>
        </is>
      </c>
      <c r="F4562" t="inlineStr">
        <is>
          <t>Non-fashion stored category (not live-checked)</t>
        </is>
      </c>
      <c r="G4562" t="inlineStr">
        <is>
          <t>shopify (part excluded list)</t>
        </is>
      </c>
    </row>
    <row r="4563">
      <c r="A4563" t="inlineStr">
        <is>
          <t>HighLift Off-Road</t>
        </is>
      </c>
      <c r="B4563" t="inlineStr">
        <is>
          <t>https://highliftoffroad.com/</t>
        </is>
      </c>
      <c r="C4563" t="inlineStr">
        <is>
          <t>Shopify</t>
        </is>
      </c>
      <c r="D4563" t="inlineStr">
        <is>
          <t>Small</t>
        </is>
      </c>
      <c r="E4563" t="inlineStr">
        <is>
          <t>Automotive Parts &amp; Accessories</t>
        </is>
      </c>
      <c r="F4563" t="inlineStr">
        <is>
          <t>Non-fashion stored category (not live-checked)</t>
        </is>
      </c>
      <c r="G4563" t="inlineStr">
        <is>
          <t>shopify (part excluded list)</t>
        </is>
      </c>
    </row>
    <row r="4564">
      <c r="A4564" t="inlineStr">
        <is>
          <t>HighPeak</t>
        </is>
      </c>
      <c r="B4564" t="inlineStr">
        <is>
          <t>https://highpeakco.com/</t>
        </is>
      </c>
      <c r="C4564" t="inlineStr">
        <is>
          <t>Shopify</t>
        </is>
      </c>
      <c r="D4564" t="inlineStr">
        <is>
          <t>Small</t>
        </is>
      </c>
      <c r="E4564" t="inlineStr">
        <is>
          <t>Lighting &amp; Electrical</t>
        </is>
      </c>
      <c r="F4564" t="inlineStr">
        <is>
          <t>Non-fashion stored category (not live-checked)</t>
        </is>
      </c>
      <c r="G4564" t="inlineStr">
        <is>
          <t>shopify (part excluded list)</t>
        </is>
      </c>
    </row>
    <row r="4565">
      <c r="A4565" t="inlineStr">
        <is>
          <t>Highway 3</t>
        </is>
      </c>
      <c r="B4565" t="inlineStr">
        <is>
          <t>https://shophighway3.com/</t>
        </is>
      </c>
      <c r="C4565" t="inlineStr">
        <is>
          <t>Shopify</t>
        </is>
      </c>
      <c r="D4565" t="inlineStr">
        <is>
          <t>Small</t>
        </is>
      </c>
      <c r="E4565" t="inlineStr">
        <is>
          <t>Home &amp; Kitchen</t>
        </is>
      </c>
      <c r="F4565" t="inlineStr">
        <is>
          <t>Non-fashion stored category (not live-checked)</t>
        </is>
      </c>
      <c r="G4565" t="inlineStr">
        <is>
          <t>shopify (part excluded list)</t>
        </is>
      </c>
    </row>
    <row r="4566">
      <c r="A4566" t="inlineStr">
        <is>
          <t>Higround</t>
        </is>
      </c>
      <c r="B4566" t="inlineStr">
        <is>
          <t>https://higround.co/</t>
        </is>
      </c>
      <c r="C4566" t="inlineStr">
        <is>
          <t>Shopify</t>
        </is>
      </c>
      <c r="D4566" t="inlineStr">
        <is>
          <t>Small</t>
        </is>
      </c>
      <c r="E4566" t="inlineStr">
        <is>
          <t>Computers &amp; Electronics</t>
        </is>
      </c>
      <c r="F4566" t="inlineStr">
        <is>
          <t>Non-fashion stored category (not live-checked)</t>
        </is>
      </c>
      <c r="G4566" t="inlineStr">
        <is>
          <t>shopify (part excluded list)</t>
        </is>
      </c>
    </row>
    <row r="4567">
      <c r="A4567" t="inlineStr">
        <is>
          <t>HIKE Footwear</t>
        </is>
      </c>
      <c r="B4567" t="inlineStr">
        <is>
          <t>https://customers.hike-footwear.com/</t>
        </is>
      </c>
      <c r="C4567" t="inlineStr">
        <is>
          <t>Shopify</t>
        </is>
      </c>
      <c r="D4567" t="inlineStr">
        <is>
          <t>Medium</t>
        </is>
      </c>
      <c r="E4567" t="inlineStr">
        <is>
          <t>Footwear</t>
        </is>
      </c>
      <c r="F4567" t="inlineStr">
        <is>
          <t>Live products.json: 2/91 clothing products - not an adult clothing store</t>
        </is>
      </c>
      <c r="G4567" t="inlineStr">
        <is>
          <t>shopify (part excluded list)</t>
        </is>
      </c>
    </row>
    <row r="4568">
      <c r="A4568" t="inlineStr">
        <is>
          <t>Hilal Market</t>
        </is>
      </c>
      <c r="B4568" t="inlineStr">
        <is>
          <t>https://www.hilalmarket.com/</t>
        </is>
      </c>
      <c r="C4568" t="inlineStr">
        <is>
          <t>Shopify</t>
        </is>
      </c>
      <c r="D4568" t="inlineStr">
        <is>
          <t>Small</t>
        </is>
      </c>
      <c r="E4568" t="inlineStr">
        <is>
          <t>Grocery &amp; Food</t>
        </is>
      </c>
      <c r="F4568" t="inlineStr">
        <is>
          <t>Non-fashion stored category (not live-checked)</t>
        </is>
      </c>
      <c r="G4568" t="inlineStr">
        <is>
          <t>shopify (part excluded list)</t>
        </is>
      </c>
    </row>
    <row r="4569">
      <c r="A4569" t="inlineStr">
        <is>
          <t>Hiline Sport</t>
        </is>
      </c>
      <c r="B4569" t="inlineStr">
        <is>
          <t>https://hilinesport.com/</t>
        </is>
      </c>
      <c r="C4569" t="inlineStr">
        <is>
          <t>Shopify</t>
        </is>
      </c>
      <c r="D4569" t="inlineStr">
        <is>
          <t>Small</t>
        </is>
      </c>
      <c r="E4569" t="inlineStr">
        <is>
          <t>Footwear</t>
        </is>
      </c>
      <c r="F4569" t="inlineStr">
        <is>
          <t>Live data unavailable and stored category not fashion</t>
        </is>
      </c>
      <c r="G4569" t="inlineStr">
        <is>
          <t>shopify (part excluded list)</t>
        </is>
      </c>
    </row>
    <row r="4570">
      <c r="A4570" t="inlineStr">
        <is>
          <t>Hillside Electronics Corp</t>
        </is>
      </c>
      <c r="B4570" t="inlineStr">
        <is>
          <t>https://hec.com/</t>
        </is>
      </c>
      <c r="C4570" t="inlineStr">
        <is>
          <t>Shopify</t>
        </is>
      </c>
      <c r="D4570" t="inlineStr">
        <is>
          <t>Medium</t>
        </is>
      </c>
      <c r="E4570" t="inlineStr">
        <is>
          <t>Office &amp; School Supplies</t>
        </is>
      </c>
      <c r="F4570" t="inlineStr">
        <is>
          <t>Non-fashion stored category (not live-checked)</t>
        </is>
      </c>
      <c r="G4570" t="inlineStr">
        <is>
          <t>shopify (part excluded list)</t>
        </is>
      </c>
    </row>
    <row r="4571">
      <c r="A4571" t="inlineStr">
        <is>
          <t>Hilo Core</t>
        </is>
      </c>
      <c r="B4571" t="inlineStr">
        <is>
          <t>https://us.hilo.com/</t>
        </is>
      </c>
      <c r="C4571" t="inlineStr">
        <is>
          <t>Shopify</t>
        </is>
      </c>
      <c r="D4571" t="inlineStr">
        <is>
          <t>Small</t>
        </is>
      </c>
      <c r="E4571" t="inlineStr">
        <is>
          <t>Electronics &amp; Accessories</t>
        </is>
      </c>
      <c r="F4571" t="inlineStr">
        <is>
          <t>Non-fashion stored category (not live-checked)</t>
        </is>
      </c>
      <c r="G4571" t="inlineStr">
        <is>
          <t>shopify (part excluded list)</t>
        </is>
      </c>
    </row>
    <row r="4572">
      <c r="A4572" t="inlineStr">
        <is>
          <t>Hilo Hattie</t>
        </is>
      </c>
      <c r="B4572" t="inlineStr">
        <is>
          <t>https://hilohattie.com/</t>
        </is>
      </c>
      <c r="C4572" t="inlineStr">
        <is>
          <t>Shopify</t>
        </is>
      </c>
      <c r="D4572" t="inlineStr">
        <is>
          <t>Small</t>
        </is>
      </c>
      <c r="E4572" t="inlineStr">
        <is>
          <t>Food &amp; Beverage</t>
        </is>
      </c>
      <c r="F4572" t="inlineStr">
        <is>
          <t>Non-fashion stored category (not live-checked)</t>
        </is>
      </c>
      <c r="G4572" t="inlineStr">
        <is>
          <t>shopify (part excluded list)</t>
        </is>
      </c>
    </row>
    <row r="4573">
      <c r="A4573" t="inlineStr">
        <is>
          <t>Himalayaninstitute</t>
        </is>
      </c>
      <c r="B4573" t="inlineStr">
        <is>
          <t>https://shop.himalayaninstitute.org/</t>
        </is>
      </c>
      <c r="C4573" t="inlineStr">
        <is>
          <t>Shopify</t>
        </is>
      </c>
      <c r="D4573" t="inlineStr">
        <is>
          <t>Small</t>
        </is>
      </c>
      <c r="E4573" t="inlineStr">
        <is>
          <t>Books, Media &amp; Stationery</t>
        </is>
      </c>
      <c r="F4573" t="inlineStr">
        <is>
          <t>Live products.json: 2/163 clothing products - not an adult clothing store</t>
        </is>
      </c>
      <c r="G4573" t="inlineStr">
        <is>
          <t>shopify (part excluded list)</t>
        </is>
      </c>
    </row>
    <row r="4574">
      <c r="A4574" t="inlineStr">
        <is>
          <t>HingeOutlet</t>
        </is>
      </c>
      <c r="B4574" t="inlineStr">
        <is>
          <t>https://www.hingeoutlet.com/</t>
        </is>
      </c>
      <c r="C4574" t="inlineStr">
        <is>
          <t>Shopify</t>
        </is>
      </c>
      <c r="D4574" t="inlineStr">
        <is>
          <t>Small</t>
        </is>
      </c>
      <c r="E4574" t="inlineStr">
        <is>
          <t>Furniture</t>
        </is>
      </c>
      <c r="F4574" t="inlineStr">
        <is>
          <t>Non-fashion stored category (not live-checked)</t>
        </is>
      </c>
      <c r="G4574" t="inlineStr">
        <is>
          <t>shopify (part excluded list)</t>
        </is>
      </c>
    </row>
    <row r="4575">
      <c r="A4575" t="inlineStr">
        <is>
          <t>HINOMI USA</t>
        </is>
      </c>
      <c r="B4575" t="inlineStr">
        <is>
          <t>https://www.hinomi.co/</t>
        </is>
      </c>
      <c r="C4575" t="inlineStr">
        <is>
          <t>Shopify</t>
        </is>
      </c>
      <c r="D4575" t="inlineStr">
        <is>
          <t>Small</t>
        </is>
      </c>
      <c r="E4575" t="inlineStr">
        <is>
          <t>Furniture</t>
        </is>
      </c>
      <c r="F4575" t="inlineStr">
        <is>
          <t>Non-fashion stored category (not live-checked)</t>
        </is>
      </c>
      <c r="G4575" t="inlineStr">
        <is>
          <t>shopify (part excluded list)</t>
        </is>
      </c>
    </row>
    <row r="4576">
      <c r="A4576" t="inlineStr">
        <is>
          <t>HipHopBling</t>
        </is>
      </c>
      <c r="B4576" t="inlineStr">
        <is>
          <t>https://www.hiphopbling.com/</t>
        </is>
      </c>
      <c r="C4576" t="inlineStr">
        <is>
          <t>Shopify</t>
        </is>
      </c>
      <c r="D4576" t="inlineStr">
        <is>
          <t>Small</t>
        </is>
      </c>
      <c r="E4576" t="inlineStr">
        <is>
          <t>Jewelry &amp; Watches</t>
        </is>
      </c>
      <c r="F4576" t="inlineStr">
        <is>
          <t>Live products.json: 0/250 clothing products - not an adult clothing store</t>
        </is>
      </c>
      <c r="G4576" t="inlineStr">
        <is>
          <t>shopify (part excluded list)</t>
        </is>
      </c>
    </row>
    <row r="4577">
      <c r="A4577" t="inlineStr">
        <is>
          <t>Hiplok</t>
        </is>
      </c>
      <c r="B4577" t="inlineStr">
        <is>
          <t>https://hiplok.com/</t>
        </is>
      </c>
      <c r="C4577" t="inlineStr">
        <is>
          <t>Shopify</t>
        </is>
      </c>
      <c r="D4577" t="inlineStr">
        <is>
          <t>Small</t>
        </is>
      </c>
      <c r="E4577" t="inlineStr">
        <is>
          <t>Sports, Fitness &amp; Outdoor</t>
        </is>
      </c>
      <c r="F4577" t="inlineStr">
        <is>
          <t>Live products.json: 0/88 clothing products - not an adult clothing store</t>
        </is>
      </c>
      <c r="G4577" t="inlineStr">
        <is>
          <t>shopify (part excluded list)</t>
        </is>
      </c>
    </row>
    <row r="4578">
      <c r="A4578" t="inlineStr">
        <is>
          <t>Hipshot Products</t>
        </is>
      </c>
      <c r="B4578" t="inlineStr">
        <is>
          <t>https://hipshotproducts.com/</t>
        </is>
      </c>
      <c r="C4578" t="inlineStr">
        <is>
          <t>Shopify</t>
        </is>
      </c>
      <c r="D4578" t="inlineStr">
        <is>
          <t>Small</t>
        </is>
      </c>
      <c r="E4578" t="inlineStr">
        <is>
          <t>Music &amp; Instruments</t>
        </is>
      </c>
      <c r="F4578" t="inlineStr">
        <is>
          <t>Live products.json: 1/129 clothing products - not an adult clothing store</t>
        </is>
      </c>
      <c r="G4578" t="inlineStr">
        <is>
          <t>shopify (part excluded list)</t>
        </is>
      </c>
    </row>
    <row r="4579">
      <c r="A4579" t="inlineStr">
        <is>
          <t>Hirschsecure</t>
        </is>
      </c>
      <c r="B4579" t="inlineStr">
        <is>
          <t>https://shop.hirschsecure.com/</t>
        </is>
      </c>
      <c r="C4579" t="inlineStr">
        <is>
          <t>Shopify</t>
        </is>
      </c>
      <c r="D4579" t="inlineStr">
        <is>
          <t>Small</t>
        </is>
      </c>
      <c r="E4579" t="inlineStr">
        <is>
          <t>Electronics &amp; Accessories</t>
        </is>
      </c>
      <c r="F4579" t="inlineStr">
        <is>
          <t>Non-fashion stored category (not live-checked)</t>
        </is>
      </c>
      <c r="G4579" t="inlineStr">
        <is>
          <t>shopify (part excluded list)</t>
        </is>
      </c>
    </row>
    <row r="4580">
      <c r="A4580" t="inlineStr">
        <is>
          <t>Hisense-USA</t>
        </is>
      </c>
      <c r="B4580" t="inlineStr">
        <is>
          <t>https://shop.hisense-usa.com/</t>
        </is>
      </c>
      <c r="C4580" t="inlineStr">
        <is>
          <t>Shopify</t>
        </is>
      </c>
      <c r="D4580" t="inlineStr">
        <is>
          <t>Medium</t>
        </is>
      </c>
      <c r="E4580" t="inlineStr">
        <is>
          <t>Home &amp; Kitchen</t>
        </is>
      </c>
      <c r="F4580" t="inlineStr">
        <is>
          <t>Non-fashion stored category (not live-checked)</t>
        </is>
      </c>
      <c r="G4580" t="inlineStr">
        <is>
          <t>shopify (part excluded list)</t>
        </is>
      </c>
    </row>
    <row r="4581">
      <c r="A4581" t="inlineStr">
        <is>
          <t>Historic Images</t>
        </is>
      </c>
      <c r="B4581" t="inlineStr">
        <is>
          <t>https://historicimages.com/</t>
        </is>
      </c>
      <c r="C4581" t="inlineStr">
        <is>
          <t>Shopify</t>
        </is>
      </c>
      <c r="D4581" t="inlineStr">
        <is>
          <t>Medium</t>
        </is>
      </c>
      <c r="E4581" t="inlineStr">
        <is>
          <t>Sports &amp; Outdoors</t>
        </is>
      </c>
      <c r="F4581" t="inlineStr">
        <is>
          <t>Live products.json: 2/250 clothing products - not an adult clothing store</t>
        </is>
      </c>
      <c r="G4581" t="inlineStr">
        <is>
          <t>shopify (part excluded list)</t>
        </is>
      </c>
    </row>
    <row r="4582">
      <c r="A4582" t="inlineStr">
        <is>
          <t>History Bound</t>
        </is>
      </c>
      <c r="B4582" t="inlineStr">
        <is>
          <t>https://www.historybound.com/</t>
        </is>
      </c>
      <c r="C4582" t="inlineStr">
        <is>
          <t>Shopify</t>
        </is>
      </c>
      <c r="D4582" t="inlineStr">
        <is>
          <t>Small</t>
        </is>
      </c>
      <c r="E4582" t="inlineStr">
        <is>
          <t>Books &amp; Stationery</t>
        </is>
      </c>
      <c r="F4582" t="inlineStr">
        <is>
          <t>Live products.json: 1/250 clothing products - not an adult clothing store</t>
        </is>
      </c>
      <c r="G4582" t="inlineStr">
        <is>
          <t>shopify (part excluded list)</t>
        </is>
      </c>
    </row>
    <row r="4583">
      <c r="A4583" t="inlineStr">
        <is>
          <t>Hiwonder</t>
        </is>
      </c>
      <c r="B4583" t="inlineStr">
        <is>
          <t>https://www.hiwonder.com/</t>
        </is>
      </c>
      <c r="C4583" t="inlineStr">
        <is>
          <t>Shopify</t>
        </is>
      </c>
      <c r="D4583" t="inlineStr">
        <is>
          <t>Small</t>
        </is>
      </c>
      <c r="E4583" t="inlineStr">
        <is>
          <t>Electronic Components &amp; Hobby Electronics</t>
        </is>
      </c>
      <c r="F4583" t="inlineStr">
        <is>
          <t>Non-fashion stored category (not live-checked)</t>
        </is>
      </c>
      <c r="G4583" t="inlineStr">
        <is>
          <t>shopify (part excluded list)</t>
        </is>
      </c>
    </row>
    <row r="4584">
      <c r="A4584" t="inlineStr">
        <is>
          <t>Hiya Health | Essential Super Nutrients for Kids</t>
        </is>
      </c>
      <c r="B4584" t="inlineStr">
        <is>
          <t>https://hiyahealth.com/</t>
        </is>
      </c>
      <c r="C4584" t="inlineStr">
        <is>
          <t>Shopify</t>
        </is>
      </c>
      <c r="D4584" t="inlineStr">
        <is>
          <t>Small</t>
        </is>
      </c>
      <c r="E4584" t="inlineStr">
        <is>
          <t>Pharmacy &amp; Wellness</t>
        </is>
      </c>
      <c r="F4584" t="inlineStr">
        <is>
          <t>Non-fashion stored category (not live-checked)</t>
        </is>
      </c>
      <c r="G4584" t="inlineStr">
        <is>
          <t>shopify (part excluded list)</t>
        </is>
      </c>
    </row>
    <row r="4585">
      <c r="A4585" t="inlineStr">
        <is>
          <t>HJ</t>
        </is>
      </c>
      <c r="B4585" t="inlineStr">
        <is>
          <t>https://happyjewelers.com/</t>
        </is>
      </c>
      <c r="C4585" t="inlineStr">
        <is>
          <t>Shopify</t>
        </is>
      </c>
      <c r="D4585" t="inlineStr">
        <is>
          <t>Small</t>
        </is>
      </c>
      <c r="E4585" t="inlineStr">
        <is>
          <t>Jewelry &amp; Watches</t>
        </is>
      </c>
      <c r="F4585" t="inlineStr">
        <is>
          <t>Live products.json: 0/250 clothing products - not an adult clothing store</t>
        </is>
      </c>
      <c r="G4585" t="inlineStr">
        <is>
          <t>shopify (part excluded list)</t>
        </is>
      </c>
    </row>
    <row r="4586">
      <c r="A4586" t="inlineStr">
        <is>
          <t>HLN Diesel Heaters</t>
        </is>
      </c>
      <c r="B4586" t="inlineStr">
        <is>
          <t>https://www.hlnind-shop.com/</t>
        </is>
      </c>
      <c r="C4586" t="inlineStr">
        <is>
          <t>Shopify</t>
        </is>
      </c>
      <c r="D4586" t="inlineStr">
        <is>
          <t>Medium</t>
        </is>
      </c>
      <c r="E4586" t="inlineStr">
        <is>
          <t>Industrial &amp; Tools</t>
        </is>
      </c>
      <c r="F4586" t="inlineStr">
        <is>
          <t>Non-fashion stored category (not live-checked)</t>
        </is>
      </c>
      <c r="G4586" t="inlineStr">
        <is>
          <t>shopify (part excluded list)</t>
        </is>
      </c>
    </row>
    <row r="4587">
      <c r="A4587" t="inlineStr">
        <is>
          <t>HMNWatch</t>
        </is>
      </c>
      <c r="B4587" t="inlineStr">
        <is>
          <t>https://hmnwatch.com/</t>
        </is>
      </c>
      <c r="C4587" t="inlineStr">
        <is>
          <t>Shopify</t>
        </is>
      </c>
      <c r="D4587" t="inlineStr">
        <is>
          <t>Small</t>
        </is>
      </c>
      <c r="E4587" t="inlineStr">
        <is>
          <t>Jewelry &amp; Watches</t>
        </is>
      </c>
      <c r="F4587" t="inlineStr">
        <is>
          <t>Live products.json: 0/108 clothing products - not an adult clothing store</t>
        </is>
      </c>
      <c r="G4587" t="inlineStr">
        <is>
          <t>shopify (part excluded list)</t>
        </is>
      </c>
    </row>
    <row r="4588">
      <c r="A4588" t="inlineStr">
        <is>
          <t>HOBBYTRON</t>
        </is>
      </c>
      <c r="B4588" t="inlineStr">
        <is>
          <t>https://hobbytron.com/</t>
        </is>
      </c>
      <c r="C4588" t="inlineStr">
        <is>
          <t>Shopify</t>
        </is>
      </c>
      <c r="D4588" t="inlineStr">
        <is>
          <t>Small</t>
        </is>
      </c>
      <c r="E4588" t="inlineStr">
        <is>
          <t>Sports, Fitness &amp; Outdoor</t>
        </is>
      </c>
      <c r="F4588" t="inlineStr">
        <is>
          <t>Live products.json: 4/250 clothing products - not an adult clothing store</t>
        </is>
      </c>
      <c r="G4588" t="inlineStr">
        <is>
          <t>shopify (part excluded list)</t>
        </is>
      </c>
    </row>
    <row r="4589">
      <c r="A4589" t="inlineStr">
        <is>
          <t>HOBBYWING North America</t>
        </is>
      </c>
      <c r="B4589" t="inlineStr">
        <is>
          <t>https://www.hobbywingdirect.com/</t>
        </is>
      </c>
      <c r="C4589" t="inlineStr">
        <is>
          <t>Shopify</t>
        </is>
      </c>
      <c r="D4589" t="inlineStr">
        <is>
          <t>Small</t>
        </is>
      </c>
      <c r="E4589" t="inlineStr">
        <is>
          <t>Toys, Games &amp; Hobbies</t>
        </is>
      </c>
      <c r="F4589" t="inlineStr">
        <is>
          <t>Live products.json: 3/250 clothing products - not an adult clothing store</t>
        </is>
      </c>
      <c r="G4589" t="inlineStr">
        <is>
          <t>shopify (part excluded list)</t>
        </is>
      </c>
    </row>
    <row r="4590">
      <c r="A4590" t="inlineStr">
        <is>
          <t>Hobys Honey &amp; General Store</t>
        </is>
      </c>
      <c r="B4590" t="inlineStr">
        <is>
          <t>https://www.hobysgeneral.com/</t>
        </is>
      </c>
      <c r="C4590" t="inlineStr">
        <is>
          <t>Shopify</t>
        </is>
      </c>
      <c r="D4590" t="inlineStr">
        <is>
          <t>Small</t>
        </is>
      </c>
      <c r="E4590" t="inlineStr">
        <is>
          <t>Food &amp; Beverage</t>
        </is>
      </c>
      <c r="F4590" t="inlineStr">
        <is>
          <t>Non-fashion stored category (not live-checked)</t>
        </is>
      </c>
      <c r="G4590" t="inlineStr">
        <is>
          <t>shopify (part excluded list)</t>
        </is>
      </c>
    </row>
    <row r="4591">
      <c r="A4591" t="inlineStr">
        <is>
          <t>HOFF</t>
        </is>
      </c>
      <c r="B4591" t="inlineStr">
        <is>
          <t>https://us.thehoffbrand.com/</t>
        </is>
      </c>
      <c r="C4591" t="inlineStr">
        <is>
          <t>Shopify</t>
        </is>
      </c>
      <c r="D4591" t="inlineStr">
        <is>
          <t>Medium</t>
        </is>
      </c>
      <c r="E4591" t="inlineStr">
        <is>
          <t>Footwear</t>
        </is>
      </c>
      <c r="F4591" t="inlineStr">
        <is>
          <t>Live products.json: 0/250 clothing products - not an adult clothing store</t>
        </is>
      </c>
      <c r="G4591" t="inlineStr">
        <is>
          <t>shopify (part excluded list)</t>
        </is>
      </c>
    </row>
    <row r="4592">
      <c r="A4592" t="inlineStr">
        <is>
          <t>HOIST Fitness</t>
        </is>
      </c>
      <c r="B4592" t="inlineStr">
        <is>
          <t>https://www.hoistfitness.com/</t>
        </is>
      </c>
      <c r="C4592" t="inlineStr">
        <is>
          <t>Shopify</t>
        </is>
      </c>
      <c r="D4592" t="inlineStr">
        <is>
          <t>Small</t>
        </is>
      </c>
      <c r="E4592" t="inlineStr">
        <is>
          <t>Sports &amp; Outdoors</t>
        </is>
      </c>
      <c r="F4592" t="inlineStr">
        <is>
          <t>Live products.json: 0/250 clothing products - not an adult clothing store</t>
        </is>
      </c>
      <c r="G4592" t="inlineStr">
        <is>
          <t>shopify (part excluded list)</t>
        </is>
      </c>
    </row>
    <row r="4593">
      <c r="A4593" t="inlineStr">
        <is>
          <t>Holie Marie Beauty</t>
        </is>
      </c>
      <c r="B4593" t="inlineStr">
        <is>
          <t>https://holiemariebeauty.com/</t>
        </is>
      </c>
      <c r="C4593" t="inlineStr">
        <is>
          <t>Shopify</t>
        </is>
      </c>
      <c r="D4593" t="inlineStr">
        <is>
          <t>Small</t>
        </is>
      </c>
      <c r="E4593" t="inlineStr">
        <is>
          <t>Beauty &amp; Personal Care</t>
        </is>
      </c>
      <c r="F4593" t="inlineStr">
        <is>
          <t>Live products.json: 0/86 clothing products - not an adult clothing store</t>
        </is>
      </c>
      <c r="G4593" t="inlineStr">
        <is>
          <t>shopify (part excluded list)</t>
        </is>
      </c>
    </row>
    <row r="4594">
      <c r="A4594" t="inlineStr">
        <is>
          <t>Hollow Socks</t>
        </is>
      </c>
      <c r="B4594" t="inlineStr">
        <is>
          <t>https://hollowsocks.com/</t>
        </is>
      </c>
      <c r="C4594" t="inlineStr">
        <is>
          <t>Shopify</t>
        </is>
      </c>
      <c r="D4594" t="inlineStr">
        <is>
          <t>Small</t>
        </is>
      </c>
      <c r="E4594" t="inlineStr">
        <is>
          <t>Apparel &amp; Fashion</t>
        </is>
      </c>
      <c r="F4594" t="inlineStr">
        <is>
          <t>Live products.json: 0/25 clothing products - not an adult clothing store</t>
        </is>
      </c>
      <c r="G4594" t="inlineStr">
        <is>
          <t>shopify (part excluded list)</t>
        </is>
      </c>
    </row>
    <row r="4595">
      <c r="A4595" t="inlineStr">
        <is>
          <t>Hollywood Collectibles</t>
        </is>
      </c>
      <c r="B4595" t="inlineStr">
        <is>
          <t>https://hollywoodcollectibles.com/</t>
        </is>
      </c>
      <c r="C4595" t="inlineStr">
        <is>
          <t>Shopify</t>
        </is>
      </c>
      <c r="D4595" t="inlineStr">
        <is>
          <t>Small</t>
        </is>
      </c>
      <c r="E4595" t="inlineStr">
        <is>
          <t>Toys, Games &amp; Hobbies</t>
        </is>
      </c>
      <c r="F4595" t="inlineStr">
        <is>
          <t>Live products.json: 8/250 clothing products - not an adult clothing store</t>
        </is>
      </c>
      <c r="G4595" t="inlineStr">
        <is>
          <t>shopify (part excluded list)</t>
        </is>
      </c>
    </row>
    <row r="4596">
      <c r="A4596" t="inlineStr">
        <is>
          <t>Hollywood Furniture Electronics &amp; Appliances (Elgin, IL)</t>
        </is>
      </c>
      <c r="B4596" t="inlineStr">
        <is>
          <t>https://hollywoodhomefurniture.com/</t>
        </is>
      </c>
      <c r="C4596" t="inlineStr">
        <is>
          <t>Shopify</t>
        </is>
      </c>
      <c r="D4596" t="inlineStr">
        <is>
          <t>Small</t>
        </is>
      </c>
      <c r="E4596" t="inlineStr">
        <is>
          <t>Furniture</t>
        </is>
      </c>
      <c r="F4596" t="inlineStr">
        <is>
          <t>Non-fashion stored category (not live-checked)</t>
        </is>
      </c>
      <c r="G4596" t="inlineStr">
        <is>
          <t>shopify (part excluded list)</t>
        </is>
      </c>
    </row>
    <row r="4597">
      <c r="A4597" t="inlineStr">
        <is>
          <t>Holmwood's Furniture &amp; Design Center (Somersworth, NH)</t>
        </is>
      </c>
      <c r="B4597" t="inlineStr">
        <is>
          <t>https://holmwoodsfurniture.com/</t>
        </is>
      </c>
      <c r="C4597" t="inlineStr">
        <is>
          <t>Shopify</t>
        </is>
      </c>
      <c r="D4597" t="inlineStr">
        <is>
          <t>Small</t>
        </is>
      </c>
      <c r="E4597" t="inlineStr">
        <is>
          <t>Furniture</t>
        </is>
      </c>
      <c r="F4597" t="inlineStr">
        <is>
          <t>Non-fashion stored category (not live-checked)</t>
        </is>
      </c>
      <c r="G4597" t="inlineStr">
        <is>
          <t>shopify (part excluded list)</t>
        </is>
      </c>
    </row>
    <row r="4598">
      <c r="A4598" t="inlineStr">
        <is>
          <t>Holy Lamb Organics</t>
        </is>
      </c>
      <c r="B4598" t="inlineStr">
        <is>
          <t>https://www.holylamborganics.com/</t>
        </is>
      </c>
      <c r="C4598" t="inlineStr">
        <is>
          <t>Shopify</t>
        </is>
      </c>
      <c r="D4598" t="inlineStr">
        <is>
          <t>Small</t>
        </is>
      </c>
      <c r="E4598" t="inlineStr">
        <is>
          <t>Furniture</t>
        </is>
      </c>
      <c r="F4598" t="inlineStr">
        <is>
          <t>Non-fashion stored category (not live-checked)</t>
        </is>
      </c>
      <c r="G4598" t="inlineStr">
        <is>
          <t>shopify (part excluded list)</t>
        </is>
      </c>
    </row>
    <row r="4599">
      <c r="A4599" t="inlineStr">
        <is>
          <t>HOME</t>
        </is>
      </c>
      <c r="B4599" t="inlineStr">
        <is>
          <t>https://shophomela.com/</t>
        </is>
      </c>
      <c r="C4599" t="inlineStr">
        <is>
          <t>Shopify</t>
        </is>
      </c>
      <c r="D4599" t="inlineStr">
        <is>
          <t>Small</t>
        </is>
      </c>
      <c r="E4599" t="inlineStr">
        <is>
          <t>Home &amp; Kitchen</t>
        </is>
      </c>
      <c r="F4599" t="inlineStr">
        <is>
          <t>Non-fashion stored category (not live-checked)</t>
        </is>
      </c>
      <c r="G4599" t="inlineStr">
        <is>
          <t>shopify (part excluded list)</t>
        </is>
      </c>
    </row>
    <row r="4600">
      <c r="A4600" t="inlineStr">
        <is>
          <t>Home And Beyond</t>
        </is>
      </c>
      <c r="B4600" t="inlineStr">
        <is>
          <t>https://homeandbeyondstore.com/</t>
        </is>
      </c>
      <c r="C4600" t="inlineStr">
        <is>
          <t>Shopify</t>
        </is>
      </c>
      <c r="D4600" t="inlineStr">
        <is>
          <t>Small</t>
        </is>
      </c>
      <c r="E4600" t="inlineStr">
        <is>
          <t>Furniture</t>
        </is>
      </c>
      <c r="F4600" t="inlineStr">
        <is>
          <t>Non-fashion stored category (not live-checked)</t>
        </is>
      </c>
      <c r="G4600" t="inlineStr">
        <is>
          <t>shopify (part excluded list)</t>
        </is>
      </c>
    </row>
    <row r="4601">
      <c r="A4601" t="inlineStr">
        <is>
          <t>Home and Tower</t>
        </is>
      </c>
      <c r="B4601" t="inlineStr">
        <is>
          <t>https://homeandtower.com/</t>
        </is>
      </c>
      <c r="C4601" t="inlineStr">
        <is>
          <t>Shopify</t>
        </is>
      </c>
      <c r="D4601" t="inlineStr">
        <is>
          <t>Small</t>
        </is>
      </c>
      <c r="E4601" t="inlineStr">
        <is>
          <t>Home Decor</t>
        </is>
      </c>
      <c r="F4601" t="inlineStr">
        <is>
          <t>Live products.json: 0/250 clothing products - not an adult clothing store</t>
        </is>
      </c>
      <c r="G4601" t="inlineStr">
        <is>
          <t>shopify (part excluded list)</t>
        </is>
      </c>
    </row>
    <row r="4602">
      <c r="A4602" t="inlineStr">
        <is>
          <t>Home Decorators Cabinetry</t>
        </is>
      </c>
      <c r="B4602" t="inlineStr">
        <is>
          <t>https://homedecoratorscabinetry.homedepot.com/</t>
        </is>
      </c>
      <c r="C4602" t="inlineStr">
        <is>
          <t>Shopify</t>
        </is>
      </c>
      <c r="D4602" t="inlineStr">
        <is>
          <t>Brand-Major</t>
        </is>
      </c>
      <c r="E4602" t="inlineStr">
        <is>
          <t>Furniture</t>
        </is>
      </c>
      <c r="F4602" t="inlineStr">
        <is>
          <t>Non-fashion stored category (not live-checked)</t>
        </is>
      </c>
      <c r="G4602" t="inlineStr">
        <is>
          <t>shopify (part excluded list)</t>
        </is>
      </c>
    </row>
    <row r="4603">
      <c r="A4603" t="inlineStr">
        <is>
          <t>Home Furnishing Center (NY)</t>
        </is>
      </c>
      <c r="B4603" t="inlineStr">
        <is>
          <t>https://myfurnishingcenter.com/</t>
        </is>
      </c>
      <c r="C4603" t="inlineStr">
        <is>
          <t>Shopify</t>
        </is>
      </c>
      <c r="D4603" t="inlineStr">
        <is>
          <t>Small</t>
        </is>
      </c>
      <c r="E4603" t="inlineStr">
        <is>
          <t>Furniture</t>
        </is>
      </c>
      <c r="F4603" t="inlineStr">
        <is>
          <t>Non-fashion stored category (not live-checked)</t>
        </is>
      </c>
      <c r="G4603" t="inlineStr">
        <is>
          <t>shopify (part excluded list)</t>
        </is>
      </c>
    </row>
    <row r="4604">
      <c r="A4604" t="inlineStr">
        <is>
          <t>Home Furnishings (Des Moines, IA)</t>
        </is>
      </c>
      <c r="B4604" t="inlineStr">
        <is>
          <t>https://homefurnishingsiowa.com/</t>
        </is>
      </c>
      <c r="C4604" t="inlineStr">
        <is>
          <t>Shopify</t>
        </is>
      </c>
      <c r="D4604" t="inlineStr">
        <is>
          <t>Small</t>
        </is>
      </c>
      <c r="E4604" t="inlineStr">
        <is>
          <t>Furniture</t>
        </is>
      </c>
      <c r="F4604" t="inlineStr">
        <is>
          <t>Non-fashion stored category (not live-checked)</t>
        </is>
      </c>
      <c r="G4604" t="inlineStr">
        <is>
          <t>shopify (part excluded list)</t>
        </is>
      </c>
    </row>
    <row r="4605">
      <c r="A4605" t="inlineStr">
        <is>
          <t>Home Garden Trends</t>
        </is>
      </c>
      <c r="B4605" t="inlineStr">
        <is>
          <t>https://homegardentrend.com/</t>
        </is>
      </c>
      <c r="C4605" t="inlineStr">
        <is>
          <t>Shopify</t>
        </is>
      </c>
      <c r="D4605" t="inlineStr">
        <is>
          <t>Small</t>
        </is>
      </c>
      <c r="E4605" t="inlineStr">
        <is>
          <t>Bedding, Mattresses &amp; Textiles</t>
        </is>
      </c>
      <c r="F4605" t="inlineStr">
        <is>
          <t>Non-fashion stored category (not live-checked)</t>
        </is>
      </c>
      <c r="G4605" t="inlineStr">
        <is>
          <t>shopify (part excluded list)</t>
        </is>
      </c>
    </row>
    <row r="4606">
      <c r="A4606" t="inlineStr">
        <is>
          <t>Home Hero EU</t>
        </is>
      </c>
      <c r="B4606" t="inlineStr">
        <is>
          <t>https://home-hero.co/en-us/</t>
        </is>
      </c>
      <c r="C4606" t="inlineStr">
        <is>
          <t>Shopify</t>
        </is>
      </c>
      <c r="D4606" t="inlineStr">
        <is>
          <t>Small</t>
        </is>
      </c>
      <c r="E4606" t="inlineStr">
        <is>
          <t>Cleaning &amp; Household Supplies</t>
        </is>
      </c>
      <c r="F4606" t="inlineStr">
        <is>
          <t>Non-fashion stored category (not live-checked)</t>
        </is>
      </c>
      <c r="G4606" t="inlineStr">
        <is>
          <t>shopify (part excluded list)</t>
        </is>
      </c>
    </row>
    <row r="4607">
      <c r="A4607" t="inlineStr">
        <is>
          <t>Home Reserve</t>
        </is>
      </c>
      <c r="B4607" t="inlineStr">
        <is>
          <t>https://www.homereserve.com/</t>
        </is>
      </c>
      <c r="C4607" t="inlineStr">
        <is>
          <t>Shopify</t>
        </is>
      </c>
      <c r="D4607" t="inlineStr">
        <is>
          <t>Small</t>
        </is>
      </c>
      <c r="E4607" t="inlineStr">
        <is>
          <t>Home &amp; Kitchen</t>
        </is>
      </c>
      <c r="F4607" t="inlineStr">
        <is>
          <t>Non-fashion stored category (not live-checked)</t>
        </is>
      </c>
      <c r="G4607" t="inlineStr">
        <is>
          <t>shopify (part excluded list)</t>
        </is>
      </c>
    </row>
    <row r="4608">
      <c r="A4608" t="inlineStr">
        <is>
          <t>Home With Hechart</t>
        </is>
      </c>
      <c r="B4608" t="inlineStr">
        <is>
          <t>https://homewithhechart.com/</t>
        </is>
      </c>
      <c r="C4608" t="inlineStr">
        <is>
          <t>Shopify</t>
        </is>
      </c>
      <c r="D4608" t="inlineStr">
        <is>
          <t>Small</t>
        </is>
      </c>
      <c r="E4608" t="inlineStr">
        <is>
          <t>Home &amp; Kitchen</t>
        </is>
      </c>
      <c r="F4608" t="inlineStr">
        <is>
          <t>Non-fashion stored category (not live-checked)</t>
        </is>
      </c>
      <c r="G4608" t="inlineStr">
        <is>
          <t>shopify (part excluded list)</t>
        </is>
      </c>
    </row>
    <row r="4609">
      <c r="A4609" t="inlineStr">
        <is>
          <t>Homedics</t>
        </is>
      </c>
      <c r="B4609" t="inlineStr">
        <is>
          <t>https://www.homedics.com/</t>
        </is>
      </c>
      <c r="C4609" t="inlineStr">
        <is>
          <t>Shopify</t>
        </is>
      </c>
      <c r="D4609" t="inlineStr">
        <is>
          <t>Small</t>
        </is>
      </c>
      <c r="E4609" t="inlineStr">
        <is>
          <t>Health &amp; Wellness</t>
        </is>
      </c>
      <c r="F4609" t="inlineStr">
        <is>
          <t>Live products.json: 0/250 clothing products - not an adult clothing store</t>
        </is>
      </c>
      <c r="G4609" t="inlineStr">
        <is>
          <t>shopify (part excluded list)</t>
        </is>
      </c>
    </row>
    <row r="4610">
      <c r="A4610" t="inlineStr">
        <is>
          <t>Homemadehooplah</t>
        </is>
      </c>
      <c r="B4610" t="inlineStr">
        <is>
          <t>https://shop.homemadehooplah.com/</t>
        </is>
      </c>
      <c r="C4610" t="inlineStr">
        <is>
          <t>Shopify</t>
        </is>
      </c>
      <c r="D4610" t="inlineStr">
        <is>
          <t>Small</t>
        </is>
      </c>
      <c r="E4610" t="inlineStr">
        <is>
          <t>Toys, Games &amp; Hobbies</t>
        </is>
      </c>
      <c r="F4610" t="inlineStr">
        <is>
          <t>Live products.json: 1/8 clothing products - not an adult clothing store</t>
        </is>
      </c>
      <c r="G4610" t="inlineStr">
        <is>
          <t>shopify (part excluded list)</t>
        </is>
      </c>
    </row>
    <row r="4611">
      <c r="A4611" t="inlineStr">
        <is>
          <t>homePLUS (Binghamton, NY)</t>
        </is>
      </c>
      <c r="B4611" t="inlineStr">
        <is>
          <t>https://ushomeplus.com/</t>
        </is>
      </c>
      <c r="C4611" t="inlineStr">
        <is>
          <t>Shopify</t>
        </is>
      </c>
      <c r="D4611" t="inlineStr">
        <is>
          <t>Small</t>
        </is>
      </c>
      <c r="E4611" t="inlineStr">
        <is>
          <t>Furniture</t>
        </is>
      </c>
      <c r="F4611" t="inlineStr">
        <is>
          <t>Non-fashion stored category (not live-checked)</t>
        </is>
      </c>
      <c r="G4611" t="inlineStr">
        <is>
          <t>shopify (part excluded list)</t>
        </is>
      </c>
    </row>
    <row r="4612">
      <c r="A4612" t="inlineStr">
        <is>
          <t>Homerilla</t>
        </is>
      </c>
      <c r="B4612" t="inlineStr">
        <is>
          <t>https://www.homerilla.com/</t>
        </is>
      </c>
      <c r="C4612" t="inlineStr">
        <is>
          <t>Shopify</t>
        </is>
      </c>
      <c r="D4612" t="inlineStr">
        <is>
          <t>Small</t>
        </is>
      </c>
      <c r="E4612" t="inlineStr">
        <is>
          <t>Home Decor</t>
        </is>
      </c>
      <c r="F4612" t="inlineStr">
        <is>
          <t>Live products.json: 1/250 clothing products - not an adult clothing store</t>
        </is>
      </c>
      <c r="G4612" t="inlineStr">
        <is>
          <t>shopify (part excluded list)</t>
        </is>
      </c>
    </row>
    <row r="4613">
      <c r="A4613" t="inlineStr">
        <is>
          <t>Homeschool Buyers Club</t>
        </is>
      </c>
      <c r="B4613" t="inlineStr">
        <is>
          <t>https://homeschoolbuyersclub.com/</t>
        </is>
      </c>
      <c r="C4613" t="inlineStr">
        <is>
          <t>Shopify</t>
        </is>
      </c>
      <c r="D4613" t="inlineStr">
        <is>
          <t>Small</t>
        </is>
      </c>
      <c r="E4613" t="inlineStr">
        <is>
          <t>General Merchandise</t>
        </is>
      </c>
      <c r="F4613" t="inlineStr">
        <is>
          <t>Live products.json: 0/250 clothing products - not an adult clothing store</t>
        </is>
      </c>
      <c r="G4613" t="inlineStr">
        <is>
          <t>shopify (part excluded list)</t>
        </is>
      </c>
    </row>
    <row r="4614">
      <c r="A4614" t="inlineStr">
        <is>
          <t>Homesick</t>
        </is>
      </c>
      <c r="B4614" t="inlineStr">
        <is>
          <t>https://homesick.com/</t>
        </is>
      </c>
      <c r="C4614" t="inlineStr">
        <is>
          <t>Shopify</t>
        </is>
      </c>
      <c r="D4614" t="inlineStr">
        <is>
          <t>Medium</t>
        </is>
      </c>
      <c r="E4614" t="inlineStr">
        <is>
          <t>Home &amp; Kitchen</t>
        </is>
      </c>
      <c r="F4614" t="inlineStr">
        <is>
          <t>Non-fashion stored category (not live-checked)</t>
        </is>
      </c>
      <c r="G4614" t="inlineStr">
        <is>
          <t>shopify (part excluded list)</t>
        </is>
      </c>
    </row>
    <row r="4615">
      <c r="A4615" t="inlineStr">
        <is>
          <t>Homestead Supplier</t>
        </is>
      </c>
      <c r="B4615" t="inlineStr">
        <is>
          <t>https://homesteadsupplier.com/</t>
        </is>
      </c>
      <c r="C4615" t="inlineStr">
        <is>
          <t>Shopify</t>
        </is>
      </c>
      <c r="D4615" t="inlineStr">
        <is>
          <t>Small</t>
        </is>
      </c>
      <c r="E4615" t="inlineStr">
        <is>
          <t>Home Decor</t>
        </is>
      </c>
      <c r="F4615" t="inlineStr">
        <is>
          <t>Live products.json: 0/250 clothing products - not an adult clothing store</t>
        </is>
      </c>
      <c r="G4615" t="inlineStr">
        <is>
          <t>shopify (part excluded list)</t>
        </is>
      </c>
    </row>
    <row r="4616">
      <c r="A4616" t="inlineStr">
        <is>
          <t>Hometown History Maps</t>
        </is>
      </c>
      <c r="B4616" t="inlineStr">
        <is>
          <t>https://hometownhistorymaps.com/</t>
        </is>
      </c>
      <c r="C4616" t="inlineStr">
        <is>
          <t>Shopify</t>
        </is>
      </c>
      <c r="D4616" t="inlineStr">
        <is>
          <t>Small</t>
        </is>
      </c>
      <c r="E4616" t="inlineStr">
        <is>
          <t>Home Decor</t>
        </is>
      </c>
      <c r="F4616" t="inlineStr">
        <is>
          <t>Live products.json: 0/250 clothing products - not an adult clothing store</t>
        </is>
      </c>
      <c r="G4616" t="inlineStr">
        <is>
          <t>shopify (part excluded list)</t>
        </is>
      </c>
    </row>
    <row r="4617">
      <c r="A4617" t="inlineStr">
        <is>
          <t>HomeWetBar</t>
        </is>
      </c>
      <c r="B4617" t="inlineStr">
        <is>
          <t>https://www.homewetbar.com/</t>
        </is>
      </c>
      <c r="C4617" t="inlineStr">
        <is>
          <t>Shopify</t>
        </is>
      </c>
      <c r="D4617" t="inlineStr">
        <is>
          <t>Small</t>
        </is>
      </c>
      <c r="E4617" t="inlineStr">
        <is>
          <t>Gifts, Party &amp; Seasonal</t>
        </is>
      </c>
      <c r="F4617" t="inlineStr">
        <is>
          <t>Live products.json: 2/250 clothing products - not an adult clothing store</t>
        </is>
      </c>
      <c r="G4617" t="inlineStr">
        <is>
          <t>shopify (part excluded list)</t>
        </is>
      </c>
    </row>
    <row r="4618">
      <c r="A4618" t="inlineStr">
        <is>
          <t>Homozon - The Original Homozon - Donna Crow - Best Price Guaranteed</t>
        </is>
      </c>
      <c r="B4618" t="inlineStr">
        <is>
          <t>https://theoriginalhomozon.com/</t>
        </is>
      </c>
      <c r="C4618" t="inlineStr">
        <is>
          <t>Shopify</t>
        </is>
      </c>
      <c r="D4618" t="inlineStr">
        <is>
          <t>Small</t>
        </is>
      </c>
      <c r="E4618" t="inlineStr">
        <is>
          <t>Tools, Hardware &amp; Industrial</t>
        </is>
      </c>
      <c r="F4618" t="inlineStr">
        <is>
          <t>Non-fashion stored category (not live-checked)</t>
        </is>
      </c>
      <c r="G4618" t="inlineStr">
        <is>
          <t>shopify (part excluded list)</t>
        </is>
      </c>
    </row>
    <row r="4619">
      <c r="A4619" t="inlineStr">
        <is>
          <t>Homzi</t>
        </is>
      </c>
      <c r="B4619" t="inlineStr">
        <is>
          <t>https://www.homzi.com/</t>
        </is>
      </c>
      <c r="C4619" t="inlineStr">
        <is>
          <t>Shopify</t>
        </is>
      </c>
      <c r="D4619" t="inlineStr">
        <is>
          <t>Small</t>
        </is>
      </c>
      <c r="E4619" t="inlineStr">
        <is>
          <t>Lighting &amp; Electrical</t>
        </is>
      </c>
      <c r="F4619" t="inlineStr">
        <is>
          <t>Non-fashion stored category (not live-checked)</t>
        </is>
      </c>
      <c r="G4619" t="inlineStr">
        <is>
          <t>shopify (part excluded list)</t>
        </is>
      </c>
    </row>
    <row r="4620">
      <c r="A4620" t="inlineStr">
        <is>
          <t>Honest Paws</t>
        </is>
      </c>
      <c r="B4620" t="inlineStr">
        <is>
          <t>https://www.honestpaws.com/</t>
        </is>
      </c>
      <c r="C4620" t="inlineStr">
        <is>
          <t>Shopify</t>
        </is>
      </c>
      <c r="D4620" t="inlineStr">
        <is>
          <t>Small</t>
        </is>
      </c>
      <c r="E4620" t="inlineStr">
        <is>
          <t>CBD, Vape &amp; Smoke</t>
        </is>
      </c>
      <c r="F4620" t="inlineStr">
        <is>
          <t>Non-fashion stored category (not live-checked)</t>
        </is>
      </c>
      <c r="G4620" t="inlineStr">
        <is>
          <t>shopify (part excluded list)</t>
        </is>
      </c>
    </row>
    <row r="4621">
      <c r="A4621" t="inlineStr">
        <is>
          <t>Honex</t>
        </is>
      </c>
      <c r="B4621" t="inlineStr">
        <is>
          <t>https://honexcompany.com/</t>
        </is>
      </c>
      <c r="C4621" t="inlineStr">
        <is>
          <t>Shopify</t>
        </is>
      </c>
      <c r="D4621" t="inlineStr">
        <is>
          <t>Small</t>
        </is>
      </c>
      <c r="E4621" t="inlineStr">
        <is>
          <t>Cleaning &amp; Household Supplies</t>
        </is>
      </c>
      <c r="F4621" t="inlineStr">
        <is>
          <t>Non-fashion stored category (not live-checked)</t>
        </is>
      </c>
      <c r="G4621" t="inlineStr">
        <is>
          <t>shopify (part excluded list)</t>
        </is>
      </c>
    </row>
    <row r="4622">
      <c r="A4622" t="inlineStr">
        <is>
          <t>Honey Bee Stamps</t>
        </is>
      </c>
      <c r="B4622" t="inlineStr">
        <is>
          <t>https://honeybeestamps.com/</t>
        </is>
      </c>
      <c r="C4622" t="inlineStr">
        <is>
          <t>Shopify</t>
        </is>
      </c>
      <c r="D4622" t="inlineStr">
        <is>
          <t>Small</t>
        </is>
      </c>
      <c r="E4622" t="inlineStr">
        <is>
          <t>Arts, Crafts &amp; Sewing</t>
        </is>
      </c>
      <c r="F4622" t="inlineStr">
        <is>
          <t>Live products.json: 1/250 clothing products - not an adult clothing store</t>
        </is>
      </c>
      <c r="G4622" t="inlineStr">
        <is>
          <t>shopify (part excluded list)</t>
        </is>
      </c>
    </row>
    <row r="4623">
      <c r="A4623" t="inlineStr">
        <is>
          <t>Honey Hearted</t>
        </is>
      </c>
      <c r="B4623" t="inlineStr">
        <is>
          <t>https://shophoneyhearted.com/</t>
        </is>
      </c>
      <c r="C4623" t="inlineStr">
        <is>
          <t>Shopify</t>
        </is>
      </c>
      <c r="D4623" t="inlineStr">
        <is>
          <t>Small</t>
        </is>
      </c>
      <c r="E4623" t="inlineStr">
        <is>
          <t>Books, Media &amp; Stationery</t>
        </is>
      </c>
      <c r="F4623" t="inlineStr">
        <is>
          <t>Live products.json: 0/132 clothing products - not an adult clothing store</t>
        </is>
      </c>
      <c r="G4623" t="inlineStr">
        <is>
          <t>shopify (part excluded list)</t>
        </is>
      </c>
    </row>
    <row r="4624">
      <c r="A4624" t="inlineStr">
        <is>
          <t>Honey Jewelry Co</t>
        </is>
      </c>
      <c r="B4624" t="inlineStr">
        <is>
          <t>https://honeyjewelry.com/</t>
        </is>
      </c>
      <c r="C4624" t="inlineStr">
        <is>
          <t>Shopify</t>
        </is>
      </c>
      <c r="D4624" t="inlineStr">
        <is>
          <t>Small</t>
        </is>
      </c>
      <c r="E4624" t="inlineStr">
        <is>
          <t>Jewelry &amp; Watches</t>
        </is>
      </c>
      <c r="F4624" t="inlineStr">
        <is>
          <t>Live products.json: 0/250 clothing products - not an adult clothing store</t>
        </is>
      </c>
      <c r="G4624" t="inlineStr">
        <is>
          <t>shopify (part excluded list)</t>
        </is>
      </c>
    </row>
    <row r="4625">
      <c r="A4625" t="inlineStr">
        <is>
          <t>Honey Stinger</t>
        </is>
      </c>
      <c r="B4625" t="inlineStr">
        <is>
          <t>https://honeystinger.com/</t>
        </is>
      </c>
      <c r="C4625" t="inlineStr">
        <is>
          <t>Shopify</t>
        </is>
      </c>
      <c r="D4625" t="inlineStr">
        <is>
          <t>Small</t>
        </is>
      </c>
      <c r="E4625" t="inlineStr">
        <is>
          <t>Food &amp; Beverage</t>
        </is>
      </c>
      <c r="F4625" t="inlineStr">
        <is>
          <t>Non-fashion stored category (not live-checked)</t>
        </is>
      </c>
      <c r="G4625" t="inlineStr">
        <is>
          <t>shopify (part excluded list)</t>
        </is>
      </c>
    </row>
    <row r="4626">
      <c r="A4626" t="inlineStr">
        <is>
          <t>HONEY'S NAIL SECRET</t>
        </is>
      </c>
      <c r="B4626" t="inlineStr">
        <is>
          <t>https://honeysnailsecret.com/</t>
        </is>
      </c>
      <c r="C4626" t="inlineStr">
        <is>
          <t>Shopify</t>
        </is>
      </c>
      <c r="D4626" t="inlineStr">
        <is>
          <t>Small</t>
        </is>
      </c>
      <c r="E4626" t="inlineStr">
        <is>
          <t>Grocery &amp; Food</t>
        </is>
      </c>
      <c r="F4626" t="inlineStr">
        <is>
          <t>Non-fashion stored category (not live-checked)</t>
        </is>
      </c>
      <c r="G4626" t="inlineStr">
        <is>
          <t>shopify (part excluded list)</t>
        </is>
      </c>
    </row>
    <row r="4627">
      <c r="A4627" t="inlineStr">
        <is>
          <t>Honeyed Figs</t>
        </is>
      </c>
      <c r="B4627" t="inlineStr">
        <is>
          <t>https://honeyedfigs.com/</t>
        </is>
      </c>
      <c r="C4627" t="inlineStr">
        <is>
          <t>Shopify</t>
        </is>
      </c>
      <c r="D4627" t="inlineStr">
        <is>
          <t>Small</t>
        </is>
      </c>
      <c r="E4627" t="inlineStr">
        <is>
          <t>Furniture</t>
        </is>
      </c>
      <c r="F4627" t="inlineStr">
        <is>
          <t>Non-fashion stored category (not live-checked)</t>
        </is>
      </c>
      <c r="G4627" t="inlineStr">
        <is>
          <t>shopify (part excluded list)</t>
        </is>
      </c>
    </row>
    <row r="4628">
      <c r="A4628" t="inlineStr">
        <is>
          <t>Honeywell Home</t>
        </is>
      </c>
      <c r="B4628" t="inlineStr">
        <is>
          <t>https://www.honeywellhome.com/</t>
        </is>
      </c>
      <c r="C4628" t="inlineStr">
        <is>
          <t>Shopify</t>
        </is>
      </c>
      <c r="D4628" t="inlineStr">
        <is>
          <t>Medium</t>
        </is>
      </c>
      <c r="E4628" t="inlineStr">
        <is>
          <t>Home &amp; Kitchen</t>
        </is>
      </c>
      <c r="F4628" t="inlineStr">
        <is>
          <t>Non-fashion stored category (not live-checked)</t>
        </is>
      </c>
      <c r="G4628" t="inlineStr">
        <is>
          <t>shopify (part excluded list)</t>
        </is>
      </c>
    </row>
    <row r="4629">
      <c r="A4629" t="inlineStr">
        <is>
          <t>Honolulumagazine</t>
        </is>
      </c>
      <c r="B4629" t="inlineStr">
        <is>
          <t>https://shop.honolulumagazine.com/</t>
        </is>
      </c>
      <c r="C4629" t="inlineStr">
        <is>
          <t>Shopify</t>
        </is>
      </c>
      <c r="D4629" t="inlineStr">
        <is>
          <t>Medium</t>
        </is>
      </c>
      <c r="E4629" t="inlineStr">
        <is>
          <t>Firearms Accessories &amp; Tactical</t>
        </is>
      </c>
      <c r="F4629" t="inlineStr">
        <is>
          <t>Non-fashion stored category (not live-checked)</t>
        </is>
      </c>
      <c r="G4629" t="inlineStr">
        <is>
          <t>shopify (part excluded list)</t>
        </is>
      </c>
    </row>
    <row r="4630">
      <c r="A4630" t="inlineStr">
        <is>
          <t>Honorsociety</t>
        </is>
      </c>
      <c r="B4630" t="inlineStr">
        <is>
          <t>https://store.honorsociety.org/</t>
        </is>
      </c>
      <c r="C4630" t="inlineStr">
        <is>
          <t>Shopify</t>
        </is>
      </c>
      <c r="D4630" t="inlineStr">
        <is>
          <t>Small</t>
        </is>
      </c>
      <c r="E4630" t="inlineStr">
        <is>
          <t>Jewelry &amp; Watches</t>
        </is>
      </c>
      <c r="F4630" t="inlineStr">
        <is>
          <t>Live products.json: 1/18 clothing products - not an adult clothing store</t>
        </is>
      </c>
      <c r="G4630" t="inlineStr">
        <is>
          <t>shopify (part excluded list)</t>
        </is>
      </c>
    </row>
    <row r="4631">
      <c r="A4631" t="inlineStr">
        <is>
          <t>Hooga</t>
        </is>
      </c>
      <c r="B4631" t="inlineStr">
        <is>
          <t>https://hoogahealth.com/</t>
        </is>
      </c>
      <c r="C4631" t="inlineStr">
        <is>
          <t>Shopify</t>
        </is>
      </c>
      <c r="D4631" t="inlineStr">
        <is>
          <t>Small</t>
        </is>
      </c>
      <c r="E4631" t="inlineStr">
        <is>
          <t>Books, Media &amp; Stationery</t>
        </is>
      </c>
      <c r="F4631" t="inlineStr">
        <is>
          <t>Live products.json: 0/106 clothing products - not an adult clothing store</t>
        </is>
      </c>
      <c r="G4631" t="inlineStr">
        <is>
          <t>shopify (part excluded list)</t>
        </is>
      </c>
    </row>
    <row r="4632">
      <c r="A4632" t="inlineStr">
        <is>
          <t>Hooked on Pickin</t>
        </is>
      </c>
      <c r="B4632" t="inlineStr">
        <is>
          <t>https://www.hookedonpickin.com/</t>
        </is>
      </c>
      <c r="C4632" t="inlineStr">
        <is>
          <t>Shopify</t>
        </is>
      </c>
      <c r="D4632" t="inlineStr">
        <is>
          <t>Small</t>
        </is>
      </c>
      <c r="E4632" t="inlineStr">
        <is>
          <t>Bedding, Mattresses &amp; Textiles</t>
        </is>
      </c>
      <c r="F4632" t="inlineStr">
        <is>
          <t>Non-fashion stored category (not live-checked)</t>
        </is>
      </c>
      <c r="G4632" t="inlineStr">
        <is>
          <t>shopify (part excluded list)</t>
        </is>
      </c>
    </row>
    <row r="4633">
      <c r="A4633" t="inlineStr">
        <is>
          <t>Hookreel</t>
        </is>
      </c>
      <c r="B4633" t="inlineStr">
        <is>
          <t>https://shop.hookreel.com/</t>
        </is>
      </c>
      <c r="C4633" t="inlineStr">
        <is>
          <t>Shopify</t>
        </is>
      </c>
      <c r="D4633" t="inlineStr">
        <is>
          <t>Small</t>
        </is>
      </c>
      <c r="E4633" t="inlineStr">
        <is>
          <t>Sports &amp; Outdoors</t>
        </is>
      </c>
      <c r="F4633" t="inlineStr">
        <is>
          <t>Live products.json: 0/7 clothing products - not an adult clothing store</t>
        </is>
      </c>
      <c r="G4633" t="inlineStr">
        <is>
          <t>shopify (part excluded list)</t>
        </is>
      </c>
    </row>
    <row r="4634">
      <c r="A4634" t="inlineStr">
        <is>
          <t>Hoop and Frame</t>
        </is>
      </c>
      <c r="B4634" t="inlineStr">
        <is>
          <t>https://hoopandframe.com/</t>
        </is>
      </c>
      <c r="C4634" t="inlineStr">
        <is>
          <t>Shopify</t>
        </is>
      </c>
      <c r="D4634" t="inlineStr">
        <is>
          <t>Small</t>
        </is>
      </c>
      <c r="E4634" t="inlineStr">
        <is>
          <t>Sports &amp; Outdoors</t>
        </is>
      </c>
      <c r="F4634" t="inlineStr">
        <is>
          <t>Live products.json: 0/250 clothing products - not an adult clothing store</t>
        </is>
      </c>
      <c r="G4634" t="inlineStr">
        <is>
          <t>shopify (part excluded list)</t>
        </is>
      </c>
    </row>
    <row r="4635">
      <c r="A4635" t="inlineStr">
        <is>
          <t>HoopsKing</t>
        </is>
      </c>
      <c r="B4635" t="inlineStr">
        <is>
          <t>https://hoopsking.com/</t>
        </is>
      </c>
      <c r="C4635" t="inlineStr">
        <is>
          <t>Shopify</t>
        </is>
      </c>
      <c r="D4635" t="inlineStr">
        <is>
          <t>Small</t>
        </is>
      </c>
      <c r="E4635" t="inlineStr">
        <is>
          <t>Sports &amp; Outdoors</t>
        </is>
      </c>
      <c r="F4635" t="inlineStr">
        <is>
          <t>Live products.json: 3/250 clothing products - not an adult clothing store</t>
        </is>
      </c>
      <c r="G4635" t="inlineStr">
        <is>
          <t>shopify (part excluded list)</t>
        </is>
      </c>
    </row>
    <row r="4636">
      <c r="A4636" t="inlineStr">
        <is>
          <t>Hoover</t>
        </is>
      </c>
      <c r="B4636" t="inlineStr">
        <is>
          <t>https://hoover.com/</t>
        </is>
      </c>
      <c r="C4636" t="inlineStr">
        <is>
          <t>Shopify</t>
        </is>
      </c>
      <c r="D4636" t="inlineStr">
        <is>
          <t>Small</t>
        </is>
      </c>
      <c r="E4636" t="inlineStr">
        <is>
          <t>Tools, Hardware &amp; Industrial</t>
        </is>
      </c>
      <c r="F4636" t="inlineStr">
        <is>
          <t>Non-fashion stored category (not live-checked)</t>
        </is>
      </c>
      <c r="G4636" t="inlineStr">
        <is>
          <t>shopify (part excluded list)</t>
        </is>
      </c>
    </row>
    <row r="4637">
      <c r="A4637" t="inlineStr">
        <is>
          <t>Horizon Medical Products</t>
        </is>
      </c>
      <c r="B4637" t="inlineStr">
        <is>
          <t>https://horizonmedicalproducts.com/</t>
        </is>
      </c>
      <c r="C4637" t="inlineStr">
        <is>
          <t>Shopify</t>
        </is>
      </c>
      <c r="D4637" t="inlineStr">
        <is>
          <t>Small</t>
        </is>
      </c>
      <c r="E4637" t="inlineStr">
        <is>
          <t>Bags &amp; Accessories</t>
        </is>
      </c>
      <c r="F4637" t="inlineStr">
        <is>
          <t>Live products.json: 4/141 clothing products - not an adult clothing store</t>
        </is>
      </c>
      <c r="G4637" t="inlineStr">
        <is>
          <t>shopify (part excluded list)</t>
        </is>
      </c>
    </row>
    <row r="4638">
      <c r="A4638" t="inlineStr">
        <is>
          <t>HornBlasters</t>
        </is>
      </c>
      <c r="B4638" t="inlineStr">
        <is>
          <t>https://hornblasters.com/</t>
        </is>
      </c>
      <c r="C4638" t="inlineStr">
        <is>
          <t>Shopify</t>
        </is>
      </c>
      <c r="D4638" t="inlineStr">
        <is>
          <t>Small</t>
        </is>
      </c>
      <c r="E4638" t="inlineStr">
        <is>
          <t>Automotive &amp; Powersports</t>
        </is>
      </c>
      <c r="F4638" t="inlineStr">
        <is>
          <t>Non-fashion stored category (not live-checked)</t>
        </is>
      </c>
      <c r="G4638" t="inlineStr">
        <is>
          <t>shopify (part excluded list)</t>
        </is>
      </c>
    </row>
    <row r="4639">
      <c r="A4639" t="inlineStr">
        <is>
          <t>HORNE</t>
        </is>
      </c>
      <c r="B4639" t="inlineStr">
        <is>
          <t>https://shophorne.com/</t>
        </is>
      </c>
      <c r="C4639" t="inlineStr">
        <is>
          <t>Shopify</t>
        </is>
      </c>
      <c r="D4639" t="inlineStr">
        <is>
          <t>Small</t>
        </is>
      </c>
      <c r="E4639" t="inlineStr">
        <is>
          <t>Home &amp; Kitchen</t>
        </is>
      </c>
      <c r="F4639" t="inlineStr">
        <is>
          <t>Non-fashion stored category (not live-checked)</t>
        </is>
      </c>
      <c r="G4639" t="inlineStr">
        <is>
          <t>shopify (part excluded list)</t>
        </is>
      </c>
    </row>
    <row r="4640">
      <c r="A4640" t="inlineStr">
        <is>
          <t>HOROW</t>
        </is>
      </c>
      <c r="B4640" t="inlineStr">
        <is>
          <t>https://horow.com/</t>
        </is>
      </c>
      <c r="C4640" t="inlineStr">
        <is>
          <t>Shopify</t>
        </is>
      </c>
      <c r="D4640" t="inlineStr">
        <is>
          <t>Small</t>
        </is>
      </c>
      <c r="E4640" t="inlineStr">
        <is>
          <t>Home Improvement &amp; Hardware</t>
        </is>
      </c>
      <c r="F4640" t="inlineStr">
        <is>
          <t>Non-fashion stored category (not live-checked)</t>
        </is>
      </c>
      <c r="G4640" t="inlineStr">
        <is>
          <t>shopify (part excluded list)</t>
        </is>
      </c>
    </row>
    <row r="4641">
      <c r="A4641" t="inlineStr">
        <is>
          <t>Hosanna Revival</t>
        </is>
      </c>
      <c r="B4641" t="inlineStr">
        <is>
          <t>https://hosannarevival.com/</t>
        </is>
      </c>
      <c r="C4641" t="inlineStr">
        <is>
          <t>Shopify</t>
        </is>
      </c>
      <c r="D4641" t="inlineStr">
        <is>
          <t>Small</t>
        </is>
      </c>
      <c r="E4641" t="inlineStr">
        <is>
          <t>Books, Media &amp; Stationery</t>
        </is>
      </c>
      <c r="F4641" t="inlineStr">
        <is>
          <t>Live products.json: 3/191 clothing products - not an adult clothing store</t>
        </is>
      </c>
      <c r="G4641" t="inlineStr">
        <is>
          <t>shopify (part excluded list)</t>
        </is>
      </c>
    </row>
    <row r="4642">
      <c r="A4642" t="inlineStr">
        <is>
          <t>Host Defense Mushrooms</t>
        </is>
      </c>
      <c r="B4642" t="inlineStr">
        <is>
          <t>https://hostdefense.com/</t>
        </is>
      </c>
      <c r="C4642" t="inlineStr">
        <is>
          <t>Shopify</t>
        </is>
      </c>
      <c r="D4642" t="inlineStr">
        <is>
          <t>Small</t>
        </is>
      </c>
      <c r="E4642" t="inlineStr">
        <is>
          <t>Health, Supplements &amp; Wellness</t>
        </is>
      </c>
      <c r="F4642" t="inlineStr">
        <is>
          <t>Live products.json: 0/68 clothing products - not an adult clothing store</t>
        </is>
      </c>
      <c r="G4642" t="inlineStr">
        <is>
          <t>shopify (part excluded list)</t>
        </is>
      </c>
    </row>
    <row r="4643">
      <c r="A4643" t="inlineStr">
        <is>
          <t>Hot Rod Hardware</t>
        </is>
      </c>
      <c r="B4643" t="inlineStr">
        <is>
          <t>https://hotrodhardware.com/</t>
        </is>
      </c>
      <c r="C4643" t="inlineStr">
        <is>
          <t>Shopify</t>
        </is>
      </c>
      <c r="D4643" t="inlineStr">
        <is>
          <t>Small</t>
        </is>
      </c>
      <c r="E4643" t="inlineStr">
        <is>
          <t>Industrial &amp; Tools</t>
        </is>
      </c>
      <c r="F4643" t="inlineStr">
        <is>
          <t>Non-fashion stored category (not live-checked)</t>
        </is>
      </c>
      <c r="G4643" t="inlineStr">
        <is>
          <t>shopify (part excluded list)</t>
        </is>
      </c>
    </row>
    <row r="4644">
      <c r="A4644" t="inlineStr">
        <is>
          <t>Hotel Chocolat</t>
        </is>
      </c>
      <c r="B4644" t="inlineStr">
        <is>
          <t>https://us.hotelchocolat.com/</t>
        </is>
      </c>
      <c r="C4644" t="inlineStr">
        <is>
          <t>Shopify</t>
        </is>
      </c>
      <c r="D4644" t="inlineStr">
        <is>
          <t>Medium</t>
        </is>
      </c>
      <c r="E4644" t="inlineStr">
        <is>
          <t>Food &amp; Beverage</t>
        </is>
      </c>
      <c r="F4644" t="inlineStr">
        <is>
          <t>Non-fashion stored category (not live-checked)</t>
        </is>
      </c>
      <c r="G4644" t="inlineStr">
        <is>
          <t>shopify (part excluded list)</t>
        </is>
      </c>
    </row>
    <row r="4645">
      <c r="A4645" t="inlineStr">
        <is>
          <t>Houndsy</t>
        </is>
      </c>
      <c r="B4645" t="inlineStr">
        <is>
          <t>https://www.houndsy.com/</t>
        </is>
      </c>
      <c r="C4645" t="inlineStr">
        <is>
          <t>Shopify</t>
        </is>
      </c>
      <c r="D4645" t="inlineStr">
        <is>
          <t>Small</t>
        </is>
      </c>
      <c r="E4645" t="inlineStr">
        <is>
          <t>Pets</t>
        </is>
      </c>
      <c r="F4645" t="inlineStr">
        <is>
          <t>Live products.json: 0/7 clothing products - not an adult clothing store</t>
        </is>
      </c>
      <c r="G4645" t="inlineStr">
        <is>
          <t>shopify (part excluded list)</t>
        </is>
      </c>
    </row>
    <row r="4646">
      <c r="A4646" t="inlineStr">
        <is>
          <t>Hourglass Cosmetics</t>
        </is>
      </c>
      <c r="B4646" t="inlineStr">
        <is>
          <t>https://www.hourglasscosmetics.com/</t>
        </is>
      </c>
      <c r="C4646" t="inlineStr">
        <is>
          <t>Shopify</t>
        </is>
      </c>
      <c r="D4646" t="inlineStr">
        <is>
          <t>Medium</t>
        </is>
      </c>
      <c r="E4646" t="inlineStr">
        <is>
          <t>Beauty &amp; Personal Care</t>
        </is>
      </c>
      <c r="F4646" t="inlineStr">
        <is>
          <t>Live products.json: 0/152 clothing products - not an adult clothing store</t>
        </is>
      </c>
      <c r="G4646" t="inlineStr">
        <is>
          <t>shopify (part excluded list)</t>
        </is>
      </c>
    </row>
    <row r="4647">
      <c r="A4647" t="inlineStr">
        <is>
          <t>House of Brinson</t>
        </is>
      </c>
      <c r="B4647" t="inlineStr">
        <is>
          <t>https://shophouseofbrinson.com/</t>
        </is>
      </c>
      <c r="C4647" t="inlineStr">
        <is>
          <t>Shopify</t>
        </is>
      </c>
      <c r="D4647" t="inlineStr">
        <is>
          <t>Small</t>
        </is>
      </c>
      <c r="E4647" t="inlineStr">
        <is>
          <t>Home &amp; Kitchen</t>
        </is>
      </c>
      <c r="F4647" t="inlineStr">
        <is>
          <t>Non-fashion stored category (not live-checked)</t>
        </is>
      </c>
      <c r="G4647" t="inlineStr">
        <is>
          <t>shopify (part excluded list)</t>
        </is>
      </c>
    </row>
    <row r="4648">
      <c r="A4648" t="inlineStr">
        <is>
          <t>House Of Furniture/Allan's Gallery</t>
        </is>
      </c>
      <c r="B4648" t="inlineStr">
        <is>
          <t>https://houseoffurniture.net/</t>
        </is>
      </c>
      <c r="C4648" t="inlineStr">
        <is>
          <t>Shopify</t>
        </is>
      </c>
      <c r="D4648" t="inlineStr">
        <is>
          <t>Small</t>
        </is>
      </c>
      <c r="E4648" t="inlineStr">
        <is>
          <t>Furniture</t>
        </is>
      </c>
      <c r="F4648" t="inlineStr">
        <is>
          <t>Non-fashion stored category (not live-checked)</t>
        </is>
      </c>
      <c r="G4648" t="inlineStr">
        <is>
          <t>shopify (part excluded list)</t>
        </is>
      </c>
    </row>
    <row r="4649">
      <c r="A4649" t="inlineStr">
        <is>
          <t>House of Hackney US</t>
        </is>
      </c>
      <c r="B4649" t="inlineStr">
        <is>
          <t>https://us.houseofhackney.com/</t>
        </is>
      </c>
      <c r="C4649" t="inlineStr">
        <is>
          <t>Shopify</t>
        </is>
      </c>
      <c r="D4649" t="inlineStr">
        <is>
          <t>Small</t>
        </is>
      </c>
      <c r="E4649" t="inlineStr">
        <is>
          <t>Home &amp; Kitchen</t>
        </is>
      </c>
      <c r="F4649" t="inlineStr">
        <is>
          <t>Non-fashion stored category (not live-checked)</t>
        </is>
      </c>
      <c r="G4649" t="inlineStr">
        <is>
          <t>shopify (part excluded list)</t>
        </is>
      </c>
    </row>
    <row r="4650">
      <c r="A4650" t="inlineStr">
        <is>
          <t>House of Intuition Inc</t>
        </is>
      </c>
      <c r="B4650" t="inlineStr">
        <is>
          <t>https://houseofintuitionla.com/</t>
        </is>
      </c>
      <c r="C4650" t="inlineStr">
        <is>
          <t>Shopify</t>
        </is>
      </c>
      <c r="D4650" t="inlineStr">
        <is>
          <t>Small</t>
        </is>
      </c>
      <c r="E4650" t="inlineStr">
        <is>
          <t>Home &amp; Kitchen</t>
        </is>
      </c>
      <c r="F4650" t="inlineStr">
        <is>
          <t>Non-fashion stored category (not live-checked)</t>
        </is>
      </c>
      <c r="G4650" t="inlineStr">
        <is>
          <t>shopify (part excluded list)</t>
        </is>
      </c>
    </row>
    <row r="4651">
      <c r="A4651" t="inlineStr">
        <is>
          <t>House of Leon</t>
        </is>
      </c>
      <c r="B4651" t="inlineStr">
        <is>
          <t>https://houseofleon.com/</t>
        </is>
      </c>
      <c r="C4651" t="inlineStr">
        <is>
          <t>Shopify</t>
        </is>
      </c>
      <c r="D4651" t="inlineStr">
        <is>
          <t>Small</t>
        </is>
      </c>
      <c r="E4651" t="inlineStr">
        <is>
          <t>Furniture</t>
        </is>
      </c>
      <c r="F4651" t="inlineStr">
        <is>
          <t>Non-fashion stored category (not live-checked)</t>
        </is>
      </c>
      <c r="G4651" t="inlineStr">
        <is>
          <t>shopify (part excluded list)</t>
        </is>
      </c>
    </row>
    <row r="4652">
      <c r="A4652" t="inlineStr">
        <is>
          <t>House of Marley</t>
        </is>
      </c>
      <c r="B4652" t="inlineStr">
        <is>
          <t>https://thehouseofmarley.com/</t>
        </is>
      </c>
      <c r="C4652" t="inlineStr">
        <is>
          <t>Shopify</t>
        </is>
      </c>
      <c r="D4652" t="inlineStr">
        <is>
          <t>Small</t>
        </is>
      </c>
      <c r="E4652" t="inlineStr">
        <is>
          <t>Electronics &amp; Accessories</t>
        </is>
      </c>
      <c r="F4652" t="inlineStr">
        <is>
          <t>Non-fashion stored category (not live-checked)</t>
        </is>
      </c>
      <c r="G4652" t="inlineStr">
        <is>
          <t>shopify (part excluded list)</t>
        </is>
      </c>
    </row>
    <row r="4653">
      <c r="A4653" t="inlineStr">
        <is>
          <t>house-plant-west</t>
        </is>
      </c>
      <c r="B4653" t="inlineStr">
        <is>
          <t>https://houseplantwest.com/</t>
        </is>
      </c>
      <c r="C4653" t="inlineStr">
        <is>
          <t>Shopify</t>
        </is>
      </c>
      <c r="D4653" t="inlineStr">
        <is>
          <t>Small</t>
        </is>
      </c>
      <c r="E4653" t="inlineStr">
        <is>
          <t>Garden &amp; Agriculture</t>
        </is>
      </c>
      <c r="F4653" t="inlineStr">
        <is>
          <t>Non-fashion stored category (not live-checked)</t>
        </is>
      </c>
      <c r="G4653" t="inlineStr">
        <is>
          <t>shopify (part excluded list)</t>
        </is>
      </c>
    </row>
    <row r="4654">
      <c r="A4654" t="inlineStr">
        <is>
          <t>Houston Acrylic</t>
        </is>
      </c>
      <c r="B4654" t="inlineStr">
        <is>
          <t>https://houstonacrylic.com/</t>
        </is>
      </c>
      <c r="C4654" t="inlineStr">
        <is>
          <t>Shopify</t>
        </is>
      </c>
      <c r="D4654" t="inlineStr">
        <is>
          <t>Small</t>
        </is>
      </c>
      <c r="E4654" t="inlineStr">
        <is>
          <t>Food &amp; Beverage</t>
        </is>
      </c>
      <c r="F4654" t="inlineStr">
        <is>
          <t>Non-fashion stored category (not live-checked)</t>
        </is>
      </c>
      <c r="G4654" t="inlineStr">
        <is>
          <t>shopify (part excluded list)</t>
        </is>
      </c>
    </row>
    <row r="4655">
      <c r="A4655" t="inlineStr">
        <is>
          <t>HOVSCO</t>
        </is>
      </c>
      <c r="B4655" t="inlineStr">
        <is>
          <t>https://www.hovsco.com/</t>
        </is>
      </c>
      <c r="C4655" t="inlineStr">
        <is>
          <t>Shopify</t>
        </is>
      </c>
      <c r="D4655" t="inlineStr">
        <is>
          <t>Small</t>
        </is>
      </c>
      <c r="E4655" t="inlineStr">
        <is>
          <t>Electronics &amp; Accessories</t>
        </is>
      </c>
      <c r="F4655" t="inlineStr">
        <is>
          <t>Non-fashion stored category (not live-checked)</t>
        </is>
      </c>
      <c r="G4655" t="inlineStr">
        <is>
          <t>shopify (part excluded list)</t>
        </is>
      </c>
    </row>
    <row r="4656">
      <c r="A4656" t="inlineStr">
        <is>
          <t>How NOT 2</t>
        </is>
      </c>
      <c r="B4656" t="inlineStr">
        <is>
          <t>https://hownot2.com/</t>
        </is>
      </c>
      <c r="C4656" t="inlineStr">
        <is>
          <t>Shopify</t>
        </is>
      </c>
      <c r="D4656" t="inlineStr">
        <is>
          <t>Small</t>
        </is>
      </c>
      <c r="E4656" t="inlineStr">
        <is>
          <t>Pet Supplies</t>
        </is>
      </c>
      <c r="F4656" t="inlineStr">
        <is>
          <t>Non-fashion stored category (not live-checked)</t>
        </is>
      </c>
      <c r="G4656" t="inlineStr">
        <is>
          <t>shopify (part excluded list)</t>
        </is>
      </c>
    </row>
    <row r="4657">
      <c r="A4657" t="inlineStr">
        <is>
          <t>Howard Miller</t>
        </is>
      </c>
      <c r="B4657" t="inlineStr">
        <is>
          <t>https://howardmiller.com/</t>
        </is>
      </c>
      <c r="C4657" t="inlineStr">
        <is>
          <t>Shopify</t>
        </is>
      </c>
      <c r="D4657" t="inlineStr">
        <is>
          <t>Small</t>
        </is>
      </c>
      <c r="E4657" t="inlineStr">
        <is>
          <t>General Merchandise</t>
        </is>
      </c>
      <c r="F4657" t="inlineStr">
        <is>
          <t>Live products.json: 0/199 clothing products - not an adult clothing store</t>
        </is>
      </c>
      <c r="G4657" t="inlineStr">
        <is>
          <t>shopify (part excluded list)</t>
        </is>
      </c>
    </row>
    <row r="4658">
      <c r="A4658" t="inlineStr">
        <is>
          <t>HP Autosport</t>
        </is>
      </c>
      <c r="B4658" t="inlineStr">
        <is>
          <t>https://www.hpashop.com/</t>
        </is>
      </c>
      <c r="C4658" t="inlineStr">
        <is>
          <t>Shopify</t>
        </is>
      </c>
      <c r="D4658" t="inlineStr">
        <is>
          <t>Small</t>
        </is>
      </c>
      <c r="E4658" t="inlineStr">
        <is>
          <t>Automotive Parts &amp; Accessories</t>
        </is>
      </c>
      <c r="F4658" t="inlineStr">
        <is>
          <t>Non-fashion stored category (not live-checked)</t>
        </is>
      </c>
      <c r="G4658" t="inlineStr">
        <is>
          <t>shopify (part excluded list)</t>
        </is>
      </c>
    </row>
    <row r="4659">
      <c r="A4659" t="inlineStr">
        <is>
          <t>hpcouplers</t>
        </is>
      </c>
      <c r="B4659" t="inlineStr">
        <is>
          <t>https://www.hpcouplers.com/</t>
        </is>
      </c>
      <c r="C4659" t="inlineStr">
        <is>
          <t>Shopify</t>
        </is>
      </c>
      <c r="D4659" t="inlineStr">
        <is>
          <t>Small</t>
        </is>
      </c>
      <c r="E4659" t="inlineStr">
        <is>
          <t>Fashion &amp; Apparel</t>
        </is>
      </c>
      <c r="F4659" t="inlineStr">
        <is>
          <t>Live products.json: 0/250 clothing products - not an adult clothing store</t>
        </is>
      </c>
      <c r="G4659" t="inlineStr">
        <is>
          <t>shopify (part excluded list)</t>
        </is>
      </c>
    </row>
    <row r="4660">
      <c r="A4660" t="inlineStr">
        <is>
          <t>HTC VIVE</t>
        </is>
      </c>
      <c r="B4660" t="inlineStr">
        <is>
          <t>https://www.vive.com/us/</t>
        </is>
      </c>
      <c r="C4660" t="inlineStr">
        <is>
          <t>Shopify</t>
        </is>
      </c>
      <c r="D4660" t="inlineStr">
        <is>
          <t>Medium</t>
        </is>
      </c>
      <c r="E4660" t="inlineStr">
        <is>
          <t>Candy, Chocolate &amp; Bakery</t>
        </is>
      </c>
      <c r="F4660" t="inlineStr">
        <is>
          <t>Non-fashion stored category (not live-checked)</t>
        </is>
      </c>
      <c r="G4660" t="inlineStr">
        <is>
          <t>shopify (part excluded list)</t>
        </is>
      </c>
    </row>
    <row r="4661">
      <c r="A4661" t="inlineStr">
        <is>
          <t>HTP AMERICA INC. - USA Weld</t>
        </is>
      </c>
      <c r="B4661" t="inlineStr">
        <is>
          <t>https://usaweld.com/</t>
        </is>
      </c>
      <c r="C4661" t="inlineStr">
        <is>
          <t>Shopify</t>
        </is>
      </c>
      <c r="D4661" t="inlineStr">
        <is>
          <t>Small</t>
        </is>
      </c>
      <c r="E4661" t="inlineStr">
        <is>
          <t>Tools, Hardware &amp; Industrial</t>
        </is>
      </c>
      <c r="F4661" t="inlineStr">
        <is>
          <t>Non-fashion stored category (not live-checked)</t>
        </is>
      </c>
      <c r="G4661" t="inlineStr">
        <is>
          <t>shopify (part excluded list)</t>
        </is>
      </c>
    </row>
    <row r="4662">
      <c r="A4662" t="inlineStr">
        <is>
          <t>Hu Kitchen</t>
        </is>
      </c>
      <c r="B4662" t="inlineStr">
        <is>
          <t>https://hukitchen.com/</t>
        </is>
      </c>
      <c r="C4662" t="inlineStr">
        <is>
          <t>Shopify</t>
        </is>
      </c>
      <c r="D4662" t="inlineStr">
        <is>
          <t>Small</t>
        </is>
      </c>
      <c r="E4662" t="inlineStr">
        <is>
          <t>Chocolates, Candy &amp; Baked Goods</t>
        </is>
      </c>
      <c r="F4662" t="inlineStr">
        <is>
          <t>Non-fashion stored category (not live-checked)</t>
        </is>
      </c>
      <c r="G4662" t="inlineStr">
        <is>
          <t>shopify (part excluded list)</t>
        </is>
      </c>
    </row>
    <row r="4663">
      <c r="A4663" t="inlineStr">
        <is>
          <t>HUAYEE USA</t>
        </is>
      </c>
      <c r="B4663" t="inlineStr">
        <is>
          <t>https://www.huayeeusa.com/</t>
        </is>
      </c>
      <c r="C4663" t="inlineStr">
        <is>
          <t>Shopify</t>
        </is>
      </c>
      <c r="D4663" t="inlineStr">
        <is>
          <t>Small</t>
        </is>
      </c>
      <c r="E4663" t="inlineStr">
        <is>
          <t>Fashion - Men</t>
        </is>
      </c>
      <c r="F4663" t="inlineStr">
        <is>
          <t>Live products.json: 0/72 clothing products - not an adult clothing store</t>
        </is>
      </c>
      <c r="G4663" t="inlineStr">
        <is>
          <t>shopify (part excluded list)</t>
        </is>
      </c>
    </row>
    <row r="4664">
      <c r="A4664" t="inlineStr">
        <is>
          <t>Hub</t>
        </is>
      </c>
      <c r="B4664" t="inlineStr">
        <is>
          <t>https://teslahubs.com/</t>
        </is>
      </c>
      <c r="C4664" t="inlineStr">
        <is>
          <t>Shopify</t>
        </is>
      </c>
      <c r="D4664" t="inlineStr">
        <is>
          <t>Small</t>
        </is>
      </c>
      <c r="E4664" t="inlineStr">
        <is>
          <t>Home Improvement &amp; Hardware</t>
        </is>
      </c>
      <c r="F4664" t="inlineStr">
        <is>
          <t>Non-fashion stored category (not live-checked)</t>
        </is>
      </c>
      <c r="G4664" t="inlineStr">
        <is>
          <t>shopify (part excluded list)</t>
        </is>
      </c>
    </row>
    <row r="4665">
      <c r="A4665" t="inlineStr">
        <is>
          <t>Hubble Connected</t>
        </is>
      </c>
      <c r="B4665" t="inlineStr">
        <is>
          <t>https://hubbleconnected.com/</t>
        </is>
      </c>
      <c r="C4665" t="inlineStr">
        <is>
          <t>Shopify</t>
        </is>
      </c>
      <c r="D4665" t="inlineStr">
        <is>
          <t>Small</t>
        </is>
      </c>
      <c r="E4665" t="inlineStr">
        <is>
          <t>Baby &amp; Kids</t>
        </is>
      </c>
      <c r="F4665" t="inlineStr">
        <is>
          <t>Live products.json: 0/29 clothing products - not an adult clothing store</t>
        </is>
      </c>
      <c r="G4665" t="inlineStr">
        <is>
          <t>shopify (part excluded list)</t>
        </is>
      </c>
    </row>
    <row r="4666">
      <c r="A4666" t="inlineStr">
        <is>
          <t>Hubman and Chubgirl</t>
        </is>
      </c>
      <c r="B4666" t="inlineStr">
        <is>
          <t>https://hubmanchubgirl.store/</t>
        </is>
      </c>
      <c r="C4666" t="inlineStr">
        <is>
          <t>Shopify</t>
        </is>
      </c>
      <c r="D4666" t="inlineStr">
        <is>
          <t>Small</t>
        </is>
      </c>
      <c r="E4666" t="inlineStr">
        <is>
          <t>Books &amp; Stationery</t>
        </is>
      </c>
      <c r="F4666" t="inlineStr">
        <is>
          <t>Live products.json: 0/250 clothing products - not an adult clothing store</t>
        </is>
      </c>
      <c r="G4666" t="inlineStr">
        <is>
          <t>shopify (part excluded list)</t>
        </is>
      </c>
    </row>
    <row r="4667">
      <c r="A4667" t="inlineStr">
        <is>
          <t>Huckleberry Moose</t>
        </is>
      </c>
      <c r="B4667" t="inlineStr">
        <is>
          <t>https://lorinawyn.com/</t>
        </is>
      </c>
      <c r="C4667" t="inlineStr">
        <is>
          <t>Shopify</t>
        </is>
      </c>
      <c r="D4667" t="inlineStr">
        <is>
          <t>Small</t>
        </is>
      </c>
      <c r="E4667" t="inlineStr">
        <is>
          <t>Arts, Crafts &amp; Sewing</t>
        </is>
      </c>
      <c r="F4667" t="inlineStr">
        <is>
          <t>Live products.json: 0/237 clothing products - not an adult clothing store</t>
        </is>
      </c>
      <c r="G4667" t="inlineStr">
        <is>
          <t>shopify (part excluded list)</t>
        </is>
      </c>
    </row>
    <row r="4668">
      <c r="A4668" t="inlineStr">
        <is>
          <t>Huda Beauty</t>
        </is>
      </c>
      <c r="B4668" t="inlineStr">
        <is>
          <t>https://hudabeauty.com/en-us/</t>
        </is>
      </c>
      <c r="C4668" t="inlineStr">
        <is>
          <t>Shopify</t>
        </is>
      </c>
      <c r="D4668" t="inlineStr">
        <is>
          <t>Medium</t>
        </is>
      </c>
      <c r="E4668" t="inlineStr">
        <is>
          <t>Beauty &amp; Cosmetics</t>
        </is>
      </c>
      <c r="F4668" t="inlineStr">
        <is>
          <t>Non-fashion stored category (not live-checked)</t>
        </is>
      </c>
      <c r="G4668" t="inlineStr">
        <is>
          <t>shopify (part excluded list)</t>
        </is>
      </c>
    </row>
    <row r="4669">
      <c r="A4669" t="inlineStr">
        <is>
          <t>Hudson Henry Baking Co</t>
        </is>
      </c>
      <c r="B4669" t="inlineStr">
        <is>
          <t>https://www.hudsonhenrybakingco.com/</t>
        </is>
      </c>
      <c r="C4669" t="inlineStr">
        <is>
          <t>Shopify</t>
        </is>
      </c>
      <c r="D4669" t="inlineStr">
        <is>
          <t>Small</t>
        </is>
      </c>
      <c r="E4669" t="inlineStr">
        <is>
          <t>Gifts, Party &amp; Seasonal</t>
        </is>
      </c>
      <c r="F4669" t="inlineStr">
        <is>
          <t>Live products.json: 0/18 clothing products - not an adult clothing store</t>
        </is>
      </c>
      <c r="G4669" t="inlineStr">
        <is>
          <t>shopify (part excluded list)</t>
        </is>
      </c>
    </row>
    <row r="4670">
      <c r="A4670" t="inlineStr">
        <is>
          <t>Hudson Valley Seed Company</t>
        </is>
      </c>
      <c r="B4670" t="inlineStr">
        <is>
          <t>https://hudsonvalleyseed.com/</t>
        </is>
      </c>
      <c r="C4670" t="inlineStr">
        <is>
          <t>Shopify</t>
        </is>
      </c>
      <c r="D4670" t="inlineStr">
        <is>
          <t>Small</t>
        </is>
      </c>
      <c r="E4670" t="inlineStr">
        <is>
          <t>Gifts, Party &amp; Seasonal</t>
        </is>
      </c>
      <c r="F4670" t="inlineStr">
        <is>
          <t>Live data unavailable and stored category not fashion</t>
        </is>
      </c>
      <c r="G4670" t="inlineStr">
        <is>
          <t>shopify (part excluded list)</t>
        </is>
      </c>
    </row>
    <row r="4671">
      <c r="A4671" t="inlineStr">
        <is>
          <t>Hudsonvalley</t>
        </is>
      </c>
      <c r="B4671" t="inlineStr">
        <is>
          <t>https://shop.hudsonvalley.org/</t>
        </is>
      </c>
      <c r="C4671" t="inlineStr">
        <is>
          <t>Shopify</t>
        </is>
      </c>
      <c r="D4671" t="inlineStr">
        <is>
          <t>Small</t>
        </is>
      </c>
      <c r="E4671" t="inlineStr">
        <is>
          <t>Home &amp; Kitchen</t>
        </is>
      </c>
      <c r="F4671" t="inlineStr">
        <is>
          <t>Non-fashion stored category (not live-checked)</t>
        </is>
      </c>
      <c r="G4671" t="inlineStr">
        <is>
          <t>shopify (part excluded list)</t>
        </is>
      </c>
    </row>
    <row r="4672">
      <c r="A4672" t="inlineStr">
        <is>
          <t>Huel</t>
        </is>
      </c>
      <c r="B4672" t="inlineStr">
        <is>
          <t>https://huel.com/</t>
        </is>
      </c>
      <c r="C4672" t="inlineStr">
        <is>
          <t>Shopify</t>
        </is>
      </c>
      <c r="D4672" t="inlineStr">
        <is>
          <t>Medium</t>
        </is>
      </c>
      <c r="E4672" t="inlineStr">
        <is>
          <t>Health, Vitamins &amp; Supplements</t>
        </is>
      </c>
      <c r="F4672" t="inlineStr">
        <is>
          <t>Non-fashion stored category (not live-checked)</t>
        </is>
      </c>
      <c r="G4672" t="inlineStr">
        <is>
          <t>shopify (part excluded list)</t>
        </is>
      </c>
    </row>
    <row r="4673">
      <c r="A4673" t="inlineStr">
        <is>
          <t>Hugger Mugger</t>
        </is>
      </c>
      <c r="B4673" t="inlineStr">
        <is>
          <t>https://www.huggermugger.com/</t>
        </is>
      </c>
      <c r="C4673" t="inlineStr">
        <is>
          <t>Shopify</t>
        </is>
      </c>
      <c r="D4673" t="inlineStr">
        <is>
          <t>Small</t>
        </is>
      </c>
      <c r="E4673" t="inlineStr">
        <is>
          <t>Sports, Fitness &amp; Outdoor</t>
        </is>
      </c>
      <c r="F4673" t="inlineStr">
        <is>
          <t>Live products.json: 3/116 clothing products - not an adult clothing store</t>
        </is>
      </c>
      <c r="G4673" t="inlineStr">
        <is>
          <t>shopify (part excluded list)</t>
        </is>
      </c>
    </row>
    <row r="4674">
      <c r="A4674" t="inlineStr">
        <is>
          <t>HULKEN®</t>
        </is>
      </c>
      <c r="B4674" t="inlineStr">
        <is>
          <t>https://hulken.com/</t>
        </is>
      </c>
      <c r="C4674" t="inlineStr">
        <is>
          <t>Shopify</t>
        </is>
      </c>
      <c r="D4674" t="inlineStr">
        <is>
          <t>Small</t>
        </is>
      </c>
      <c r="E4674" t="inlineStr">
        <is>
          <t>Bags &amp; Luggage</t>
        </is>
      </c>
      <c r="F4674" t="inlineStr">
        <is>
          <t>Live products.json: 1/56 clothing products - not an adult clothing store</t>
        </is>
      </c>
      <c r="G4674" t="inlineStr">
        <is>
          <t>shopify (part excluded list)</t>
        </is>
      </c>
    </row>
    <row r="4675">
      <c r="A4675" t="inlineStr">
        <is>
          <t>Hultafors Tools</t>
        </is>
      </c>
      <c r="B4675" t="inlineStr">
        <is>
          <t>https://hultafors.com/</t>
        </is>
      </c>
      <c r="C4675" t="inlineStr">
        <is>
          <t>Shopify</t>
        </is>
      </c>
      <c r="D4675" t="inlineStr">
        <is>
          <t>Small</t>
        </is>
      </c>
      <c r="E4675" t="inlineStr">
        <is>
          <t>Home Improvement &amp; Hardware</t>
        </is>
      </c>
      <c r="F4675" t="inlineStr">
        <is>
          <t>Non-fashion stored category (not live-checked)</t>
        </is>
      </c>
      <c r="G4675" t="inlineStr">
        <is>
          <t>shopify (part excluded list)</t>
        </is>
      </c>
    </row>
    <row r="4676">
      <c r="A4676" t="inlineStr">
        <is>
          <t>Human Kinetics Coach Education</t>
        </is>
      </c>
      <c r="B4676" t="inlineStr">
        <is>
          <t>https://coacheducation.humankinetics.com/</t>
        </is>
      </c>
      <c r="C4676" t="inlineStr">
        <is>
          <t>Shopify</t>
        </is>
      </c>
      <c r="D4676" t="inlineStr">
        <is>
          <t>Medium</t>
        </is>
      </c>
      <c r="E4676" t="inlineStr">
        <is>
          <t>Books, Media &amp; Stationery</t>
        </is>
      </c>
      <c r="F4676" t="inlineStr">
        <is>
          <t>Live products.json: 0/71 clothing products - not an adult clothing store</t>
        </is>
      </c>
      <c r="G4676" t="inlineStr">
        <is>
          <t>shopify (part excluded list)</t>
        </is>
      </c>
    </row>
    <row r="4677">
      <c r="A4677" t="inlineStr">
        <is>
          <t>Human Touch, LLC</t>
        </is>
      </c>
      <c r="B4677" t="inlineStr">
        <is>
          <t>https://www.humantouch.com/</t>
        </is>
      </c>
      <c r="C4677" t="inlineStr">
        <is>
          <t>Shopify</t>
        </is>
      </c>
      <c r="D4677" t="inlineStr">
        <is>
          <t>Small</t>
        </is>
      </c>
      <c r="E4677" t="inlineStr">
        <is>
          <t>Furniture</t>
        </is>
      </c>
      <c r="F4677" t="inlineStr">
        <is>
          <t>Non-fashion stored category (not live-checked)</t>
        </is>
      </c>
      <c r="G4677" t="inlineStr">
        <is>
          <t>shopify (part excluded list)</t>
        </is>
      </c>
    </row>
    <row r="4678">
      <c r="A4678" t="inlineStr">
        <is>
          <t>Humby Organics</t>
        </is>
      </c>
      <c r="B4678" t="inlineStr">
        <is>
          <t>https://humbyorganics.com/</t>
        </is>
      </c>
      <c r="C4678" t="inlineStr">
        <is>
          <t>Shopify</t>
        </is>
      </c>
      <c r="D4678" t="inlineStr">
        <is>
          <t>Small</t>
        </is>
      </c>
      <c r="E4678" t="inlineStr">
        <is>
          <t>Personal Care &amp; Grooming</t>
        </is>
      </c>
      <c r="F4678" t="inlineStr">
        <is>
          <t>Live products.json: 0/59 clothing products - not an adult clothing store</t>
        </is>
      </c>
      <c r="G4678" t="inlineStr">
        <is>
          <t>shopify (part excluded list)</t>
        </is>
      </c>
    </row>
    <row r="4679">
      <c r="A4679" t="inlineStr">
        <is>
          <t>Hume Health</t>
        </is>
      </c>
      <c r="B4679" t="inlineStr">
        <is>
          <t>https://humehealth.com/</t>
        </is>
      </c>
      <c r="C4679" t="inlineStr">
        <is>
          <t>Shopify</t>
        </is>
      </c>
      <c r="D4679" t="inlineStr">
        <is>
          <t>Medium</t>
        </is>
      </c>
      <c r="E4679" t="inlineStr">
        <is>
          <t>Health, Vitamins &amp; Supplements</t>
        </is>
      </c>
      <c r="F4679" t="inlineStr">
        <is>
          <t>Non-fashion stored category (not live-checked)</t>
        </is>
      </c>
      <c r="G4679" t="inlineStr">
        <is>
          <t>shopify (part excluded list)</t>
        </is>
      </c>
    </row>
    <row r="4680">
      <c r="A4680" t="inlineStr">
        <is>
          <t>Humphrey's Handmade</t>
        </is>
      </c>
      <c r="B4680" t="inlineStr">
        <is>
          <t>https://www.humphreyshandmade.com/</t>
        </is>
      </c>
      <c r="C4680" t="inlineStr">
        <is>
          <t>Shopify</t>
        </is>
      </c>
      <c r="D4680" t="inlineStr">
        <is>
          <t>Small</t>
        </is>
      </c>
      <c r="E4680" t="inlineStr">
        <is>
          <t>Beauty &amp; Personal Care</t>
        </is>
      </c>
      <c r="F4680" t="inlineStr">
        <is>
          <t>Live products.json: 0/250 clothing products - not an adult clothing store</t>
        </is>
      </c>
      <c r="G4680" t="inlineStr">
        <is>
          <t>shopify (part excluded list)</t>
        </is>
      </c>
    </row>
    <row r="4681">
      <c r="A4681" t="inlineStr">
        <is>
          <t>Humsienk</t>
        </is>
      </c>
      <c r="B4681" t="inlineStr">
        <is>
          <t>https://www.humsienk.com/</t>
        </is>
      </c>
      <c r="C4681" t="inlineStr">
        <is>
          <t>Shopify</t>
        </is>
      </c>
      <c r="D4681" t="inlineStr">
        <is>
          <t>Small</t>
        </is>
      </c>
      <c r="E4681" t="inlineStr">
        <is>
          <t>Sports, Fitness &amp; Outdoor</t>
        </is>
      </c>
      <c r="F4681" t="inlineStr">
        <is>
          <t>Live products.json: 0/63 clothing products - not an adult clothing store</t>
        </is>
      </c>
      <c r="G4681" t="inlineStr">
        <is>
          <t>shopify (part excluded list)</t>
        </is>
      </c>
    </row>
    <row r="4682">
      <c r="A4682" t="inlineStr">
        <is>
          <t>Hundred Health</t>
        </is>
      </c>
      <c r="B4682" t="inlineStr">
        <is>
          <t>https://products.hundred.com/</t>
        </is>
      </c>
      <c r="C4682" t="inlineStr">
        <is>
          <t>Shopify</t>
        </is>
      </c>
      <c r="D4682" t="inlineStr">
        <is>
          <t>Small</t>
        </is>
      </c>
      <c r="E4682" t="inlineStr">
        <is>
          <t>Health &amp; Wellness</t>
        </is>
      </c>
      <c r="F4682" t="inlineStr">
        <is>
          <t>Live products.json: 0/250 clothing products - not an adult clothing store</t>
        </is>
      </c>
      <c r="G4682" t="inlineStr">
        <is>
          <t>shopify (part excluded list)</t>
        </is>
      </c>
    </row>
    <row r="4683">
      <c r="A4683" t="inlineStr">
        <is>
          <t>Hunt and Bloom</t>
        </is>
      </c>
      <c r="B4683" t="inlineStr">
        <is>
          <t>https://huntandbloom.com/</t>
        </is>
      </c>
      <c r="C4683" t="inlineStr">
        <is>
          <t>Shopify</t>
        </is>
      </c>
      <c r="D4683" t="inlineStr">
        <is>
          <t>Small</t>
        </is>
      </c>
      <c r="E4683" t="inlineStr">
        <is>
          <t>Home &amp; Kitchen</t>
        </is>
      </c>
      <c r="F4683" t="inlineStr">
        <is>
          <t>Non-fashion stored category (not live-checked)</t>
        </is>
      </c>
      <c r="G4683" t="inlineStr">
        <is>
          <t>shopify (part excluded list)</t>
        </is>
      </c>
    </row>
    <row r="4684">
      <c r="A4684" t="inlineStr">
        <is>
          <t>Hunter Boots</t>
        </is>
      </c>
      <c r="B4684" t="inlineStr">
        <is>
          <t>https://hunterboots.com/</t>
        </is>
      </c>
      <c r="C4684" t="inlineStr">
        <is>
          <t>Shopify</t>
        </is>
      </c>
      <c r="D4684" t="inlineStr">
        <is>
          <t>Medium</t>
        </is>
      </c>
      <c r="E4684" t="inlineStr">
        <is>
          <t>Footwear</t>
        </is>
      </c>
      <c r="F4684" t="inlineStr">
        <is>
          <t>Live products.json: 0/250 clothing products - not an adult clothing store</t>
        </is>
      </c>
      <c r="G4684" t="inlineStr">
        <is>
          <t>shopify (part excluded list)</t>
        </is>
      </c>
    </row>
    <row r="4685">
      <c r="A4685" t="inlineStr">
        <is>
          <t>Hunter Company</t>
        </is>
      </c>
      <c r="B4685" t="inlineStr">
        <is>
          <t>https://www.huntercompany.com/</t>
        </is>
      </c>
      <c r="C4685" t="inlineStr">
        <is>
          <t>Shopify</t>
        </is>
      </c>
      <c r="D4685" t="inlineStr">
        <is>
          <t>Small</t>
        </is>
      </c>
      <c r="E4685" t="inlineStr">
        <is>
          <t>Firearms Accessories &amp; Tactical</t>
        </is>
      </c>
      <c r="F4685" t="inlineStr">
        <is>
          <t>Non-fashion stored category (not live-checked)</t>
        </is>
      </c>
      <c r="G4685" t="inlineStr">
        <is>
          <t>shopify (part excluded list)</t>
        </is>
      </c>
    </row>
    <row r="4686">
      <c r="A4686" t="inlineStr">
        <is>
          <t>Hunter Fan</t>
        </is>
      </c>
      <c r="B4686" t="inlineStr">
        <is>
          <t>https://www.hunterfan.com/</t>
        </is>
      </c>
      <c r="C4686" t="inlineStr">
        <is>
          <t>Shopify</t>
        </is>
      </c>
      <c r="D4686" t="inlineStr">
        <is>
          <t>Medium</t>
        </is>
      </c>
      <c r="E4686" t="inlineStr">
        <is>
          <t>Tools, Hardware &amp; Industrial</t>
        </is>
      </c>
      <c r="F4686" t="inlineStr">
        <is>
          <t>Non-fashion stored category (not live-checked)</t>
        </is>
      </c>
      <c r="G4686" t="inlineStr">
        <is>
          <t>shopify (part excluded list)</t>
        </is>
      </c>
    </row>
    <row r="4687">
      <c r="A4687" t="inlineStr">
        <is>
          <t>Hunterirrigation</t>
        </is>
      </c>
      <c r="B4687" t="inlineStr">
        <is>
          <t>https://shop.hunterirrigation.com/</t>
        </is>
      </c>
      <c r="C4687" t="inlineStr">
        <is>
          <t>Shopify</t>
        </is>
      </c>
      <c r="D4687" t="inlineStr">
        <is>
          <t>Medium</t>
        </is>
      </c>
      <c r="E4687" t="inlineStr">
        <is>
          <t>Tools, Hardware &amp; Industrial</t>
        </is>
      </c>
      <c r="F4687" t="inlineStr">
        <is>
          <t>Non-fashion stored category (not live-checked)</t>
        </is>
      </c>
      <c r="G4687" t="inlineStr">
        <is>
          <t>shopify (part excluded list)</t>
        </is>
      </c>
    </row>
    <row r="4688">
      <c r="A4688" t="inlineStr">
        <is>
          <t>Hurom</t>
        </is>
      </c>
      <c r="B4688" t="inlineStr">
        <is>
          <t>https://www.hurom.com/</t>
        </is>
      </c>
      <c r="C4688" t="inlineStr">
        <is>
          <t>Shopify</t>
        </is>
      </c>
      <c r="D4688" t="inlineStr">
        <is>
          <t>Small</t>
        </is>
      </c>
      <c r="E4688" t="inlineStr">
        <is>
          <t>Home &amp; Kitchen</t>
        </is>
      </c>
      <c r="F4688" t="inlineStr">
        <is>
          <t>Non-fashion stored category (not live-checked)</t>
        </is>
      </c>
      <c r="G4688" t="inlineStr">
        <is>
          <t>shopify (part excluded list)</t>
        </is>
      </c>
    </row>
    <row r="4689">
      <c r="A4689" t="inlineStr">
        <is>
          <t>Hvachomeapp</t>
        </is>
      </c>
      <c r="B4689" t="inlineStr">
        <is>
          <t>https://shop.hvachomeapp.com/</t>
        </is>
      </c>
      <c r="C4689" t="inlineStr">
        <is>
          <t>Shopify</t>
        </is>
      </c>
      <c r="D4689" t="inlineStr">
        <is>
          <t>Small</t>
        </is>
      </c>
      <c r="E4689" t="inlineStr">
        <is>
          <t>Home &amp; Kitchen</t>
        </is>
      </c>
      <c r="F4689" t="inlineStr">
        <is>
          <t>Non-fashion stored category (not live-checked)</t>
        </is>
      </c>
      <c r="G4689" t="inlineStr">
        <is>
          <t>shopify (part excluded list)</t>
        </is>
      </c>
    </row>
    <row r="4690">
      <c r="A4690" t="inlineStr">
        <is>
          <t>HW Part Store</t>
        </is>
      </c>
      <c r="B4690" t="inlineStr">
        <is>
          <t>https://hwpartstore.com/</t>
        </is>
      </c>
      <c r="C4690" t="inlineStr">
        <is>
          <t>Shopify</t>
        </is>
      </c>
      <c r="D4690" t="inlineStr">
        <is>
          <t>Small</t>
        </is>
      </c>
      <c r="E4690" t="inlineStr">
        <is>
          <t>Jewelry &amp; Watches</t>
        </is>
      </c>
      <c r="F4690" t="inlineStr">
        <is>
          <t>Live data unavailable and stored category not fashion</t>
        </is>
      </c>
      <c r="G4690" t="inlineStr">
        <is>
          <t>shopify (part excluded list)</t>
        </is>
      </c>
    </row>
    <row r="4691">
      <c r="A4691" t="inlineStr">
        <is>
          <t>hydrafitnessparts</t>
        </is>
      </c>
      <c r="B4691" t="inlineStr">
        <is>
          <t>https://hydrafitnessparts.com/</t>
        </is>
      </c>
      <c r="C4691" t="inlineStr">
        <is>
          <t>Shopify</t>
        </is>
      </c>
      <c r="D4691" t="inlineStr">
        <is>
          <t>Small</t>
        </is>
      </c>
      <c r="E4691" t="inlineStr">
        <is>
          <t>Sports &amp; Outdoors</t>
        </is>
      </c>
      <c r="F4691" t="inlineStr">
        <is>
          <t>Live products.json: 0/250 clothing products - not an adult clothing store</t>
        </is>
      </c>
      <c r="G4691" t="inlineStr">
        <is>
          <t>shopify (part excluded list)</t>
        </is>
      </c>
    </row>
    <row r="4692">
      <c r="A4692" t="inlineStr">
        <is>
          <t>Hydrobuilder</t>
        </is>
      </c>
      <c r="B4692" t="inlineStr">
        <is>
          <t>https://hydrobuilder.com/</t>
        </is>
      </c>
      <c r="C4692" t="inlineStr">
        <is>
          <t>Shopify</t>
        </is>
      </c>
      <c r="D4692" t="inlineStr">
        <is>
          <t>Medium</t>
        </is>
      </c>
      <c r="E4692" t="inlineStr">
        <is>
          <t>Arts, Crafts &amp; Sewing</t>
        </is>
      </c>
      <c r="F4692" t="inlineStr">
        <is>
          <t>Live products.json: 0/250 clothing products - not an adult clothing store</t>
        </is>
      </c>
      <c r="G4692" t="inlineStr">
        <is>
          <t>shopify (part excluded list)</t>
        </is>
      </c>
    </row>
    <row r="4693">
      <c r="A4693" t="inlineStr">
        <is>
          <t>HydroHealth US</t>
        </is>
      </c>
      <c r="B4693" t="inlineStr">
        <is>
          <t>https://hydrohealth.co/</t>
        </is>
      </c>
      <c r="C4693" t="inlineStr">
        <is>
          <t>Shopify</t>
        </is>
      </c>
      <c r="D4693" t="inlineStr">
        <is>
          <t>Small</t>
        </is>
      </c>
      <c r="E4693" t="inlineStr">
        <is>
          <t>Health, Supplements &amp; Wellness</t>
        </is>
      </c>
      <c r="F4693" t="inlineStr">
        <is>
          <t>Live products.json: 0/92 clothing products - not an adult clothing store</t>
        </is>
      </c>
      <c r="G4693" t="inlineStr">
        <is>
          <t>shopify (part excluded list)</t>
        </is>
      </c>
    </row>
    <row r="4694">
      <c r="A4694" t="inlineStr">
        <is>
          <t>HydroJug Wholesale</t>
        </is>
      </c>
      <c r="B4694" t="inlineStr">
        <is>
          <t>https://wholesale.thehydrojug.com/</t>
        </is>
      </c>
      <c r="C4694" t="inlineStr">
        <is>
          <t>Shopify</t>
        </is>
      </c>
      <c r="D4694" t="inlineStr">
        <is>
          <t>Small</t>
        </is>
      </c>
      <c r="E4694" t="inlineStr">
        <is>
          <t>General Merchandise</t>
        </is>
      </c>
      <c r="F4694" t="inlineStr">
        <is>
          <t>Live products.json: 11/250 clothing products - not an adult clothing store</t>
        </is>
      </c>
      <c r="G4694" t="inlineStr">
        <is>
          <t>shopify (part excluded list)</t>
        </is>
      </c>
    </row>
    <row r="4695">
      <c r="A4695" t="inlineStr">
        <is>
          <t>Hygge &amp; West</t>
        </is>
      </c>
      <c r="B4695" t="inlineStr">
        <is>
          <t>https://www.hyggeandwest.com/</t>
        </is>
      </c>
      <c r="C4695" t="inlineStr">
        <is>
          <t>Shopify</t>
        </is>
      </c>
      <c r="D4695" t="inlineStr">
        <is>
          <t>Small</t>
        </is>
      </c>
      <c r="E4695" t="inlineStr">
        <is>
          <t>Home &amp; Kitchen</t>
        </is>
      </c>
      <c r="F4695" t="inlineStr">
        <is>
          <t>Non-fashion stored category (not live-checked)</t>
        </is>
      </c>
      <c r="G4695" t="inlineStr">
        <is>
          <t>shopify (part excluded list)</t>
        </is>
      </c>
    </row>
    <row r="4696">
      <c r="A4696" t="inlineStr">
        <is>
          <t>Hygge Box</t>
        </is>
      </c>
      <c r="B4696" t="inlineStr">
        <is>
          <t>https://shophyggebox.com/</t>
        </is>
      </c>
      <c r="C4696" t="inlineStr">
        <is>
          <t>Shopify</t>
        </is>
      </c>
      <c r="D4696" t="inlineStr">
        <is>
          <t>Small</t>
        </is>
      </c>
      <c r="E4696" t="inlineStr">
        <is>
          <t>Food &amp; Beverage</t>
        </is>
      </c>
      <c r="F4696" t="inlineStr">
        <is>
          <t>Non-fashion stored category (not live-checked)</t>
        </is>
      </c>
      <c r="G4696" t="inlineStr">
        <is>
          <t>shopify (part excluded list)</t>
        </is>
      </c>
    </row>
    <row r="4697">
      <c r="A4697" t="inlineStr">
        <is>
          <t>HYGGE CAVE</t>
        </is>
      </c>
      <c r="B4697" t="inlineStr">
        <is>
          <t>https://www.hyggecave.com/</t>
        </is>
      </c>
      <c r="C4697" t="inlineStr">
        <is>
          <t>Shopify</t>
        </is>
      </c>
      <c r="D4697" t="inlineStr">
        <is>
          <t>Small</t>
        </is>
      </c>
      <c r="E4697" t="inlineStr">
        <is>
          <t>Bedding, Mattresses &amp; Textiles</t>
        </is>
      </c>
      <c r="F4697" t="inlineStr">
        <is>
          <t>Non-fashion stored category (not live-checked)</t>
        </is>
      </c>
      <c r="G4697" t="inlineStr">
        <is>
          <t>shopify (part excluded list)</t>
        </is>
      </c>
    </row>
    <row r="4698">
      <c r="A4698" t="inlineStr">
        <is>
          <t>Hyperice</t>
        </is>
      </c>
      <c r="B4698" t="inlineStr">
        <is>
          <t>https://hyperice.com/</t>
        </is>
      </c>
      <c r="C4698" t="inlineStr">
        <is>
          <t>Shopify</t>
        </is>
      </c>
      <c r="D4698" t="inlineStr">
        <is>
          <t>Medium</t>
        </is>
      </c>
      <c r="E4698" t="inlineStr">
        <is>
          <t>General Merchandise</t>
        </is>
      </c>
      <c r="F4698" t="inlineStr">
        <is>
          <t>Live products.json: 0/68 clothing products - not an adult clothing store</t>
        </is>
      </c>
      <c r="G4698" t="inlineStr">
        <is>
          <t>shopify (part excluded list)</t>
        </is>
      </c>
    </row>
    <row r="4699">
      <c r="A4699" t="inlineStr">
        <is>
          <t>Hyperkin Wholesale / Let's Game</t>
        </is>
      </c>
      <c r="B4699" t="inlineStr">
        <is>
          <t>https://wholesale.hyperkin.com/</t>
        </is>
      </c>
      <c r="C4699" t="inlineStr">
        <is>
          <t>Shopify</t>
        </is>
      </c>
      <c r="D4699" t="inlineStr">
        <is>
          <t>Small</t>
        </is>
      </c>
      <c r="E4699" t="inlineStr">
        <is>
          <t>Gaming</t>
        </is>
      </c>
      <c r="F4699" t="inlineStr">
        <is>
          <t>Non-fashion stored category (not live-checked)</t>
        </is>
      </c>
      <c r="G4699" t="inlineStr">
        <is>
          <t>shopify (part excluded list)</t>
        </is>
      </c>
    </row>
    <row r="4700">
      <c r="A4700" t="inlineStr">
        <is>
          <t>HyperX US</t>
        </is>
      </c>
      <c r="B4700" t="inlineStr">
        <is>
          <t>https://hyperx.com/</t>
        </is>
      </c>
      <c r="C4700" t="inlineStr">
        <is>
          <t>Shopify</t>
        </is>
      </c>
      <c r="D4700" t="inlineStr">
        <is>
          <t>Medium</t>
        </is>
      </c>
      <c r="E4700" t="inlineStr">
        <is>
          <t>Electronics &amp; Accessories</t>
        </is>
      </c>
      <c r="F4700" t="inlineStr">
        <is>
          <t>Non-fashion stored category (not live-checked)</t>
        </is>
      </c>
      <c r="G4700" t="inlineStr">
        <is>
          <t>shopify (part excluded list)</t>
        </is>
      </c>
    </row>
    <row r="4701">
      <c r="A4701" t="inlineStr">
        <is>
          <t>Hytest Safety Shoes</t>
        </is>
      </c>
      <c r="B4701" t="inlineStr">
        <is>
          <t>https://www.htsafetyshoes.com/</t>
        </is>
      </c>
      <c r="C4701" t="inlineStr">
        <is>
          <t>Shopify</t>
        </is>
      </c>
      <c r="D4701" t="inlineStr">
        <is>
          <t>Small</t>
        </is>
      </c>
      <c r="E4701" t="inlineStr">
        <is>
          <t>Footwear</t>
        </is>
      </c>
      <c r="F4701" t="inlineStr">
        <is>
          <t>Live products.json: 0/250 clothing products - not an adult clothing store</t>
        </is>
      </c>
      <c r="G4701" t="inlineStr">
        <is>
          <t>shopify (part excluded list)</t>
        </is>
      </c>
    </row>
    <row r="4702">
      <c r="A4702" t="inlineStr">
        <is>
          <t>I &amp; E Organics Apothecary</t>
        </is>
      </c>
      <c r="B4702" t="inlineStr">
        <is>
          <t>https://www.iandeorganics.com/</t>
        </is>
      </c>
      <c r="C4702" t="inlineStr">
        <is>
          <t>Shopify</t>
        </is>
      </c>
      <c r="D4702" t="inlineStr">
        <is>
          <t>Small</t>
        </is>
      </c>
      <c r="E4702" t="inlineStr">
        <is>
          <t>Gifts, Party &amp; Seasonal</t>
        </is>
      </c>
      <c r="F4702" t="inlineStr">
        <is>
          <t>Live products.json: 0/250 clothing products - not an adult clothing store</t>
        </is>
      </c>
      <c r="G4702" t="inlineStr">
        <is>
          <t>shopify (part excluded list)</t>
        </is>
      </c>
    </row>
    <row r="4703">
      <c r="A4703" t="inlineStr">
        <is>
          <t>I Like It Here Club</t>
        </is>
      </c>
      <c r="B4703" t="inlineStr">
        <is>
          <t>https://ilikeithereclub.com/</t>
        </is>
      </c>
      <c r="C4703" t="inlineStr">
        <is>
          <t>Shopify</t>
        </is>
      </c>
      <c r="D4703" t="inlineStr">
        <is>
          <t>Small</t>
        </is>
      </c>
      <c r="E4703" t="inlineStr">
        <is>
          <t>Jewelry &amp; Watches</t>
        </is>
      </c>
      <c r="F4703" t="inlineStr">
        <is>
          <t>Live products.json: 0/87 clothing products - not an adult clothing store</t>
        </is>
      </c>
      <c r="G4703" t="inlineStr">
        <is>
          <t>shopify (part excluded list)</t>
        </is>
      </c>
    </row>
    <row r="4704">
      <c r="A4704" t="inlineStr">
        <is>
          <t>I Like Mikes Mid Century Modern</t>
        </is>
      </c>
      <c r="B4704" t="inlineStr">
        <is>
          <t>https://www.mikesmcm.com/</t>
        </is>
      </c>
      <c r="C4704" t="inlineStr">
        <is>
          <t>Shopify</t>
        </is>
      </c>
      <c r="D4704" t="inlineStr">
        <is>
          <t>Small</t>
        </is>
      </c>
      <c r="E4704" t="inlineStr">
        <is>
          <t>Jewelry &amp; Watches</t>
        </is>
      </c>
      <c r="F4704" t="inlineStr">
        <is>
          <t>Live products.json: 0/250 clothing products - not an adult clothing store</t>
        </is>
      </c>
      <c r="G4704" t="inlineStr">
        <is>
          <t>shopify (part excluded list)</t>
        </is>
      </c>
    </row>
    <row r="4705">
      <c r="A4705" t="inlineStr">
        <is>
          <t>I Love Pie Bakeshop</t>
        </is>
      </c>
      <c r="B4705" t="inlineStr">
        <is>
          <t>https://ilovepiebakeshop.com/</t>
        </is>
      </c>
      <c r="C4705" t="inlineStr">
        <is>
          <t>Shopify</t>
        </is>
      </c>
      <c r="D4705" t="inlineStr">
        <is>
          <t>Small</t>
        </is>
      </c>
      <c r="E4705" t="inlineStr">
        <is>
          <t>Food &amp; Beverage</t>
        </is>
      </c>
      <c r="F4705" t="inlineStr">
        <is>
          <t>Non-fashion stored category (not live-checked)</t>
        </is>
      </c>
      <c r="G4705" t="inlineStr">
        <is>
          <t>shopify (part excluded list)</t>
        </is>
      </c>
    </row>
    <row r="4706">
      <c r="A4706" t="inlineStr">
        <is>
          <t>I M Borden Group</t>
        </is>
      </c>
      <c r="B4706" t="inlineStr">
        <is>
          <t>https://imbordengroup.com/</t>
        </is>
      </c>
      <c r="C4706" t="inlineStr">
        <is>
          <t>Shopify</t>
        </is>
      </c>
      <c r="D4706" t="inlineStr">
        <is>
          <t>Small</t>
        </is>
      </c>
      <c r="E4706" t="inlineStr">
        <is>
          <t>Health &amp; Wellness</t>
        </is>
      </c>
      <c r="F4706" t="inlineStr">
        <is>
          <t>Live products.json: 3/138 clothing products - not an adult clothing store</t>
        </is>
      </c>
      <c r="G4706" t="inlineStr">
        <is>
          <t>shopify (part excluded list)</t>
        </is>
      </c>
    </row>
    <row r="4707">
      <c r="A4707" t="inlineStr">
        <is>
          <t>I'm A Can Do Kid!</t>
        </is>
      </c>
      <c r="B4707" t="inlineStr">
        <is>
          <t>https://imacandokid.com/</t>
        </is>
      </c>
      <c r="C4707" t="inlineStr">
        <is>
          <t>Shopify</t>
        </is>
      </c>
      <c r="D4707" t="inlineStr">
        <is>
          <t>Small</t>
        </is>
      </c>
      <c r="E4707" t="inlineStr">
        <is>
          <t>General Merchandise</t>
        </is>
      </c>
      <c r="F4707" t="inlineStr">
        <is>
          <t>Live products.json: 0/4 clothing products - not an adult clothing store</t>
        </is>
      </c>
      <c r="G4707" t="inlineStr">
        <is>
          <t>shopify (part excluded list)</t>
        </is>
      </c>
    </row>
    <row r="4708">
      <c r="A4708" t="inlineStr">
        <is>
          <t>I'm Introverting</t>
        </is>
      </c>
      <c r="B4708" t="inlineStr">
        <is>
          <t>https://www.imintroverting.com/</t>
        </is>
      </c>
      <c r="C4708" t="inlineStr">
        <is>
          <t>Shopify</t>
        </is>
      </c>
      <c r="D4708" t="inlineStr">
        <is>
          <t>Small</t>
        </is>
      </c>
      <c r="E4708" t="inlineStr">
        <is>
          <t>Home &amp; Kitchen</t>
        </is>
      </c>
      <c r="F4708" t="inlineStr">
        <is>
          <t>Non-fashion stored category (not live-checked)</t>
        </is>
      </c>
      <c r="G4708" t="inlineStr">
        <is>
          <t>shopify (part excluded list)</t>
        </is>
      </c>
    </row>
    <row r="4709">
      <c r="A4709" t="inlineStr">
        <is>
          <t>I'mTheChefToo</t>
        </is>
      </c>
      <c r="B4709" t="inlineStr">
        <is>
          <t>https://www.imthecheftoo.com/</t>
        </is>
      </c>
      <c r="C4709" t="inlineStr">
        <is>
          <t>Shopify</t>
        </is>
      </c>
      <c r="D4709" t="inlineStr">
        <is>
          <t>Small</t>
        </is>
      </c>
      <c r="E4709" t="inlineStr">
        <is>
          <t>Gifts, Party &amp; Seasonal</t>
        </is>
      </c>
      <c r="F4709" t="inlineStr">
        <is>
          <t>Live products.json: 1/57 clothing products - not an adult clothing store</t>
        </is>
      </c>
      <c r="G4709" t="inlineStr">
        <is>
          <t>shopify (part excluded list)</t>
        </is>
      </c>
    </row>
    <row r="4710">
      <c r="A4710" t="inlineStr">
        <is>
          <t>I-5 Chrome Shop</t>
        </is>
      </c>
      <c r="B4710" t="inlineStr">
        <is>
          <t>https://i5chrome.com/</t>
        </is>
      </c>
      <c r="C4710" t="inlineStr">
        <is>
          <t>Shopify</t>
        </is>
      </c>
      <c r="D4710" t="inlineStr">
        <is>
          <t>Small</t>
        </is>
      </c>
      <c r="E4710" t="inlineStr">
        <is>
          <t>Lighting &amp; Electrical</t>
        </is>
      </c>
      <c r="F4710" t="inlineStr">
        <is>
          <t>Non-fashion stored category (not live-checked)</t>
        </is>
      </c>
      <c r="G4710" t="inlineStr">
        <is>
          <t>shopify (part excluded list)</t>
        </is>
      </c>
    </row>
    <row r="4711">
      <c r="A4711" t="inlineStr">
        <is>
          <t>i-watch</t>
        </is>
      </c>
      <c r="B4711" t="inlineStr">
        <is>
          <t>https://i-watch.co/</t>
        </is>
      </c>
      <c r="C4711" t="inlineStr">
        <is>
          <t>Shopify</t>
        </is>
      </c>
      <c r="D4711" t="inlineStr">
        <is>
          <t>Small</t>
        </is>
      </c>
      <c r="E4711" t="inlineStr">
        <is>
          <t>Jewelry &amp; Watches</t>
        </is>
      </c>
      <c r="F4711" t="inlineStr">
        <is>
          <t>Live products.json: 0/250 clothing products - not an adult clothing store</t>
        </is>
      </c>
      <c r="G4711" t="inlineStr">
        <is>
          <t>shopify (part excluded list)</t>
        </is>
      </c>
    </row>
    <row r="4712">
      <c r="A4712" t="inlineStr">
        <is>
          <t>IAG Performance</t>
        </is>
      </c>
      <c r="B4712" t="inlineStr">
        <is>
          <t>https://www.iagperformance.com/</t>
        </is>
      </c>
      <c r="C4712" t="inlineStr">
        <is>
          <t>Shopify</t>
        </is>
      </c>
      <c r="D4712" t="inlineStr">
        <is>
          <t>Small</t>
        </is>
      </c>
      <c r="E4712" t="inlineStr">
        <is>
          <t>Automotive Parts &amp; Accessories</t>
        </is>
      </c>
      <c r="F4712" t="inlineStr">
        <is>
          <t>Non-fashion stored category (not live-checked)</t>
        </is>
      </c>
      <c r="G4712" t="inlineStr">
        <is>
          <t>shopify (part excluded list)</t>
        </is>
      </c>
    </row>
    <row r="4713">
      <c r="A4713" t="inlineStr">
        <is>
          <t>iam8bit</t>
        </is>
      </c>
      <c r="B4713" t="inlineStr">
        <is>
          <t>https://www.iam8bit.com/</t>
        </is>
      </c>
      <c r="C4713" t="inlineStr">
        <is>
          <t>Shopify</t>
        </is>
      </c>
      <c r="D4713" t="inlineStr">
        <is>
          <t>Medium</t>
        </is>
      </c>
      <c r="E4713" t="inlineStr">
        <is>
          <t>Gaming</t>
        </is>
      </c>
      <c r="F4713" t="inlineStr">
        <is>
          <t>Non-fashion stored category (not live-checked)</t>
        </is>
      </c>
      <c r="G4713" t="inlineStr">
        <is>
          <t>shopify (part excluded list)</t>
        </is>
      </c>
    </row>
    <row r="4714">
      <c r="A4714" t="inlineStr">
        <is>
          <t>IBEV Concepts</t>
        </is>
      </c>
      <c r="B4714" t="inlineStr">
        <is>
          <t>https://ibevconcepts.com/</t>
        </is>
      </c>
      <c r="C4714" t="inlineStr">
        <is>
          <t>Shopify</t>
        </is>
      </c>
      <c r="D4714" t="inlineStr">
        <is>
          <t>Small</t>
        </is>
      </c>
      <c r="E4714" t="inlineStr">
        <is>
          <t>Food &amp; Beverage</t>
        </is>
      </c>
      <c r="F4714" t="inlineStr">
        <is>
          <t>Non-fashion stored category (not live-checked)</t>
        </is>
      </c>
      <c r="G4714" t="inlineStr">
        <is>
          <t>shopify (part excluded list)</t>
        </is>
      </c>
    </row>
    <row r="4715">
      <c r="A4715" t="inlineStr">
        <is>
          <t>Ice Body</t>
        </is>
      </c>
      <c r="B4715" t="inlineStr">
        <is>
          <t>https://shopicebody.com/</t>
        </is>
      </c>
      <c r="C4715" t="inlineStr">
        <is>
          <t>Shopify</t>
        </is>
      </c>
      <c r="D4715" t="inlineStr">
        <is>
          <t>Small</t>
        </is>
      </c>
      <c r="E4715" t="inlineStr">
        <is>
          <t>Beauty &amp; Personal Care</t>
        </is>
      </c>
      <c r="F4715" t="inlineStr">
        <is>
          <t>Live products.json: 0/34 clothing products - not an adult clothing store</t>
        </is>
      </c>
      <c r="G4715" t="inlineStr">
        <is>
          <t>shopify (part excluded list)</t>
        </is>
      </c>
    </row>
    <row r="4716">
      <c r="A4716" t="inlineStr">
        <is>
          <t>Ice Machine Parts</t>
        </is>
      </c>
      <c r="B4716" t="inlineStr">
        <is>
          <t>https://impsupply.com/</t>
        </is>
      </c>
      <c r="C4716" t="inlineStr">
        <is>
          <t>Shopify</t>
        </is>
      </c>
      <c r="D4716" t="inlineStr">
        <is>
          <t>Small</t>
        </is>
      </c>
      <c r="E4716" t="inlineStr">
        <is>
          <t>Tools, Hardware &amp; Industrial</t>
        </is>
      </c>
      <c r="F4716" t="inlineStr">
        <is>
          <t>Non-fashion stored category (not live-checked)</t>
        </is>
      </c>
      <c r="G4716" t="inlineStr">
        <is>
          <t>shopify (part excluded list)</t>
        </is>
      </c>
    </row>
    <row r="4717">
      <c r="A4717" t="inlineStr">
        <is>
          <t>Ice Shaker</t>
        </is>
      </c>
      <c r="B4717" t="inlineStr">
        <is>
          <t>https://www.iceshaker.com/</t>
        </is>
      </c>
      <c r="C4717" t="inlineStr">
        <is>
          <t>Shopify</t>
        </is>
      </c>
      <c r="D4717" t="inlineStr">
        <is>
          <t>Small</t>
        </is>
      </c>
      <c r="E4717" t="inlineStr">
        <is>
          <t>Kitchenware &amp; Tableware</t>
        </is>
      </c>
      <c r="F4717" t="inlineStr">
        <is>
          <t>Non-fashion stored category (not live-checked)</t>
        </is>
      </c>
      <c r="G4717" t="inlineStr">
        <is>
          <t>shopify (part excluded list)</t>
        </is>
      </c>
    </row>
    <row r="4718">
      <c r="A4718" t="inlineStr">
        <is>
          <t>ICECOFREEZER</t>
        </is>
      </c>
      <c r="B4718" t="inlineStr">
        <is>
          <t>https://icecofreezer.com/</t>
        </is>
      </c>
      <c r="C4718" t="inlineStr">
        <is>
          <t>Shopify</t>
        </is>
      </c>
      <c r="D4718" t="inlineStr">
        <is>
          <t>Small</t>
        </is>
      </c>
      <c r="E4718" t="inlineStr">
        <is>
          <t>Sports, Fitness &amp; Outdoor</t>
        </is>
      </c>
      <c r="F4718" t="inlineStr">
        <is>
          <t>Live products.json: 0/69 clothing products - not an adult clothing store</t>
        </is>
      </c>
      <c r="G4718" t="inlineStr">
        <is>
          <t>shopify (part excluded list)</t>
        </is>
      </c>
    </row>
    <row r="4719">
      <c r="A4719" t="inlineStr">
        <is>
          <t>ICEGIANT</t>
        </is>
      </c>
      <c r="B4719" t="inlineStr">
        <is>
          <t>https://theigt.com/</t>
        </is>
      </c>
      <c r="C4719" t="inlineStr">
        <is>
          <t>Shopify</t>
        </is>
      </c>
      <c r="D4719" t="inlineStr">
        <is>
          <t>Small</t>
        </is>
      </c>
      <c r="E4719" t="inlineStr">
        <is>
          <t>Jewelry &amp; Watches</t>
        </is>
      </c>
      <c r="F4719" t="inlineStr">
        <is>
          <t>Live products.json: 0/250 clothing products - not an adult clothing store</t>
        </is>
      </c>
      <c r="G4719" t="inlineStr">
        <is>
          <t>shopify (part excluded list)</t>
        </is>
      </c>
    </row>
    <row r="4720">
      <c r="A4720" t="inlineStr">
        <is>
          <t>Icey Pyramid</t>
        </is>
      </c>
      <c r="B4720" t="inlineStr">
        <is>
          <t>https://www.iceypyramid.com/</t>
        </is>
      </c>
      <c r="C4720" t="inlineStr">
        <is>
          <t>Shopify</t>
        </is>
      </c>
      <c r="D4720" t="inlineStr">
        <is>
          <t>Small</t>
        </is>
      </c>
      <c r="E4720" t="inlineStr">
        <is>
          <t>Jewelry &amp; Watches</t>
        </is>
      </c>
      <c r="F4720" t="inlineStr">
        <is>
          <t>Live products.json: 0/250 clothing products - not an adult clothing store</t>
        </is>
      </c>
      <c r="G4720" t="inlineStr">
        <is>
          <t>shopify (part excluded list)</t>
        </is>
      </c>
    </row>
    <row r="4721">
      <c r="A4721" t="inlineStr">
        <is>
          <t>Icon Brands</t>
        </is>
      </c>
      <c r="B4721" t="inlineStr">
        <is>
          <t>https://shopiconbrands.com/</t>
        </is>
      </c>
      <c r="C4721" t="inlineStr">
        <is>
          <t>Shopify</t>
        </is>
      </c>
      <c r="D4721" t="inlineStr">
        <is>
          <t>Small</t>
        </is>
      </c>
      <c r="E4721" t="inlineStr">
        <is>
          <t>Jewelry &amp; Watches</t>
        </is>
      </c>
      <c r="F4721" t="inlineStr">
        <is>
          <t>Live products.json: 2/243 clothing products - not an adult clothing store</t>
        </is>
      </c>
      <c r="G4721" t="inlineStr">
        <is>
          <t>shopify (part excluded list)</t>
        </is>
      </c>
    </row>
    <row r="4722">
      <c r="A4722" t="inlineStr">
        <is>
          <t>Icon Community</t>
        </is>
      </c>
      <c r="B4722" t="inlineStr">
        <is>
          <t>https://www.madonna.com/</t>
        </is>
      </c>
      <c r="C4722" t="inlineStr">
        <is>
          <t>Shopify</t>
        </is>
      </c>
      <c r="D4722" t="inlineStr">
        <is>
          <t>Medium</t>
        </is>
      </c>
      <c r="E4722" t="inlineStr">
        <is>
          <t>Computers &amp; Electronics</t>
        </is>
      </c>
      <c r="F4722" t="inlineStr">
        <is>
          <t>Non-fashion stored category (not live-checked)</t>
        </is>
      </c>
      <c r="G4722" t="inlineStr">
        <is>
          <t>shopify (part excluded list)</t>
        </is>
      </c>
    </row>
    <row r="4723">
      <c r="A4723" t="inlineStr">
        <is>
          <t>Icon Sales (CO)*</t>
        </is>
      </c>
      <c r="B4723" t="inlineStr">
        <is>
          <t>https://myiconfurniture.com/</t>
        </is>
      </c>
      <c r="C4723" t="inlineStr">
        <is>
          <t>Shopify</t>
        </is>
      </c>
      <c r="D4723" t="inlineStr">
        <is>
          <t>Small</t>
        </is>
      </c>
      <c r="E4723" t="inlineStr">
        <is>
          <t>Furniture</t>
        </is>
      </c>
      <c r="F4723" t="inlineStr">
        <is>
          <t>Non-fashion stored category (not live-checked)</t>
        </is>
      </c>
      <c r="G4723" t="inlineStr">
        <is>
          <t>shopify (part excluded list)</t>
        </is>
      </c>
    </row>
    <row r="4724">
      <c r="A4724" t="inlineStr">
        <is>
          <t>Ideal Fashions Marketplace</t>
        </is>
      </c>
      <c r="B4724" t="inlineStr">
        <is>
          <t>https://ideal-fashions.com/</t>
        </is>
      </c>
      <c r="C4724" t="inlineStr">
        <is>
          <t>Shopify</t>
        </is>
      </c>
      <c r="D4724" t="inlineStr">
        <is>
          <t>Small</t>
        </is>
      </c>
      <c r="E4724" t="inlineStr">
        <is>
          <t>Jewelry &amp; Watches</t>
        </is>
      </c>
      <c r="F4724" t="inlineStr">
        <is>
          <t>Live data unavailable and stored category not fashion</t>
        </is>
      </c>
      <c r="G4724" t="inlineStr">
        <is>
          <t>shopify (part excluded list)</t>
        </is>
      </c>
    </row>
    <row r="4725">
      <c r="A4725" t="inlineStr">
        <is>
          <t>IDenticard.com</t>
        </is>
      </c>
      <c r="B4725" t="inlineStr">
        <is>
          <t>https://identicard.com/</t>
        </is>
      </c>
      <c r="C4725" t="inlineStr">
        <is>
          <t>Shopify</t>
        </is>
      </c>
      <c r="D4725" t="inlineStr">
        <is>
          <t>Small</t>
        </is>
      </c>
      <c r="E4725" t="inlineStr">
        <is>
          <t>Computers &amp; Electronics</t>
        </is>
      </c>
      <c r="F4725" t="inlineStr">
        <is>
          <t>Non-fashion stored category (not live-checked)</t>
        </is>
      </c>
      <c r="G4725" t="inlineStr">
        <is>
          <t>shopify (part excluded list)</t>
        </is>
      </c>
    </row>
    <row r="4726">
      <c r="A4726" t="inlineStr">
        <is>
          <t>iDisplayit.com</t>
        </is>
      </c>
      <c r="B4726" t="inlineStr">
        <is>
          <t>https://www.idisplayit.com/</t>
        </is>
      </c>
      <c r="C4726" t="inlineStr">
        <is>
          <t>Shopify</t>
        </is>
      </c>
      <c r="D4726" t="inlineStr">
        <is>
          <t>Small</t>
        </is>
      </c>
      <c r="E4726" t="inlineStr">
        <is>
          <t>Toys, Games &amp; Hobbies</t>
        </is>
      </c>
      <c r="F4726" t="inlineStr">
        <is>
          <t>Live products.json: 0/250 clothing products - not an adult clothing store</t>
        </is>
      </c>
      <c r="G4726" t="inlineStr">
        <is>
          <t>shopify (part excluded list)</t>
        </is>
      </c>
    </row>
    <row r="4727">
      <c r="A4727" t="inlineStr">
        <is>
          <t>IDW Publishing</t>
        </is>
      </c>
      <c r="B4727" t="inlineStr">
        <is>
          <t>https://idwpublishing.com/</t>
        </is>
      </c>
      <c r="C4727" t="inlineStr">
        <is>
          <t>Shopify</t>
        </is>
      </c>
      <c r="D4727" t="inlineStr">
        <is>
          <t>Medium</t>
        </is>
      </c>
      <c r="E4727" t="inlineStr">
        <is>
          <t>Books, Media &amp; Stationery</t>
        </is>
      </c>
      <c r="F4727" t="inlineStr">
        <is>
          <t>Live products.json: 0/250 clothing products - not an adult clothing store</t>
        </is>
      </c>
      <c r="G4727" t="inlineStr">
        <is>
          <t>shopify (part excluded list)</t>
        </is>
      </c>
    </row>
    <row r="4728">
      <c r="A4728" t="inlineStr">
        <is>
          <t>idyl</t>
        </is>
      </c>
      <c r="B4728" t="inlineStr">
        <is>
          <t>https://idyl.com/</t>
        </is>
      </c>
      <c r="C4728" t="inlineStr">
        <is>
          <t>Shopify</t>
        </is>
      </c>
      <c r="D4728" t="inlineStr">
        <is>
          <t>Small</t>
        </is>
      </c>
      <c r="E4728" t="inlineStr">
        <is>
          <t>Jewelry &amp; Watches</t>
        </is>
      </c>
      <c r="F4728" t="inlineStr">
        <is>
          <t>Live products.json: 0/243 clothing products - not an adult clothing store</t>
        </is>
      </c>
      <c r="G4728" t="inlineStr">
        <is>
          <t>shopify (part excluded list)</t>
        </is>
      </c>
    </row>
    <row r="4729">
      <c r="A4729" t="inlineStr">
        <is>
          <t>iFace</t>
        </is>
      </c>
      <c r="B4729" t="inlineStr">
        <is>
          <t>https://us.iface.com/</t>
        </is>
      </c>
      <c r="C4729" t="inlineStr">
        <is>
          <t>Shopify</t>
        </is>
      </c>
      <c r="D4729" t="inlineStr">
        <is>
          <t>Small</t>
        </is>
      </c>
      <c r="E4729" t="inlineStr">
        <is>
          <t>Electronics &amp; Accessories</t>
        </is>
      </c>
      <c r="F4729" t="inlineStr">
        <is>
          <t>Non-fashion stored category (not live-checked)</t>
        </is>
      </c>
      <c r="G4729" t="inlineStr">
        <is>
          <t>shopify (part excluded list)</t>
        </is>
      </c>
    </row>
    <row r="4730">
      <c r="A4730" t="inlineStr">
        <is>
          <t>iFork, Inc</t>
        </is>
      </c>
      <c r="B4730" t="inlineStr">
        <is>
          <t>https://www.ifork.com/</t>
        </is>
      </c>
      <c r="C4730" t="inlineStr">
        <is>
          <t>Shopify</t>
        </is>
      </c>
      <c r="D4730" t="inlineStr">
        <is>
          <t>Small</t>
        </is>
      </c>
      <c r="E4730" t="inlineStr">
        <is>
          <t>General Merchandise</t>
        </is>
      </c>
      <c r="F4730" t="inlineStr">
        <is>
          <t>Live products.json: 0/12 clothing products - not an adult clothing store</t>
        </is>
      </c>
      <c r="G4730" t="inlineStr">
        <is>
          <t>shopify (part excluded list)</t>
        </is>
      </c>
    </row>
    <row r="4731">
      <c r="A4731" t="inlineStr">
        <is>
          <t>IGK Hair</t>
        </is>
      </c>
      <c r="B4731" t="inlineStr">
        <is>
          <t>https://www.igkhair.com/</t>
        </is>
      </c>
      <c r="C4731" t="inlineStr">
        <is>
          <t>Shopify</t>
        </is>
      </c>
      <c r="D4731" t="inlineStr">
        <is>
          <t>Small</t>
        </is>
      </c>
      <c r="E4731" t="inlineStr">
        <is>
          <t>Beauty &amp; Personal Care</t>
        </is>
      </c>
      <c r="F4731" t="inlineStr">
        <is>
          <t>Live products.json: 0/242 clothing products - not an adult clothing store</t>
        </is>
      </c>
      <c r="G4731" t="inlineStr">
        <is>
          <t>shopify (part excluded list)</t>
        </is>
      </c>
    </row>
    <row r="4732">
      <c r="A4732" t="inlineStr">
        <is>
          <t>Igloo</t>
        </is>
      </c>
      <c r="B4732" t="inlineStr">
        <is>
          <t>https://www.igloocoolers.com/</t>
        </is>
      </c>
      <c r="C4732" t="inlineStr">
        <is>
          <t>Shopify</t>
        </is>
      </c>
      <c r="D4732" t="inlineStr">
        <is>
          <t>Medium</t>
        </is>
      </c>
      <c r="E4732" t="inlineStr">
        <is>
          <t>Home &amp; Kitchen</t>
        </is>
      </c>
      <c r="F4732" t="inlineStr">
        <is>
          <t>Non-fashion stored category (not live-checked)</t>
        </is>
      </c>
      <c r="G4732" t="inlineStr">
        <is>
          <t>shopify (part excluded list)</t>
        </is>
      </c>
    </row>
    <row r="4733">
      <c r="A4733" t="inlineStr">
        <is>
          <t>iGoPro Lawn Supply</t>
        </is>
      </c>
      <c r="B4733" t="inlineStr">
        <is>
          <t>https://igoprolawnsupply.com/</t>
        </is>
      </c>
      <c r="C4733" t="inlineStr">
        <is>
          <t>Shopify</t>
        </is>
      </c>
      <c r="D4733" t="inlineStr">
        <is>
          <t>Small</t>
        </is>
      </c>
      <c r="E4733" t="inlineStr">
        <is>
          <t>Garden &amp; Outdoor Living</t>
        </is>
      </c>
      <c r="F4733" t="inlineStr">
        <is>
          <t>Non-fashion stored category (not live-checked)</t>
        </is>
      </c>
      <c r="G4733" t="inlineStr">
        <is>
          <t>shopify (part excluded list)</t>
        </is>
      </c>
    </row>
    <row r="4734">
      <c r="A4734" t="inlineStr">
        <is>
          <t>Igor Menaker Fine Art</t>
        </is>
      </c>
      <c r="B4734" t="inlineStr">
        <is>
          <t>https://www.menaker.com/</t>
        </is>
      </c>
      <c r="C4734" t="inlineStr">
        <is>
          <t>Shopify</t>
        </is>
      </c>
      <c r="D4734" t="inlineStr">
        <is>
          <t>Small</t>
        </is>
      </c>
      <c r="E4734" t="inlineStr">
        <is>
          <t>Books, Media &amp; Stationery</t>
        </is>
      </c>
      <c r="F4734" t="inlineStr">
        <is>
          <t>Live products.json: 1/250 clothing products - not an adult clothing store</t>
        </is>
      </c>
      <c r="G4734" t="inlineStr">
        <is>
          <t>shopify (part excluded list)</t>
        </is>
      </c>
    </row>
    <row r="4735">
      <c r="A4735" t="inlineStr">
        <is>
          <t>iHealth Labs Inc</t>
        </is>
      </c>
      <c r="B4735" t="inlineStr">
        <is>
          <t>https://ihealthlabs.com/</t>
        </is>
      </c>
      <c r="C4735" t="inlineStr">
        <is>
          <t>Shopify</t>
        </is>
      </c>
      <c r="D4735" t="inlineStr">
        <is>
          <t>Medium</t>
        </is>
      </c>
      <c r="E4735" t="inlineStr">
        <is>
          <t>Home &amp; Kitchen</t>
        </is>
      </c>
      <c r="F4735" t="inlineStr">
        <is>
          <t>Non-fashion stored category (not live-checked)</t>
        </is>
      </c>
      <c r="G4735" t="inlineStr">
        <is>
          <t>shopify (part excluded list)</t>
        </is>
      </c>
    </row>
    <row r="4736">
      <c r="A4736" t="inlineStr">
        <is>
          <t>ihomedotcom</t>
        </is>
      </c>
      <c r="B4736" t="inlineStr">
        <is>
          <t>https://ihome.com/</t>
        </is>
      </c>
      <c r="C4736" t="inlineStr">
        <is>
          <t>Shopify</t>
        </is>
      </c>
      <c r="D4736" t="inlineStr">
        <is>
          <t>Small</t>
        </is>
      </c>
      <c r="E4736" t="inlineStr">
        <is>
          <t>Mobiles &amp; Accessories</t>
        </is>
      </c>
      <c r="F4736" t="inlineStr">
        <is>
          <t>Non-fashion stored category (not live-checked)</t>
        </is>
      </c>
      <c r="G4736" t="inlineStr">
        <is>
          <t>shopify (part excluded list)</t>
        </is>
      </c>
    </row>
    <row r="4737">
      <c r="A4737" t="inlineStr">
        <is>
          <t>Ijdmtoy</t>
        </is>
      </c>
      <c r="B4737" t="inlineStr">
        <is>
          <t>https://store.ijdmtoy.com/</t>
        </is>
      </c>
      <c r="C4737" t="inlineStr">
        <is>
          <t>Shopify</t>
        </is>
      </c>
      <c r="D4737" t="inlineStr">
        <is>
          <t>Small</t>
        </is>
      </c>
      <c r="E4737" t="inlineStr">
        <is>
          <t>Automotive &amp; Powersports</t>
        </is>
      </c>
      <c r="F4737" t="inlineStr">
        <is>
          <t>Non-fashion stored category (not live-checked)</t>
        </is>
      </c>
      <c r="G4737" t="inlineStr">
        <is>
          <t>shopify (part excluded list)</t>
        </is>
      </c>
    </row>
    <row r="4738">
      <c r="A4738" t="inlineStr">
        <is>
          <t>iKamper</t>
        </is>
      </c>
      <c r="B4738" t="inlineStr">
        <is>
          <t>https://ikamper.com/</t>
        </is>
      </c>
      <c r="C4738" t="inlineStr">
        <is>
          <t>Shopify</t>
        </is>
      </c>
      <c r="D4738" t="inlineStr">
        <is>
          <t>Small</t>
        </is>
      </c>
      <c r="E4738" t="inlineStr">
        <is>
          <t>Lighting &amp; Electrical</t>
        </is>
      </c>
      <c r="F4738" t="inlineStr">
        <is>
          <t>Non-fashion stored category (not live-checked)</t>
        </is>
      </c>
      <c r="G4738" t="inlineStr">
        <is>
          <t>shopify (part excluded list)</t>
        </is>
      </c>
    </row>
    <row r="4739">
      <c r="A4739" t="inlineStr">
        <is>
          <t>Ikelite</t>
        </is>
      </c>
      <c r="B4739" t="inlineStr">
        <is>
          <t>https://www.ikelite.com/</t>
        </is>
      </c>
      <c r="C4739" t="inlineStr">
        <is>
          <t>Shopify</t>
        </is>
      </c>
      <c r="D4739" t="inlineStr">
        <is>
          <t>Small</t>
        </is>
      </c>
      <c r="E4739" t="inlineStr">
        <is>
          <t>Tools, Hardware &amp; Industrial</t>
        </is>
      </c>
      <c r="F4739" t="inlineStr">
        <is>
          <t>Non-fashion stored category (not live-checked)</t>
        </is>
      </c>
      <c r="G4739" t="inlineStr">
        <is>
          <t>shopify (part excluded list)</t>
        </is>
      </c>
    </row>
    <row r="4740">
      <c r="A4740" t="inlineStr">
        <is>
          <t>IKICKHIPPIES</t>
        </is>
      </c>
      <c r="B4740" t="inlineStr">
        <is>
          <t>https://ikickhippies.com/</t>
        </is>
      </c>
      <c r="C4740" t="inlineStr">
        <is>
          <t>Shopify</t>
        </is>
      </c>
      <c r="D4740" t="inlineStr">
        <is>
          <t>Small</t>
        </is>
      </c>
      <c r="E4740" t="inlineStr">
        <is>
          <t>Books, Media &amp; Stationery</t>
        </is>
      </c>
      <c r="F4740" t="inlineStr">
        <is>
          <t>Live products.json: 0/4 clothing products - not an adult clothing store</t>
        </is>
      </c>
      <c r="G4740" t="inlineStr">
        <is>
          <t>shopify (part excluded list)</t>
        </is>
      </c>
    </row>
    <row r="4741">
      <c r="A4741" t="inlineStr">
        <is>
          <t>IKONICK</t>
        </is>
      </c>
      <c r="B4741" t="inlineStr">
        <is>
          <t>https://ikonick.com/</t>
        </is>
      </c>
      <c r="C4741" t="inlineStr">
        <is>
          <t>Shopify</t>
        </is>
      </c>
      <c r="D4741" t="inlineStr">
        <is>
          <t>Small</t>
        </is>
      </c>
      <c r="E4741" t="inlineStr">
        <is>
          <t>Arts, Crafts &amp; Sewing</t>
        </is>
      </c>
      <c r="F4741" t="inlineStr">
        <is>
          <t>Live products.json: 3/250 clothing products - not an adult clothing store</t>
        </is>
      </c>
      <c r="G4741" t="inlineStr">
        <is>
          <t>shopify (part excluded list)</t>
        </is>
      </c>
    </row>
    <row r="4742">
      <c r="A4742" t="inlineStr">
        <is>
          <t>Il Fusti</t>
        </is>
      </c>
      <c r="B4742" t="inlineStr">
        <is>
          <t>https://il-fusti.com/</t>
        </is>
      </c>
      <c r="C4742" t="inlineStr">
        <is>
          <t>Shopify</t>
        </is>
      </c>
      <c r="D4742" t="inlineStr">
        <is>
          <t>Small</t>
        </is>
      </c>
      <c r="E4742" t="inlineStr">
        <is>
          <t>Food &amp; Beverage</t>
        </is>
      </c>
      <c r="F4742" t="inlineStr">
        <is>
          <t>Non-fashion stored category (not live-checked)</t>
        </is>
      </c>
      <c r="G4742" t="inlineStr">
        <is>
          <t>shopify (part excluded list)</t>
        </is>
      </c>
    </row>
    <row r="4743">
      <c r="A4743" t="inlineStr">
        <is>
          <t>Il Giardino Bakery</t>
        </is>
      </c>
      <c r="B4743" t="inlineStr">
        <is>
          <t>https://ilgiardinodeldolce.com/</t>
        </is>
      </c>
      <c r="C4743" t="inlineStr">
        <is>
          <t>Shopify</t>
        </is>
      </c>
      <c r="D4743" t="inlineStr">
        <is>
          <t>Small</t>
        </is>
      </c>
      <c r="E4743" t="inlineStr">
        <is>
          <t>Food &amp; Beverage</t>
        </is>
      </c>
      <c r="F4743" t="inlineStr">
        <is>
          <t>Non-fashion stored category (not live-checked)</t>
        </is>
      </c>
      <c r="G4743" t="inlineStr">
        <is>
          <t>shopify (part excluded list)</t>
        </is>
      </c>
    </row>
    <row r="4744">
      <c r="A4744" t="inlineStr">
        <is>
          <t>iLash Flavor</t>
        </is>
      </c>
      <c r="B4744" t="inlineStr">
        <is>
          <t>https://www.ilashflavor.com/</t>
        </is>
      </c>
      <c r="C4744" t="inlineStr">
        <is>
          <t>Shopify</t>
        </is>
      </c>
      <c r="D4744" t="inlineStr">
        <is>
          <t>Small</t>
        </is>
      </c>
      <c r="E4744" t="inlineStr">
        <is>
          <t>Beauty &amp; Personal Care</t>
        </is>
      </c>
      <c r="F4744" t="inlineStr">
        <is>
          <t>Live products.json: 0/29 clothing products - not an adult clothing store</t>
        </is>
      </c>
      <c r="G4744" t="inlineStr">
        <is>
          <t>shopify (part excluded list)</t>
        </is>
      </c>
    </row>
    <row r="4745">
      <c r="A4745" t="inlineStr">
        <is>
          <t>ilene schwartz</t>
        </is>
      </c>
      <c r="B4745" t="inlineStr">
        <is>
          <t>https://ileneschwartzjewelry.com/</t>
        </is>
      </c>
      <c r="C4745" t="inlineStr">
        <is>
          <t>Shopify</t>
        </is>
      </c>
      <c r="D4745" t="inlineStr">
        <is>
          <t>Small</t>
        </is>
      </c>
      <c r="E4745" t="inlineStr">
        <is>
          <t>Jewelry &amp; Watches</t>
        </is>
      </c>
      <c r="F4745" t="inlineStr">
        <is>
          <t>Live products.json: 0/42 clothing products - not an adult clothing store</t>
        </is>
      </c>
      <c r="G4745" t="inlineStr">
        <is>
          <t>shopify (part excluded list)</t>
        </is>
      </c>
    </row>
    <row r="4746">
      <c r="A4746" t="inlineStr">
        <is>
          <t>Iles Formula</t>
        </is>
      </c>
      <c r="B4746" t="inlineStr">
        <is>
          <t>https://ilesformula.com/</t>
        </is>
      </c>
      <c r="C4746" t="inlineStr">
        <is>
          <t>Shopify</t>
        </is>
      </c>
      <c r="D4746" t="inlineStr">
        <is>
          <t>Small</t>
        </is>
      </c>
      <c r="E4746" t="inlineStr">
        <is>
          <t>Books, Media &amp; Stationery</t>
        </is>
      </c>
      <c r="F4746" t="inlineStr">
        <is>
          <t>Live products.json: 0/115 clothing products - not an adult clothing store</t>
        </is>
      </c>
      <c r="G4746" t="inlineStr">
        <is>
          <t>shopify (part excluded list)</t>
        </is>
      </c>
    </row>
    <row r="4747">
      <c r="A4747" t="inlineStr">
        <is>
          <t>ILIA Beauty</t>
        </is>
      </c>
      <c r="B4747" t="inlineStr">
        <is>
          <t>https://iliabeauty.com/</t>
        </is>
      </c>
      <c r="C4747" t="inlineStr">
        <is>
          <t>Shopify</t>
        </is>
      </c>
      <c r="D4747" t="inlineStr">
        <is>
          <t>Medium</t>
        </is>
      </c>
      <c r="E4747" t="inlineStr">
        <is>
          <t>Beauty &amp; Personal Care</t>
        </is>
      </c>
      <c r="F4747" t="inlineStr">
        <is>
          <t>Live products.json: 0/77 clothing products - not an adult clothing store</t>
        </is>
      </c>
      <c r="G4747" t="inlineStr">
        <is>
          <t>shopify (part excluded list)</t>
        </is>
      </c>
    </row>
    <row r="4748">
      <c r="A4748" t="inlineStr">
        <is>
          <t>illesteva</t>
        </is>
      </c>
      <c r="B4748" t="inlineStr">
        <is>
          <t>https://illesteva.com/</t>
        </is>
      </c>
      <c r="C4748" t="inlineStr">
        <is>
          <t>Shopify</t>
        </is>
      </c>
      <c r="D4748" t="inlineStr">
        <is>
          <t>Small</t>
        </is>
      </c>
      <c r="E4748" t="inlineStr">
        <is>
          <t>Bags &amp; Accessories</t>
        </is>
      </c>
      <c r="F4748" t="inlineStr">
        <is>
          <t>Live products.json: 0/250 clothing products - not an adult clothing store</t>
        </is>
      </c>
      <c r="G4748" t="inlineStr">
        <is>
          <t>shopify (part excluded list)</t>
        </is>
      </c>
    </row>
    <row r="4749">
      <c r="A4749" t="inlineStr">
        <is>
          <t>Illume Candles</t>
        </is>
      </c>
      <c r="B4749" t="inlineStr">
        <is>
          <t>https://illumecandles.com/</t>
        </is>
      </c>
      <c r="C4749" t="inlineStr">
        <is>
          <t>Shopify</t>
        </is>
      </c>
      <c r="D4749" t="inlineStr">
        <is>
          <t>Small</t>
        </is>
      </c>
      <c r="E4749" t="inlineStr">
        <is>
          <t>Home Decor</t>
        </is>
      </c>
      <c r="F4749" t="inlineStr">
        <is>
          <t>Live products.json: 0/250 clothing products - not an adult clothing store</t>
        </is>
      </c>
      <c r="G4749" t="inlineStr">
        <is>
          <t>shopify (part excluded list)</t>
        </is>
      </c>
    </row>
    <row r="4750">
      <c r="A4750" t="inlineStr">
        <is>
          <t>Illuminate Labs</t>
        </is>
      </c>
      <c r="B4750" t="inlineStr">
        <is>
          <t>https://illuminatelabs.org/</t>
        </is>
      </c>
      <c r="C4750" t="inlineStr">
        <is>
          <t>Shopify</t>
        </is>
      </c>
      <c r="D4750" t="inlineStr">
        <is>
          <t>Small</t>
        </is>
      </c>
      <c r="E4750" t="inlineStr">
        <is>
          <t>Health, Supplements &amp; Wellness</t>
        </is>
      </c>
      <c r="F4750" t="inlineStr">
        <is>
          <t>Live products.json: 0/5 clothing products - not an adult clothing store</t>
        </is>
      </c>
      <c r="G4750" t="inlineStr">
        <is>
          <t>shopify (part excluded list)</t>
        </is>
      </c>
    </row>
    <row r="4751">
      <c r="A4751" t="inlineStr">
        <is>
          <t>Illuminator360</t>
        </is>
      </c>
      <c r="B4751" t="inlineStr">
        <is>
          <t>https://www.illuminator360.com/</t>
        </is>
      </c>
      <c r="C4751" t="inlineStr">
        <is>
          <t>Shopify</t>
        </is>
      </c>
      <c r="D4751" t="inlineStr">
        <is>
          <t>Small</t>
        </is>
      </c>
      <c r="E4751" t="inlineStr">
        <is>
          <t>Electronics &amp; Accessories</t>
        </is>
      </c>
      <c r="F4751" t="inlineStr">
        <is>
          <t>Non-fashion stored category (not live-checked)</t>
        </is>
      </c>
      <c r="G4751" t="inlineStr">
        <is>
          <t>shopify (part excluded list)</t>
        </is>
      </c>
    </row>
    <row r="4752">
      <c r="A4752" t="inlineStr">
        <is>
          <t>Illuminée</t>
        </is>
      </c>
      <c r="B4752" t="inlineStr">
        <is>
          <t>https://www.illuminee.com/</t>
        </is>
      </c>
      <c r="C4752" t="inlineStr">
        <is>
          <t>Shopify</t>
        </is>
      </c>
      <c r="D4752" t="inlineStr">
        <is>
          <t>Small</t>
        </is>
      </c>
      <c r="E4752" t="inlineStr">
        <is>
          <t>Home &amp; Kitchen</t>
        </is>
      </c>
      <c r="F4752" t="inlineStr">
        <is>
          <t>Non-fashion stored category (not live-checked)</t>
        </is>
      </c>
      <c r="G4752" t="inlineStr">
        <is>
          <t>shopify (part excluded list)</t>
        </is>
      </c>
    </row>
    <row r="4753">
      <c r="A4753" t="inlineStr">
        <is>
          <t>Illustratedministry</t>
        </is>
      </c>
      <c r="B4753" t="inlineStr">
        <is>
          <t>https://store.illustratedministry.com/</t>
        </is>
      </c>
      <c r="C4753" t="inlineStr">
        <is>
          <t>Shopify</t>
        </is>
      </c>
      <c r="D4753" t="inlineStr">
        <is>
          <t>Small</t>
        </is>
      </c>
      <c r="E4753" t="inlineStr">
        <is>
          <t>Books, Media &amp; Stationery</t>
        </is>
      </c>
      <c r="F4753" t="inlineStr">
        <is>
          <t>Live products.json: 0/250 clothing products - not an adult clothing store</t>
        </is>
      </c>
      <c r="G4753" t="inlineStr">
        <is>
          <t>shopify (part excluded list)</t>
        </is>
      </c>
    </row>
    <row r="4754">
      <c r="A4754" t="inlineStr">
        <is>
          <t>Illwilleditions</t>
        </is>
      </c>
      <c r="B4754" t="inlineStr">
        <is>
          <t>https://store.illwilleditions.com/</t>
        </is>
      </c>
      <c r="C4754" t="inlineStr">
        <is>
          <t>Shopify</t>
        </is>
      </c>
      <c r="D4754" t="inlineStr">
        <is>
          <t>Small</t>
        </is>
      </c>
      <c r="E4754" t="inlineStr">
        <is>
          <t>Books, Media &amp; Stationery</t>
        </is>
      </c>
      <c r="F4754" t="inlineStr">
        <is>
          <t>Live products.json: 0/11 clothing products - not an adult clothing store</t>
        </is>
      </c>
      <c r="G4754" t="inlineStr">
        <is>
          <t>shopify (part excluded list)</t>
        </is>
      </c>
    </row>
    <row r="4755">
      <c r="A4755" t="inlineStr">
        <is>
          <t>ILM</t>
        </is>
      </c>
      <c r="B4755" t="inlineStr">
        <is>
          <t>https://ilmotor.com/</t>
        </is>
      </c>
      <c r="C4755" t="inlineStr">
        <is>
          <t>Shopify</t>
        </is>
      </c>
      <c r="D4755" t="inlineStr">
        <is>
          <t>Small</t>
        </is>
      </c>
      <c r="E4755" t="inlineStr">
        <is>
          <t>Automotive &amp; Powersports</t>
        </is>
      </c>
      <c r="F4755" t="inlineStr">
        <is>
          <t>Non-fashion stored category (not live-checked)</t>
        </is>
      </c>
      <c r="G4755" t="inlineStr">
        <is>
          <t>shopify (part excluded list)</t>
        </is>
      </c>
    </row>
    <row r="4756">
      <c r="A4756" t="inlineStr">
        <is>
          <t>iLOLA</t>
        </is>
      </c>
      <c r="B4756" t="inlineStr">
        <is>
          <t>https://ilolatea.com/</t>
        </is>
      </c>
      <c r="C4756" t="inlineStr">
        <is>
          <t>Shopify</t>
        </is>
      </c>
      <c r="D4756" t="inlineStr">
        <is>
          <t>Small</t>
        </is>
      </c>
      <c r="E4756" t="inlineStr">
        <is>
          <t>Food &amp; Beverage</t>
        </is>
      </c>
      <c r="F4756" t="inlineStr">
        <is>
          <t>Non-fashion stored category (not live-checked)</t>
        </is>
      </c>
      <c r="G4756" t="inlineStr">
        <is>
          <t>shopify (part excluded list)</t>
        </is>
      </c>
    </row>
    <row r="4757">
      <c r="A4757" t="inlineStr">
        <is>
          <t>ILOVEPINCH | 💜🌎 Clean Beauty</t>
        </is>
      </c>
      <c r="B4757" t="inlineStr">
        <is>
          <t>https://shopilovepinch.com/</t>
        </is>
      </c>
      <c r="C4757" t="inlineStr">
        <is>
          <t>Shopify</t>
        </is>
      </c>
      <c r="D4757" t="inlineStr">
        <is>
          <t>Small</t>
        </is>
      </c>
      <c r="E4757" t="inlineStr">
        <is>
          <t>Beauty &amp; Personal Care</t>
        </is>
      </c>
      <c r="F4757" t="inlineStr">
        <is>
          <t>Live products.json: 0/14 clothing products - not an adult clothing store</t>
        </is>
      </c>
      <c r="G4757" t="inlineStr">
        <is>
          <t>shopify (part excluded list)</t>
        </is>
      </c>
    </row>
    <row r="4758">
      <c r="A4758" t="inlineStr">
        <is>
          <t>ilovewatches.com</t>
        </is>
      </c>
      <c r="B4758" t="inlineStr">
        <is>
          <t>https://ilovewatches.com/</t>
        </is>
      </c>
      <c r="C4758" t="inlineStr">
        <is>
          <t>Shopify</t>
        </is>
      </c>
      <c r="D4758" t="inlineStr">
        <is>
          <t>Small</t>
        </is>
      </c>
      <c r="E4758" t="inlineStr">
        <is>
          <t>Tools, Hardware &amp; Industrial</t>
        </is>
      </c>
      <c r="F4758" t="inlineStr">
        <is>
          <t>Non-fashion stored category (not live-checked)</t>
        </is>
      </c>
      <c r="G4758" t="inlineStr">
        <is>
          <t>shopify (part excluded list)</t>
        </is>
      </c>
    </row>
    <row r="4759">
      <c r="A4759" t="inlineStr">
        <is>
          <t>iluvcolors.com</t>
        </is>
      </c>
      <c r="B4759" t="inlineStr">
        <is>
          <t>https://iluvcolors.com/</t>
        </is>
      </c>
      <c r="C4759" t="inlineStr">
        <is>
          <t>Shopify</t>
        </is>
      </c>
      <c r="D4759" t="inlineStr">
        <is>
          <t>Small</t>
        </is>
      </c>
      <c r="E4759" t="inlineStr">
        <is>
          <t>Bags &amp; Accessories</t>
        </is>
      </c>
      <c r="F4759" t="inlineStr">
        <is>
          <t>Live products.json: 1/120 clothing products - not an adult clothing store</t>
        </is>
      </c>
      <c r="G4759" t="inlineStr">
        <is>
          <t>shopify (part excluded list)</t>
        </is>
      </c>
    </row>
    <row r="4760">
      <c r="A4760" t="inlineStr">
        <is>
          <t>ily and co</t>
        </is>
      </c>
      <c r="B4760" t="inlineStr">
        <is>
          <t>https://ilyandco.com/</t>
        </is>
      </c>
      <c r="C4760" t="inlineStr">
        <is>
          <t>Shopify</t>
        </is>
      </c>
      <c r="D4760" t="inlineStr">
        <is>
          <t>Small</t>
        </is>
      </c>
      <c r="E4760" t="inlineStr">
        <is>
          <t>Jewelry &amp; Watches</t>
        </is>
      </c>
      <c r="F4760" t="inlineStr">
        <is>
          <t>Live products.json: 0/172 clothing products - not an adult clothing store</t>
        </is>
      </c>
      <c r="G4760" t="inlineStr">
        <is>
          <t>shopify (part excluded list)</t>
        </is>
      </c>
    </row>
    <row r="4761">
      <c r="A4761" t="inlineStr">
        <is>
          <t>IM8 Health</t>
        </is>
      </c>
      <c r="B4761" t="inlineStr">
        <is>
          <t>https://im8health.com/</t>
        </is>
      </c>
      <c r="C4761" t="inlineStr">
        <is>
          <t>Shopify</t>
        </is>
      </c>
      <c r="D4761" t="inlineStr">
        <is>
          <t>Medium</t>
        </is>
      </c>
      <c r="E4761" t="inlineStr">
        <is>
          <t>Health, Vitamins &amp; Supplements</t>
        </is>
      </c>
      <c r="F4761" t="inlineStr">
        <is>
          <t>Non-fashion stored category (not live-checked)</t>
        </is>
      </c>
      <c r="G4761" t="inlineStr">
        <is>
          <t>shopify (part excluded list)</t>
        </is>
      </c>
    </row>
    <row r="4762">
      <c r="A4762" t="inlineStr">
        <is>
          <t>Image Beauty</t>
        </is>
      </c>
      <c r="B4762" t="inlineStr">
        <is>
          <t>https://www.imagebeauty.com/</t>
        </is>
      </c>
      <c r="C4762" t="inlineStr">
        <is>
          <t>Shopify</t>
        </is>
      </c>
      <c r="D4762" t="inlineStr">
        <is>
          <t>Small</t>
        </is>
      </c>
      <c r="E4762" t="inlineStr">
        <is>
          <t>Beauty &amp; Personal Care</t>
        </is>
      </c>
      <c r="F4762" t="inlineStr">
        <is>
          <t>Live products.json: 1/250 clothing products - not an adult clothing store</t>
        </is>
      </c>
      <c r="G4762" t="inlineStr">
        <is>
          <t>shopify (part excluded list)</t>
        </is>
      </c>
    </row>
    <row r="4763">
      <c r="A4763" t="inlineStr">
        <is>
          <t>Image Maker Wigs Online</t>
        </is>
      </c>
      <c r="B4763" t="inlineStr">
        <is>
          <t>https://imagemakerwigs.com/</t>
        </is>
      </c>
      <c r="C4763" t="inlineStr">
        <is>
          <t>Shopify</t>
        </is>
      </c>
      <c r="D4763" t="inlineStr">
        <is>
          <t>Small</t>
        </is>
      </c>
      <c r="E4763" t="inlineStr">
        <is>
          <t>Beauty &amp; Personal Care</t>
        </is>
      </c>
      <c r="F4763" t="inlineStr">
        <is>
          <t>Live products.json: 0/250 clothing products - not an adult clothing store</t>
        </is>
      </c>
      <c r="G4763" t="inlineStr">
        <is>
          <t>shopify (part excluded list)</t>
        </is>
      </c>
    </row>
    <row r="4764">
      <c r="A4764" t="inlineStr">
        <is>
          <t>Image Skincare</t>
        </is>
      </c>
      <c r="B4764" t="inlineStr">
        <is>
          <t>https://imageskincare.com/</t>
        </is>
      </c>
      <c r="C4764" t="inlineStr">
        <is>
          <t>Shopify</t>
        </is>
      </c>
      <c r="D4764" t="inlineStr">
        <is>
          <t>Small</t>
        </is>
      </c>
      <c r="E4764" t="inlineStr">
        <is>
          <t>Beauty &amp; Personal Care</t>
        </is>
      </c>
      <c r="F4764" t="inlineStr">
        <is>
          <t>Live products.json: 0/134 clothing products - not an adult clothing store</t>
        </is>
      </c>
      <c r="G4764" t="inlineStr">
        <is>
          <t>shopify (part excluded list)</t>
        </is>
      </c>
    </row>
    <row r="4765">
      <c r="A4765" t="inlineStr">
        <is>
          <t>Image Supply</t>
        </is>
      </c>
      <c r="B4765" t="inlineStr">
        <is>
          <t>https://www.imagesupply.com/</t>
        </is>
      </c>
      <c r="C4765" t="inlineStr">
        <is>
          <t>Shopify</t>
        </is>
      </c>
      <c r="D4765" t="inlineStr">
        <is>
          <t>Small</t>
        </is>
      </c>
      <c r="E4765" t="inlineStr">
        <is>
          <t>Office &amp; School Supplies</t>
        </is>
      </c>
      <c r="F4765" t="inlineStr">
        <is>
          <t>Non-fashion stored category (not live-checked)</t>
        </is>
      </c>
      <c r="G4765" t="inlineStr">
        <is>
          <t>shopify (part excluded list)</t>
        </is>
      </c>
    </row>
    <row r="4766">
      <c r="A4766" t="inlineStr">
        <is>
          <t>Image Wash Products</t>
        </is>
      </c>
      <c r="B4766" t="inlineStr">
        <is>
          <t>https://washproduct.com/</t>
        </is>
      </c>
      <c r="C4766" t="inlineStr">
        <is>
          <t>Shopify</t>
        </is>
      </c>
      <c r="D4766" t="inlineStr">
        <is>
          <t>Small</t>
        </is>
      </c>
      <c r="E4766" t="inlineStr">
        <is>
          <t>Beauty &amp; Personal Care</t>
        </is>
      </c>
      <c r="F4766" t="inlineStr">
        <is>
          <t>Live products.json: 1/105 clothing products - not an adult clothing store</t>
        </is>
      </c>
      <c r="G4766" t="inlineStr">
        <is>
          <t>shopify (part excluded list)</t>
        </is>
      </c>
    </row>
    <row r="4767">
      <c r="A4767" t="inlineStr">
        <is>
          <t>ImageExchange</t>
        </is>
      </c>
      <c r="B4767" t="inlineStr">
        <is>
          <t>https://imageexchange.com/</t>
        </is>
      </c>
      <c r="C4767" t="inlineStr">
        <is>
          <t>Shopify</t>
        </is>
      </c>
      <c r="D4767" t="inlineStr">
        <is>
          <t>Small</t>
        </is>
      </c>
      <c r="E4767" t="inlineStr">
        <is>
          <t>Bags &amp; Accessories</t>
        </is>
      </c>
      <c r="F4767" t="inlineStr">
        <is>
          <t>Live products.json: 3/250 clothing products - not an adult clothing store</t>
        </is>
      </c>
      <c r="G4767" t="inlineStr">
        <is>
          <t>shopify (part excluded list)</t>
        </is>
      </c>
    </row>
    <row r="4768">
      <c r="A4768" t="inlineStr">
        <is>
          <t>Imaginary Animal</t>
        </is>
      </c>
      <c r="B4768" t="inlineStr">
        <is>
          <t>https://www.imaginaryanimal.com/</t>
        </is>
      </c>
      <c r="C4768" t="inlineStr">
        <is>
          <t>Shopify</t>
        </is>
      </c>
      <c r="D4768" t="inlineStr">
        <is>
          <t>Small</t>
        </is>
      </c>
      <c r="E4768" t="inlineStr">
        <is>
          <t>Books, Media &amp; Stationery</t>
        </is>
      </c>
      <c r="F4768" t="inlineStr">
        <is>
          <t>Live products.json: 0/110 clothing products - not an adult clothing store</t>
        </is>
      </c>
      <c r="G4768" t="inlineStr">
        <is>
          <t>shopify (part excluded list)</t>
        </is>
      </c>
    </row>
    <row r="4769">
      <c r="A4769" t="inlineStr">
        <is>
          <t>Imaginary Authors</t>
        </is>
      </c>
      <c r="B4769" t="inlineStr">
        <is>
          <t>https://imaginaryauthors.com/</t>
        </is>
      </c>
      <c r="C4769" t="inlineStr">
        <is>
          <t>Shopify</t>
        </is>
      </c>
      <c r="D4769" t="inlineStr">
        <is>
          <t>Small</t>
        </is>
      </c>
      <c r="E4769" t="inlineStr">
        <is>
          <t>Perfume &amp; Fragrance</t>
        </is>
      </c>
      <c r="F4769" t="inlineStr">
        <is>
          <t>Non-fashion stored category (not live-checked)</t>
        </is>
      </c>
      <c r="G4769" t="inlineStr">
        <is>
          <t>shopify (part excluded list)</t>
        </is>
      </c>
    </row>
    <row r="4770">
      <c r="A4770" t="inlineStr">
        <is>
          <t>Imagine Childhood</t>
        </is>
      </c>
      <c r="B4770" t="inlineStr">
        <is>
          <t>https://imaginechildhood.com/</t>
        </is>
      </c>
      <c r="C4770" t="inlineStr">
        <is>
          <t>Shopify</t>
        </is>
      </c>
      <c r="D4770" t="inlineStr">
        <is>
          <t>Small</t>
        </is>
      </c>
      <c r="E4770" t="inlineStr">
        <is>
          <t>Toys, Games &amp; Hobbies</t>
        </is>
      </c>
      <c r="F4770" t="inlineStr">
        <is>
          <t>Live products.json: 0/250 clothing products - not an adult clothing store</t>
        </is>
      </c>
      <c r="G4770" t="inlineStr">
        <is>
          <t>shopify (part excluded list)</t>
        </is>
      </c>
    </row>
    <row r="4771">
      <c r="A4771" t="inlineStr">
        <is>
          <t>Imagine Diamonds</t>
        </is>
      </c>
      <c r="B4771" t="inlineStr">
        <is>
          <t>https://www.imaginediamonds.com/</t>
        </is>
      </c>
      <c r="C4771" t="inlineStr">
        <is>
          <t>Shopify</t>
        </is>
      </c>
      <c r="D4771" t="inlineStr">
        <is>
          <t>Small</t>
        </is>
      </c>
      <c r="E4771" t="inlineStr">
        <is>
          <t>Jewelry &amp; Watches</t>
        </is>
      </c>
      <c r="F4771" t="inlineStr">
        <is>
          <t>Live products.json: 0/250 clothing products - not an adult clothing store</t>
        </is>
      </c>
      <c r="G4771" t="inlineStr">
        <is>
          <t>shopify (part excluded list)</t>
        </is>
      </c>
    </row>
    <row r="4772">
      <c r="A4772" t="inlineStr">
        <is>
          <t>Imagine Pet Products</t>
        </is>
      </c>
      <c r="B4772" t="inlineStr">
        <is>
          <t>https://imaginepetproducts.com/</t>
        </is>
      </c>
      <c r="C4772" t="inlineStr">
        <is>
          <t>Shopify</t>
        </is>
      </c>
      <c r="D4772" t="inlineStr">
        <is>
          <t>Small</t>
        </is>
      </c>
      <c r="E4772" t="inlineStr">
        <is>
          <t>Pet Supplies</t>
        </is>
      </c>
      <c r="F4772" t="inlineStr">
        <is>
          <t>Non-fashion stored category (not live-checked)</t>
        </is>
      </c>
      <c r="G4772" t="inlineStr">
        <is>
          <t>shopify (part excluded list)</t>
        </is>
      </c>
    </row>
    <row r="4773">
      <c r="A4773" t="inlineStr">
        <is>
          <t>Imaginismstudios</t>
        </is>
      </c>
      <c r="B4773" t="inlineStr">
        <is>
          <t>https://shop.imaginismstudios.com/</t>
        </is>
      </c>
      <c r="C4773" t="inlineStr">
        <is>
          <t>Shopify</t>
        </is>
      </c>
      <c r="D4773" t="inlineStr">
        <is>
          <t>Small</t>
        </is>
      </c>
      <c r="E4773" t="inlineStr">
        <is>
          <t>Books, Media &amp; Stationery</t>
        </is>
      </c>
      <c r="F4773" t="inlineStr">
        <is>
          <t>Live data unavailable and stored category not fashion</t>
        </is>
      </c>
      <c r="G4773" t="inlineStr">
        <is>
          <t>shopify (part excluded list)</t>
        </is>
      </c>
    </row>
    <row r="4774">
      <c r="A4774" t="inlineStr">
        <is>
          <t>imartdecor.com</t>
        </is>
      </c>
      <c r="B4774" t="inlineStr">
        <is>
          <t>https://imartdecor.com/en-us/</t>
        </is>
      </c>
      <c r="C4774" t="inlineStr">
        <is>
          <t>Shopify</t>
        </is>
      </c>
      <c r="D4774" t="inlineStr">
        <is>
          <t>Small</t>
        </is>
      </c>
      <c r="E4774" t="inlineStr">
        <is>
          <t>Art, Prints &amp; Collectibles</t>
        </is>
      </c>
      <c r="F4774" t="inlineStr">
        <is>
          <t>Live products.json: 0/250 clothing products - not an adult clothing store</t>
        </is>
      </c>
      <c r="G4774" t="inlineStr">
        <is>
          <t>shopify (part excluded list)</t>
        </is>
      </c>
    </row>
    <row r="4775">
      <c r="A4775" t="inlineStr">
        <is>
          <t>iMemories Home</t>
        </is>
      </c>
      <c r="B4775" t="inlineStr">
        <is>
          <t>https://www.imemories.com/</t>
        </is>
      </c>
      <c r="C4775" t="inlineStr">
        <is>
          <t>Shopify</t>
        </is>
      </c>
      <c r="D4775" t="inlineStr">
        <is>
          <t>Small</t>
        </is>
      </c>
      <c r="E4775" t="inlineStr">
        <is>
          <t>Computers &amp; Electronics</t>
        </is>
      </c>
      <c r="F4775" t="inlineStr">
        <is>
          <t>Non-fashion stored category (not live-checked)</t>
        </is>
      </c>
      <c r="G4775" t="inlineStr">
        <is>
          <t>shopify (part excluded list)</t>
        </is>
      </c>
    </row>
    <row r="4776">
      <c r="A4776" t="inlineStr">
        <is>
          <t>IMHE</t>
        </is>
      </c>
      <c r="B4776" t="inlineStr">
        <is>
          <t>https://imheinc.com/</t>
        </is>
      </c>
      <c r="C4776" t="inlineStr">
        <is>
          <t>Shopify</t>
        </is>
      </c>
      <c r="D4776" t="inlineStr">
        <is>
          <t>Small</t>
        </is>
      </c>
      <c r="E4776" t="inlineStr">
        <is>
          <t>Tools, Hardware &amp; Industrial</t>
        </is>
      </c>
      <c r="F4776" t="inlineStr">
        <is>
          <t>Non-fashion stored category (not live-checked)</t>
        </is>
      </c>
      <c r="G4776" t="inlineStr">
        <is>
          <t>shopify (part excluded list)</t>
        </is>
      </c>
    </row>
    <row r="4777">
      <c r="A4777" t="inlineStr">
        <is>
          <t>ImmunoDX</t>
        </is>
      </c>
      <c r="B4777" t="inlineStr">
        <is>
          <t>https://immunodx.com/</t>
        </is>
      </c>
      <c r="C4777" t="inlineStr">
        <is>
          <t>Shopify</t>
        </is>
      </c>
      <c r="D4777" t="inlineStr">
        <is>
          <t>Small</t>
        </is>
      </c>
      <c r="E4777" t="inlineStr">
        <is>
          <t>Health &amp; Wellness</t>
        </is>
      </c>
      <c r="F4777" t="inlineStr">
        <is>
          <t>Live products.json: 0/250 clothing products - not an adult clothing store</t>
        </is>
      </c>
      <c r="G4777" t="inlineStr">
        <is>
          <t>shopify (part excluded list)</t>
        </is>
      </c>
    </row>
    <row r="4778">
      <c r="A4778" t="inlineStr">
        <is>
          <t>imodeller.store</t>
        </is>
      </c>
      <c r="B4778" t="inlineStr">
        <is>
          <t>https://imodeller.store/</t>
        </is>
      </c>
      <c r="C4778" t="inlineStr">
        <is>
          <t>Shopify</t>
        </is>
      </c>
      <c r="D4778" t="inlineStr">
        <is>
          <t>Small</t>
        </is>
      </c>
      <c r="E4778" t="inlineStr">
        <is>
          <t>Toys &amp; Hobbies</t>
        </is>
      </c>
      <c r="F4778" t="inlineStr">
        <is>
          <t>Live products.json: 1/250 clothing products - not an adult clothing store</t>
        </is>
      </c>
      <c r="G4778" t="inlineStr">
        <is>
          <t>shopify (part excluded list)</t>
        </is>
      </c>
    </row>
    <row r="4779">
      <c r="A4779" t="inlineStr">
        <is>
          <t>Impact Accessories</t>
        </is>
      </c>
      <c r="B4779" t="inlineStr">
        <is>
          <t>https://www.impact-accessories.com/</t>
        </is>
      </c>
      <c r="C4779" t="inlineStr">
        <is>
          <t>Shopify</t>
        </is>
      </c>
      <c r="D4779" t="inlineStr">
        <is>
          <t>Small</t>
        </is>
      </c>
      <c r="E4779" t="inlineStr">
        <is>
          <t>General Merchandise</t>
        </is>
      </c>
      <c r="F4779" t="inlineStr">
        <is>
          <t>Live products.json: 0/114 clothing products - not an adult clothing store</t>
        </is>
      </c>
      <c r="G4779" t="inlineStr">
        <is>
          <t>shopify (part excluded list)</t>
        </is>
      </c>
    </row>
    <row r="4780">
      <c r="A4780" t="inlineStr">
        <is>
          <t>Impact Coffee</t>
        </is>
      </c>
      <c r="B4780" t="inlineStr">
        <is>
          <t>https://www.impactcoffee.com/</t>
        </is>
      </c>
      <c r="C4780" t="inlineStr">
        <is>
          <t>Shopify</t>
        </is>
      </c>
      <c r="D4780" t="inlineStr">
        <is>
          <t>Small</t>
        </is>
      </c>
      <c r="E4780" t="inlineStr">
        <is>
          <t>Food &amp; Beverage</t>
        </is>
      </c>
      <c r="F4780" t="inlineStr">
        <is>
          <t>Non-fashion stored category (not live-checked)</t>
        </is>
      </c>
      <c r="G4780" t="inlineStr">
        <is>
          <t>shopify (part excluded list)</t>
        </is>
      </c>
    </row>
    <row r="4781">
      <c r="A4781" t="inlineStr">
        <is>
          <t>Impact Dog Crates</t>
        </is>
      </c>
      <c r="B4781" t="inlineStr">
        <is>
          <t>https://www.impactdogcrates.com/</t>
        </is>
      </c>
      <c r="C4781" t="inlineStr">
        <is>
          <t>Shopify</t>
        </is>
      </c>
      <c r="D4781" t="inlineStr">
        <is>
          <t>Small</t>
        </is>
      </c>
      <c r="E4781" t="inlineStr">
        <is>
          <t>Pet Supplies</t>
        </is>
      </c>
      <c r="F4781" t="inlineStr">
        <is>
          <t>Non-fashion stored category (not live-checked)</t>
        </is>
      </c>
      <c r="G4781" t="inlineStr">
        <is>
          <t>shopify (part excluded list)</t>
        </is>
      </c>
    </row>
    <row r="4782">
      <c r="A4782" t="inlineStr">
        <is>
          <t>Impact Train Horns</t>
        </is>
      </c>
      <c r="B4782" t="inlineStr">
        <is>
          <t>https://impacttrainhorns.com/</t>
        </is>
      </c>
      <c r="C4782" t="inlineStr">
        <is>
          <t>Shopify</t>
        </is>
      </c>
      <c r="D4782" t="inlineStr">
        <is>
          <t>Small</t>
        </is>
      </c>
      <c r="E4782" t="inlineStr">
        <is>
          <t>Firearms Accessories &amp; Tactical</t>
        </is>
      </c>
      <c r="F4782" t="inlineStr">
        <is>
          <t>Non-fashion stored category (not live-checked)</t>
        </is>
      </c>
      <c r="G4782" t="inlineStr">
        <is>
          <t>shopify (part excluded list)</t>
        </is>
      </c>
    </row>
    <row r="4783">
      <c r="A4783" t="inlineStr">
        <is>
          <t>Impact Wall Brands</t>
        </is>
      </c>
      <c r="B4783" t="inlineStr">
        <is>
          <t>https://impactwallbrands.com/</t>
        </is>
      </c>
      <c r="C4783" t="inlineStr">
        <is>
          <t>Shopify</t>
        </is>
      </c>
      <c r="D4783" t="inlineStr">
        <is>
          <t>Small</t>
        </is>
      </c>
      <c r="E4783" t="inlineStr">
        <is>
          <t>Arts, Crafts &amp; Sewing</t>
        </is>
      </c>
      <c r="F4783" t="inlineStr">
        <is>
          <t>Live products.json: 0/250 clothing products - not an adult clothing store</t>
        </is>
      </c>
      <c r="G4783" t="inlineStr">
        <is>
          <t>shopify (part excluded list)</t>
        </is>
      </c>
    </row>
    <row r="4784">
      <c r="A4784" t="inlineStr">
        <is>
          <t>ImpactCovers</t>
        </is>
      </c>
      <c r="B4784" t="inlineStr">
        <is>
          <t>https://impactcovers.com/</t>
        </is>
      </c>
      <c r="C4784" t="inlineStr">
        <is>
          <t>Shopify</t>
        </is>
      </c>
      <c r="D4784" t="inlineStr">
        <is>
          <t>Small</t>
        </is>
      </c>
      <c r="E4784" t="inlineStr">
        <is>
          <t>General Merchandise</t>
        </is>
      </c>
      <c r="F4784" t="inlineStr">
        <is>
          <t>Live products.json: 0/250 clothing products - not an adult clothing store</t>
        </is>
      </c>
      <c r="G4784" t="inlineStr">
        <is>
          <t>shopify (part excluded list)</t>
        </is>
      </c>
    </row>
    <row r="4785">
      <c r="A4785" t="inlineStr">
        <is>
          <t>ImpecGear</t>
        </is>
      </c>
      <c r="B4785" t="inlineStr">
        <is>
          <t>https://impecgear.com/</t>
        </is>
      </c>
      <c r="C4785" t="inlineStr">
        <is>
          <t>Shopify</t>
        </is>
      </c>
      <c r="D4785" t="inlineStr">
        <is>
          <t>Small</t>
        </is>
      </c>
      <c r="E4785" t="inlineStr">
        <is>
          <t>Apparel &amp; Fashion</t>
        </is>
      </c>
      <c r="F4785" t="inlineStr">
        <is>
          <t>Live products.json: 2/250 clothing products - not an adult clothing store</t>
        </is>
      </c>
      <c r="G4785" t="inlineStr">
        <is>
          <t>shopify (part excluded list)</t>
        </is>
      </c>
    </row>
    <row r="4786">
      <c r="A4786" t="inlineStr">
        <is>
          <t>IMPERIAL REPTILES &amp; EXOTICS</t>
        </is>
      </c>
      <c r="B4786" t="inlineStr">
        <is>
          <t>https://imperialreptiles.com/</t>
        </is>
      </c>
      <c r="C4786" t="inlineStr">
        <is>
          <t>Shopify</t>
        </is>
      </c>
      <c r="D4786" t="inlineStr">
        <is>
          <t>Small</t>
        </is>
      </c>
      <c r="E4786" t="inlineStr">
        <is>
          <t>Beauty &amp; Personal Care</t>
        </is>
      </c>
      <c r="F4786" t="inlineStr">
        <is>
          <t>Live products.json: 0/250 clothing products - not an adult clothing store</t>
        </is>
      </c>
      <c r="G4786" t="inlineStr">
        <is>
          <t>shopify (part excluded list)</t>
        </is>
      </c>
    </row>
    <row r="4787">
      <c r="A4787" t="inlineStr">
        <is>
          <t>Imperial Vintage Guitars</t>
        </is>
      </c>
      <c r="B4787" t="inlineStr">
        <is>
          <t>https://www.imperialvintageguitars.com/</t>
        </is>
      </c>
      <c r="C4787" t="inlineStr">
        <is>
          <t>Shopify</t>
        </is>
      </c>
      <c r="D4787" t="inlineStr">
        <is>
          <t>Small</t>
        </is>
      </c>
      <c r="E4787" t="inlineStr">
        <is>
          <t>Musical Instruments &amp; Gear</t>
        </is>
      </c>
      <c r="F4787" t="inlineStr">
        <is>
          <t>Non-fashion stored category (not live-checked)</t>
        </is>
      </c>
      <c r="G4787" t="inlineStr">
        <is>
          <t>shopify (part excluded list)</t>
        </is>
      </c>
    </row>
    <row r="4788">
      <c r="A4788" t="inlineStr">
        <is>
          <t>Imperial Wheeling Machines</t>
        </is>
      </c>
      <c r="B4788" t="inlineStr">
        <is>
          <t>https://imperialwheelingmachines.com/</t>
        </is>
      </c>
      <c r="C4788" t="inlineStr">
        <is>
          <t>Shopify</t>
        </is>
      </c>
      <c r="D4788" t="inlineStr">
        <is>
          <t>Small</t>
        </is>
      </c>
      <c r="E4788" t="inlineStr">
        <is>
          <t>Automotive &amp; Powersports</t>
        </is>
      </c>
      <c r="F4788" t="inlineStr">
        <is>
          <t>Non-fashion stored category (not live-checked)</t>
        </is>
      </c>
      <c r="G4788" t="inlineStr">
        <is>
          <t>shopify (part excluded list)</t>
        </is>
      </c>
    </row>
    <row r="4789">
      <c r="A4789" t="inlineStr">
        <is>
          <t>Imperium</t>
        </is>
      </c>
      <c r="B4789" t="inlineStr">
        <is>
          <t>https://imperiumjewelry.com/</t>
        </is>
      </c>
      <c r="C4789" t="inlineStr">
        <is>
          <t>Shopify</t>
        </is>
      </c>
      <c r="D4789" t="inlineStr">
        <is>
          <t>Small</t>
        </is>
      </c>
      <c r="E4789" t="inlineStr">
        <is>
          <t>Jewelry &amp; Watches</t>
        </is>
      </c>
      <c r="F4789" t="inlineStr">
        <is>
          <t>Live products.json: 0/250 clothing products - not an adult clothing store</t>
        </is>
      </c>
      <c r="G4789" t="inlineStr">
        <is>
          <t>shopify (part excluded list)</t>
        </is>
      </c>
    </row>
    <row r="4790">
      <c r="A4790" t="inlineStr">
        <is>
          <t>Implant Club</t>
        </is>
      </c>
      <c r="B4790" t="inlineStr">
        <is>
          <t>https://theimplantclub.com/</t>
        </is>
      </c>
      <c r="C4790" t="inlineStr">
        <is>
          <t>Shopify</t>
        </is>
      </c>
      <c r="D4790" t="inlineStr">
        <is>
          <t>Small</t>
        </is>
      </c>
      <c r="E4790" t="inlineStr">
        <is>
          <t>General Merchandise</t>
        </is>
      </c>
      <c r="F4790" t="inlineStr">
        <is>
          <t>Live products.json: 0/34 clothing products - not an adult clothing store</t>
        </is>
      </c>
      <c r="G4790" t="inlineStr">
        <is>
          <t>shopify (part excluded list)</t>
        </is>
      </c>
    </row>
    <row r="4791">
      <c r="A4791" t="inlineStr">
        <is>
          <t>imPRESS</t>
        </is>
      </c>
      <c r="B4791" t="inlineStr">
        <is>
          <t>https://www.impressbeauty.com/</t>
        </is>
      </c>
      <c r="C4791" t="inlineStr">
        <is>
          <t>Shopify</t>
        </is>
      </c>
      <c r="D4791" t="inlineStr">
        <is>
          <t>Small</t>
        </is>
      </c>
      <c r="E4791" t="inlineStr">
        <is>
          <t>Beauty &amp; Personal Care</t>
        </is>
      </c>
      <c r="F4791" t="inlineStr">
        <is>
          <t>Live products.json: 2/250 clothing products - not an adult clothing store</t>
        </is>
      </c>
      <c r="G4791" t="inlineStr">
        <is>
          <t>shopify (part excluded list)</t>
        </is>
      </c>
    </row>
    <row r="4792">
      <c r="A4792" t="inlineStr">
        <is>
          <t>Impressions Vanity Co</t>
        </is>
      </c>
      <c r="B4792" t="inlineStr">
        <is>
          <t>https://impressionsvanity.com/</t>
        </is>
      </c>
      <c r="C4792" t="inlineStr">
        <is>
          <t>Shopify</t>
        </is>
      </c>
      <c r="D4792" t="inlineStr">
        <is>
          <t>Small</t>
        </is>
      </c>
      <c r="E4792" t="inlineStr">
        <is>
          <t>Beauty &amp; Personal Care</t>
        </is>
      </c>
      <c r="F4792" t="inlineStr">
        <is>
          <t>Live products.json: 2/250 clothing products - not an adult clothing store</t>
        </is>
      </c>
      <c r="G4792" t="inlineStr">
        <is>
          <t>shopify (part excluded list)</t>
        </is>
      </c>
    </row>
    <row r="4793">
      <c r="A4793" t="inlineStr">
        <is>
          <t>Impulse Creations Comics &amp; Collectibles</t>
        </is>
      </c>
      <c r="B4793" t="inlineStr">
        <is>
          <t>https://impulsecreations.com/</t>
        </is>
      </c>
      <c r="C4793" t="inlineStr">
        <is>
          <t>Shopify</t>
        </is>
      </c>
      <c r="D4793" t="inlineStr">
        <is>
          <t>Small</t>
        </is>
      </c>
      <c r="E4793" t="inlineStr">
        <is>
          <t>Books, Media &amp; Stationery</t>
        </is>
      </c>
      <c r="F4793" t="inlineStr">
        <is>
          <t>Live products.json: 0/250 clothing products - not an adult clothing store</t>
        </is>
      </c>
      <c r="G4793" t="inlineStr">
        <is>
          <t>shopify (part excluded list)</t>
        </is>
      </c>
    </row>
    <row r="4794">
      <c r="A4794" t="inlineStr">
        <is>
          <t>Impuria Ear Piercing Jewelry</t>
        </is>
      </c>
      <c r="B4794" t="inlineStr">
        <is>
          <t>https://impuria.com/</t>
        </is>
      </c>
      <c r="C4794" t="inlineStr">
        <is>
          <t>Shopify</t>
        </is>
      </c>
      <c r="D4794" t="inlineStr">
        <is>
          <t>Small</t>
        </is>
      </c>
      <c r="E4794" t="inlineStr">
        <is>
          <t>Jewelry &amp; Watches</t>
        </is>
      </c>
      <c r="F4794" t="inlineStr">
        <is>
          <t>Live data unavailable and stored category not fashion</t>
        </is>
      </c>
      <c r="G4794" t="inlineStr">
        <is>
          <t>shopify (part excluded list)</t>
        </is>
      </c>
    </row>
    <row r="4795">
      <c r="A4795" t="inlineStr">
        <is>
          <t>IMR Batteries</t>
        </is>
      </c>
      <c r="B4795" t="inlineStr">
        <is>
          <t>https://imrbatteries.com/</t>
        </is>
      </c>
      <c r="C4795" t="inlineStr">
        <is>
          <t>Shopify</t>
        </is>
      </c>
      <c r="D4795" t="inlineStr">
        <is>
          <t>Small</t>
        </is>
      </c>
      <c r="E4795" t="inlineStr">
        <is>
          <t>Mobiles &amp; Accessories</t>
        </is>
      </c>
      <c r="F4795" t="inlineStr">
        <is>
          <t>Non-fashion stored category (not live-checked)</t>
        </is>
      </c>
      <c r="G4795" t="inlineStr">
        <is>
          <t>shopify (part excluded list)</t>
        </is>
      </c>
    </row>
    <row r="4796">
      <c r="A4796" t="inlineStr">
        <is>
          <t>imy2 shop</t>
        </is>
      </c>
      <c r="B4796" t="inlineStr">
        <is>
          <t>https://imy2shop.com/</t>
        </is>
      </c>
      <c r="C4796" t="inlineStr">
        <is>
          <t>Shopify</t>
        </is>
      </c>
      <c r="D4796" t="inlineStr">
        <is>
          <t>Small</t>
        </is>
      </c>
      <c r="E4796" t="inlineStr">
        <is>
          <t>Books, Media &amp; Stationery</t>
        </is>
      </c>
      <c r="F4796" t="inlineStr">
        <is>
          <t>Live products.json: 2/19 clothing products - not an adult clothing store</t>
        </is>
      </c>
      <c r="G4796" t="inlineStr">
        <is>
          <t>shopify (part excluded list)</t>
        </is>
      </c>
    </row>
    <row r="4797">
      <c r="A4797" t="inlineStr">
        <is>
          <t>In Good Conscience</t>
        </is>
      </c>
      <c r="B4797" t="inlineStr">
        <is>
          <t>https://ingoodconsciencecare.com/</t>
        </is>
      </c>
      <c r="C4797" t="inlineStr">
        <is>
          <t>Shopify</t>
        </is>
      </c>
      <c r="D4797" t="inlineStr">
        <is>
          <t>Small</t>
        </is>
      </c>
      <c r="E4797" t="inlineStr">
        <is>
          <t>Beauty &amp; Personal Care</t>
        </is>
      </c>
      <c r="F4797" t="inlineStr">
        <is>
          <t>Live products.json: 0/6 clothing products - not an adult clothing store</t>
        </is>
      </c>
      <c r="G4797" t="inlineStr">
        <is>
          <t>shopify (part excluded list)</t>
        </is>
      </c>
    </row>
    <row r="4798">
      <c r="A4798" t="inlineStr">
        <is>
          <t>In Good Fun</t>
        </is>
      </c>
      <c r="B4798" t="inlineStr">
        <is>
          <t>https://www.shopingoodfun.com/</t>
        </is>
      </c>
      <c r="C4798" t="inlineStr">
        <is>
          <t>Shopify</t>
        </is>
      </c>
      <c r="D4798" t="inlineStr">
        <is>
          <t>Small</t>
        </is>
      </c>
      <c r="E4798" t="inlineStr">
        <is>
          <t>Books, Media &amp; Stationery</t>
        </is>
      </c>
      <c r="F4798" t="inlineStr">
        <is>
          <t>Live data unavailable and stored category not fashion</t>
        </is>
      </c>
      <c r="G4798" t="inlineStr">
        <is>
          <t>shopify (part excluded list)</t>
        </is>
      </c>
    </row>
    <row r="4799">
      <c r="A4799" t="inlineStr">
        <is>
          <t>In Pursuit of Tea</t>
        </is>
      </c>
      <c r="B4799" t="inlineStr">
        <is>
          <t>https://inpursuitoftea.com/</t>
        </is>
      </c>
      <c r="C4799" t="inlineStr">
        <is>
          <t>Shopify</t>
        </is>
      </c>
      <c r="D4799" t="inlineStr">
        <is>
          <t>Small</t>
        </is>
      </c>
      <c r="E4799" t="inlineStr">
        <is>
          <t>Food &amp; Beverage</t>
        </is>
      </c>
      <c r="F4799" t="inlineStr">
        <is>
          <t>Non-fashion stored category (not live-checked)</t>
        </is>
      </c>
      <c r="G4799" t="inlineStr">
        <is>
          <t>shopify (part excluded list)</t>
        </is>
      </c>
    </row>
    <row r="4800">
      <c r="A4800" t="inlineStr">
        <is>
          <t>In Season Jewelry</t>
        </is>
      </c>
      <c r="B4800" t="inlineStr">
        <is>
          <t>https://www.inseasonjewelry.com/</t>
        </is>
      </c>
      <c r="C4800" t="inlineStr">
        <is>
          <t>Shopify</t>
        </is>
      </c>
      <c r="D4800" t="inlineStr">
        <is>
          <t>Small</t>
        </is>
      </c>
      <c r="E4800" t="inlineStr">
        <is>
          <t>Jewelry &amp; Watches</t>
        </is>
      </c>
      <c r="F4800" t="inlineStr">
        <is>
          <t>Live products.json: 0/250 clothing products - not an adult clothing store</t>
        </is>
      </c>
      <c r="G4800" t="inlineStr">
        <is>
          <t>shopify (part excluded list)</t>
        </is>
      </c>
    </row>
    <row r="4801">
      <c r="A4801" t="inlineStr">
        <is>
          <t>In Stone Fossils</t>
        </is>
      </c>
      <c r="B4801" t="inlineStr">
        <is>
          <t>https://instonefossils.com/</t>
        </is>
      </c>
      <c r="C4801" t="inlineStr">
        <is>
          <t>Shopify</t>
        </is>
      </c>
      <c r="D4801" t="inlineStr">
        <is>
          <t>Small</t>
        </is>
      </c>
      <c r="E4801" t="inlineStr">
        <is>
          <t>General Merchandise</t>
        </is>
      </c>
      <c r="F4801" t="inlineStr">
        <is>
          <t>Live products.json: 0/250 clothing products - not an adult clothing store</t>
        </is>
      </c>
      <c r="G4801" t="inlineStr">
        <is>
          <t>shopify (part excluded list)</t>
        </is>
      </c>
    </row>
    <row r="4802">
      <c r="A4802" t="inlineStr">
        <is>
          <t>In Style Boutique &amp; Hair</t>
        </is>
      </c>
      <c r="B4802" t="inlineStr">
        <is>
          <t>https://instyleboutiquehair.com/</t>
        </is>
      </c>
      <c r="C4802" t="inlineStr">
        <is>
          <t>Shopify</t>
        </is>
      </c>
      <c r="D4802" t="inlineStr">
        <is>
          <t>Small</t>
        </is>
      </c>
      <c r="E4802" t="inlineStr">
        <is>
          <t>Beauty &amp; Personal Care</t>
        </is>
      </c>
      <c r="F4802" t="inlineStr">
        <is>
          <t>Live products.json: 0/52 clothing products - not an adult clothing store</t>
        </is>
      </c>
      <c r="G4802" t="inlineStr">
        <is>
          <t>shopify (part excluded list)</t>
        </is>
      </c>
    </row>
    <row r="4803">
      <c r="A4803" t="inlineStr">
        <is>
          <t>In Win</t>
        </is>
      </c>
      <c r="B4803" t="inlineStr">
        <is>
          <t>https://shop.in-win.com/</t>
        </is>
      </c>
      <c r="C4803" t="inlineStr">
        <is>
          <t>Shopify</t>
        </is>
      </c>
      <c r="D4803" t="inlineStr">
        <is>
          <t>Small</t>
        </is>
      </c>
      <c r="E4803" t="inlineStr">
        <is>
          <t>Electronics &amp; Accessories</t>
        </is>
      </c>
      <c r="F4803" t="inlineStr">
        <is>
          <t>Non-fashion stored category (not live-checked)</t>
        </is>
      </c>
      <c r="G4803" t="inlineStr">
        <is>
          <t>shopify (part excluded list)</t>
        </is>
      </c>
    </row>
    <row r="4804">
      <c r="A4804" t="inlineStr">
        <is>
          <t>In-House Sound</t>
        </is>
      </c>
      <c r="B4804" t="inlineStr">
        <is>
          <t>https://in-housesound.com/</t>
        </is>
      </c>
      <c r="C4804" t="inlineStr">
        <is>
          <t>Shopify</t>
        </is>
      </c>
      <c r="D4804" t="inlineStr">
        <is>
          <t>Small</t>
        </is>
      </c>
      <c r="E4804" t="inlineStr">
        <is>
          <t>General Merchandise</t>
        </is>
      </c>
      <c r="F4804" t="inlineStr">
        <is>
          <t>Live products.json: 0/157 clothing products - not an adult clothing store</t>
        </is>
      </c>
      <c r="G4804" t="inlineStr">
        <is>
          <t>shopify (part excluded list)</t>
        </is>
      </c>
    </row>
    <row r="4805">
      <c r="A4805" t="inlineStr">
        <is>
          <t>In-Weave Fabric</t>
        </is>
      </c>
      <c r="B4805" t="inlineStr">
        <is>
          <t>https://www.inweavefabric.com/</t>
        </is>
      </c>
      <c r="C4805" t="inlineStr">
        <is>
          <t>Shopify</t>
        </is>
      </c>
      <c r="D4805" t="inlineStr">
        <is>
          <t>Small</t>
        </is>
      </c>
      <c r="E4805" t="inlineStr">
        <is>
          <t>Arts, Crafts &amp; Sewing</t>
        </is>
      </c>
      <c r="F4805" t="inlineStr">
        <is>
          <t>Live products.json: 0/250 clothing products - not an adult clothing store</t>
        </is>
      </c>
      <c r="G4805" t="inlineStr">
        <is>
          <t>shopify (part excluded list)</t>
        </is>
      </c>
    </row>
    <row r="4806">
      <c r="A4806" t="inlineStr">
        <is>
          <t>In.Hype Nails</t>
        </is>
      </c>
      <c r="B4806" t="inlineStr">
        <is>
          <t>https://inhypenails.com/</t>
        </is>
      </c>
      <c r="C4806" t="inlineStr">
        <is>
          <t>Shopify</t>
        </is>
      </c>
      <c r="D4806" t="inlineStr">
        <is>
          <t>Small</t>
        </is>
      </c>
      <c r="E4806" t="inlineStr">
        <is>
          <t>Beauty &amp; Personal Care</t>
        </is>
      </c>
      <c r="F4806" t="inlineStr">
        <is>
          <t>Live products.json: 0/250 clothing products - not an adult clothing store</t>
        </is>
      </c>
      <c r="G4806" t="inlineStr">
        <is>
          <t>shopify (part excluded list)</t>
        </is>
      </c>
    </row>
    <row r="4807">
      <c r="A4807" t="inlineStr">
        <is>
          <t>inAWE</t>
        </is>
      </c>
      <c r="B4807" t="inlineStr">
        <is>
          <t>https://inawehandmade.com/</t>
        </is>
      </c>
      <c r="C4807" t="inlineStr">
        <is>
          <t>Shopify</t>
        </is>
      </c>
      <c r="D4807" t="inlineStr">
        <is>
          <t>Small</t>
        </is>
      </c>
      <c r="E4807" t="inlineStr">
        <is>
          <t>Books, Media &amp; Stationery</t>
        </is>
      </c>
      <c r="F4807" t="inlineStr">
        <is>
          <t>Live products.json: 0/174 clothing products - not an adult clothing store</t>
        </is>
      </c>
      <c r="G4807" t="inlineStr">
        <is>
          <t>shopify (part excluded list)</t>
        </is>
      </c>
    </row>
    <row r="4808">
      <c r="A4808" t="inlineStr">
        <is>
          <t>Inbloom Stickers</t>
        </is>
      </c>
      <c r="B4808" t="inlineStr">
        <is>
          <t>https://inbloomstickers.com/</t>
        </is>
      </c>
      <c r="C4808" t="inlineStr">
        <is>
          <t>Shopify</t>
        </is>
      </c>
      <c r="D4808" t="inlineStr">
        <is>
          <t>Small</t>
        </is>
      </c>
      <c r="E4808" t="inlineStr">
        <is>
          <t>Books, Media &amp; Stationery</t>
        </is>
      </c>
      <c r="F4808" t="inlineStr">
        <is>
          <t>Live products.json: 1/250 clothing products - not an adult clothing store</t>
        </is>
      </c>
      <c r="G4808" t="inlineStr">
        <is>
          <t>shopify (part excluded list)</t>
        </is>
      </c>
    </row>
    <row r="4809">
      <c r="A4809" t="inlineStr">
        <is>
          <t>InBooze</t>
        </is>
      </c>
      <c r="B4809" t="inlineStr">
        <is>
          <t>https://inbooze.com/</t>
        </is>
      </c>
      <c r="C4809" t="inlineStr">
        <is>
          <t>Shopify</t>
        </is>
      </c>
      <c r="D4809" t="inlineStr">
        <is>
          <t>Small</t>
        </is>
      </c>
      <c r="E4809" t="inlineStr">
        <is>
          <t>Gifts, Party &amp; Seasonal</t>
        </is>
      </c>
      <c r="F4809" t="inlineStr">
        <is>
          <t>Live products.json: 3/250 clothing products - not an adult clothing store</t>
        </is>
      </c>
      <c r="G4809" t="inlineStr">
        <is>
          <t>shopify (part excluded list)</t>
        </is>
      </c>
    </row>
    <row r="4810">
      <c r="A4810" t="inlineStr">
        <is>
          <t>Incase.com</t>
        </is>
      </c>
      <c r="B4810" t="inlineStr">
        <is>
          <t>https://www.incase.com/</t>
        </is>
      </c>
      <c r="C4810" t="inlineStr">
        <is>
          <t>Shopify</t>
        </is>
      </c>
      <c r="D4810" t="inlineStr">
        <is>
          <t>Small</t>
        </is>
      </c>
      <c r="E4810" t="inlineStr">
        <is>
          <t>Bags &amp; Accessories</t>
        </is>
      </c>
      <c r="F4810" t="inlineStr">
        <is>
          <t>Live products.json: 3/84 clothing products - not an adult clothing store</t>
        </is>
      </c>
      <c r="G4810" t="inlineStr">
        <is>
          <t>shopify (part excluded list)</t>
        </is>
      </c>
    </row>
    <row r="4811">
      <c r="A4811" t="inlineStr">
        <is>
          <t>Incense Pro</t>
        </is>
      </c>
      <c r="B4811" t="inlineStr">
        <is>
          <t>https://incensepro.com/</t>
        </is>
      </c>
      <c r="C4811" t="inlineStr">
        <is>
          <t>Shopify</t>
        </is>
      </c>
      <c r="D4811" t="inlineStr">
        <is>
          <t>Small</t>
        </is>
      </c>
      <c r="E4811" t="inlineStr">
        <is>
          <t>Religious &amp; Spiritual</t>
        </is>
      </c>
      <c r="F4811" t="inlineStr">
        <is>
          <t>Live products.json: 0/250 clothing products - not an adult clothing store</t>
        </is>
      </c>
      <c r="G4811" t="inlineStr">
        <is>
          <t>shopify (part excluded list)</t>
        </is>
      </c>
    </row>
    <row r="4812">
      <c r="A4812" t="inlineStr">
        <is>
          <t>Incense Sticks</t>
        </is>
      </c>
      <c r="B4812" t="inlineStr">
        <is>
          <t>https://www.incensesticks.com/</t>
        </is>
      </c>
      <c r="C4812" t="inlineStr">
        <is>
          <t>Shopify</t>
        </is>
      </c>
      <c r="D4812" t="inlineStr">
        <is>
          <t>Small</t>
        </is>
      </c>
      <c r="E4812" t="inlineStr">
        <is>
          <t>Gifts, Party &amp; Seasonal</t>
        </is>
      </c>
      <c r="F4812" t="inlineStr">
        <is>
          <t>Live products.json: 0/250 clothing products - not an adult clothing store</t>
        </is>
      </c>
      <c r="G4812" t="inlineStr">
        <is>
          <t>shopify (part excluded list)</t>
        </is>
      </c>
    </row>
    <row r="4813">
      <c r="A4813" t="inlineStr">
        <is>
          <t>Inclover</t>
        </is>
      </c>
      <c r="B4813" t="inlineStr">
        <is>
          <t>https://shop.inclover.com/</t>
        </is>
      </c>
      <c r="C4813" t="inlineStr">
        <is>
          <t>Shopify</t>
        </is>
      </c>
      <c r="D4813" t="inlineStr">
        <is>
          <t>Small</t>
        </is>
      </c>
      <c r="E4813" t="inlineStr">
        <is>
          <t>Health &amp; Wellness</t>
        </is>
      </c>
      <c r="F4813" t="inlineStr">
        <is>
          <t>Live products.json: 2/23 clothing products - not an adult clothing store</t>
        </is>
      </c>
      <c r="G4813" t="inlineStr">
        <is>
          <t>shopify (part excluded list)</t>
        </is>
      </c>
    </row>
    <row r="4814">
      <c r="A4814" t="inlineStr">
        <is>
          <t>Incredible Rugs and Decor</t>
        </is>
      </c>
      <c r="B4814" t="inlineStr">
        <is>
          <t>https://incrediblerugsanddecor.com/</t>
        </is>
      </c>
      <c r="C4814" t="inlineStr">
        <is>
          <t>Shopify</t>
        </is>
      </c>
      <c r="D4814" t="inlineStr">
        <is>
          <t>Medium</t>
        </is>
      </c>
      <c r="E4814" t="inlineStr">
        <is>
          <t>Home &amp; Kitchen</t>
        </is>
      </c>
      <c r="F4814" t="inlineStr">
        <is>
          <t>Non-fashion stored category (not live-checked)</t>
        </is>
      </c>
      <c r="G4814" t="inlineStr">
        <is>
          <t>shopify (part excluded list)</t>
        </is>
      </c>
    </row>
    <row r="4815">
      <c r="A4815" t="inlineStr">
        <is>
          <t>Incubator Warehouse</t>
        </is>
      </c>
      <c r="B4815" t="inlineStr">
        <is>
          <t>https://incubatorwarehouse.com/</t>
        </is>
      </c>
      <c r="C4815" t="inlineStr">
        <is>
          <t>Shopify</t>
        </is>
      </c>
      <c r="D4815" t="inlineStr">
        <is>
          <t>Small</t>
        </is>
      </c>
      <c r="E4815" t="inlineStr">
        <is>
          <t>Apparel &amp; Fashion</t>
        </is>
      </c>
      <c r="F4815" t="inlineStr">
        <is>
          <t>Live products.json: 1/250 clothing products - not an adult clothing store</t>
        </is>
      </c>
      <c r="G4815" t="inlineStr">
        <is>
          <t>shopify (part excluded list)</t>
        </is>
      </c>
    </row>
    <row r="4816">
      <c r="A4816" t="inlineStr">
        <is>
          <t>InDayz™</t>
        </is>
      </c>
      <c r="B4816" t="inlineStr">
        <is>
          <t>https://indayz.com/</t>
        </is>
      </c>
      <c r="C4816" t="inlineStr">
        <is>
          <t>Shopify</t>
        </is>
      </c>
      <c r="D4816" t="inlineStr">
        <is>
          <t>Small</t>
        </is>
      </c>
      <c r="E4816" t="inlineStr">
        <is>
          <t>Electronics &amp; Accessories</t>
        </is>
      </c>
      <c r="F4816" t="inlineStr">
        <is>
          <t>Non-fashion stored category (not live-checked)</t>
        </is>
      </c>
      <c r="G4816" t="inlineStr">
        <is>
          <t>shopify (part excluded list)</t>
        </is>
      </c>
    </row>
    <row r="4817">
      <c r="A4817" t="inlineStr">
        <is>
          <t>Independence Safes</t>
        </is>
      </c>
      <c r="B4817" t="inlineStr">
        <is>
          <t>https://independencesafes.com/</t>
        </is>
      </c>
      <c r="C4817" t="inlineStr">
        <is>
          <t>Shopify</t>
        </is>
      </c>
      <c r="D4817" t="inlineStr">
        <is>
          <t>Small</t>
        </is>
      </c>
      <c r="E4817" t="inlineStr">
        <is>
          <t>Firearms Accessories &amp; Tactical</t>
        </is>
      </c>
      <c r="F4817" t="inlineStr">
        <is>
          <t>Non-fashion stored category (not live-checked)</t>
        </is>
      </c>
      <c r="G4817" t="inlineStr">
        <is>
          <t>shopify (part excluded list)</t>
        </is>
      </c>
    </row>
    <row r="4818">
      <c r="A4818" t="inlineStr">
        <is>
          <t>Independent Goods</t>
        </is>
      </c>
      <c r="B4818" t="inlineStr">
        <is>
          <t>https://independentgoods.com/</t>
        </is>
      </c>
      <c r="C4818" t="inlineStr">
        <is>
          <t>Shopify</t>
        </is>
      </c>
      <c r="D4818" t="inlineStr">
        <is>
          <t>Small</t>
        </is>
      </c>
      <c r="E4818" t="inlineStr">
        <is>
          <t>Books, Media &amp; Stationery</t>
        </is>
      </c>
      <c r="F4818" t="inlineStr">
        <is>
          <t>Live products.json: 2/250 clothing products - not an adult clothing store</t>
        </is>
      </c>
      <c r="G4818" t="inlineStr">
        <is>
          <t>shopify (part excluded list)</t>
        </is>
      </c>
    </row>
    <row r="4819">
      <c r="A4819" t="inlineStr">
        <is>
          <t>Indestructible Dog</t>
        </is>
      </c>
      <c r="B4819" t="inlineStr">
        <is>
          <t>https://www.indestructibledog.com/</t>
        </is>
      </c>
      <c r="C4819" t="inlineStr">
        <is>
          <t>Shopify</t>
        </is>
      </c>
      <c r="D4819" t="inlineStr">
        <is>
          <t>Small</t>
        </is>
      </c>
      <c r="E4819" t="inlineStr">
        <is>
          <t>Pet Supplies</t>
        </is>
      </c>
      <c r="F4819" t="inlineStr">
        <is>
          <t>Non-fashion stored category (not live-checked)</t>
        </is>
      </c>
      <c r="G4819" t="inlineStr">
        <is>
          <t>shopify (part excluded list)</t>
        </is>
      </c>
    </row>
    <row r="4820">
      <c r="A4820" t="inlineStr">
        <is>
          <t>Indestructible Shoes</t>
        </is>
      </c>
      <c r="B4820" t="inlineStr">
        <is>
          <t>https://indestructibleshoes.com/</t>
        </is>
      </c>
      <c r="C4820" t="inlineStr">
        <is>
          <t>Shopify</t>
        </is>
      </c>
      <c r="D4820" t="inlineStr">
        <is>
          <t>Small</t>
        </is>
      </c>
      <c r="E4820" t="inlineStr">
        <is>
          <t>Tools, Hardware &amp; Industrial</t>
        </is>
      </c>
      <c r="F4820" t="inlineStr">
        <is>
          <t>Non-fashion stored category (not live-checked)</t>
        </is>
      </c>
      <c r="G4820" t="inlineStr">
        <is>
          <t>shopify (part excluded list)</t>
        </is>
      </c>
    </row>
    <row r="4821">
      <c r="A4821" t="inlineStr">
        <is>
          <t>Index Fingerboarding</t>
        </is>
      </c>
      <c r="B4821" t="inlineStr">
        <is>
          <t>https://indexfingerboarding.com/</t>
        </is>
      </c>
      <c r="C4821" t="inlineStr">
        <is>
          <t>Shopify</t>
        </is>
      </c>
      <c r="D4821" t="inlineStr">
        <is>
          <t>Small</t>
        </is>
      </c>
      <c r="E4821" t="inlineStr">
        <is>
          <t>Automotive &amp; Powersports</t>
        </is>
      </c>
      <c r="F4821" t="inlineStr">
        <is>
          <t>Non-fashion stored category (not live-checked)</t>
        </is>
      </c>
      <c r="G4821" t="inlineStr">
        <is>
          <t>shopify (part excluded list)</t>
        </is>
      </c>
    </row>
    <row r="4822">
      <c r="A4822" t="inlineStr">
        <is>
          <t>Index Urban</t>
        </is>
      </c>
      <c r="B4822" t="inlineStr">
        <is>
          <t>https://www.indexurban.com/</t>
        </is>
      </c>
      <c r="C4822" t="inlineStr">
        <is>
          <t>Shopify</t>
        </is>
      </c>
      <c r="D4822" t="inlineStr">
        <is>
          <t>Small</t>
        </is>
      </c>
      <c r="E4822" t="inlineStr">
        <is>
          <t>Bags &amp; Accessories</t>
        </is>
      </c>
      <c r="F4822" t="inlineStr">
        <is>
          <t>Live products.json: 0/250 clothing products - not an adult clothing store</t>
        </is>
      </c>
      <c r="G4822" t="inlineStr">
        <is>
          <t>shopify (part excluded list)</t>
        </is>
      </c>
    </row>
    <row r="4823">
      <c r="A4823" t="inlineStr">
        <is>
          <t>india1948</t>
        </is>
      </c>
      <c r="B4823" t="inlineStr">
        <is>
          <t>https://india1948.com/</t>
        </is>
      </c>
      <c r="C4823" t="inlineStr">
        <is>
          <t>Shopify</t>
        </is>
      </c>
      <c r="D4823" t="inlineStr">
        <is>
          <t>Medium</t>
        </is>
      </c>
      <c r="E4823" t="inlineStr">
        <is>
          <t>Grocery &amp; Food</t>
        </is>
      </c>
      <c r="F4823" t="inlineStr">
        <is>
          <t>Non-fashion stored category (not live-checked)</t>
        </is>
      </c>
      <c r="G4823" t="inlineStr">
        <is>
          <t>shopify (part excluded list)</t>
        </is>
      </c>
    </row>
    <row r="4824">
      <c r="A4824" t="inlineStr">
        <is>
          <t>Indian Head Firewood</t>
        </is>
      </c>
      <c r="B4824" t="inlineStr">
        <is>
          <t>https://www.indianheadfirewood.com/</t>
        </is>
      </c>
      <c r="C4824" t="inlineStr">
        <is>
          <t>Shopify</t>
        </is>
      </c>
      <c r="D4824" t="inlineStr">
        <is>
          <t>Small</t>
        </is>
      </c>
      <c r="E4824" t="inlineStr">
        <is>
          <t>Home &amp; Kitchen</t>
        </is>
      </c>
      <c r="F4824" t="inlineStr">
        <is>
          <t>Non-fashion stored category (not live-checked)</t>
        </is>
      </c>
      <c r="G4824" t="inlineStr">
        <is>
          <t>shopify (part excluded list)</t>
        </is>
      </c>
    </row>
    <row r="4825">
      <c r="A4825" t="inlineStr">
        <is>
          <t>Indian Traders (L7 Enterprises)</t>
        </is>
      </c>
      <c r="B4825" t="inlineStr">
        <is>
          <t>https://indiantraders.com/</t>
        </is>
      </c>
      <c r="C4825" t="inlineStr">
        <is>
          <t>Shopify</t>
        </is>
      </c>
      <c r="D4825" t="inlineStr">
        <is>
          <t>Small</t>
        </is>
      </c>
      <c r="E4825" t="inlineStr">
        <is>
          <t>Bags &amp; Accessories</t>
        </is>
      </c>
      <c r="F4825" t="inlineStr">
        <is>
          <t>Live products.json: 1/250 clothing products - not an adult clothing store</t>
        </is>
      </c>
      <c r="G4825" t="inlineStr">
        <is>
          <t>shopify (part excluded list)</t>
        </is>
      </c>
    </row>
    <row r="4826">
      <c r="A4826" t="inlineStr">
        <is>
          <t>Indianspringscalistoga</t>
        </is>
      </c>
      <c r="B4826" t="inlineStr">
        <is>
          <t>https://shop.indianspringscalistoga.com/</t>
        </is>
      </c>
      <c r="C4826" t="inlineStr">
        <is>
          <t>Shopify</t>
        </is>
      </c>
      <c r="D4826" t="inlineStr">
        <is>
          <t>Small</t>
        </is>
      </c>
      <c r="E4826" t="inlineStr">
        <is>
          <t>Beauty &amp; Personal Care</t>
        </is>
      </c>
      <c r="F4826" t="inlineStr">
        <is>
          <t>Live products.json: 1/4 clothing products - not an adult clothing store</t>
        </is>
      </c>
      <c r="G4826" t="inlineStr">
        <is>
          <t>shopify (part excluded list)</t>
        </is>
      </c>
    </row>
    <row r="4827">
      <c r="A4827" t="inlineStr">
        <is>
          <t>IndiePubs</t>
        </is>
      </c>
      <c r="B4827" t="inlineStr">
        <is>
          <t>https://indiepubs.com/</t>
        </is>
      </c>
      <c r="C4827" t="inlineStr">
        <is>
          <t>Shopify</t>
        </is>
      </c>
      <c r="D4827" t="inlineStr">
        <is>
          <t>Small</t>
        </is>
      </c>
      <c r="E4827" t="inlineStr">
        <is>
          <t>Books, Media &amp; Stationery</t>
        </is>
      </c>
      <c r="F4827" t="inlineStr">
        <is>
          <t>Live products.json: 2/243 clothing products - not an adult clothing store</t>
        </is>
      </c>
      <c r="G4827" t="inlineStr">
        <is>
          <t>shopify (part excluded list)</t>
        </is>
      </c>
    </row>
    <row r="4828">
      <c r="A4828" t="inlineStr">
        <is>
          <t>Indies Coffee Co</t>
        </is>
      </c>
      <c r="B4828" t="inlineStr">
        <is>
          <t>https://indiescoffee.com/</t>
        </is>
      </c>
      <c r="C4828" t="inlineStr">
        <is>
          <t>Shopify</t>
        </is>
      </c>
      <c r="D4828" t="inlineStr">
        <is>
          <t>Small</t>
        </is>
      </c>
      <c r="E4828" t="inlineStr">
        <is>
          <t>Food &amp; Beverage</t>
        </is>
      </c>
      <c r="F4828" t="inlineStr">
        <is>
          <t>Non-fashion stored category (not live-checked)</t>
        </is>
      </c>
      <c r="G4828" t="inlineStr">
        <is>
          <t>shopify (part excluded list)</t>
        </is>
      </c>
    </row>
    <row r="4829">
      <c r="A4829" t="inlineStr">
        <is>
          <t>Indifferentbroccoli</t>
        </is>
      </c>
      <c r="B4829" t="inlineStr">
        <is>
          <t>https://shop.indifferentbroccoli.com/</t>
        </is>
      </c>
      <c r="C4829" t="inlineStr">
        <is>
          <t>Shopify</t>
        </is>
      </c>
      <c r="D4829" t="inlineStr">
        <is>
          <t>Small</t>
        </is>
      </c>
      <c r="E4829" t="inlineStr">
        <is>
          <t>Books, Media &amp; Stationery</t>
        </is>
      </c>
      <c r="F4829" t="inlineStr">
        <is>
          <t>Live products.json: 0/16 clothing products - not an adult clothing store</t>
        </is>
      </c>
      <c r="G4829" t="inlineStr">
        <is>
          <t>shopify (part excluded list)</t>
        </is>
      </c>
    </row>
    <row r="4830">
      <c r="A4830" t="inlineStr">
        <is>
          <t>Indigo &amp; Jade</t>
        </is>
      </c>
      <c r="B4830" t="inlineStr">
        <is>
          <t>https://indigoandjade.com/</t>
        </is>
      </c>
      <c r="C4830" t="inlineStr">
        <is>
          <t>Shopify</t>
        </is>
      </c>
      <c r="D4830" t="inlineStr">
        <is>
          <t>Small</t>
        </is>
      </c>
      <c r="E4830" t="inlineStr">
        <is>
          <t>Jewelry &amp; Watches</t>
        </is>
      </c>
      <c r="F4830" t="inlineStr">
        <is>
          <t>Live products.json: 0/250 clothing products - not an adult clothing store</t>
        </is>
      </c>
      <c r="G4830" t="inlineStr">
        <is>
          <t>shopify (part excluded list)</t>
        </is>
      </c>
    </row>
    <row r="4831">
      <c r="A4831" t="inlineStr">
        <is>
          <t>Indigo Highway - Park City, Utah</t>
        </is>
      </c>
      <c r="B4831" t="inlineStr">
        <is>
          <t>https://www.indigohighway.com/</t>
        </is>
      </c>
      <c r="C4831" t="inlineStr">
        <is>
          <t>Shopify</t>
        </is>
      </c>
      <c r="D4831" t="inlineStr">
        <is>
          <t>Small</t>
        </is>
      </c>
      <c r="E4831" t="inlineStr">
        <is>
          <t>Home &amp; Kitchen</t>
        </is>
      </c>
      <c r="F4831" t="inlineStr">
        <is>
          <t>Non-fashion stored category (not live-checked)</t>
        </is>
      </c>
      <c r="G4831" t="inlineStr">
        <is>
          <t>shopify (part excluded list)</t>
        </is>
      </c>
    </row>
    <row r="4832">
      <c r="A4832" t="inlineStr">
        <is>
          <t>Indigo Plum Footwear &amp; Apparel</t>
        </is>
      </c>
      <c r="B4832" t="inlineStr">
        <is>
          <t>https://indigoplum.com/</t>
        </is>
      </c>
      <c r="C4832" t="inlineStr">
        <is>
          <t>Shopify</t>
        </is>
      </c>
      <c r="D4832" t="inlineStr">
        <is>
          <t>Small</t>
        </is>
      </c>
      <c r="E4832" t="inlineStr">
        <is>
          <t>Footwear</t>
        </is>
      </c>
      <c r="F4832" t="inlineStr">
        <is>
          <t>Live products.json: 4/250 clothing products - not an adult clothing store</t>
        </is>
      </c>
      <c r="G4832" t="inlineStr">
        <is>
          <t>shopify (part excluded list)</t>
        </is>
      </c>
    </row>
    <row r="4833">
      <c r="A4833" t="inlineStr">
        <is>
          <t>Indigo Tea Co</t>
        </is>
      </c>
      <c r="B4833" t="inlineStr">
        <is>
          <t>https://www.indigo-tea.com/</t>
        </is>
      </c>
      <c r="C4833" t="inlineStr">
        <is>
          <t>Shopify</t>
        </is>
      </c>
      <c r="D4833" t="inlineStr">
        <is>
          <t>Small</t>
        </is>
      </c>
      <c r="E4833" t="inlineStr">
        <is>
          <t>Food &amp; Beverage</t>
        </is>
      </c>
      <c r="F4833" t="inlineStr">
        <is>
          <t>Non-fashion stored category (not live-checked)</t>
        </is>
      </c>
      <c r="G4833" t="inlineStr">
        <is>
          <t>shopify (part excluded list)</t>
        </is>
      </c>
    </row>
    <row r="4834">
      <c r="A4834" t="inlineStr">
        <is>
          <t>Indigo Traders</t>
        </is>
      </c>
      <c r="B4834" t="inlineStr">
        <is>
          <t>https://www.indigotraders.com/</t>
        </is>
      </c>
      <c r="C4834" t="inlineStr">
        <is>
          <t>Shopify</t>
        </is>
      </c>
      <c r="D4834" t="inlineStr">
        <is>
          <t>Small</t>
        </is>
      </c>
      <c r="E4834" t="inlineStr">
        <is>
          <t>Home &amp; Kitchen</t>
        </is>
      </c>
      <c r="F4834" t="inlineStr">
        <is>
          <t>Non-fashion stored category (not live-checked)</t>
        </is>
      </c>
      <c r="G4834" t="inlineStr">
        <is>
          <t>shopify (part excluded list)</t>
        </is>
      </c>
    </row>
    <row r="4835">
      <c r="A4835" t="inlineStr">
        <is>
          <t>IndigoAttire</t>
        </is>
      </c>
      <c r="B4835" t="inlineStr">
        <is>
          <t>https://indigoattire.com/</t>
        </is>
      </c>
      <c r="C4835" t="inlineStr">
        <is>
          <t>Shopify</t>
        </is>
      </c>
      <c r="D4835" t="inlineStr">
        <is>
          <t>Small</t>
        </is>
      </c>
      <c r="E4835" t="inlineStr">
        <is>
          <t>Apparel &amp; Fashion</t>
        </is>
      </c>
      <c r="F4835" t="inlineStr">
        <is>
          <t>Live products.json: 2/138 clothing products - not an adult clothing store</t>
        </is>
      </c>
      <c r="G4835" t="inlineStr">
        <is>
          <t>shopify (part excluded list)</t>
        </is>
      </c>
    </row>
    <row r="4836">
      <c r="A4836" t="inlineStr">
        <is>
          <t>Indira de paris</t>
        </is>
      </c>
      <c r="B4836" t="inlineStr">
        <is>
          <t>https://indiradeparis.com/en-us/</t>
        </is>
      </c>
      <c r="C4836" t="inlineStr">
        <is>
          <t>Shopify</t>
        </is>
      </c>
      <c r="D4836" t="inlineStr">
        <is>
          <t>Small</t>
        </is>
      </c>
      <c r="E4836" t="inlineStr">
        <is>
          <t>Marine &amp; RV</t>
        </is>
      </c>
      <c r="F4836" t="inlineStr">
        <is>
          <t>Non-fashion stored category (not live-checked)</t>
        </is>
      </c>
      <c r="G4836" t="inlineStr">
        <is>
          <t>shopify (part excluded list)</t>
        </is>
      </c>
    </row>
    <row r="4837">
      <c r="A4837" t="inlineStr">
        <is>
          <t>INDO LOVE KREATION</t>
        </is>
      </c>
      <c r="B4837" t="inlineStr">
        <is>
          <t>https://indolovekreation.com/</t>
        </is>
      </c>
      <c r="C4837" t="inlineStr">
        <is>
          <t>Shopify</t>
        </is>
      </c>
      <c r="D4837" t="inlineStr">
        <is>
          <t>Small</t>
        </is>
      </c>
      <c r="E4837" t="inlineStr">
        <is>
          <t>Arts, Crafts &amp; Sewing</t>
        </is>
      </c>
      <c r="F4837" t="inlineStr">
        <is>
          <t>Live products.json: 6/250 clothing products - not an adult clothing store</t>
        </is>
      </c>
      <c r="G4837" t="inlineStr">
        <is>
          <t>shopify (part excluded list)</t>
        </is>
      </c>
    </row>
    <row r="4838">
      <c r="A4838" t="inlineStr">
        <is>
          <t>indulgencechocolatiers</t>
        </is>
      </c>
      <c r="B4838" t="inlineStr">
        <is>
          <t>https://indulgencechocolatiers.com/</t>
        </is>
      </c>
      <c r="C4838" t="inlineStr">
        <is>
          <t>Shopify</t>
        </is>
      </c>
      <c r="D4838" t="inlineStr">
        <is>
          <t>Small</t>
        </is>
      </c>
      <c r="E4838" t="inlineStr">
        <is>
          <t>Gifts, Party &amp; Seasonal</t>
        </is>
      </c>
      <c r="F4838" t="inlineStr">
        <is>
          <t>Live products.json: 0/118 clothing products - not an adult clothing store</t>
        </is>
      </c>
      <c r="G4838" t="inlineStr">
        <is>
          <t>shopify (part excluded list)</t>
        </is>
      </c>
    </row>
    <row r="4839">
      <c r="A4839" t="inlineStr">
        <is>
          <t>IndusBasket</t>
        </is>
      </c>
      <c r="B4839" t="inlineStr">
        <is>
          <t>https://www.indusbasket.com/</t>
        </is>
      </c>
      <c r="C4839" t="inlineStr">
        <is>
          <t>Shopify</t>
        </is>
      </c>
      <c r="D4839" t="inlineStr">
        <is>
          <t>Small</t>
        </is>
      </c>
      <c r="E4839" t="inlineStr">
        <is>
          <t>Food &amp; Beverage</t>
        </is>
      </c>
      <c r="F4839" t="inlineStr">
        <is>
          <t>Non-fashion stored category (not live-checked)</t>
        </is>
      </c>
      <c r="G4839" t="inlineStr">
        <is>
          <t>shopify (part excluded list)</t>
        </is>
      </c>
    </row>
    <row r="4840">
      <c r="A4840" t="inlineStr">
        <is>
          <t>Industrial Injection</t>
        </is>
      </c>
      <c r="B4840" t="inlineStr">
        <is>
          <t>https://industrialinjection.com/</t>
        </is>
      </c>
      <c r="C4840" t="inlineStr">
        <is>
          <t>Shopify</t>
        </is>
      </c>
      <c r="D4840" t="inlineStr">
        <is>
          <t>Small</t>
        </is>
      </c>
      <c r="E4840" t="inlineStr">
        <is>
          <t>Tools, Hardware &amp; Industrial</t>
        </is>
      </c>
      <c r="F4840" t="inlineStr">
        <is>
          <t>Non-fashion stored category (not live-checked)</t>
        </is>
      </c>
      <c r="G4840" t="inlineStr">
        <is>
          <t>shopify (part excluded list)</t>
        </is>
      </c>
    </row>
    <row r="4841">
      <c r="A4841" t="inlineStr">
        <is>
          <t>Industrial Monitor Direct</t>
        </is>
      </c>
      <c r="B4841" t="inlineStr">
        <is>
          <t>https://industrialmonitordirect.com/</t>
        </is>
      </c>
      <c r="C4841" t="inlineStr">
        <is>
          <t>Shopify</t>
        </is>
      </c>
      <c r="D4841" t="inlineStr">
        <is>
          <t>Medium</t>
        </is>
      </c>
      <c r="E4841" t="inlineStr">
        <is>
          <t>Computers &amp; Electronics</t>
        </is>
      </c>
      <c r="F4841" t="inlineStr">
        <is>
          <t>Non-fashion stored category (not live-checked)</t>
        </is>
      </c>
      <c r="G4841" t="inlineStr">
        <is>
          <t>shopify (part excluded list)</t>
        </is>
      </c>
    </row>
    <row r="4842">
      <c r="A4842" t="inlineStr">
        <is>
          <t>Industrial Tec Supply</t>
        </is>
      </c>
      <c r="B4842" t="inlineStr">
        <is>
          <t>https://industrialtecsupply.com/</t>
        </is>
      </c>
      <c r="C4842" t="inlineStr">
        <is>
          <t>Shopify</t>
        </is>
      </c>
      <c r="D4842" t="inlineStr">
        <is>
          <t>Small</t>
        </is>
      </c>
      <c r="E4842" t="inlineStr">
        <is>
          <t>Tools, Hardware &amp; Industrial</t>
        </is>
      </c>
      <c r="F4842" t="inlineStr">
        <is>
          <t>Non-fashion stored category (not live-checked)</t>
        </is>
      </c>
      <c r="G4842" t="inlineStr">
        <is>
          <t>shopify (part excluded list)</t>
        </is>
      </c>
    </row>
    <row r="4843">
      <c r="A4843" t="inlineStr">
        <is>
          <t>Industry Garage</t>
        </is>
      </c>
      <c r="B4843" t="inlineStr">
        <is>
          <t>https://industrygarage.com/</t>
        </is>
      </c>
      <c r="C4843" t="inlineStr">
        <is>
          <t>Shopify</t>
        </is>
      </c>
      <c r="D4843" t="inlineStr">
        <is>
          <t>Small</t>
        </is>
      </c>
      <c r="E4843" t="inlineStr">
        <is>
          <t>Electronics &amp; Accessories</t>
        </is>
      </c>
      <c r="F4843" t="inlineStr">
        <is>
          <t>Non-fashion stored category (not live-checked)</t>
        </is>
      </c>
      <c r="G4843" t="inlineStr">
        <is>
          <t>shopify (part excluded list)</t>
        </is>
      </c>
    </row>
    <row r="4844">
      <c r="A4844" t="inlineStr">
        <is>
          <t>Industry Nine</t>
        </is>
      </c>
      <c r="B4844" t="inlineStr">
        <is>
          <t>https://industrynine.com/</t>
        </is>
      </c>
      <c r="C4844" t="inlineStr">
        <is>
          <t>Shopify</t>
        </is>
      </c>
      <c r="D4844" t="inlineStr">
        <is>
          <t>Small</t>
        </is>
      </c>
      <c r="E4844" t="inlineStr">
        <is>
          <t>Home Improvement &amp; Hardware</t>
        </is>
      </c>
      <c r="F4844" t="inlineStr">
        <is>
          <t>Non-fashion stored category (not live-checked)</t>
        </is>
      </c>
      <c r="G4844" t="inlineStr">
        <is>
          <t>shopify (part excluded list)</t>
        </is>
      </c>
    </row>
    <row r="4845">
      <c r="A4845" t="inlineStr">
        <is>
          <t>Industry-Railway Suppliers, Inc</t>
        </is>
      </c>
      <c r="B4845" t="inlineStr">
        <is>
          <t>https://industryrailway.com/</t>
        </is>
      </c>
      <c r="C4845" t="inlineStr">
        <is>
          <t>Shopify</t>
        </is>
      </c>
      <c r="D4845" t="inlineStr">
        <is>
          <t>Small</t>
        </is>
      </c>
      <c r="E4845" t="inlineStr">
        <is>
          <t>Sports &amp; Outdoors</t>
        </is>
      </c>
      <c r="F4845" t="inlineStr">
        <is>
          <t>Live products.json: 0/250 clothing products - not an adult clothing store</t>
        </is>
      </c>
      <c r="G4845" t="inlineStr">
        <is>
          <t>shopify (part excluded list)</t>
        </is>
      </c>
    </row>
    <row r="4846">
      <c r="A4846" t="inlineStr">
        <is>
          <t>INDY Sunglasses</t>
        </is>
      </c>
      <c r="B4846" t="inlineStr">
        <is>
          <t>https://www.indysunglasses.com/</t>
        </is>
      </c>
      <c r="C4846" t="inlineStr">
        <is>
          <t>Shopify</t>
        </is>
      </c>
      <c r="D4846" t="inlineStr">
        <is>
          <t>Small</t>
        </is>
      </c>
      <c r="E4846" t="inlineStr">
        <is>
          <t>Bags &amp; Accessories</t>
        </is>
      </c>
      <c r="F4846" t="inlineStr">
        <is>
          <t>Live products.json: 0/60 clothing products - not an adult clothing store</t>
        </is>
      </c>
      <c r="G4846" t="inlineStr">
        <is>
          <t>shopify (part excluded list)</t>
        </is>
      </c>
    </row>
    <row r="4847">
      <c r="A4847" t="inlineStr">
        <is>
          <t>Indyancart</t>
        </is>
      </c>
      <c r="B4847" t="inlineStr">
        <is>
          <t>https://www.indyancart.com/</t>
        </is>
      </c>
      <c r="C4847" t="inlineStr">
        <is>
          <t>Shopify</t>
        </is>
      </c>
      <c r="D4847" t="inlineStr">
        <is>
          <t>Small</t>
        </is>
      </c>
      <c r="E4847" t="inlineStr">
        <is>
          <t>Arts, Crafts &amp; Sewing</t>
        </is>
      </c>
      <c r="F4847" t="inlineStr">
        <is>
          <t>Live products.json: 17/250 clothing products - not an adult clothing store</t>
        </is>
      </c>
      <c r="G4847" t="inlineStr">
        <is>
          <t>shopify (part excluded list)</t>
        </is>
      </c>
    </row>
    <row r="4848">
      <c r="A4848" t="inlineStr">
        <is>
          <t>indē wild US</t>
        </is>
      </c>
      <c r="B4848" t="inlineStr">
        <is>
          <t>https://www.indewild.com/</t>
        </is>
      </c>
      <c r="C4848" t="inlineStr">
        <is>
          <t>Shopify</t>
        </is>
      </c>
      <c r="D4848" t="inlineStr">
        <is>
          <t>Small</t>
        </is>
      </c>
      <c r="E4848" t="inlineStr">
        <is>
          <t>Beauty &amp; Cosmetics</t>
        </is>
      </c>
      <c r="F4848" t="inlineStr">
        <is>
          <t>Non-fashion stored category (not live-checked)</t>
        </is>
      </c>
      <c r="G4848" t="inlineStr">
        <is>
          <t>shopify (part excluded list)</t>
        </is>
      </c>
    </row>
    <row r="4849">
      <c r="A4849" t="inlineStr">
        <is>
          <t>InEarz Sport</t>
        </is>
      </c>
      <c r="B4849" t="inlineStr">
        <is>
          <t>https://inearzsport.com/</t>
        </is>
      </c>
      <c r="C4849" t="inlineStr">
        <is>
          <t>Shopify</t>
        </is>
      </c>
      <c r="D4849" t="inlineStr">
        <is>
          <t>Small</t>
        </is>
      </c>
      <c r="E4849" t="inlineStr">
        <is>
          <t>General Merchandise</t>
        </is>
      </c>
      <c r="F4849" t="inlineStr">
        <is>
          <t>Live products.json: 0/72 clothing products - not an adult clothing store</t>
        </is>
      </c>
      <c r="G4849" t="inlineStr">
        <is>
          <t>shopify (part excluded list)</t>
        </is>
      </c>
    </row>
    <row r="4850">
      <c r="A4850" t="inlineStr">
        <is>
          <t>INEZ</t>
        </is>
      </c>
      <c r="B4850" t="inlineStr">
        <is>
          <t>https://www.inez.com/</t>
        </is>
      </c>
      <c r="C4850" t="inlineStr">
        <is>
          <t>Shopify</t>
        </is>
      </c>
      <c r="D4850" t="inlineStr">
        <is>
          <t>Small</t>
        </is>
      </c>
      <c r="E4850" t="inlineStr">
        <is>
          <t>Shoes</t>
        </is>
      </c>
      <c r="F4850" t="inlineStr">
        <is>
          <t>Live products.json: 0/132 clothing products - not an adult clothing store</t>
        </is>
      </c>
      <c r="G4850" t="inlineStr">
        <is>
          <t>shopify (part excluded list)</t>
        </is>
      </c>
    </row>
    <row r="4851">
      <c r="A4851" t="inlineStr">
        <is>
          <t>Infantino</t>
        </is>
      </c>
      <c r="B4851" t="inlineStr">
        <is>
          <t>https://infantino.com/</t>
        </is>
      </c>
      <c r="C4851" t="inlineStr">
        <is>
          <t>Shopify</t>
        </is>
      </c>
      <c r="D4851" t="inlineStr">
        <is>
          <t>Small</t>
        </is>
      </c>
      <c r="E4851" t="inlineStr">
        <is>
          <t>Toys, Games &amp; Hobbies</t>
        </is>
      </c>
      <c r="F4851" t="inlineStr">
        <is>
          <t>Live products.json: 0/250 clothing products - not an adult clothing store</t>
        </is>
      </c>
      <c r="G4851" t="inlineStr">
        <is>
          <t>shopify (part excluded list)</t>
        </is>
      </c>
    </row>
    <row r="4852">
      <c r="A4852" t="inlineStr">
        <is>
          <t>Infectedbyart</t>
        </is>
      </c>
      <c r="B4852" t="inlineStr">
        <is>
          <t>https://shop.infectedbyart.com/</t>
        </is>
      </c>
      <c r="C4852" t="inlineStr">
        <is>
          <t>Shopify</t>
        </is>
      </c>
      <c r="D4852" t="inlineStr">
        <is>
          <t>Small</t>
        </is>
      </c>
      <c r="E4852" t="inlineStr">
        <is>
          <t>Books, Media &amp; Stationery</t>
        </is>
      </c>
      <c r="F4852" t="inlineStr">
        <is>
          <t>Live products.json: 0/41 clothing products - not an adult clothing store</t>
        </is>
      </c>
      <c r="G4852" t="inlineStr">
        <is>
          <t>shopify (part excluded list)</t>
        </is>
      </c>
    </row>
    <row r="4853">
      <c r="A4853" t="inlineStr">
        <is>
          <t>INFINIT Rings</t>
        </is>
      </c>
      <c r="B4853" t="inlineStr">
        <is>
          <t>https://infinitrings.com/</t>
        </is>
      </c>
      <c r="C4853" t="inlineStr">
        <is>
          <t>Shopify</t>
        </is>
      </c>
      <c r="D4853" t="inlineStr">
        <is>
          <t>Small</t>
        </is>
      </c>
      <c r="E4853" t="inlineStr">
        <is>
          <t>Jewelry &amp; Watches</t>
        </is>
      </c>
      <c r="F4853" t="inlineStr">
        <is>
          <t>Live products.json: 0/42 clothing products - not an adult clothing store</t>
        </is>
      </c>
      <c r="G4853" t="inlineStr">
        <is>
          <t>shopify (part excluded list)</t>
        </is>
      </c>
    </row>
    <row r="4854">
      <c r="A4854" t="inlineStr">
        <is>
          <t>Infinite Body Piercing, Inc</t>
        </is>
      </c>
      <c r="B4854" t="inlineStr">
        <is>
          <t>https://infinitebody.com/</t>
        </is>
      </c>
      <c r="C4854" t="inlineStr">
        <is>
          <t>Shopify</t>
        </is>
      </c>
      <c r="D4854" t="inlineStr">
        <is>
          <t>Small</t>
        </is>
      </c>
      <c r="E4854" t="inlineStr">
        <is>
          <t>Jewelry &amp; Watches</t>
        </is>
      </c>
      <c r="F4854" t="inlineStr">
        <is>
          <t>Live products.json: 0/250 clothing products - not an adult clothing store</t>
        </is>
      </c>
      <c r="G4854" t="inlineStr">
        <is>
          <t>shopify (part excluded list)</t>
        </is>
      </c>
    </row>
    <row r="4855">
      <c r="A4855" t="inlineStr">
        <is>
          <t>Infinite Potential Enterprise</t>
        </is>
      </c>
      <c r="B4855" t="inlineStr">
        <is>
          <t>https://www.infinitepotentialenterprise.com/</t>
        </is>
      </c>
      <c r="C4855" t="inlineStr">
        <is>
          <t>Shopify</t>
        </is>
      </c>
      <c r="D4855" t="inlineStr">
        <is>
          <t>Small</t>
        </is>
      </c>
      <c r="E4855" t="inlineStr">
        <is>
          <t>Home &amp; Kitchen</t>
        </is>
      </c>
      <c r="F4855" t="inlineStr">
        <is>
          <t>Non-fashion stored category (not live-checked)</t>
        </is>
      </c>
      <c r="G4855" t="inlineStr">
        <is>
          <t>shopify (part excluded list)</t>
        </is>
      </c>
    </row>
    <row r="4856">
      <c r="A4856" t="inlineStr">
        <is>
          <t>Infinite Scents</t>
        </is>
      </c>
      <c r="B4856" t="inlineStr">
        <is>
          <t>https://www.infinitescents.com/</t>
        </is>
      </c>
      <c r="C4856" t="inlineStr">
        <is>
          <t>Shopify</t>
        </is>
      </c>
      <c r="D4856" t="inlineStr">
        <is>
          <t>Small</t>
        </is>
      </c>
      <c r="E4856" t="inlineStr">
        <is>
          <t>Perfume &amp; Fragrance</t>
        </is>
      </c>
      <c r="F4856" t="inlineStr">
        <is>
          <t>Non-fashion stored category (not live-checked)</t>
        </is>
      </c>
      <c r="G4856" t="inlineStr">
        <is>
          <t>shopify (part excluded list)</t>
        </is>
      </c>
    </row>
    <row r="4857">
      <c r="A4857" t="inlineStr">
        <is>
          <t>Infinite Sum Ltd</t>
        </is>
      </c>
      <c r="B4857" t="inlineStr">
        <is>
          <t>https://www.infinitesumltd.com/</t>
        </is>
      </c>
      <c r="C4857" t="inlineStr">
        <is>
          <t>Shopify</t>
        </is>
      </c>
      <c r="D4857" t="inlineStr">
        <is>
          <t>Small</t>
        </is>
      </c>
      <c r="E4857" t="inlineStr">
        <is>
          <t>Food &amp; Beverage</t>
        </is>
      </c>
      <c r="F4857" t="inlineStr">
        <is>
          <t>Non-fashion stored category (not live-checked)</t>
        </is>
      </c>
      <c r="G4857" t="inlineStr">
        <is>
          <t>shopify (part excluded list)</t>
        </is>
      </c>
    </row>
    <row r="4858">
      <c r="A4858" t="inlineStr">
        <is>
          <t>Infinitiflair</t>
        </is>
      </c>
      <c r="B4858" t="inlineStr">
        <is>
          <t>https://infinitiflair.com/</t>
        </is>
      </c>
      <c r="C4858" t="inlineStr">
        <is>
          <t>Shopify</t>
        </is>
      </c>
      <c r="D4858" t="inlineStr">
        <is>
          <t>Small</t>
        </is>
      </c>
      <c r="E4858" t="inlineStr">
        <is>
          <t>Jewelry &amp; Watches</t>
        </is>
      </c>
      <c r="F4858" t="inlineStr">
        <is>
          <t>Live products.json: 0/153 clothing products - not an adult clothing store</t>
        </is>
      </c>
      <c r="G4858" t="inlineStr">
        <is>
          <t>shopify (part excluded list)</t>
        </is>
      </c>
    </row>
    <row r="4859">
      <c r="A4859" t="inlineStr">
        <is>
          <t>Infinity Cable Products</t>
        </is>
      </c>
      <c r="B4859" t="inlineStr">
        <is>
          <t>https://infinity-cable-products.com/</t>
        </is>
      </c>
      <c r="C4859" t="inlineStr">
        <is>
          <t>Shopify</t>
        </is>
      </c>
      <c r="D4859" t="inlineStr">
        <is>
          <t>Small</t>
        </is>
      </c>
      <c r="E4859" t="inlineStr">
        <is>
          <t>Electronics &amp; Accessories</t>
        </is>
      </c>
      <c r="F4859" t="inlineStr">
        <is>
          <t>Non-fashion stored category (not live-checked)</t>
        </is>
      </c>
      <c r="G4859" t="inlineStr">
        <is>
          <t>shopify (part excluded list)</t>
        </is>
      </c>
    </row>
    <row r="4860">
      <c r="A4860" t="inlineStr">
        <is>
          <t>Infinity Cutting Tools</t>
        </is>
      </c>
      <c r="B4860" t="inlineStr">
        <is>
          <t>https://infinitytools.com/</t>
        </is>
      </c>
      <c r="C4860" t="inlineStr">
        <is>
          <t>Shopify</t>
        </is>
      </c>
      <c r="D4860" t="inlineStr">
        <is>
          <t>Small</t>
        </is>
      </c>
      <c r="E4860" t="inlineStr">
        <is>
          <t>Furniture</t>
        </is>
      </c>
      <c r="F4860" t="inlineStr">
        <is>
          <t>Non-fashion stored category (not live-checked)</t>
        </is>
      </c>
      <c r="G4860" t="inlineStr">
        <is>
          <t>shopify (part excluded list)</t>
        </is>
      </c>
    </row>
    <row r="4861">
      <c r="A4861" t="inlineStr">
        <is>
          <t>Infinity Hoop</t>
        </is>
      </c>
      <c r="B4861" t="inlineStr">
        <is>
          <t>https://www.infinityhoop.com/</t>
        </is>
      </c>
      <c r="C4861" t="inlineStr">
        <is>
          <t>Shopify</t>
        </is>
      </c>
      <c r="D4861" t="inlineStr">
        <is>
          <t>Small</t>
        </is>
      </c>
      <c r="E4861" t="inlineStr">
        <is>
          <t>Health, Supplements &amp; Wellness</t>
        </is>
      </c>
      <c r="F4861" t="inlineStr">
        <is>
          <t>Live products.json: 1/86 clothing products - not an adult clothing store</t>
        </is>
      </c>
      <c r="G4861" t="inlineStr">
        <is>
          <t>shopify (part excluded list)</t>
        </is>
      </c>
    </row>
    <row r="4862">
      <c r="A4862" t="inlineStr">
        <is>
          <t>Infinity Jars</t>
        </is>
      </c>
      <c r="B4862" t="inlineStr">
        <is>
          <t>https://infinityjars.com/</t>
        </is>
      </c>
      <c r="C4862" t="inlineStr">
        <is>
          <t>Shopify</t>
        </is>
      </c>
      <c r="D4862" t="inlineStr">
        <is>
          <t>Small</t>
        </is>
      </c>
      <c r="E4862" t="inlineStr">
        <is>
          <t>Apparel &amp; Fashion</t>
        </is>
      </c>
      <c r="F4862" t="inlineStr">
        <is>
          <t>Live products.json: 0/181 clothing products - not an adult clothing store</t>
        </is>
      </c>
      <c r="G4862" t="inlineStr">
        <is>
          <t>shopify (part excluded list)</t>
        </is>
      </c>
    </row>
    <row r="4863">
      <c r="A4863" t="inlineStr">
        <is>
          <t>Infinity Jewelry</t>
        </is>
      </c>
      <c r="B4863" t="inlineStr">
        <is>
          <t>https://shopinfinityjewelry.com/</t>
        </is>
      </c>
      <c r="C4863" t="inlineStr">
        <is>
          <t>Shopify</t>
        </is>
      </c>
      <c r="D4863" t="inlineStr">
        <is>
          <t>Small</t>
        </is>
      </c>
      <c r="E4863" t="inlineStr">
        <is>
          <t>Jewelry &amp; Watches</t>
        </is>
      </c>
      <c r="F4863" t="inlineStr">
        <is>
          <t>Live products.json: 0/250 clothing products - not an adult clothing store</t>
        </is>
      </c>
      <c r="G4863" t="inlineStr">
        <is>
          <t>shopify (part excluded list)</t>
        </is>
      </c>
    </row>
    <row r="4864">
      <c r="A4864" t="inlineStr">
        <is>
          <t>Influential Drones</t>
        </is>
      </c>
      <c r="B4864" t="inlineStr">
        <is>
          <t>https://influentialdrones.com/</t>
        </is>
      </c>
      <c r="C4864" t="inlineStr">
        <is>
          <t>Shopify</t>
        </is>
      </c>
      <c r="D4864" t="inlineStr">
        <is>
          <t>Small</t>
        </is>
      </c>
      <c r="E4864" t="inlineStr">
        <is>
          <t>Electronics &amp; Accessories</t>
        </is>
      </c>
      <c r="F4864" t="inlineStr">
        <is>
          <t>Non-fashion stored category (not live-checked)</t>
        </is>
      </c>
      <c r="G4864" t="inlineStr">
        <is>
          <t>shopify (part excluded list)</t>
        </is>
      </c>
    </row>
    <row r="4865">
      <c r="A4865" t="inlineStr">
        <is>
          <t>Info Lighting</t>
        </is>
      </c>
      <c r="B4865" t="inlineStr">
        <is>
          <t>https://infolighting.com/</t>
        </is>
      </c>
      <c r="C4865" t="inlineStr">
        <is>
          <t>Shopify</t>
        </is>
      </c>
      <c r="D4865" t="inlineStr">
        <is>
          <t>Small</t>
        </is>
      </c>
      <c r="E4865" t="inlineStr">
        <is>
          <t>Jewelry &amp; Watches</t>
        </is>
      </c>
      <c r="F4865" t="inlineStr">
        <is>
          <t>Live products.json: 0/250 clothing products - not an adult clothing store</t>
        </is>
      </c>
      <c r="G4865" t="inlineStr">
        <is>
          <t>shopify (part excluded list)</t>
        </is>
      </c>
    </row>
    <row r="4866">
      <c r="A4866" t="inlineStr">
        <is>
          <t>InfratechHeating.com</t>
        </is>
      </c>
      <c r="B4866" t="inlineStr">
        <is>
          <t>https://www.infratechheating.com/</t>
        </is>
      </c>
      <c r="C4866" t="inlineStr">
        <is>
          <t>Shopify</t>
        </is>
      </c>
      <c r="D4866" t="inlineStr">
        <is>
          <t>Small</t>
        </is>
      </c>
      <c r="E4866" t="inlineStr">
        <is>
          <t>Marine &amp; RV</t>
        </is>
      </c>
      <c r="F4866" t="inlineStr">
        <is>
          <t>Non-fashion stored category (not live-checked)</t>
        </is>
      </c>
      <c r="G4866" t="inlineStr">
        <is>
          <t>shopify (part excluded list)</t>
        </is>
      </c>
    </row>
    <row r="4867">
      <c r="A4867" t="inlineStr">
        <is>
          <t>INFUSED Oils &amp; Vinegars</t>
        </is>
      </c>
      <c r="B4867" t="inlineStr">
        <is>
          <t>https://infusedoilsandvinegars.com/</t>
        </is>
      </c>
      <c r="C4867" t="inlineStr">
        <is>
          <t>Shopify</t>
        </is>
      </c>
      <c r="D4867" t="inlineStr">
        <is>
          <t>Small</t>
        </is>
      </c>
      <c r="E4867" t="inlineStr">
        <is>
          <t>Food &amp; Beverage</t>
        </is>
      </c>
      <c r="F4867" t="inlineStr">
        <is>
          <t>Non-fashion stored category (not live-checked)</t>
        </is>
      </c>
      <c r="G4867" t="inlineStr">
        <is>
          <t>shopify (part excluded list)</t>
        </is>
      </c>
    </row>
    <row r="4868">
      <c r="A4868" t="inlineStr">
        <is>
          <t>InFusion Glass</t>
        </is>
      </c>
      <c r="B4868" t="inlineStr">
        <is>
          <t>https://www.ashesinfusedglass.com/</t>
        </is>
      </c>
      <c r="C4868" t="inlineStr">
        <is>
          <t>Shopify</t>
        </is>
      </c>
      <c r="D4868" t="inlineStr">
        <is>
          <t>Small</t>
        </is>
      </c>
      <c r="E4868" t="inlineStr">
        <is>
          <t>Gifts, Party &amp; Seasonal</t>
        </is>
      </c>
      <c r="F4868" t="inlineStr">
        <is>
          <t>Live products.json: 0/250 clothing products - not an adult clothing store</t>
        </is>
      </c>
      <c r="G4868" t="inlineStr">
        <is>
          <t>shopify (part excluded list)</t>
        </is>
      </c>
    </row>
    <row r="4869">
      <c r="A4869" t="inlineStr">
        <is>
          <t>Ingebretsen's Nordic Marketplace</t>
        </is>
      </c>
      <c r="B4869" t="inlineStr">
        <is>
          <t>https://ingebretsens.com/</t>
        </is>
      </c>
      <c r="C4869" t="inlineStr">
        <is>
          <t>Shopify</t>
        </is>
      </c>
      <c r="D4869" t="inlineStr">
        <is>
          <t>Small</t>
        </is>
      </c>
      <c r="E4869" t="inlineStr">
        <is>
          <t>Flowers, Gifts &amp; Party</t>
        </is>
      </c>
      <c r="F4869" t="inlineStr">
        <is>
          <t>Non-fashion stored category (not live-checked)</t>
        </is>
      </c>
      <c r="G4869" t="inlineStr">
        <is>
          <t>shopify (part excluded list)</t>
        </is>
      </c>
    </row>
    <row r="4870">
      <c r="A4870" t="inlineStr">
        <is>
          <t>Inglenook &amp; Co., LLC</t>
        </is>
      </c>
      <c r="B4870" t="inlineStr">
        <is>
          <t>https://inglenookandco.com/</t>
        </is>
      </c>
      <c r="C4870" t="inlineStr">
        <is>
          <t>Shopify</t>
        </is>
      </c>
      <c r="D4870" t="inlineStr">
        <is>
          <t>Small</t>
        </is>
      </c>
      <c r="E4870" t="inlineStr">
        <is>
          <t>Home &amp; Kitchen</t>
        </is>
      </c>
      <c r="F4870" t="inlineStr">
        <is>
          <t>Non-fashion stored category (not live-checked)</t>
        </is>
      </c>
      <c r="G4870" t="inlineStr">
        <is>
          <t>shopify (part excluded list)</t>
        </is>
      </c>
    </row>
    <row r="4871">
      <c r="A4871" t="inlineStr">
        <is>
          <t>Ingram Academic &amp; Professional</t>
        </is>
      </c>
      <c r="B4871" t="inlineStr">
        <is>
          <t>https://ingramacademic.com/</t>
        </is>
      </c>
      <c r="C4871" t="inlineStr">
        <is>
          <t>Shopify</t>
        </is>
      </c>
      <c r="D4871" t="inlineStr">
        <is>
          <t>Small</t>
        </is>
      </c>
      <c r="E4871" t="inlineStr">
        <is>
          <t>Health, Supplements &amp; Wellness</t>
        </is>
      </c>
      <c r="F4871" t="inlineStr">
        <is>
          <t>Live products.json: 0/250 clothing products - not an adult clothing store</t>
        </is>
      </c>
      <c r="G4871" t="inlineStr">
        <is>
          <t>shopify (part excluded list)</t>
        </is>
      </c>
    </row>
    <row r="4872">
      <c r="A4872" t="inlineStr">
        <is>
          <t>Ingredients® Wellness</t>
        </is>
      </c>
      <c r="B4872" t="inlineStr">
        <is>
          <t>https://ingredientswellness.com/</t>
        </is>
      </c>
      <c r="C4872" t="inlineStr">
        <is>
          <t>Shopify</t>
        </is>
      </c>
      <c r="D4872" t="inlineStr">
        <is>
          <t>Small</t>
        </is>
      </c>
      <c r="E4872" t="inlineStr">
        <is>
          <t>Beauty &amp; Personal Care</t>
        </is>
      </c>
      <c r="F4872" t="inlineStr">
        <is>
          <t>Live products.json: 0/9 clothing products - not an adult clothing store</t>
        </is>
      </c>
      <c r="G4872" t="inlineStr">
        <is>
          <t>shopify (part excluded list)</t>
        </is>
      </c>
    </row>
    <row r="4873">
      <c r="A4873" t="inlineStr">
        <is>
          <t>Ingrid Caduri Jewelry</t>
        </is>
      </c>
      <c r="B4873" t="inlineStr">
        <is>
          <t>https://ingridcadurijewelry.com/</t>
        </is>
      </c>
      <c r="C4873" t="inlineStr">
        <is>
          <t>Shopify</t>
        </is>
      </c>
      <c r="D4873" t="inlineStr">
        <is>
          <t>Small</t>
        </is>
      </c>
      <c r="E4873" t="inlineStr">
        <is>
          <t>Jewelry &amp; Watches</t>
        </is>
      </c>
      <c r="F4873" t="inlineStr">
        <is>
          <t>Live products.json: 0/109 clothing products - not an adult clothing store</t>
        </is>
      </c>
      <c r="G4873" t="inlineStr">
        <is>
          <t>shopify (part excluded list)</t>
        </is>
      </c>
    </row>
    <row r="4874">
      <c r="A4874" t="inlineStr">
        <is>
          <t>INHALCO</t>
        </is>
      </c>
      <c r="B4874" t="inlineStr">
        <is>
          <t>https://inhalco.com/</t>
        </is>
      </c>
      <c r="C4874" t="inlineStr">
        <is>
          <t>Shopify</t>
        </is>
      </c>
      <c r="D4874" t="inlineStr">
        <is>
          <t>Small</t>
        </is>
      </c>
      <c r="E4874" t="inlineStr">
        <is>
          <t>CBD, Vape &amp; Smoke</t>
        </is>
      </c>
      <c r="F4874" t="inlineStr">
        <is>
          <t>Non-fashion stored category (not live-checked)</t>
        </is>
      </c>
      <c r="G4874" t="inlineStr">
        <is>
          <t>shopify (part excluded list)</t>
        </is>
      </c>
    </row>
    <row r="4875">
      <c r="A4875" t="inlineStr">
        <is>
          <t>Initial Attraction</t>
        </is>
      </c>
      <c r="B4875" t="inlineStr">
        <is>
          <t>https://shopinitialattraction.com/</t>
        </is>
      </c>
      <c r="C4875" t="inlineStr">
        <is>
          <t>Shopify</t>
        </is>
      </c>
      <c r="D4875" t="inlineStr">
        <is>
          <t>Small</t>
        </is>
      </c>
      <c r="E4875" t="inlineStr">
        <is>
          <t>Home &amp; Kitchen</t>
        </is>
      </c>
      <c r="F4875" t="inlineStr">
        <is>
          <t>Non-fashion stored category (not live-checked)</t>
        </is>
      </c>
      <c r="G4875" t="inlineStr">
        <is>
          <t>shopify (part excluded list)</t>
        </is>
      </c>
    </row>
    <row r="4876">
      <c r="A4876" t="inlineStr">
        <is>
          <t>Initial K Studio</t>
        </is>
      </c>
      <c r="B4876" t="inlineStr">
        <is>
          <t>https://initialkstudio.com/</t>
        </is>
      </c>
      <c r="C4876" t="inlineStr">
        <is>
          <t>Shopify</t>
        </is>
      </c>
      <c r="D4876" t="inlineStr">
        <is>
          <t>Small</t>
        </is>
      </c>
      <c r="E4876" t="inlineStr">
        <is>
          <t>Home &amp; Kitchen</t>
        </is>
      </c>
      <c r="F4876" t="inlineStr">
        <is>
          <t>Non-fashion stored category (not live-checked)</t>
        </is>
      </c>
      <c r="G4876" t="inlineStr">
        <is>
          <t>shopify (part excluded list)</t>
        </is>
      </c>
    </row>
    <row r="4877">
      <c r="A4877" t="inlineStr">
        <is>
          <t>INIU Official Store</t>
        </is>
      </c>
      <c r="B4877" t="inlineStr">
        <is>
          <t>https://iniushop.com/</t>
        </is>
      </c>
      <c r="C4877" t="inlineStr">
        <is>
          <t>Shopify</t>
        </is>
      </c>
      <c r="D4877" t="inlineStr">
        <is>
          <t>Small</t>
        </is>
      </c>
      <c r="E4877" t="inlineStr">
        <is>
          <t>Electronics &amp; Accessories</t>
        </is>
      </c>
      <c r="F4877" t="inlineStr">
        <is>
          <t>Non-fashion stored category (not live-checked)</t>
        </is>
      </c>
      <c r="G4877" t="inlineStr">
        <is>
          <t>shopify (part excluded list)</t>
        </is>
      </c>
    </row>
    <row r="4878">
      <c r="A4878" t="inlineStr">
        <is>
          <t>Injector Jess</t>
        </is>
      </c>
      <c r="B4878" t="inlineStr">
        <is>
          <t>https://injectorjess.com/</t>
        </is>
      </c>
      <c r="C4878" t="inlineStr">
        <is>
          <t>Shopify</t>
        </is>
      </c>
      <c r="D4878" t="inlineStr">
        <is>
          <t>Small</t>
        </is>
      </c>
      <c r="E4878" t="inlineStr">
        <is>
          <t>Beauty &amp; Personal Care</t>
        </is>
      </c>
      <c r="F4878" t="inlineStr">
        <is>
          <t>Live products.json: 0/81 clothing products - not an adult clothing store</t>
        </is>
      </c>
      <c r="G4878" t="inlineStr">
        <is>
          <t>shopify (part excluded list)</t>
        </is>
      </c>
    </row>
    <row r="4879">
      <c r="A4879" t="inlineStr">
        <is>
          <t>Ink &amp; Dagger Tattoo</t>
        </is>
      </c>
      <c r="B4879" t="inlineStr">
        <is>
          <t>https://inkanddagger.com/</t>
        </is>
      </c>
      <c r="C4879" t="inlineStr">
        <is>
          <t>Shopify</t>
        </is>
      </c>
      <c r="D4879" t="inlineStr">
        <is>
          <t>Small</t>
        </is>
      </c>
      <c r="E4879" t="inlineStr">
        <is>
          <t>Pet Supplies</t>
        </is>
      </c>
      <c r="F4879" t="inlineStr">
        <is>
          <t>Non-fashion stored category (not live-checked)</t>
        </is>
      </c>
      <c r="G4879" t="inlineStr">
        <is>
          <t>shopify (part excluded list)</t>
        </is>
      </c>
    </row>
    <row r="4880">
      <c r="A4880" t="inlineStr">
        <is>
          <t>Ink Genie</t>
        </is>
      </c>
      <c r="B4880" t="inlineStr">
        <is>
          <t>https://inkgenie.com/</t>
        </is>
      </c>
      <c r="C4880" t="inlineStr">
        <is>
          <t>Shopify</t>
        </is>
      </c>
      <c r="D4880" t="inlineStr">
        <is>
          <t>Small</t>
        </is>
      </c>
      <c r="E4880" t="inlineStr">
        <is>
          <t>Office &amp; School Supplies</t>
        </is>
      </c>
      <c r="F4880" t="inlineStr">
        <is>
          <t>Non-fashion stored category (not live-checked)</t>
        </is>
      </c>
      <c r="G4880" t="inlineStr">
        <is>
          <t>shopify (part excluded list)</t>
        </is>
      </c>
    </row>
    <row r="4881">
      <c r="A4881" t="inlineStr">
        <is>
          <t>Inkboard, Inc</t>
        </is>
      </c>
      <c r="B4881" t="inlineStr">
        <is>
          <t>https://inkboard.ink/</t>
        </is>
      </c>
      <c r="C4881" t="inlineStr">
        <is>
          <t>Shopify</t>
        </is>
      </c>
      <c r="D4881" t="inlineStr">
        <is>
          <t>Small</t>
        </is>
      </c>
      <c r="E4881" t="inlineStr">
        <is>
          <t>Books &amp; Stationery</t>
        </is>
      </c>
      <c r="F4881" t="inlineStr">
        <is>
          <t>Live products.json: 0/1 clothing products - not an adult clothing store</t>
        </is>
      </c>
      <c r="G4881" t="inlineStr">
        <is>
          <t>shopify (part excluded list)</t>
        </is>
      </c>
    </row>
    <row r="4882">
      <c r="A4882" t="inlineStr">
        <is>
          <t>Inkchip Designs</t>
        </is>
      </c>
      <c r="B4882" t="inlineStr">
        <is>
          <t>https://www.inkchipdesigns.com/</t>
        </is>
      </c>
      <c r="C4882" t="inlineStr">
        <is>
          <t>Shopify</t>
        </is>
      </c>
      <c r="D4882" t="inlineStr">
        <is>
          <t>Small</t>
        </is>
      </c>
      <c r="E4882" t="inlineStr">
        <is>
          <t>Toys, Games &amp; Hobbies</t>
        </is>
      </c>
      <c r="F4882" t="inlineStr">
        <is>
          <t>Live products.json: 0/19 clothing products - not an adult clothing store</t>
        </is>
      </c>
      <c r="G4882" t="inlineStr">
        <is>
          <t>shopify (part excluded list)</t>
        </is>
      </c>
    </row>
    <row r="4883">
      <c r="A4883" t="inlineStr">
        <is>
          <t>Inked Goddess Creations</t>
        </is>
      </c>
      <c r="B4883" t="inlineStr">
        <is>
          <t>https://www.inkedgoddesscreations.com/</t>
        </is>
      </c>
      <c r="C4883" t="inlineStr">
        <is>
          <t>Shopify</t>
        </is>
      </c>
      <c r="D4883" t="inlineStr">
        <is>
          <t>Small</t>
        </is>
      </c>
      <c r="E4883" t="inlineStr">
        <is>
          <t>Jewelry &amp; Watches</t>
        </is>
      </c>
      <c r="F4883" t="inlineStr">
        <is>
          <t>Live products.json: 0/250 clothing products - not an adult clothing store</t>
        </is>
      </c>
      <c r="G4883" t="inlineStr">
        <is>
          <t>shopify (part excluded list)</t>
        </is>
      </c>
    </row>
    <row r="4884">
      <c r="A4884" t="inlineStr">
        <is>
          <t>INKEY USA</t>
        </is>
      </c>
      <c r="B4884" t="inlineStr">
        <is>
          <t>https://www.theinkeylist.com/</t>
        </is>
      </c>
      <c r="C4884" t="inlineStr">
        <is>
          <t>Shopify</t>
        </is>
      </c>
      <c r="D4884" t="inlineStr">
        <is>
          <t>Small</t>
        </is>
      </c>
      <c r="E4884" t="inlineStr">
        <is>
          <t>Gifts, Party &amp; Seasonal</t>
        </is>
      </c>
      <c r="F4884" t="inlineStr">
        <is>
          <t>Live products.json: 0/117 clothing products - not an adult clothing store</t>
        </is>
      </c>
      <c r="G4884" t="inlineStr">
        <is>
          <t>shopify (part excluded list)</t>
        </is>
      </c>
    </row>
    <row r="4885">
      <c r="A4885" t="inlineStr">
        <is>
          <t>Inkjets.com</t>
        </is>
      </c>
      <c r="B4885" t="inlineStr">
        <is>
          <t>https://www.inkjets.com/</t>
        </is>
      </c>
      <c r="C4885" t="inlineStr">
        <is>
          <t>Shopify</t>
        </is>
      </c>
      <c r="D4885" t="inlineStr">
        <is>
          <t>Small</t>
        </is>
      </c>
      <c r="E4885" t="inlineStr">
        <is>
          <t>Office &amp; School Supplies</t>
        </is>
      </c>
      <c r="F4885" t="inlineStr">
        <is>
          <t>Non-fashion stored category (not live-checked)</t>
        </is>
      </c>
      <c r="G4885" t="inlineStr">
        <is>
          <t>shopify (part excluded list)</t>
        </is>
      </c>
    </row>
    <row r="4886">
      <c r="A4886" t="inlineStr">
        <is>
          <t>Inklings Paperie</t>
        </is>
      </c>
      <c r="B4886" t="inlineStr">
        <is>
          <t>https://inklingspaperie.com/</t>
        </is>
      </c>
      <c r="C4886" t="inlineStr">
        <is>
          <t>Shopify</t>
        </is>
      </c>
      <c r="D4886" t="inlineStr">
        <is>
          <t>Small</t>
        </is>
      </c>
      <c r="E4886" t="inlineStr">
        <is>
          <t>Books, Media &amp; Stationery</t>
        </is>
      </c>
      <c r="F4886" t="inlineStr">
        <is>
          <t>Live products.json: 0/250 clothing products - not an adult clothing store</t>
        </is>
      </c>
      <c r="G4886" t="inlineStr">
        <is>
          <t>shopify (part excluded list)</t>
        </is>
      </c>
    </row>
    <row r="4887">
      <c r="A4887" t="inlineStr">
        <is>
          <t>INKON</t>
        </is>
      </c>
      <c r="B4887" t="inlineStr">
        <is>
          <t>https://inkon.co/</t>
        </is>
      </c>
      <c r="C4887" t="inlineStr">
        <is>
          <t>Shopify</t>
        </is>
      </c>
      <c r="D4887" t="inlineStr">
        <is>
          <t>Small</t>
        </is>
      </c>
      <c r="E4887" t="inlineStr">
        <is>
          <t>Flowers, Gifts &amp; Party</t>
        </is>
      </c>
      <c r="F4887" t="inlineStr">
        <is>
          <t>Non-fashion stored category (not live-checked)</t>
        </is>
      </c>
      <c r="G4887" t="inlineStr">
        <is>
          <t>shopify (part excluded list)</t>
        </is>
      </c>
    </row>
    <row r="4888">
      <c r="A4888" t="inlineStr">
        <is>
          <t>Inkon3</t>
        </is>
      </c>
      <c r="B4888" t="inlineStr">
        <is>
          <t>https://inkon3.com/</t>
        </is>
      </c>
      <c r="C4888" t="inlineStr">
        <is>
          <t>Shopify</t>
        </is>
      </c>
      <c r="D4888" t="inlineStr">
        <is>
          <t>Small</t>
        </is>
      </c>
      <c r="E4888" t="inlineStr">
        <is>
          <t>Arts, Crafts &amp; Sewing</t>
        </is>
      </c>
      <c r="F4888" t="inlineStr">
        <is>
          <t>Live products.json: 2/232 clothing products - not an adult clothing store</t>
        </is>
      </c>
      <c r="G4888" t="inlineStr">
        <is>
          <t>shopify (part excluded list)</t>
        </is>
      </c>
    </row>
    <row r="4889">
      <c r="A4889" t="inlineStr">
        <is>
          <t>Inlay Sticker's Jockomo</t>
        </is>
      </c>
      <c r="B4889" t="inlineStr">
        <is>
          <t>https://www.inlaystickers.com/</t>
        </is>
      </c>
      <c r="C4889" t="inlineStr">
        <is>
          <t>Shopify</t>
        </is>
      </c>
      <c r="D4889" t="inlineStr">
        <is>
          <t>Small</t>
        </is>
      </c>
      <c r="E4889" t="inlineStr">
        <is>
          <t>Musical Instruments &amp; Gear</t>
        </is>
      </c>
      <c r="F4889" t="inlineStr">
        <is>
          <t>Non-fashion stored category (not live-checked)</t>
        </is>
      </c>
      <c r="G4889" t="inlineStr">
        <is>
          <t>shopify (part excluded list)</t>
        </is>
      </c>
    </row>
    <row r="4890">
      <c r="A4890" t="inlineStr">
        <is>
          <t>Inline Tube</t>
        </is>
      </c>
      <c r="B4890" t="inlineStr">
        <is>
          <t>https://www.inlinetube.com/</t>
        </is>
      </c>
      <c r="C4890" t="inlineStr">
        <is>
          <t>Shopify</t>
        </is>
      </c>
      <c r="D4890" t="inlineStr">
        <is>
          <t>Small</t>
        </is>
      </c>
      <c r="E4890" t="inlineStr">
        <is>
          <t>Music &amp; Instruments</t>
        </is>
      </c>
      <c r="F4890" t="inlineStr">
        <is>
          <t>Live products.json: 0/250 clothing products - not an adult clothing store</t>
        </is>
      </c>
      <c r="G4890" t="inlineStr">
        <is>
          <t>shopify (part excluded list)</t>
        </is>
      </c>
    </row>
    <row r="4891">
      <c r="A4891" t="inlineStr">
        <is>
          <t>INMOTION</t>
        </is>
      </c>
      <c r="B4891" t="inlineStr">
        <is>
          <t>https://inmotionworld.com/</t>
        </is>
      </c>
      <c r="C4891" t="inlineStr">
        <is>
          <t>Shopify</t>
        </is>
      </c>
      <c r="D4891" t="inlineStr">
        <is>
          <t>Small</t>
        </is>
      </c>
      <c r="E4891" t="inlineStr">
        <is>
          <t>Musical Instruments &amp; Gear</t>
        </is>
      </c>
      <c r="F4891" t="inlineStr">
        <is>
          <t>Non-fashion stored category (not live-checked)</t>
        </is>
      </c>
      <c r="G4891" t="inlineStr">
        <is>
          <t>shopify (part excluded list)</t>
        </is>
      </c>
    </row>
    <row r="4892">
      <c r="A4892" t="inlineStr">
        <is>
          <t>inMotionParts</t>
        </is>
      </c>
      <c r="B4892" t="inlineStr">
        <is>
          <t>https://www.inmotionparts.com/</t>
        </is>
      </c>
      <c r="C4892" t="inlineStr">
        <is>
          <t>Shopify</t>
        </is>
      </c>
      <c r="D4892" t="inlineStr">
        <is>
          <t>Small</t>
        </is>
      </c>
      <c r="E4892" t="inlineStr">
        <is>
          <t>Automotive &amp; Powersports</t>
        </is>
      </c>
      <c r="F4892" t="inlineStr">
        <is>
          <t>Non-fashion stored category (not live-checked)</t>
        </is>
      </c>
      <c r="G4892" t="inlineStr">
        <is>
          <t>shopify (part excluded list)</t>
        </is>
      </c>
    </row>
    <row r="4893">
      <c r="A4893" t="inlineStr">
        <is>
          <t>INNBEAUTY PROJECT</t>
        </is>
      </c>
      <c r="B4893" t="inlineStr">
        <is>
          <t>https://www.innbeautyproject.com/</t>
        </is>
      </c>
      <c r="C4893" t="inlineStr">
        <is>
          <t>Shopify</t>
        </is>
      </c>
      <c r="D4893" t="inlineStr">
        <is>
          <t>Small</t>
        </is>
      </c>
      <c r="E4893" t="inlineStr">
        <is>
          <t>Beauty &amp; Cosmetics</t>
        </is>
      </c>
      <c r="F4893" t="inlineStr">
        <is>
          <t>Non-fashion stored category (not live-checked)</t>
        </is>
      </c>
      <c r="G4893" t="inlineStr">
        <is>
          <t>shopify (part excluded list)</t>
        </is>
      </c>
    </row>
    <row r="4894">
      <c r="A4894" t="inlineStr">
        <is>
          <t>INNERBLOOM FLORAL</t>
        </is>
      </c>
      <c r="B4894" t="inlineStr">
        <is>
          <t>https://innerbloomfloral.com/</t>
        </is>
      </c>
      <c r="C4894" t="inlineStr">
        <is>
          <t>Shopify</t>
        </is>
      </c>
      <c r="D4894" t="inlineStr">
        <is>
          <t>Small</t>
        </is>
      </c>
      <c r="E4894" t="inlineStr">
        <is>
          <t>Home &amp; Kitchen</t>
        </is>
      </c>
      <c r="F4894" t="inlineStr">
        <is>
          <t>Non-fashion stored category (not live-checked)</t>
        </is>
      </c>
      <c r="G4894" t="inlineStr">
        <is>
          <t>shopify (part excluded list)</t>
        </is>
      </c>
    </row>
    <row r="4895">
      <c r="A4895" t="inlineStr">
        <is>
          <t>Innersense Organic Beauty Inc</t>
        </is>
      </c>
      <c r="B4895" t="inlineStr">
        <is>
          <t>https://innersensebeauty.com/</t>
        </is>
      </c>
      <c r="C4895" t="inlineStr">
        <is>
          <t>Shopify</t>
        </is>
      </c>
      <c r="D4895" t="inlineStr">
        <is>
          <t>Small</t>
        </is>
      </c>
      <c r="E4895" t="inlineStr">
        <is>
          <t>Beauty &amp; Personal Care</t>
        </is>
      </c>
      <c r="F4895" t="inlineStr">
        <is>
          <t>Live products.json: 0/140 clothing products - not an adult clothing store</t>
        </is>
      </c>
      <c r="G4895" t="inlineStr">
        <is>
          <t>shopify (part excluded list)</t>
        </is>
      </c>
    </row>
    <row r="4896">
      <c r="A4896" t="inlineStr">
        <is>
          <t>InnerSleeve</t>
        </is>
      </c>
      <c r="B4896" t="inlineStr">
        <is>
          <t>https://www.innersleeve.com/</t>
        </is>
      </c>
      <c r="C4896" t="inlineStr">
        <is>
          <t>Shopify</t>
        </is>
      </c>
      <c r="D4896" t="inlineStr">
        <is>
          <t>Small</t>
        </is>
      </c>
      <c r="E4896" t="inlineStr">
        <is>
          <t>Arts, Crafts &amp; Sewing</t>
        </is>
      </c>
      <c r="F4896" t="inlineStr">
        <is>
          <t>Live products.json: 0/250 clothing products - not an adult clothing store</t>
        </is>
      </c>
      <c r="G4896" t="inlineStr">
        <is>
          <t>shopify (part excluded list)</t>
        </is>
      </c>
    </row>
    <row r="4897">
      <c r="A4897" t="inlineStr">
        <is>
          <t>InnerVision Crystals</t>
        </is>
      </c>
      <c r="B4897" t="inlineStr">
        <is>
          <t>https://www.innervisioncrystals.net/</t>
        </is>
      </c>
      <c r="C4897" t="inlineStr">
        <is>
          <t>Shopify</t>
        </is>
      </c>
      <c r="D4897" t="inlineStr">
        <is>
          <t>Small</t>
        </is>
      </c>
      <c r="E4897" t="inlineStr">
        <is>
          <t>Jewelry &amp; Watches</t>
        </is>
      </c>
      <c r="F4897" t="inlineStr">
        <is>
          <t>Live products.json: 0/250 clothing products - not an adult clothing store</t>
        </is>
      </c>
      <c r="G4897" t="inlineStr">
        <is>
          <t>shopify (part excluded list)</t>
        </is>
      </c>
    </row>
    <row r="4898">
      <c r="A4898" t="inlineStr">
        <is>
          <t>innioasis - experts of audio and video players</t>
        </is>
      </c>
      <c r="B4898" t="inlineStr">
        <is>
          <t>https://www.innioasis.com/</t>
        </is>
      </c>
      <c r="C4898" t="inlineStr">
        <is>
          <t>Shopify</t>
        </is>
      </c>
      <c r="D4898" t="inlineStr">
        <is>
          <t>Small</t>
        </is>
      </c>
      <c r="E4898" t="inlineStr">
        <is>
          <t>Mobiles &amp; Accessories</t>
        </is>
      </c>
      <c r="F4898" t="inlineStr">
        <is>
          <t>Non-fashion stored category (not live-checked)</t>
        </is>
      </c>
      <c r="G4898" t="inlineStr">
        <is>
          <t>shopify (part excluded list)</t>
        </is>
      </c>
    </row>
    <row r="4899">
      <c r="A4899" t="inlineStr">
        <is>
          <t>innisfree</t>
        </is>
      </c>
      <c r="B4899" t="inlineStr">
        <is>
          <t>https://us.innisfree.com/</t>
        </is>
      </c>
      <c r="C4899" t="inlineStr">
        <is>
          <t>Shopify</t>
        </is>
      </c>
      <c r="D4899" t="inlineStr">
        <is>
          <t>Medium</t>
        </is>
      </c>
      <c r="E4899" t="inlineStr">
        <is>
          <t>Beauty &amp; Personal Care</t>
        </is>
      </c>
      <c r="F4899" t="inlineStr">
        <is>
          <t>Live products.json: 0/98 clothing products - not an adult clothing store</t>
        </is>
      </c>
      <c r="G4899" t="inlineStr">
        <is>
          <t>shopify (part excluded list)</t>
        </is>
      </c>
    </row>
    <row r="4900">
      <c r="A4900" t="inlineStr">
        <is>
          <t>Inno Supps</t>
        </is>
      </c>
      <c r="B4900" t="inlineStr">
        <is>
          <t>https://www.innosupps.com/</t>
        </is>
      </c>
      <c r="C4900" t="inlineStr">
        <is>
          <t>Shopify</t>
        </is>
      </c>
      <c r="D4900" t="inlineStr">
        <is>
          <t>Small</t>
        </is>
      </c>
      <c r="E4900" t="inlineStr">
        <is>
          <t>General Merchandise</t>
        </is>
      </c>
      <c r="F4900" t="inlineStr">
        <is>
          <t>Live products.json: 0/250 clothing products - not an adult clothing store</t>
        </is>
      </c>
      <c r="G4900" t="inlineStr">
        <is>
          <t>shopify (part excluded list)</t>
        </is>
      </c>
    </row>
    <row r="4901">
      <c r="A4901" t="inlineStr">
        <is>
          <t>INNOKA</t>
        </is>
      </c>
      <c r="B4901" t="inlineStr">
        <is>
          <t>https://innokaproducts.com/</t>
        </is>
      </c>
      <c r="C4901" t="inlineStr">
        <is>
          <t>Shopify</t>
        </is>
      </c>
      <c r="D4901" t="inlineStr">
        <is>
          <t>Small</t>
        </is>
      </c>
      <c r="E4901" t="inlineStr">
        <is>
          <t>Electronics &amp; Accessories</t>
        </is>
      </c>
      <c r="F4901" t="inlineStr">
        <is>
          <t>Non-fashion stored category (not live-checked)</t>
        </is>
      </c>
      <c r="G4901" t="inlineStr">
        <is>
          <t>shopify (part excluded list)</t>
        </is>
      </c>
    </row>
    <row r="4902">
      <c r="A4902" t="inlineStr">
        <is>
          <t>Innova</t>
        </is>
      </c>
      <c r="B4902" t="inlineStr">
        <is>
          <t>https://www.innova.com/</t>
        </is>
      </c>
      <c r="C4902" t="inlineStr">
        <is>
          <t>Shopify</t>
        </is>
      </c>
      <c r="D4902" t="inlineStr">
        <is>
          <t>Small</t>
        </is>
      </c>
      <c r="E4902" t="inlineStr">
        <is>
          <t>Electronics &amp; Accessories</t>
        </is>
      </c>
      <c r="F4902" t="inlineStr">
        <is>
          <t>Non-fashion stored category (not live-checked)</t>
        </is>
      </c>
      <c r="G4902" t="inlineStr">
        <is>
          <t>shopify (part excluded list)</t>
        </is>
      </c>
    </row>
    <row r="4903">
      <c r="A4903" t="inlineStr">
        <is>
          <t>Innovative Hospitality Concepts, Inc</t>
        </is>
      </c>
      <c r="B4903" t="inlineStr">
        <is>
          <t>https://experienceinnovative.com/</t>
        </is>
      </c>
      <c r="C4903" t="inlineStr">
        <is>
          <t>Shopify</t>
        </is>
      </c>
      <c r="D4903" t="inlineStr">
        <is>
          <t>Small</t>
        </is>
      </c>
      <c r="E4903" t="inlineStr">
        <is>
          <t>Tools, Hardware &amp; Industrial</t>
        </is>
      </c>
      <c r="F4903" t="inlineStr">
        <is>
          <t>Non-fashion stored category (not live-checked)</t>
        </is>
      </c>
      <c r="G4903" t="inlineStr">
        <is>
          <t>shopify (part excluded list)</t>
        </is>
      </c>
    </row>
    <row r="4904">
      <c r="A4904" t="inlineStr">
        <is>
          <t>Innovet Pet</t>
        </is>
      </c>
      <c r="B4904" t="inlineStr">
        <is>
          <t>https://www.innovetpet.com/</t>
        </is>
      </c>
      <c r="C4904" t="inlineStr">
        <is>
          <t>Shopify</t>
        </is>
      </c>
      <c r="D4904" t="inlineStr">
        <is>
          <t>Small</t>
        </is>
      </c>
      <c r="E4904" t="inlineStr">
        <is>
          <t>Pets</t>
        </is>
      </c>
      <c r="F4904" t="inlineStr">
        <is>
          <t>Live products.json: 3/55 clothing products - not an adult clothing store</t>
        </is>
      </c>
      <c r="G4904" t="inlineStr">
        <is>
          <t>shopify (part excluded list)</t>
        </is>
      </c>
    </row>
    <row r="4905">
      <c r="A4905" t="inlineStr">
        <is>
          <t>Inochi Shears</t>
        </is>
      </c>
      <c r="B4905" t="inlineStr">
        <is>
          <t>https://inochishears.com/</t>
        </is>
      </c>
      <c r="C4905" t="inlineStr">
        <is>
          <t>Shopify</t>
        </is>
      </c>
      <c r="D4905" t="inlineStr">
        <is>
          <t>Small</t>
        </is>
      </c>
      <c r="E4905" t="inlineStr">
        <is>
          <t>General Merchandise</t>
        </is>
      </c>
      <c r="F4905" t="inlineStr">
        <is>
          <t>Live data unavailable and stored category not fashion</t>
        </is>
      </c>
      <c r="G4905" t="inlineStr">
        <is>
          <t>shopify (part excluded list)</t>
        </is>
      </c>
    </row>
    <row r="4906">
      <c r="A4906" t="inlineStr">
        <is>
          <t>Inova Professional</t>
        </is>
      </c>
      <c r="B4906" t="inlineStr">
        <is>
          <t>https://inovaprofessional.com/</t>
        </is>
      </c>
      <c r="C4906" t="inlineStr">
        <is>
          <t>Shopify</t>
        </is>
      </c>
      <c r="D4906" t="inlineStr">
        <is>
          <t>Small</t>
        </is>
      </c>
      <c r="E4906" t="inlineStr">
        <is>
          <t>Beauty &amp; Personal Care</t>
        </is>
      </c>
      <c r="F4906" t="inlineStr">
        <is>
          <t>Live products.json: 0/167 clothing products - not an adult clothing store</t>
        </is>
      </c>
      <c r="G4906" t="inlineStr">
        <is>
          <t>shopify (part excluded list)</t>
        </is>
      </c>
    </row>
    <row r="4907">
      <c r="A4907" t="inlineStr">
        <is>
          <t>Inovadent</t>
        </is>
      </c>
      <c r="B4907" t="inlineStr">
        <is>
          <t>https://inovadent.com/</t>
        </is>
      </c>
      <c r="C4907" t="inlineStr">
        <is>
          <t>Shopify</t>
        </is>
      </c>
      <c r="D4907" t="inlineStr">
        <is>
          <t>Small</t>
        </is>
      </c>
      <c r="E4907" t="inlineStr">
        <is>
          <t>Apparel &amp; Fashion</t>
        </is>
      </c>
      <c r="F4907" t="inlineStr">
        <is>
          <t>Live products.json: 0/170 clothing products - not an adult clothing store</t>
        </is>
      </c>
      <c r="G4907" t="inlineStr">
        <is>
          <t>shopify (part excluded list)</t>
        </is>
      </c>
    </row>
    <row r="4908">
      <c r="A4908" t="inlineStr">
        <is>
          <t>INOVATIV</t>
        </is>
      </c>
      <c r="B4908" t="inlineStr">
        <is>
          <t>https://inovativ.com/</t>
        </is>
      </c>
      <c r="C4908" t="inlineStr">
        <is>
          <t>Shopify</t>
        </is>
      </c>
      <c r="D4908" t="inlineStr">
        <is>
          <t>Small</t>
        </is>
      </c>
      <c r="E4908" t="inlineStr">
        <is>
          <t>Electronics &amp; Accessories</t>
        </is>
      </c>
      <c r="F4908" t="inlineStr">
        <is>
          <t>Non-fashion stored category (not live-checked)</t>
        </is>
      </c>
      <c r="G4908" t="inlineStr">
        <is>
          <t>shopify (part excluded list)</t>
        </is>
      </c>
    </row>
    <row r="4909">
      <c r="A4909" t="inlineStr">
        <is>
          <t>Insane Coral</t>
        </is>
      </c>
      <c r="B4909" t="inlineStr">
        <is>
          <t>https://insanecoral.com/</t>
        </is>
      </c>
      <c r="C4909" t="inlineStr">
        <is>
          <t>Shopify</t>
        </is>
      </c>
      <c r="D4909" t="inlineStr">
        <is>
          <t>Small</t>
        </is>
      </c>
      <c r="E4909" t="inlineStr">
        <is>
          <t>General Merchandise</t>
        </is>
      </c>
      <c r="F4909" t="inlineStr">
        <is>
          <t>Live products.json: 0/79 clothing products - not an adult clothing store</t>
        </is>
      </c>
      <c r="G4909" t="inlineStr">
        <is>
          <t>shopify (part excluded list)</t>
        </is>
      </c>
    </row>
    <row r="4910">
      <c r="A4910" t="inlineStr">
        <is>
          <t>Insane Diesel</t>
        </is>
      </c>
      <c r="B4910" t="inlineStr">
        <is>
          <t>https://insanediesel.com/</t>
        </is>
      </c>
      <c r="C4910" t="inlineStr">
        <is>
          <t>Shopify</t>
        </is>
      </c>
      <c r="D4910" t="inlineStr">
        <is>
          <t>Small</t>
        </is>
      </c>
      <c r="E4910" t="inlineStr">
        <is>
          <t>Tools, Hardware &amp; Industrial</t>
        </is>
      </c>
      <c r="F4910" t="inlineStr">
        <is>
          <t>Non-fashion stored category (not live-checked)</t>
        </is>
      </c>
      <c r="G4910" t="inlineStr">
        <is>
          <t>shopify (part excluded list)</t>
        </is>
      </c>
    </row>
    <row r="4911">
      <c r="A4911" t="inlineStr">
        <is>
          <t>Insect Lore</t>
        </is>
      </c>
      <c r="B4911" t="inlineStr">
        <is>
          <t>https://www.insectlore.com/</t>
        </is>
      </c>
      <c r="C4911" t="inlineStr">
        <is>
          <t>Shopify</t>
        </is>
      </c>
      <c r="D4911" t="inlineStr">
        <is>
          <t>Small</t>
        </is>
      </c>
      <c r="E4911" t="inlineStr">
        <is>
          <t>Garden &amp; Agriculture</t>
        </is>
      </c>
      <c r="F4911" t="inlineStr">
        <is>
          <t>Non-fashion stored category (not live-checked)</t>
        </is>
      </c>
      <c r="G4911" t="inlineStr">
        <is>
          <t>shopify (part excluded list)</t>
        </is>
      </c>
    </row>
    <row r="4912">
      <c r="A4912" t="inlineStr">
        <is>
          <t>INSENF</t>
        </is>
      </c>
      <c r="B4912" t="inlineStr">
        <is>
          <t>https://insenf.com/</t>
        </is>
      </c>
      <c r="C4912" t="inlineStr">
        <is>
          <t>Shopify</t>
        </is>
      </c>
      <c r="D4912" t="inlineStr">
        <is>
          <t>Small</t>
        </is>
      </c>
      <c r="E4912" t="inlineStr">
        <is>
          <t>Furniture</t>
        </is>
      </c>
      <c r="F4912" t="inlineStr">
        <is>
          <t>Non-fashion stored category (not live-checked)</t>
        </is>
      </c>
      <c r="G4912" t="inlineStr">
        <is>
          <t>shopify (part excluded list)</t>
        </is>
      </c>
    </row>
    <row r="4913">
      <c r="A4913" t="inlineStr">
        <is>
          <t>Insert Name Here</t>
        </is>
      </c>
      <c r="B4913" t="inlineStr">
        <is>
          <t>https://inhhair.com/</t>
        </is>
      </c>
      <c r="C4913" t="inlineStr">
        <is>
          <t>Shopify</t>
        </is>
      </c>
      <c r="D4913" t="inlineStr">
        <is>
          <t>Small</t>
        </is>
      </c>
      <c r="E4913" t="inlineStr">
        <is>
          <t>Musical Instruments &amp; Gear</t>
        </is>
      </c>
      <c r="F4913" t="inlineStr">
        <is>
          <t>Non-fashion stored category (not live-checked)</t>
        </is>
      </c>
      <c r="G4913" t="inlineStr">
        <is>
          <t>shopify (part excluded list)</t>
        </is>
      </c>
    </row>
    <row r="4914">
      <c r="A4914" t="inlineStr">
        <is>
          <t>Inside Skincare</t>
        </is>
      </c>
      <c r="B4914" t="inlineStr">
        <is>
          <t>https://insideskincarelab.com/</t>
        </is>
      </c>
      <c r="C4914" t="inlineStr">
        <is>
          <t>Shopify</t>
        </is>
      </c>
      <c r="D4914" t="inlineStr">
        <is>
          <t>Small</t>
        </is>
      </c>
      <c r="E4914" t="inlineStr">
        <is>
          <t>Gifts, Party &amp; Seasonal</t>
        </is>
      </c>
      <c r="F4914" t="inlineStr">
        <is>
          <t>Live products.json: 0/53 clothing products - not an adult clothing store</t>
        </is>
      </c>
      <c r="G4914" t="inlineStr">
        <is>
          <t>shopify (part excluded list)</t>
        </is>
      </c>
    </row>
    <row r="4915">
      <c r="A4915" t="inlineStr">
        <is>
          <t>Inside The Cellar</t>
        </is>
      </c>
      <c r="B4915" t="inlineStr">
        <is>
          <t>https://insidethecellar.com/</t>
        </is>
      </c>
      <c r="C4915" t="inlineStr">
        <is>
          <t>Shopify</t>
        </is>
      </c>
      <c r="D4915" t="inlineStr">
        <is>
          <t>Small</t>
        </is>
      </c>
      <c r="E4915" t="inlineStr">
        <is>
          <t>Food &amp; Beverage</t>
        </is>
      </c>
      <c r="F4915" t="inlineStr">
        <is>
          <t>Non-fashion stored category (not live-checked)</t>
        </is>
      </c>
      <c r="G4915" t="inlineStr">
        <is>
          <t>shopify (part excluded list)</t>
        </is>
      </c>
    </row>
    <row r="4916">
      <c r="A4916" t="inlineStr">
        <is>
          <t>Insight Medical Services</t>
        </is>
      </c>
      <c r="B4916" t="inlineStr">
        <is>
          <t>https://www.insightmedservices.com/</t>
        </is>
      </c>
      <c r="C4916" t="inlineStr">
        <is>
          <t>Shopify</t>
        </is>
      </c>
      <c r="D4916" t="inlineStr">
        <is>
          <t>Small</t>
        </is>
      </c>
      <c r="E4916" t="inlineStr">
        <is>
          <t>Industrial &amp; Tools</t>
        </is>
      </c>
      <c r="F4916" t="inlineStr">
        <is>
          <t>Non-fashion stored category (not live-checked)</t>
        </is>
      </c>
      <c r="G4916" t="inlineStr">
        <is>
          <t>shopify (part excluded list)</t>
        </is>
      </c>
    </row>
    <row r="4917">
      <c r="A4917" t="inlineStr">
        <is>
          <t>Insigne Art Design</t>
        </is>
      </c>
      <c r="B4917" t="inlineStr">
        <is>
          <t>https://www.insigneartdesign.com/</t>
        </is>
      </c>
      <c r="C4917" t="inlineStr">
        <is>
          <t>Shopify</t>
        </is>
      </c>
      <c r="D4917" t="inlineStr">
        <is>
          <t>Small</t>
        </is>
      </c>
      <c r="E4917" t="inlineStr">
        <is>
          <t>Home Decor</t>
        </is>
      </c>
      <c r="F4917" t="inlineStr">
        <is>
          <t>Live products.json: 1/250 clothing products - not an adult clothing store</t>
        </is>
      </c>
      <c r="G4917" t="inlineStr">
        <is>
          <t>shopify (part excluded list)</t>
        </is>
      </c>
    </row>
    <row r="4918">
      <c r="A4918" t="inlineStr">
        <is>
          <t>InSitu Ecosystems</t>
        </is>
      </c>
      <c r="B4918" t="inlineStr">
        <is>
          <t>https://insituecosystems.com/</t>
        </is>
      </c>
      <c r="C4918" t="inlineStr">
        <is>
          <t>Shopify</t>
        </is>
      </c>
      <c r="D4918" t="inlineStr">
        <is>
          <t>Small</t>
        </is>
      </c>
      <c r="E4918" t="inlineStr">
        <is>
          <t>Gifts, Party &amp; Seasonal</t>
        </is>
      </c>
      <c r="F4918" t="inlineStr">
        <is>
          <t>Live products.json: 0/42 clothing products - not an adult clothing store</t>
        </is>
      </c>
      <c r="G4918" t="inlineStr">
        <is>
          <t>shopify (part excluded list)</t>
        </is>
      </c>
    </row>
    <row r="4919">
      <c r="A4919" t="inlineStr">
        <is>
          <t>Inspiranza Designs</t>
        </is>
      </c>
      <c r="B4919" t="inlineStr">
        <is>
          <t>https://inspiranzadesigns.com/</t>
        </is>
      </c>
      <c r="C4919" t="inlineStr">
        <is>
          <t>Shopify</t>
        </is>
      </c>
      <c r="D4919" t="inlineStr">
        <is>
          <t>Small</t>
        </is>
      </c>
      <c r="E4919" t="inlineStr">
        <is>
          <t>Jewelry &amp; Watches</t>
        </is>
      </c>
      <c r="F4919" t="inlineStr">
        <is>
          <t>Live products.json: 0/250 clothing products - not an adult clothing store</t>
        </is>
      </c>
      <c r="G4919" t="inlineStr">
        <is>
          <t>shopify (part excluded list)</t>
        </is>
      </c>
    </row>
    <row r="4920">
      <c r="A4920" t="inlineStr">
        <is>
          <t>Inspiration Play</t>
        </is>
      </c>
      <c r="B4920" t="inlineStr">
        <is>
          <t>https://inspirationplay.com/</t>
        </is>
      </c>
      <c r="C4920" t="inlineStr">
        <is>
          <t>Shopify</t>
        </is>
      </c>
      <c r="D4920" t="inlineStr">
        <is>
          <t>Small</t>
        </is>
      </c>
      <c r="E4920" t="inlineStr">
        <is>
          <t>Toys, Games &amp; Hobbies</t>
        </is>
      </c>
      <c r="F4920" t="inlineStr">
        <is>
          <t>Live products.json: 0/10 clothing products - not an adult clothing store</t>
        </is>
      </c>
      <c r="G4920" t="inlineStr">
        <is>
          <t>shopify (part excluded list)</t>
        </is>
      </c>
    </row>
    <row r="4921">
      <c r="A4921" t="inlineStr">
        <is>
          <t>Inspire by Tyler LLC</t>
        </is>
      </c>
      <c r="B4921" t="inlineStr">
        <is>
          <t>https://inspirebytyler.com/</t>
        </is>
      </c>
      <c r="C4921" t="inlineStr">
        <is>
          <t>Shopify</t>
        </is>
      </c>
      <c r="D4921" t="inlineStr">
        <is>
          <t>Small</t>
        </is>
      </c>
      <c r="E4921" t="inlineStr">
        <is>
          <t>Arts, Crafts &amp; Sewing</t>
        </is>
      </c>
      <c r="F4921" t="inlineStr">
        <is>
          <t>Live products.json: 4/250 clothing products - not an adult clothing store</t>
        </is>
      </c>
      <c r="G4921" t="inlineStr">
        <is>
          <t>shopify (part excluded list)</t>
        </is>
      </c>
    </row>
    <row r="4922">
      <c r="A4922" t="inlineStr">
        <is>
          <t>Inspire Me Positive</t>
        </is>
      </c>
      <c r="B4922" t="inlineStr">
        <is>
          <t>https://inspiremepositive.com/</t>
        </is>
      </c>
      <c r="C4922" t="inlineStr">
        <is>
          <t>Shopify</t>
        </is>
      </c>
      <c r="D4922" t="inlineStr">
        <is>
          <t>Small</t>
        </is>
      </c>
      <c r="E4922" t="inlineStr">
        <is>
          <t>Home &amp; Kitchen</t>
        </is>
      </c>
      <c r="F4922" t="inlineStr">
        <is>
          <t>Non-fashion stored category (not live-checked)</t>
        </is>
      </c>
      <c r="G4922" t="inlineStr">
        <is>
          <t>shopify (part excluded list)</t>
        </is>
      </c>
    </row>
    <row r="4923">
      <c r="A4923" t="inlineStr">
        <is>
          <t>Inspired Home</t>
        </is>
      </c>
      <c r="B4923" t="inlineStr">
        <is>
          <t>https://shopinspiredhome.com/</t>
        </is>
      </c>
      <c r="C4923" t="inlineStr">
        <is>
          <t>Shopify</t>
        </is>
      </c>
      <c r="D4923" t="inlineStr">
        <is>
          <t>Small</t>
        </is>
      </c>
      <c r="E4923" t="inlineStr">
        <is>
          <t>Furniture</t>
        </is>
      </c>
      <c r="F4923" t="inlineStr">
        <is>
          <t>Non-fashion stored category (not live-checked)</t>
        </is>
      </c>
      <c r="G4923" t="inlineStr">
        <is>
          <t>shopify (part excluded list)</t>
        </is>
      </c>
    </row>
    <row r="4924">
      <c r="A4924" t="inlineStr">
        <is>
          <t>inspiredbyyou</t>
        </is>
      </c>
      <c r="B4924" t="inlineStr">
        <is>
          <t>https://www.inspiredbyyoujewels.com/</t>
        </is>
      </c>
      <c r="C4924" t="inlineStr">
        <is>
          <t>Shopify</t>
        </is>
      </c>
      <c r="D4924" t="inlineStr">
        <is>
          <t>Small</t>
        </is>
      </c>
      <c r="E4924" t="inlineStr">
        <is>
          <t>Jewelry &amp; Watches</t>
        </is>
      </c>
      <c r="F4924" t="inlineStr">
        <is>
          <t>Live products.json: 0/250 clothing products - not an adult clothing store</t>
        </is>
      </c>
      <c r="G4924" t="inlineStr">
        <is>
          <t>shopify (part excluded list)</t>
        </is>
      </c>
    </row>
    <row r="4925">
      <c r="A4925" t="inlineStr">
        <is>
          <t>InspiredPosters</t>
        </is>
      </c>
      <c r="B4925" t="inlineStr">
        <is>
          <t>https://www.inspiredposters.com/</t>
        </is>
      </c>
      <c r="C4925" t="inlineStr">
        <is>
          <t>Shopify</t>
        </is>
      </c>
      <c r="D4925" t="inlineStr">
        <is>
          <t>Small</t>
        </is>
      </c>
      <c r="E4925" t="inlineStr">
        <is>
          <t>Books, Media &amp; Stationery</t>
        </is>
      </c>
      <c r="F4925" t="inlineStr">
        <is>
          <t>Live products.json: 0/250 clothing products - not an adult clothing store</t>
        </is>
      </c>
      <c r="G4925" t="inlineStr">
        <is>
          <t>shopify (part excluded list)</t>
        </is>
      </c>
    </row>
    <row r="4926">
      <c r="A4926" t="inlineStr">
        <is>
          <t>Insprinity</t>
        </is>
      </c>
      <c r="B4926" t="inlineStr">
        <is>
          <t>https://insprinity.com/</t>
        </is>
      </c>
      <c r="C4926" t="inlineStr">
        <is>
          <t>Shopify</t>
        </is>
      </c>
      <c r="D4926" t="inlineStr">
        <is>
          <t>Small</t>
        </is>
      </c>
      <c r="E4926" t="inlineStr">
        <is>
          <t>General Merchandise</t>
        </is>
      </c>
      <c r="F4926" t="inlineStr">
        <is>
          <t>Live products.json: 0/6 clothing products - not an adult clothing store</t>
        </is>
      </c>
      <c r="G4926" t="inlineStr">
        <is>
          <t>shopify (part excluded list)</t>
        </is>
      </c>
    </row>
    <row r="4927">
      <c r="A4927" t="inlineStr">
        <is>
          <t>INSTA-Learn® by Step</t>
        </is>
      </c>
      <c r="B4927" t="inlineStr">
        <is>
          <t>https://www.insta-learn.com/</t>
        </is>
      </c>
      <c r="C4927" t="inlineStr">
        <is>
          <t>Shopify</t>
        </is>
      </c>
      <c r="D4927" t="inlineStr">
        <is>
          <t>Small</t>
        </is>
      </c>
      <c r="E4927" t="inlineStr">
        <is>
          <t>Toys, Games &amp; Hobbies</t>
        </is>
      </c>
      <c r="F4927" t="inlineStr">
        <is>
          <t>Live products.json: 0/92 clothing products - not an adult clothing store</t>
        </is>
      </c>
      <c r="G4927" t="inlineStr">
        <is>
          <t>shopify (part excluded list)</t>
        </is>
      </c>
    </row>
    <row r="4928">
      <c r="A4928" t="inlineStr">
        <is>
          <t>instaballoons Wholesale</t>
        </is>
      </c>
      <c r="B4928" t="inlineStr">
        <is>
          <t>https://www.instaballoons.com/</t>
        </is>
      </c>
      <c r="C4928" t="inlineStr">
        <is>
          <t>Shopify</t>
        </is>
      </c>
      <c r="D4928" t="inlineStr">
        <is>
          <t>Small</t>
        </is>
      </c>
      <c r="E4928" t="inlineStr">
        <is>
          <t>Gifts, Party &amp; Seasonal</t>
        </is>
      </c>
      <c r="F4928" t="inlineStr">
        <is>
          <t>Live data unavailable and stored category not fashion</t>
        </is>
      </c>
      <c r="G4928" t="inlineStr">
        <is>
          <t>shopify (part excluded list)</t>
        </is>
      </c>
    </row>
    <row r="4929">
      <c r="A4929" t="inlineStr">
        <is>
          <t>Installations Unlimited</t>
        </is>
      </c>
      <c r="B4929" t="inlineStr">
        <is>
          <t>https://teamiu.com/</t>
        </is>
      </c>
      <c r="C4929" t="inlineStr">
        <is>
          <t>Shopify</t>
        </is>
      </c>
      <c r="D4929" t="inlineStr">
        <is>
          <t>Small</t>
        </is>
      </c>
      <c r="E4929" t="inlineStr">
        <is>
          <t>Automotive &amp; Powersports</t>
        </is>
      </c>
      <c r="F4929" t="inlineStr">
        <is>
          <t>Non-fashion stored category (not live-checked)</t>
        </is>
      </c>
      <c r="G4929" t="inlineStr">
        <is>
          <t>shopify (part excluded list)</t>
        </is>
      </c>
    </row>
    <row r="4930">
      <c r="A4930" t="inlineStr">
        <is>
          <t>Instant Plant Food</t>
        </is>
      </c>
      <c r="B4930" t="inlineStr">
        <is>
          <t>https://instantplantfood.com/</t>
        </is>
      </c>
      <c r="C4930" t="inlineStr">
        <is>
          <t>Shopify</t>
        </is>
      </c>
      <c r="D4930" t="inlineStr">
        <is>
          <t>Small</t>
        </is>
      </c>
      <c r="E4930" t="inlineStr">
        <is>
          <t>Garden &amp; Outdoor Living</t>
        </is>
      </c>
      <c r="F4930" t="inlineStr">
        <is>
          <t>Non-fashion stored category (not live-checked)</t>
        </is>
      </c>
      <c r="G4930" t="inlineStr">
        <is>
          <t>shopify (part excluded list)</t>
        </is>
      </c>
    </row>
    <row r="4931">
      <c r="A4931" t="inlineStr">
        <is>
          <t>Instant Pot</t>
        </is>
      </c>
      <c r="B4931" t="inlineStr">
        <is>
          <t>https://instantpot.com/</t>
        </is>
      </c>
      <c r="C4931" t="inlineStr">
        <is>
          <t>Shopify</t>
        </is>
      </c>
      <c r="D4931" t="inlineStr">
        <is>
          <t>Medium</t>
        </is>
      </c>
      <c r="E4931" t="inlineStr">
        <is>
          <t>Tools, Hardware &amp; Industrial</t>
        </is>
      </c>
      <c r="F4931" t="inlineStr">
        <is>
          <t>Non-fashion stored category (not live-checked)</t>
        </is>
      </c>
      <c r="G4931" t="inlineStr">
        <is>
          <t>shopify (part excluded list)</t>
        </is>
      </c>
    </row>
    <row r="4932">
      <c r="A4932" t="inlineStr">
        <is>
          <t>InstaTrim® Self-Adhesive Trim Strips</t>
        </is>
      </c>
      <c r="B4932" t="inlineStr">
        <is>
          <t>https://instatrim.com/</t>
        </is>
      </c>
      <c r="C4932" t="inlineStr">
        <is>
          <t>Shopify</t>
        </is>
      </c>
      <c r="D4932" t="inlineStr">
        <is>
          <t>Small</t>
        </is>
      </c>
      <c r="E4932" t="inlineStr">
        <is>
          <t>General Merchandise</t>
        </is>
      </c>
      <c r="F4932" t="inlineStr">
        <is>
          <t>Live products.json: 0/24 clothing products - not an adult clothing store</t>
        </is>
      </c>
      <c r="G4932" t="inlineStr">
        <is>
          <t>shopify (part excluded list)</t>
        </is>
      </c>
    </row>
    <row r="4933">
      <c r="A4933" t="inlineStr">
        <is>
          <t>Insteon</t>
        </is>
      </c>
      <c r="B4933" t="inlineStr">
        <is>
          <t>https://www.insteon.com/</t>
        </is>
      </c>
      <c r="C4933" t="inlineStr">
        <is>
          <t>Shopify</t>
        </is>
      </c>
      <c r="D4933" t="inlineStr">
        <is>
          <t>Medium</t>
        </is>
      </c>
      <c r="E4933" t="inlineStr">
        <is>
          <t>Lighting &amp; Electrical</t>
        </is>
      </c>
      <c r="F4933" t="inlineStr">
        <is>
          <t>Non-fashion stored category (not live-checked)</t>
        </is>
      </c>
      <c r="G4933" t="inlineStr">
        <is>
          <t>shopify (part excluded list)</t>
        </is>
      </c>
    </row>
    <row r="4934">
      <c r="A4934" t="inlineStr">
        <is>
          <t>INSTORESCREEN</t>
        </is>
      </c>
      <c r="B4934" t="inlineStr">
        <is>
          <t>https://instorescreen.com/</t>
        </is>
      </c>
      <c r="C4934" t="inlineStr">
        <is>
          <t>Shopify</t>
        </is>
      </c>
      <c r="D4934" t="inlineStr">
        <is>
          <t>Small</t>
        </is>
      </c>
      <c r="E4934" t="inlineStr">
        <is>
          <t>Books, Media &amp; Stationery</t>
        </is>
      </c>
      <c r="F4934" t="inlineStr">
        <is>
          <t>Live products.json: 0/34 clothing products - not an adult clothing store</t>
        </is>
      </c>
      <c r="G4934" t="inlineStr">
        <is>
          <t>shopify (part excluded list)</t>
        </is>
      </c>
    </row>
    <row r="4935">
      <c r="A4935" t="inlineStr">
        <is>
          <t>Instrument Clinic</t>
        </is>
      </c>
      <c r="B4935" t="inlineStr">
        <is>
          <t>https://instrumentclinic.com/</t>
        </is>
      </c>
      <c r="C4935" t="inlineStr">
        <is>
          <t>Shopify</t>
        </is>
      </c>
      <c r="D4935" t="inlineStr">
        <is>
          <t>Small</t>
        </is>
      </c>
      <c r="E4935" t="inlineStr">
        <is>
          <t>Musical Instruments &amp; Gear</t>
        </is>
      </c>
      <c r="F4935" t="inlineStr">
        <is>
          <t>Non-fashion stored category (not live-checked)</t>
        </is>
      </c>
      <c r="G4935" t="inlineStr">
        <is>
          <t>shopify (part excluded list)</t>
        </is>
      </c>
    </row>
    <row r="4936">
      <c r="A4936" t="inlineStr">
        <is>
          <t>InStyler</t>
        </is>
      </c>
      <c r="B4936" t="inlineStr">
        <is>
          <t>https://www.instyler.com/</t>
        </is>
      </c>
      <c r="C4936" t="inlineStr">
        <is>
          <t>Shopify</t>
        </is>
      </c>
      <c r="D4936" t="inlineStr">
        <is>
          <t>Small</t>
        </is>
      </c>
      <c r="E4936" t="inlineStr">
        <is>
          <t>Arts, Crafts &amp; Sewing</t>
        </is>
      </c>
      <c r="F4936" t="inlineStr">
        <is>
          <t>Live products.json: 0/77 clothing products - not an adult clothing store</t>
        </is>
      </c>
      <c r="G4936" t="inlineStr">
        <is>
          <t>shopify (part excluded list)</t>
        </is>
      </c>
    </row>
    <row r="4937">
      <c r="A4937" t="inlineStr">
        <is>
          <t>Insulation Equipment Supply</t>
        </is>
      </c>
      <c r="B4937" t="inlineStr">
        <is>
          <t>https://insulationequipmentsupply.com/</t>
        </is>
      </c>
      <c r="C4937" t="inlineStr">
        <is>
          <t>Shopify</t>
        </is>
      </c>
      <c r="D4937" t="inlineStr">
        <is>
          <t>Small</t>
        </is>
      </c>
      <c r="E4937" t="inlineStr">
        <is>
          <t>Tools, Hardware &amp; Industrial</t>
        </is>
      </c>
      <c r="F4937" t="inlineStr">
        <is>
          <t>Non-fashion stored category (not live-checked)</t>
        </is>
      </c>
      <c r="G4937" t="inlineStr">
        <is>
          <t>shopify (part excluded list)</t>
        </is>
      </c>
    </row>
    <row r="4938">
      <c r="A4938" t="inlineStr">
        <is>
          <t>intarsia.com</t>
        </is>
      </c>
      <c r="B4938" t="inlineStr">
        <is>
          <t>https://intarsia.com/</t>
        </is>
      </c>
      <c r="C4938" t="inlineStr">
        <is>
          <t>Shopify</t>
        </is>
      </c>
      <c r="D4938" t="inlineStr">
        <is>
          <t>Small</t>
        </is>
      </c>
      <c r="E4938" t="inlineStr">
        <is>
          <t>Tools, Hardware &amp; Industrial</t>
        </is>
      </c>
      <c r="F4938" t="inlineStr">
        <is>
          <t>Non-fashion stored category (not live-checked)</t>
        </is>
      </c>
      <c r="G4938" t="inlineStr">
        <is>
          <t>shopify (part excluded list)</t>
        </is>
      </c>
    </row>
    <row r="4939">
      <c r="A4939" t="inlineStr">
        <is>
          <t>Integral Truck</t>
        </is>
      </c>
      <c r="B4939" t="inlineStr">
        <is>
          <t>https://integraltruck.com/</t>
        </is>
      </c>
      <c r="C4939" t="inlineStr">
        <is>
          <t>Shopify</t>
        </is>
      </c>
      <c r="D4939" t="inlineStr">
        <is>
          <t>Small</t>
        </is>
      </c>
      <c r="E4939" t="inlineStr">
        <is>
          <t>Automotive &amp; Powersports</t>
        </is>
      </c>
      <c r="F4939" t="inlineStr">
        <is>
          <t>Non-fashion stored category (not live-checked)</t>
        </is>
      </c>
      <c r="G4939" t="inlineStr">
        <is>
          <t>shopify (part excluded list)</t>
        </is>
      </c>
    </row>
    <row r="4940">
      <c r="A4940" t="inlineStr">
        <is>
          <t>Integris Equipment LLC</t>
        </is>
      </c>
      <c r="B4940" t="inlineStr">
        <is>
          <t>https://www.integrisequipment.com/</t>
        </is>
      </c>
      <c r="C4940" t="inlineStr">
        <is>
          <t>Shopify</t>
        </is>
      </c>
      <c r="D4940" t="inlineStr">
        <is>
          <t>Small</t>
        </is>
      </c>
      <c r="E4940" t="inlineStr">
        <is>
          <t>Computers &amp; Electronics</t>
        </is>
      </c>
      <c r="F4940" t="inlineStr">
        <is>
          <t>Non-fashion stored category (not live-checked)</t>
        </is>
      </c>
      <c r="G4940" t="inlineStr">
        <is>
          <t>shopify (part excluded list)</t>
        </is>
      </c>
    </row>
    <row r="4941">
      <c r="A4941" t="inlineStr">
        <is>
          <t>Integrity Botanicals</t>
        </is>
      </c>
      <c r="B4941" t="inlineStr">
        <is>
          <t>https://www.integritybotanicals.com/</t>
        </is>
      </c>
      <c r="C4941" t="inlineStr">
        <is>
          <t>Shopify</t>
        </is>
      </c>
      <c r="D4941" t="inlineStr">
        <is>
          <t>Small</t>
        </is>
      </c>
      <c r="E4941" t="inlineStr">
        <is>
          <t>Beauty &amp; Personal Care</t>
        </is>
      </c>
      <c r="F4941" t="inlineStr">
        <is>
          <t>Live products.json: 0/250 clothing products - not an adult clothing store</t>
        </is>
      </c>
      <c r="G4941" t="inlineStr">
        <is>
          <t>shopify (part excluded list)</t>
        </is>
      </c>
    </row>
    <row r="4942">
      <c r="A4942" t="inlineStr">
        <is>
          <t>Inteleca</t>
        </is>
      </c>
      <c r="B4942" t="inlineStr">
        <is>
          <t>https://shop.inteleca.com/</t>
        </is>
      </c>
      <c r="C4942" t="inlineStr">
        <is>
          <t>Shopify</t>
        </is>
      </c>
      <c r="D4942" t="inlineStr">
        <is>
          <t>Small</t>
        </is>
      </c>
      <c r="E4942" t="inlineStr">
        <is>
          <t>Electronics &amp; Accessories</t>
        </is>
      </c>
      <c r="F4942" t="inlineStr">
        <is>
          <t>Non-fashion stored category (not live-checked)</t>
        </is>
      </c>
      <c r="G4942" t="inlineStr">
        <is>
          <t>shopify (part excluded list)</t>
        </is>
      </c>
    </row>
    <row r="4943">
      <c r="A4943" t="inlineStr">
        <is>
          <t>Intelligent Change</t>
        </is>
      </c>
      <c r="B4943" t="inlineStr">
        <is>
          <t>https://www.intelligentchange.com/</t>
        </is>
      </c>
      <c r="C4943" t="inlineStr">
        <is>
          <t>Shopify</t>
        </is>
      </c>
      <c r="D4943" t="inlineStr">
        <is>
          <t>Small</t>
        </is>
      </c>
      <c r="E4943" t="inlineStr">
        <is>
          <t>Books, Media &amp; Stationery</t>
        </is>
      </c>
      <c r="F4943" t="inlineStr">
        <is>
          <t>Live products.json: 0/163 clothing products - not an adult clothing store</t>
        </is>
      </c>
      <c r="G4943" t="inlineStr">
        <is>
          <t>shopify (part excluded list)</t>
        </is>
      </c>
    </row>
    <row r="4944">
      <c r="A4944" t="inlineStr">
        <is>
          <t>Intelligentsia Coffee</t>
        </is>
      </c>
      <c r="B4944" t="inlineStr">
        <is>
          <t>https://www.intelligentsia.com/</t>
        </is>
      </c>
      <c r="C4944" t="inlineStr">
        <is>
          <t>Shopify</t>
        </is>
      </c>
      <c r="D4944" t="inlineStr">
        <is>
          <t>Medium</t>
        </is>
      </c>
      <c r="E4944" t="inlineStr">
        <is>
          <t>Food &amp; Beverage</t>
        </is>
      </c>
      <c r="F4944" t="inlineStr">
        <is>
          <t>Non-fashion stored category (not live-checked)</t>
        </is>
      </c>
      <c r="G4944" t="inlineStr">
        <is>
          <t>shopify (part excluded list)</t>
        </is>
      </c>
    </row>
    <row r="4945">
      <c r="A4945" t="inlineStr">
        <is>
          <t>Intention &amp; Intuition</t>
        </is>
      </c>
      <c r="B4945" t="inlineStr">
        <is>
          <t>https://www.intentionandintuition.com/</t>
        </is>
      </c>
      <c r="C4945" t="inlineStr">
        <is>
          <t>Shopify</t>
        </is>
      </c>
      <c r="D4945" t="inlineStr">
        <is>
          <t>Small</t>
        </is>
      </c>
      <c r="E4945" t="inlineStr">
        <is>
          <t>Religious &amp; Spiritual</t>
        </is>
      </c>
      <c r="F4945" t="inlineStr">
        <is>
          <t>Live products.json: 0/84 clothing products - not an adult clothing store</t>
        </is>
      </c>
      <c r="G4945" t="inlineStr">
        <is>
          <t>shopify (part excluded list)</t>
        </is>
      </c>
    </row>
    <row r="4946">
      <c r="A4946" t="inlineStr">
        <is>
          <t>Intention Beads</t>
        </is>
      </c>
      <c r="B4946" t="inlineStr">
        <is>
          <t>https://intentionbeads.com/</t>
        </is>
      </c>
      <c r="C4946" t="inlineStr">
        <is>
          <t>Shopify</t>
        </is>
      </c>
      <c r="D4946" t="inlineStr">
        <is>
          <t>Small</t>
        </is>
      </c>
      <c r="E4946" t="inlineStr">
        <is>
          <t>Jewelry &amp; Watches</t>
        </is>
      </c>
      <c r="F4946" t="inlineStr">
        <is>
          <t>Live products.json: 0/250 clothing products - not an adult clothing store</t>
        </is>
      </c>
      <c r="G4946" t="inlineStr">
        <is>
          <t>shopify (part excluded list)</t>
        </is>
      </c>
    </row>
    <row r="4947">
      <c r="A4947" t="inlineStr">
        <is>
          <t>Intention Capsule</t>
        </is>
      </c>
      <c r="B4947" t="inlineStr">
        <is>
          <t>https://intentioncapsule.com/</t>
        </is>
      </c>
      <c r="C4947" t="inlineStr">
        <is>
          <t>Shopify</t>
        </is>
      </c>
      <c r="D4947" t="inlineStr">
        <is>
          <t>Small</t>
        </is>
      </c>
      <c r="E4947" t="inlineStr">
        <is>
          <t>Jewelry &amp; Watches</t>
        </is>
      </c>
      <c r="F4947" t="inlineStr">
        <is>
          <t>Live products.json: 0/27 clothing products - not an adult clothing store</t>
        </is>
      </c>
      <c r="G4947" t="inlineStr">
        <is>
          <t>shopify (part excluded list)</t>
        </is>
      </c>
    </row>
    <row r="4948">
      <c r="A4948" t="inlineStr">
        <is>
          <t>InterFusion Art</t>
        </is>
      </c>
      <c r="B4948" t="inlineStr">
        <is>
          <t>https://interfusionart.com/</t>
        </is>
      </c>
      <c r="C4948" t="inlineStr">
        <is>
          <t>Shopify</t>
        </is>
      </c>
      <c r="D4948" t="inlineStr">
        <is>
          <t>Small</t>
        </is>
      </c>
      <c r="E4948" t="inlineStr">
        <is>
          <t>Jewelry &amp; Watches</t>
        </is>
      </c>
      <c r="F4948" t="inlineStr">
        <is>
          <t>Live products.json: 1/250 clothing products - not an adult clothing store</t>
        </is>
      </c>
      <c r="G4948" t="inlineStr">
        <is>
          <t>shopify (part excluded list)</t>
        </is>
      </c>
    </row>
    <row r="4949">
      <c r="A4949" t="inlineStr">
        <is>
          <t>Interior Icons</t>
        </is>
      </c>
      <c r="B4949" t="inlineStr">
        <is>
          <t>https://interioricons.com/</t>
        </is>
      </c>
      <c r="C4949" t="inlineStr">
        <is>
          <t>Shopify</t>
        </is>
      </c>
      <c r="D4949" t="inlineStr">
        <is>
          <t>Small</t>
        </is>
      </c>
      <c r="E4949" t="inlineStr">
        <is>
          <t>Furniture</t>
        </is>
      </c>
      <c r="F4949" t="inlineStr">
        <is>
          <t>Non-fashion stored category (not live-checked)</t>
        </is>
      </c>
      <c r="G4949" t="inlineStr">
        <is>
          <t>shopify (part excluded list)</t>
        </is>
      </c>
    </row>
    <row r="4950">
      <c r="A4950" t="inlineStr">
        <is>
          <t>International Billiards</t>
        </is>
      </c>
      <c r="B4950" t="inlineStr">
        <is>
          <t>https://intlbilliards.com/</t>
        </is>
      </c>
      <c r="C4950" t="inlineStr">
        <is>
          <t>Shopify</t>
        </is>
      </c>
      <c r="D4950" t="inlineStr">
        <is>
          <t>Small</t>
        </is>
      </c>
      <c r="E4950" t="inlineStr">
        <is>
          <t>Furniture</t>
        </is>
      </c>
      <c r="F4950" t="inlineStr">
        <is>
          <t>Non-fashion stored category (not live-checked)</t>
        </is>
      </c>
      <c r="G4950" t="inlineStr">
        <is>
          <t>shopify (part excluded list)</t>
        </is>
      </c>
    </row>
    <row r="4951">
      <c r="A4951" t="inlineStr">
        <is>
          <t>International Diamond Center</t>
        </is>
      </c>
      <c r="B4951" t="inlineStr">
        <is>
          <t>https://shopidc.com/</t>
        </is>
      </c>
      <c r="C4951" t="inlineStr">
        <is>
          <t>Shopify</t>
        </is>
      </c>
      <c r="D4951" t="inlineStr">
        <is>
          <t>Small</t>
        </is>
      </c>
      <c r="E4951" t="inlineStr">
        <is>
          <t>Jewelry &amp; Watches</t>
        </is>
      </c>
      <c r="F4951" t="inlineStr">
        <is>
          <t>Live products.json: 0/250 clothing products - not an adult clothing store</t>
        </is>
      </c>
      <c r="G4951" t="inlineStr">
        <is>
          <t>shopify (part excluded list)</t>
        </is>
      </c>
    </row>
    <row r="4952">
      <c r="A4952" t="inlineStr">
        <is>
          <t>International Military Antiques</t>
        </is>
      </c>
      <c r="B4952" t="inlineStr">
        <is>
          <t>https://www.ima-usa.com/</t>
        </is>
      </c>
      <c r="C4952" t="inlineStr">
        <is>
          <t>Shopify</t>
        </is>
      </c>
      <c r="D4952" t="inlineStr">
        <is>
          <t>Medium</t>
        </is>
      </c>
      <c r="E4952" t="inlineStr">
        <is>
          <t>Firearms Accessories &amp; Tactical</t>
        </is>
      </c>
      <c r="F4952" t="inlineStr">
        <is>
          <t>Non-fashion stored category (not live-checked)</t>
        </is>
      </c>
      <c r="G4952" t="inlineStr">
        <is>
          <t>shopify (part excluded list)</t>
        </is>
      </c>
    </row>
    <row r="4953">
      <c r="A4953" t="inlineStr">
        <is>
          <t>International Silk Flowers</t>
        </is>
      </c>
      <c r="B4953" t="inlineStr">
        <is>
          <t>https://www.internationalsilk.com/</t>
        </is>
      </c>
      <c r="C4953" t="inlineStr">
        <is>
          <t>Shopify</t>
        </is>
      </c>
      <c r="D4953" t="inlineStr">
        <is>
          <t>Small</t>
        </is>
      </c>
      <c r="E4953" t="inlineStr">
        <is>
          <t>Gifts, Party &amp; Seasonal</t>
        </is>
      </c>
      <c r="F4953" t="inlineStr">
        <is>
          <t>Live products.json: 0/250 clothing products - not an adult clothing store</t>
        </is>
      </c>
      <c r="G4953" t="inlineStr">
        <is>
          <t>shopify (part excluded list)</t>
        </is>
      </c>
    </row>
    <row r="4954">
      <c r="A4954" t="inlineStr">
        <is>
          <t>InternetWines.com</t>
        </is>
      </c>
      <c r="B4954" t="inlineStr">
        <is>
          <t>https://internetwines.com/</t>
        </is>
      </c>
      <c r="C4954" t="inlineStr">
        <is>
          <t>Shopify</t>
        </is>
      </c>
      <c r="D4954" t="inlineStr">
        <is>
          <t>Small</t>
        </is>
      </c>
      <c r="E4954" t="inlineStr">
        <is>
          <t>General Merchandise</t>
        </is>
      </c>
      <c r="F4954" t="inlineStr">
        <is>
          <t>Live products.json: 0/250 clothing products - not an adult clothing store</t>
        </is>
      </c>
      <c r="G4954" t="inlineStr">
        <is>
          <t>shopify (part excluded list)</t>
        </is>
      </c>
    </row>
    <row r="4955">
      <c r="A4955" t="inlineStr">
        <is>
          <t>InterPlexus</t>
        </is>
      </c>
      <c r="B4955" t="inlineStr">
        <is>
          <t>https://interplexus.com/</t>
        </is>
      </c>
      <c r="C4955" t="inlineStr">
        <is>
          <t>Shopify</t>
        </is>
      </c>
      <c r="D4955" t="inlineStr">
        <is>
          <t>Small</t>
        </is>
      </c>
      <c r="E4955" t="inlineStr">
        <is>
          <t>Health &amp; Wellness</t>
        </is>
      </c>
      <c r="F4955" t="inlineStr">
        <is>
          <t>Live products.json: 0/13 clothing products - not an adult clothing store</t>
        </is>
      </c>
      <c r="G4955" t="inlineStr">
        <is>
          <t>shopify (part excluded list)</t>
        </is>
      </c>
    </row>
    <row r="4956">
      <c r="A4956" t="inlineStr">
        <is>
          <t>Interstate Metal Fabricators, Inc</t>
        </is>
      </c>
      <c r="B4956" t="inlineStr">
        <is>
          <t>https://interstatervmetalandsupply.com/</t>
        </is>
      </c>
      <c r="C4956" t="inlineStr">
        <is>
          <t>Shopify</t>
        </is>
      </c>
      <c r="D4956" t="inlineStr">
        <is>
          <t>Small</t>
        </is>
      </c>
      <c r="E4956" t="inlineStr">
        <is>
          <t>Arts, Crafts &amp; Sewing</t>
        </is>
      </c>
      <c r="F4956" t="inlineStr">
        <is>
          <t>Live products.json: 3/89 clothing products - not an adult clothing store</t>
        </is>
      </c>
      <c r="G4956" t="inlineStr">
        <is>
          <t>shopify (part excluded list)</t>
        </is>
      </c>
    </row>
    <row r="4957">
      <c r="A4957" t="inlineStr">
        <is>
          <t>Interstate Used Parts</t>
        </is>
      </c>
      <c r="B4957" t="inlineStr">
        <is>
          <t>https://interstateusedparts.com/</t>
        </is>
      </c>
      <c r="C4957" t="inlineStr">
        <is>
          <t>Shopify</t>
        </is>
      </c>
      <c r="D4957" t="inlineStr">
        <is>
          <t>Small</t>
        </is>
      </c>
      <c r="E4957" t="inlineStr">
        <is>
          <t>Apparel &amp; Fashion</t>
        </is>
      </c>
      <c r="F4957" t="inlineStr">
        <is>
          <t>Live products.json: 6/250 clothing products - not an adult clothing store</t>
        </is>
      </c>
      <c r="G4957" t="inlineStr">
        <is>
          <t>shopify (part excluded list)</t>
        </is>
      </c>
    </row>
    <row r="4958">
      <c r="A4958" t="inlineStr">
        <is>
          <t>Interteck Packaging</t>
        </is>
      </c>
      <c r="B4958" t="inlineStr">
        <is>
          <t>https://interteckpackaging.com/</t>
        </is>
      </c>
      <c r="C4958" t="inlineStr">
        <is>
          <t>Shopify</t>
        </is>
      </c>
      <c r="D4958" t="inlineStr">
        <is>
          <t>Small</t>
        </is>
      </c>
      <c r="E4958" t="inlineStr">
        <is>
          <t>Office &amp; School Supplies</t>
        </is>
      </c>
      <c r="F4958" t="inlineStr">
        <is>
          <t>Non-fashion stored category (not live-checked)</t>
        </is>
      </c>
      <c r="G4958" t="inlineStr">
        <is>
          <t>shopify (part excluded list)</t>
        </is>
      </c>
    </row>
    <row r="4959">
      <c r="A4959" t="inlineStr">
        <is>
          <t>Intimaly</t>
        </is>
      </c>
      <c r="B4959" t="inlineStr">
        <is>
          <t>https://intimaly.com/</t>
        </is>
      </c>
      <c r="C4959" t="inlineStr">
        <is>
          <t>Shopify</t>
        </is>
      </c>
      <c r="D4959" t="inlineStr">
        <is>
          <t>Small</t>
        </is>
      </c>
      <c r="E4959" t="inlineStr">
        <is>
          <t>Toys &amp; Hobbies</t>
        </is>
      </c>
      <c r="F4959" t="inlineStr">
        <is>
          <t>Live products.json: 0/250 clothing products - not an adult clothing store</t>
        </is>
      </c>
      <c r="G4959" t="inlineStr">
        <is>
          <t>shopify (part excluded list)</t>
        </is>
      </c>
    </row>
    <row r="4960">
      <c r="A4960" t="inlineStr">
        <is>
          <t>Intimate Rose</t>
        </is>
      </c>
      <c r="B4960" t="inlineStr">
        <is>
          <t>https://www.intimaterose.com/</t>
        </is>
      </c>
      <c r="C4960" t="inlineStr">
        <is>
          <t>Shopify</t>
        </is>
      </c>
      <c r="D4960" t="inlineStr">
        <is>
          <t>Small</t>
        </is>
      </c>
      <c r="E4960" t="inlineStr">
        <is>
          <t>Health &amp; Wellness</t>
        </is>
      </c>
      <c r="F4960" t="inlineStr">
        <is>
          <t>Live products.json: 0/135 clothing products - not an adult clothing store</t>
        </is>
      </c>
      <c r="G4960" t="inlineStr">
        <is>
          <t>shopify (part excluded list)</t>
        </is>
      </c>
    </row>
    <row r="4961">
      <c r="A4961" t="inlineStr">
        <is>
          <t>Intimus Pro</t>
        </is>
      </c>
      <c r="B4961" t="inlineStr">
        <is>
          <t>https://www.intimuspro.com/</t>
        </is>
      </c>
      <c r="C4961" t="inlineStr">
        <is>
          <t>Shopify</t>
        </is>
      </c>
      <c r="D4961" t="inlineStr">
        <is>
          <t>Small</t>
        </is>
      </c>
      <c r="E4961" t="inlineStr">
        <is>
          <t>Tools, Hardware &amp; Industrial</t>
        </is>
      </c>
      <c r="F4961" t="inlineStr">
        <is>
          <t>Non-fashion stored category (not live-checked)</t>
        </is>
      </c>
      <c r="G4961" t="inlineStr">
        <is>
          <t>shopify (part excluded list)</t>
        </is>
      </c>
    </row>
    <row r="4962">
      <c r="A4962" t="inlineStr">
        <is>
          <t>INTL MKT</t>
        </is>
      </c>
      <c r="B4962" t="inlineStr">
        <is>
          <t>https://www.intlmkt.com/</t>
        </is>
      </c>
      <c r="C4962" t="inlineStr">
        <is>
          <t>Shopify</t>
        </is>
      </c>
      <c r="D4962" t="inlineStr">
        <is>
          <t>Small</t>
        </is>
      </c>
      <c r="E4962" t="inlineStr">
        <is>
          <t>Food &amp; Beverage</t>
        </is>
      </c>
      <c r="F4962" t="inlineStr">
        <is>
          <t>Non-fashion stored category (not live-checked)</t>
        </is>
      </c>
      <c r="G4962" t="inlineStr">
        <is>
          <t>shopify (part excluded list)</t>
        </is>
      </c>
    </row>
    <row r="4963">
      <c r="A4963" t="inlineStr">
        <is>
          <t>Into the Pines Jewelry</t>
        </is>
      </c>
      <c r="B4963" t="inlineStr">
        <is>
          <t>https://intothepinesjewelry.com/</t>
        </is>
      </c>
      <c r="C4963" t="inlineStr">
        <is>
          <t>Shopify</t>
        </is>
      </c>
      <c r="D4963" t="inlineStr">
        <is>
          <t>Small</t>
        </is>
      </c>
      <c r="E4963" t="inlineStr">
        <is>
          <t>Jewelry &amp; Watches</t>
        </is>
      </c>
      <c r="F4963" t="inlineStr">
        <is>
          <t>Live products.json: 0/214 clothing products - not an adult clothing store</t>
        </is>
      </c>
      <c r="G4963" t="inlineStr">
        <is>
          <t>shopify (part excluded list)</t>
        </is>
      </c>
    </row>
    <row r="4964">
      <c r="A4964" t="inlineStr">
        <is>
          <t>IntoResin</t>
        </is>
      </c>
      <c r="B4964" t="inlineStr">
        <is>
          <t>https://www.intoresin.com/</t>
        </is>
      </c>
      <c r="C4964" t="inlineStr">
        <is>
          <t>Shopify</t>
        </is>
      </c>
      <c r="D4964" t="inlineStr">
        <is>
          <t>Small</t>
        </is>
      </c>
      <c r="E4964" t="inlineStr">
        <is>
          <t>Arts, Crafts &amp; Sewing</t>
        </is>
      </c>
      <c r="F4964" t="inlineStr">
        <is>
          <t>Live products.json: 2/250 clothing products - not an adult clothing store</t>
        </is>
      </c>
      <c r="G4964" t="inlineStr">
        <is>
          <t>shopify (part excluded list)</t>
        </is>
      </c>
    </row>
    <row r="4965">
      <c r="A4965" t="inlineStr">
        <is>
          <t>Intrigue Teaches</t>
        </is>
      </c>
      <c r="B4965" t="inlineStr">
        <is>
          <t>https://www.intrigueteaches.com/</t>
        </is>
      </c>
      <c r="C4965" t="inlineStr">
        <is>
          <t>Shopify</t>
        </is>
      </c>
      <c r="D4965" t="inlineStr">
        <is>
          <t>Small</t>
        </is>
      </c>
      <c r="E4965" t="inlineStr">
        <is>
          <t>General Merchandise</t>
        </is>
      </c>
      <c r="F4965" t="inlineStr">
        <is>
          <t>Live products.json: 0/17 clothing products - not an adult clothing store</t>
        </is>
      </c>
      <c r="G4965" t="inlineStr">
        <is>
          <t>shopify (part excluded list)</t>
        </is>
      </c>
    </row>
    <row r="4966">
      <c r="A4966" t="inlineStr">
        <is>
          <t>Intrinsic Trading</t>
        </is>
      </c>
      <c r="B4966" t="inlineStr">
        <is>
          <t>https://intrinsictrading.com/</t>
        </is>
      </c>
      <c r="C4966" t="inlineStr">
        <is>
          <t>Shopify</t>
        </is>
      </c>
      <c r="D4966" t="inlineStr">
        <is>
          <t>Small</t>
        </is>
      </c>
      <c r="E4966" t="inlineStr">
        <is>
          <t>Arts, Crafts &amp; Sewing</t>
        </is>
      </c>
      <c r="F4966" t="inlineStr">
        <is>
          <t>Live products.json: 1/250 clothing products - not an adult clothing store</t>
        </is>
      </c>
      <c r="G4966" t="inlineStr">
        <is>
          <t>shopify (part excluded list)</t>
        </is>
      </c>
    </row>
    <row r="4967">
      <c r="A4967" t="inlineStr">
        <is>
          <t>Intus Health</t>
        </is>
      </c>
      <c r="B4967" t="inlineStr">
        <is>
          <t>https://www.intushealth.com/</t>
        </is>
      </c>
      <c r="C4967" t="inlineStr">
        <is>
          <t>Shopify</t>
        </is>
      </c>
      <c r="D4967" t="inlineStr">
        <is>
          <t>Small</t>
        </is>
      </c>
      <c r="E4967" t="inlineStr">
        <is>
          <t>Health &amp; Wellness</t>
        </is>
      </c>
      <c r="F4967" t="inlineStr">
        <is>
          <t>Live products.json: 0/12 clothing products - not an adult clothing store</t>
        </is>
      </c>
      <c r="G4967" t="inlineStr">
        <is>
          <t>shopify (part excluded list)</t>
        </is>
      </c>
    </row>
    <row r="4968">
      <c r="A4968" t="inlineStr">
        <is>
          <t>Invalsa Coffee</t>
        </is>
      </c>
      <c r="B4968" t="inlineStr">
        <is>
          <t>https://invalsacoffee.com/</t>
        </is>
      </c>
      <c r="C4968" t="inlineStr">
        <is>
          <t>Shopify</t>
        </is>
      </c>
      <c r="D4968" t="inlineStr">
        <is>
          <t>Small</t>
        </is>
      </c>
      <c r="E4968" t="inlineStr">
        <is>
          <t>Food &amp; Beverage</t>
        </is>
      </c>
      <c r="F4968" t="inlineStr">
        <is>
          <t>Non-fashion stored category (not live-checked)</t>
        </is>
      </c>
      <c r="G4968" t="inlineStr">
        <is>
          <t>shopify (part excluded list)</t>
        </is>
      </c>
    </row>
    <row r="4969">
      <c r="A4969" t="inlineStr">
        <is>
          <t>Inventables, Inc</t>
        </is>
      </c>
      <c r="B4969" t="inlineStr">
        <is>
          <t>https://www.inventables.com/</t>
        </is>
      </c>
      <c r="C4969" t="inlineStr">
        <is>
          <t>Shopify</t>
        </is>
      </c>
      <c r="D4969" t="inlineStr">
        <is>
          <t>Medium</t>
        </is>
      </c>
      <c r="E4969" t="inlineStr">
        <is>
          <t>General Merchandise</t>
        </is>
      </c>
      <c r="F4969" t="inlineStr">
        <is>
          <t>Live products.json: 0/250 clothing products - not an adult clothing store</t>
        </is>
      </c>
      <c r="G4969" t="inlineStr">
        <is>
          <t>shopify (part excluded list)</t>
        </is>
      </c>
    </row>
    <row r="4970">
      <c r="A4970" t="inlineStr">
        <is>
          <t>Inverters.com</t>
        </is>
      </c>
      <c r="B4970" t="inlineStr">
        <is>
          <t>https://inverters.com/</t>
        </is>
      </c>
      <c r="C4970" t="inlineStr">
        <is>
          <t>Shopify</t>
        </is>
      </c>
      <c r="D4970" t="inlineStr">
        <is>
          <t>Small</t>
        </is>
      </c>
      <c r="E4970" t="inlineStr">
        <is>
          <t>Electronics &amp; Accessories</t>
        </is>
      </c>
      <c r="F4970" t="inlineStr">
        <is>
          <t>Non-fashion stored category (not live-checked)</t>
        </is>
      </c>
      <c r="G4970" t="inlineStr">
        <is>
          <t>shopify (part excluded list)</t>
        </is>
      </c>
    </row>
    <row r="4971">
      <c r="A4971" t="inlineStr">
        <is>
          <t>Invicta Watch Bands</t>
        </is>
      </c>
      <c r="B4971" t="inlineStr">
        <is>
          <t>https://www.invictawatchbands.com/</t>
        </is>
      </c>
      <c r="C4971" t="inlineStr">
        <is>
          <t>Shopify</t>
        </is>
      </c>
      <c r="D4971" t="inlineStr">
        <is>
          <t>Small</t>
        </is>
      </c>
      <c r="E4971" t="inlineStr">
        <is>
          <t>Jewelry &amp; Watches</t>
        </is>
      </c>
      <c r="F4971" t="inlineStr">
        <is>
          <t>Live products.json: 0/250 clothing products - not an adult clothing store</t>
        </is>
      </c>
      <c r="G4971" t="inlineStr">
        <is>
          <t>shopify (part excluded list)</t>
        </is>
      </c>
    </row>
    <row r="4972">
      <c r="A4972" t="inlineStr">
        <is>
          <t>Invidtech</t>
        </is>
      </c>
      <c r="B4972" t="inlineStr">
        <is>
          <t>https://invidtech.com/</t>
        </is>
      </c>
      <c r="C4972" t="inlineStr">
        <is>
          <t>Shopify</t>
        </is>
      </c>
      <c r="D4972" t="inlineStr">
        <is>
          <t>Small</t>
        </is>
      </c>
      <c r="E4972" t="inlineStr">
        <is>
          <t>Computers &amp; Electronics</t>
        </is>
      </c>
      <c r="F4972" t="inlineStr">
        <is>
          <t>Non-fashion stored category (not live-checked)</t>
        </is>
      </c>
      <c r="G4972" t="inlineStr">
        <is>
          <t>shopify (part excluded list)</t>
        </is>
      </c>
    </row>
    <row r="4973">
      <c r="A4973" t="inlineStr">
        <is>
          <t>Invidyo</t>
        </is>
      </c>
      <c r="B4973" t="inlineStr">
        <is>
          <t>https://hub.invidyo.com/</t>
        </is>
      </c>
      <c r="C4973" t="inlineStr">
        <is>
          <t>Shopify</t>
        </is>
      </c>
      <c r="D4973" t="inlineStr">
        <is>
          <t>Small</t>
        </is>
      </c>
      <c r="E4973" t="inlineStr">
        <is>
          <t>Baby &amp; Maternity</t>
        </is>
      </c>
      <c r="F4973" t="inlineStr">
        <is>
          <t>Live data unavailable and stored category not fashion</t>
        </is>
      </c>
      <c r="G4973" t="inlineStr">
        <is>
          <t>shopify (part excluded list)</t>
        </is>
      </c>
    </row>
    <row r="4974">
      <c r="A4974" t="inlineStr">
        <is>
          <t>invisaWear®</t>
        </is>
      </c>
      <c r="B4974" t="inlineStr">
        <is>
          <t>https://invisawear.com/</t>
        </is>
      </c>
      <c r="C4974" t="inlineStr">
        <is>
          <t>Shopify</t>
        </is>
      </c>
      <c r="D4974" t="inlineStr">
        <is>
          <t>Small</t>
        </is>
      </c>
      <c r="E4974" t="inlineStr">
        <is>
          <t>Bags &amp; Accessories</t>
        </is>
      </c>
      <c r="F4974" t="inlineStr">
        <is>
          <t>Live products.json: 0/16 clothing products - not an adult clothing store</t>
        </is>
      </c>
      <c r="G4974" t="inlineStr">
        <is>
          <t>shopify (part excluded list)</t>
        </is>
      </c>
    </row>
    <row r="4975">
      <c r="A4975" t="inlineStr">
        <is>
          <t>inviting : letterpress boutique</t>
        </is>
      </c>
      <c r="B4975" t="inlineStr">
        <is>
          <t>https://shopinviting.com/</t>
        </is>
      </c>
      <c r="C4975" t="inlineStr">
        <is>
          <t>Shopify</t>
        </is>
      </c>
      <c r="D4975" t="inlineStr">
        <is>
          <t>Small</t>
        </is>
      </c>
      <c r="E4975" t="inlineStr">
        <is>
          <t>Books, Media &amp; Stationery</t>
        </is>
      </c>
      <c r="F4975" t="inlineStr">
        <is>
          <t>Live products.json: 0/250 clothing products - not an adult clothing store</t>
        </is>
      </c>
      <c r="G4975" t="inlineStr">
        <is>
          <t>shopify (part excluded list)</t>
        </is>
      </c>
    </row>
    <row r="4976">
      <c r="A4976" t="inlineStr">
        <is>
          <t>IOGEAR</t>
        </is>
      </c>
      <c r="B4976" t="inlineStr">
        <is>
          <t>https://iogear.com/</t>
        </is>
      </c>
      <c r="C4976" t="inlineStr">
        <is>
          <t>Shopify</t>
        </is>
      </c>
      <c r="D4976" t="inlineStr">
        <is>
          <t>Medium</t>
        </is>
      </c>
      <c r="E4976" t="inlineStr">
        <is>
          <t>Computers &amp; Electronics</t>
        </is>
      </c>
      <c r="F4976" t="inlineStr">
        <is>
          <t>Non-fashion stored category (not live-checked)</t>
        </is>
      </c>
      <c r="G4976" t="inlineStr">
        <is>
          <t>shopify (part excluded list)</t>
        </is>
      </c>
    </row>
    <row r="4977">
      <c r="A4977" t="inlineStr">
        <is>
          <t>ION</t>
        </is>
      </c>
      <c r="B4977" t="inlineStr">
        <is>
          <t>https://intelligenceofnature.com/</t>
        </is>
      </c>
      <c r="C4977" t="inlineStr">
        <is>
          <t>Shopify</t>
        </is>
      </c>
      <c r="D4977" t="inlineStr">
        <is>
          <t>Small</t>
        </is>
      </c>
      <c r="E4977" t="inlineStr">
        <is>
          <t>Beauty &amp; Personal Care</t>
        </is>
      </c>
      <c r="F4977" t="inlineStr">
        <is>
          <t>Live data unavailable and stored category not fashion</t>
        </is>
      </c>
      <c r="G4977" t="inlineStr">
        <is>
          <t>shopify (part excluded list)</t>
        </is>
      </c>
    </row>
    <row r="4978">
      <c r="A4978" t="inlineStr">
        <is>
          <t>iopool</t>
        </is>
      </c>
      <c r="B4978" t="inlineStr">
        <is>
          <t>https://us.iopool.com/</t>
        </is>
      </c>
      <c r="C4978" t="inlineStr">
        <is>
          <t>Shopify</t>
        </is>
      </c>
      <c r="D4978" t="inlineStr">
        <is>
          <t>Small</t>
        </is>
      </c>
      <c r="E4978" t="inlineStr">
        <is>
          <t>Electronics &amp; Accessories</t>
        </is>
      </c>
      <c r="F4978" t="inlineStr">
        <is>
          <t>Non-fashion stored category (not live-checked)</t>
        </is>
      </c>
      <c r="G4978" t="inlineStr">
        <is>
          <t>shopify (part excluded list)</t>
        </is>
      </c>
    </row>
    <row r="4979">
      <c r="A4979" t="inlineStr">
        <is>
          <t>Iowa 80</t>
        </is>
      </c>
      <c r="B4979" t="inlineStr">
        <is>
          <t>https://www.iowa80.com/</t>
        </is>
      </c>
      <c r="C4979" t="inlineStr">
        <is>
          <t>Shopify</t>
        </is>
      </c>
      <c r="D4979" t="inlineStr">
        <is>
          <t>Small</t>
        </is>
      </c>
      <c r="E4979" t="inlineStr">
        <is>
          <t>Tools, Hardware &amp; Industrial</t>
        </is>
      </c>
      <c r="F4979" t="inlineStr">
        <is>
          <t>Non-fashion stored category (not live-checked)</t>
        </is>
      </c>
      <c r="G4979" t="inlineStr">
        <is>
          <t>shopify (part excluded list)</t>
        </is>
      </c>
    </row>
    <row r="4980">
      <c r="A4980" t="inlineStr">
        <is>
          <t>Ippodo Tea (USA &amp; CA)</t>
        </is>
      </c>
      <c r="B4980" t="inlineStr">
        <is>
          <t>https://ippodotea.com/</t>
        </is>
      </c>
      <c r="C4980" t="inlineStr">
        <is>
          <t>Shopify</t>
        </is>
      </c>
      <c r="D4980" t="inlineStr">
        <is>
          <t>Small</t>
        </is>
      </c>
      <c r="E4980" t="inlineStr">
        <is>
          <t>Bags &amp; Accessories</t>
        </is>
      </c>
      <c r="F4980" t="inlineStr">
        <is>
          <t>Live products.json: 0/82 clothing products - not an adult clothing store</t>
        </is>
      </c>
      <c r="G4980" t="inlineStr">
        <is>
          <t>shopify (part excluded list)</t>
        </is>
      </c>
    </row>
    <row r="4981">
      <c r="A4981" t="inlineStr">
        <is>
          <t>iReedMan's Retro Revival</t>
        </is>
      </c>
      <c r="B4981" t="inlineStr">
        <is>
          <t>https://retro-revival.com/</t>
        </is>
      </c>
      <c r="C4981" t="inlineStr">
        <is>
          <t>Shopify</t>
        </is>
      </c>
      <c r="D4981" t="inlineStr">
        <is>
          <t>Small</t>
        </is>
      </c>
      <c r="E4981" t="inlineStr">
        <is>
          <t>General Merchandise</t>
        </is>
      </c>
      <c r="F4981" t="inlineStr">
        <is>
          <t>Live products.json: 0/22 clothing products - not an adult clothing store</t>
        </is>
      </c>
      <c r="G4981" t="inlineStr">
        <is>
          <t>shopify (part excluded list)</t>
        </is>
      </c>
    </row>
    <row r="4982">
      <c r="A4982" t="inlineStr">
        <is>
          <t>iRESTORE</t>
        </is>
      </c>
      <c r="B4982" t="inlineStr">
        <is>
          <t>https://www.irestorelaser.com/</t>
        </is>
      </c>
      <c r="C4982" t="inlineStr">
        <is>
          <t>Shopify</t>
        </is>
      </c>
      <c r="D4982" t="inlineStr">
        <is>
          <t>Small</t>
        </is>
      </c>
      <c r="E4982" t="inlineStr">
        <is>
          <t>Beauty &amp; Personal Care</t>
        </is>
      </c>
      <c r="F4982" t="inlineStr">
        <is>
          <t>Live products.json: 0/77 clothing products - not an adult clothing store</t>
        </is>
      </c>
      <c r="G4982" t="inlineStr">
        <is>
          <t>shopify (part excluded list)</t>
        </is>
      </c>
    </row>
    <row r="4983">
      <c r="A4983" t="inlineStr">
        <is>
          <t>Iris Bela</t>
        </is>
      </c>
      <c r="B4983" t="inlineStr">
        <is>
          <t>https://irisbela.com/</t>
        </is>
      </c>
      <c r="C4983" t="inlineStr">
        <is>
          <t>Shopify</t>
        </is>
      </c>
      <c r="D4983" t="inlineStr">
        <is>
          <t>Small</t>
        </is>
      </c>
      <c r="E4983" t="inlineStr">
        <is>
          <t>Chocolates, Candy &amp; Baked Goods</t>
        </is>
      </c>
      <c r="F4983" t="inlineStr">
        <is>
          <t>Non-fashion stored category (not live-checked)</t>
        </is>
      </c>
      <c r="G4983" t="inlineStr">
        <is>
          <t>shopify (part excluded list)</t>
        </is>
      </c>
    </row>
    <row r="4984">
      <c r="A4984" t="inlineStr">
        <is>
          <t>IRIS USA</t>
        </is>
      </c>
      <c r="B4984" t="inlineStr">
        <is>
          <t>https://www.irisusainc.com/</t>
        </is>
      </c>
      <c r="C4984" t="inlineStr">
        <is>
          <t>Shopify</t>
        </is>
      </c>
      <c r="D4984" t="inlineStr">
        <is>
          <t>Small</t>
        </is>
      </c>
      <c r="E4984" t="inlineStr">
        <is>
          <t>Pet Supplies</t>
        </is>
      </c>
      <c r="F4984" t="inlineStr">
        <is>
          <t>Non-fashion stored category (not live-checked)</t>
        </is>
      </c>
      <c r="G4984" t="inlineStr">
        <is>
          <t>shopify (part excluded list)</t>
        </is>
      </c>
    </row>
    <row r="4985">
      <c r="A4985" t="inlineStr">
        <is>
          <t>iroha Store USA</t>
        </is>
      </c>
      <c r="B4985" t="inlineStr">
        <is>
          <t>https://usstore.iroha.com/</t>
        </is>
      </c>
      <c r="C4985" t="inlineStr">
        <is>
          <t>Shopify</t>
        </is>
      </c>
      <c r="D4985" t="inlineStr">
        <is>
          <t>Small</t>
        </is>
      </c>
      <c r="E4985" t="inlineStr">
        <is>
          <t>Electronics &amp; Accessories</t>
        </is>
      </c>
      <c r="F4985" t="inlineStr">
        <is>
          <t>Non-fashion stored category (not live-checked)</t>
        </is>
      </c>
      <c r="G4985" t="inlineStr">
        <is>
          <t>shopify (part excluded list)</t>
        </is>
      </c>
    </row>
    <row r="4986">
      <c r="A4986" t="inlineStr">
        <is>
          <t>Iron &amp; Resin</t>
        </is>
      </c>
      <c r="B4986" t="inlineStr">
        <is>
          <t>https://ironandresin.com/</t>
        </is>
      </c>
      <c r="C4986" t="inlineStr">
        <is>
          <t>Shopify</t>
        </is>
      </c>
      <c r="D4986" t="inlineStr">
        <is>
          <t>Small</t>
        </is>
      </c>
      <c r="E4986" t="inlineStr">
        <is>
          <t>Home &amp; Kitchen</t>
        </is>
      </c>
      <c r="F4986" t="inlineStr">
        <is>
          <t>Non-fashion stored category (not live-checked)</t>
        </is>
      </c>
      <c r="G4986" t="inlineStr">
        <is>
          <t>shopify (part excluded list)</t>
        </is>
      </c>
    </row>
    <row r="4987">
      <c r="A4987" t="inlineStr">
        <is>
          <t>Iron Studios US</t>
        </is>
      </c>
      <c r="B4987" t="inlineStr">
        <is>
          <t>https://ironstudios.com/</t>
        </is>
      </c>
      <c r="C4987" t="inlineStr">
        <is>
          <t>Shopify</t>
        </is>
      </c>
      <c r="D4987" t="inlineStr">
        <is>
          <t>Small</t>
        </is>
      </c>
      <c r="E4987" t="inlineStr">
        <is>
          <t>Books, Media &amp; Stationery</t>
        </is>
      </c>
      <c r="F4987" t="inlineStr">
        <is>
          <t>Live products.json: 0/250 clothing products - not an adult clothing store</t>
        </is>
      </c>
      <c r="G4987" t="inlineStr">
        <is>
          <t>shopify (part excluded list)</t>
        </is>
      </c>
    </row>
    <row r="4988">
      <c r="A4988" t="inlineStr">
        <is>
          <t>Ironclad Sentry</t>
        </is>
      </c>
      <c r="B4988" t="inlineStr">
        <is>
          <t>https://ironcladsentry.com/</t>
        </is>
      </c>
      <c r="C4988" t="inlineStr">
        <is>
          <t>Shopify</t>
        </is>
      </c>
      <c r="D4988" t="inlineStr">
        <is>
          <t>Small</t>
        </is>
      </c>
      <c r="E4988" t="inlineStr">
        <is>
          <t>Computers &amp; Electronics</t>
        </is>
      </c>
      <c r="F4988" t="inlineStr">
        <is>
          <t>Non-fashion stored category (not live-checked)</t>
        </is>
      </c>
      <c r="G4988" t="inlineStr">
        <is>
          <t>shopify (part excluded list)</t>
        </is>
      </c>
    </row>
    <row r="4989">
      <c r="A4989" t="inlineStr">
        <is>
          <t>Ironway</t>
        </is>
      </c>
      <c r="B4989" t="inlineStr">
        <is>
          <t>https://ironway.com/</t>
        </is>
      </c>
      <c r="C4989" t="inlineStr">
        <is>
          <t>Shopify</t>
        </is>
      </c>
      <c r="D4989" t="inlineStr">
        <is>
          <t>Small</t>
        </is>
      </c>
      <c r="E4989" t="inlineStr">
        <is>
          <t>Jewelry &amp; Watches</t>
        </is>
      </c>
      <c r="F4989" t="inlineStr">
        <is>
          <t>Live data unavailable and stored category not fashion</t>
        </is>
      </c>
      <c r="G4989" t="inlineStr">
        <is>
          <t>shopify (part excluded list)</t>
        </is>
      </c>
    </row>
    <row r="4990">
      <c r="A4990" t="inlineStr">
        <is>
          <t>Irving Blvd Furniture (Irving,TX)</t>
        </is>
      </c>
      <c r="B4990" t="inlineStr">
        <is>
          <t>https://irvingblvdfurniture.com/</t>
        </is>
      </c>
      <c r="C4990" t="inlineStr">
        <is>
          <t>Shopify</t>
        </is>
      </c>
      <c r="D4990" t="inlineStr">
        <is>
          <t>Small</t>
        </is>
      </c>
      <c r="E4990" t="inlineStr">
        <is>
          <t>Furniture</t>
        </is>
      </c>
      <c r="F4990" t="inlineStr">
        <is>
          <t>Non-fashion stored category (not live-checked)</t>
        </is>
      </c>
      <c r="G4990" t="inlineStr">
        <is>
          <t>shopify (part excluded list)</t>
        </is>
      </c>
    </row>
    <row r="4991">
      <c r="A4991" t="inlineStr">
        <is>
          <t>iS CLINICAL</t>
        </is>
      </c>
      <c r="B4991" t="inlineStr">
        <is>
          <t>https://www.isclinical.com/</t>
        </is>
      </c>
      <c r="C4991" t="inlineStr">
        <is>
          <t>Shopify</t>
        </is>
      </c>
      <c r="D4991" t="inlineStr">
        <is>
          <t>Small</t>
        </is>
      </c>
      <c r="E4991" t="inlineStr">
        <is>
          <t>Office &amp; School Supplies</t>
        </is>
      </c>
      <c r="F4991" t="inlineStr">
        <is>
          <t>Non-fashion stored category (not live-checked)</t>
        </is>
      </c>
      <c r="G4991" t="inlineStr">
        <is>
          <t>shopify (part excluded list)</t>
        </is>
      </c>
    </row>
    <row r="4992">
      <c r="A4992" t="inlineStr">
        <is>
          <t>Isabel + Grace</t>
        </is>
      </c>
      <c r="B4992" t="inlineStr">
        <is>
          <t>https://shopisabelgrace.com/</t>
        </is>
      </c>
      <c r="C4992" t="inlineStr">
        <is>
          <t>Shopify</t>
        </is>
      </c>
      <c r="D4992" t="inlineStr">
        <is>
          <t>Small</t>
        </is>
      </c>
      <c r="E4992" t="inlineStr">
        <is>
          <t>Bags &amp; Accessories</t>
        </is>
      </c>
      <c r="F4992" t="inlineStr">
        <is>
          <t>Live products.json: 0/104 clothing products - not an adult clothing store</t>
        </is>
      </c>
      <c r="G4992" t="inlineStr">
        <is>
          <t>shopify (part excluded list)</t>
        </is>
      </c>
    </row>
    <row r="4993">
      <c r="A4993" t="inlineStr">
        <is>
          <t>iScooter</t>
        </is>
      </c>
      <c r="B4993" t="inlineStr">
        <is>
          <t>https://www.iscooterglobal.com/</t>
        </is>
      </c>
      <c r="C4993" t="inlineStr">
        <is>
          <t>Shopify</t>
        </is>
      </c>
      <c r="D4993" t="inlineStr">
        <is>
          <t>Small</t>
        </is>
      </c>
      <c r="E4993" t="inlineStr">
        <is>
          <t>Home Improvement &amp; Hardware</t>
        </is>
      </c>
      <c r="F4993" t="inlineStr">
        <is>
          <t>Non-fashion stored category (not live-checked)</t>
        </is>
      </c>
      <c r="G4993" t="inlineStr">
        <is>
          <t>shopify (part excluded list)</t>
        </is>
      </c>
    </row>
    <row r="4994">
      <c r="A4994" t="inlineStr">
        <is>
          <t>iSinwheel Official Store</t>
        </is>
      </c>
      <c r="B4994" t="inlineStr">
        <is>
          <t>https://www.isinwheel.com/</t>
        </is>
      </c>
      <c r="C4994" t="inlineStr">
        <is>
          <t>Shopify</t>
        </is>
      </c>
      <c r="D4994" t="inlineStr">
        <is>
          <t>Small</t>
        </is>
      </c>
      <c r="E4994" t="inlineStr">
        <is>
          <t>Electronics &amp; Accessories</t>
        </is>
      </c>
      <c r="F4994" t="inlineStr">
        <is>
          <t>Non-fashion stored category (not live-checked)</t>
        </is>
      </c>
      <c r="G4994" t="inlineStr">
        <is>
          <t>shopify (part excluded list)</t>
        </is>
      </c>
    </row>
    <row r="4995">
      <c r="A4995" t="inlineStr">
        <is>
          <t>Isixsigma</t>
        </is>
      </c>
      <c r="B4995" t="inlineStr">
        <is>
          <t>https://shop.isixsigma.com/</t>
        </is>
      </c>
      <c r="C4995" t="inlineStr">
        <is>
          <t>Shopify</t>
        </is>
      </c>
      <c r="D4995" t="inlineStr">
        <is>
          <t>Medium</t>
        </is>
      </c>
      <c r="E4995" t="inlineStr">
        <is>
          <t>Bags &amp; Accessories</t>
        </is>
      </c>
      <c r="F4995" t="inlineStr">
        <is>
          <t>Live products.json: 0/211 clothing products - not an adult clothing store</t>
        </is>
      </c>
      <c r="G4995" t="inlineStr">
        <is>
          <t>shopify (part excluded list)</t>
        </is>
      </c>
    </row>
    <row r="4996">
      <c r="A4996" t="inlineStr">
        <is>
          <t>Isla James Swimwear</t>
        </is>
      </c>
      <c r="B4996" t="inlineStr">
        <is>
          <t>https://isla-james-swimwear.myshopify.com</t>
        </is>
      </c>
      <c r="C4996" t="inlineStr">
        <is>
          <t>Shopify</t>
        </is>
      </c>
      <c r="D4996" t="inlineStr">
        <is>
          <t>Brand-Major</t>
        </is>
      </c>
      <c r="E4996" t="inlineStr">
        <is>
          <t>Apparel &amp; Fashion</t>
        </is>
      </c>
      <c r="F4996" t="inlineStr">
        <is>
          <t>Live products.json: 0/22 clothing products - not an adult clothing store</t>
        </is>
      </c>
      <c r="G4996" t="inlineStr">
        <is>
          <t>shopify (part excluded list)</t>
        </is>
      </c>
    </row>
    <row r="4997">
      <c r="A4997" t="inlineStr">
        <is>
          <t>Island Joe's Stone Claws</t>
        </is>
      </c>
      <c r="B4997" t="inlineStr">
        <is>
          <t>https://www.stoneclaws.com/</t>
        </is>
      </c>
      <c r="C4997" t="inlineStr">
        <is>
          <t>Shopify</t>
        </is>
      </c>
      <c r="D4997" t="inlineStr">
        <is>
          <t>Small</t>
        </is>
      </c>
      <c r="E4997" t="inlineStr">
        <is>
          <t>Food &amp; Beverage</t>
        </is>
      </c>
      <c r="F4997" t="inlineStr">
        <is>
          <t>Non-fashion stored category (not live-checked)</t>
        </is>
      </c>
      <c r="G4997" t="inlineStr">
        <is>
          <t>shopify (part excluded list)</t>
        </is>
      </c>
    </row>
    <row r="4998">
      <c r="A4998" t="inlineStr">
        <is>
          <t>Islandcreekoysters</t>
        </is>
      </c>
      <c r="B4998" t="inlineStr">
        <is>
          <t>https://shop.islandcreekoysters.com/</t>
        </is>
      </c>
      <c r="C4998" t="inlineStr">
        <is>
          <t>Shopify</t>
        </is>
      </c>
      <c r="D4998" t="inlineStr">
        <is>
          <t>Small</t>
        </is>
      </c>
      <c r="E4998" t="inlineStr">
        <is>
          <t>Food &amp; Beverage</t>
        </is>
      </c>
      <c r="F4998" t="inlineStr">
        <is>
          <t>Non-fashion stored category (not live-checked)</t>
        </is>
      </c>
      <c r="G4998" t="inlineStr">
        <is>
          <t>shopify (part excluded list)</t>
        </is>
      </c>
    </row>
    <row r="4999">
      <c r="A4999" t="inlineStr">
        <is>
          <t>iSmile Whitening</t>
        </is>
      </c>
      <c r="B4999" t="inlineStr">
        <is>
          <t>https://shopismile.com/</t>
        </is>
      </c>
      <c r="C4999" t="inlineStr">
        <is>
          <t>Shopify</t>
        </is>
      </c>
      <c r="D4999" t="inlineStr">
        <is>
          <t>Small</t>
        </is>
      </c>
      <c r="E4999" t="inlineStr">
        <is>
          <t>Electronics &amp; Accessories</t>
        </is>
      </c>
      <c r="F4999" t="inlineStr">
        <is>
          <t>Non-fashion stored category (not live-checked)</t>
        </is>
      </c>
      <c r="G4999" t="inlineStr">
        <is>
          <t>shopify (part excluded list)</t>
        </is>
      </c>
    </row>
    <row r="5000">
      <c r="A5000" t="inlineStr">
        <is>
          <t>ISOtunes.com</t>
        </is>
      </c>
      <c r="B5000" t="inlineStr">
        <is>
          <t>https://isotunes.com/</t>
        </is>
      </c>
      <c r="C5000" t="inlineStr">
        <is>
          <t>Shopify</t>
        </is>
      </c>
      <c r="D5000" t="inlineStr">
        <is>
          <t>Small</t>
        </is>
      </c>
      <c r="E5000" t="inlineStr">
        <is>
          <t>Mobiles &amp; Accessories</t>
        </is>
      </c>
      <c r="F5000" t="inlineStr">
        <is>
          <t>Non-fashion stored category (not live-checked)</t>
        </is>
      </c>
      <c r="G5000" t="inlineStr">
        <is>
          <t>shopify (part excluded list)</t>
        </is>
      </c>
    </row>
    <row r="5001">
      <c r="A5001" t="inlineStr">
        <is>
          <t>Israel Diamond</t>
        </is>
      </c>
      <c r="B5001" t="inlineStr">
        <is>
          <t>https://www.israeldiamond.com/</t>
        </is>
      </c>
      <c r="C5001" t="inlineStr">
        <is>
          <t>Shopify</t>
        </is>
      </c>
      <c r="D5001" t="inlineStr">
        <is>
          <t>Small</t>
        </is>
      </c>
      <c r="E5001" t="inlineStr">
        <is>
          <t>Jewelry &amp; Watches</t>
        </is>
      </c>
      <c r="F5001" t="inlineStr">
        <is>
          <t>Live products.json: 0/250 clothing products - not an adult clothing store</t>
        </is>
      </c>
      <c r="G5001" t="inlineStr">
        <is>
          <t>shopify (part excluded list)</t>
        </is>
      </c>
    </row>
    <row r="5002">
      <c r="A5002" t="inlineStr">
        <is>
          <t>IsraelBookShop</t>
        </is>
      </c>
      <c r="B5002" t="inlineStr">
        <is>
          <t>https://www.israelbookshop.com/</t>
        </is>
      </c>
      <c r="C5002" t="inlineStr">
        <is>
          <t>Shopify</t>
        </is>
      </c>
      <c r="D5002" t="inlineStr">
        <is>
          <t>Small</t>
        </is>
      </c>
      <c r="E5002" t="inlineStr">
        <is>
          <t>Books, Media &amp; Stationery</t>
        </is>
      </c>
      <c r="F5002" t="inlineStr">
        <is>
          <t>Live products.json: 0/250 clothing products - not an adult clothing store</t>
        </is>
      </c>
      <c r="G5002" t="inlineStr">
        <is>
          <t>shopify (part excluded list)</t>
        </is>
      </c>
    </row>
    <row r="5003">
      <c r="A5003" t="inlineStr">
        <is>
          <t>ISS Expendables</t>
        </is>
      </c>
      <c r="B5003" t="inlineStr">
        <is>
          <t>https://expend.issprops.com/</t>
        </is>
      </c>
      <c r="C5003" t="inlineStr">
        <is>
          <t>Shopify</t>
        </is>
      </c>
      <c r="D5003" t="inlineStr">
        <is>
          <t>Medium</t>
        </is>
      </c>
      <c r="E5003" t="inlineStr">
        <is>
          <t>Office &amp; School Supplies</t>
        </is>
      </c>
      <c r="F5003" t="inlineStr">
        <is>
          <t>Non-fashion stored category (not live-checked)</t>
        </is>
      </c>
      <c r="G5003" t="inlineStr">
        <is>
          <t>shopify (part excluded list)</t>
        </is>
      </c>
    </row>
    <row r="5004">
      <c r="A5004" t="inlineStr">
        <is>
          <t>ISSA</t>
        </is>
      </c>
      <c r="B5004" t="inlineStr">
        <is>
          <t>https://www.issaonline.com/</t>
        </is>
      </c>
      <c r="C5004" t="inlineStr">
        <is>
          <t>Shopify</t>
        </is>
      </c>
      <c r="D5004" t="inlineStr">
        <is>
          <t>Medium</t>
        </is>
      </c>
      <c r="E5004" t="inlineStr">
        <is>
          <t>Sports &amp; Outdoors</t>
        </is>
      </c>
      <c r="F5004" t="inlineStr">
        <is>
          <t>Live products.json: 0/157 clothing products - not an adult clothing store</t>
        </is>
      </c>
      <c r="G5004" t="inlineStr">
        <is>
          <t>shopify (part excluded list)</t>
        </is>
      </c>
    </row>
    <row r="5005">
      <c r="A5005" t="inlineStr">
        <is>
          <t>Issis and Sons</t>
        </is>
      </c>
      <c r="B5005" t="inlineStr">
        <is>
          <t>https://www.issisandsons.com/</t>
        </is>
      </c>
      <c r="C5005" t="inlineStr">
        <is>
          <t>Shopify</t>
        </is>
      </c>
      <c r="D5005" t="inlineStr">
        <is>
          <t>Small</t>
        </is>
      </c>
      <c r="E5005" t="inlineStr">
        <is>
          <t>Home Decor</t>
        </is>
      </c>
      <c r="F5005" t="inlineStr">
        <is>
          <t>Live products.json: 1/250 clothing products - not an adult clothing store</t>
        </is>
      </c>
      <c r="G5005" t="inlineStr">
        <is>
          <t>shopify (part excluded list)</t>
        </is>
      </c>
    </row>
    <row r="5006">
      <c r="A5006" t="inlineStr">
        <is>
          <t>It's a 10 Haircare</t>
        </is>
      </c>
      <c r="B5006" t="inlineStr">
        <is>
          <t>https://itsa10haircare.com/</t>
        </is>
      </c>
      <c r="C5006" t="inlineStr">
        <is>
          <t>Shopify</t>
        </is>
      </c>
      <c r="D5006" t="inlineStr">
        <is>
          <t>Small</t>
        </is>
      </c>
      <c r="E5006" t="inlineStr">
        <is>
          <t>Beauty &amp; Personal Care</t>
        </is>
      </c>
      <c r="F5006" t="inlineStr">
        <is>
          <t>Live products.json: 0/72 clothing products - not an adult clothing store</t>
        </is>
      </c>
      <c r="G5006" t="inlineStr">
        <is>
          <t>shopify (part excluded list)</t>
        </is>
      </c>
    </row>
    <row r="5007">
      <c r="A5007" t="inlineStr">
        <is>
          <t>Italia Deluxe Makeup</t>
        </is>
      </c>
      <c r="B5007" t="inlineStr">
        <is>
          <t>https://italiadeluxemakeup.com/</t>
        </is>
      </c>
      <c r="C5007" t="inlineStr">
        <is>
          <t>Shopify</t>
        </is>
      </c>
      <c r="D5007" t="inlineStr">
        <is>
          <t>Small</t>
        </is>
      </c>
      <c r="E5007" t="inlineStr">
        <is>
          <t>Beauty &amp; Cosmetics</t>
        </is>
      </c>
      <c r="F5007" t="inlineStr">
        <is>
          <t>Non-fashion stored category (not live-checked)</t>
        </is>
      </c>
      <c r="G5007" t="inlineStr">
        <is>
          <t>shopify (part excluded list)</t>
        </is>
      </c>
    </row>
    <row r="5008">
      <c r="A5008" t="inlineStr">
        <is>
          <t>Italian Charms</t>
        </is>
      </c>
      <c r="B5008" t="inlineStr">
        <is>
          <t>https://www.italiancharms.co/</t>
        </is>
      </c>
      <c r="C5008" t="inlineStr">
        <is>
          <t>Shopify</t>
        </is>
      </c>
      <c r="D5008" t="inlineStr">
        <is>
          <t>Small</t>
        </is>
      </c>
      <c r="E5008" t="inlineStr">
        <is>
          <t>Jewelry &amp; Watches</t>
        </is>
      </c>
      <c r="F5008" t="inlineStr">
        <is>
          <t>Live products.json: 0/250 clothing products - not an adult clothing store</t>
        </is>
      </c>
      <c r="G5008" t="inlineStr">
        <is>
          <t>shopify (part excluded list)</t>
        </is>
      </c>
    </row>
    <row r="5009">
      <c r="A5009" t="inlineStr">
        <is>
          <t>ItalianCharms</t>
        </is>
      </c>
      <c r="B5009" t="inlineStr">
        <is>
          <t>https://italiancharms.com/</t>
        </is>
      </c>
      <c r="C5009" t="inlineStr">
        <is>
          <t>Shopify</t>
        </is>
      </c>
      <c r="D5009" t="inlineStr">
        <is>
          <t>Small</t>
        </is>
      </c>
      <c r="E5009" t="inlineStr">
        <is>
          <t>Jewelry &amp; Watches</t>
        </is>
      </c>
      <c r="F5009" t="inlineStr">
        <is>
          <t>Live products.json: 5/250 clothing products - not an adult clothing store</t>
        </is>
      </c>
      <c r="G5009" t="inlineStr">
        <is>
          <t>shopify (part excluded list)</t>
        </is>
      </c>
    </row>
    <row r="5010">
      <c r="A5010" t="inlineStr">
        <is>
          <t>Italy Best Coffee</t>
        </is>
      </c>
      <c r="B5010" t="inlineStr">
        <is>
          <t>https://italybestcoffee.com/</t>
        </is>
      </c>
      <c r="C5010" t="inlineStr">
        <is>
          <t>Shopify</t>
        </is>
      </c>
      <c r="D5010" t="inlineStr">
        <is>
          <t>Small</t>
        </is>
      </c>
      <c r="E5010" t="inlineStr">
        <is>
          <t>Coffee &amp; Tea</t>
        </is>
      </c>
      <c r="F5010" t="inlineStr">
        <is>
          <t>Non-fashion stored category (not live-checked)</t>
        </is>
      </c>
      <c r="G5010" t="inlineStr">
        <is>
          <t>shopify (part excluded list)</t>
        </is>
      </c>
    </row>
    <row r="5011">
      <c r="A5011" t="inlineStr">
        <is>
          <t>Ithaca Coffee Company</t>
        </is>
      </c>
      <c r="B5011" t="inlineStr">
        <is>
          <t>https://www.ithacacoffee.com/</t>
        </is>
      </c>
      <c r="C5011" t="inlineStr">
        <is>
          <t>Shopify</t>
        </is>
      </c>
      <c r="D5011" t="inlineStr">
        <is>
          <t>Small</t>
        </is>
      </c>
      <c r="E5011" t="inlineStr">
        <is>
          <t>Food &amp; Beverage</t>
        </is>
      </c>
      <c r="F5011" t="inlineStr">
        <is>
          <t>Non-fashion stored category (not live-checked)</t>
        </is>
      </c>
      <c r="G5011" t="inlineStr">
        <is>
          <t>shopify (part excluded list)</t>
        </is>
      </c>
    </row>
    <row r="5012">
      <c r="A5012" t="inlineStr">
        <is>
          <t>itoolmax</t>
        </is>
      </c>
      <c r="B5012" t="inlineStr">
        <is>
          <t>https://www.itoolmax.com/</t>
        </is>
      </c>
      <c r="C5012" t="inlineStr">
        <is>
          <t>Shopify</t>
        </is>
      </c>
      <c r="D5012" t="inlineStr">
        <is>
          <t>Small</t>
        </is>
      </c>
      <c r="E5012" t="inlineStr">
        <is>
          <t>Home Improvement &amp; Hardware</t>
        </is>
      </c>
      <c r="F5012" t="inlineStr">
        <is>
          <t>Non-fashion stored category (not live-checked)</t>
        </is>
      </c>
      <c r="G5012" t="inlineStr">
        <is>
          <t>shopify (part excluded list)</t>
        </is>
      </c>
    </row>
    <row r="5013">
      <c r="A5013" t="inlineStr">
        <is>
          <t>itsaskin.com</t>
        </is>
      </c>
      <c r="B5013" t="inlineStr">
        <is>
          <t>https://itsaskin.com/</t>
        </is>
      </c>
      <c r="C5013" t="inlineStr">
        <is>
          <t>Shopify</t>
        </is>
      </c>
      <c r="D5013" t="inlineStr">
        <is>
          <t>Small</t>
        </is>
      </c>
      <c r="E5013" t="inlineStr">
        <is>
          <t>Mobiles &amp; Accessories</t>
        </is>
      </c>
      <c r="F5013" t="inlineStr">
        <is>
          <t>Non-fashion stored category (not live-checked)</t>
        </is>
      </c>
      <c r="G5013" t="inlineStr">
        <is>
          <t>shopify (part excluded list)</t>
        </is>
      </c>
    </row>
    <row r="5014">
      <c r="A5014" t="inlineStr">
        <is>
          <t>Itsuki Japan</t>
        </is>
      </c>
      <c r="B5014" t="inlineStr">
        <is>
          <t>https://itsukijapan.com/</t>
        </is>
      </c>
      <c r="C5014" t="inlineStr">
        <is>
          <t>Shopify</t>
        </is>
      </c>
      <c r="D5014" t="inlineStr">
        <is>
          <t>Small</t>
        </is>
      </c>
      <c r="E5014" t="inlineStr">
        <is>
          <t>Toys &amp; Hobbies</t>
        </is>
      </c>
      <c r="F5014" t="inlineStr">
        <is>
          <t>Live products.json: 0/250 clothing products - not an adult clothing store</t>
        </is>
      </c>
      <c r="G5014" t="inlineStr">
        <is>
          <t>shopify (part excluded list)</t>
        </is>
      </c>
    </row>
    <row r="5015">
      <c r="A5015" t="inlineStr">
        <is>
          <t>Ivimhealth</t>
        </is>
      </c>
      <c r="B5015" t="inlineStr">
        <is>
          <t>https://shop.ivimhealth.com/</t>
        </is>
      </c>
      <c r="C5015" t="inlineStr">
        <is>
          <t>Shopify</t>
        </is>
      </c>
      <c r="D5015" t="inlineStr">
        <is>
          <t>Small</t>
        </is>
      </c>
      <c r="E5015" t="inlineStr">
        <is>
          <t>Health &amp; Wellness</t>
        </is>
      </c>
      <c r="F5015" t="inlineStr">
        <is>
          <t>Live products.json: 0/26 clothing products - not an adult clothing store</t>
        </is>
      </c>
      <c r="G5015" t="inlineStr">
        <is>
          <t>shopify (part excluded list)</t>
        </is>
      </c>
    </row>
    <row r="5016">
      <c r="A5016" t="inlineStr">
        <is>
          <t>iVintageImages</t>
        </is>
      </c>
      <c r="B5016" t="inlineStr">
        <is>
          <t>https://ivintageimages.com/</t>
        </is>
      </c>
      <c r="C5016" t="inlineStr">
        <is>
          <t>Shopify</t>
        </is>
      </c>
      <c r="D5016" t="inlineStr">
        <is>
          <t>Small</t>
        </is>
      </c>
      <c r="E5016" t="inlineStr">
        <is>
          <t>Art, Prints &amp; Collectibles</t>
        </is>
      </c>
      <c r="F5016" t="inlineStr">
        <is>
          <t>Live data unavailable and stored category not fashion</t>
        </is>
      </c>
      <c r="G5016" t="inlineStr">
        <is>
          <t>shopify (part excluded list)</t>
        </is>
      </c>
    </row>
    <row r="5017">
      <c r="A5017" t="inlineStr">
        <is>
          <t>iWire Subaru Wiring Solutions</t>
        </is>
      </c>
      <c r="B5017" t="inlineStr">
        <is>
          <t>https://iwireusa.com/</t>
        </is>
      </c>
      <c r="C5017" t="inlineStr">
        <is>
          <t>Shopify</t>
        </is>
      </c>
      <c r="D5017" t="inlineStr">
        <is>
          <t>Small</t>
        </is>
      </c>
      <c r="E5017" t="inlineStr">
        <is>
          <t>Automotive &amp; Powersports</t>
        </is>
      </c>
      <c r="F5017" t="inlineStr">
        <is>
          <t>Non-fashion stored category (not live-checked)</t>
        </is>
      </c>
      <c r="G5017" t="inlineStr">
        <is>
          <t>shopify (part excluded list)</t>
        </is>
      </c>
    </row>
    <row r="5018">
      <c r="A5018" t="inlineStr">
        <is>
          <t>J &amp; J Auto Wrecking</t>
        </is>
      </c>
      <c r="B5018" t="inlineStr">
        <is>
          <t>https://jandjautowrecking.com/</t>
        </is>
      </c>
      <c r="C5018" t="inlineStr">
        <is>
          <t>Shopify</t>
        </is>
      </c>
      <c r="D5018" t="inlineStr">
        <is>
          <t>Small</t>
        </is>
      </c>
      <c r="E5018" t="inlineStr">
        <is>
          <t>Automotive Parts &amp; Accessories</t>
        </is>
      </c>
      <c r="F5018" t="inlineStr">
        <is>
          <t>Non-fashion stored category (not live-checked)</t>
        </is>
      </c>
      <c r="G5018" t="inlineStr">
        <is>
          <t>shopify (part excluded list)</t>
        </is>
      </c>
    </row>
    <row r="5019">
      <c r="A5019" t="inlineStr">
        <is>
          <t>J&amp;D's Bacon Salt</t>
        </is>
      </c>
      <c r="B5019" t="inlineStr">
        <is>
          <t>https://baconsalt.com/</t>
        </is>
      </c>
      <c r="C5019" t="inlineStr">
        <is>
          <t>Shopify</t>
        </is>
      </c>
      <c r="D5019" t="inlineStr">
        <is>
          <t>Small</t>
        </is>
      </c>
      <c r="E5019" t="inlineStr">
        <is>
          <t>Gifts, Party &amp; Seasonal</t>
        </is>
      </c>
      <c r="F5019" t="inlineStr">
        <is>
          <t>Live products.json: 3/32 clothing products - not an adult clothing store</t>
        </is>
      </c>
      <c r="G5019" t="inlineStr">
        <is>
          <t>shopify (part excluded list)</t>
        </is>
      </c>
    </row>
    <row r="5020">
      <c r="A5020" t="inlineStr">
        <is>
          <t>J&amp;H Tackle</t>
        </is>
      </c>
      <c r="B5020" t="inlineStr">
        <is>
          <t>https://jandh.com/</t>
        </is>
      </c>
      <c r="C5020" t="inlineStr">
        <is>
          <t>Shopify</t>
        </is>
      </c>
      <c r="D5020" t="inlineStr">
        <is>
          <t>Small</t>
        </is>
      </c>
      <c r="E5020" t="inlineStr">
        <is>
          <t>Sports, Fitness &amp; Outdoor</t>
        </is>
      </c>
      <c r="F5020" t="inlineStr">
        <is>
          <t>Live products.json: 4/250 clothing products - not an adult clothing store</t>
        </is>
      </c>
      <c r="G5020" t="inlineStr">
        <is>
          <t>shopify (part excluded list)</t>
        </is>
      </c>
    </row>
    <row r="5021">
      <c r="A5021" t="inlineStr">
        <is>
          <t>J&amp;J Parfums</t>
        </is>
      </c>
      <c r="B5021" t="inlineStr">
        <is>
          <t>https://jjparfums.com/</t>
        </is>
      </c>
      <c r="C5021" t="inlineStr">
        <is>
          <t>Shopify</t>
        </is>
      </c>
      <c r="D5021" t="inlineStr">
        <is>
          <t>Small</t>
        </is>
      </c>
      <c r="E5021" t="inlineStr">
        <is>
          <t>Perfume &amp; Fragrance</t>
        </is>
      </c>
      <c r="F5021" t="inlineStr">
        <is>
          <t>Non-fashion stored category (not live-checked)</t>
        </is>
      </c>
      <c r="G5021" t="inlineStr">
        <is>
          <t>shopify (part excluded list)</t>
        </is>
      </c>
    </row>
    <row r="5022">
      <c r="A5022" t="inlineStr">
        <is>
          <t>J-Life International</t>
        </is>
      </c>
      <c r="B5022" t="inlineStr">
        <is>
          <t>https://jlifeinternational.com/</t>
        </is>
      </c>
      <c r="C5022" t="inlineStr">
        <is>
          <t>Shopify</t>
        </is>
      </c>
      <c r="D5022" t="inlineStr">
        <is>
          <t>Small</t>
        </is>
      </c>
      <c r="E5022" t="inlineStr">
        <is>
          <t>Coffee &amp; Tea</t>
        </is>
      </c>
      <c r="F5022" t="inlineStr">
        <is>
          <t>Non-fashion stored category (not live-checked)</t>
        </is>
      </c>
      <c r="G5022" t="inlineStr">
        <is>
          <t>shopify (part excluded list)</t>
        </is>
      </c>
    </row>
    <row r="5023">
      <c r="A5023" t="inlineStr">
        <is>
          <t>J. Brooks</t>
        </is>
      </c>
      <c r="B5023" t="inlineStr">
        <is>
          <t>https://jbrooksjewelers.com/</t>
        </is>
      </c>
      <c r="C5023" t="inlineStr">
        <is>
          <t>Shopify</t>
        </is>
      </c>
      <c r="D5023" t="inlineStr">
        <is>
          <t>Small</t>
        </is>
      </c>
      <c r="E5023" t="inlineStr">
        <is>
          <t>Jewelry &amp; Watches</t>
        </is>
      </c>
      <c r="F5023" t="inlineStr">
        <is>
          <t>Live products.json: 0/250 clothing products - not an adult clothing store</t>
        </is>
      </c>
      <c r="G5023" t="inlineStr">
        <is>
          <t>shopify (part excluded list)</t>
        </is>
      </c>
    </row>
    <row r="5024">
      <c r="A5024" t="inlineStr">
        <is>
          <t>J. Davis Studio</t>
        </is>
      </c>
      <c r="B5024" t="inlineStr">
        <is>
          <t>https://jdavisstudio.com/</t>
        </is>
      </c>
      <c r="C5024" t="inlineStr">
        <is>
          <t>Shopify</t>
        </is>
      </c>
      <c r="D5024" t="inlineStr">
        <is>
          <t>Small</t>
        </is>
      </c>
      <c r="E5024" t="inlineStr">
        <is>
          <t>Home &amp; Kitchen</t>
        </is>
      </c>
      <c r="F5024" t="inlineStr">
        <is>
          <t>Non-fashion stored category (not live-checked)</t>
        </is>
      </c>
      <c r="G5024" t="inlineStr">
        <is>
          <t>shopify (part excluded list)</t>
        </is>
      </c>
    </row>
    <row r="5025">
      <c r="A5025" t="inlineStr">
        <is>
          <t>J. Patrick’s Furniture (Pooler, GA)</t>
        </is>
      </c>
      <c r="B5025" t="inlineStr">
        <is>
          <t>https://jpatricksfurniture.com/</t>
        </is>
      </c>
      <c r="C5025" t="inlineStr">
        <is>
          <t>Shopify</t>
        </is>
      </c>
      <c r="D5025" t="inlineStr">
        <is>
          <t>Small</t>
        </is>
      </c>
      <c r="E5025" t="inlineStr">
        <is>
          <t>Furniture</t>
        </is>
      </c>
      <c r="F5025" t="inlineStr">
        <is>
          <t>Non-fashion stored category (not live-checked)</t>
        </is>
      </c>
      <c r="G5025" t="inlineStr">
        <is>
          <t>shopify (part excluded list)</t>
        </is>
      </c>
    </row>
    <row r="5026">
      <c r="A5026" t="inlineStr">
        <is>
          <t>J. Stockard Fly Fishing</t>
        </is>
      </c>
      <c r="B5026" t="inlineStr">
        <is>
          <t>https://www.jsflyfishing.com/</t>
        </is>
      </c>
      <c r="C5026" t="inlineStr">
        <is>
          <t>Shopify</t>
        </is>
      </c>
      <c r="D5026" t="inlineStr">
        <is>
          <t>Small</t>
        </is>
      </c>
      <c r="E5026" t="inlineStr">
        <is>
          <t>Arts, Crafts &amp; Sewing</t>
        </is>
      </c>
      <c r="F5026" t="inlineStr">
        <is>
          <t>Live products.json: 1/250 clothing products - not an adult clothing store</t>
        </is>
      </c>
      <c r="G5026" t="inlineStr">
        <is>
          <t>shopify (part excluded list)</t>
        </is>
      </c>
    </row>
    <row r="5027">
      <c r="A5027" t="inlineStr">
        <is>
          <t>J.L. Hufford</t>
        </is>
      </c>
      <c r="B5027" t="inlineStr">
        <is>
          <t>https://www.jlhufford.com/</t>
        </is>
      </c>
      <c r="C5027" t="inlineStr">
        <is>
          <t>Shopify</t>
        </is>
      </c>
      <c r="D5027" t="inlineStr">
        <is>
          <t>Small</t>
        </is>
      </c>
      <c r="E5027" t="inlineStr">
        <is>
          <t>Food &amp; Beverage</t>
        </is>
      </c>
      <c r="F5027" t="inlineStr">
        <is>
          <t>Non-fashion stored category (not live-checked)</t>
        </is>
      </c>
      <c r="G5027" t="inlineStr">
        <is>
          <t>shopify (part excluded list)</t>
        </is>
      </c>
    </row>
    <row r="5028">
      <c r="A5028" t="inlineStr">
        <is>
          <t>j5create</t>
        </is>
      </c>
      <c r="B5028" t="inlineStr">
        <is>
          <t>https://en.j5create.com/</t>
        </is>
      </c>
      <c r="C5028" t="inlineStr">
        <is>
          <t>Shopify</t>
        </is>
      </c>
      <c r="D5028" t="inlineStr">
        <is>
          <t>Small</t>
        </is>
      </c>
      <c r="E5028" t="inlineStr">
        <is>
          <t>Electronics &amp; Accessories</t>
        </is>
      </c>
      <c r="F5028" t="inlineStr">
        <is>
          <t>Non-fashion stored category (not live-checked)</t>
        </is>
      </c>
      <c r="G5028" t="inlineStr">
        <is>
          <t>shopify (part excluded list)</t>
        </is>
      </c>
    </row>
    <row r="5029">
      <c r="A5029" t="inlineStr">
        <is>
          <t>Jack Black</t>
        </is>
      </c>
      <c r="B5029" t="inlineStr">
        <is>
          <t>https://www.getjackblack.com/</t>
        </is>
      </c>
      <c r="C5029" t="inlineStr">
        <is>
          <t>Shopify</t>
        </is>
      </c>
      <c r="D5029" t="inlineStr">
        <is>
          <t>Small</t>
        </is>
      </c>
      <c r="E5029" t="inlineStr">
        <is>
          <t>Beauty &amp; Personal Care</t>
        </is>
      </c>
      <c r="F5029" t="inlineStr">
        <is>
          <t>Live products.json: 1/103 clothing products - not an adult clothing store</t>
        </is>
      </c>
      <c r="G5029" t="inlineStr">
        <is>
          <t>shopify (part excluded list)</t>
        </is>
      </c>
    </row>
    <row r="5030">
      <c r="A5030" t="inlineStr">
        <is>
          <t>Jack of the Dust</t>
        </is>
      </c>
      <c r="B5030" t="inlineStr">
        <is>
          <t>https://jackofthedust.com/</t>
        </is>
      </c>
      <c r="C5030" t="inlineStr">
        <is>
          <t>Shopify</t>
        </is>
      </c>
      <c r="D5030" t="inlineStr">
        <is>
          <t>Small</t>
        </is>
      </c>
      <c r="E5030" t="inlineStr">
        <is>
          <t>Art, Prints &amp; Collectibles</t>
        </is>
      </c>
      <c r="F5030" t="inlineStr">
        <is>
          <t>Live products.json: 0/250 clothing products - not an adult clothing store</t>
        </is>
      </c>
      <c r="G5030" t="inlineStr">
        <is>
          <t>shopify (part excluded list)</t>
        </is>
      </c>
    </row>
    <row r="5031">
      <c r="A5031" t="inlineStr">
        <is>
          <t>Jack Rogers USA</t>
        </is>
      </c>
      <c r="B5031" t="inlineStr">
        <is>
          <t>https://www.jackrogersusa.com/</t>
        </is>
      </c>
      <c r="C5031" t="inlineStr">
        <is>
          <t>Shopify</t>
        </is>
      </c>
      <c r="D5031" t="inlineStr">
        <is>
          <t>Small</t>
        </is>
      </c>
      <c r="E5031" t="inlineStr">
        <is>
          <t>Shoes</t>
        </is>
      </c>
      <c r="F5031" t="inlineStr">
        <is>
          <t>Live products.json: 3/250 clothing products - not an adult clothing store</t>
        </is>
      </c>
      <c r="G5031" t="inlineStr">
        <is>
          <t>shopify (part excluded list)</t>
        </is>
      </c>
    </row>
    <row r="5032">
      <c r="A5032" t="inlineStr">
        <is>
          <t>Jack's Candy</t>
        </is>
      </c>
      <c r="B5032" t="inlineStr">
        <is>
          <t>https://jackscandy.com/</t>
        </is>
      </c>
      <c r="C5032" t="inlineStr">
        <is>
          <t>Shopify</t>
        </is>
      </c>
      <c r="D5032" t="inlineStr">
        <is>
          <t>Small</t>
        </is>
      </c>
      <c r="E5032" t="inlineStr">
        <is>
          <t>Food &amp; Beverage</t>
        </is>
      </c>
      <c r="F5032" t="inlineStr">
        <is>
          <t>Non-fashion stored category (not live-checked)</t>
        </is>
      </c>
      <c r="G5032" t="inlineStr">
        <is>
          <t>shopify (part excluded list)</t>
        </is>
      </c>
    </row>
    <row r="5033">
      <c r="A5033" t="inlineStr">
        <is>
          <t>Jackery</t>
        </is>
      </c>
      <c r="B5033" t="inlineStr">
        <is>
          <t>https://www.jackery.com/</t>
        </is>
      </c>
      <c r="C5033" t="inlineStr">
        <is>
          <t>Shopify</t>
        </is>
      </c>
      <c r="D5033" t="inlineStr">
        <is>
          <t>Medium</t>
        </is>
      </c>
      <c r="E5033" t="inlineStr">
        <is>
          <t>General / Unclassified</t>
        </is>
      </c>
      <c r="F5033" t="inlineStr">
        <is>
          <t>Live products.json: 0/183 clothing products - not an adult clothing store</t>
        </is>
      </c>
      <c r="G5033" t="inlineStr">
        <is>
          <t>shopify (part excluded list)</t>
        </is>
      </c>
    </row>
    <row r="5034">
      <c r="A5034" t="inlineStr">
        <is>
          <t>Jackpot Records</t>
        </is>
      </c>
      <c r="B5034" t="inlineStr">
        <is>
          <t>https://jackpotrecords.com/</t>
        </is>
      </c>
      <c r="C5034" t="inlineStr">
        <is>
          <t>Shopify</t>
        </is>
      </c>
      <c r="D5034" t="inlineStr">
        <is>
          <t>Small</t>
        </is>
      </c>
      <c r="E5034" t="inlineStr">
        <is>
          <t>Arts, Crafts &amp; Sewing</t>
        </is>
      </c>
      <c r="F5034" t="inlineStr">
        <is>
          <t>Live products.json: 0/250 clothing products - not an adult clothing store</t>
        </is>
      </c>
      <c r="G5034" t="inlineStr">
        <is>
          <t>shopify (part excluded list)</t>
        </is>
      </c>
    </row>
    <row r="5035">
      <c r="A5035" t="inlineStr">
        <is>
          <t>Jacksonguitars.com</t>
        </is>
      </c>
      <c r="B5035" t="inlineStr">
        <is>
          <t>https://www.jacksonguitars.com/</t>
        </is>
      </c>
      <c r="C5035" t="inlineStr">
        <is>
          <t>Shopify</t>
        </is>
      </c>
      <c r="D5035" t="inlineStr">
        <is>
          <t>Small</t>
        </is>
      </c>
      <c r="E5035" t="inlineStr">
        <is>
          <t>Musical Instruments &amp; Gear</t>
        </is>
      </c>
      <c r="F5035" t="inlineStr">
        <is>
          <t>Non-fashion stored category (not live-checked)</t>
        </is>
      </c>
      <c r="G5035" t="inlineStr">
        <is>
          <t>shopify (part excluded list)</t>
        </is>
      </c>
    </row>
    <row r="5036">
      <c r="A5036" t="inlineStr">
        <is>
          <t>Jacob &amp; Co</t>
        </is>
      </c>
      <c r="B5036" t="inlineStr">
        <is>
          <t>https://jacobandco.shop/</t>
        </is>
      </c>
      <c r="C5036" t="inlineStr">
        <is>
          <t>Shopify</t>
        </is>
      </c>
      <c r="D5036" t="inlineStr">
        <is>
          <t>Small</t>
        </is>
      </c>
      <c r="E5036" t="inlineStr">
        <is>
          <t>Jewelry &amp; Watches</t>
        </is>
      </c>
      <c r="F5036" t="inlineStr">
        <is>
          <t>Live products.json: 0/250 clothing products - not an adult clothing store</t>
        </is>
      </c>
      <c r="G5036" t="inlineStr">
        <is>
          <t>shopify (part excluded list)</t>
        </is>
      </c>
    </row>
    <row r="5037">
      <c r="A5037" t="inlineStr">
        <is>
          <t>Jacobspillow</t>
        </is>
      </c>
      <c r="B5037" t="inlineStr">
        <is>
          <t>https://store.jacobspillow.org/</t>
        </is>
      </c>
      <c r="C5037" t="inlineStr">
        <is>
          <t>Shopify</t>
        </is>
      </c>
      <c r="D5037" t="inlineStr">
        <is>
          <t>Small</t>
        </is>
      </c>
      <c r="E5037" t="inlineStr">
        <is>
          <t>Home &amp; Kitchen</t>
        </is>
      </c>
      <c r="F5037" t="inlineStr">
        <is>
          <t>Non-fashion stored category (not live-checked)</t>
        </is>
      </c>
      <c r="G5037" t="inlineStr">
        <is>
          <t>shopify (part excluded list)</t>
        </is>
      </c>
    </row>
    <row r="5038">
      <c r="A5038" t="inlineStr">
        <is>
          <t>Jacquardproducts</t>
        </is>
      </c>
      <c r="B5038" t="inlineStr">
        <is>
          <t>https://store.jacquardproducts.com/</t>
        </is>
      </c>
      <c r="C5038" t="inlineStr">
        <is>
          <t>Shopify</t>
        </is>
      </c>
      <c r="D5038" t="inlineStr">
        <is>
          <t>Small</t>
        </is>
      </c>
      <c r="E5038" t="inlineStr">
        <is>
          <t>Tools, Hardware &amp; Industrial</t>
        </is>
      </c>
      <c r="F5038" t="inlineStr">
        <is>
          <t>Non-fashion stored category (not live-checked)</t>
        </is>
      </c>
      <c r="G5038" t="inlineStr">
        <is>
          <t>shopify (part excluded list)</t>
        </is>
      </c>
    </row>
    <row r="5039">
      <c r="A5039" t="inlineStr">
        <is>
          <t>Jacque's Jewels</t>
        </is>
      </c>
      <c r="B5039" t="inlineStr">
        <is>
          <t>https://shopjacquesjewels.com/</t>
        </is>
      </c>
      <c r="C5039" t="inlineStr">
        <is>
          <t>Shopify</t>
        </is>
      </c>
      <c r="D5039" t="inlineStr">
        <is>
          <t>Small</t>
        </is>
      </c>
      <c r="E5039" t="inlineStr">
        <is>
          <t>Jewelry &amp; Watches</t>
        </is>
      </c>
      <c r="F5039" t="inlineStr">
        <is>
          <t>Live products.json: 0/133 clothing products - not an adult clothing store</t>
        </is>
      </c>
      <c r="G5039" t="inlineStr">
        <is>
          <t>shopify (part excluded list)</t>
        </is>
      </c>
    </row>
    <row r="5040">
      <c r="A5040" t="inlineStr">
        <is>
          <t>JacQueline Sanchez</t>
        </is>
      </c>
      <c r="B5040" t="inlineStr">
        <is>
          <t>https://jacquelinesanchez.com/</t>
        </is>
      </c>
      <c r="C5040" t="inlineStr">
        <is>
          <t>Shopify</t>
        </is>
      </c>
      <c r="D5040" t="inlineStr">
        <is>
          <t>Medium</t>
        </is>
      </c>
      <c r="E5040" t="inlineStr">
        <is>
          <t>Jewelry &amp; Watches</t>
        </is>
      </c>
      <c r="F5040" t="inlineStr">
        <is>
          <t>Live products.json: 0/169 clothing products - not an adult clothing store</t>
        </is>
      </c>
      <c r="G5040" t="inlineStr">
        <is>
          <t>shopify (part excluded list)</t>
        </is>
      </c>
    </row>
    <row r="5041">
      <c r="A5041" t="inlineStr">
        <is>
          <t>Jafferjees Store</t>
        </is>
      </c>
      <c r="B5041" t="inlineStr">
        <is>
          <t>https://usa.jafferjees.com/</t>
        </is>
      </c>
      <c r="C5041" t="inlineStr">
        <is>
          <t>Shopify</t>
        </is>
      </c>
      <c r="D5041" t="inlineStr">
        <is>
          <t>Small</t>
        </is>
      </c>
      <c r="E5041" t="inlineStr">
        <is>
          <t>Bags &amp; Luggage</t>
        </is>
      </c>
      <c r="F5041" t="inlineStr">
        <is>
          <t>Live products.json: 0/250 clothing products - not an adult clothing store</t>
        </is>
      </c>
      <c r="G5041" t="inlineStr">
        <is>
          <t>shopify (part excluded list)</t>
        </is>
      </c>
    </row>
    <row r="5042">
      <c r="A5042" t="inlineStr">
        <is>
          <t>Jafra Cosmetics International</t>
        </is>
      </c>
      <c r="B5042" t="inlineStr">
        <is>
          <t>https://www.jafra.com/</t>
        </is>
      </c>
      <c r="C5042" t="inlineStr">
        <is>
          <t>Shopify</t>
        </is>
      </c>
      <c r="D5042" t="inlineStr">
        <is>
          <t>Small</t>
        </is>
      </c>
      <c r="E5042" t="inlineStr">
        <is>
          <t>Beauty &amp; Personal Care</t>
        </is>
      </c>
      <c r="F5042" t="inlineStr">
        <is>
          <t>Live products.json: 0/250 clothing products - not an adult clothing store</t>
        </is>
      </c>
      <c r="G5042" t="inlineStr">
        <is>
          <t>shopify (part excluded list)</t>
        </is>
      </c>
    </row>
    <row r="5043">
      <c r="A5043" t="inlineStr">
        <is>
          <t>Jamali Garden</t>
        </is>
      </c>
      <c r="B5043" t="inlineStr">
        <is>
          <t>https://www.jamaligarden.com/</t>
        </is>
      </c>
      <c r="C5043" t="inlineStr">
        <is>
          <t>Shopify</t>
        </is>
      </c>
      <c r="D5043" t="inlineStr">
        <is>
          <t>Small</t>
        </is>
      </c>
      <c r="E5043" t="inlineStr">
        <is>
          <t>Home &amp; Kitchen</t>
        </is>
      </c>
      <c r="F5043" t="inlineStr">
        <is>
          <t>Non-fashion stored category (not live-checked)</t>
        </is>
      </c>
      <c r="G5043" t="inlineStr">
        <is>
          <t>shopify (part excluded list)</t>
        </is>
      </c>
    </row>
    <row r="5044">
      <c r="A5044" t="inlineStr">
        <is>
          <t>Jambu</t>
        </is>
      </c>
      <c r="B5044" t="inlineStr">
        <is>
          <t>https://jambu.com/</t>
        </is>
      </c>
      <c r="C5044" t="inlineStr">
        <is>
          <t>Shopify</t>
        </is>
      </c>
      <c r="D5044" t="inlineStr">
        <is>
          <t>Small</t>
        </is>
      </c>
      <c r="E5044" t="inlineStr">
        <is>
          <t>Shoes</t>
        </is>
      </c>
      <c r="F5044" t="inlineStr">
        <is>
          <t>Live products.json: 16/250 clothing products - not an adult clothing store</t>
        </is>
      </c>
      <c r="G5044" t="inlineStr">
        <is>
          <t>shopify (part excluded list)</t>
        </is>
      </c>
    </row>
    <row r="5045">
      <c r="A5045" t="inlineStr">
        <is>
          <t>James &amp; James</t>
        </is>
      </c>
      <c r="B5045" t="inlineStr">
        <is>
          <t>https://jamesandjamesfurniture.com/</t>
        </is>
      </c>
      <c r="C5045" t="inlineStr">
        <is>
          <t>Shopify</t>
        </is>
      </c>
      <c r="D5045" t="inlineStr">
        <is>
          <t>Small</t>
        </is>
      </c>
      <c r="E5045" t="inlineStr">
        <is>
          <t>Furniture</t>
        </is>
      </c>
      <c r="F5045" t="inlineStr">
        <is>
          <t>Non-fashion stored category (not live-checked)</t>
        </is>
      </c>
      <c r="G5045" t="inlineStr">
        <is>
          <t>shopify (part excluded list)</t>
        </is>
      </c>
    </row>
    <row r="5046">
      <c r="A5046" t="inlineStr">
        <is>
          <t>James Cress Florist</t>
        </is>
      </c>
      <c r="B5046" t="inlineStr">
        <is>
          <t>https://jamescressflorist.com/</t>
        </is>
      </c>
      <c r="C5046" t="inlineStr">
        <is>
          <t>Shopify</t>
        </is>
      </c>
      <c r="D5046" t="inlineStr">
        <is>
          <t>Small</t>
        </is>
      </c>
      <c r="E5046" t="inlineStr">
        <is>
          <t>Gifts, Party &amp; Seasonal</t>
        </is>
      </c>
      <c r="F5046" t="inlineStr">
        <is>
          <t>Live products.json: 0/250 clothing products - not an adult clothing store</t>
        </is>
      </c>
      <c r="G5046" t="inlineStr">
        <is>
          <t>shopify (part excluded list)</t>
        </is>
      </c>
    </row>
    <row r="5047">
      <c r="A5047" t="inlineStr">
        <is>
          <t>JAMES ORO</t>
        </is>
      </c>
      <c r="B5047" t="inlineStr">
        <is>
          <t>https://www.jamesoro.com/</t>
        </is>
      </c>
      <c r="C5047" t="inlineStr">
        <is>
          <t>Shopify</t>
        </is>
      </c>
      <c r="D5047" t="inlineStr">
        <is>
          <t>Small</t>
        </is>
      </c>
      <c r="E5047" t="inlineStr">
        <is>
          <t>Jewelry &amp; Watches</t>
        </is>
      </c>
      <c r="F5047" t="inlineStr">
        <is>
          <t>Live products.json: 0/250 clothing products - not an adult clothing store</t>
        </is>
      </c>
      <c r="G5047" t="inlineStr">
        <is>
          <t>shopify (part excluded list)</t>
        </is>
      </c>
    </row>
    <row r="5048">
      <c r="A5048" t="inlineStr">
        <is>
          <t>Jamesjean</t>
        </is>
      </c>
      <c r="B5048" t="inlineStr">
        <is>
          <t>https://store.jamesjean.com/</t>
        </is>
      </c>
      <c r="C5048" t="inlineStr">
        <is>
          <t>Shopify</t>
        </is>
      </c>
      <c r="D5048" t="inlineStr">
        <is>
          <t>Small</t>
        </is>
      </c>
      <c r="E5048" t="inlineStr">
        <is>
          <t>Books, Media &amp; Stationery</t>
        </is>
      </c>
      <c r="F5048" t="inlineStr">
        <is>
          <t>Live products.json: 0/112 clothing products - not an adult clothing store</t>
        </is>
      </c>
      <c r="G5048" t="inlineStr">
        <is>
          <t>shopify (part excluded list)</t>
        </is>
      </c>
    </row>
    <row r="5049">
      <c r="A5049" t="inlineStr">
        <is>
          <t>JamPaper.com</t>
        </is>
      </c>
      <c r="B5049" t="inlineStr">
        <is>
          <t>https://www.jampaper.com/</t>
        </is>
      </c>
      <c r="C5049" t="inlineStr">
        <is>
          <t>Shopify</t>
        </is>
      </c>
      <c r="D5049" t="inlineStr">
        <is>
          <t>Medium</t>
        </is>
      </c>
      <c r="E5049" t="inlineStr">
        <is>
          <t>Office &amp; School Supplies</t>
        </is>
      </c>
      <c r="F5049" t="inlineStr">
        <is>
          <t>Non-fashion stored category (not live-checked)</t>
        </is>
      </c>
      <c r="G5049" t="inlineStr">
        <is>
          <t>shopify (part excluded list)</t>
        </is>
      </c>
    </row>
    <row r="5050">
      <c r="A5050" t="inlineStr">
        <is>
          <t>Jane Iredale</t>
        </is>
      </c>
      <c r="B5050" t="inlineStr">
        <is>
          <t>https://janeiredale.com/</t>
        </is>
      </c>
      <c r="C5050" t="inlineStr">
        <is>
          <t>Shopify</t>
        </is>
      </c>
      <c r="D5050" t="inlineStr">
        <is>
          <t>Medium</t>
        </is>
      </c>
      <c r="E5050" t="inlineStr">
        <is>
          <t>Beauty &amp; Cosmetics</t>
        </is>
      </c>
      <c r="F5050" t="inlineStr">
        <is>
          <t>Non-fashion stored category (not live-checked)</t>
        </is>
      </c>
      <c r="G5050" t="inlineStr">
        <is>
          <t>shopify (part excluded list)</t>
        </is>
      </c>
    </row>
    <row r="5051">
      <c r="A5051" t="inlineStr">
        <is>
          <t>Janis &amp; Melanie</t>
        </is>
      </c>
      <c r="B5051" t="inlineStr">
        <is>
          <t>https://www.janis-melanie.com/</t>
        </is>
      </c>
      <c r="C5051" t="inlineStr">
        <is>
          <t>Shopify</t>
        </is>
      </c>
      <c r="D5051" t="inlineStr">
        <is>
          <t>Small</t>
        </is>
      </c>
      <c r="E5051" t="inlineStr">
        <is>
          <t>Chocolates, Candy &amp; Baked Goods</t>
        </is>
      </c>
      <c r="F5051" t="inlineStr">
        <is>
          <t>Non-fashion stored category (not live-checked)</t>
        </is>
      </c>
      <c r="G5051" t="inlineStr">
        <is>
          <t>shopify (part excluded list)</t>
        </is>
      </c>
    </row>
    <row r="5052">
      <c r="A5052" t="inlineStr">
        <is>
          <t>JanSport</t>
        </is>
      </c>
      <c r="B5052" t="inlineStr">
        <is>
          <t>https://www.jansport.com/en-us/</t>
        </is>
      </c>
      <c r="C5052" t="inlineStr">
        <is>
          <t>Shopify</t>
        </is>
      </c>
      <c r="D5052" t="inlineStr">
        <is>
          <t>Medium</t>
        </is>
      </c>
      <c r="E5052" t="inlineStr">
        <is>
          <t>Bags &amp; Luggage</t>
        </is>
      </c>
      <c r="F5052" t="inlineStr">
        <is>
          <t>Live products.json: 0/145 clothing products - not an adult clothing store</t>
        </is>
      </c>
      <c r="G5052" t="inlineStr">
        <is>
          <t>shopify (part excluded list)</t>
        </is>
      </c>
    </row>
    <row r="5053">
      <c r="A5053" t="inlineStr">
        <is>
          <t>Jantz Supply</t>
        </is>
      </c>
      <c r="B5053" t="inlineStr">
        <is>
          <t>https://knifemaking.com/</t>
        </is>
      </c>
      <c r="C5053" t="inlineStr">
        <is>
          <t>Shopify</t>
        </is>
      </c>
      <c r="D5053" t="inlineStr">
        <is>
          <t>Small</t>
        </is>
      </c>
      <c r="E5053" t="inlineStr">
        <is>
          <t>Books, Media &amp; Stationery</t>
        </is>
      </c>
      <c r="F5053" t="inlineStr">
        <is>
          <t>Live products.json: 0/250 clothing products - not an adult clothing store</t>
        </is>
      </c>
      <c r="G5053" t="inlineStr">
        <is>
          <t>shopify (part excluded list)</t>
        </is>
      </c>
    </row>
    <row r="5054">
      <c r="A5054" t="inlineStr">
        <is>
          <t>Japan Candy Store</t>
        </is>
      </c>
      <c r="B5054" t="inlineStr">
        <is>
          <t>https://www.japancandystore.com/</t>
        </is>
      </c>
      <c r="C5054" t="inlineStr">
        <is>
          <t>Shopify</t>
        </is>
      </c>
      <c r="D5054" t="inlineStr">
        <is>
          <t>Small</t>
        </is>
      </c>
      <c r="E5054" t="inlineStr">
        <is>
          <t>Chocolates, Candy &amp; Baked Goods</t>
        </is>
      </c>
      <c r="F5054" t="inlineStr">
        <is>
          <t>Non-fashion stored category (not live-checked)</t>
        </is>
      </c>
      <c r="G5054" t="inlineStr">
        <is>
          <t>shopify (part excluded list)</t>
        </is>
      </c>
    </row>
    <row r="5055">
      <c r="A5055" t="inlineStr">
        <is>
          <t>Japanese Book Store</t>
        </is>
      </c>
      <c r="B5055" t="inlineStr">
        <is>
          <t>https://jpbookstore.com/</t>
        </is>
      </c>
      <c r="C5055" t="inlineStr">
        <is>
          <t>Shopify</t>
        </is>
      </c>
      <c r="D5055" t="inlineStr">
        <is>
          <t>Small</t>
        </is>
      </c>
      <c r="E5055" t="inlineStr">
        <is>
          <t>Books, Media &amp; Stationery</t>
        </is>
      </c>
      <c r="F5055" t="inlineStr">
        <is>
          <t>Live products.json: 0/250 clothing products - not an adult clothing store</t>
        </is>
      </c>
      <c r="G5055" t="inlineStr">
        <is>
          <t>shopify (part excluded list)</t>
        </is>
      </c>
    </row>
    <row r="5056">
      <c r="A5056" t="inlineStr">
        <is>
          <t>JapaneseChefsKnife.Com</t>
        </is>
      </c>
      <c r="B5056" t="inlineStr">
        <is>
          <t>https://japanesechefsknife.com/</t>
        </is>
      </c>
      <c r="C5056" t="inlineStr">
        <is>
          <t>Shopify</t>
        </is>
      </c>
      <c r="D5056" t="inlineStr">
        <is>
          <t>Small</t>
        </is>
      </c>
      <c r="E5056" t="inlineStr">
        <is>
          <t>General Merchandise</t>
        </is>
      </c>
      <c r="F5056" t="inlineStr">
        <is>
          <t>Live products.json: 0/250 clothing products - not an adult clothing store</t>
        </is>
      </c>
      <c r="G5056" t="inlineStr">
        <is>
          <t>shopify (part excluded list)</t>
        </is>
      </c>
    </row>
    <row r="5057">
      <c r="A5057" t="inlineStr">
        <is>
          <t>JapanLA</t>
        </is>
      </c>
      <c r="B5057" t="inlineStr">
        <is>
          <t>https://www.japanla.com/</t>
        </is>
      </c>
      <c r="C5057" t="inlineStr">
        <is>
          <t>Shopify</t>
        </is>
      </c>
      <c r="D5057" t="inlineStr">
        <is>
          <t>Small</t>
        </is>
      </c>
      <c r="E5057" t="inlineStr">
        <is>
          <t>Toys, Games &amp; Hobbies</t>
        </is>
      </c>
      <c r="F5057" t="inlineStr">
        <is>
          <t>Live data unavailable and stored category not fashion</t>
        </is>
      </c>
      <c r="G5057" t="inlineStr">
        <is>
          <t>shopify (part excluded list)</t>
        </is>
      </c>
    </row>
    <row r="5058">
      <c r="A5058" t="inlineStr">
        <is>
          <t>Jaquish Biomedical</t>
        </is>
      </c>
      <c r="B5058" t="inlineStr">
        <is>
          <t>https://www.jaquishbiomedical.com/</t>
        </is>
      </c>
      <c r="C5058" t="inlineStr">
        <is>
          <t>Shopify</t>
        </is>
      </c>
      <c r="D5058" t="inlineStr">
        <is>
          <t>Small</t>
        </is>
      </c>
      <c r="E5058" t="inlineStr">
        <is>
          <t>Lighting &amp; Electrical</t>
        </is>
      </c>
      <c r="F5058" t="inlineStr">
        <is>
          <t>Non-fashion stored category (not live-checked)</t>
        </is>
      </c>
      <c r="G5058" t="inlineStr">
        <is>
          <t>shopify (part excluded list)</t>
        </is>
      </c>
    </row>
    <row r="5059">
      <c r="A5059" t="inlineStr">
        <is>
          <t>Jasco</t>
        </is>
      </c>
      <c r="B5059" t="inlineStr">
        <is>
          <t>https://byjasco.com/</t>
        </is>
      </c>
      <c r="C5059" t="inlineStr">
        <is>
          <t>Shopify</t>
        </is>
      </c>
      <c r="D5059" t="inlineStr">
        <is>
          <t>Small</t>
        </is>
      </c>
      <c r="E5059" t="inlineStr">
        <is>
          <t>Electronics &amp; Accessories</t>
        </is>
      </c>
      <c r="F5059" t="inlineStr">
        <is>
          <t>Non-fashion stored category (not live-checked)</t>
        </is>
      </c>
      <c r="G5059" t="inlineStr">
        <is>
          <t>shopify (part excluded list)</t>
        </is>
      </c>
    </row>
    <row r="5060">
      <c r="A5060" t="inlineStr">
        <is>
          <t>Jaspertronics.com</t>
        </is>
      </c>
      <c r="B5060" t="inlineStr">
        <is>
          <t>https://www.jaspertronics.com/</t>
        </is>
      </c>
      <c r="C5060" t="inlineStr">
        <is>
          <t>Shopify</t>
        </is>
      </c>
      <c r="D5060" t="inlineStr">
        <is>
          <t>Small</t>
        </is>
      </c>
      <c r="E5060" t="inlineStr">
        <is>
          <t>Home &amp; Kitchen</t>
        </is>
      </c>
      <c r="F5060" t="inlineStr">
        <is>
          <t>Non-fashion stored category (not live-checked)</t>
        </is>
      </c>
      <c r="G5060" t="inlineStr">
        <is>
          <t>shopify (part excluded list)</t>
        </is>
      </c>
    </row>
    <row r="5061">
      <c r="A5061" t="inlineStr">
        <is>
          <t>Javvy Coffee</t>
        </is>
      </c>
      <c r="B5061" t="inlineStr">
        <is>
          <t>https://javvycoffee.com/</t>
        </is>
      </c>
      <c r="C5061" t="inlineStr">
        <is>
          <t>Shopify</t>
        </is>
      </c>
      <c r="D5061" t="inlineStr">
        <is>
          <t>Medium</t>
        </is>
      </c>
      <c r="E5061" t="inlineStr">
        <is>
          <t>Coffee &amp; Tea</t>
        </is>
      </c>
      <c r="F5061" t="inlineStr">
        <is>
          <t>Non-fashion stored category (not live-checked)</t>
        </is>
      </c>
      <c r="G5061" t="inlineStr">
        <is>
          <t>shopify (part excluded list)</t>
        </is>
      </c>
    </row>
    <row r="5062">
      <c r="A5062" t="inlineStr">
        <is>
          <t>JAXXON</t>
        </is>
      </c>
      <c r="B5062" t="inlineStr">
        <is>
          <t>https://jaxxon.com/</t>
        </is>
      </c>
      <c r="C5062" t="inlineStr">
        <is>
          <t>Shopify</t>
        </is>
      </c>
      <c r="D5062" t="inlineStr">
        <is>
          <t>Small</t>
        </is>
      </c>
      <c r="E5062" t="inlineStr">
        <is>
          <t>Jewelry &amp; Watches</t>
        </is>
      </c>
      <c r="F5062" t="inlineStr">
        <is>
          <t>Live data unavailable and stored category not fashion</t>
        </is>
      </c>
      <c r="G5062" t="inlineStr">
        <is>
          <t>shopify (part excluded list)</t>
        </is>
      </c>
    </row>
    <row r="5063">
      <c r="A5063" t="inlineStr">
        <is>
          <t>Jay Maisel</t>
        </is>
      </c>
      <c r="B5063" t="inlineStr">
        <is>
          <t>https://www.jaymaisel.com/</t>
        </is>
      </c>
      <c r="C5063" t="inlineStr">
        <is>
          <t>Shopify</t>
        </is>
      </c>
      <c r="D5063" t="inlineStr">
        <is>
          <t>Small</t>
        </is>
      </c>
      <c r="E5063" t="inlineStr">
        <is>
          <t>Books, Media &amp; Stationery</t>
        </is>
      </c>
      <c r="F5063" t="inlineStr">
        <is>
          <t>Live products.json: 0/250 clothing products - not an adult clothing store</t>
        </is>
      </c>
      <c r="G5063" t="inlineStr">
        <is>
          <t>shopify (part excluded list)</t>
        </is>
      </c>
    </row>
    <row r="5064">
      <c r="A5064" t="inlineStr">
        <is>
          <t>Jayflex Fitness</t>
        </is>
      </c>
      <c r="B5064" t="inlineStr">
        <is>
          <t>https://jayflexfitness.com/</t>
        </is>
      </c>
      <c r="C5064" t="inlineStr">
        <is>
          <t>Shopify</t>
        </is>
      </c>
      <c r="D5064" t="inlineStr">
        <is>
          <t>Small</t>
        </is>
      </c>
      <c r="E5064" t="inlineStr">
        <is>
          <t>Sports, Fitness &amp; Outdoor</t>
        </is>
      </c>
      <c r="F5064" t="inlineStr">
        <is>
          <t>Live products.json: 2/36 clothing products - not an adult clothing store</t>
        </is>
      </c>
      <c r="G5064" t="inlineStr">
        <is>
          <t>shopify (part excluded list)</t>
        </is>
      </c>
    </row>
    <row r="5065">
      <c r="A5065" t="inlineStr">
        <is>
          <t>Jazwares</t>
        </is>
      </c>
      <c r="B5065" t="inlineStr">
        <is>
          <t>https://shop.jazwares.com/</t>
        </is>
      </c>
      <c r="C5065" t="inlineStr">
        <is>
          <t>Shopify</t>
        </is>
      </c>
      <c r="D5065" t="inlineStr">
        <is>
          <t>Medium</t>
        </is>
      </c>
      <c r="E5065" t="inlineStr">
        <is>
          <t>Toys, Games &amp; Hobbies</t>
        </is>
      </c>
      <c r="F5065" t="inlineStr">
        <is>
          <t>Live products.json: 0/250 clothing products - not an adult clothing store</t>
        </is>
      </c>
      <c r="G5065" t="inlineStr">
        <is>
          <t>shopify (part excluded list)</t>
        </is>
      </c>
    </row>
    <row r="5066">
      <c r="A5066" t="inlineStr">
        <is>
          <t>JB Prince</t>
        </is>
      </c>
      <c r="B5066" t="inlineStr">
        <is>
          <t>https://www.jbprince.com/</t>
        </is>
      </c>
      <c r="C5066" t="inlineStr">
        <is>
          <t>Shopify</t>
        </is>
      </c>
      <c r="D5066" t="inlineStr">
        <is>
          <t>Small</t>
        </is>
      </c>
      <c r="E5066" t="inlineStr">
        <is>
          <t>Kitchenware &amp; Tableware</t>
        </is>
      </c>
      <c r="F5066" t="inlineStr">
        <is>
          <t>Non-fashion stored category (not live-checked)</t>
        </is>
      </c>
      <c r="G5066" t="inlineStr">
        <is>
          <t>shopify (part excluded list)</t>
        </is>
      </c>
    </row>
    <row r="5067">
      <c r="A5067" t="inlineStr">
        <is>
          <t>Jbextension Limited</t>
        </is>
      </c>
      <c r="B5067" t="inlineStr">
        <is>
          <t>https://jbextension.com/</t>
        </is>
      </c>
      <c r="C5067" t="inlineStr">
        <is>
          <t>Shopify</t>
        </is>
      </c>
      <c r="D5067" t="inlineStr">
        <is>
          <t>Small</t>
        </is>
      </c>
      <c r="E5067" t="inlineStr">
        <is>
          <t>Arts, Crafts &amp; Sewing</t>
        </is>
      </c>
      <c r="F5067" t="inlineStr">
        <is>
          <t>Live data unavailable and stored category not fashion</t>
        </is>
      </c>
      <c r="G5067" t="inlineStr">
        <is>
          <t>shopify (part excluded list)</t>
        </is>
      </c>
    </row>
    <row r="5068">
      <c r="A5068" t="inlineStr">
        <is>
          <t>JC Licht</t>
        </is>
      </c>
      <c r="B5068" t="inlineStr">
        <is>
          <t>https://jclicht.com/</t>
        </is>
      </c>
      <c r="C5068" t="inlineStr">
        <is>
          <t>Shopify</t>
        </is>
      </c>
      <c r="D5068" t="inlineStr">
        <is>
          <t>Small</t>
        </is>
      </c>
      <c r="E5068" t="inlineStr">
        <is>
          <t>Arts, Crafts &amp; Sewing</t>
        </is>
      </c>
      <c r="F5068" t="inlineStr">
        <is>
          <t>Live products.json: 1/250 clothing products - not an adult clothing store</t>
        </is>
      </c>
      <c r="G5068" t="inlineStr">
        <is>
          <t>shopify (part excluded list)</t>
        </is>
      </c>
    </row>
    <row r="5069">
      <c r="A5069" t="inlineStr">
        <is>
          <t>Jcardiecast</t>
        </is>
      </c>
      <c r="B5069" t="inlineStr">
        <is>
          <t>https://www.jcardiecast.com/</t>
        </is>
      </c>
      <c r="C5069" t="inlineStr">
        <is>
          <t>Shopify</t>
        </is>
      </c>
      <c r="D5069" t="inlineStr">
        <is>
          <t>Small</t>
        </is>
      </c>
      <c r="E5069" t="inlineStr">
        <is>
          <t>Automotive &amp; Powersports</t>
        </is>
      </c>
      <c r="F5069" t="inlineStr">
        <is>
          <t>Non-fashion stored category (not live-checked)</t>
        </is>
      </c>
      <c r="G5069" t="inlineStr">
        <is>
          <t>shopify (part excluded list)</t>
        </is>
      </c>
    </row>
    <row r="5070">
      <c r="A5070" t="inlineStr">
        <is>
          <t>JCERacing</t>
        </is>
      </c>
      <c r="B5070" t="inlineStr">
        <is>
          <t>https://www.jceracing.com/</t>
        </is>
      </c>
      <c r="C5070" t="inlineStr">
        <is>
          <t>Shopify</t>
        </is>
      </c>
      <c r="D5070" t="inlineStr">
        <is>
          <t>Small</t>
        </is>
      </c>
      <c r="E5070" t="inlineStr">
        <is>
          <t>Automotive Parts &amp; Accessories</t>
        </is>
      </c>
      <c r="F5070" t="inlineStr">
        <is>
          <t>Non-fashion stored category (not live-checked)</t>
        </is>
      </c>
      <c r="G5070" t="inlineStr">
        <is>
          <t>shopify (part excluded list)</t>
        </is>
      </c>
    </row>
    <row r="5071">
      <c r="A5071" t="inlineStr">
        <is>
          <t>JCKED</t>
        </is>
      </c>
      <c r="B5071" t="inlineStr">
        <is>
          <t>https://jcked.com/</t>
        </is>
      </c>
      <c r="C5071" t="inlineStr">
        <is>
          <t>Shopify</t>
        </is>
      </c>
      <c r="D5071" t="inlineStr">
        <is>
          <t>Small</t>
        </is>
      </c>
      <c r="E5071" t="inlineStr">
        <is>
          <t>Flowers, Gifts &amp; Party</t>
        </is>
      </c>
      <c r="F5071" t="inlineStr">
        <is>
          <t>Non-fashion stored category (not live-checked)</t>
        </is>
      </c>
      <c r="G5071" t="inlineStr">
        <is>
          <t>shopify (part excluded list)</t>
        </is>
      </c>
    </row>
    <row r="5072">
      <c r="A5072" t="inlineStr">
        <is>
          <t>JCX Expendables</t>
        </is>
      </c>
      <c r="B5072" t="inlineStr">
        <is>
          <t>https://jcxex.com/</t>
        </is>
      </c>
      <c r="C5072" t="inlineStr">
        <is>
          <t>Shopify</t>
        </is>
      </c>
      <c r="D5072" t="inlineStr">
        <is>
          <t>Small</t>
        </is>
      </c>
      <c r="E5072" t="inlineStr">
        <is>
          <t>Tools, Hardware &amp; Industrial</t>
        </is>
      </c>
      <c r="F5072" t="inlineStr">
        <is>
          <t>Non-fashion stored category (not live-checked)</t>
        </is>
      </c>
      <c r="G5072" t="inlineStr">
        <is>
          <t>shopify (part excluded list)</t>
        </is>
      </c>
    </row>
    <row r="5073">
      <c r="A5073" t="inlineStr">
        <is>
          <t>JDM CAR PARTS</t>
        </is>
      </c>
      <c r="B5073" t="inlineStr">
        <is>
          <t>https://jdm-car-parts.com/</t>
        </is>
      </c>
      <c r="C5073" t="inlineStr">
        <is>
          <t>Shopify</t>
        </is>
      </c>
      <c r="D5073" t="inlineStr">
        <is>
          <t>Small</t>
        </is>
      </c>
      <c r="E5073" t="inlineStr">
        <is>
          <t>Automotive &amp; Powersports</t>
        </is>
      </c>
      <c r="F5073" t="inlineStr">
        <is>
          <t>Non-fashion stored category (not live-checked)</t>
        </is>
      </c>
      <c r="G5073" t="inlineStr">
        <is>
          <t>shopify (part excluded list)</t>
        </is>
      </c>
    </row>
    <row r="5074">
      <c r="A5074" t="inlineStr">
        <is>
          <t>Jean Dousset</t>
        </is>
      </c>
      <c r="B5074" t="inlineStr">
        <is>
          <t>https://jeandousset.com/</t>
        </is>
      </c>
      <c r="C5074" t="inlineStr">
        <is>
          <t>Shopify</t>
        </is>
      </c>
      <c r="D5074" t="inlineStr">
        <is>
          <t>Small</t>
        </is>
      </c>
      <c r="E5074" t="inlineStr">
        <is>
          <t>Jewelry &amp; Watches</t>
        </is>
      </c>
      <c r="F5074" t="inlineStr">
        <is>
          <t>Live products.json: 0/250 clothing products - not an adult clothing store</t>
        </is>
      </c>
      <c r="G5074" t="inlineStr">
        <is>
          <t>shopify (part excluded list)</t>
        </is>
      </c>
    </row>
    <row r="5075">
      <c r="A5075" t="inlineStr">
        <is>
          <t>jeepandtruckparts.com</t>
        </is>
      </c>
      <c r="B5075" t="inlineStr">
        <is>
          <t>https://jeepandtruckparts.com/</t>
        </is>
      </c>
      <c r="C5075" t="inlineStr">
        <is>
          <t>Shopify</t>
        </is>
      </c>
      <c r="D5075" t="inlineStr">
        <is>
          <t>Small</t>
        </is>
      </c>
      <c r="E5075" t="inlineStr">
        <is>
          <t>Automotive &amp; Powersports</t>
        </is>
      </c>
      <c r="F5075" t="inlineStr">
        <is>
          <t>Non-fashion stored category (not live-checked)</t>
        </is>
      </c>
      <c r="G5075" t="inlineStr">
        <is>
          <t>shopify (part excluded list)</t>
        </is>
      </c>
    </row>
    <row r="5076">
      <c r="A5076" t="inlineStr">
        <is>
          <t>Jeffers</t>
        </is>
      </c>
      <c r="B5076" t="inlineStr">
        <is>
          <t>https://jefferspet.com/</t>
        </is>
      </c>
      <c r="C5076" t="inlineStr">
        <is>
          <t>Shopify</t>
        </is>
      </c>
      <c r="D5076" t="inlineStr">
        <is>
          <t>Medium</t>
        </is>
      </c>
      <c r="E5076" t="inlineStr">
        <is>
          <t>Pet Supplies</t>
        </is>
      </c>
      <c r="F5076" t="inlineStr">
        <is>
          <t>Non-fashion stored category (not live-checked)</t>
        </is>
      </c>
      <c r="G5076" t="inlineStr">
        <is>
          <t>shopify (part excluded list)</t>
        </is>
      </c>
    </row>
    <row r="5077">
      <c r="A5077" t="inlineStr">
        <is>
          <t>Jeffrey Campbell</t>
        </is>
      </c>
      <c r="B5077" t="inlineStr">
        <is>
          <t>https://jeffreycampbellshoes.com/</t>
        </is>
      </c>
      <c r="C5077" t="inlineStr">
        <is>
          <t>Shopify</t>
        </is>
      </c>
      <c r="D5077" t="inlineStr">
        <is>
          <t>Small</t>
        </is>
      </c>
      <c r="E5077" t="inlineStr">
        <is>
          <t>Gifts, Party &amp; Seasonal</t>
        </is>
      </c>
      <c r="F5077" t="inlineStr">
        <is>
          <t>Live products.json: 14/250 clothing products - not an adult clothing store</t>
        </is>
      </c>
      <c r="G5077" t="inlineStr">
        <is>
          <t>shopify (part excluded list)</t>
        </is>
      </c>
    </row>
    <row r="5078">
      <c r="A5078" t="inlineStr">
        <is>
          <t>Jeni's Splendid Ice Creams</t>
        </is>
      </c>
      <c r="B5078" t="inlineStr">
        <is>
          <t>https://jenis.com/</t>
        </is>
      </c>
      <c r="C5078" t="inlineStr">
        <is>
          <t>Shopify</t>
        </is>
      </c>
      <c r="D5078" t="inlineStr">
        <is>
          <t>Medium</t>
        </is>
      </c>
      <c r="E5078" t="inlineStr">
        <is>
          <t>Flowers, Gifts &amp; Party</t>
        </is>
      </c>
      <c r="F5078" t="inlineStr">
        <is>
          <t>Non-fashion stored category (not live-checked)</t>
        </is>
      </c>
      <c r="G5078" t="inlineStr">
        <is>
          <t>shopify (part excluded list)</t>
        </is>
      </c>
    </row>
    <row r="5079">
      <c r="A5079" t="inlineStr">
        <is>
          <t>Jenica Jewelry</t>
        </is>
      </c>
      <c r="B5079" t="inlineStr">
        <is>
          <t>https://jenicajewelry.com/</t>
        </is>
      </c>
      <c r="C5079" t="inlineStr">
        <is>
          <t>Shopify</t>
        </is>
      </c>
      <c r="D5079" t="inlineStr">
        <is>
          <t>Small</t>
        </is>
      </c>
      <c r="E5079" t="inlineStr">
        <is>
          <t>Jewelry &amp; Watches</t>
        </is>
      </c>
      <c r="F5079" t="inlineStr">
        <is>
          <t>Live products.json: 1/250 clothing products - not an adult clothing store</t>
        </is>
      </c>
      <c r="G5079" t="inlineStr">
        <is>
          <t>shopify (part excluded list)</t>
        </is>
      </c>
    </row>
    <row r="5080">
      <c r="A5080" t="inlineStr">
        <is>
          <t>Jenni Bick Custom Journals</t>
        </is>
      </c>
      <c r="B5080" t="inlineStr">
        <is>
          <t>https://www.jennibick.com/</t>
        </is>
      </c>
      <c r="C5080" t="inlineStr">
        <is>
          <t>Shopify</t>
        </is>
      </c>
      <c r="D5080" t="inlineStr">
        <is>
          <t>Small</t>
        </is>
      </c>
      <c r="E5080" t="inlineStr">
        <is>
          <t>Books, Media &amp; Stationery</t>
        </is>
      </c>
      <c r="F5080" t="inlineStr">
        <is>
          <t>Live products.json: 0/250 clothing products - not an adult clothing store</t>
        </is>
      </c>
      <c r="G5080" t="inlineStr">
        <is>
          <t>shopify (part excluded list)</t>
        </is>
      </c>
    </row>
    <row r="5081">
      <c r="A5081" t="inlineStr">
        <is>
          <t>Jennifer Bags</t>
        </is>
      </c>
      <c r="B5081" t="inlineStr">
        <is>
          <t>https://www.jennifer-bags.com/</t>
        </is>
      </c>
      <c r="C5081" t="inlineStr">
        <is>
          <t>Shopify</t>
        </is>
      </c>
      <c r="D5081" t="inlineStr">
        <is>
          <t>Small</t>
        </is>
      </c>
      <c r="E5081" t="inlineStr">
        <is>
          <t>Bags &amp; Luggage</t>
        </is>
      </c>
      <c r="F5081" t="inlineStr">
        <is>
          <t>Live products.json: 0/250 clothing products - not an adult clothing store</t>
        </is>
      </c>
      <c r="G5081" t="inlineStr">
        <is>
          <t>shopify (part excluded list)</t>
        </is>
      </c>
    </row>
    <row r="5082">
      <c r="A5082" t="inlineStr">
        <is>
          <t>Jennifer Fisher</t>
        </is>
      </c>
      <c r="B5082" t="inlineStr">
        <is>
          <t>https://jenniferfisher.com/</t>
        </is>
      </c>
      <c r="C5082" t="inlineStr">
        <is>
          <t>Shopify</t>
        </is>
      </c>
      <c r="D5082" t="inlineStr">
        <is>
          <t>Small</t>
        </is>
      </c>
      <c r="E5082" t="inlineStr">
        <is>
          <t>Jewelry &amp; Watches</t>
        </is>
      </c>
      <c r="F5082" t="inlineStr">
        <is>
          <t>Live products.json: 0/250 clothing products - not an adult clothing store</t>
        </is>
      </c>
      <c r="G5082" t="inlineStr">
        <is>
          <t>shopify (part excluded list)</t>
        </is>
      </c>
    </row>
    <row r="5083">
      <c r="A5083" t="inlineStr">
        <is>
          <t>Jennifer Furniture</t>
        </is>
      </c>
      <c r="B5083" t="inlineStr">
        <is>
          <t>https://www.jenniferfurniture.com/</t>
        </is>
      </c>
      <c r="C5083" t="inlineStr">
        <is>
          <t>Shopify</t>
        </is>
      </c>
      <c r="D5083" t="inlineStr">
        <is>
          <t>Small</t>
        </is>
      </c>
      <c r="E5083" t="inlineStr">
        <is>
          <t>Furniture</t>
        </is>
      </c>
      <c r="F5083" t="inlineStr">
        <is>
          <t>Non-fashion stored category (not live-checked)</t>
        </is>
      </c>
      <c r="G5083" t="inlineStr">
        <is>
          <t>shopify (part excluded list)</t>
        </is>
      </c>
    </row>
    <row r="5084">
      <c r="A5084" t="inlineStr">
        <is>
          <t>JenniferMaker</t>
        </is>
      </c>
      <c r="B5084" t="inlineStr">
        <is>
          <t>https://books.jennifermaker.com/</t>
        </is>
      </c>
      <c r="C5084" t="inlineStr">
        <is>
          <t>Shopify</t>
        </is>
      </c>
      <c r="D5084" t="inlineStr">
        <is>
          <t>Small</t>
        </is>
      </c>
      <c r="E5084" t="inlineStr">
        <is>
          <t>Arts, Crafts &amp; Sewing</t>
        </is>
      </c>
      <c r="F5084" t="inlineStr">
        <is>
          <t>Live products.json: 1/36 clothing products - not an adult clothing store</t>
        </is>
      </c>
      <c r="G5084" t="inlineStr">
        <is>
          <t>shopify (part excluded list)</t>
        </is>
      </c>
    </row>
    <row r="5085">
      <c r="A5085" t="inlineStr">
        <is>
          <t>JENNY BIRD US</t>
        </is>
      </c>
      <c r="B5085" t="inlineStr">
        <is>
          <t>https://jenny-bird.com/</t>
        </is>
      </c>
      <c r="C5085" t="inlineStr">
        <is>
          <t>Shopify</t>
        </is>
      </c>
      <c r="D5085" t="inlineStr">
        <is>
          <t>Small</t>
        </is>
      </c>
      <c r="E5085" t="inlineStr">
        <is>
          <t>Jewelry &amp; Watches</t>
        </is>
      </c>
      <c r="F5085" t="inlineStr">
        <is>
          <t>Live products.json: 0/250 clothing products - not an adult clothing store</t>
        </is>
      </c>
      <c r="G5085" t="inlineStr">
        <is>
          <t>shopify (part excluded list)</t>
        </is>
      </c>
    </row>
    <row r="5086">
      <c r="A5086" t="inlineStr">
        <is>
          <t>Jenny Yoo</t>
        </is>
      </c>
      <c r="B5086" t="inlineStr">
        <is>
          <t>https://www.jennyyoo.com/</t>
        </is>
      </c>
      <c r="C5086" t="inlineStr">
        <is>
          <t>Shopify</t>
        </is>
      </c>
      <c r="D5086" t="inlineStr">
        <is>
          <t>Small</t>
        </is>
      </c>
      <c r="E5086" t="inlineStr">
        <is>
          <t>General Merchandise</t>
        </is>
      </c>
      <c r="F5086" t="inlineStr">
        <is>
          <t>Live products.json: 0/250 clothing products - not an adult clothing store</t>
        </is>
      </c>
      <c r="G5086" t="inlineStr">
        <is>
          <t>shopify (part excluded list)</t>
        </is>
      </c>
    </row>
    <row r="5087">
      <c r="A5087" t="inlineStr">
        <is>
          <t>Jennys RC LLC</t>
        </is>
      </c>
      <c r="B5087" t="inlineStr">
        <is>
          <t>https://jennysrc.com/</t>
        </is>
      </c>
      <c r="C5087" t="inlineStr">
        <is>
          <t>Shopify</t>
        </is>
      </c>
      <c r="D5087" t="inlineStr">
        <is>
          <t>Small</t>
        </is>
      </c>
      <c r="E5087" t="inlineStr">
        <is>
          <t>Automotive Parts &amp; Accessories</t>
        </is>
      </c>
      <c r="F5087" t="inlineStr">
        <is>
          <t>Non-fashion stored category (not live-checked)</t>
        </is>
      </c>
      <c r="G5087" t="inlineStr">
        <is>
          <t>shopify (part excluded list)</t>
        </is>
      </c>
    </row>
    <row r="5088">
      <c r="A5088" t="inlineStr">
        <is>
          <t>Jensen Ranch</t>
        </is>
      </c>
      <c r="B5088" t="inlineStr">
        <is>
          <t>https://www.jensenbeef.com/</t>
        </is>
      </c>
      <c r="C5088" t="inlineStr">
        <is>
          <t>Shopify</t>
        </is>
      </c>
      <c r="D5088" t="inlineStr">
        <is>
          <t>Small</t>
        </is>
      </c>
      <c r="E5088" t="inlineStr">
        <is>
          <t>Grocery &amp; Food</t>
        </is>
      </c>
      <c r="F5088" t="inlineStr">
        <is>
          <t>Non-fashion stored category (not live-checked)</t>
        </is>
      </c>
      <c r="G5088" t="inlineStr">
        <is>
          <t>shopify (part excluded list)</t>
        </is>
      </c>
    </row>
    <row r="5089">
      <c r="A5089" t="inlineStr">
        <is>
          <t>Jergens</t>
        </is>
      </c>
      <c r="B5089" t="inlineStr">
        <is>
          <t>https://us.jergens.com/</t>
        </is>
      </c>
      <c r="C5089" t="inlineStr">
        <is>
          <t>Shopify</t>
        </is>
      </c>
      <c r="D5089" t="inlineStr">
        <is>
          <t>Small</t>
        </is>
      </c>
      <c r="E5089" t="inlineStr">
        <is>
          <t>Beauty &amp; Cosmetics</t>
        </is>
      </c>
      <c r="F5089" t="inlineStr">
        <is>
          <t>Non-fashion stored category (not live-checked)</t>
        </is>
      </c>
      <c r="G5089" t="inlineStr">
        <is>
          <t>shopify (part excluded list)</t>
        </is>
      </c>
    </row>
    <row r="5090">
      <c r="A5090" t="inlineStr">
        <is>
          <t>Jerky.com</t>
        </is>
      </c>
      <c r="B5090" t="inlineStr">
        <is>
          <t>https://www.jerky.com/</t>
        </is>
      </c>
      <c r="C5090" t="inlineStr">
        <is>
          <t>Shopify</t>
        </is>
      </c>
      <c r="D5090" t="inlineStr">
        <is>
          <t>Small</t>
        </is>
      </c>
      <c r="E5090" t="inlineStr">
        <is>
          <t>Grocery &amp; Food</t>
        </is>
      </c>
      <c r="F5090" t="inlineStr">
        <is>
          <t>Non-fashion stored category (not live-checked)</t>
        </is>
      </c>
      <c r="G5090" t="inlineStr">
        <is>
          <t>shopify (part excluded list)</t>
        </is>
      </c>
    </row>
    <row r="5091">
      <c r="A5091" t="inlineStr">
        <is>
          <t>Jesse James Beads</t>
        </is>
      </c>
      <c r="B5091" t="inlineStr">
        <is>
          <t>https://jessejamesbeads.com/</t>
        </is>
      </c>
      <c r="C5091" t="inlineStr">
        <is>
          <t>Shopify</t>
        </is>
      </c>
      <c r="D5091" t="inlineStr">
        <is>
          <t>Small</t>
        </is>
      </c>
      <c r="E5091" t="inlineStr">
        <is>
          <t>Arts, Crafts &amp; Sewing</t>
        </is>
      </c>
      <c r="F5091" t="inlineStr">
        <is>
          <t>Live products.json: 4/250 clothing products - not an adult clothing store</t>
        </is>
      </c>
      <c r="G5091" t="inlineStr">
        <is>
          <t>shopify (part excluded list)</t>
        </is>
      </c>
    </row>
    <row r="5092">
      <c r="A5092" t="inlineStr">
        <is>
          <t>Jesse's Teahouse</t>
        </is>
      </c>
      <c r="B5092" t="inlineStr">
        <is>
          <t>https://jessesteahouse.com/en-us/</t>
        </is>
      </c>
      <c r="C5092" t="inlineStr">
        <is>
          <t>Shopify</t>
        </is>
      </c>
      <c r="D5092" t="inlineStr">
        <is>
          <t>Small</t>
        </is>
      </c>
      <c r="E5092" t="inlineStr">
        <is>
          <t>Coffee &amp; Tea</t>
        </is>
      </c>
      <c r="F5092" t="inlineStr">
        <is>
          <t>Non-fashion stored category (not live-checked)</t>
        </is>
      </c>
      <c r="G5092" t="inlineStr">
        <is>
          <t>shopify (part excluded list)</t>
        </is>
      </c>
    </row>
    <row r="5093">
      <c r="A5093" t="inlineStr">
        <is>
          <t>Jessica Dodge</t>
        </is>
      </c>
      <c r="B5093" t="inlineStr">
        <is>
          <t>https://theforgottenwitch.com/</t>
        </is>
      </c>
      <c r="C5093" t="inlineStr">
        <is>
          <t>Shopify</t>
        </is>
      </c>
      <c r="D5093" t="inlineStr">
        <is>
          <t>Small</t>
        </is>
      </c>
      <c r="E5093" t="inlineStr">
        <is>
          <t>Books, Media &amp; Stationery</t>
        </is>
      </c>
      <c r="F5093" t="inlineStr">
        <is>
          <t>Live data unavailable and stored category not fashion</t>
        </is>
      </c>
      <c r="G5093" t="inlineStr">
        <is>
          <t>shopify (part excluded list)</t>
        </is>
      </c>
    </row>
    <row r="5094">
      <c r="A5094" t="inlineStr">
        <is>
          <t>Jessica Kingsley Publishers - USA</t>
        </is>
      </c>
      <c r="B5094" t="inlineStr">
        <is>
          <t>https://us.jkp.com/</t>
        </is>
      </c>
      <c r="C5094" t="inlineStr">
        <is>
          <t>Shopify</t>
        </is>
      </c>
      <c r="D5094" t="inlineStr">
        <is>
          <t>Small</t>
        </is>
      </c>
      <c r="E5094" t="inlineStr">
        <is>
          <t>Books, Media &amp; Stationery</t>
        </is>
      </c>
      <c r="F5094" t="inlineStr">
        <is>
          <t>Live products.json: 0/250 clothing products - not an adult clothing store</t>
        </is>
      </c>
      <c r="G5094" t="inlineStr">
        <is>
          <t>shopify (part excluded list)</t>
        </is>
      </c>
    </row>
    <row r="5095">
      <c r="A5095" t="inlineStr">
        <is>
          <t>Jessica Santander</t>
        </is>
      </c>
      <c r="B5095" t="inlineStr">
        <is>
          <t>https://jessicasantander.com/</t>
        </is>
      </c>
      <c r="C5095" t="inlineStr">
        <is>
          <t>Shopify</t>
        </is>
      </c>
      <c r="D5095" t="inlineStr">
        <is>
          <t>Small</t>
        </is>
      </c>
      <c r="E5095" t="inlineStr">
        <is>
          <t>Jewelry &amp; Watches</t>
        </is>
      </c>
      <c r="F5095" t="inlineStr">
        <is>
          <t>Live products.json: 0/250 clothing products - not an adult clothing store</t>
        </is>
      </c>
      <c r="G5095" t="inlineStr">
        <is>
          <t>shopify (part excluded list)</t>
        </is>
      </c>
    </row>
    <row r="5096">
      <c r="A5096" t="inlineStr">
        <is>
          <t>Jessica Simpson</t>
        </is>
      </c>
      <c r="B5096" t="inlineStr">
        <is>
          <t>https://jessicasimpson.com/</t>
        </is>
      </c>
      <c r="C5096" t="inlineStr">
        <is>
          <t>Shopify</t>
        </is>
      </c>
      <c r="D5096" t="inlineStr">
        <is>
          <t>Small</t>
        </is>
      </c>
      <c r="E5096" t="inlineStr">
        <is>
          <t>Footwear</t>
        </is>
      </c>
      <c r="F5096" t="inlineStr">
        <is>
          <t>Live products.json: 4/250 clothing products - not an adult clothing store</t>
        </is>
      </c>
      <c r="G5096" t="inlineStr">
        <is>
          <t>shopify (part excluded list)</t>
        </is>
      </c>
    </row>
    <row r="5097">
      <c r="A5097" t="inlineStr">
        <is>
          <t>Jessie's Wig</t>
        </is>
      </c>
      <c r="B5097" t="inlineStr">
        <is>
          <t>https://www.jessieswig.com/</t>
        </is>
      </c>
      <c r="C5097" t="inlineStr">
        <is>
          <t>Shopify</t>
        </is>
      </c>
      <c r="D5097" t="inlineStr">
        <is>
          <t>Small</t>
        </is>
      </c>
      <c r="E5097" t="inlineStr">
        <is>
          <t>Home Decor</t>
        </is>
      </c>
      <c r="F5097" t="inlineStr">
        <is>
          <t>Live products.json: 0/250 clothing products - not an adult clothing store</t>
        </is>
      </c>
      <c r="G5097" t="inlineStr">
        <is>
          <t>shopify (part excluded list)</t>
        </is>
      </c>
    </row>
    <row r="5098">
      <c r="A5098" t="inlineStr">
        <is>
          <t>Jest Paint - Face Paint Store</t>
        </is>
      </c>
      <c r="B5098" t="inlineStr">
        <is>
          <t>https://jestpaint.com/</t>
        </is>
      </c>
      <c r="C5098" t="inlineStr">
        <is>
          <t>Shopify</t>
        </is>
      </c>
      <c r="D5098" t="inlineStr">
        <is>
          <t>Small</t>
        </is>
      </c>
      <c r="E5098" t="inlineStr">
        <is>
          <t>Arts, Crafts &amp; Sewing</t>
        </is>
      </c>
      <c r="F5098" t="inlineStr">
        <is>
          <t>Live products.json: 1/250 clothing products - not an adult clothing store</t>
        </is>
      </c>
      <c r="G5098" t="inlineStr">
        <is>
          <t>shopify (part excluded list)</t>
        </is>
      </c>
    </row>
    <row r="5099">
      <c r="A5099" t="inlineStr">
        <is>
          <t>JET77</t>
        </is>
      </c>
      <c r="B5099" t="inlineStr">
        <is>
          <t>https://antalyakupacambalkon.com/</t>
        </is>
      </c>
      <c r="C5099" t="inlineStr">
        <is>
          <t>Shopify</t>
        </is>
      </c>
      <c r="D5099" t="inlineStr">
        <is>
          <t>Small</t>
        </is>
      </c>
      <c r="E5099" t="inlineStr">
        <is>
          <t>Beauty &amp; Cosmetics</t>
        </is>
      </c>
      <c r="F5099" t="inlineStr">
        <is>
          <t>Non-fashion stored category (not live-checked)</t>
        </is>
      </c>
      <c r="G5099" t="inlineStr">
        <is>
          <t>shopify (part excluded list)</t>
        </is>
      </c>
    </row>
    <row r="5100">
      <c r="A5100" t="inlineStr">
        <is>
          <t>JETB-USA, LLC</t>
        </is>
      </c>
      <c r="B5100" t="inlineStr">
        <is>
          <t>https://www.microscopesandtoolscopes.com/</t>
        </is>
      </c>
      <c r="C5100" t="inlineStr">
        <is>
          <t>Shopify</t>
        </is>
      </c>
      <c r="D5100" t="inlineStr">
        <is>
          <t>Small</t>
        </is>
      </c>
      <c r="E5100" t="inlineStr">
        <is>
          <t>Firearms Accessories &amp; Tactical</t>
        </is>
      </c>
      <c r="F5100" t="inlineStr">
        <is>
          <t>Non-fashion stored category (not live-checked)</t>
        </is>
      </c>
      <c r="G5100" t="inlineStr">
        <is>
          <t>shopify (part excluded list)</t>
        </is>
      </c>
    </row>
    <row r="5101">
      <c r="A5101" t="inlineStr">
        <is>
          <t>Jetson</t>
        </is>
      </c>
      <c r="B5101" t="inlineStr">
        <is>
          <t>https://ridejetson.com/</t>
        </is>
      </c>
      <c r="C5101" t="inlineStr">
        <is>
          <t>Shopify</t>
        </is>
      </c>
      <c r="D5101" t="inlineStr">
        <is>
          <t>Small</t>
        </is>
      </c>
      <c r="E5101" t="inlineStr">
        <is>
          <t>Sports, Fitness &amp; Outdoor</t>
        </is>
      </c>
      <c r="F5101" t="inlineStr">
        <is>
          <t>Live products.json: 0/250 clothing products - not an adult clothing store</t>
        </is>
      </c>
      <c r="G5101" t="inlineStr">
        <is>
          <t>shopify (part excluded list)</t>
        </is>
      </c>
    </row>
    <row r="5102">
      <c r="A5102" t="inlineStr">
        <is>
          <t>JewelCloud2</t>
        </is>
      </c>
      <c r="B5102" t="inlineStr">
        <is>
          <t>https://www.jewelcloud.com/</t>
        </is>
      </c>
      <c r="C5102" t="inlineStr">
        <is>
          <t>Shopify</t>
        </is>
      </c>
      <c r="D5102" t="inlineStr">
        <is>
          <t>Small</t>
        </is>
      </c>
      <c r="E5102" t="inlineStr">
        <is>
          <t>Jewelry &amp; Watches</t>
        </is>
      </c>
      <c r="F5102" t="inlineStr">
        <is>
          <t>Live products.json: 0/7 clothing products - not an adult clothing store</t>
        </is>
      </c>
      <c r="G5102" t="inlineStr">
        <is>
          <t>shopify (part excluded list)</t>
        </is>
      </c>
    </row>
    <row r="5103">
      <c r="A5103" t="inlineStr">
        <is>
          <t>Jewelry Keepsakes</t>
        </is>
      </c>
      <c r="B5103" t="inlineStr">
        <is>
          <t>https://www.jewelrykeepsakes.com/</t>
        </is>
      </c>
      <c r="C5103" t="inlineStr">
        <is>
          <t>Shopify</t>
        </is>
      </c>
      <c r="D5103" t="inlineStr">
        <is>
          <t>Small</t>
        </is>
      </c>
      <c r="E5103" t="inlineStr">
        <is>
          <t>Jewelry &amp; Watches</t>
        </is>
      </c>
      <c r="F5103" t="inlineStr">
        <is>
          <t>Live products.json: 0/250 clothing products - not an adult clothing store</t>
        </is>
      </c>
      <c r="G5103" t="inlineStr">
        <is>
          <t>shopify (part excluded list)</t>
        </is>
      </c>
    </row>
    <row r="5104">
      <c r="A5104" t="inlineStr">
        <is>
          <t>Jewish Gift Place</t>
        </is>
      </c>
      <c r="B5104" t="inlineStr">
        <is>
          <t>https://jewishgiftplace.com/</t>
        </is>
      </c>
      <c r="C5104" t="inlineStr">
        <is>
          <t>Shopify</t>
        </is>
      </c>
      <c r="D5104" t="inlineStr">
        <is>
          <t>Small</t>
        </is>
      </c>
      <c r="E5104" t="inlineStr">
        <is>
          <t>Jewelry &amp; Watches</t>
        </is>
      </c>
      <c r="F5104" t="inlineStr">
        <is>
          <t>Live products.json: 0/250 clothing products - not an adult clothing store</t>
        </is>
      </c>
      <c r="G5104" t="inlineStr">
        <is>
          <t>shopify (part excluded list)</t>
        </is>
      </c>
    </row>
    <row r="5105">
      <c r="A5105" t="inlineStr">
        <is>
          <t>JHS Pedals</t>
        </is>
      </c>
      <c r="B5105" t="inlineStr">
        <is>
          <t>https://jhspedals.info/</t>
        </is>
      </c>
      <c r="C5105" t="inlineStr">
        <is>
          <t>Shopify</t>
        </is>
      </c>
      <c r="D5105" t="inlineStr">
        <is>
          <t>Small</t>
        </is>
      </c>
      <c r="E5105" t="inlineStr">
        <is>
          <t>Musical Instruments &amp; Gear</t>
        </is>
      </c>
      <c r="F5105" t="inlineStr">
        <is>
          <t>Non-fashion stored category (not live-checked)</t>
        </is>
      </c>
      <c r="G5105" t="inlineStr">
        <is>
          <t>shopify (part excluded list)</t>
        </is>
      </c>
    </row>
    <row r="5106">
      <c r="A5106" t="inlineStr">
        <is>
          <t>Jigsaw Jungle | BuyPuzzles.com</t>
        </is>
      </c>
      <c r="B5106" t="inlineStr">
        <is>
          <t>https://jigsawjungle.com/</t>
        </is>
      </c>
      <c r="C5106" t="inlineStr">
        <is>
          <t>Shopify</t>
        </is>
      </c>
      <c r="D5106" t="inlineStr">
        <is>
          <t>Small</t>
        </is>
      </c>
      <c r="E5106" t="inlineStr">
        <is>
          <t>Toys &amp; Hobbies</t>
        </is>
      </c>
      <c r="F5106" t="inlineStr">
        <is>
          <t>Live products.json: 0/250 clothing products - not an adult clothing store</t>
        </is>
      </c>
      <c r="G5106" t="inlineStr">
        <is>
          <t>shopify (part excluded list)</t>
        </is>
      </c>
    </row>
    <row r="5107">
      <c r="A5107" t="inlineStr">
        <is>
          <t>Jim Shore</t>
        </is>
      </c>
      <c r="B5107" t="inlineStr">
        <is>
          <t>https://www.jimshore.com/</t>
        </is>
      </c>
      <c r="C5107" t="inlineStr">
        <is>
          <t>Shopify</t>
        </is>
      </c>
      <c r="D5107" t="inlineStr">
        <is>
          <t>Small</t>
        </is>
      </c>
      <c r="E5107" t="inlineStr">
        <is>
          <t>Toys, Games &amp; Hobbies</t>
        </is>
      </c>
      <c r="F5107" t="inlineStr">
        <is>
          <t>Live products.json: 3/250 clothing products - not an adult clothing store</t>
        </is>
      </c>
      <c r="G5107" t="inlineStr">
        <is>
          <t>shopify (part excluded list)</t>
        </is>
      </c>
    </row>
    <row r="5108">
      <c r="A5108" t="inlineStr">
        <is>
          <t>Jim's Mattress &amp; More (Madisonville,TN)</t>
        </is>
      </c>
      <c r="B5108" t="inlineStr">
        <is>
          <t>https://jimsmattresscatalog.com/</t>
        </is>
      </c>
      <c r="C5108" t="inlineStr">
        <is>
          <t>Shopify</t>
        </is>
      </c>
      <c r="D5108" t="inlineStr">
        <is>
          <t>Small</t>
        </is>
      </c>
      <c r="E5108" t="inlineStr">
        <is>
          <t>Bedding, Mattresses &amp; Textiles</t>
        </is>
      </c>
      <c r="F5108" t="inlineStr">
        <is>
          <t>Non-fashion stored category (not live-checked)</t>
        </is>
      </c>
      <c r="G5108" t="inlineStr">
        <is>
          <t>shopify (part excluded list)</t>
        </is>
      </c>
    </row>
    <row r="5109">
      <c r="A5109" t="inlineStr">
        <is>
          <t>Jimmy Beans Wool</t>
        </is>
      </c>
      <c r="B5109" t="inlineStr">
        <is>
          <t>https://jimmybeanswool.com/</t>
        </is>
      </c>
      <c r="C5109" t="inlineStr">
        <is>
          <t>Shopify</t>
        </is>
      </c>
      <c r="D5109" t="inlineStr">
        <is>
          <t>Medium</t>
        </is>
      </c>
      <c r="E5109" t="inlineStr">
        <is>
          <t>Arts, Crafts &amp; Sewing</t>
        </is>
      </c>
      <c r="F5109" t="inlineStr">
        <is>
          <t>Live products.json: 3/250 clothing products - not an adult clothing store</t>
        </is>
      </c>
      <c r="G5109" t="inlineStr">
        <is>
          <t>shopify (part excluded list)</t>
        </is>
      </c>
    </row>
    <row r="5110">
      <c r="A5110" t="inlineStr">
        <is>
          <t>JIMMYJANE®</t>
        </is>
      </c>
      <c r="B5110" t="inlineStr">
        <is>
          <t>https://jimmyjane.com/</t>
        </is>
      </c>
      <c r="C5110" t="inlineStr">
        <is>
          <t>Shopify</t>
        </is>
      </c>
      <c r="D5110" t="inlineStr">
        <is>
          <t>Small</t>
        </is>
      </c>
      <c r="E5110" t="inlineStr">
        <is>
          <t>Toys &amp; Hobbies</t>
        </is>
      </c>
      <c r="F5110" t="inlineStr">
        <is>
          <t>Live products.json: 3/108 clothing products - not an adult clothing store</t>
        </is>
      </c>
      <c r="G5110" t="inlineStr">
        <is>
          <t>shopify (part excluded list)</t>
        </is>
      </c>
    </row>
    <row r="5111">
      <c r="A5111" t="inlineStr">
        <is>
          <t>JINS</t>
        </is>
      </c>
      <c r="B5111" t="inlineStr">
        <is>
          <t>https://us.jins.com/</t>
        </is>
      </c>
      <c r="C5111" t="inlineStr">
        <is>
          <t>Shopify</t>
        </is>
      </c>
      <c r="D5111" t="inlineStr">
        <is>
          <t>Medium</t>
        </is>
      </c>
      <c r="E5111" t="inlineStr">
        <is>
          <t>Toys, Games &amp; Hobbies</t>
        </is>
      </c>
      <c r="F5111" t="inlineStr">
        <is>
          <t>Live products.json: 0/250 clothing products - not an adult clothing store</t>
        </is>
      </c>
      <c r="G5111" t="inlineStr">
        <is>
          <t>shopify (part excluded list)</t>
        </is>
      </c>
    </row>
    <row r="5112">
      <c r="A5112" t="inlineStr">
        <is>
          <t>JIT Auto Parts Supply Inc</t>
        </is>
      </c>
      <c r="B5112" t="inlineStr">
        <is>
          <t>https://www.jitsales.com/</t>
        </is>
      </c>
      <c r="C5112" t="inlineStr">
        <is>
          <t>Shopify</t>
        </is>
      </c>
      <c r="D5112" t="inlineStr">
        <is>
          <t>Small</t>
        </is>
      </c>
      <c r="E5112" t="inlineStr">
        <is>
          <t>Tools, Hardware &amp; Industrial</t>
        </is>
      </c>
      <c r="F5112" t="inlineStr">
        <is>
          <t>Non-fashion stored category (not live-checked)</t>
        </is>
      </c>
      <c r="G5112" t="inlineStr">
        <is>
          <t>shopify (part excluded list)</t>
        </is>
      </c>
    </row>
    <row r="5113">
      <c r="A5113" t="inlineStr">
        <is>
          <t>JIYU</t>
        </is>
      </c>
      <c r="B5113" t="inlineStr">
        <is>
          <t>https://www.jiyuskin.com/</t>
        </is>
      </c>
      <c r="C5113" t="inlineStr">
        <is>
          <t>Shopify</t>
        </is>
      </c>
      <c r="D5113" t="inlineStr">
        <is>
          <t>Small</t>
        </is>
      </c>
      <c r="E5113" t="inlineStr">
        <is>
          <t>Beauty &amp; Cosmetics</t>
        </is>
      </c>
      <c r="F5113" t="inlineStr">
        <is>
          <t>Non-fashion stored category (not live-checked)</t>
        </is>
      </c>
      <c r="G5113" t="inlineStr">
        <is>
          <t>shopify (part excluded list)</t>
        </is>
      </c>
    </row>
    <row r="5114">
      <c r="A5114" t="inlineStr">
        <is>
          <t>JJ Weston</t>
        </is>
      </c>
      <c r="B5114" t="inlineStr">
        <is>
          <t>https://www.jjweston.com/</t>
        </is>
      </c>
      <c r="C5114" t="inlineStr">
        <is>
          <t>Shopify</t>
        </is>
      </c>
      <c r="D5114" t="inlineStr">
        <is>
          <t>Small</t>
        </is>
      </c>
      <c r="E5114" t="inlineStr">
        <is>
          <t>Jewelry &amp; Watches</t>
        </is>
      </c>
      <c r="F5114" t="inlineStr">
        <is>
          <t>Live products.json: 3/250 clothing products - not an adult clothing store</t>
        </is>
      </c>
      <c r="G5114" t="inlineStr">
        <is>
          <t>shopify (part excluded list)</t>
        </is>
      </c>
    </row>
    <row r="5115">
      <c r="A5115" t="inlineStr">
        <is>
          <t>Jjsmithonline</t>
        </is>
      </c>
      <c r="B5115" t="inlineStr">
        <is>
          <t>https://shop.jjsmithonline.com/</t>
        </is>
      </c>
      <c r="C5115" t="inlineStr">
        <is>
          <t>Shopify</t>
        </is>
      </c>
      <c r="D5115" t="inlineStr">
        <is>
          <t>Small</t>
        </is>
      </c>
      <c r="E5115" t="inlineStr">
        <is>
          <t>Health &amp; Wellness</t>
        </is>
      </c>
      <c r="F5115" t="inlineStr">
        <is>
          <t>Live products.json: 0/23 clothing products - not an adult clothing store</t>
        </is>
      </c>
      <c r="G5115" t="inlineStr">
        <is>
          <t>shopify (part excluded list)</t>
        </is>
      </c>
    </row>
    <row r="5116">
      <c r="A5116" t="inlineStr">
        <is>
          <t>JK Boots</t>
        </is>
      </c>
      <c r="B5116" t="inlineStr">
        <is>
          <t>https://jkboots.com/</t>
        </is>
      </c>
      <c r="C5116" t="inlineStr">
        <is>
          <t>Shopify</t>
        </is>
      </c>
      <c r="D5116" t="inlineStr">
        <is>
          <t>Small</t>
        </is>
      </c>
      <c r="E5116" t="inlineStr">
        <is>
          <t>Footwear</t>
        </is>
      </c>
      <c r="F5116" t="inlineStr">
        <is>
          <t>Live products.json: 0/250 clothing products - not an adult clothing store</t>
        </is>
      </c>
      <c r="G5116" t="inlineStr">
        <is>
          <t>shopify (part excluded list)</t>
        </is>
      </c>
    </row>
    <row r="5117">
      <c r="A5117" t="inlineStr">
        <is>
          <t>JK Cabinetry FL</t>
        </is>
      </c>
      <c r="B5117" t="inlineStr">
        <is>
          <t>https://jkcabinetryflorida.com/</t>
        </is>
      </c>
      <c r="C5117" t="inlineStr">
        <is>
          <t>Shopify</t>
        </is>
      </c>
      <c r="D5117" t="inlineStr">
        <is>
          <t>Small</t>
        </is>
      </c>
      <c r="E5117" t="inlineStr">
        <is>
          <t>Furniture</t>
        </is>
      </c>
      <c r="F5117" t="inlineStr">
        <is>
          <t>Non-fashion stored category (not live-checked)</t>
        </is>
      </c>
      <c r="G5117" t="inlineStr">
        <is>
          <t>shopify (part excluded list)</t>
        </is>
      </c>
    </row>
    <row r="5118">
      <c r="A5118" t="inlineStr">
        <is>
          <t>JLab</t>
        </is>
      </c>
      <c r="B5118" t="inlineStr">
        <is>
          <t>https://www.jlab.com/</t>
        </is>
      </c>
      <c r="C5118" t="inlineStr">
        <is>
          <t>Shopify</t>
        </is>
      </c>
      <c r="D5118" t="inlineStr">
        <is>
          <t>Medium</t>
        </is>
      </c>
      <c r="E5118" t="inlineStr">
        <is>
          <t>Electronics &amp; Accessories</t>
        </is>
      </c>
      <c r="F5118" t="inlineStr">
        <is>
          <t>Non-fashion stored category (not live-checked)</t>
        </is>
      </c>
      <c r="G5118" t="inlineStr">
        <is>
          <t>shopify (part excluded list)</t>
        </is>
      </c>
    </row>
    <row r="5119">
      <c r="A5119" t="inlineStr">
        <is>
          <t>JLD</t>
        </is>
      </c>
      <c r="B5119" t="inlineStr">
        <is>
          <t>https://www.joylovedolls.com/</t>
        </is>
      </c>
      <c r="C5119" t="inlineStr">
        <is>
          <t>Shopify</t>
        </is>
      </c>
      <c r="D5119" t="inlineStr">
        <is>
          <t>Small</t>
        </is>
      </c>
      <c r="E5119" t="inlineStr">
        <is>
          <t>Toys, Games &amp; Hobbies</t>
        </is>
      </c>
      <c r="F5119" t="inlineStr">
        <is>
          <t>Live products.json: 0/250 clothing products - not an adult clothing store</t>
        </is>
      </c>
      <c r="G5119" t="inlineStr">
        <is>
          <t>shopify (part excluded list)</t>
        </is>
      </c>
    </row>
    <row r="5120">
      <c r="A5120" t="inlineStr">
        <is>
          <t>JLO BEAUTY</t>
        </is>
      </c>
      <c r="B5120" t="inlineStr">
        <is>
          <t>https://jlobeauty.com/</t>
        </is>
      </c>
      <c r="C5120" t="inlineStr">
        <is>
          <t>Shopify</t>
        </is>
      </c>
      <c r="D5120" t="inlineStr">
        <is>
          <t>Small</t>
        </is>
      </c>
      <c r="E5120" t="inlineStr">
        <is>
          <t>Beauty &amp; Cosmetics</t>
        </is>
      </c>
      <c r="F5120" t="inlineStr">
        <is>
          <t>Non-fashion stored category (not live-checked)</t>
        </is>
      </c>
      <c r="G5120" t="inlineStr">
        <is>
          <t>shopify (part excluded list)</t>
        </is>
      </c>
    </row>
    <row r="5121">
      <c r="A5121" t="inlineStr">
        <is>
          <t>Jnf</t>
        </is>
      </c>
      <c r="B5121" t="inlineStr">
        <is>
          <t>https://shop.jnf.org/</t>
        </is>
      </c>
      <c r="C5121" t="inlineStr">
        <is>
          <t>Shopify</t>
        </is>
      </c>
      <c r="D5121" t="inlineStr">
        <is>
          <t>Small</t>
        </is>
      </c>
      <c r="E5121" t="inlineStr">
        <is>
          <t>Food &amp; Beverage</t>
        </is>
      </c>
      <c r="F5121" t="inlineStr">
        <is>
          <t>Non-fashion stored category (not live-checked)</t>
        </is>
      </c>
      <c r="G5121" t="inlineStr">
        <is>
          <t>shopify (part excluded list)</t>
        </is>
      </c>
    </row>
    <row r="5122">
      <c r="A5122" t="inlineStr">
        <is>
          <t>JobSite Brand</t>
        </is>
      </c>
      <c r="B5122" t="inlineStr">
        <is>
          <t>https://jobsite.manakey.com/</t>
        </is>
      </c>
      <c r="C5122" t="inlineStr">
        <is>
          <t>Shopify</t>
        </is>
      </c>
      <c r="D5122" t="inlineStr">
        <is>
          <t>Small</t>
        </is>
      </c>
      <c r="E5122" t="inlineStr">
        <is>
          <t>Footwear</t>
        </is>
      </c>
      <c r="F5122" t="inlineStr">
        <is>
          <t>Live products.json: 0/72 clothing products - not an adult clothing store</t>
        </is>
      </c>
      <c r="G5122" t="inlineStr">
        <is>
          <t>shopify (part excluded list)</t>
        </is>
      </c>
    </row>
    <row r="5123">
      <c r="A5123" t="inlineStr">
        <is>
          <t>JOBY</t>
        </is>
      </c>
      <c r="B5123" t="inlineStr">
        <is>
          <t>https://joby.com/</t>
        </is>
      </c>
      <c r="C5123" t="inlineStr">
        <is>
          <t>Shopify</t>
        </is>
      </c>
      <c r="D5123" t="inlineStr">
        <is>
          <t>Medium</t>
        </is>
      </c>
      <c r="E5123" t="inlineStr">
        <is>
          <t>Home Improvement &amp; Hardware</t>
        </is>
      </c>
      <c r="F5123" t="inlineStr">
        <is>
          <t>Non-fashion stored category (not live-checked)</t>
        </is>
      </c>
      <c r="G5123" t="inlineStr">
        <is>
          <t>shopify (part excluded list)</t>
        </is>
      </c>
    </row>
    <row r="5124">
      <c r="A5124" t="inlineStr">
        <is>
          <t>John Boos &amp; Co</t>
        </is>
      </c>
      <c r="B5124" t="inlineStr">
        <is>
          <t>https://www.johnboos.com/</t>
        </is>
      </c>
      <c r="C5124" t="inlineStr">
        <is>
          <t>Shopify</t>
        </is>
      </c>
      <c r="D5124" t="inlineStr">
        <is>
          <t>Small</t>
        </is>
      </c>
      <c r="E5124" t="inlineStr">
        <is>
          <t>Kitchenware &amp; Tableware</t>
        </is>
      </c>
      <c r="F5124" t="inlineStr">
        <is>
          <t>Non-fashion stored category (not live-checked)</t>
        </is>
      </c>
      <c r="G5124" t="inlineStr">
        <is>
          <t>shopify (part excluded list)</t>
        </is>
      </c>
    </row>
    <row r="5125">
      <c r="A5125" t="inlineStr">
        <is>
          <t>John Derian Company Inc</t>
        </is>
      </c>
      <c r="B5125" t="inlineStr">
        <is>
          <t>https://www.johnderian.com/</t>
        </is>
      </c>
      <c r="C5125" t="inlineStr">
        <is>
          <t>Shopify</t>
        </is>
      </c>
      <c r="D5125" t="inlineStr">
        <is>
          <t>Small</t>
        </is>
      </c>
      <c r="E5125" t="inlineStr">
        <is>
          <t>Home &amp; Kitchen</t>
        </is>
      </c>
      <c r="F5125" t="inlineStr">
        <is>
          <t>Non-fashion stored category (not live-checked)</t>
        </is>
      </c>
      <c r="G5125" t="inlineStr">
        <is>
          <t>shopify (part excluded list)</t>
        </is>
      </c>
    </row>
    <row r="5126">
      <c r="A5126" t="inlineStr">
        <is>
          <t>John Fluevog Shoes</t>
        </is>
      </c>
      <c r="B5126" t="inlineStr">
        <is>
          <t>https://www.fluevog.com/</t>
        </is>
      </c>
      <c r="C5126" t="inlineStr">
        <is>
          <t>Shopify</t>
        </is>
      </c>
      <c r="D5126" t="inlineStr">
        <is>
          <t>Medium</t>
        </is>
      </c>
      <c r="E5126" t="inlineStr">
        <is>
          <t>Footwear</t>
        </is>
      </c>
      <c r="F5126" t="inlineStr">
        <is>
          <t>Live products.json: 0/250 clothing products - not an adult clothing store</t>
        </is>
      </c>
      <c r="G5126" t="inlineStr">
        <is>
          <t>shopify (part excluded list)</t>
        </is>
      </c>
    </row>
    <row r="5127">
      <c r="A5127" t="inlineStr">
        <is>
          <t>John Frieda Hair Care</t>
        </is>
      </c>
      <c r="B5127" t="inlineStr">
        <is>
          <t>https://us.johnfrieda.com/</t>
        </is>
      </c>
      <c r="C5127" t="inlineStr">
        <is>
          <t>Shopify</t>
        </is>
      </c>
      <c r="D5127" t="inlineStr">
        <is>
          <t>Small</t>
        </is>
      </c>
      <c r="E5127" t="inlineStr">
        <is>
          <t>Personal Care &amp; Grooming</t>
        </is>
      </c>
      <c r="F5127" t="inlineStr">
        <is>
          <t>Live data unavailable and stored category not fashion</t>
        </is>
      </c>
      <c r="G5127" t="inlineStr">
        <is>
          <t>shopify (part excluded list)</t>
        </is>
      </c>
    </row>
    <row r="5128">
      <c r="A5128" t="inlineStr">
        <is>
          <t>John Hardy</t>
        </is>
      </c>
      <c r="B5128" t="inlineStr">
        <is>
          <t>https://johnhardy.com/</t>
        </is>
      </c>
      <c r="C5128" t="inlineStr">
        <is>
          <t>Shopify</t>
        </is>
      </c>
      <c r="D5128" t="inlineStr">
        <is>
          <t>Small</t>
        </is>
      </c>
      <c r="E5128" t="inlineStr">
        <is>
          <t>Jewelry &amp; Watches</t>
        </is>
      </c>
      <c r="F5128" t="inlineStr">
        <is>
          <t>Live products.json: 0/250 clothing products - not an adult clothing store</t>
        </is>
      </c>
      <c r="G5128" t="inlineStr">
        <is>
          <t>shopify (part excluded list)</t>
        </is>
      </c>
    </row>
    <row r="5129">
      <c r="A5129" t="inlineStr">
        <is>
          <t>John Henry Foster St. Louis</t>
        </is>
      </c>
      <c r="B5129" t="inlineStr">
        <is>
          <t>https://www.jhf.com/</t>
        </is>
      </c>
      <c r="C5129" t="inlineStr">
        <is>
          <t>Shopify</t>
        </is>
      </c>
      <c r="D5129" t="inlineStr">
        <is>
          <t>Small</t>
        </is>
      </c>
      <c r="E5129" t="inlineStr">
        <is>
          <t>Home Improvement &amp; Hardware</t>
        </is>
      </c>
      <c r="F5129" t="inlineStr">
        <is>
          <t>Non-fashion stored category (not live-checked)</t>
        </is>
      </c>
      <c r="G5129" t="inlineStr">
        <is>
          <t>shopify (part excluded list)</t>
        </is>
      </c>
    </row>
    <row r="5130">
      <c r="A5130" t="inlineStr">
        <is>
          <t>Johnny Dang &amp; Co</t>
        </is>
      </c>
      <c r="B5130" t="inlineStr">
        <is>
          <t>https://johnnydangandco.com/</t>
        </is>
      </c>
      <c r="C5130" t="inlineStr">
        <is>
          <t>Shopify</t>
        </is>
      </c>
      <c r="D5130" t="inlineStr">
        <is>
          <t>Small</t>
        </is>
      </c>
      <c r="E5130" t="inlineStr">
        <is>
          <t>Jewelry &amp; Watches</t>
        </is>
      </c>
      <c r="F5130" t="inlineStr">
        <is>
          <t>Live products.json: 0/250 clothing products - not an adult clothing store</t>
        </is>
      </c>
      <c r="G5130" t="inlineStr">
        <is>
          <t>shopify (part excluded list)</t>
        </is>
      </c>
    </row>
    <row r="5131">
      <c r="A5131" t="inlineStr">
        <is>
          <t>Johnny's Crazy Deals</t>
        </is>
      </c>
      <c r="B5131" t="inlineStr">
        <is>
          <t>https://www.johnnyscrazydeals.com/</t>
        </is>
      </c>
      <c r="C5131" t="inlineStr">
        <is>
          <t>Shopify</t>
        </is>
      </c>
      <c r="D5131" t="inlineStr">
        <is>
          <t>Small</t>
        </is>
      </c>
      <c r="E5131" t="inlineStr">
        <is>
          <t>Furniture</t>
        </is>
      </c>
      <c r="F5131" t="inlineStr">
        <is>
          <t>Non-fashion stored category (not live-checked)</t>
        </is>
      </c>
      <c r="G5131" t="inlineStr">
        <is>
          <t>shopify (part excluded list)</t>
        </is>
      </c>
    </row>
    <row r="5132">
      <c r="A5132" t="inlineStr">
        <is>
          <t>Johnson's Furniture</t>
        </is>
      </c>
      <c r="B5132" t="inlineStr">
        <is>
          <t>https://johnsonsfurniture.com/</t>
        </is>
      </c>
      <c r="C5132" t="inlineStr">
        <is>
          <t>Shopify</t>
        </is>
      </c>
      <c r="D5132" t="inlineStr">
        <is>
          <t>Small</t>
        </is>
      </c>
      <c r="E5132" t="inlineStr">
        <is>
          <t>Furniture</t>
        </is>
      </c>
      <c r="F5132" t="inlineStr">
        <is>
          <t>Non-fashion stored category (not live-checked)</t>
        </is>
      </c>
      <c r="G5132" t="inlineStr">
        <is>
          <t>shopify (part excluded list)</t>
        </is>
      </c>
    </row>
    <row r="5133">
      <c r="A5133" t="inlineStr">
        <is>
          <t>Jolly Green Nursery</t>
        </is>
      </c>
      <c r="B5133" t="inlineStr">
        <is>
          <t>https://jollygreennursery.com/</t>
        </is>
      </c>
      <c r="C5133" t="inlineStr">
        <is>
          <t>Shopify</t>
        </is>
      </c>
      <c r="D5133" t="inlineStr">
        <is>
          <t>Small</t>
        </is>
      </c>
      <c r="E5133" t="inlineStr">
        <is>
          <t>Garden &amp; Agriculture</t>
        </is>
      </c>
      <c r="F5133" t="inlineStr">
        <is>
          <t>Non-fashion stored category (not live-checked)</t>
        </is>
      </c>
      <c r="G5133" t="inlineStr">
        <is>
          <t>shopify (part excluded list)</t>
        </is>
      </c>
    </row>
    <row r="5134">
      <c r="A5134" t="inlineStr">
        <is>
          <t>JONAK Toys</t>
        </is>
      </c>
      <c r="B5134" t="inlineStr">
        <is>
          <t>https://jonaktoys.com/</t>
        </is>
      </c>
      <c r="C5134" t="inlineStr">
        <is>
          <t>Shopify</t>
        </is>
      </c>
      <c r="D5134" t="inlineStr">
        <is>
          <t>Small</t>
        </is>
      </c>
      <c r="E5134" t="inlineStr">
        <is>
          <t>Toys, Games &amp; Hobbies</t>
        </is>
      </c>
      <c r="F5134" t="inlineStr">
        <is>
          <t>Live products.json: 1/250 clothing products - not an adult clothing store</t>
        </is>
      </c>
      <c r="G5134" t="inlineStr">
        <is>
          <t>shopify (part excluded list)</t>
        </is>
      </c>
    </row>
    <row r="5135">
      <c r="A5135" t="inlineStr">
        <is>
          <t>Jonathan Adler</t>
        </is>
      </c>
      <c r="B5135" t="inlineStr">
        <is>
          <t>https://jonathanadler.com/</t>
        </is>
      </c>
      <c r="C5135" t="inlineStr">
        <is>
          <t>Shopify</t>
        </is>
      </c>
      <c r="D5135" t="inlineStr">
        <is>
          <t>Medium</t>
        </is>
      </c>
      <c r="E5135" t="inlineStr">
        <is>
          <t>Home &amp; Kitchen</t>
        </is>
      </c>
      <c r="F5135" t="inlineStr">
        <is>
          <t>Non-fashion stored category (not live-checked)</t>
        </is>
      </c>
      <c r="G5135" t="inlineStr">
        <is>
          <t>shopify (part excluded list)</t>
        </is>
      </c>
    </row>
    <row r="5136">
      <c r="A5136" t="inlineStr">
        <is>
          <t>Jonathan Coulton</t>
        </is>
      </c>
      <c r="B5136" t="inlineStr">
        <is>
          <t>https://www.jonathancoulton.com/</t>
        </is>
      </c>
      <c r="C5136" t="inlineStr">
        <is>
          <t>Shopify</t>
        </is>
      </c>
      <c r="D5136" t="inlineStr">
        <is>
          <t>Small</t>
        </is>
      </c>
      <c r="E5136" t="inlineStr">
        <is>
          <t>Baby &amp; Maternity</t>
        </is>
      </c>
      <c r="F5136" t="inlineStr">
        <is>
          <t>Live data unavailable and stored category not fashion</t>
        </is>
      </c>
      <c r="G5136" t="inlineStr">
        <is>
          <t>shopify (part excluded list)</t>
        </is>
      </c>
    </row>
    <row r="5137">
      <c r="A5137" t="inlineStr">
        <is>
          <t>Jones Road</t>
        </is>
      </c>
      <c r="B5137" t="inlineStr">
        <is>
          <t>https://www.jonesroadbeauty.com/</t>
        </is>
      </c>
      <c r="C5137" t="inlineStr">
        <is>
          <t>Shopify</t>
        </is>
      </c>
      <c r="D5137" t="inlineStr">
        <is>
          <t>Medium</t>
        </is>
      </c>
      <c r="E5137" t="inlineStr">
        <is>
          <t>Beauty &amp; Personal Care</t>
        </is>
      </c>
      <c r="F5137" t="inlineStr">
        <is>
          <t>Live products.json: 8/95 clothing products - not an adult clothing store</t>
        </is>
      </c>
      <c r="G5137" t="inlineStr">
        <is>
          <t>shopify (part excluded list)</t>
        </is>
      </c>
    </row>
    <row r="5138">
      <c r="A5138" t="inlineStr">
        <is>
          <t>Joovv</t>
        </is>
      </c>
      <c r="B5138" t="inlineStr">
        <is>
          <t>https://joovv.com/</t>
        </is>
      </c>
      <c r="C5138" t="inlineStr">
        <is>
          <t>Shopify</t>
        </is>
      </c>
      <c r="D5138" t="inlineStr">
        <is>
          <t>Small</t>
        </is>
      </c>
      <c r="E5138" t="inlineStr">
        <is>
          <t>Lighting &amp; Electrical</t>
        </is>
      </c>
      <c r="F5138" t="inlineStr">
        <is>
          <t>Non-fashion stored category (not live-checked)</t>
        </is>
      </c>
      <c r="G5138" t="inlineStr">
        <is>
          <t>shopify (part excluded list)</t>
        </is>
      </c>
    </row>
    <row r="5139">
      <c r="A5139" t="inlineStr">
        <is>
          <t>Jordan Fabrics</t>
        </is>
      </c>
      <c r="B5139" t="inlineStr">
        <is>
          <t>https://jordanfabrics.com/</t>
        </is>
      </c>
      <c r="C5139" t="inlineStr">
        <is>
          <t>Shopify</t>
        </is>
      </c>
      <c r="D5139" t="inlineStr">
        <is>
          <t>Small</t>
        </is>
      </c>
      <c r="E5139" t="inlineStr">
        <is>
          <t>Bedding, Mattresses &amp; Textiles</t>
        </is>
      </c>
      <c r="F5139" t="inlineStr">
        <is>
          <t>Non-fashion stored category (not live-checked)</t>
        </is>
      </c>
      <c r="G5139" t="inlineStr">
        <is>
          <t>shopify (part excluded list)</t>
        </is>
      </c>
    </row>
    <row r="5140">
      <c r="A5140" t="inlineStr">
        <is>
          <t>JOSEPH BEAUTY</t>
        </is>
      </c>
      <c r="B5140" t="inlineStr">
        <is>
          <t>https://josephbeauty.com/</t>
        </is>
      </c>
      <c r="C5140" t="inlineStr">
        <is>
          <t>Shopify</t>
        </is>
      </c>
      <c r="D5140" t="inlineStr">
        <is>
          <t>Small</t>
        </is>
      </c>
      <c r="E5140" t="inlineStr">
        <is>
          <t>Beauty &amp; Cosmetics</t>
        </is>
      </c>
      <c r="F5140" t="inlineStr">
        <is>
          <t>Non-fashion stored category (not live-checked)</t>
        </is>
      </c>
      <c r="G5140" t="inlineStr">
        <is>
          <t>shopify (part excluded list)</t>
        </is>
      </c>
    </row>
    <row r="5141">
      <c r="A5141" t="inlineStr">
        <is>
          <t>Joseph's Furniture (East Orange, NJ)</t>
        </is>
      </c>
      <c r="B5141" t="inlineStr">
        <is>
          <t>https://josephfurniturenj.com/</t>
        </is>
      </c>
      <c r="C5141" t="inlineStr">
        <is>
          <t>Shopify</t>
        </is>
      </c>
      <c r="D5141" t="inlineStr">
        <is>
          <t>Small</t>
        </is>
      </c>
      <c r="E5141" t="inlineStr">
        <is>
          <t>Furniture</t>
        </is>
      </c>
      <c r="F5141" t="inlineStr">
        <is>
          <t>Non-fashion stored category (not live-checked)</t>
        </is>
      </c>
      <c r="G5141" t="inlineStr">
        <is>
          <t>shopify (part excluded list)</t>
        </is>
      </c>
    </row>
    <row r="5142">
      <c r="A5142" t="inlineStr">
        <is>
          <t>Josephine Claire Jewels</t>
        </is>
      </c>
      <c r="B5142" t="inlineStr">
        <is>
          <t>https://josephine-claire.com/</t>
        </is>
      </c>
      <c r="C5142" t="inlineStr">
        <is>
          <t>Shopify</t>
        </is>
      </c>
      <c r="D5142" t="inlineStr">
        <is>
          <t>Small</t>
        </is>
      </c>
      <c r="E5142" t="inlineStr">
        <is>
          <t>Jewelry &amp; Watches</t>
        </is>
      </c>
      <c r="F5142" t="inlineStr">
        <is>
          <t>Live products.json: 0/250 clothing products - not an adult clothing store</t>
        </is>
      </c>
      <c r="G5142" t="inlineStr">
        <is>
          <t>shopify (part excluded list)</t>
        </is>
      </c>
    </row>
    <row r="5143">
      <c r="A5143" t="inlineStr">
        <is>
          <t>Josie B</t>
        </is>
      </c>
      <c r="B5143" t="inlineStr">
        <is>
          <t>https://shopjosieb.com/</t>
        </is>
      </c>
      <c r="C5143" t="inlineStr">
        <is>
          <t>Shopify</t>
        </is>
      </c>
      <c r="D5143" t="inlineStr">
        <is>
          <t>Small</t>
        </is>
      </c>
      <c r="E5143" t="inlineStr">
        <is>
          <t>Footwear</t>
        </is>
      </c>
      <c r="F5143" t="inlineStr">
        <is>
          <t>Live products.json: 0/74 clothing products - not an adult clothing store</t>
        </is>
      </c>
      <c r="G5143" t="inlineStr">
        <is>
          <t>shopify (part excluded list)</t>
        </is>
      </c>
    </row>
    <row r="5144">
      <c r="A5144" t="inlineStr">
        <is>
          <t>Journey Art Stuff</t>
        </is>
      </c>
      <c r="B5144" t="inlineStr">
        <is>
          <t>https://journeyartstuff.com/</t>
        </is>
      </c>
      <c r="C5144" t="inlineStr">
        <is>
          <t>Shopify</t>
        </is>
      </c>
      <c r="D5144" t="inlineStr">
        <is>
          <t>Small</t>
        </is>
      </c>
      <c r="E5144" t="inlineStr">
        <is>
          <t>Arts, Crafts &amp; Sewing</t>
        </is>
      </c>
      <c r="F5144" t="inlineStr">
        <is>
          <t>Live products.json: 0/250 clothing products - not an adult clothing store</t>
        </is>
      </c>
      <c r="G5144" t="inlineStr">
        <is>
          <t>shopify (part excluded list)</t>
        </is>
      </c>
    </row>
    <row r="5145">
      <c r="A5145" t="inlineStr">
        <is>
          <t>Journey Health &amp; Lifestyle</t>
        </is>
      </c>
      <c r="B5145" t="inlineStr">
        <is>
          <t>https://www.shopjourney.com/</t>
        </is>
      </c>
      <c r="C5145" t="inlineStr">
        <is>
          <t>Shopify</t>
        </is>
      </c>
      <c r="D5145" t="inlineStr">
        <is>
          <t>Small</t>
        </is>
      </c>
      <c r="E5145" t="inlineStr">
        <is>
          <t>Tools, Hardware &amp; Industrial</t>
        </is>
      </c>
      <c r="F5145" t="inlineStr">
        <is>
          <t>Non-fashion stored category (not live-checked)</t>
        </is>
      </c>
      <c r="G5145" t="inlineStr">
        <is>
          <t>shopify (part excluded list)</t>
        </is>
      </c>
    </row>
    <row r="5146">
      <c r="A5146" t="inlineStr">
        <is>
          <t>Jousfit</t>
        </is>
      </c>
      <c r="B5146" t="inlineStr">
        <is>
          <t>https://jousfit.com/en-us/</t>
        </is>
      </c>
      <c r="C5146" t="inlineStr">
        <is>
          <t>Shopify</t>
        </is>
      </c>
      <c r="D5146" t="inlineStr">
        <is>
          <t>Small</t>
        </is>
      </c>
      <c r="E5146" t="inlineStr">
        <is>
          <t>Health, Supplements &amp; Wellness</t>
        </is>
      </c>
      <c r="F5146" t="inlineStr">
        <is>
          <t>Live products.json: 0/56 clothing products - not an adult clothing store</t>
        </is>
      </c>
      <c r="G5146" t="inlineStr">
        <is>
          <t>shopify (part excluded list)</t>
        </is>
      </c>
    </row>
    <row r="5147">
      <c r="A5147" t="inlineStr">
        <is>
          <t>Jovial Foods, Inc</t>
        </is>
      </c>
      <c r="B5147" t="inlineStr">
        <is>
          <t>https://jovialfoods.com/</t>
        </is>
      </c>
      <c r="C5147" t="inlineStr">
        <is>
          <t>Shopify</t>
        </is>
      </c>
      <c r="D5147" t="inlineStr">
        <is>
          <t>Small</t>
        </is>
      </c>
      <c r="E5147" t="inlineStr">
        <is>
          <t>Food &amp; Beverage</t>
        </is>
      </c>
      <c r="F5147" t="inlineStr">
        <is>
          <t>Non-fashion stored category (not live-checked)</t>
        </is>
      </c>
      <c r="G5147" t="inlineStr">
        <is>
          <t>shopify (part excluded list)</t>
        </is>
      </c>
    </row>
    <row r="5148">
      <c r="A5148" t="inlineStr">
        <is>
          <t>Joy Organics</t>
        </is>
      </c>
      <c r="B5148" t="inlineStr">
        <is>
          <t>https://joyorganics.com/</t>
        </is>
      </c>
      <c r="C5148" t="inlineStr">
        <is>
          <t>Shopify</t>
        </is>
      </c>
      <c r="D5148" t="inlineStr">
        <is>
          <t>Medium</t>
        </is>
      </c>
      <c r="E5148" t="inlineStr">
        <is>
          <t>Health &amp; Wellness</t>
        </is>
      </c>
      <c r="F5148" t="inlineStr">
        <is>
          <t>Live products.json: 0/79 clothing products - not an adult clothing store</t>
        </is>
      </c>
      <c r="G5148" t="inlineStr">
        <is>
          <t>shopify (part excluded list)</t>
        </is>
      </c>
    </row>
    <row r="5149">
      <c r="A5149" t="inlineStr">
        <is>
          <t>Joy Wedding Store</t>
        </is>
      </c>
      <c r="B5149" t="inlineStr">
        <is>
          <t>https://weddingshop.withjoy.com/</t>
        </is>
      </c>
      <c r="C5149" t="inlineStr">
        <is>
          <t>Shopify</t>
        </is>
      </c>
      <c r="D5149" t="inlineStr">
        <is>
          <t>Medium</t>
        </is>
      </c>
      <c r="E5149" t="inlineStr">
        <is>
          <t>Gifts, Party &amp; Seasonal</t>
        </is>
      </c>
      <c r="F5149" t="inlineStr">
        <is>
          <t>Live products.json: 4/250 clothing products - not an adult clothing store</t>
        </is>
      </c>
      <c r="G5149" t="inlineStr">
        <is>
          <t>shopify (part excluded list)</t>
        </is>
      </c>
    </row>
    <row r="5150">
      <c r="A5150" t="inlineStr">
        <is>
          <t>Joyeenails</t>
        </is>
      </c>
      <c r="B5150" t="inlineStr">
        <is>
          <t>https://www.joyeenails.com/</t>
        </is>
      </c>
      <c r="C5150" t="inlineStr">
        <is>
          <t>Shopify</t>
        </is>
      </c>
      <c r="D5150" t="inlineStr">
        <is>
          <t>Small</t>
        </is>
      </c>
      <c r="E5150" t="inlineStr">
        <is>
          <t>Beauty &amp; Personal Care</t>
        </is>
      </c>
      <c r="F5150" t="inlineStr">
        <is>
          <t>Live products.json: 0/250 clothing products - not an adult clothing store</t>
        </is>
      </c>
      <c r="G5150" t="inlineStr">
        <is>
          <t>shopify (part excluded list)</t>
        </is>
      </c>
    </row>
    <row r="5151">
      <c r="A5151" t="inlineStr">
        <is>
          <t>Joyful Noise Recordings</t>
        </is>
      </c>
      <c r="B5151" t="inlineStr">
        <is>
          <t>https://www.joyfulnoiserecordings.com/</t>
        </is>
      </c>
      <c r="C5151" t="inlineStr">
        <is>
          <t>Shopify</t>
        </is>
      </c>
      <c r="D5151" t="inlineStr">
        <is>
          <t>Medium</t>
        </is>
      </c>
      <c r="E5151" t="inlineStr">
        <is>
          <t>Pets</t>
        </is>
      </c>
      <c r="F5151" t="inlineStr">
        <is>
          <t>Live products.json: 3/250 clothing products - not an adult clothing store</t>
        </is>
      </c>
      <c r="G5151" t="inlineStr">
        <is>
          <t>shopify (part excluded list)</t>
        </is>
      </c>
    </row>
    <row r="5152">
      <c r="A5152" t="inlineStr">
        <is>
          <t>Joylabz Official Makey Makey Store</t>
        </is>
      </c>
      <c r="B5152" t="inlineStr">
        <is>
          <t>https://makeymakey.com/</t>
        </is>
      </c>
      <c r="C5152" t="inlineStr">
        <is>
          <t>Shopify</t>
        </is>
      </c>
      <c r="D5152" t="inlineStr">
        <is>
          <t>Medium</t>
        </is>
      </c>
      <c r="E5152" t="inlineStr">
        <is>
          <t>Bags &amp; Accessories</t>
        </is>
      </c>
      <c r="F5152" t="inlineStr">
        <is>
          <t>Live products.json: 0/24 clothing products - not an adult clothing store</t>
        </is>
      </c>
      <c r="G5152" t="inlineStr">
        <is>
          <t>shopify (part excluded list)</t>
        </is>
      </c>
    </row>
    <row r="5153">
      <c r="A5153" t="inlineStr">
        <is>
          <t>Joylux</t>
        </is>
      </c>
      <c r="B5153" t="inlineStr">
        <is>
          <t>https://joylux.com/</t>
        </is>
      </c>
      <c r="C5153" t="inlineStr">
        <is>
          <t>Shopify</t>
        </is>
      </c>
      <c r="D5153" t="inlineStr">
        <is>
          <t>Small</t>
        </is>
      </c>
      <c r="E5153" t="inlineStr">
        <is>
          <t>General Merchandise</t>
        </is>
      </c>
      <c r="F5153" t="inlineStr">
        <is>
          <t>Live products.json: 1/35 clothing products - not an adult clothing store</t>
        </is>
      </c>
      <c r="G5153" t="inlineStr">
        <is>
          <t>shopify (part excluded list)</t>
        </is>
      </c>
    </row>
    <row r="5154">
      <c r="A5154" t="inlineStr">
        <is>
          <t>Joytutus</t>
        </is>
      </c>
      <c r="B5154" t="inlineStr">
        <is>
          <t>https://www.joytutus.com/</t>
        </is>
      </c>
      <c r="C5154" t="inlineStr">
        <is>
          <t>Shopify</t>
        </is>
      </c>
      <c r="D5154" t="inlineStr">
        <is>
          <t>Small</t>
        </is>
      </c>
      <c r="E5154" t="inlineStr">
        <is>
          <t>Sports, Fitness &amp; Outdoor</t>
        </is>
      </c>
      <c r="F5154" t="inlineStr">
        <is>
          <t>Live products.json: 1/250 clothing products - not an adult clothing store</t>
        </is>
      </c>
      <c r="G5154" t="inlineStr">
        <is>
          <t>shopify (part excluded list)</t>
        </is>
      </c>
    </row>
    <row r="5155">
      <c r="A5155" t="inlineStr">
        <is>
          <t>JS Alternators</t>
        </is>
      </c>
      <c r="B5155" t="inlineStr">
        <is>
          <t>https://js-alternators.com/</t>
        </is>
      </c>
      <c r="C5155" t="inlineStr">
        <is>
          <t>Shopify</t>
        </is>
      </c>
      <c r="D5155" t="inlineStr">
        <is>
          <t>Medium</t>
        </is>
      </c>
      <c r="E5155" t="inlineStr">
        <is>
          <t>Automotive &amp; Powersports</t>
        </is>
      </c>
      <c r="F5155" t="inlineStr">
        <is>
          <t>Non-fashion stored category (not live-checked)</t>
        </is>
      </c>
      <c r="G5155" t="inlineStr">
        <is>
          <t>shopify (part excluded list)</t>
        </is>
      </c>
    </row>
    <row r="5156">
      <c r="A5156" t="inlineStr">
        <is>
          <t>JubileeTV</t>
        </is>
      </c>
      <c r="B5156" t="inlineStr">
        <is>
          <t>https://getjubileetv.com/</t>
        </is>
      </c>
      <c r="C5156" t="inlineStr">
        <is>
          <t>Shopify</t>
        </is>
      </c>
      <c r="D5156" t="inlineStr">
        <is>
          <t>Small</t>
        </is>
      </c>
      <c r="E5156" t="inlineStr">
        <is>
          <t>Tools, Hardware &amp; Industrial</t>
        </is>
      </c>
      <c r="F5156" t="inlineStr">
        <is>
          <t>Non-fashion stored category (not live-checked)</t>
        </is>
      </c>
      <c r="G5156" t="inlineStr">
        <is>
          <t>shopify (part excluded list)</t>
        </is>
      </c>
    </row>
    <row r="5157">
      <c r="A5157" t="inlineStr">
        <is>
          <t>Jubin</t>
        </is>
      </c>
      <c r="B5157" t="inlineStr">
        <is>
          <t>https://shopjubin.com/</t>
        </is>
      </c>
      <c r="C5157" t="inlineStr">
        <is>
          <t>Shopify</t>
        </is>
      </c>
      <c r="D5157" t="inlineStr">
        <is>
          <t>Small</t>
        </is>
      </c>
      <c r="E5157" t="inlineStr">
        <is>
          <t>Home &amp; Kitchen</t>
        </is>
      </c>
      <c r="F5157" t="inlineStr">
        <is>
          <t>Non-fashion stored category (not live-checked)</t>
        </is>
      </c>
      <c r="G5157" t="inlineStr">
        <is>
          <t>shopify (part excluded list)</t>
        </is>
      </c>
    </row>
    <row r="5158">
      <c r="A5158" t="inlineStr">
        <is>
          <t>Judaica Square</t>
        </is>
      </c>
      <c r="B5158" t="inlineStr">
        <is>
          <t>https://judaicasquare.com/</t>
        </is>
      </c>
      <c r="C5158" t="inlineStr">
        <is>
          <t>Shopify</t>
        </is>
      </c>
      <c r="D5158" t="inlineStr">
        <is>
          <t>Medium</t>
        </is>
      </c>
      <c r="E5158" t="inlineStr">
        <is>
          <t>Religious &amp; Spiritual</t>
        </is>
      </c>
      <c r="F5158" t="inlineStr">
        <is>
          <t>Live products.json: 0/250 clothing products - not an adult clothing store</t>
        </is>
      </c>
      <c r="G5158" t="inlineStr">
        <is>
          <t>shopify (part excluded list)</t>
        </is>
      </c>
    </row>
    <row r="5159">
      <c r="A5159" t="inlineStr">
        <is>
          <t>JUGGY</t>
        </is>
      </c>
      <c r="B5159" t="inlineStr">
        <is>
          <t>https://www.juggyusa.com/</t>
        </is>
      </c>
      <c r="C5159" t="inlineStr">
        <is>
          <t>Shopify</t>
        </is>
      </c>
      <c r="D5159" t="inlineStr">
        <is>
          <t>Small</t>
        </is>
      </c>
      <c r="E5159" t="inlineStr">
        <is>
          <t>Kitchenware &amp; Tableware</t>
        </is>
      </c>
      <c r="F5159" t="inlineStr">
        <is>
          <t>Non-fashion stored category (not live-checked)</t>
        </is>
      </c>
      <c r="G5159" t="inlineStr">
        <is>
          <t>shopify (part excluded list)</t>
        </is>
      </c>
    </row>
    <row r="5160">
      <c r="A5160" t="inlineStr">
        <is>
          <t>Juicefly</t>
        </is>
      </c>
      <c r="B5160" t="inlineStr">
        <is>
          <t>https://juicefly.com/</t>
        </is>
      </c>
      <c r="C5160" t="inlineStr">
        <is>
          <t>Shopify</t>
        </is>
      </c>
      <c r="D5160" t="inlineStr">
        <is>
          <t>Small</t>
        </is>
      </c>
      <c r="E5160" t="inlineStr">
        <is>
          <t>CBD, Vape &amp; Smoke</t>
        </is>
      </c>
      <c r="F5160" t="inlineStr">
        <is>
          <t>Non-fashion stored category (not live-checked)</t>
        </is>
      </c>
      <c r="G5160" t="inlineStr">
        <is>
          <t>shopify (part excluded list)</t>
        </is>
      </c>
    </row>
    <row r="5161">
      <c r="A5161" t="inlineStr">
        <is>
          <t>Jukebox</t>
        </is>
      </c>
      <c r="B5161" t="inlineStr">
        <is>
          <t>https://myjukebox.com/</t>
        </is>
      </c>
      <c r="C5161" t="inlineStr">
        <is>
          <t>Shopify</t>
        </is>
      </c>
      <c r="D5161" t="inlineStr">
        <is>
          <t>Small</t>
        </is>
      </c>
      <c r="E5161" t="inlineStr">
        <is>
          <t>Personal Care &amp; Grooming</t>
        </is>
      </c>
      <c r="F5161" t="inlineStr">
        <is>
          <t>Live products.json: 0/80 clothing products - not an adult clothing store</t>
        </is>
      </c>
      <c r="G5161" t="inlineStr">
        <is>
          <t>shopify (part excluded list)</t>
        </is>
      </c>
    </row>
    <row r="5162">
      <c r="A5162" t="inlineStr">
        <is>
          <t>Julep</t>
        </is>
      </c>
      <c r="B5162" t="inlineStr">
        <is>
          <t>https://www.julep.com/</t>
        </is>
      </c>
      <c r="C5162" t="inlineStr">
        <is>
          <t>Shopify</t>
        </is>
      </c>
      <c r="D5162" t="inlineStr">
        <is>
          <t>Small</t>
        </is>
      </c>
      <c r="E5162" t="inlineStr">
        <is>
          <t>Beauty &amp; Personal Care</t>
        </is>
      </c>
      <c r="F5162" t="inlineStr">
        <is>
          <t>Live products.json: 0/65 clothing products - not an adult clothing store</t>
        </is>
      </c>
      <c r="G5162" t="inlineStr">
        <is>
          <t>shopify (part excluded list)</t>
        </is>
      </c>
    </row>
    <row r="5163">
      <c r="A5163" t="inlineStr">
        <is>
          <t>Jules Borel &amp; Co</t>
        </is>
      </c>
      <c r="B5163" t="inlineStr">
        <is>
          <t>https://julesborel.com/</t>
        </is>
      </c>
      <c r="C5163" t="inlineStr">
        <is>
          <t>Shopify</t>
        </is>
      </c>
      <c r="D5163" t="inlineStr">
        <is>
          <t>Small</t>
        </is>
      </c>
      <c r="E5163" t="inlineStr">
        <is>
          <t>Religious &amp; Spiritual</t>
        </is>
      </c>
      <c r="F5163" t="inlineStr">
        <is>
          <t>Live data unavailable and stored category not fashion</t>
        </is>
      </c>
      <c r="G5163" t="inlineStr">
        <is>
          <t>shopify (part excluded list)</t>
        </is>
      </c>
    </row>
    <row r="5164">
      <c r="A5164" t="inlineStr">
        <is>
          <t>JULIA</t>
        </is>
      </c>
      <c r="B5164" t="inlineStr">
        <is>
          <t>https://www.shopatjulia.com/</t>
        </is>
      </c>
      <c r="C5164" t="inlineStr">
        <is>
          <t>Shopify</t>
        </is>
      </c>
      <c r="D5164" t="inlineStr">
        <is>
          <t>Small</t>
        </is>
      </c>
      <c r="E5164" t="inlineStr">
        <is>
          <t>Jewelry &amp; Watches</t>
        </is>
      </c>
      <c r="F5164" t="inlineStr">
        <is>
          <t>Live products.json: 0/250 clothing products - not an adult clothing store</t>
        </is>
      </c>
      <c r="G5164" t="inlineStr">
        <is>
          <t>shopify (part excluded list)</t>
        </is>
      </c>
    </row>
    <row r="5165">
      <c r="A5165" t="inlineStr">
        <is>
          <t>Juliska</t>
        </is>
      </c>
      <c r="B5165" t="inlineStr">
        <is>
          <t>https://www.juliska.com/</t>
        </is>
      </c>
      <c r="C5165" t="inlineStr">
        <is>
          <t>Shopify</t>
        </is>
      </c>
      <c r="D5165" t="inlineStr">
        <is>
          <t>Small</t>
        </is>
      </c>
      <c r="E5165" t="inlineStr">
        <is>
          <t>Jewelry &amp; Watches</t>
        </is>
      </c>
      <c r="F5165" t="inlineStr">
        <is>
          <t>Live products.json: 5/250 clothing products - not an adult clothing store</t>
        </is>
      </c>
      <c r="G5165" t="inlineStr">
        <is>
          <t>shopify (part excluded list)</t>
        </is>
      </c>
    </row>
    <row r="5166">
      <c r="A5166" t="inlineStr">
        <is>
          <t>Jumptwist</t>
        </is>
      </c>
      <c r="B5166" t="inlineStr">
        <is>
          <t>https://jumptwist.com/</t>
        </is>
      </c>
      <c r="C5166" t="inlineStr">
        <is>
          <t>Shopify</t>
        </is>
      </c>
      <c r="D5166" t="inlineStr">
        <is>
          <t>Small</t>
        </is>
      </c>
      <c r="E5166" t="inlineStr">
        <is>
          <t>Musical Instruments &amp; Gear</t>
        </is>
      </c>
      <c r="F5166" t="inlineStr">
        <is>
          <t>Non-fashion stored category (not live-checked)</t>
        </is>
      </c>
      <c r="G5166" t="inlineStr">
        <is>
          <t>shopify (part excluded list)</t>
        </is>
      </c>
    </row>
    <row r="5167">
      <c r="A5167" t="inlineStr">
        <is>
          <t>June Oven</t>
        </is>
      </c>
      <c r="B5167" t="inlineStr">
        <is>
          <t>https://juneoven.com/</t>
        </is>
      </c>
      <c r="C5167" t="inlineStr">
        <is>
          <t>Shopify</t>
        </is>
      </c>
      <c r="D5167" t="inlineStr">
        <is>
          <t>Small</t>
        </is>
      </c>
      <c r="E5167" t="inlineStr">
        <is>
          <t>Kitchenware &amp; Tableware</t>
        </is>
      </c>
      <c r="F5167" t="inlineStr">
        <is>
          <t>Non-fashion stored category (not live-checked)</t>
        </is>
      </c>
      <c r="G5167" t="inlineStr">
        <is>
          <t>shopify (part excluded list)</t>
        </is>
      </c>
    </row>
    <row r="5168">
      <c r="A5168" t="inlineStr">
        <is>
          <t>Jungle Bobs Reptile World</t>
        </is>
      </c>
      <c r="B5168" t="inlineStr">
        <is>
          <t>https://www.junglebobsreptileworld.com/</t>
        </is>
      </c>
      <c r="C5168" t="inlineStr">
        <is>
          <t>Shopify</t>
        </is>
      </c>
      <c r="D5168" t="inlineStr">
        <is>
          <t>Small</t>
        </is>
      </c>
      <c r="E5168" t="inlineStr">
        <is>
          <t>Home &amp; Kitchen</t>
        </is>
      </c>
      <c r="F5168" t="inlineStr">
        <is>
          <t>Non-fashion stored category (not live-checked)</t>
        </is>
      </c>
      <c r="G5168" t="inlineStr">
        <is>
          <t>shopify (part excluded list)</t>
        </is>
      </c>
    </row>
    <row r="5169">
      <c r="A5169" t="inlineStr">
        <is>
          <t>Junior Learning USA</t>
        </is>
      </c>
      <c r="B5169" t="inlineStr">
        <is>
          <t>https://juniorlearning.com/</t>
        </is>
      </c>
      <c r="C5169" t="inlineStr">
        <is>
          <t>Shopify</t>
        </is>
      </c>
      <c r="D5169" t="inlineStr">
        <is>
          <t>Small</t>
        </is>
      </c>
      <c r="E5169" t="inlineStr">
        <is>
          <t>Books, Media &amp; Stationery</t>
        </is>
      </c>
      <c r="F5169" t="inlineStr">
        <is>
          <t>Live products.json: 0/250 clothing products - not an adult clothing store</t>
        </is>
      </c>
      <c r="G5169" t="inlineStr">
        <is>
          <t>shopify (part excluded list)</t>
        </is>
      </c>
    </row>
    <row r="5170">
      <c r="A5170" t="inlineStr">
        <is>
          <t>Junzi Gift Shop</t>
        </is>
      </c>
      <c r="B5170" t="inlineStr">
        <is>
          <t>https://shopjunzi.com/</t>
        </is>
      </c>
      <c r="C5170" t="inlineStr">
        <is>
          <t>Shopify</t>
        </is>
      </c>
      <c r="D5170" t="inlineStr">
        <is>
          <t>Small</t>
        </is>
      </c>
      <c r="E5170" t="inlineStr">
        <is>
          <t>Gifts, Party &amp; Seasonal</t>
        </is>
      </c>
      <c r="F5170" t="inlineStr">
        <is>
          <t>Live products.json: 0/12 clothing products - not an adult clothing store</t>
        </is>
      </c>
      <c r="G5170" t="inlineStr">
        <is>
          <t>shopify (part excluded list)</t>
        </is>
      </c>
    </row>
    <row r="5171">
      <c r="A5171" t="inlineStr">
        <is>
          <t>Jurlique US</t>
        </is>
      </c>
      <c r="B5171" t="inlineStr">
        <is>
          <t>https://jurlique.com/</t>
        </is>
      </c>
      <c r="C5171" t="inlineStr">
        <is>
          <t>Shopify</t>
        </is>
      </c>
      <c r="D5171" t="inlineStr">
        <is>
          <t>Small</t>
        </is>
      </c>
      <c r="E5171" t="inlineStr">
        <is>
          <t>Beauty &amp; Cosmetics</t>
        </is>
      </c>
      <c r="F5171" t="inlineStr">
        <is>
          <t>Non-fashion stored category (not live-checked)</t>
        </is>
      </c>
      <c r="G5171" t="inlineStr">
        <is>
          <t>shopify (part excluded list)</t>
        </is>
      </c>
    </row>
    <row r="5172">
      <c r="A5172" t="inlineStr">
        <is>
          <t>Just Candy</t>
        </is>
      </c>
      <c r="B5172" t="inlineStr">
        <is>
          <t>https://www.justcandy.com/</t>
        </is>
      </c>
      <c r="C5172" t="inlineStr">
        <is>
          <t>Shopify</t>
        </is>
      </c>
      <c r="D5172" t="inlineStr">
        <is>
          <t>Small</t>
        </is>
      </c>
      <c r="E5172" t="inlineStr">
        <is>
          <t>Chocolates, Candy &amp; Baked Goods</t>
        </is>
      </c>
      <c r="F5172" t="inlineStr">
        <is>
          <t>Non-fashion stored category (not live-checked)</t>
        </is>
      </c>
      <c r="G5172" t="inlineStr">
        <is>
          <t>shopify (part excluded list)</t>
        </is>
      </c>
    </row>
    <row r="5173">
      <c r="A5173" t="inlineStr">
        <is>
          <t>Just Ingredients</t>
        </is>
      </c>
      <c r="B5173" t="inlineStr">
        <is>
          <t>https://justingredients.com/</t>
        </is>
      </c>
      <c r="C5173" t="inlineStr">
        <is>
          <t>Shopify</t>
        </is>
      </c>
      <c r="D5173" t="inlineStr">
        <is>
          <t>Small</t>
        </is>
      </c>
      <c r="E5173" t="inlineStr">
        <is>
          <t>Health &amp; Wellness</t>
        </is>
      </c>
      <c r="F5173" t="inlineStr">
        <is>
          <t>Live products.json: 6/250 clothing products - not an adult clothing store</t>
        </is>
      </c>
      <c r="G5173" t="inlineStr">
        <is>
          <t>shopify (part excluded list)</t>
        </is>
      </c>
    </row>
    <row r="5174">
      <c r="A5174" t="inlineStr">
        <is>
          <t>Just Nebulizers</t>
        </is>
      </c>
      <c r="B5174" t="inlineStr">
        <is>
          <t>https://justnebulizers.com/</t>
        </is>
      </c>
      <c r="C5174" t="inlineStr">
        <is>
          <t>Shopify</t>
        </is>
      </c>
      <c r="D5174" t="inlineStr">
        <is>
          <t>Small</t>
        </is>
      </c>
      <c r="E5174" t="inlineStr">
        <is>
          <t>Industrial &amp; Tools</t>
        </is>
      </c>
      <c r="F5174" t="inlineStr">
        <is>
          <t>Non-fashion stored category (not live-checked)</t>
        </is>
      </c>
      <c r="G5174" t="inlineStr">
        <is>
          <t>shopify (part excluded list)</t>
        </is>
      </c>
    </row>
    <row r="5175">
      <c r="A5175" t="inlineStr">
        <is>
          <t>Juvenon</t>
        </is>
      </c>
      <c r="B5175" t="inlineStr">
        <is>
          <t>https://juvenon.com/</t>
        </is>
      </c>
      <c r="C5175" t="inlineStr">
        <is>
          <t>Shopify</t>
        </is>
      </c>
      <c r="D5175" t="inlineStr">
        <is>
          <t>Small</t>
        </is>
      </c>
      <c r="E5175" t="inlineStr">
        <is>
          <t>General Merchandise</t>
        </is>
      </c>
      <c r="F5175" t="inlineStr">
        <is>
          <t>Live products.json: 0/95 clothing products - not an adult clothing store</t>
        </is>
      </c>
      <c r="G5175" t="inlineStr">
        <is>
          <t>shopify (part excluded list)</t>
        </is>
      </c>
    </row>
    <row r="5176">
      <c r="A5176" t="inlineStr">
        <is>
          <t>Juvia’s Place</t>
        </is>
      </c>
      <c r="B5176" t="inlineStr">
        <is>
          <t>https://www.juviasplace.com/</t>
        </is>
      </c>
      <c r="C5176" t="inlineStr">
        <is>
          <t>Shopify</t>
        </is>
      </c>
      <c r="D5176" t="inlineStr">
        <is>
          <t>Small</t>
        </is>
      </c>
      <c r="E5176" t="inlineStr">
        <is>
          <t>Beauty &amp; Personal Care</t>
        </is>
      </c>
      <c r="F5176" t="inlineStr">
        <is>
          <t>Live products.json: 0/189 clothing products - not an adult clothing store</t>
        </is>
      </c>
      <c r="G5176" t="inlineStr">
        <is>
          <t>shopify (part excluded list)</t>
        </is>
      </c>
    </row>
    <row r="5177">
      <c r="A5177" t="inlineStr">
        <is>
          <t>K-PLAYLIST.COM</t>
        </is>
      </c>
      <c r="B5177" t="inlineStr">
        <is>
          <t>https://k-playlist.com/</t>
        </is>
      </c>
      <c r="C5177" t="inlineStr">
        <is>
          <t>Shopify</t>
        </is>
      </c>
      <c r="D5177" t="inlineStr">
        <is>
          <t>Small</t>
        </is>
      </c>
      <c r="E5177" t="inlineStr">
        <is>
          <t>Books, Media &amp; Stationery</t>
        </is>
      </c>
      <c r="F5177" t="inlineStr">
        <is>
          <t>Live products.json: 0/250 clothing products - not an adult clothing store</t>
        </is>
      </c>
      <c r="G5177" t="inlineStr">
        <is>
          <t>shopify (part excluded list)</t>
        </is>
      </c>
    </row>
    <row r="5178">
      <c r="A5178" t="inlineStr">
        <is>
          <t>K. A. Artist Shop</t>
        </is>
      </c>
      <c r="B5178" t="inlineStr">
        <is>
          <t>https://kaartist.com/</t>
        </is>
      </c>
      <c r="C5178" t="inlineStr">
        <is>
          <t>Shopify</t>
        </is>
      </c>
      <c r="D5178" t="inlineStr">
        <is>
          <t>Small</t>
        </is>
      </c>
      <c r="E5178" t="inlineStr">
        <is>
          <t>Books &amp; Stationery</t>
        </is>
      </c>
      <c r="F5178" t="inlineStr">
        <is>
          <t>Live products.json: 0/250 clothing products - not an adult clothing store</t>
        </is>
      </c>
      <c r="G5178" t="inlineStr">
        <is>
          <t>shopify (part excluded list)</t>
        </is>
      </c>
    </row>
    <row r="5179">
      <c r="A5179" t="inlineStr">
        <is>
          <t>K12savings</t>
        </is>
      </c>
      <c r="B5179" t="inlineStr">
        <is>
          <t>https://k12savings.com/</t>
        </is>
      </c>
      <c r="C5179" t="inlineStr">
        <is>
          <t>Shopify</t>
        </is>
      </c>
      <c r="D5179" t="inlineStr">
        <is>
          <t>Small</t>
        </is>
      </c>
      <c r="E5179" t="inlineStr">
        <is>
          <t>Books &amp; Stationery</t>
        </is>
      </c>
      <c r="F5179" t="inlineStr">
        <is>
          <t>Live products.json: 0/250 clothing products - not an adult clothing store</t>
        </is>
      </c>
      <c r="G5179" t="inlineStr">
        <is>
          <t>shopify (part excluded list)</t>
        </is>
      </c>
    </row>
    <row r="5180">
      <c r="A5180" t="inlineStr">
        <is>
          <t>K18Hair</t>
        </is>
      </c>
      <c r="B5180" t="inlineStr">
        <is>
          <t>https://www.k18hair.com/</t>
        </is>
      </c>
      <c r="C5180" t="inlineStr">
        <is>
          <t>Shopify</t>
        </is>
      </c>
      <c r="D5180" t="inlineStr">
        <is>
          <t>Small</t>
        </is>
      </c>
      <c r="E5180" t="inlineStr">
        <is>
          <t>Flowers, Gifts &amp; Party</t>
        </is>
      </c>
      <c r="F5180" t="inlineStr">
        <is>
          <t>Non-fashion stored category (not live-checked)</t>
        </is>
      </c>
      <c r="G5180" t="inlineStr">
        <is>
          <t>shopify (part excluded list)</t>
        </is>
      </c>
    </row>
    <row r="5181">
      <c r="A5181" t="inlineStr">
        <is>
          <t>K2 Industries</t>
        </is>
      </c>
      <c r="B5181" t="inlineStr">
        <is>
          <t>https://www.k2-industries.com/</t>
        </is>
      </c>
      <c r="C5181" t="inlineStr">
        <is>
          <t>Shopify</t>
        </is>
      </c>
      <c r="D5181" t="inlineStr">
        <is>
          <t>Small</t>
        </is>
      </c>
      <c r="E5181" t="inlineStr">
        <is>
          <t>Automotive &amp; Powersports</t>
        </is>
      </c>
      <c r="F5181" t="inlineStr">
        <is>
          <t>Non-fashion stored category (not live-checked)</t>
        </is>
      </c>
      <c r="G5181" t="inlineStr">
        <is>
          <t>shopify (part excluded list)</t>
        </is>
      </c>
    </row>
    <row r="5182">
      <c r="A5182" t="inlineStr">
        <is>
          <t>K9 Tactical Gear</t>
        </is>
      </c>
      <c r="B5182" t="inlineStr">
        <is>
          <t>https://k9tacticalgear.com/</t>
        </is>
      </c>
      <c r="C5182" t="inlineStr">
        <is>
          <t>Shopify</t>
        </is>
      </c>
      <c r="D5182" t="inlineStr">
        <is>
          <t>Small</t>
        </is>
      </c>
      <c r="E5182" t="inlineStr">
        <is>
          <t>Pet Supplies</t>
        </is>
      </c>
      <c r="F5182" t="inlineStr">
        <is>
          <t>Non-fashion stored category (not live-checked)</t>
        </is>
      </c>
      <c r="G5182" t="inlineStr">
        <is>
          <t>shopify (part excluded list)</t>
        </is>
      </c>
    </row>
    <row r="5183">
      <c r="A5183" t="inlineStr">
        <is>
          <t>Kaabo USA Electric Scooter</t>
        </is>
      </c>
      <c r="B5183" t="inlineStr">
        <is>
          <t>https://www.kaabousa.com/</t>
        </is>
      </c>
      <c r="C5183" t="inlineStr">
        <is>
          <t>Shopify</t>
        </is>
      </c>
      <c r="D5183" t="inlineStr">
        <is>
          <t>Small</t>
        </is>
      </c>
      <c r="E5183" t="inlineStr">
        <is>
          <t>Industrial &amp; Tools</t>
        </is>
      </c>
      <c r="F5183" t="inlineStr">
        <is>
          <t>Non-fashion stored category (not live-checked)</t>
        </is>
      </c>
      <c r="G5183" t="inlineStr">
        <is>
          <t>shopify (part excluded list)</t>
        </is>
      </c>
    </row>
    <row r="5184">
      <c r="A5184" t="inlineStr">
        <is>
          <t>Kaashusa</t>
        </is>
      </c>
      <c r="B5184" t="inlineStr">
        <is>
          <t>https://kaashusa.com/</t>
        </is>
      </c>
      <c r="C5184" t="inlineStr">
        <is>
          <t>Shopify</t>
        </is>
      </c>
      <c r="D5184" t="inlineStr">
        <is>
          <t>Small</t>
        </is>
      </c>
      <c r="E5184" t="inlineStr">
        <is>
          <t>Jewelry &amp; Watches</t>
        </is>
      </c>
      <c r="F5184" t="inlineStr">
        <is>
          <t>Live products.json: 0/250 clothing products - not an adult clothing store</t>
        </is>
      </c>
      <c r="G5184" t="inlineStr">
        <is>
          <t>shopify (part excluded list)</t>
        </is>
      </c>
    </row>
    <row r="5185">
      <c r="A5185" t="inlineStr">
        <is>
          <t>Kajun Loaded Tea</t>
        </is>
      </c>
      <c r="B5185" t="inlineStr">
        <is>
          <t>https://kajunloadedtea.com/</t>
        </is>
      </c>
      <c r="C5185" t="inlineStr">
        <is>
          <t>Shopify</t>
        </is>
      </c>
      <c r="D5185" t="inlineStr">
        <is>
          <t>Small</t>
        </is>
      </c>
      <c r="E5185" t="inlineStr">
        <is>
          <t>Coffee &amp; Tea</t>
        </is>
      </c>
      <c r="F5185" t="inlineStr">
        <is>
          <t>Non-fashion stored category (not live-checked)</t>
        </is>
      </c>
      <c r="G5185" t="inlineStr">
        <is>
          <t>shopify (part excluded list)</t>
        </is>
      </c>
    </row>
    <row r="5186">
      <c r="A5186" t="inlineStr">
        <is>
          <t>Kala Brand Music Co.™</t>
        </is>
      </c>
      <c r="B5186" t="inlineStr">
        <is>
          <t>https://kalabrand.com/</t>
        </is>
      </c>
      <c r="C5186" t="inlineStr">
        <is>
          <t>Shopify</t>
        </is>
      </c>
      <c r="D5186" t="inlineStr">
        <is>
          <t>Small</t>
        </is>
      </c>
      <c r="E5186" t="inlineStr">
        <is>
          <t>Musical Instruments &amp; Gear</t>
        </is>
      </c>
      <c r="F5186" t="inlineStr">
        <is>
          <t>Non-fashion stored category (not live-checked)</t>
        </is>
      </c>
      <c r="G5186" t="inlineStr">
        <is>
          <t>shopify (part excluded list)</t>
        </is>
      </c>
    </row>
    <row r="5187">
      <c r="A5187" t="inlineStr">
        <is>
          <t>Kaldi.com</t>
        </is>
      </c>
      <c r="B5187" t="inlineStr">
        <is>
          <t>https://kaldi.com/</t>
        </is>
      </c>
      <c r="C5187" t="inlineStr">
        <is>
          <t>Shopify</t>
        </is>
      </c>
      <c r="D5187" t="inlineStr">
        <is>
          <t>Small</t>
        </is>
      </c>
      <c r="E5187" t="inlineStr">
        <is>
          <t>Industrial &amp; Tools</t>
        </is>
      </c>
      <c r="F5187" t="inlineStr">
        <is>
          <t>Non-fashion stored category (not live-checked)</t>
        </is>
      </c>
      <c r="G5187" t="inlineStr">
        <is>
          <t>shopify (part excluded list)</t>
        </is>
      </c>
    </row>
    <row r="5188">
      <c r="A5188" t="inlineStr">
        <is>
          <t>Kaleidadope</t>
        </is>
      </c>
      <c r="B5188" t="inlineStr">
        <is>
          <t>https://kaleidadope.com/</t>
        </is>
      </c>
      <c r="C5188" t="inlineStr">
        <is>
          <t>Shopify</t>
        </is>
      </c>
      <c r="D5188" t="inlineStr">
        <is>
          <t>Small</t>
        </is>
      </c>
      <c r="E5188" t="inlineStr">
        <is>
          <t>Books &amp; Stationery</t>
        </is>
      </c>
      <c r="F5188" t="inlineStr">
        <is>
          <t>Live products.json: 3/200 clothing products - not an adult clothing store</t>
        </is>
      </c>
      <c r="G5188" t="inlineStr">
        <is>
          <t>shopify (part excluded list)</t>
        </is>
      </c>
    </row>
    <row r="5189">
      <c r="A5189" t="inlineStr">
        <is>
          <t>Kaleidos Makeup</t>
        </is>
      </c>
      <c r="B5189" t="inlineStr">
        <is>
          <t>https://kaleidos.com/</t>
        </is>
      </c>
      <c r="C5189" t="inlineStr">
        <is>
          <t>Shopify</t>
        </is>
      </c>
      <c r="D5189" t="inlineStr">
        <is>
          <t>Small</t>
        </is>
      </c>
      <c r="E5189" t="inlineStr">
        <is>
          <t>Books &amp; Stationery</t>
        </is>
      </c>
      <c r="F5189" t="inlineStr">
        <is>
          <t>Live products.json: 0/170 clothing products - not an adult clothing store</t>
        </is>
      </c>
      <c r="G5189" t="inlineStr">
        <is>
          <t>shopify (part excluded list)</t>
        </is>
      </c>
    </row>
    <row r="5190">
      <c r="A5190" t="inlineStr">
        <is>
          <t>Kalm</t>
        </is>
      </c>
      <c r="B5190" t="inlineStr">
        <is>
          <t>https://mykalm.co/</t>
        </is>
      </c>
      <c r="C5190" t="inlineStr">
        <is>
          <t>Shopify</t>
        </is>
      </c>
      <c r="D5190" t="inlineStr">
        <is>
          <t>Small</t>
        </is>
      </c>
      <c r="E5190" t="inlineStr">
        <is>
          <t>Jewelry &amp; Watches</t>
        </is>
      </c>
      <c r="F5190" t="inlineStr">
        <is>
          <t>Live products.json: 0/12 clothing products - not an adult clothing store</t>
        </is>
      </c>
      <c r="G5190" t="inlineStr">
        <is>
          <t>shopify (part excluded list)</t>
        </is>
      </c>
    </row>
    <row r="5191">
      <c r="A5191" t="inlineStr">
        <is>
          <t>Kalmbach Feeds®</t>
        </is>
      </c>
      <c r="B5191" t="inlineStr">
        <is>
          <t>https://www.kalmbachfeeds.com/</t>
        </is>
      </c>
      <c r="C5191" t="inlineStr">
        <is>
          <t>Shopify</t>
        </is>
      </c>
      <c r="D5191" t="inlineStr">
        <is>
          <t>Small</t>
        </is>
      </c>
      <c r="E5191" t="inlineStr">
        <is>
          <t>Health &amp; Wellness</t>
        </is>
      </c>
      <c r="F5191" t="inlineStr">
        <is>
          <t>Live products.json: 0/250 clothing products - not an adult clothing store</t>
        </is>
      </c>
      <c r="G5191" t="inlineStr">
        <is>
          <t>shopify (part excluded list)</t>
        </is>
      </c>
    </row>
    <row r="5192">
      <c r="A5192" t="inlineStr">
        <is>
          <t>Kamala's Own Perfumery</t>
        </is>
      </c>
      <c r="B5192" t="inlineStr">
        <is>
          <t>https://kamala.com/</t>
        </is>
      </c>
      <c r="C5192" t="inlineStr">
        <is>
          <t>Shopify</t>
        </is>
      </c>
      <c r="D5192" t="inlineStr">
        <is>
          <t>Small</t>
        </is>
      </c>
      <c r="E5192" t="inlineStr">
        <is>
          <t>Beauty &amp; Personal Care</t>
        </is>
      </c>
      <c r="F5192" t="inlineStr">
        <is>
          <t>Live products.json: 0/250 clothing products - not an adult clothing store</t>
        </is>
      </c>
      <c r="G5192" t="inlineStr">
        <is>
          <t>shopify (part excluded list)</t>
        </is>
      </c>
    </row>
    <row r="5193">
      <c r="A5193" t="inlineStr">
        <is>
          <t>KamiSpeed.com</t>
        </is>
      </c>
      <c r="B5193" t="inlineStr">
        <is>
          <t>https://www.kamispeed.com/</t>
        </is>
      </c>
      <c r="C5193" t="inlineStr">
        <is>
          <t>Shopify</t>
        </is>
      </c>
      <c r="D5193" t="inlineStr">
        <is>
          <t>Small</t>
        </is>
      </c>
      <c r="E5193" t="inlineStr">
        <is>
          <t>Automotive &amp; Powersports</t>
        </is>
      </c>
      <c r="F5193" t="inlineStr">
        <is>
          <t>Non-fashion stored category (not live-checked)</t>
        </is>
      </c>
      <c r="G5193" t="inlineStr">
        <is>
          <t>shopify (part excluded list)</t>
        </is>
      </c>
    </row>
    <row r="5194">
      <c r="A5194" t="inlineStr">
        <is>
          <t>Kammok</t>
        </is>
      </c>
      <c r="B5194" t="inlineStr">
        <is>
          <t>https://kammok.com/</t>
        </is>
      </c>
      <c r="C5194" t="inlineStr">
        <is>
          <t>Shopify</t>
        </is>
      </c>
      <c r="D5194" t="inlineStr">
        <is>
          <t>Small</t>
        </is>
      </c>
      <c r="E5194" t="inlineStr">
        <is>
          <t>Furniture</t>
        </is>
      </c>
      <c r="F5194" t="inlineStr">
        <is>
          <t>Non-fashion stored category (not live-checked)</t>
        </is>
      </c>
      <c r="G5194" t="inlineStr">
        <is>
          <t>shopify (part excluded list)</t>
        </is>
      </c>
    </row>
    <row r="5195">
      <c r="A5195" t="inlineStr">
        <is>
          <t>Kanopi by Armstrong</t>
        </is>
      </c>
      <c r="B5195" t="inlineStr">
        <is>
          <t>https://kanopibyarmstrong.com/</t>
        </is>
      </c>
      <c r="C5195" t="inlineStr">
        <is>
          <t>Shopify</t>
        </is>
      </c>
      <c r="D5195" t="inlineStr">
        <is>
          <t>Small</t>
        </is>
      </c>
      <c r="E5195" t="inlineStr">
        <is>
          <t>General Merchandise</t>
        </is>
      </c>
      <c r="F5195" t="inlineStr">
        <is>
          <t>Live products.json: 6/250 clothing products - not an adult clothing store</t>
        </is>
      </c>
      <c r="G5195" t="inlineStr">
        <is>
          <t>shopify (part excluded list)</t>
        </is>
      </c>
    </row>
    <row r="5196">
      <c r="A5196" t="inlineStr">
        <is>
          <t>Kanseptknives</t>
        </is>
      </c>
      <c r="B5196" t="inlineStr">
        <is>
          <t>https://kanseptknives.com/</t>
        </is>
      </c>
      <c r="C5196" t="inlineStr">
        <is>
          <t>Shopify</t>
        </is>
      </c>
      <c r="D5196" t="inlineStr">
        <is>
          <t>Small</t>
        </is>
      </c>
      <c r="E5196" t="inlineStr">
        <is>
          <t>Kitchenware &amp; Tableware</t>
        </is>
      </c>
      <c r="F5196" t="inlineStr">
        <is>
          <t>Non-fashion stored category (not live-checked)</t>
        </is>
      </c>
      <c r="G5196" t="inlineStr">
        <is>
          <t>shopify (part excluded list)</t>
        </is>
      </c>
    </row>
    <row r="5197">
      <c r="A5197" t="inlineStr">
        <is>
          <t>Kanvah</t>
        </is>
      </c>
      <c r="B5197" t="inlineStr">
        <is>
          <t>https://kanvah.com/</t>
        </is>
      </c>
      <c r="C5197" t="inlineStr">
        <is>
          <t>Shopify</t>
        </is>
      </c>
      <c r="D5197" t="inlineStr">
        <is>
          <t>Small</t>
        </is>
      </c>
      <c r="E5197" t="inlineStr">
        <is>
          <t>Art, Prints &amp; Collectibles</t>
        </is>
      </c>
      <c r="F5197" t="inlineStr">
        <is>
          <t>Live products.json: 0/250 clothing products - not an adult clothing store</t>
        </is>
      </c>
      <c r="G5197" t="inlineStr">
        <is>
          <t>shopify (part excluded list)</t>
        </is>
      </c>
    </row>
    <row r="5198">
      <c r="A5198" t="inlineStr">
        <is>
          <t>Kaori</t>
        </is>
      </c>
      <c r="B5198" t="inlineStr">
        <is>
          <t>https://try-kaori.com/</t>
        </is>
      </c>
      <c r="C5198" t="inlineStr">
        <is>
          <t>Shopify</t>
        </is>
      </c>
      <c r="D5198" t="inlineStr">
        <is>
          <t>Small</t>
        </is>
      </c>
      <c r="E5198" t="inlineStr">
        <is>
          <t>Personal Care &amp; Grooming</t>
        </is>
      </c>
      <c r="F5198" t="inlineStr">
        <is>
          <t>Live products.json: 0/12 clothing products - not an adult clothing store</t>
        </is>
      </c>
      <c r="G5198" t="inlineStr">
        <is>
          <t>shopify (part excluded list)</t>
        </is>
      </c>
    </row>
    <row r="5199">
      <c r="A5199" t="inlineStr">
        <is>
          <t>Kapruka</t>
        </is>
      </c>
      <c r="B5199" t="inlineStr">
        <is>
          <t>https://www.kapruka.com/</t>
        </is>
      </c>
      <c r="C5199" t="inlineStr">
        <is>
          <t>Shopify</t>
        </is>
      </c>
      <c r="D5199" t="inlineStr">
        <is>
          <t>Medium</t>
        </is>
      </c>
      <c r="E5199" t="inlineStr">
        <is>
          <t>Flowers, Gifts &amp; Party</t>
        </is>
      </c>
      <c r="F5199" t="inlineStr">
        <is>
          <t>Non-fashion stored category (not live-checked)</t>
        </is>
      </c>
      <c r="G5199" t="inlineStr">
        <is>
          <t>shopify (part excluded list)</t>
        </is>
      </c>
    </row>
    <row r="5200">
      <c r="A5200" t="inlineStr">
        <is>
          <t>Karen Lazar Design</t>
        </is>
      </c>
      <c r="B5200" t="inlineStr">
        <is>
          <t>https://karenlazardesign.com/</t>
        </is>
      </c>
      <c r="C5200" t="inlineStr">
        <is>
          <t>Shopify</t>
        </is>
      </c>
      <c r="D5200" t="inlineStr">
        <is>
          <t>Small</t>
        </is>
      </c>
      <c r="E5200" t="inlineStr">
        <is>
          <t>Jewelry &amp; Watches</t>
        </is>
      </c>
      <c r="F5200" t="inlineStr">
        <is>
          <t>Live products.json: 0/176 clothing products - not an adult clothing store</t>
        </is>
      </c>
      <c r="G5200" t="inlineStr">
        <is>
          <t>shopify (part excluded list)</t>
        </is>
      </c>
    </row>
    <row r="5201">
      <c r="A5201" t="inlineStr">
        <is>
          <t>Karen Pearse Home</t>
        </is>
      </c>
      <c r="B5201" t="inlineStr">
        <is>
          <t>https://karenpearsehome.com/</t>
        </is>
      </c>
      <c r="C5201" t="inlineStr">
        <is>
          <t>Shopify</t>
        </is>
      </c>
      <c r="D5201" t="inlineStr">
        <is>
          <t>Small</t>
        </is>
      </c>
      <c r="E5201" t="inlineStr">
        <is>
          <t>Home &amp; Kitchen</t>
        </is>
      </c>
      <c r="F5201" t="inlineStr">
        <is>
          <t>Non-fashion stored category (not live-checked)</t>
        </is>
      </c>
      <c r="G5201" t="inlineStr">
        <is>
          <t>shopify (part excluded list)</t>
        </is>
      </c>
    </row>
    <row r="5202">
      <c r="A5202" t="inlineStr">
        <is>
          <t>KARG</t>
        </is>
      </c>
      <c r="B5202" t="inlineStr">
        <is>
          <t>https://www.mikekarg.com/</t>
        </is>
      </c>
      <c r="C5202" t="inlineStr">
        <is>
          <t>Shopify</t>
        </is>
      </c>
      <c r="D5202" t="inlineStr">
        <is>
          <t>Small</t>
        </is>
      </c>
      <c r="E5202" t="inlineStr">
        <is>
          <t>General Merchandise</t>
        </is>
      </c>
      <c r="F5202" t="inlineStr">
        <is>
          <t>Live products.json: 0/50 clothing products - not an adult clothing store</t>
        </is>
      </c>
      <c r="G5202" t="inlineStr">
        <is>
          <t>shopify (part excluded list)</t>
        </is>
      </c>
    </row>
    <row r="5203">
      <c r="A5203" t="inlineStr">
        <is>
          <t>Karin Worden</t>
        </is>
      </c>
      <c r="B5203" t="inlineStr">
        <is>
          <t>https://botanicalartjewelry.com/</t>
        </is>
      </c>
      <c r="C5203" t="inlineStr">
        <is>
          <t>Shopify</t>
        </is>
      </c>
      <c r="D5203" t="inlineStr">
        <is>
          <t>Small</t>
        </is>
      </c>
      <c r="E5203" t="inlineStr">
        <is>
          <t>Jewelry &amp; Watches</t>
        </is>
      </c>
      <c r="F5203" t="inlineStr">
        <is>
          <t>Live products.json: 0/47 clothing products - not an adult clothing store</t>
        </is>
      </c>
      <c r="G5203" t="inlineStr">
        <is>
          <t>shopify (part excluded list)</t>
        </is>
      </c>
    </row>
    <row r="5204">
      <c r="A5204" t="inlineStr">
        <is>
          <t>Kat the Label USA</t>
        </is>
      </c>
      <c r="B5204" t="inlineStr">
        <is>
          <t>https://us.katthelabel.com/</t>
        </is>
      </c>
      <c r="C5204" t="inlineStr">
        <is>
          <t>Shopify</t>
        </is>
      </c>
      <c r="D5204" t="inlineStr">
        <is>
          <t>Small</t>
        </is>
      </c>
      <c r="E5204" t="inlineStr">
        <is>
          <t>Office &amp; School Supplies</t>
        </is>
      </c>
      <c r="F5204" t="inlineStr">
        <is>
          <t>Non-fashion stored category (not live-checked)</t>
        </is>
      </c>
      <c r="G5204" t="inlineStr">
        <is>
          <t>shopify (part excluded list)</t>
        </is>
      </c>
    </row>
    <row r="5205">
      <c r="A5205" t="inlineStr">
        <is>
          <t>Kate Somerville US</t>
        </is>
      </c>
      <c r="B5205" t="inlineStr">
        <is>
          <t>https://www.katesomerville.com/</t>
        </is>
      </c>
      <c r="C5205" t="inlineStr">
        <is>
          <t>Shopify</t>
        </is>
      </c>
      <c r="D5205" t="inlineStr">
        <is>
          <t>Small</t>
        </is>
      </c>
      <c r="E5205" t="inlineStr">
        <is>
          <t>Beauty &amp; Personal Care</t>
        </is>
      </c>
      <c r="F5205" t="inlineStr">
        <is>
          <t>Live products.json: 0/81 clothing products - not an adult clothing store</t>
        </is>
      </c>
      <c r="G5205" t="inlineStr">
        <is>
          <t>shopify (part excluded list)</t>
        </is>
      </c>
    </row>
    <row r="5206">
      <c r="A5206" t="inlineStr">
        <is>
          <t>Kate's Real Food</t>
        </is>
      </c>
      <c r="B5206" t="inlineStr">
        <is>
          <t>https://katesrealfood.com/</t>
        </is>
      </c>
      <c r="C5206" t="inlineStr">
        <is>
          <t>Shopify</t>
        </is>
      </c>
      <c r="D5206" t="inlineStr">
        <is>
          <t>Small</t>
        </is>
      </c>
      <c r="E5206" t="inlineStr">
        <is>
          <t>Food &amp; Beverage</t>
        </is>
      </c>
      <c r="F5206" t="inlineStr">
        <is>
          <t>Non-fashion stored category (not live-checked)</t>
        </is>
      </c>
      <c r="G5206" t="inlineStr">
        <is>
          <t>shopify (part excluded list)</t>
        </is>
      </c>
    </row>
    <row r="5207">
      <c r="A5207" t="inlineStr">
        <is>
          <t>Kathysmith</t>
        </is>
      </c>
      <c r="B5207" t="inlineStr">
        <is>
          <t>https://shop.kathysmith.com/</t>
        </is>
      </c>
      <c r="C5207" t="inlineStr">
        <is>
          <t>Shopify</t>
        </is>
      </c>
      <c r="D5207" t="inlineStr">
        <is>
          <t>Small</t>
        </is>
      </c>
      <c r="E5207" t="inlineStr">
        <is>
          <t>Books, Media &amp; Stationery</t>
        </is>
      </c>
      <c r="F5207" t="inlineStr">
        <is>
          <t>Live products.json: 0/59 clothing products - not an adult clothing store</t>
        </is>
      </c>
      <c r="G5207" t="inlineStr">
        <is>
          <t>shopify (part excluded list)</t>
        </is>
      </c>
    </row>
    <row r="5208">
      <c r="A5208" t="inlineStr">
        <is>
          <t>Katie Van Slyke</t>
        </is>
      </c>
      <c r="B5208" t="inlineStr">
        <is>
          <t>https://katievanslyke.net/</t>
        </is>
      </c>
      <c r="C5208" t="inlineStr">
        <is>
          <t>Shopify</t>
        </is>
      </c>
      <c r="D5208" t="inlineStr">
        <is>
          <t>Small</t>
        </is>
      </c>
      <c r="E5208" t="inlineStr">
        <is>
          <t>Home &amp; Kitchen</t>
        </is>
      </c>
      <c r="F5208" t="inlineStr">
        <is>
          <t>Non-fashion stored category (not live-checked)</t>
        </is>
      </c>
      <c r="G5208" t="inlineStr">
        <is>
          <t>shopify (part excluded list)</t>
        </is>
      </c>
    </row>
    <row r="5209">
      <c r="A5209" t="inlineStr">
        <is>
          <t>Katz Gluten Free</t>
        </is>
      </c>
      <c r="B5209" t="inlineStr">
        <is>
          <t>https://katzglutenfree.com/</t>
        </is>
      </c>
      <c r="C5209" t="inlineStr">
        <is>
          <t>Shopify</t>
        </is>
      </c>
      <c r="D5209" t="inlineStr">
        <is>
          <t>Small</t>
        </is>
      </c>
      <c r="E5209" t="inlineStr">
        <is>
          <t>Chocolates, Candy &amp; Baked Goods</t>
        </is>
      </c>
      <c r="F5209" t="inlineStr">
        <is>
          <t>Non-fashion stored category (not live-checked)</t>
        </is>
      </c>
      <c r="G5209" t="inlineStr">
        <is>
          <t>shopify (part excluded list)</t>
        </is>
      </c>
    </row>
    <row r="5210">
      <c r="A5210" t="inlineStr">
        <is>
          <t>Kauai Coffee</t>
        </is>
      </c>
      <c r="B5210" t="inlineStr">
        <is>
          <t>https://kauaicoffee.com/</t>
        </is>
      </c>
      <c r="C5210" t="inlineStr">
        <is>
          <t>Shopify</t>
        </is>
      </c>
      <c r="D5210" t="inlineStr">
        <is>
          <t>Small</t>
        </is>
      </c>
      <c r="E5210" t="inlineStr">
        <is>
          <t>Food &amp; Beverage</t>
        </is>
      </c>
      <c r="F5210" t="inlineStr">
        <is>
          <t>Non-fashion stored category (not live-checked)</t>
        </is>
      </c>
      <c r="G5210" t="inlineStr">
        <is>
          <t>shopify (part excluded list)</t>
        </is>
      </c>
    </row>
    <row r="5211">
      <c r="A5211" t="inlineStr">
        <is>
          <t>Kaufman's Furniture Gallery (McDonough, GA)</t>
        </is>
      </c>
      <c r="B5211" t="inlineStr">
        <is>
          <t>https://kaufmansfurniturega.com/</t>
        </is>
      </c>
      <c r="C5211" t="inlineStr">
        <is>
          <t>Shopify</t>
        </is>
      </c>
      <c r="D5211" t="inlineStr">
        <is>
          <t>Small</t>
        </is>
      </c>
      <c r="E5211" t="inlineStr">
        <is>
          <t>Furniture</t>
        </is>
      </c>
      <c r="F5211" t="inlineStr">
        <is>
          <t>Non-fashion stored category (not live-checked)</t>
        </is>
      </c>
      <c r="G5211" t="inlineStr">
        <is>
          <t>shopify (part excluded list)</t>
        </is>
      </c>
    </row>
    <row r="5212">
      <c r="A5212" t="inlineStr">
        <is>
          <t>KAURA JEWELS</t>
        </is>
      </c>
      <c r="B5212" t="inlineStr">
        <is>
          <t>https://kaurajewels.com/</t>
        </is>
      </c>
      <c r="C5212" t="inlineStr">
        <is>
          <t>Shopify</t>
        </is>
      </c>
      <c r="D5212" t="inlineStr">
        <is>
          <t>Small</t>
        </is>
      </c>
      <c r="E5212" t="inlineStr">
        <is>
          <t>Jewelry &amp; Watches</t>
        </is>
      </c>
      <c r="F5212" t="inlineStr">
        <is>
          <t>Live products.json: 0/75 clothing products - not an adult clothing store</t>
        </is>
      </c>
      <c r="G5212" t="inlineStr">
        <is>
          <t>shopify (part excluded list)</t>
        </is>
      </c>
    </row>
    <row r="5213">
      <c r="A5213" t="inlineStr">
        <is>
          <t>Kavee US</t>
        </is>
      </c>
      <c r="B5213" t="inlineStr">
        <is>
          <t>https://kavee.com/</t>
        </is>
      </c>
      <c r="C5213" t="inlineStr">
        <is>
          <t>Shopify</t>
        </is>
      </c>
      <c r="D5213" t="inlineStr">
        <is>
          <t>Small</t>
        </is>
      </c>
      <c r="E5213" t="inlineStr">
        <is>
          <t>Health, Supplements &amp; Wellness</t>
        </is>
      </c>
      <c r="F5213" t="inlineStr">
        <is>
          <t>Live products.json: 0/91 clothing products - not an adult clothing store</t>
        </is>
      </c>
      <c r="G5213" t="inlineStr">
        <is>
          <t>shopify (part excluded list)</t>
        </is>
      </c>
    </row>
    <row r="5214">
      <c r="A5214" t="inlineStr">
        <is>
          <t>Kawaii Gifts</t>
        </is>
      </c>
      <c r="B5214" t="inlineStr">
        <is>
          <t>https://shopkawaiigifts.com/</t>
        </is>
      </c>
      <c r="C5214" t="inlineStr">
        <is>
          <t>Shopify</t>
        </is>
      </c>
      <c r="D5214" t="inlineStr">
        <is>
          <t>Small</t>
        </is>
      </c>
      <c r="E5214" t="inlineStr">
        <is>
          <t>Toys, Games &amp; Hobbies</t>
        </is>
      </c>
      <c r="F5214" t="inlineStr">
        <is>
          <t>Live products.json: 2/250 clothing products - not an adult clothing store</t>
        </is>
      </c>
      <c r="G5214" t="inlineStr">
        <is>
          <t>shopify (part excluded list)</t>
        </is>
      </c>
    </row>
    <row r="5215">
      <c r="A5215" t="inlineStr">
        <is>
          <t>Kawaii Pen Shop</t>
        </is>
      </c>
      <c r="B5215" t="inlineStr">
        <is>
          <t>https://kawaiipenshop.com/</t>
        </is>
      </c>
      <c r="C5215" t="inlineStr">
        <is>
          <t>Shopify</t>
        </is>
      </c>
      <c r="D5215" t="inlineStr">
        <is>
          <t>Small</t>
        </is>
      </c>
      <c r="E5215" t="inlineStr">
        <is>
          <t>Books, Media &amp; Stationery</t>
        </is>
      </c>
      <c r="F5215" t="inlineStr">
        <is>
          <t>Live products.json: 0/250 clothing products - not an adult clothing store</t>
        </is>
      </c>
      <c r="G5215" t="inlineStr">
        <is>
          <t>shopify (part excluded list)</t>
        </is>
      </c>
    </row>
    <row r="5216">
      <c r="A5216" t="inlineStr">
        <is>
          <t>Kay Foley's Ampersand Cards</t>
        </is>
      </c>
      <c r="B5216" t="inlineStr">
        <is>
          <t>https://ampersandcards.com/</t>
        </is>
      </c>
      <c r="C5216" t="inlineStr">
        <is>
          <t>Shopify</t>
        </is>
      </c>
      <c r="D5216" t="inlineStr">
        <is>
          <t>Small</t>
        </is>
      </c>
      <c r="E5216" t="inlineStr">
        <is>
          <t>Books, Media &amp; Stationery</t>
        </is>
      </c>
      <c r="F5216" t="inlineStr">
        <is>
          <t>Live products.json: 0/250 clothing products - not an adult clothing store</t>
        </is>
      </c>
      <c r="G5216" t="inlineStr">
        <is>
          <t>shopify (part excluded list)</t>
        </is>
      </c>
    </row>
    <row r="5217">
      <c r="A5217" t="inlineStr">
        <is>
          <t>Kayanoya USA</t>
        </is>
      </c>
      <c r="B5217" t="inlineStr">
        <is>
          <t>https://usa.kayanoya.com/</t>
        </is>
      </c>
      <c r="C5217" t="inlineStr">
        <is>
          <t>Shopify</t>
        </is>
      </c>
      <c r="D5217" t="inlineStr">
        <is>
          <t>Small</t>
        </is>
      </c>
      <c r="E5217" t="inlineStr">
        <is>
          <t>Gifts, Party &amp; Seasonal</t>
        </is>
      </c>
      <c r="F5217" t="inlineStr">
        <is>
          <t>Live products.json: 0/64 clothing products - not an adult clothing store</t>
        </is>
      </c>
      <c r="G5217" t="inlineStr">
        <is>
          <t>shopify (part excluded list)</t>
        </is>
      </c>
    </row>
    <row r="5218">
      <c r="A5218" t="inlineStr">
        <is>
          <t>Kayla + Ava</t>
        </is>
      </c>
      <c r="B5218" t="inlineStr">
        <is>
          <t>https://shopkaylaava.com/</t>
        </is>
      </c>
      <c r="C5218" t="inlineStr">
        <is>
          <t>Shopify</t>
        </is>
      </c>
      <c r="D5218" t="inlineStr">
        <is>
          <t>Small</t>
        </is>
      </c>
      <c r="E5218" t="inlineStr">
        <is>
          <t>Bags &amp; Accessories</t>
        </is>
      </c>
      <c r="F5218" t="inlineStr">
        <is>
          <t>Live products.json: 0/43 clothing products - not an adult clothing store</t>
        </is>
      </c>
      <c r="G5218" t="inlineStr">
        <is>
          <t>shopify (part excluded list)</t>
        </is>
      </c>
    </row>
    <row r="5219">
      <c r="A5219" t="inlineStr">
        <is>
          <t>KC Furniture Outlet (Bakersfield,CA)</t>
        </is>
      </c>
      <c r="B5219" t="inlineStr">
        <is>
          <t>https://kcfurnitureoutlet.com/</t>
        </is>
      </c>
      <c r="C5219" t="inlineStr">
        <is>
          <t>Shopify</t>
        </is>
      </c>
      <c r="D5219" t="inlineStr">
        <is>
          <t>Small</t>
        </is>
      </c>
      <c r="E5219" t="inlineStr">
        <is>
          <t>Furniture</t>
        </is>
      </c>
      <c r="F5219" t="inlineStr">
        <is>
          <t>Non-fashion stored category (not live-checked)</t>
        </is>
      </c>
      <c r="G5219" t="inlineStr">
        <is>
          <t>shopify (part excluded list)</t>
        </is>
      </c>
    </row>
    <row r="5220">
      <c r="A5220" t="inlineStr">
        <is>
          <t>KC Turbos</t>
        </is>
      </c>
      <c r="B5220" t="inlineStr">
        <is>
          <t>https://kcturbos.com/</t>
        </is>
      </c>
      <c r="C5220" t="inlineStr">
        <is>
          <t>Shopify</t>
        </is>
      </c>
      <c r="D5220" t="inlineStr">
        <is>
          <t>Small</t>
        </is>
      </c>
      <c r="E5220" t="inlineStr">
        <is>
          <t>Automotive Parts &amp; Accessories</t>
        </is>
      </c>
      <c r="F5220" t="inlineStr">
        <is>
          <t>Non-fashion stored category (not live-checked)</t>
        </is>
      </c>
      <c r="G5220" t="inlineStr">
        <is>
          <t>shopify (part excluded list)</t>
        </is>
      </c>
    </row>
    <row r="5221">
      <c r="A5221" t="inlineStr">
        <is>
          <t>Keautiful</t>
        </is>
      </c>
      <c r="B5221" t="inlineStr">
        <is>
          <t>https://keautiful.com/</t>
        </is>
      </c>
      <c r="C5221" t="inlineStr">
        <is>
          <t>Shopify</t>
        </is>
      </c>
      <c r="D5221" t="inlineStr">
        <is>
          <t>Small</t>
        </is>
      </c>
      <c r="E5221" t="inlineStr">
        <is>
          <t>Beauty &amp; Cosmetics</t>
        </is>
      </c>
      <c r="F5221" t="inlineStr">
        <is>
          <t>Non-fashion stored category (not live-checked)</t>
        </is>
      </c>
      <c r="G5221" t="inlineStr">
        <is>
          <t>shopify (part excluded list)</t>
        </is>
      </c>
    </row>
    <row r="5222">
      <c r="A5222" t="inlineStr">
        <is>
          <t>KeeboVet Veterinary Ultrasound Equipment</t>
        </is>
      </c>
      <c r="B5222" t="inlineStr">
        <is>
          <t>https://www.keebovet.com/</t>
        </is>
      </c>
      <c r="C5222" t="inlineStr">
        <is>
          <t>Shopify</t>
        </is>
      </c>
      <c r="D5222" t="inlineStr">
        <is>
          <t>Small</t>
        </is>
      </c>
      <c r="E5222" t="inlineStr">
        <is>
          <t>Industrial &amp; Tools</t>
        </is>
      </c>
      <c r="F5222" t="inlineStr">
        <is>
          <t>Non-fashion stored category (not live-checked)</t>
        </is>
      </c>
      <c r="G5222" t="inlineStr">
        <is>
          <t>shopify (part excluded list)</t>
        </is>
      </c>
    </row>
    <row r="5223">
      <c r="A5223" t="inlineStr">
        <is>
          <t>KEEN Footwear</t>
        </is>
      </c>
      <c r="B5223" t="inlineStr">
        <is>
          <t>https://www.keenfootwear.com/</t>
        </is>
      </c>
      <c r="C5223" t="inlineStr">
        <is>
          <t>Shopify</t>
        </is>
      </c>
      <c r="D5223" t="inlineStr">
        <is>
          <t>Medium</t>
        </is>
      </c>
      <c r="E5223" t="inlineStr">
        <is>
          <t>Footwear</t>
        </is>
      </c>
      <c r="F5223" t="inlineStr">
        <is>
          <t>Live products.json: 3/250 clothing products - not an adult clothing store</t>
        </is>
      </c>
      <c r="G5223" t="inlineStr">
        <is>
          <t>shopify (part excluded list)</t>
        </is>
      </c>
    </row>
    <row r="5224">
      <c r="A5224" t="inlineStr">
        <is>
          <t>Keep</t>
        </is>
      </c>
      <c r="B5224" t="inlineStr">
        <is>
          <t>https://keep.com/</t>
        </is>
      </c>
      <c r="C5224" t="inlineStr">
        <is>
          <t>Shopify</t>
        </is>
      </c>
      <c r="D5224" t="inlineStr">
        <is>
          <t>Small</t>
        </is>
      </c>
      <c r="E5224" t="inlineStr">
        <is>
          <t>Sports, Fitness &amp; Outdoor</t>
        </is>
      </c>
      <c r="F5224" t="inlineStr">
        <is>
          <t>Live products.json: 0/15 clothing products - not an adult clothing store</t>
        </is>
      </c>
      <c r="G5224" t="inlineStr">
        <is>
          <t>shopify (part excluded list)</t>
        </is>
      </c>
    </row>
    <row r="5225">
      <c r="A5225" t="inlineStr">
        <is>
          <t>Keepsake Quilting</t>
        </is>
      </c>
      <c r="B5225" t="inlineStr">
        <is>
          <t>https://www.keepsakequilting.com/</t>
        </is>
      </c>
      <c r="C5225" t="inlineStr">
        <is>
          <t>Shopify</t>
        </is>
      </c>
      <c r="D5225" t="inlineStr">
        <is>
          <t>Small</t>
        </is>
      </c>
      <c r="E5225" t="inlineStr">
        <is>
          <t>Arts, Crafts &amp; Sewing</t>
        </is>
      </c>
      <c r="F5225" t="inlineStr">
        <is>
          <t>Live products.json: 1/250 clothing products - not an adult clothing store</t>
        </is>
      </c>
      <c r="G5225" t="inlineStr">
        <is>
          <t>shopify (part excluded list)</t>
        </is>
      </c>
    </row>
    <row r="5226">
      <c r="A5226" t="inlineStr">
        <is>
          <t>KEF Americas</t>
        </is>
      </c>
      <c r="B5226" t="inlineStr">
        <is>
          <t>https://us.kef.com/</t>
        </is>
      </c>
      <c r="C5226" t="inlineStr">
        <is>
          <t>Shopify</t>
        </is>
      </c>
      <c r="D5226" t="inlineStr">
        <is>
          <t>Medium</t>
        </is>
      </c>
      <c r="E5226" t="inlineStr">
        <is>
          <t>Electronics &amp; Accessories</t>
        </is>
      </c>
      <c r="F5226" t="inlineStr">
        <is>
          <t>Non-fashion stored category (not live-checked)</t>
        </is>
      </c>
      <c r="G5226" t="inlineStr">
        <is>
          <t>shopify (part excluded list)</t>
        </is>
      </c>
    </row>
    <row r="5227">
      <c r="A5227" t="inlineStr">
        <is>
          <t>Kelty</t>
        </is>
      </c>
      <c r="B5227" t="inlineStr">
        <is>
          <t>https://kelty.com/</t>
        </is>
      </c>
      <c r="C5227" t="inlineStr">
        <is>
          <t>Shopify</t>
        </is>
      </c>
      <c r="D5227" t="inlineStr">
        <is>
          <t>Small</t>
        </is>
      </c>
      <c r="E5227" t="inlineStr">
        <is>
          <t>Bags &amp; Luggage</t>
        </is>
      </c>
      <c r="F5227" t="inlineStr">
        <is>
          <t>Live data unavailable and stored category not fashion</t>
        </is>
      </c>
      <c r="G5227" t="inlineStr">
        <is>
          <t>shopify (part excluded list)</t>
        </is>
      </c>
    </row>
    <row r="5228">
      <c r="A5228" t="inlineStr">
        <is>
          <t>Kemimoto</t>
        </is>
      </c>
      <c r="B5228" t="inlineStr">
        <is>
          <t>https://www.kemimoto.com/</t>
        </is>
      </c>
      <c r="C5228" t="inlineStr">
        <is>
          <t>Shopify</t>
        </is>
      </c>
      <c r="D5228" t="inlineStr">
        <is>
          <t>Small</t>
        </is>
      </c>
      <c r="E5228" t="inlineStr">
        <is>
          <t>Automotive &amp; Powersports</t>
        </is>
      </c>
      <c r="F5228" t="inlineStr">
        <is>
          <t>Non-fashion stored category (not live-checked)</t>
        </is>
      </c>
      <c r="G5228" t="inlineStr">
        <is>
          <t>shopify (part excluded list)</t>
        </is>
      </c>
    </row>
    <row r="5229">
      <c r="A5229" t="inlineStr">
        <is>
          <t>KenetMD Skincare</t>
        </is>
      </c>
      <c r="B5229" t="inlineStr">
        <is>
          <t>https://kenetmdskincare.com/</t>
        </is>
      </c>
      <c r="C5229" t="inlineStr">
        <is>
          <t>Shopify</t>
        </is>
      </c>
      <c r="D5229" t="inlineStr">
        <is>
          <t>Small</t>
        </is>
      </c>
      <c r="E5229" t="inlineStr">
        <is>
          <t>Beauty &amp; Personal Care</t>
        </is>
      </c>
      <c r="F5229" t="inlineStr">
        <is>
          <t>Live products.json: 0/26 clothing products - not an adult clothing store</t>
        </is>
      </c>
      <c r="G5229" t="inlineStr">
        <is>
          <t>shopify (part excluded list)</t>
        </is>
      </c>
    </row>
    <row r="5230">
      <c r="A5230" t="inlineStr">
        <is>
          <t>Kennedy Motorsports</t>
        </is>
      </c>
      <c r="B5230" t="inlineStr">
        <is>
          <t>https://www.kennedymotorsports.us/</t>
        </is>
      </c>
      <c r="C5230" t="inlineStr">
        <is>
          <t>Shopify</t>
        </is>
      </c>
      <c r="D5230" t="inlineStr">
        <is>
          <t>Small</t>
        </is>
      </c>
      <c r="E5230" t="inlineStr">
        <is>
          <t>Automotive Parts &amp; Accessories</t>
        </is>
      </c>
      <c r="F5230" t="inlineStr">
        <is>
          <t>Non-fashion stored category (not live-checked)</t>
        </is>
      </c>
      <c r="G5230" t="inlineStr">
        <is>
          <t>shopify (part excluded list)</t>
        </is>
      </c>
    </row>
    <row r="5231">
      <c r="A5231" t="inlineStr">
        <is>
          <t>Kenra Professional</t>
        </is>
      </c>
      <c r="B5231" t="inlineStr">
        <is>
          <t>https://www.kenraprofessional.com/</t>
        </is>
      </c>
      <c r="C5231" t="inlineStr">
        <is>
          <t>Shopify</t>
        </is>
      </c>
      <c r="D5231" t="inlineStr">
        <is>
          <t>Small</t>
        </is>
      </c>
      <c r="E5231" t="inlineStr">
        <is>
          <t>Personal Care &amp; Grooming</t>
        </is>
      </c>
      <c r="F5231" t="inlineStr">
        <is>
          <t>Live products.json: 0/250 clothing products - not an adult clothing store</t>
        </is>
      </c>
      <c r="G5231" t="inlineStr">
        <is>
          <t>shopify (part excluded list)</t>
        </is>
      </c>
    </row>
    <row r="5232">
      <c r="A5232" t="inlineStr">
        <is>
          <t>Kensui</t>
        </is>
      </c>
      <c r="B5232" t="inlineStr">
        <is>
          <t>https://kensui.com/</t>
        </is>
      </c>
      <c r="C5232" t="inlineStr">
        <is>
          <t>Shopify</t>
        </is>
      </c>
      <c r="D5232" t="inlineStr">
        <is>
          <t>Small</t>
        </is>
      </c>
      <c r="E5232" t="inlineStr">
        <is>
          <t>Kitchenware &amp; Tableware</t>
        </is>
      </c>
      <c r="F5232" t="inlineStr">
        <is>
          <t>Non-fashion stored category (not live-checked)</t>
        </is>
      </c>
      <c r="G5232" t="inlineStr">
        <is>
          <t>shopify (part excluded list)</t>
        </is>
      </c>
    </row>
    <row r="5233">
      <c r="A5233" t="inlineStr">
        <is>
          <t>Kent Automotive</t>
        </is>
      </c>
      <c r="B5233" t="inlineStr">
        <is>
          <t>https://www.kent-automotive.com/</t>
        </is>
      </c>
      <c r="C5233" t="inlineStr">
        <is>
          <t>Shopify</t>
        </is>
      </c>
      <c r="D5233" t="inlineStr">
        <is>
          <t>Small</t>
        </is>
      </c>
      <c r="E5233" t="inlineStr">
        <is>
          <t>Industrial &amp; Tools</t>
        </is>
      </c>
      <c r="F5233" t="inlineStr">
        <is>
          <t>Non-fashion stored category (not live-checked)</t>
        </is>
      </c>
      <c r="G5233" t="inlineStr">
        <is>
          <t>shopify (part excluded list)</t>
        </is>
      </c>
    </row>
    <row r="5234">
      <c r="A5234" t="inlineStr">
        <is>
          <t>Kenu</t>
        </is>
      </c>
      <c r="B5234" t="inlineStr">
        <is>
          <t>https://www.kenu.com/</t>
        </is>
      </c>
      <c r="C5234" t="inlineStr">
        <is>
          <t>Shopify</t>
        </is>
      </c>
      <c r="D5234" t="inlineStr">
        <is>
          <t>Small</t>
        </is>
      </c>
      <c r="E5234" t="inlineStr">
        <is>
          <t>Automotive &amp; Powersports</t>
        </is>
      </c>
      <c r="F5234" t="inlineStr">
        <is>
          <t>Non-fashion stored category (not live-checked)</t>
        </is>
      </c>
      <c r="G5234" t="inlineStr">
        <is>
          <t>shopify (part excluded list)</t>
        </is>
      </c>
    </row>
    <row r="5235">
      <c r="A5235" t="inlineStr">
        <is>
          <t>Keshi The Zuni Connection</t>
        </is>
      </c>
      <c r="B5235" t="inlineStr">
        <is>
          <t>https://keshi.com/</t>
        </is>
      </c>
      <c r="C5235" t="inlineStr">
        <is>
          <t>Shopify</t>
        </is>
      </c>
      <c r="D5235" t="inlineStr">
        <is>
          <t>Small</t>
        </is>
      </c>
      <c r="E5235" t="inlineStr">
        <is>
          <t>Jewelry &amp; Watches</t>
        </is>
      </c>
      <c r="F5235" t="inlineStr">
        <is>
          <t>Live products.json: 0/250 clothing products - not an adult clothing store</t>
        </is>
      </c>
      <c r="G5235" t="inlineStr">
        <is>
          <t>shopify (part excluded list)</t>
        </is>
      </c>
    </row>
    <row r="5236">
      <c r="A5236" t="inlineStr">
        <is>
          <t>Kesslers Diamond Center</t>
        </is>
      </c>
      <c r="B5236" t="inlineStr">
        <is>
          <t>https://www.kesslersdiamonds.com/</t>
        </is>
      </c>
      <c r="C5236" t="inlineStr">
        <is>
          <t>Shopify</t>
        </is>
      </c>
      <c r="D5236" t="inlineStr">
        <is>
          <t>Small</t>
        </is>
      </c>
      <c r="E5236" t="inlineStr">
        <is>
          <t>Jewelry &amp; Watches</t>
        </is>
      </c>
      <c r="F5236" t="inlineStr">
        <is>
          <t>Live products.json: 0/250 clothing products - not an adult clothing store</t>
        </is>
      </c>
      <c r="G5236" t="inlineStr">
        <is>
          <t>shopify (part excluded list)</t>
        </is>
      </c>
    </row>
    <row r="5237">
      <c r="A5237" t="inlineStr">
        <is>
          <t>Keto Chow</t>
        </is>
      </c>
      <c r="B5237" t="inlineStr">
        <is>
          <t>https://ketochow.xyz/</t>
        </is>
      </c>
      <c r="C5237" t="inlineStr">
        <is>
          <t>Shopify</t>
        </is>
      </c>
      <c r="D5237" t="inlineStr">
        <is>
          <t>Small</t>
        </is>
      </c>
      <c r="E5237" t="inlineStr">
        <is>
          <t>Health, Supplements &amp; Wellness</t>
        </is>
      </c>
      <c r="F5237" t="inlineStr">
        <is>
          <t>Live data unavailable and stored category not fashion</t>
        </is>
      </c>
      <c r="G5237" t="inlineStr">
        <is>
          <t>shopify (part excluded list)</t>
        </is>
      </c>
    </row>
    <row r="5238">
      <c r="A5238" t="inlineStr">
        <is>
          <t>Kettering Health</t>
        </is>
      </c>
      <c r="B5238" t="inlineStr">
        <is>
          <t>https://ketteringhealth.org/</t>
        </is>
      </c>
      <c r="C5238" t="inlineStr">
        <is>
          <t>Shopify</t>
        </is>
      </c>
      <c r="D5238" t="inlineStr">
        <is>
          <t>Medium</t>
        </is>
      </c>
      <c r="E5238" t="inlineStr">
        <is>
          <t>Health, Vitamins &amp; Supplements</t>
        </is>
      </c>
      <c r="F5238" t="inlineStr">
        <is>
          <t>Non-fashion stored category (not live-checked)</t>
        </is>
      </c>
      <c r="G5238" t="inlineStr">
        <is>
          <t>shopify (part excluded list)</t>
        </is>
      </c>
    </row>
    <row r="5239">
      <c r="A5239" t="inlineStr">
        <is>
          <t>Kettle &amp; Fire</t>
        </is>
      </c>
      <c r="B5239" t="inlineStr">
        <is>
          <t>https://www.kettleandfire.com/</t>
        </is>
      </c>
      <c r="C5239" t="inlineStr">
        <is>
          <t>Shopify</t>
        </is>
      </c>
      <c r="D5239" t="inlineStr">
        <is>
          <t>Small</t>
        </is>
      </c>
      <c r="E5239" t="inlineStr">
        <is>
          <t>Pets</t>
        </is>
      </c>
      <c r="F5239" t="inlineStr">
        <is>
          <t>Live products.json: 0/97 clothing products - not an adult clothing store</t>
        </is>
      </c>
      <c r="G5239" t="inlineStr">
        <is>
          <t>shopify (part excluded list)</t>
        </is>
      </c>
    </row>
    <row r="5240">
      <c r="A5240" t="inlineStr">
        <is>
          <t>Kevin's Natural Foods</t>
        </is>
      </c>
      <c r="B5240" t="inlineStr">
        <is>
          <t>https://www.kevinsnaturalfoods.com/</t>
        </is>
      </c>
      <c r="C5240" t="inlineStr">
        <is>
          <t>Shopify</t>
        </is>
      </c>
      <c r="D5240" t="inlineStr">
        <is>
          <t>Small</t>
        </is>
      </c>
      <c r="E5240" t="inlineStr">
        <is>
          <t>Food &amp; Beverage</t>
        </is>
      </c>
      <c r="F5240" t="inlineStr">
        <is>
          <t>Non-fashion stored category (not live-checked)</t>
        </is>
      </c>
      <c r="G5240" t="inlineStr">
        <is>
          <t>shopify (part excluded list)</t>
        </is>
      </c>
    </row>
    <row r="5241">
      <c r="A5241" t="inlineStr">
        <is>
          <t>Keychron</t>
        </is>
      </c>
      <c r="B5241" t="inlineStr">
        <is>
          <t>https://www.keychron.com/</t>
        </is>
      </c>
      <c r="C5241" t="inlineStr">
        <is>
          <t>Shopify</t>
        </is>
      </c>
      <c r="D5241" t="inlineStr">
        <is>
          <t>Medium</t>
        </is>
      </c>
      <c r="E5241" t="inlineStr">
        <is>
          <t>Electronics &amp; Accessories</t>
        </is>
      </c>
      <c r="F5241" t="inlineStr">
        <is>
          <t>Non-fashion stored category (not live-checked)</t>
        </is>
      </c>
      <c r="G5241" t="inlineStr">
        <is>
          <t>shopify (part excluded list)</t>
        </is>
      </c>
    </row>
    <row r="5242">
      <c r="A5242" t="inlineStr">
        <is>
          <t>KeySmart - Premium Key Holders</t>
        </is>
      </c>
      <c r="B5242" t="inlineStr">
        <is>
          <t>https://www.getkeysmart.com/</t>
        </is>
      </c>
      <c r="C5242" t="inlineStr">
        <is>
          <t>Shopify</t>
        </is>
      </c>
      <c r="D5242" t="inlineStr">
        <is>
          <t>Small</t>
        </is>
      </c>
      <c r="E5242" t="inlineStr">
        <is>
          <t>Home Improvement &amp; Hardware</t>
        </is>
      </c>
      <c r="F5242" t="inlineStr">
        <is>
          <t>Non-fashion stored category (not live-checked)</t>
        </is>
      </c>
      <c r="G5242" t="inlineStr">
        <is>
          <t>shopify (part excluded list)</t>
        </is>
      </c>
    </row>
    <row r="5243">
      <c r="A5243" t="inlineStr">
        <is>
          <t>Khloud</t>
        </is>
      </c>
      <c r="B5243" t="inlineStr">
        <is>
          <t>https://khloudfoods.com/</t>
        </is>
      </c>
      <c r="C5243" t="inlineStr">
        <is>
          <t>Shopify</t>
        </is>
      </c>
      <c r="D5243" t="inlineStr">
        <is>
          <t>Small</t>
        </is>
      </c>
      <c r="E5243" t="inlineStr">
        <is>
          <t>Health &amp; Wellness</t>
        </is>
      </c>
      <c r="F5243" t="inlineStr">
        <is>
          <t>Live products.json: 0/21 clothing products - not an adult clothing store</t>
        </is>
      </c>
      <c r="G5243" t="inlineStr">
        <is>
          <t>shopify (part excluded list)</t>
        </is>
      </c>
    </row>
    <row r="5244">
      <c r="A5244" t="inlineStr">
        <is>
          <t>KHOI</t>
        </is>
      </c>
      <c r="B5244" t="inlineStr">
        <is>
          <t>https://www.shopkhoi.com/</t>
        </is>
      </c>
      <c r="C5244" t="inlineStr">
        <is>
          <t>Shopify</t>
        </is>
      </c>
      <c r="D5244" t="inlineStr">
        <is>
          <t>Small</t>
        </is>
      </c>
      <c r="E5244" t="inlineStr">
        <is>
          <t>Jewelry &amp; Watches</t>
        </is>
      </c>
      <c r="F5244" t="inlineStr">
        <is>
          <t>Live products.json: 0/250 clothing products - not an adult clothing store</t>
        </is>
      </c>
      <c r="G5244" t="inlineStr">
        <is>
          <t>shopify (part excluded list)</t>
        </is>
      </c>
    </row>
    <row r="5245">
      <c r="A5245" t="inlineStr">
        <is>
          <t>Khouse</t>
        </is>
      </c>
      <c r="B5245" t="inlineStr">
        <is>
          <t>https://store.khouse.org/</t>
        </is>
      </c>
      <c r="C5245" t="inlineStr">
        <is>
          <t>Shopify</t>
        </is>
      </c>
      <c r="D5245" t="inlineStr">
        <is>
          <t>Small</t>
        </is>
      </c>
      <c r="E5245" t="inlineStr">
        <is>
          <t>Books, Media &amp; Stationery</t>
        </is>
      </c>
      <c r="F5245" t="inlineStr">
        <is>
          <t>Live products.json: 0/250 clothing products - not an adult clothing store</t>
        </is>
      </c>
      <c r="G5245" t="inlineStr">
        <is>
          <t>shopify (part excluded list)</t>
        </is>
      </c>
    </row>
    <row r="5246">
      <c r="A5246" t="inlineStr">
        <is>
          <t>kids-reference.com</t>
        </is>
      </c>
      <c r="B5246" t="inlineStr">
        <is>
          <t>https://kids-reference.com/</t>
        </is>
      </c>
      <c r="C5246" t="inlineStr">
        <is>
          <t>Shopify</t>
        </is>
      </c>
      <c r="D5246" t="inlineStr">
        <is>
          <t>Small</t>
        </is>
      </c>
      <c r="E5246" t="inlineStr">
        <is>
          <t>Books, Media &amp; Stationery</t>
        </is>
      </c>
      <c r="F5246" t="inlineStr">
        <is>
          <t>Live products.json: 2/250 clothing products - not an adult clothing store</t>
        </is>
      </c>
      <c r="G5246" t="inlineStr">
        <is>
          <t>shopify (part excluded list)</t>
        </is>
      </c>
    </row>
    <row r="5247">
      <c r="A5247" t="inlineStr">
        <is>
          <t>Kids2, LLC</t>
        </is>
      </c>
      <c r="B5247" t="inlineStr">
        <is>
          <t>https://www.kids2.com/</t>
        </is>
      </c>
      <c r="C5247" t="inlineStr">
        <is>
          <t>Shopify</t>
        </is>
      </c>
      <c r="D5247" t="inlineStr">
        <is>
          <t>Small</t>
        </is>
      </c>
      <c r="E5247" t="inlineStr">
        <is>
          <t>Baby &amp; Kids</t>
        </is>
      </c>
      <c r="F5247" t="inlineStr">
        <is>
          <t>Live products.json: 0/250 clothing products - not an adult clothing store</t>
        </is>
      </c>
      <c r="G5247" t="inlineStr">
        <is>
          <t>shopify (part excluded list)</t>
        </is>
      </c>
    </row>
    <row r="5248">
      <c r="A5248" t="inlineStr">
        <is>
          <t>Kidsland</t>
        </is>
      </c>
      <c r="B5248" t="inlineStr">
        <is>
          <t>https://www.kidslandusa.com/</t>
        </is>
      </c>
      <c r="C5248" t="inlineStr">
        <is>
          <t>Shopify</t>
        </is>
      </c>
      <c r="D5248" t="inlineStr">
        <is>
          <t>Small</t>
        </is>
      </c>
      <c r="E5248" t="inlineStr">
        <is>
          <t>Baby &amp; Kids</t>
        </is>
      </c>
      <c r="F5248" t="inlineStr">
        <is>
          <t>Live products.json: 13/250 clothing products - not an adult clothing store</t>
        </is>
      </c>
      <c r="G5248" t="inlineStr">
        <is>
          <t>shopify (part excluded list)</t>
        </is>
      </c>
    </row>
    <row r="5249">
      <c r="A5249" t="inlineStr">
        <is>
          <t>Kies Motorsports</t>
        </is>
      </c>
      <c r="B5249" t="inlineStr">
        <is>
          <t>https://www.kiesmotorsports.com/</t>
        </is>
      </c>
      <c r="C5249" t="inlineStr">
        <is>
          <t>Shopify</t>
        </is>
      </c>
      <c r="D5249" t="inlineStr">
        <is>
          <t>Small</t>
        </is>
      </c>
      <c r="E5249" t="inlineStr">
        <is>
          <t>Automotive &amp; Powersports</t>
        </is>
      </c>
      <c r="F5249" t="inlineStr">
        <is>
          <t>Non-fashion stored category (not live-checked)</t>
        </is>
      </c>
      <c r="G5249" t="inlineStr">
        <is>
          <t>shopify (part excluded list)</t>
        </is>
      </c>
    </row>
    <row r="5250">
      <c r="A5250" t="inlineStr">
        <is>
          <t>Kifaru Intl</t>
        </is>
      </c>
      <c r="B5250" t="inlineStr">
        <is>
          <t>https://kifaru.net/</t>
        </is>
      </c>
      <c r="C5250" t="inlineStr">
        <is>
          <t>Shopify</t>
        </is>
      </c>
      <c r="D5250" t="inlineStr">
        <is>
          <t>Small</t>
        </is>
      </c>
      <c r="E5250" t="inlineStr">
        <is>
          <t>Tools, Hardware &amp; Industrial</t>
        </is>
      </c>
      <c r="F5250" t="inlineStr">
        <is>
          <t>Non-fashion stored category (not live-checked)</t>
        </is>
      </c>
      <c r="G5250" t="inlineStr">
        <is>
          <t>shopify (part excluded list)</t>
        </is>
      </c>
    </row>
    <row r="5251">
      <c r="A5251" t="inlineStr">
        <is>
          <t>Kiichin - The #1 Place for Japanese Goods in Your Hand!</t>
        </is>
      </c>
      <c r="B5251" t="inlineStr">
        <is>
          <t>https://kiichin.com/</t>
        </is>
      </c>
      <c r="C5251" t="inlineStr">
        <is>
          <t>Shopify</t>
        </is>
      </c>
      <c r="D5251" t="inlineStr">
        <is>
          <t>Medium</t>
        </is>
      </c>
      <c r="E5251" t="inlineStr">
        <is>
          <t>Books, Media &amp; Stationery</t>
        </is>
      </c>
      <c r="F5251" t="inlineStr">
        <is>
          <t>Live products.json: 1/250 clothing products - not an adult clothing store</t>
        </is>
      </c>
      <c r="G5251" t="inlineStr">
        <is>
          <t>shopify (part excluded list)</t>
        </is>
      </c>
    </row>
    <row r="5252">
      <c r="A5252" t="inlineStr">
        <is>
          <t>Kiierr</t>
        </is>
      </c>
      <c r="B5252" t="inlineStr">
        <is>
          <t>https://kiierr.com/</t>
        </is>
      </c>
      <c r="C5252" t="inlineStr">
        <is>
          <t>Shopify</t>
        </is>
      </c>
      <c r="D5252" t="inlineStr">
        <is>
          <t>Medium</t>
        </is>
      </c>
      <c r="E5252" t="inlineStr">
        <is>
          <t>Beauty &amp; Personal Care</t>
        </is>
      </c>
      <c r="F5252" t="inlineStr">
        <is>
          <t>Live products.json: 0/46 clothing products - not an adult clothing store</t>
        </is>
      </c>
      <c r="G5252" t="inlineStr">
        <is>
          <t>shopify (part excluded list)</t>
        </is>
      </c>
    </row>
    <row r="5253">
      <c r="A5253" t="inlineStr">
        <is>
          <t>Kijibae</t>
        </is>
      </c>
      <c r="B5253" t="inlineStr">
        <is>
          <t>https://www.shopkijibae.com/</t>
        </is>
      </c>
      <c r="C5253" t="inlineStr">
        <is>
          <t>Shopify</t>
        </is>
      </c>
      <c r="D5253" t="inlineStr">
        <is>
          <t>Small</t>
        </is>
      </c>
      <c r="E5253" t="inlineStr">
        <is>
          <t>Beauty &amp; Personal Care</t>
        </is>
      </c>
      <c r="F5253" t="inlineStr">
        <is>
          <t>Live products.json: 1/142 clothing products - not an adult clothing store</t>
        </is>
      </c>
      <c r="G5253" t="inlineStr">
        <is>
          <t>shopify (part excluded list)</t>
        </is>
      </c>
    </row>
    <row r="5254">
      <c r="A5254" t="inlineStr">
        <is>
          <t>Kika USA</t>
        </is>
      </c>
      <c r="B5254" t="inlineStr">
        <is>
          <t>https://kika-usa.com/</t>
        </is>
      </c>
      <c r="C5254" t="inlineStr">
        <is>
          <t>Shopify</t>
        </is>
      </c>
      <c r="D5254" t="inlineStr">
        <is>
          <t>Small</t>
        </is>
      </c>
      <c r="E5254" t="inlineStr">
        <is>
          <t>Pets</t>
        </is>
      </c>
      <c r="F5254" t="inlineStr">
        <is>
          <t>Live products.json: 42/250 clothing products - not an adult clothing store</t>
        </is>
      </c>
      <c r="G5254" t="inlineStr">
        <is>
          <t>shopify (part excluded list)</t>
        </is>
      </c>
    </row>
    <row r="5255">
      <c r="A5255" t="inlineStr">
        <is>
          <t>Kikkerland Design Inc</t>
        </is>
      </c>
      <c r="B5255" t="inlineStr">
        <is>
          <t>https://kikkerland.com/</t>
        </is>
      </c>
      <c r="C5255" t="inlineStr">
        <is>
          <t>Shopify</t>
        </is>
      </c>
      <c r="D5255" t="inlineStr">
        <is>
          <t>Small</t>
        </is>
      </c>
      <c r="E5255" t="inlineStr">
        <is>
          <t>Gifts, Party &amp; Seasonal</t>
        </is>
      </c>
      <c r="F5255" t="inlineStr">
        <is>
          <t>Live products.json: 0/250 clothing products - not an adult clothing store</t>
        </is>
      </c>
      <c r="G5255" t="inlineStr">
        <is>
          <t>shopify (part excluded list)</t>
        </is>
      </c>
    </row>
    <row r="5256">
      <c r="A5256" t="inlineStr">
        <is>
          <t>KIKO MILANO</t>
        </is>
      </c>
      <c r="B5256" t="inlineStr">
        <is>
          <t>https://us.kikocosmetics.com/</t>
        </is>
      </c>
      <c r="C5256" t="inlineStr">
        <is>
          <t>Shopify</t>
        </is>
      </c>
      <c r="D5256" t="inlineStr">
        <is>
          <t>Medium</t>
        </is>
      </c>
      <c r="E5256" t="inlineStr">
        <is>
          <t>Beauty &amp; Personal Care</t>
        </is>
      </c>
      <c r="F5256" t="inlineStr">
        <is>
          <t>Live products.json: 0/250 clothing products - not an adult clothing store</t>
        </is>
      </c>
      <c r="G5256" t="inlineStr">
        <is>
          <t>shopify (part excluded list)</t>
        </is>
      </c>
    </row>
    <row r="5257">
      <c r="A5257" t="inlineStr">
        <is>
          <t>KilgourMD</t>
        </is>
      </c>
      <c r="B5257" t="inlineStr">
        <is>
          <t>https://kilgourmd.com/</t>
        </is>
      </c>
      <c r="C5257" t="inlineStr">
        <is>
          <t>Shopify</t>
        </is>
      </c>
      <c r="D5257" t="inlineStr">
        <is>
          <t>Small</t>
        </is>
      </c>
      <c r="E5257" t="inlineStr">
        <is>
          <t>Beauty &amp; Cosmetics</t>
        </is>
      </c>
      <c r="F5257" t="inlineStr">
        <is>
          <t>Non-fashion stored category (not live-checked)</t>
        </is>
      </c>
      <c r="G5257" t="inlineStr">
        <is>
          <t>shopify (part excluded list)</t>
        </is>
      </c>
    </row>
    <row r="5258">
      <c r="A5258" t="inlineStr">
        <is>
          <t>KillerPerformance</t>
        </is>
      </c>
      <c r="B5258" t="inlineStr">
        <is>
          <t>https://killerperformancekc.com/</t>
        </is>
      </c>
      <c r="C5258" t="inlineStr">
        <is>
          <t>Shopify</t>
        </is>
      </c>
      <c r="D5258" t="inlineStr">
        <is>
          <t>Small</t>
        </is>
      </c>
      <c r="E5258" t="inlineStr">
        <is>
          <t>Automotive Parts &amp; Accessories</t>
        </is>
      </c>
      <c r="F5258" t="inlineStr">
        <is>
          <t>Non-fashion stored category (not live-checked)</t>
        </is>
      </c>
      <c r="G5258" t="inlineStr">
        <is>
          <t>shopify (part excluded list)</t>
        </is>
      </c>
    </row>
    <row r="5259">
      <c r="A5259" t="inlineStr">
        <is>
          <t>Killerspin</t>
        </is>
      </c>
      <c r="B5259" t="inlineStr">
        <is>
          <t>https://www.killerspin.com/</t>
        </is>
      </c>
      <c r="C5259" t="inlineStr">
        <is>
          <t>Shopify</t>
        </is>
      </c>
      <c r="D5259" t="inlineStr">
        <is>
          <t>Small</t>
        </is>
      </c>
      <c r="E5259" t="inlineStr">
        <is>
          <t>Sports &amp; Outdoors</t>
        </is>
      </c>
      <c r="F5259" t="inlineStr">
        <is>
          <t>Live products.json: 0/81 clothing products - not an adult clothing store</t>
        </is>
      </c>
      <c r="G5259" t="inlineStr">
        <is>
          <t>shopify (part excluded list)</t>
        </is>
      </c>
    </row>
    <row r="5260">
      <c r="A5260" t="inlineStr">
        <is>
          <t>Kim Hovell</t>
        </is>
      </c>
      <c r="B5260" t="inlineStr">
        <is>
          <t>https://kimhovell.com/</t>
        </is>
      </c>
      <c r="C5260" t="inlineStr">
        <is>
          <t>Shopify</t>
        </is>
      </c>
      <c r="D5260" t="inlineStr">
        <is>
          <t>Small</t>
        </is>
      </c>
      <c r="E5260" t="inlineStr">
        <is>
          <t>Books, Media &amp; Stationery</t>
        </is>
      </c>
      <c r="F5260" t="inlineStr">
        <is>
          <t>Live products.json: 0/249 clothing products - not an adult clothing store</t>
        </is>
      </c>
      <c r="G5260" t="inlineStr">
        <is>
          <t>shopify (part excluded list)</t>
        </is>
      </c>
    </row>
    <row r="5261">
      <c r="A5261" t="inlineStr">
        <is>
          <t>Kimberbell</t>
        </is>
      </c>
      <c r="B5261" t="inlineStr">
        <is>
          <t>https://kimberbell.com/</t>
        </is>
      </c>
      <c r="C5261" t="inlineStr">
        <is>
          <t>Shopify</t>
        </is>
      </c>
      <c r="D5261" t="inlineStr">
        <is>
          <t>Small</t>
        </is>
      </c>
      <c r="E5261" t="inlineStr">
        <is>
          <t>Home &amp; Kitchen</t>
        </is>
      </c>
      <c r="F5261" t="inlineStr">
        <is>
          <t>Non-fashion stored category (not live-checked)</t>
        </is>
      </c>
      <c r="G5261" t="inlineStr">
        <is>
          <t>shopify (part excluded list)</t>
        </is>
      </c>
    </row>
    <row r="5262">
      <c r="A5262" t="inlineStr">
        <is>
          <t>Kimberland Collars</t>
        </is>
      </c>
      <c r="B5262" t="inlineStr">
        <is>
          <t>https://kimberlandcollars.com/</t>
        </is>
      </c>
      <c r="C5262" t="inlineStr">
        <is>
          <t>Shopify</t>
        </is>
      </c>
      <c r="D5262" t="inlineStr">
        <is>
          <t>Small</t>
        </is>
      </c>
      <c r="E5262" t="inlineStr">
        <is>
          <t>Pet Supplies</t>
        </is>
      </c>
      <c r="F5262" t="inlineStr">
        <is>
          <t>Non-fashion stored category (not live-checked)</t>
        </is>
      </c>
      <c r="G5262" t="inlineStr">
        <is>
          <t>shopify (part excluded list)</t>
        </is>
      </c>
    </row>
    <row r="5263">
      <c r="A5263" t="inlineStr">
        <is>
          <t>KINADESE</t>
        </is>
      </c>
      <c r="B5263" t="inlineStr">
        <is>
          <t>https://kinadese.com/</t>
        </is>
      </c>
      <c r="C5263" t="inlineStr">
        <is>
          <t>Shopify</t>
        </is>
      </c>
      <c r="D5263" t="inlineStr">
        <is>
          <t>Small</t>
        </is>
      </c>
      <c r="E5263" t="inlineStr">
        <is>
          <t>Footwear</t>
        </is>
      </c>
      <c r="F5263" t="inlineStr">
        <is>
          <t>Live products.json: 0/30 clothing products - not an adult clothing store</t>
        </is>
      </c>
      <c r="G5263" t="inlineStr">
        <is>
          <t>shopify (part excluded list)</t>
        </is>
      </c>
    </row>
    <row r="5264">
      <c r="A5264" t="inlineStr">
        <is>
          <t>Kind Patches</t>
        </is>
      </c>
      <c r="B5264" t="inlineStr">
        <is>
          <t>https://kindpatches.com/</t>
        </is>
      </c>
      <c r="C5264" t="inlineStr">
        <is>
          <t>Shopify</t>
        </is>
      </c>
      <c r="D5264" t="inlineStr">
        <is>
          <t>Medium</t>
        </is>
      </c>
      <c r="E5264" t="inlineStr">
        <is>
          <t>Health, Vitamins &amp; Supplements</t>
        </is>
      </c>
      <c r="F5264" t="inlineStr">
        <is>
          <t>Non-fashion stored category (not live-checked)</t>
        </is>
      </c>
      <c r="G5264" t="inlineStr">
        <is>
          <t>shopify (part excluded list)</t>
        </is>
      </c>
    </row>
    <row r="5265">
      <c r="A5265" t="inlineStr">
        <is>
          <t>Kinderladen</t>
        </is>
      </c>
      <c r="B5265" t="inlineStr">
        <is>
          <t>https://shopkinderladen.com/</t>
        </is>
      </c>
      <c r="C5265" t="inlineStr">
        <is>
          <t>Shopify</t>
        </is>
      </c>
      <c r="D5265" t="inlineStr">
        <is>
          <t>Small</t>
        </is>
      </c>
      <c r="E5265" t="inlineStr">
        <is>
          <t>Toys, Games &amp; Hobbies</t>
        </is>
      </c>
      <c r="F5265" t="inlineStr">
        <is>
          <t>Live data unavailable and stored category not fashion</t>
        </is>
      </c>
      <c r="G5265" t="inlineStr">
        <is>
          <t>shopify (part excluded list)</t>
        </is>
      </c>
    </row>
    <row r="5266">
      <c r="A5266" t="inlineStr">
        <is>
          <t>KINECT'D</t>
        </is>
      </c>
      <c r="B5266" t="inlineStr">
        <is>
          <t>https://www.shopkinectd.com/</t>
        </is>
      </c>
      <c r="C5266" t="inlineStr">
        <is>
          <t>Shopify</t>
        </is>
      </c>
      <c r="D5266" t="inlineStr">
        <is>
          <t>Small</t>
        </is>
      </c>
      <c r="E5266" t="inlineStr">
        <is>
          <t>Electronics &amp; Accessories</t>
        </is>
      </c>
      <c r="F5266" t="inlineStr">
        <is>
          <t>Non-fashion stored category (not live-checked)</t>
        </is>
      </c>
      <c r="G5266" t="inlineStr">
        <is>
          <t>shopify (part excluded list)</t>
        </is>
      </c>
    </row>
    <row r="5267">
      <c r="A5267" t="inlineStr">
        <is>
          <t>KINETIK MOTORSPORT</t>
        </is>
      </c>
      <c r="B5267" t="inlineStr">
        <is>
          <t>https://kinetikmotorsport.com/</t>
        </is>
      </c>
      <c r="C5267" t="inlineStr">
        <is>
          <t>Shopify</t>
        </is>
      </c>
      <c r="D5267" t="inlineStr">
        <is>
          <t>Small</t>
        </is>
      </c>
      <c r="E5267" t="inlineStr">
        <is>
          <t>Automotive Parts &amp; Accessories</t>
        </is>
      </c>
      <c r="F5267" t="inlineStr">
        <is>
          <t>Non-fashion stored category (not live-checked)</t>
        </is>
      </c>
      <c r="G5267" t="inlineStr">
        <is>
          <t>shopify (part excluded list)</t>
        </is>
      </c>
    </row>
    <row r="5268">
      <c r="A5268" t="inlineStr">
        <is>
          <t>King City Heartbeats</t>
        </is>
      </c>
      <c r="B5268" t="inlineStr">
        <is>
          <t>https://kingscityheartbeat.com/</t>
        </is>
      </c>
      <c r="C5268" t="inlineStr">
        <is>
          <t>Shopify</t>
        </is>
      </c>
      <c r="D5268" t="inlineStr">
        <is>
          <t>Small</t>
        </is>
      </c>
      <c r="E5268" t="inlineStr">
        <is>
          <t>Kitchenware &amp; Tableware</t>
        </is>
      </c>
      <c r="F5268" t="inlineStr">
        <is>
          <t>Non-fashion stored category (not live-checked)</t>
        </is>
      </c>
      <c r="G5268" t="inlineStr">
        <is>
          <t>shopify (part excluded list)</t>
        </is>
      </c>
    </row>
    <row r="5269">
      <c r="A5269" t="inlineStr">
        <is>
          <t>King Ice</t>
        </is>
      </c>
      <c r="B5269" t="inlineStr">
        <is>
          <t>https://www.kingice.com/</t>
        </is>
      </c>
      <c r="C5269" t="inlineStr">
        <is>
          <t>Shopify</t>
        </is>
      </c>
      <c r="D5269" t="inlineStr">
        <is>
          <t>Small</t>
        </is>
      </c>
      <c r="E5269" t="inlineStr">
        <is>
          <t>Jewelry &amp; Watches</t>
        </is>
      </c>
      <c r="F5269" t="inlineStr">
        <is>
          <t>Live products.json: 0/250 clothing products - not an adult clothing store</t>
        </is>
      </c>
      <c r="G5269" t="inlineStr">
        <is>
          <t>shopify (part excluded list)</t>
        </is>
      </c>
    </row>
    <row r="5270">
      <c r="A5270" t="inlineStr">
        <is>
          <t>King of Christmas</t>
        </is>
      </c>
      <c r="B5270" t="inlineStr">
        <is>
          <t>https://www.kingofchristmas.com/</t>
        </is>
      </c>
      <c r="C5270" t="inlineStr">
        <is>
          <t>Shopify</t>
        </is>
      </c>
      <c r="D5270" t="inlineStr">
        <is>
          <t>Small</t>
        </is>
      </c>
      <c r="E5270" t="inlineStr">
        <is>
          <t>Lighting &amp; Electrical</t>
        </is>
      </c>
      <c r="F5270" t="inlineStr">
        <is>
          <t>Non-fashion stored category (not live-checked)</t>
        </is>
      </c>
      <c r="G5270" t="inlineStr">
        <is>
          <t>shopify (part excluded list)</t>
        </is>
      </c>
    </row>
    <row r="5271">
      <c r="A5271" t="inlineStr">
        <is>
          <t>King Soopers</t>
        </is>
      </c>
      <c r="B5271" t="inlineStr">
        <is>
          <t>https://flowers.kingsoopers.com/</t>
        </is>
      </c>
      <c r="C5271" t="inlineStr">
        <is>
          <t>Shopify</t>
        </is>
      </c>
      <c r="D5271" t="inlineStr">
        <is>
          <t>Large</t>
        </is>
      </c>
      <c r="E5271" t="inlineStr">
        <is>
          <t>Gifts, Party &amp; Seasonal</t>
        </is>
      </c>
      <c r="F5271" t="inlineStr">
        <is>
          <t>Live products.json: 1/250 clothing products - not an adult clothing store</t>
        </is>
      </c>
      <c r="G5271" t="inlineStr">
        <is>
          <t>shopify (part excluded list)</t>
        </is>
      </c>
    </row>
    <row r="5272">
      <c r="A5272" t="inlineStr">
        <is>
          <t>KingCamp Outdoors</t>
        </is>
      </c>
      <c r="B5272" t="inlineStr">
        <is>
          <t>https://www.kingcampoutdoors.com/</t>
        </is>
      </c>
      <c r="C5272" t="inlineStr">
        <is>
          <t>Shopify</t>
        </is>
      </c>
      <c r="D5272" t="inlineStr">
        <is>
          <t>Small</t>
        </is>
      </c>
      <c r="E5272" t="inlineStr">
        <is>
          <t>Sports, Fitness &amp; Outdoor</t>
        </is>
      </c>
      <c r="F5272" t="inlineStr">
        <is>
          <t>Live products.json: 0/250 clothing products - not an adult clothing store</t>
        </is>
      </c>
      <c r="G5272" t="inlineStr">
        <is>
          <t>shopify (part excluded list)</t>
        </is>
      </c>
    </row>
    <row r="5273">
      <c r="A5273" t="inlineStr">
        <is>
          <t>Kingpin Tattoo Supply</t>
        </is>
      </c>
      <c r="B5273" t="inlineStr">
        <is>
          <t>https://www.kingpintattoosupply.com/</t>
        </is>
      </c>
      <c r="C5273" t="inlineStr">
        <is>
          <t>Shopify</t>
        </is>
      </c>
      <c r="D5273" t="inlineStr">
        <is>
          <t>Small</t>
        </is>
      </c>
      <c r="E5273" t="inlineStr">
        <is>
          <t>Beauty &amp; Cosmetics</t>
        </is>
      </c>
      <c r="F5273" t="inlineStr">
        <is>
          <t>Non-fashion stored category (not live-checked)</t>
        </is>
      </c>
      <c r="G5273" t="inlineStr">
        <is>
          <t>shopify (part excluded list)</t>
        </is>
      </c>
    </row>
    <row r="5274">
      <c r="A5274" t="inlineStr">
        <is>
          <t>Kingroon 3D</t>
        </is>
      </c>
      <c r="B5274" t="inlineStr">
        <is>
          <t>https://kingroon.com/</t>
        </is>
      </c>
      <c r="C5274" t="inlineStr">
        <is>
          <t>Shopify</t>
        </is>
      </c>
      <c r="D5274" t="inlineStr">
        <is>
          <t>Small</t>
        </is>
      </c>
      <c r="E5274" t="inlineStr">
        <is>
          <t>Computers &amp; Electronics</t>
        </is>
      </c>
      <c r="F5274" t="inlineStr">
        <is>
          <t>Non-fashion stored category (not live-checked)</t>
        </is>
      </c>
      <c r="G5274" t="inlineStr">
        <is>
          <t>shopify (part excluded list)</t>
        </is>
      </c>
    </row>
    <row r="5275">
      <c r="A5275" t="inlineStr">
        <is>
          <t>Kings Loot</t>
        </is>
      </c>
      <c r="B5275" t="inlineStr">
        <is>
          <t>https://kingsloot.com/</t>
        </is>
      </c>
      <c r="C5275" t="inlineStr">
        <is>
          <t>Shopify</t>
        </is>
      </c>
      <c r="D5275" t="inlineStr">
        <is>
          <t>Small</t>
        </is>
      </c>
      <c r="E5275" t="inlineStr">
        <is>
          <t>Bags &amp; Accessories</t>
        </is>
      </c>
      <c r="F5275" t="inlineStr">
        <is>
          <t>Live products.json: 2/67 clothing products - not an adult clothing store</t>
        </is>
      </c>
      <c r="G5275" t="inlineStr">
        <is>
          <t>shopify (part excluded list)</t>
        </is>
      </c>
    </row>
    <row r="5276">
      <c r="A5276" t="inlineStr">
        <is>
          <t>KingsBottle.com</t>
        </is>
      </c>
      <c r="B5276" t="inlineStr">
        <is>
          <t>https://kingsbottle.com/</t>
        </is>
      </c>
      <c r="C5276" t="inlineStr">
        <is>
          <t>Shopify</t>
        </is>
      </c>
      <c r="D5276" t="inlineStr">
        <is>
          <t>Small</t>
        </is>
      </c>
      <c r="E5276" t="inlineStr">
        <is>
          <t>Food &amp; Beverage</t>
        </is>
      </c>
      <c r="F5276" t="inlineStr">
        <is>
          <t>Non-fashion stored category (not live-checked)</t>
        </is>
      </c>
      <c r="G5276" t="inlineStr">
        <is>
          <t>shopify (part excluded list)</t>
        </is>
      </c>
    </row>
    <row r="5277">
      <c r="A5277" t="inlineStr">
        <is>
          <t>Kinn</t>
        </is>
      </c>
      <c r="B5277" t="inlineStr">
        <is>
          <t>https://kinnstudio.com/</t>
        </is>
      </c>
      <c r="C5277" t="inlineStr">
        <is>
          <t>Shopify</t>
        </is>
      </c>
      <c r="D5277" t="inlineStr">
        <is>
          <t>Small</t>
        </is>
      </c>
      <c r="E5277" t="inlineStr">
        <is>
          <t>Jewelry &amp; Watches</t>
        </is>
      </c>
      <c r="F5277" t="inlineStr">
        <is>
          <t>Live products.json: 3/250 clothing products - not an adult clothing store</t>
        </is>
      </c>
      <c r="G5277" t="inlineStr">
        <is>
          <t>shopify (part excluded list)</t>
        </is>
      </c>
    </row>
    <row r="5278">
      <c r="A5278" t="inlineStr">
        <is>
          <t>KINTO USA, Inc</t>
        </is>
      </c>
      <c r="B5278" t="inlineStr">
        <is>
          <t>https://kinto-usa.com/</t>
        </is>
      </c>
      <c r="C5278" t="inlineStr">
        <is>
          <t>Shopify</t>
        </is>
      </c>
      <c r="D5278" t="inlineStr">
        <is>
          <t>Small</t>
        </is>
      </c>
      <c r="E5278" t="inlineStr">
        <is>
          <t>Home &amp; Kitchen</t>
        </is>
      </c>
      <c r="F5278" t="inlineStr">
        <is>
          <t>Non-fashion stored category (not live-checked)</t>
        </is>
      </c>
      <c r="G5278" t="inlineStr">
        <is>
          <t>shopify (part excluded list)</t>
        </is>
      </c>
    </row>
    <row r="5279">
      <c r="A5279" t="inlineStr">
        <is>
          <t>Kintoe</t>
        </is>
      </c>
      <c r="B5279" t="inlineStr">
        <is>
          <t>https://kintoe.com/</t>
        </is>
      </c>
      <c r="C5279" t="inlineStr">
        <is>
          <t>Shopify</t>
        </is>
      </c>
      <c r="D5279" t="inlineStr">
        <is>
          <t>Small</t>
        </is>
      </c>
      <c r="E5279" t="inlineStr">
        <is>
          <t>Fashion &amp; Apparel</t>
        </is>
      </c>
      <c r="F5279" t="inlineStr">
        <is>
          <t>Live products.json: 0/7 clothing products - not an adult clothing store</t>
        </is>
      </c>
      <c r="G5279" t="inlineStr">
        <is>
          <t>shopify (part excluded list)</t>
        </is>
      </c>
    </row>
    <row r="5280">
      <c r="A5280" t="inlineStr">
        <is>
          <t>Kion</t>
        </is>
      </c>
      <c r="B5280" t="inlineStr">
        <is>
          <t>https://www.getkion.com/</t>
        </is>
      </c>
      <c r="C5280" t="inlineStr">
        <is>
          <t>Shopify</t>
        </is>
      </c>
      <c r="D5280" t="inlineStr">
        <is>
          <t>Small</t>
        </is>
      </c>
      <c r="E5280" t="inlineStr">
        <is>
          <t>Health, Supplements &amp; Wellness</t>
        </is>
      </c>
      <c r="F5280" t="inlineStr">
        <is>
          <t>Live products.json: 1/28 clothing products - not an adult clothing store</t>
        </is>
      </c>
      <c r="G5280" t="inlineStr">
        <is>
          <t>shopify (part excluded list)</t>
        </is>
      </c>
    </row>
    <row r="5281">
      <c r="A5281" t="inlineStr">
        <is>
          <t>Kiona Publishing Store</t>
        </is>
      </c>
      <c r="B5281" t="inlineStr">
        <is>
          <t>https://kionapublishinginc.com/</t>
        </is>
      </c>
      <c r="C5281" t="inlineStr">
        <is>
          <t>Shopify</t>
        </is>
      </c>
      <c r="D5281" t="inlineStr">
        <is>
          <t>Small</t>
        </is>
      </c>
      <c r="E5281" t="inlineStr">
        <is>
          <t>Firearms Accessories &amp; Tactical</t>
        </is>
      </c>
      <c r="F5281" t="inlineStr">
        <is>
          <t>Non-fashion stored category (not live-checked)</t>
        </is>
      </c>
      <c r="G5281" t="inlineStr">
        <is>
          <t>shopify (part excluded list)</t>
        </is>
      </c>
    </row>
    <row r="5282">
      <c r="A5282" t="inlineStr">
        <is>
          <t>Kipling</t>
        </is>
      </c>
      <c r="B5282" t="inlineStr">
        <is>
          <t>https://us.kipling.com/</t>
        </is>
      </c>
      <c r="C5282" t="inlineStr">
        <is>
          <t>Shopify</t>
        </is>
      </c>
      <c r="D5282" t="inlineStr">
        <is>
          <t>Medium</t>
        </is>
      </c>
      <c r="E5282" t="inlineStr">
        <is>
          <t>Bags &amp; Luggage</t>
        </is>
      </c>
      <c r="F5282" t="inlineStr">
        <is>
          <t>Live products.json: 0/250 clothing products - not an adult clothing store</t>
        </is>
      </c>
      <c r="G5282" t="inlineStr">
        <is>
          <t>shopify (part excluded list)</t>
        </is>
      </c>
    </row>
    <row r="5283">
      <c r="A5283" t="inlineStr">
        <is>
          <t>Kiriko Made</t>
        </is>
      </c>
      <c r="B5283" t="inlineStr">
        <is>
          <t>https://kirikomade.com/</t>
        </is>
      </c>
      <c r="C5283" t="inlineStr">
        <is>
          <t>Shopify</t>
        </is>
      </c>
      <c r="D5283" t="inlineStr">
        <is>
          <t>Small</t>
        </is>
      </c>
      <c r="E5283" t="inlineStr">
        <is>
          <t>Home &amp; Kitchen</t>
        </is>
      </c>
      <c r="F5283" t="inlineStr">
        <is>
          <t>Non-fashion stored category (not live-checked)</t>
        </is>
      </c>
      <c r="G5283" t="inlineStr">
        <is>
          <t>shopify (part excluded list)</t>
        </is>
      </c>
    </row>
    <row r="5284">
      <c r="A5284" t="inlineStr">
        <is>
          <t>Kirk's Work Shoe HQ</t>
        </is>
      </c>
      <c r="B5284" t="inlineStr">
        <is>
          <t>https://www.workshoehq.com/</t>
        </is>
      </c>
      <c r="C5284" t="inlineStr">
        <is>
          <t>Shopify</t>
        </is>
      </c>
      <c r="D5284" t="inlineStr">
        <is>
          <t>Small</t>
        </is>
      </c>
      <c r="E5284" t="inlineStr">
        <is>
          <t>Footwear</t>
        </is>
      </c>
      <c r="F5284" t="inlineStr">
        <is>
          <t>Live products.json: 0/250 clothing products - not an adult clothing store</t>
        </is>
      </c>
      <c r="G5284" t="inlineStr">
        <is>
          <t>shopify (part excluded list)</t>
        </is>
      </c>
    </row>
    <row r="5285">
      <c r="A5285" t="inlineStr">
        <is>
          <t>Kirks Folly</t>
        </is>
      </c>
      <c r="B5285" t="inlineStr">
        <is>
          <t>https://kirksfolly.com/</t>
        </is>
      </c>
      <c r="C5285" t="inlineStr">
        <is>
          <t>Shopify</t>
        </is>
      </c>
      <c r="D5285" t="inlineStr">
        <is>
          <t>Small</t>
        </is>
      </c>
      <c r="E5285" t="inlineStr">
        <is>
          <t>Jewelry &amp; Watches</t>
        </is>
      </c>
      <c r="F5285" t="inlineStr">
        <is>
          <t>Live products.json: 2/250 clothing products - not an adult clothing store</t>
        </is>
      </c>
      <c r="G5285" t="inlineStr">
        <is>
          <t>shopify (part excluded list)</t>
        </is>
      </c>
    </row>
    <row r="5286">
      <c r="A5286" t="inlineStr">
        <is>
          <t>KISS USA</t>
        </is>
      </c>
      <c r="B5286" t="inlineStr">
        <is>
          <t>https://www.kissusa.com/</t>
        </is>
      </c>
      <c r="C5286" t="inlineStr">
        <is>
          <t>Shopify</t>
        </is>
      </c>
      <c r="D5286" t="inlineStr">
        <is>
          <t>Small</t>
        </is>
      </c>
      <c r="E5286" t="inlineStr">
        <is>
          <t>Beauty &amp; Personal Care</t>
        </is>
      </c>
      <c r="F5286" t="inlineStr">
        <is>
          <t>Live products.json: 1/250 clothing products - not an adult clothing store</t>
        </is>
      </c>
      <c r="G5286" t="inlineStr">
        <is>
          <t>shopify (part excluded list)</t>
        </is>
      </c>
    </row>
    <row r="5287">
      <c r="A5287" t="inlineStr">
        <is>
          <t>Kitchen Kettle Village</t>
        </is>
      </c>
      <c r="B5287" t="inlineStr">
        <is>
          <t>https://shopkitchenkettle.com/</t>
        </is>
      </c>
      <c r="C5287" t="inlineStr">
        <is>
          <t>Shopify</t>
        </is>
      </c>
      <c r="D5287" t="inlineStr">
        <is>
          <t>Small</t>
        </is>
      </c>
      <c r="E5287" t="inlineStr">
        <is>
          <t>Food &amp; Beverage</t>
        </is>
      </c>
      <c r="F5287" t="inlineStr">
        <is>
          <t>Non-fashion stored category (not live-checked)</t>
        </is>
      </c>
      <c r="G5287" t="inlineStr">
        <is>
          <t>shopify (part excluded list)</t>
        </is>
      </c>
    </row>
    <row r="5288">
      <c r="A5288" t="inlineStr">
        <is>
          <t>Kitchen Switchen</t>
        </is>
      </c>
      <c r="B5288" t="inlineStr">
        <is>
          <t>https://www.kitchenswitchen.com/</t>
        </is>
      </c>
      <c r="C5288" t="inlineStr">
        <is>
          <t>Shopify</t>
        </is>
      </c>
      <c r="D5288" t="inlineStr">
        <is>
          <t>Small</t>
        </is>
      </c>
      <c r="E5288" t="inlineStr">
        <is>
          <t>Kitchenware &amp; Tableware</t>
        </is>
      </c>
      <c r="F5288" t="inlineStr">
        <is>
          <t>Non-fashion stored category (not live-checked)</t>
        </is>
      </c>
      <c r="G5288" t="inlineStr">
        <is>
          <t>shopify (part excluded list)</t>
        </is>
      </c>
    </row>
    <row r="5289">
      <c r="A5289" t="inlineStr">
        <is>
          <t>Kitchen Universe</t>
        </is>
      </c>
      <c r="B5289" t="inlineStr">
        <is>
          <t>https://www.kitchen-universe.com/</t>
        </is>
      </c>
      <c r="C5289" t="inlineStr">
        <is>
          <t>Shopify</t>
        </is>
      </c>
      <c r="D5289" t="inlineStr">
        <is>
          <t>Small</t>
        </is>
      </c>
      <c r="E5289" t="inlineStr">
        <is>
          <t>Home &amp; Kitchen</t>
        </is>
      </c>
      <c r="F5289" t="inlineStr">
        <is>
          <t>Non-fashion stored category (not live-checked)</t>
        </is>
      </c>
      <c r="G5289" t="inlineStr">
        <is>
          <t>shopify (part excluded list)</t>
        </is>
      </c>
    </row>
    <row r="5290">
      <c r="A5290" t="inlineStr">
        <is>
          <t>KitchenKapers</t>
        </is>
      </c>
      <c r="B5290" t="inlineStr">
        <is>
          <t>https://www.kitchenkapers.com/</t>
        </is>
      </c>
      <c r="C5290" t="inlineStr">
        <is>
          <t>Shopify</t>
        </is>
      </c>
      <c r="D5290" t="inlineStr">
        <is>
          <t>Small</t>
        </is>
      </c>
      <c r="E5290" t="inlineStr">
        <is>
          <t>Home &amp; Kitchen</t>
        </is>
      </c>
      <c r="F5290" t="inlineStr">
        <is>
          <t>Non-fashion stored category (not live-checked)</t>
        </is>
      </c>
      <c r="G5290" t="inlineStr">
        <is>
          <t>shopify (part excluded list)</t>
        </is>
      </c>
    </row>
    <row r="5291">
      <c r="A5291" t="inlineStr">
        <is>
          <t>KitchenRestock.com</t>
        </is>
      </c>
      <c r="B5291" t="inlineStr">
        <is>
          <t>https://kitchenrestock.com/</t>
        </is>
      </c>
      <c r="C5291" t="inlineStr">
        <is>
          <t>Shopify</t>
        </is>
      </c>
      <c r="D5291" t="inlineStr">
        <is>
          <t>Small</t>
        </is>
      </c>
      <c r="E5291" t="inlineStr">
        <is>
          <t>Healthcare &amp; Medical Equipment</t>
        </is>
      </c>
      <c r="F5291" t="inlineStr">
        <is>
          <t>Non-fashion stored category (not live-checked)</t>
        </is>
      </c>
      <c r="G5291" t="inlineStr">
        <is>
          <t>shopify (part excluded list)</t>
        </is>
      </c>
    </row>
    <row r="5292">
      <c r="A5292" t="inlineStr">
        <is>
          <t>Kite Hill Store</t>
        </is>
      </c>
      <c r="B5292" t="inlineStr">
        <is>
          <t>https://kite-hill.com/</t>
        </is>
      </c>
      <c r="C5292" t="inlineStr">
        <is>
          <t>Shopify</t>
        </is>
      </c>
      <c r="D5292" t="inlineStr">
        <is>
          <t>Small</t>
        </is>
      </c>
      <c r="E5292" t="inlineStr">
        <is>
          <t>Grocery &amp; Food</t>
        </is>
      </c>
      <c r="F5292" t="inlineStr">
        <is>
          <t>Non-fashion stored category (not live-checked)</t>
        </is>
      </c>
      <c r="G5292" t="inlineStr">
        <is>
          <t>shopify (part excluded list)</t>
        </is>
      </c>
    </row>
    <row r="5293">
      <c r="A5293" t="inlineStr">
        <is>
          <t>KITSCH</t>
        </is>
      </c>
      <c r="B5293" t="inlineStr">
        <is>
          <t>https://www.mykitsch.com/</t>
        </is>
      </c>
      <c r="C5293" t="inlineStr">
        <is>
          <t>Shopify</t>
        </is>
      </c>
      <c r="D5293" t="inlineStr">
        <is>
          <t>Medium</t>
        </is>
      </c>
      <c r="E5293" t="inlineStr">
        <is>
          <t>Home &amp; Kitchen</t>
        </is>
      </c>
      <c r="F5293" t="inlineStr">
        <is>
          <t>Non-fashion stored category (not live-checked)</t>
        </is>
      </c>
      <c r="G5293" t="inlineStr">
        <is>
          <t>shopify (part excluded list)</t>
        </is>
      </c>
    </row>
    <row r="5294">
      <c r="A5294" t="inlineStr">
        <is>
          <t>Kittyhawk</t>
        </is>
      </c>
      <c r="B5294" t="inlineStr">
        <is>
          <t>https://store.kittyhawk.com/</t>
        </is>
      </c>
      <c r="C5294" t="inlineStr">
        <is>
          <t>Shopify</t>
        </is>
      </c>
      <c r="D5294" t="inlineStr">
        <is>
          <t>Small</t>
        </is>
      </c>
      <c r="E5294" t="inlineStr">
        <is>
          <t>Toys, Games &amp; Hobbies</t>
        </is>
      </c>
      <c r="F5294" t="inlineStr">
        <is>
          <t>Live products.json: 1/250 clothing products - not an adult clothing store</t>
        </is>
      </c>
      <c r="G5294" t="inlineStr">
        <is>
          <t>shopify (part excluded list)</t>
        </is>
      </c>
    </row>
    <row r="5295">
      <c r="A5295" t="inlineStr">
        <is>
          <t>Kiwibit</t>
        </is>
      </c>
      <c r="B5295" t="inlineStr">
        <is>
          <t>https://kiwibit.com/</t>
        </is>
      </c>
      <c r="C5295" t="inlineStr">
        <is>
          <t>Shopify</t>
        </is>
      </c>
      <c r="D5295" t="inlineStr">
        <is>
          <t>Medium</t>
        </is>
      </c>
      <c r="E5295" t="inlineStr">
        <is>
          <t>Pets</t>
        </is>
      </c>
      <c r="F5295" t="inlineStr">
        <is>
          <t>Live products.json: 0/29 clothing products - not an adult clothing store</t>
        </is>
      </c>
      <c r="G5295" t="inlineStr">
        <is>
          <t>shopify (part excluded list)</t>
        </is>
      </c>
    </row>
    <row r="5296">
      <c r="A5296" t="inlineStr">
        <is>
          <t>Kizer</t>
        </is>
      </c>
      <c r="B5296" t="inlineStr">
        <is>
          <t>https://kizerknives.com/</t>
        </is>
      </c>
      <c r="C5296" t="inlineStr">
        <is>
          <t>Shopify</t>
        </is>
      </c>
      <c r="D5296" t="inlineStr">
        <is>
          <t>Small</t>
        </is>
      </c>
      <c r="E5296" t="inlineStr">
        <is>
          <t>Electronic Components &amp; Hobby Electronics</t>
        </is>
      </c>
      <c r="F5296" t="inlineStr">
        <is>
          <t>Non-fashion stored category (not live-checked)</t>
        </is>
      </c>
      <c r="G5296" t="inlineStr">
        <is>
          <t>shopify (part excluded list)</t>
        </is>
      </c>
    </row>
    <row r="5297">
      <c r="A5297" t="inlineStr">
        <is>
          <t>Kizik</t>
        </is>
      </c>
      <c r="B5297" t="inlineStr">
        <is>
          <t>https://kizik.com/</t>
        </is>
      </c>
      <c r="C5297" t="inlineStr">
        <is>
          <t>Shopify</t>
        </is>
      </c>
      <c r="D5297" t="inlineStr">
        <is>
          <t>Medium</t>
        </is>
      </c>
      <c r="E5297" t="inlineStr">
        <is>
          <t>Sports &amp; Outdoors</t>
        </is>
      </c>
      <c r="F5297" t="inlineStr">
        <is>
          <t>Live products.json: 0/250 clothing products - not an adult clothing store</t>
        </is>
      </c>
      <c r="G5297" t="inlineStr">
        <is>
          <t>shopify (part excluded list)</t>
        </is>
      </c>
    </row>
    <row r="5298">
      <c r="A5298" t="inlineStr">
        <is>
          <t>Kjaer Weis</t>
        </is>
      </c>
      <c r="B5298" t="inlineStr">
        <is>
          <t>https://kjaerweis.com/</t>
        </is>
      </c>
      <c r="C5298" t="inlineStr">
        <is>
          <t>Shopify</t>
        </is>
      </c>
      <c r="D5298" t="inlineStr">
        <is>
          <t>Small</t>
        </is>
      </c>
      <c r="E5298" t="inlineStr">
        <is>
          <t>Beauty &amp; Cosmetics</t>
        </is>
      </c>
      <c r="F5298" t="inlineStr">
        <is>
          <t>Non-fashion stored category (not live-checked)</t>
        </is>
      </c>
      <c r="G5298" t="inlineStr">
        <is>
          <t>shopify (part excluded list)</t>
        </is>
      </c>
    </row>
    <row r="5299">
      <c r="A5299" t="inlineStr">
        <is>
          <t>Klean Kanteen</t>
        </is>
      </c>
      <c r="B5299" t="inlineStr">
        <is>
          <t>https://www.kleankanteen.com/</t>
        </is>
      </c>
      <c r="C5299" t="inlineStr">
        <is>
          <t>Shopify</t>
        </is>
      </c>
      <c r="D5299" t="inlineStr">
        <is>
          <t>Medium</t>
        </is>
      </c>
      <c r="E5299" t="inlineStr">
        <is>
          <t>Kitchen &amp; Dining</t>
        </is>
      </c>
      <c r="F5299" t="inlineStr">
        <is>
          <t>Non-fashion stored category (not live-checked)</t>
        </is>
      </c>
      <c r="G5299" t="inlineStr">
        <is>
          <t>shopify (part excluded list)</t>
        </is>
      </c>
    </row>
    <row r="5300">
      <c r="A5300" t="inlineStr">
        <is>
          <t>Kleo Kolor</t>
        </is>
      </c>
      <c r="B5300" t="inlineStr">
        <is>
          <t>https://kleokolor.com/</t>
        </is>
      </c>
      <c r="C5300" t="inlineStr">
        <is>
          <t>Shopify</t>
        </is>
      </c>
      <c r="D5300" t="inlineStr">
        <is>
          <t>Small</t>
        </is>
      </c>
      <c r="E5300" t="inlineStr">
        <is>
          <t>Beauty &amp; Cosmetics</t>
        </is>
      </c>
      <c r="F5300" t="inlineStr">
        <is>
          <t>Non-fashion stored category (not live-checked)</t>
        </is>
      </c>
      <c r="G5300" t="inlineStr">
        <is>
          <t>shopify (part excluded list)</t>
        </is>
      </c>
    </row>
    <row r="5301">
      <c r="A5301" t="inlineStr">
        <is>
          <t>Klim</t>
        </is>
      </c>
      <c r="B5301" t="inlineStr">
        <is>
          <t>https://www.klim.com/</t>
        </is>
      </c>
      <c r="C5301" t="inlineStr">
        <is>
          <t>Shopify</t>
        </is>
      </c>
      <c r="D5301" t="inlineStr">
        <is>
          <t>Small</t>
        </is>
      </c>
      <c r="E5301" t="inlineStr">
        <is>
          <t>Firearms Accessories &amp; Tactical</t>
        </is>
      </c>
      <c r="F5301" t="inlineStr">
        <is>
          <t>Non-fashion stored category (not live-checked)</t>
        </is>
      </c>
      <c r="G5301" t="inlineStr">
        <is>
          <t>shopify (part excluded list)</t>
        </is>
      </c>
    </row>
    <row r="5302">
      <c r="A5302" t="inlineStr">
        <is>
          <t>Klio Tea</t>
        </is>
      </c>
      <c r="B5302" t="inlineStr">
        <is>
          <t>https://kliotea.com/</t>
        </is>
      </c>
      <c r="C5302" t="inlineStr">
        <is>
          <t>Shopify</t>
        </is>
      </c>
      <c r="D5302" t="inlineStr">
        <is>
          <t>Small</t>
        </is>
      </c>
      <c r="E5302" t="inlineStr">
        <is>
          <t>Food &amp; Beverage</t>
        </is>
      </c>
      <c r="F5302" t="inlineStr">
        <is>
          <t>Non-fashion stored category (not live-checked)</t>
        </is>
      </c>
      <c r="G5302" t="inlineStr">
        <is>
          <t>shopify (part excluded list)</t>
        </is>
      </c>
    </row>
    <row r="5303">
      <c r="A5303" t="inlineStr">
        <is>
          <t>Klone Scents</t>
        </is>
      </c>
      <c r="B5303" t="inlineStr">
        <is>
          <t>https://klonescents.com/</t>
        </is>
      </c>
      <c r="C5303" t="inlineStr">
        <is>
          <t>Shopify</t>
        </is>
      </c>
      <c r="D5303" t="inlineStr">
        <is>
          <t>Small</t>
        </is>
      </c>
      <c r="E5303" t="inlineStr">
        <is>
          <t>Perfume &amp; Fragrance</t>
        </is>
      </c>
      <c r="F5303" t="inlineStr">
        <is>
          <t>Non-fashion stored category (not live-checked)</t>
        </is>
      </c>
      <c r="G5303" t="inlineStr">
        <is>
          <t>shopify (part excluded list)</t>
        </is>
      </c>
    </row>
    <row r="5304">
      <c r="A5304" t="inlineStr">
        <is>
          <t>Klum House</t>
        </is>
      </c>
      <c r="B5304" t="inlineStr">
        <is>
          <t>https://www.klumhouse.com/</t>
        </is>
      </c>
      <c r="C5304" t="inlineStr">
        <is>
          <t>Shopify</t>
        </is>
      </c>
      <c r="D5304" t="inlineStr">
        <is>
          <t>Small</t>
        </is>
      </c>
      <c r="E5304" t="inlineStr">
        <is>
          <t>Gifts, Party &amp; Seasonal</t>
        </is>
      </c>
      <c r="F5304" t="inlineStr">
        <is>
          <t>Live products.json: 0/250 clothing products - not an adult clothing store</t>
        </is>
      </c>
      <c r="G5304" t="inlineStr">
        <is>
          <t>shopify (part excluded list)</t>
        </is>
      </c>
    </row>
    <row r="5305">
      <c r="A5305" t="inlineStr">
        <is>
          <t>Klydoclock</t>
        </is>
      </c>
      <c r="B5305" t="inlineStr">
        <is>
          <t>https://www.klydoclock.com/</t>
        </is>
      </c>
      <c r="C5305" t="inlineStr">
        <is>
          <t>Shopify</t>
        </is>
      </c>
      <c r="D5305" t="inlineStr">
        <is>
          <t>Small</t>
        </is>
      </c>
      <c r="E5305" t="inlineStr">
        <is>
          <t>Pets</t>
        </is>
      </c>
      <c r="F5305" t="inlineStr">
        <is>
          <t>Live products.json: 0/85 clothing products - not an adult clothing store</t>
        </is>
      </c>
      <c r="G5305" t="inlineStr">
        <is>
          <t>shopify (part excluded list)</t>
        </is>
      </c>
    </row>
    <row r="5306">
      <c r="A5306" t="inlineStr">
        <is>
          <t>kmina.com</t>
        </is>
      </c>
      <c r="B5306" t="inlineStr">
        <is>
          <t>https://kmina.com/en-us/</t>
        </is>
      </c>
      <c r="C5306" t="inlineStr">
        <is>
          <t>Shopify</t>
        </is>
      </c>
      <c r="D5306" t="inlineStr">
        <is>
          <t>Small</t>
        </is>
      </c>
      <c r="E5306" t="inlineStr">
        <is>
          <t>Medical Supplies &amp; Equipment</t>
        </is>
      </c>
      <c r="F5306" t="inlineStr">
        <is>
          <t>Non-fashion stored category (not live-checked)</t>
        </is>
      </c>
      <c r="G5306" t="inlineStr">
        <is>
          <t>shopify (part excluded list)</t>
        </is>
      </c>
    </row>
    <row r="5307">
      <c r="A5307" t="inlineStr">
        <is>
          <t>Knape &amp; Vogt</t>
        </is>
      </c>
      <c r="B5307" t="inlineStr">
        <is>
          <t>https://knapeandvogt.com/</t>
        </is>
      </c>
      <c r="C5307" t="inlineStr">
        <is>
          <t>Shopify</t>
        </is>
      </c>
      <c r="D5307" t="inlineStr">
        <is>
          <t>Small</t>
        </is>
      </c>
      <c r="E5307" t="inlineStr">
        <is>
          <t>Home Improvement &amp; Hardware</t>
        </is>
      </c>
      <c r="F5307" t="inlineStr">
        <is>
          <t>Non-fashion stored category (not live-checked)</t>
        </is>
      </c>
      <c r="G5307" t="inlineStr">
        <is>
          <t>shopify (part excluded list)</t>
        </is>
      </c>
    </row>
    <row r="5308">
      <c r="A5308" t="inlineStr">
        <is>
          <t>Kneaders</t>
        </is>
      </c>
      <c r="B5308" t="inlineStr">
        <is>
          <t>https://shop.kneaders.com/</t>
        </is>
      </c>
      <c r="C5308" t="inlineStr">
        <is>
          <t>Shopify</t>
        </is>
      </c>
      <c r="D5308" t="inlineStr">
        <is>
          <t>Small</t>
        </is>
      </c>
      <c r="E5308" t="inlineStr">
        <is>
          <t>Gifts, Party &amp; Seasonal</t>
        </is>
      </c>
      <c r="F5308" t="inlineStr">
        <is>
          <t>Live products.json: 0/48 clothing products - not an adult clothing store</t>
        </is>
      </c>
      <c r="G5308" t="inlineStr">
        <is>
          <t>shopify (part excluded list)</t>
        </is>
      </c>
    </row>
    <row r="5309">
      <c r="A5309" t="inlineStr">
        <is>
          <t>KneeRover</t>
        </is>
      </c>
      <c r="B5309" t="inlineStr">
        <is>
          <t>https://kneerover.com/</t>
        </is>
      </c>
      <c r="C5309" t="inlineStr">
        <is>
          <t>Shopify</t>
        </is>
      </c>
      <c r="D5309" t="inlineStr">
        <is>
          <t>Small</t>
        </is>
      </c>
      <c r="E5309" t="inlineStr">
        <is>
          <t>Automotive &amp; Powersports</t>
        </is>
      </c>
      <c r="F5309" t="inlineStr">
        <is>
          <t>Non-fashion stored category (not live-checked)</t>
        </is>
      </c>
      <c r="G5309" t="inlineStr">
        <is>
          <t>shopify (part excluded list)</t>
        </is>
      </c>
    </row>
    <row r="5310">
      <c r="A5310" t="inlineStr">
        <is>
          <t>KnifePro Cutlery</t>
        </is>
      </c>
      <c r="B5310" t="inlineStr">
        <is>
          <t>https://shopknifepro.com/</t>
        </is>
      </c>
      <c r="C5310" t="inlineStr">
        <is>
          <t>Shopify</t>
        </is>
      </c>
      <c r="D5310" t="inlineStr">
        <is>
          <t>Small</t>
        </is>
      </c>
      <c r="E5310" t="inlineStr">
        <is>
          <t>Home &amp; Kitchen</t>
        </is>
      </c>
      <c r="F5310" t="inlineStr">
        <is>
          <t>Non-fashion stored category (not live-checked)</t>
        </is>
      </c>
      <c r="G5310" t="inlineStr">
        <is>
          <t>shopify (part excluded list)</t>
        </is>
      </c>
    </row>
    <row r="5311">
      <c r="A5311" t="inlineStr">
        <is>
          <t>Knockaround</t>
        </is>
      </c>
      <c r="B5311" t="inlineStr">
        <is>
          <t>https://knockaround.com/</t>
        </is>
      </c>
      <c r="C5311" t="inlineStr">
        <is>
          <t>Shopify</t>
        </is>
      </c>
      <c r="D5311" t="inlineStr">
        <is>
          <t>Medium</t>
        </is>
      </c>
      <c r="E5311" t="inlineStr">
        <is>
          <t>Gifts, Party &amp; Seasonal</t>
        </is>
      </c>
      <c r="F5311" t="inlineStr">
        <is>
          <t>Live products.json: 1/250 clothing products - not an adult clothing store</t>
        </is>
      </c>
      <c r="G5311" t="inlineStr">
        <is>
          <t>shopify (part excluded list)</t>
        </is>
      </c>
    </row>
    <row r="5312">
      <c r="A5312" t="inlineStr">
        <is>
          <t>Knot &amp; Rope Supply</t>
        </is>
      </c>
      <c r="B5312" t="inlineStr">
        <is>
          <t>https://www.knotandrope.com/</t>
        </is>
      </c>
      <c r="C5312" t="inlineStr">
        <is>
          <t>Shopify</t>
        </is>
      </c>
      <c r="D5312" t="inlineStr">
        <is>
          <t>Small</t>
        </is>
      </c>
      <c r="E5312" t="inlineStr">
        <is>
          <t>Tools, Hardware &amp; Industrial</t>
        </is>
      </c>
      <c r="F5312" t="inlineStr">
        <is>
          <t>Non-fashion stored category (not live-checked)</t>
        </is>
      </c>
      <c r="G5312" t="inlineStr">
        <is>
          <t>shopify (part excluded list)</t>
        </is>
      </c>
    </row>
    <row r="5313">
      <c r="A5313" t="inlineStr">
        <is>
          <t>knotbaby</t>
        </is>
      </c>
      <c r="B5313" t="inlineStr">
        <is>
          <t>https://shopknotbaby.com/</t>
        </is>
      </c>
      <c r="C5313" t="inlineStr">
        <is>
          <t>Shopify</t>
        </is>
      </c>
      <c r="D5313" t="inlineStr">
        <is>
          <t>Small</t>
        </is>
      </c>
      <c r="E5313" t="inlineStr">
        <is>
          <t>Gifts, Party &amp; Seasonal</t>
        </is>
      </c>
      <c r="F5313" t="inlineStr">
        <is>
          <t>Live products.json: 20/94 clothing products - not an adult clothing store</t>
        </is>
      </c>
      <c r="G5313" t="inlineStr">
        <is>
          <t>shopify (part excluded list)</t>
        </is>
      </c>
    </row>
    <row r="5314">
      <c r="A5314" t="inlineStr">
        <is>
          <t>Knotted Road Press</t>
        </is>
      </c>
      <c r="B5314" t="inlineStr">
        <is>
          <t>https://www.knottedroadpress.com/</t>
        </is>
      </c>
      <c r="C5314" t="inlineStr">
        <is>
          <t>Shopify</t>
        </is>
      </c>
      <c r="D5314" t="inlineStr">
        <is>
          <t>Medium</t>
        </is>
      </c>
      <c r="E5314" t="inlineStr">
        <is>
          <t>Books, Media &amp; Stationery</t>
        </is>
      </c>
      <c r="F5314" t="inlineStr">
        <is>
          <t>Live products.json: 4/250 clothing products - not an adult clothing store</t>
        </is>
      </c>
      <c r="G5314" t="inlineStr">
        <is>
          <t>shopify (part excluded list)</t>
        </is>
      </c>
    </row>
    <row r="5315">
      <c r="A5315" t="inlineStr">
        <is>
          <t>Knowyourh2o</t>
        </is>
      </c>
      <c r="B5315" t="inlineStr">
        <is>
          <t>https://shop.knowyourh2o.com/</t>
        </is>
      </c>
      <c r="C5315" t="inlineStr">
        <is>
          <t>Shopify</t>
        </is>
      </c>
      <c r="D5315" t="inlineStr">
        <is>
          <t>Small</t>
        </is>
      </c>
      <c r="E5315" t="inlineStr">
        <is>
          <t>Books, Media &amp; Stationery</t>
        </is>
      </c>
      <c r="F5315" t="inlineStr">
        <is>
          <t>Live products.json: 0/84 clothing products - not an adult clothing store</t>
        </is>
      </c>
      <c r="G5315" t="inlineStr">
        <is>
          <t>shopify (part excluded list)</t>
        </is>
      </c>
    </row>
    <row r="5316">
      <c r="A5316" t="inlineStr">
        <is>
          <t>Knox Furniture (Crockett, TX)</t>
        </is>
      </c>
      <c r="B5316" t="inlineStr">
        <is>
          <t>https://knoxfurniture4u.com/</t>
        </is>
      </c>
      <c r="C5316" t="inlineStr">
        <is>
          <t>Shopify</t>
        </is>
      </c>
      <c r="D5316" t="inlineStr">
        <is>
          <t>Small</t>
        </is>
      </c>
      <c r="E5316" t="inlineStr">
        <is>
          <t>Furniture</t>
        </is>
      </c>
      <c r="F5316" t="inlineStr">
        <is>
          <t>Non-fashion stored category (not live-checked)</t>
        </is>
      </c>
      <c r="G5316" t="inlineStr">
        <is>
          <t>shopify (part excluded list)</t>
        </is>
      </c>
    </row>
    <row r="5317">
      <c r="A5317" t="inlineStr">
        <is>
          <t>Knoxlabs</t>
        </is>
      </c>
      <c r="B5317" t="inlineStr">
        <is>
          <t>https://www.knoxlabs.com/</t>
        </is>
      </c>
      <c r="C5317" t="inlineStr">
        <is>
          <t>Shopify</t>
        </is>
      </c>
      <c r="D5317" t="inlineStr">
        <is>
          <t>Medium</t>
        </is>
      </c>
      <c r="E5317" t="inlineStr">
        <is>
          <t>Electronics &amp; Accessories</t>
        </is>
      </c>
      <c r="F5317" t="inlineStr">
        <is>
          <t>Non-fashion stored category (not live-checked)</t>
        </is>
      </c>
      <c r="G5317" t="inlineStr">
        <is>
          <t>shopify (part excluded list)</t>
        </is>
      </c>
    </row>
    <row r="5318">
      <c r="A5318" t="inlineStr">
        <is>
          <t>Ko-ken USA</t>
        </is>
      </c>
      <c r="B5318" t="inlineStr">
        <is>
          <t>https://kokenusa.com/</t>
        </is>
      </c>
      <c r="C5318" t="inlineStr">
        <is>
          <t>Shopify</t>
        </is>
      </c>
      <c r="D5318" t="inlineStr">
        <is>
          <t>Small</t>
        </is>
      </c>
      <c r="E5318" t="inlineStr">
        <is>
          <t>Home Improvement &amp; Hardware</t>
        </is>
      </c>
      <c r="F5318" t="inlineStr">
        <is>
          <t>Non-fashion stored category (not live-checked)</t>
        </is>
      </c>
      <c r="G5318" t="inlineStr">
        <is>
          <t>shopify (part excluded list)</t>
        </is>
      </c>
    </row>
    <row r="5319">
      <c r="A5319" t="inlineStr">
        <is>
          <t>Kodak Digitizing</t>
        </is>
      </c>
      <c r="B5319" t="inlineStr">
        <is>
          <t>https://kodakdigitizing.com/</t>
        </is>
      </c>
      <c r="C5319" t="inlineStr">
        <is>
          <t>Shopify</t>
        </is>
      </c>
      <c r="D5319" t="inlineStr">
        <is>
          <t>Small</t>
        </is>
      </c>
      <c r="E5319" t="inlineStr">
        <is>
          <t>Computers &amp; Electronics</t>
        </is>
      </c>
      <c r="F5319" t="inlineStr">
        <is>
          <t>Non-fashion stored category (not live-checked)</t>
        </is>
      </c>
      <c r="G5319" t="inlineStr">
        <is>
          <t>shopify (part excluded list)</t>
        </is>
      </c>
    </row>
    <row r="5320">
      <c r="A5320" t="inlineStr">
        <is>
          <t>KOIO</t>
        </is>
      </c>
      <c r="B5320" t="inlineStr">
        <is>
          <t>https://www.koio.co/</t>
        </is>
      </c>
      <c r="C5320" t="inlineStr">
        <is>
          <t>Shopify</t>
        </is>
      </c>
      <c r="D5320" t="inlineStr">
        <is>
          <t>Small</t>
        </is>
      </c>
      <c r="E5320" t="inlineStr">
        <is>
          <t>Footwear</t>
        </is>
      </c>
      <c r="F5320" t="inlineStr">
        <is>
          <t>Live products.json: 0/122 clothing products - not an adult clothing store</t>
        </is>
      </c>
      <c r="G5320" t="inlineStr">
        <is>
          <t>shopify (part excluded list)</t>
        </is>
      </c>
    </row>
    <row r="5321">
      <c r="A5321" t="inlineStr">
        <is>
          <t>Kokka Fabrics</t>
        </is>
      </c>
      <c r="B5321" t="inlineStr">
        <is>
          <t>https://kokkafabrics.com/</t>
        </is>
      </c>
      <c r="C5321" t="inlineStr">
        <is>
          <t>Shopify</t>
        </is>
      </c>
      <c r="D5321" t="inlineStr">
        <is>
          <t>Small</t>
        </is>
      </c>
      <c r="E5321" t="inlineStr">
        <is>
          <t>Bedding, Mattresses &amp; Textiles</t>
        </is>
      </c>
      <c r="F5321" t="inlineStr">
        <is>
          <t>Non-fashion stored category (not live-checked)</t>
        </is>
      </c>
      <c r="G5321" t="inlineStr">
        <is>
          <t>shopify (part excluded list)</t>
        </is>
      </c>
    </row>
    <row r="5322">
      <c r="A5322" t="inlineStr">
        <is>
          <t>KOKOIST USA</t>
        </is>
      </c>
      <c r="B5322" t="inlineStr">
        <is>
          <t>https://kokoistusa.com/</t>
        </is>
      </c>
      <c r="C5322" t="inlineStr">
        <is>
          <t>Shopify</t>
        </is>
      </c>
      <c r="D5322" t="inlineStr">
        <is>
          <t>Small</t>
        </is>
      </c>
      <c r="E5322" t="inlineStr">
        <is>
          <t>Beauty &amp; Personal Care</t>
        </is>
      </c>
      <c r="F5322" t="inlineStr">
        <is>
          <t>Live data unavailable and stored category not fashion</t>
        </is>
      </c>
      <c r="G5322" t="inlineStr">
        <is>
          <t>shopify (part excluded list)</t>
        </is>
      </c>
    </row>
    <row r="5323">
      <c r="A5323" t="inlineStr">
        <is>
          <t>Kollect Korner</t>
        </is>
      </c>
      <c r="B5323" t="inlineStr">
        <is>
          <t>https://www.kollectkorner.com/</t>
        </is>
      </c>
      <c r="C5323" t="inlineStr">
        <is>
          <t>Shopify</t>
        </is>
      </c>
      <c r="D5323" t="inlineStr">
        <is>
          <t>Small</t>
        </is>
      </c>
      <c r="E5323" t="inlineStr">
        <is>
          <t>Packaging &amp; Shipping Supplies</t>
        </is>
      </c>
      <c r="F5323" t="inlineStr">
        <is>
          <t>Non-fashion stored category (not live-checked)</t>
        </is>
      </c>
      <c r="G5323" t="inlineStr">
        <is>
          <t>shopify (part excluded list)</t>
        </is>
      </c>
    </row>
    <row r="5324">
      <c r="A5324" t="inlineStr">
        <is>
          <t>Komet Sales</t>
        </is>
      </c>
      <c r="B5324" t="inlineStr">
        <is>
          <t>https://www.kometsales.com/</t>
        </is>
      </c>
      <c r="C5324" t="inlineStr">
        <is>
          <t>Shopify</t>
        </is>
      </c>
      <c r="D5324" t="inlineStr">
        <is>
          <t>Medium</t>
        </is>
      </c>
      <c r="E5324" t="inlineStr">
        <is>
          <t>Home Improvement &amp; Hardware</t>
        </is>
      </c>
      <c r="F5324" t="inlineStr">
        <is>
          <t>Non-fashion stored category (not live-checked)</t>
        </is>
      </c>
      <c r="G5324" t="inlineStr">
        <is>
          <t>shopify (part excluded list)</t>
        </is>
      </c>
    </row>
    <row r="5325">
      <c r="A5325" t="inlineStr">
        <is>
          <t>Kona Bicycle Company USA</t>
        </is>
      </c>
      <c r="B5325" t="inlineStr">
        <is>
          <t>https://konaworld.com/</t>
        </is>
      </c>
      <c r="C5325" t="inlineStr">
        <is>
          <t>Shopify</t>
        </is>
      </c>
      <c r="D5325" t="inlineStr">
        <is>
          <t>Medium</t>
        </is>
      </c>
      <c r="E5325" t="inlineStr">
        <is>
          <t>Bikes &amp; Micromobility</t>
        </is>
      </c>
      <c r="F5325" t="inlineStr">
        <is>
          <t>Non-fashion stored category (not live-checked)</t>
        </is>
      </c>
      <c r="G5325" t="inlineStr">
        <is>
          <t>shopify (part excluded list)</t>
        </is>
      </c>
    </row>
    <row r="5326">
      <c r="A5326" t="inlineStr">
        <is>
          <t>KonMari | The Official Website of Marie Kondo</t>
        </is>
      </c>
      <c r="B5326" t="inlineStr">
        <is>
          <t>https://shop.konmari.com/</t>
        </is>
      </c>
      <c r="C5326" t="inlineStr">
        <is>
          <t>Shopify</t>
        </is>
      </c>
      <c r="D5326" t="inlineStr">
        <is>
          <t>Medium</t>
        </is>
      </c>
      <c r="E5326" t="inlineStr">
        <is>
          <t>Home &amp; Kitchen</t>
        </is>
      </c>
      <c r="F5326" t="inlineStr">
        <is>
          <t>Non-fashion stored category (not live-checked)</t>
        </is>
      </c>
      <c r="G5326" t="inlineStr">
        <is>
          <t>shopify (part excluded list)</t>
        </is>
      </c>
    </row>
    <row r="5327">
      <c r="A5327" t="inlineStr">
        <is>
          <t>KontrolFreek</t>
        </is>
      </c>
      <c r="B5327" t="inlineStr">
        <is>
          <t>https://www.kontrolfreek.com/</t>
        </is>
      </c>
      <c r="C5327" t="inlineStr">
        <is>
          <t>Shopify</t>
        </is>
      </c>
      <c r="D5327" t="inlineStr">
        <is>
          <t>Small</t>
        </is>
      </c>
      <c r="E5327" t="inlineStr">
        <is>
          <t>Electronics &amp; Accessories</t>
        </is>
      </c>
      <c r="F5327" t="inlineStr">
        <is>
          <t>Non-fashion stored category (not live-checked)</t>
        </is>
      </c>
      <c r="G5327" t="inlineStr">
        <is>
          <t>shopify (part excluded list)</t>
        </is>
      </c>
    </row>
    <row r="5328">
      <c r="A5328" t="inlineStr">
        <is>
          <t>Koochické</t>
        </is>
      </c>
      <c r="B5328" t="inlineStr">
        <is>
          <t>https://shopkoochicke.com/</t>
        </is>
      </c>
      <c r="C5328" t="inlineStr">
        <is>
          <t>Shopify</t>
        </is>
      </c>
      <c r="D5328" t="inlineStr">
        <is>
          <t>Small</t>
        </is>
      </c>
      <c r="E5328" t="inlineStr">
        <is>
          <t>Apparel &amp; Fashion</t>
        </is>
      </c>
      <c r="F5328" t="inlineStr">
        <is>
          <t>Live products.json: 2/182 clothing products - not an adult clothing store</t>
        </is>
      </c>
      <c r="G5328" t="inlineStr">
        <is>
          <t>shopify (part excluded list)</t>
        </is>
      </c>
    </row>
    <row r="5329">
      <c r="A5329" t="inlineStr">
        <is>
          <t>kook</t>
        </is>
      </c>
      <c r="B5329" t="inlineStr">
        <is>
          <t>https://shopkook.com/</t>
        </is>
      </c>
      <c r="C5329" t="inlineStr">
        <is>
          <t>Shopify</t>
        </is>
      </c>
      <c r="D5329" t="inlineStr">
        <is>
          <t>Small</t>
        </is>
      </c>
      <c r="E5329" t="inlineStr">
        <is>
          <t>Home &amp; Kitchen</t>
        </is>
      </c>
      <c r="F5329" t="inlineStr">
        <is>
          <t>Non-fashion stored category (not live-checked)</t>
        </is>
      </c>
      <c r="G5329" t="inlineStr">
        <is>
          <t>shopify (part excluded list)</t>
        </is>
      </c>
    </row>
    <row r="5330">
      <c r="A5330" t="inlineStr">
        <is>
          <t>KORRES</t>
        </is>
      </c>
      <c r="B5330" t="inlineStr">
        <is>
          <t>https://www.korres.com/</t>
        </is>
      </c>
      <c r="C5330" t="inlineStr">
        <is>
          <t>Shopify</t>
        </is>
      </c>
      <c r="D5330" t="inlineStr">
        <is>
          <t>Small</t>
        </is>
      </c>
      <c r="E5330" t="inlineStr">
        <is>
          <t>Beauty &amp; Personal Care</t>
        </is>
      </c>
      <c r="F5330" t="inlineStr">
        <is>
          <t>Live products.json: 0/203 clothing products - not an adult clothing store</t>
        </is>
      </c>
      <c r="G5330" t="inlineStr">
        <is>
          <t>shopify (part excluded list)</t>
        </is>
      </c>
    </row>
    <row r="5331">
      <c r="A5331" t="inlineStr">
        <is>
          <t>Kosas Cosmetics</t>
        </is>
      </c>
      <c r="B5331" t="inlineStr">
        <is>
          <t>https://kosas.com/</t>
        </is>
      </c>
      <c r="C5331" t="inlineStr">
        <is>
          <t>Shopify</t>
        </is>
      </c>
      <c r="D5331" t="inlineStr">
        <is>
          <t>Small</t>
        </is>
      </c>
      <c r="E5331" t="inlineStr">
        <is>
          <t>Beauty &amp; Personal Care</t>
        </is>
      </c>
      <c r="F5331" t="inlineStr">
        <is>
          <t>Live products.json: 0/82 clothing products - not an adult clothing store</t>
        </is>
      </c>
      <c r="G5331" t="inlineStr">
        <is>
          <t>shopify (part excluded list)</t>
        </is>
      </c>
    </row>
    <row r="5332">
      <c r="A5332" t="inlineStr">
        <is>
          <t>Koss Design</t>
        </is>
      </c>
      <c r="B5332" t="inlineStr">
        <is>
          <t>https://kossdesign.com/en-us/</t>
        </is>
      </c>
      <c r="C5332" t="inlineStr">
        <is>
          <t>Shopify</t>
        </is>
      </c>
      <c r="D5332" t="inlineStr">
        <is>
          <t>Small</t>
        </is>
      </c>
      <c r="E5332" t="inlineStr">
        <is>
          <t>Jewelry &amp; Watches</t>
        </is>
      </c>
      <c r="F5332" t="inlineStr">
        <is>
          <t>Live products.json: 0/250 clothing products - not an adult clothing store</t>
        </is>
      </c>
      <c r="G5332" t="inlineStr">
        <is>
          <t>shopify (part excluded list)</t>
        </is>
      </c>
    </row>
    <row r="5333">
      <c r="A5333" t="inlineStr">
        <is>
          <t>Koss Stereophones</t>
        </is>
      </c>
      <c r="B5333" t="inlineStr">
        <is>
          <t>https://koss.com/</t>
        </is>
      </c>
      <c r="C5333" t="inlineStr">
        <is>
          <t>Shopify</t>
        </is>
      </c>
      <c r="D5333" t="inlineStr">
        <is>
          <t>Medium</t>
        </is>
      </c>
      <c r="E5333" t="inlineStr">
        <is>
          <t>Computers &amp; Electronics</t>
        </is>
      </c>
      <c r="F5333" t="inlineStr">
        <is>
          <t>Non-fashion stored category (not live-checked)</t>
        </is>
      </c>
      <c r="G5333" t="inlineStr">
        <is>
          <t>shopify (part excluded list)</t>
        </is>
      </c>
    </row>
    <row r="5334">
      <c r="A5334" t="inlineStr">
        <is>
          <t>KOTOBUKIYA US ONLINE</t>
        </is>
      </c>
      <c r="B5334" t="inlineStr">
        <is>
          <t>https://kotobukiya-us.com/</t>
        </is>
      </c>
      <c r="C5334" t="inlineStr">
        <is>
          <t>Shopify</t>
        </is>
      </c>
      <c r="D5334" t="inlineStr">
        <is>
          <t>Small</t>
        </is>
      </c>
      <c r="E5334" t="inlineStr">
        <is>
          <t>Toys &amp; Hobbies</t>
        </is>
      </c>
      <c r="F5334" t="inlineStr">
        <is>
          <t>Live products.json: 4/250 clothing products - not an adult clothing store</t>
        </is>
      </c>
      <c r="G5334" t="inlineStr">
        <is>
          <t>shopify (part excluded list)</t>
        </is>
      </c>
    </row>
    <row r="5335">
      <c r="A5335" t="inlineStr">
        <is>
          <t>KPTOWN</t>
        </is>
      </c>
      <c r="B5335" t="inlineStr">
        <is>
          <t>https://www.kptown.com/</t>
        </is>
      </c>
      <c r="C5335" t="inlineStr">
        <is>
          <t>Shopify</t>
        </is>
      </c>
      <c r="D5335" t="inlineStr">
        <is>
          <t>Small</t>
        </is>
      </c>
      <c r="E5335" t="inlineStr">
        <is>
          <t>Beauty &amp; Personal Care</t>
        </is>
      </c>
      <c r="F5335" t="inlineStr">
        <is>
          <t>Live products.json: 0/250 clothing products - not an adult clothing store</t>
        </is>
      </c>
      <c r="G5335" t="inlineStr">
        <is>
          <t>shopify (part excluded list)</t>
        </is>
      </c>
    </row>
    <row r="5336">
      <c r="A5336" t="inlineStr">
        <is>
          <t>Kraft Music</t>
        </is>
      </c>
      <c r="B5336" t="inlineStr">
        <is>
          <t>https://kraftmusic.com/</t>
        </is>
      </c>
      <c r="C5336" t="inlineStr">
        <is>
          <t>Shopify</t>
        </is>
      </c>
      <c r="D5336" t="inlineStr">
        <is>
          <t>Small</t>
        </is>
      </c>
      <c r="E5336" t="inlineStr">
        <is>
          <t>Musical Instruments &amp; Gear</t>
        </is>
      </c>
      <c r="F5336" t="inlineStr">
        <is>
          <t>Non-fashion stored category (not live-checked)</t>
        </is>
      </c>
      <c r="G5336" t="inlineStr">
        <is>
          <t>shopify (part excluded list)</t>
        </is>
      </c>
    </row>
    <row r="5337">
      <c r="A5337" t="inlineStr">
        <is>
          <t>Kraken Case Company</t>
        </is>
      </c>
      <c r="B5337" t="inlineStr">
        <is>
          <t>https://krakencases.com/</t>
        </is>
      </c>
      <c r="C5337" t="inlineStr">
        <is>
          <t>Shopify</t>
        </is>
      </c>
      <c r="D5337" t="inlineStr">
        <is>
          <t>Small</t>
        </is>
      </c>
      <c r="E5337" t="inlineStr">
        <is>
          <t>Firearms Accessories &amp; Tactical</t>
        </is>
      </c>
      <c r="F5337" t="inlineStr">
        <is>
          <t>Non-fashion stored category (not live-checked)</t>
        </is>
      </c>
      <c r="G5337" t="inlineStr">
        <is>
          <t>shopify (part excluded list)</t>
        </is>
      </c>
    </row>
    <row r="5338">
      <c r="A5338" t="inlineStr">
        <is>
          <t>Kraken Dice</t>
        </is>
      </c>
      <c r="B5338" t="inlineStr">
        <is>
          <t>https://krakendice.com/</t>
        </is>
      </c>
      <c r="C5338" t="inlineStr">
        <is>
          <t>Shopify</t>
        </is>
      </c>
      <c r="D5338" t="inlineStr">
        <is>
          <t>Small</t>
        </is>
      </c>
      <c r="E5338" t="inlineStr">
        <is>
          <t>Toys, Games &amp; Hobbies</t>
        </is>
      </c>
      <c r="F5338" t="inlineStr">
        <is>
          <t>Live products.json: 0/250 clothing products - not an adult clothing store</t>
        </is>
      </c>
      <c r="G5338" t="inlineStr">
        <is>
          <t>shopify (part excluded list)</t>
        </is>
      </c>
    </row>
    <row r="5339">
      <c r="A5339" t="inlineStr">
        <is>
          <t>Krakenrum</t>
        </is>
      </c>
      <c r="B5339" t="inlineStr">
        <is>
          <t>https://shop.krakenrum.com/</t>
        </is>
      </c>
      <c r="C5339" t="inlineStr">
        <is>
          <t>Shopify</t>
        </is>
      </c>
      <c r="D5339" t="inlineStr">
        <is>
          <t>Small</t>
        </is>
      </c>
      <c r="E5339" t="inlineStr">
        <is>
          <t>Home &amp; Kitchen</t>
        </is>
      </c>
      <c r="F5339" t="inlineStr">
        <is>
          <t>Non-fashion stored category (not live-checked)</t>
        </is>
      </c>
      <c r="G5339" t="inlineStr">
        <is>
          <t>shopify (part excluded list)</t>
        </is>
      </c>
    </row>
    <row r="5340">
      <c r="A5340" t="inlineStr">
        <is>
          <t>Krazy Klean</t>
        </is>
      </c>
      <c r="B5340" t="inlineStr">
        <is>
          <t>https://krazyklean.com/</t>
        </is>
      </c>
      <c r="C5340" t="inlineStr">
        <is>
          <t>Shopify</t>
        </is>
      </c>
      <c r="D5340" t="inlineStr">
        <is>
          <t>Small</t>
        </is>
      </c>
      <c r="E5340" t="inlineStr">
        <is>
          <t>Office &amp; School Supplies</t>
        </is>
      </c>
      <c r="F5340" t="inlineStr">
        <is>
          <t>Non-fashion stored category (not live-checked)</t>
        </is>
      </c>
      <c r="G5340" t="inlineStr">
        <is>
          <t>shopify (part excluded list)</t>
        </is>
      </c>
    </row>
    <row r="5341">
      <c r="A5341" t="inlineStr">
        <is>
          <t>Kremp Florist</t>
        </is>
      </c>
      <c r="B5341" t="inlineStr">
        <is>
          <t>https://www.kremp.com/</t>
        </is>
      </c>
      <c r="C5341" t="inlineStr">
        <is>
          <t>Shopify</t>
        </is>
      </c>
      <c r="D5341" t="inlineStr">
        <is>
          <t>Small</t>
        </is>
      </c>
      <c r="E5341" t="inlineStr">
        <is>
          <t>Gifts, Party &amp; Seasonal</t>
        </is>
      </c>
      <c r="F5341" t="inlineStr">
        <is>
          <t>Live products.json: 0/250 clothing products - not an adult clothing store</t>
        </is>
      </c>
      <c r="G5341" t="inlineStr">
        <is>
          <t>shopify (part excluded list)</t>
        </is>
      </c>
    </row>
    <row r="5342">
      <c r="A5342" t="inlineStr">
        <is>
          <t>KREWE</t>
        </is>
      </c>
      <c r="B5342" t="inlineStr">
        <is>
          <t>https://www.krewe.com/</t>
        </is>
      </c>
      <c r="C5342" t="inlineStr">
        <is>
          <t>Shopify</t>
        </is>
      </c>
      <c r="D5342" t="inlineStr">
        <is>
          <t>Small</t>
        </is>
      </c>
      <c r="E5342" t="inlineStr">
        <is>
          <t>Bags &amp; Accessories</t>
        </is>
      </c>
      <c r="F5342" t="inlineStr">
        <is>
          <t>Live products.json: 0/250 clothing products - not an adult clothing store</t>
        </is>
      </c>
      <c r="G5342" t="inlineStr">
        <is>
          <t>shopify (part excluded list)</t>
        </is>
      </c>
    </row>
    <row r="5343">
      <c r="A5343" t="inlineStr">
        <is>
          <t>Kringle Candle Company</t>
        </is>
      </c>
      <c r="B5343" t="inlineStr">
        <is>
          <t>https://kringlecandle.com/</t>
        </is>
      </c>
      <c r="C5343" t="inlineStr">
        <is>
          <t>Shopify</t>
        </is>
      </c>
      <c r="D5343" t="inlineStr">
        <is>
          <t>Small</t>
        </is>
      </c>
      <c r="E5343" t="inlineStr">
        <is>
          <t>Home &amp; Kitchen</t>
        </is>
      </c>
      <c r="F5343" t="inlineStr">
        <is>
          <t>Non-fashion stored category (not live-checked)</t>
        </is>
      </c>
      <c r="G5343" t="inlineStr">
        <is>
          <t>shopify (part excluded list)</t>
        </is>
      </c>
    </row>
    <row r="5344">
      <c r="A5344" t="inlineStr">
        <is>
          <t>Krown USA</t>
        </is>
      </c>
      <c r="B5344" t="inlineStr">
        <is>
          <t>https://shopusa.krown.com/</t>
        </is>
      </c>
      <c r="C5344" t="inlineStr">
        <is>
          <t>Shopify</t>
        </is>
      </c>
      <c r="D5344" t="inlineStr">
        <is>
          <t>Small</t>
        </is>
      </c>
      <c r="E5344" t="inlineStr">
        <is>
          <t>Automotive &amp; Powersports</t>
        </is>
      </c>
      <c r="F5344" t="inlineStr">
        <is>
          <t>Non-fashion stored category (not live-checked)</t>
        </is>
      </c>
      <c r="G5344" t="inlineStr">
        <is>
          <t>shopify (part excluded list)</t>
        </is>
      </c>
    </row>
    <row r="5345">
      <c r="A5345" t="inlineStr">
        <is>
          <t>Kryptonite Products</t>
        </is>
      </c>
      <c r="B5345" t="inlineStr">
        <is>
          <t>https://kryptoniteproducts.com/</t>
        </is>
      </c>
      <c r="C5345" t="inlineStr">
        <is>
          <t>Shopify</t>
        </is>
      </c>
      <c r="D5345" t="inlineStr">
        <is>
          <t>Small</t>
        </is>
      </c>
      <c r="E5345" t="inlineStr">
        <is>
          <t>Automotive Parts &amp; Accessories</t>
        </is>
      </c>
      <c r="F5345" t="inlineStr">
        <is>
          <t>Non-fashion stored category (not live-checked)</t>
        </is>
      </c>
      <c r="G5345" t="inlineStr">
        <is>
          <t>shopify (part excluded list)</t>
        </is>
      </c>
    </row>
    <row r="5346">
      <c r="A5346" t="inlineStr">
        <is>
          <t>KrystalKollectz</t>
        </is>
      </c>
      <c r="B5346" t="inlineStr">
        <is>
          <t>https://krystalkollectz.com/</t>
        </is>
      </c>
      <c r="C5346" t="inlineStr">
        <is>
          <t>Shopify</t>
        </is>
      </c>
      <c r="D5346" t="inlineStr">
        <is>
          <t>Small</t>
        </is>
      </c>
      <c r="E5346" t="inlineStr">
        <is>
          <t>Fashion - Men</t>
        </is>
      </c>
      <c r="F5346" t="inlineStr">
        <is>
          <t>Live products.json: 0/250 clothing products - not an adult clothing store</t>
        </is>
      </c>
      <c r="G5346" t="inlineStr">
        <is>
          <t>shopify (part excluded list)</t>
        </is>
      </c>
    </row>
    <row r="5347">
      <c r="A5347" t="inlineStr">
        <is>
          <t>ksandco</t>
        </is>
      </c>
      <c r="B5347" t="inlineStr">
        <is>
          <t>https://theksandco.com/</t>
        </is>
      </c>
      <c r="C5347" t="inlineStr">
        <is>
          <t>Shopify</t>
        </is>
      </c>
      <c r="D5347" t="inlineStr">
        <is>
          <t>Small</t>
        </is>
      </c>
      <c r="E5347" t="inlineStr">
        <is>
          <t>General Merchandise</t>
        </is>
      </c>
      <c r="F5347" t="inlineStr">
        <is>
          <t>Live products.json: 0/24 clothing products - not an adult clothing store</t>
        </is>
      </c>
      <c r="G5347" t="inlineStr">
        <is>
          <t>shopify (part excluded list)</t>
        </is>
      </c>
    </row>
    <row r="5348">
      <c r="A5348" t="inlineStr">
        <is>
          <t>KT Tape</t>
        </is>
      </c>
      <c r="B5348" t="inlineStr">
        <is>
          <t>https://www.kttape.com/</t>
        </is>
      </c>
      <c r="C5348" t="inlineStr">
        <is>
          <t>Shopify</t>
        </is>
      </c>
      <c r="D5348" t="inlineStr">
        <is>
          <t>Small</t>
        </is>
      </c>
      <c r="E5348" t="inlineStr">
        <is>
          <t>Health &amp; Wellness</t>
        </is>
      </c>
      <c r="F5348" t="inlineStr">
        <is>
          <t>Live products.json: 0/43 clothing products - not an adult clothing store</t>
        </is>
      </c>
      <c r="G5348" t="inlineStr">
        <is>
          <t>shopify (part excluded list)</t>
        </is>
      </c>
    </row>
    <row r="5349">
      <c r="A5349" t="inlineStr">
        <is>
          <t>KTM Twins</t>
        </is>
      </c>
      <c r="B5349" t="inlineStr">
        <is>
          <t>https://ktmtwins.com/</t>
        </is>
      </c>
      <c r="C5349" t="inlineStr">
        <is>
          <t>Shopify</t>
        </is>
      </c>
      <c r="D5349" t="inlineStr">
        <is>
          <t>Small</t>
        </is>
      </c>
      <c r="E5349" t="inlineStr">
        <is>
          <t>Automotive &amp; Powersports</t>
        </is>
      </c>
      <c r="F5349" t="inlineStr">
        <is>
          <t>Non-fashion stored category (not live-checked)</t>
        </is>
      </c>
      <c r="G5349" t="inlineStr">
        <is>
          <t>shopify (part excluded list)</t>
        </is>
      </c>
    </row>
    <row r="5350">
      <c r="A5350" t="inlineStr">
        <is>
          <t>KTV moto1</t>
        </is>
      </c>
      <c r="B5350" t="inlineStr">
        <is>
          <t>https://ktvmoto.com/</t>
        </is>
      </c>
      <c r="C5350" t="inlineStr">
        <is>
          <t>Shopify</t>
        </is>
      </c>
      <c r="D5350" t="inlineStr">
        <is>
          <t>Small</t>
        </is>
      </c>
      <c r="E5350" t="inlineStr">
        <is>
          <t>Shoes</t>
        </is>
      </c>
      <c r="F5350" t="inlineStr">
        <is>
          <t>Live products.json: 4/250 clothing products - not an adult clothing store</t>
        </is>
      </c>
      <c r="G5350" t="inlineStr">
        <is>
          <t>shopify (part excluded list)</t>
        </is>
      </c>
    </row>
    <row r="5351">
      <c r="A5351" t="inlineStr">
        <is>
          <t>KUADROS</t>
        </is>
      </c>
      <c r="B5351" t="inlineStr">
        <is>
          <t>https://kuadros.com/en-us/</t>
        </is>
      </c>
      <c r="C5351" t="inlineStr">
        <is>
          <t>Shopify</t>
        </is>
      </c>
      <c r="D5351" t="inlineStr">
        <is>
          <t>Medium</t>
        </is>
      </c>
      <c r="E5351" t="inlineStr">
        <is>
          <t>Home Improvement &amp; Hardware</t>
        </is>
      </c>
      <c r="F5351" t="inlineStr">
        <is>
          <t>Non-fashion stored category (not live-checked)</t>
        </is>
      </c>
      <c r="G5351" t="inlineStr">
        <is>
          <t>shopify (part excluded list)</t>
        </is>
      </c>
    </row>
    <row r="5352">
      <c r="A5352" t="inlineStr">
        <is>
          <t>Kubiya Games</t>
        </is>
      </c>
      <c r="B5352" t="inlineStr">
        <is>
          <t>https://kubiyagames.com/</t>
        </is>
      </c>
      <c r="C5352" t="inlineStr">
        <is>
          <t>Shopify</t>
        </is>
      </c>
      <c r="D5352" t="inlineStr">
        <is>
          <t>Medium</t>
        </is>
      </c>
      <c r="E5352" t="inlineStr">
        <is>
          <t>Toys, Games &amp; Hobbies</t>
        </is>
      </c>
      <c r="F5352" t="inlineStr">
        <is>
          <t>Live products.json: 0/250 clothing products - not an adult clothing store</t>
        </is>
      </c>
      <c r="G5352" t="inlineStr">
        <is>
          <t>shopify (part excluded list)</t>
        </is>
      </c>
    </row>
    <row r="5353">
      <c r="A5353" t="inlineStr">
        <is>
          <t>KUDUmagnets</t>
        </is>
      </c>
      <c r="B5353" t="inlineStr">
        <is>
          <t>https://kudumagnets.com/</t>
        </is>
      </c>
      <c r="C5353" t="inlineStr">
        <is>
          <t>Shopify</t>
        </is>
      </c>
      <c r="D5353" t="inlineStr">
        <is>
          <t>Small</t>
        </is>
      </c>
      <c r="E5353" t="inlineStr">
        <is>
          <t>Home &amp; Kitchen</t>
        </is>
      </c>
      <c r="F5353" t="inlineStr">
        <is>
          <t>Non-fashion stored category (not live-checked)</t>
        </is>
      </c>
      <c r="G5353" t="inlineStr">
        <is>
          <t>shopify (part excluded list)</t>
        </is>
      </c>
    </row>
    <row r="5354">
      <c r="A5354" t="inlineStr">
        <is>
          <t>Kulfi Beauty</t>
        </is>
      </c>
      <c r="B5354" t="inlineStr">
        <is>
          <t>https://kulfibeauty.com/</t>
        </is>
      </c>
      <c r="C5354" t="inlineStr">
        <is>
          <t>Shopify</t>
        </is>
      </c>
      <c r="D5354" t="inlineStr">
        <is>
          <t>Small</t>
        </is>
      </c>
      <c r="E5354" t="inlineStr">
        <is>
          <t>Beauty &amp; Personal Care</t>
        </is>
      </c>
      <c r="F5354" t="inlineStr">
        <is>
          <t>Live products.json: 0/29 clothing products - not an adult clothing store</t>
        </is>
      </c>
      <c r="G5354" t="inlineStr">
        <is>
          <t>shopify (part excluded list)</t>
        </is>
      </c>
    </row>
    <row r="5355">
      <c r="A5355" t="inlineStr">
        <is>
          <t>Kupa Inc</t>
        </is>
      </c>
      <c r="B5355" t="inlineStr">
        <is>
          <t>https://www.kupainc.com/</t>
        </is>
      </c>
      <c r="C5355" t="inlineStr">
        <is>
          <t>Shopify</t>
        </is>
      </c>
      <c r="D5355" t="inlineStr">
        <is>
          <t>Small</t>
        </is>
      </c>
      <c r="E5355" t="inlineStr">
        <is>
          <t>Home &amp; Kitchen</t>
        </is>
      </c>
      <c r="F5355" t="inlineStr">
        <is>
          <t>Non-fashion stored category (not live-checked)</t>
        </is>
      </c>
      <c r="G5355" t="inlineStr">
        <is>
          <t>shopify (part excluded list)</t>
        </is>
      </c>
    </row>
    <row r="5356">
      <c r="A5356" t="inlineStr">
        <is>
          <t>Kuvings USA</t>
        </is>
      </c>
      <c r="B5356" t="inlineStr">
        <is>
          <t>https://www.kuvingsusa.com/</t>
        </is>
      </c>
      <c r="C5356" t="inlineStr">
        <is>
          <t>Shopify</t>
        </is>
      </c>
      <c r="D5356" t="inlineStr">
        <is>
          <t>Small</t>
        </is>
      </c>
      <c r="E5356" t="inlineStr">
        <is>
          <t>Home Appliances</t>
        </is>
      </c>
      <c r="F5356" t="inlineStr">
        <is>
          <t>Non-fashion stored category (not live-checked)</t>
        </is>
      </c>
      <c r="G5356" t="inlineStr">
        <is>
          <t>shopify (part excluded list)</t>
        </is>
      </c>
    </row>
    <row r="5357">
      <c r="A5357" t="inlineStr">
        <is>
          <t>Kwik Pets</t>
        </is>
      </c>
      <c r="B5357" t="inlineStr">
        <is>
          <t>https://www.kwikpets.com/</t>
        </is>
      </c>
      <c r="C5357" t="inlineStr">
        <is>
          <t>Shopify</t>
        </is>
      </c>
      <c r="D5357" t="inlineStr">
        <is>
          <t>Small</t>
        </is>
      </c>
      <c r="E5357" t="inlineStr">
        <is>
          <t>Pet Supplies</t>
        </is>
      </c>
      <c r="F5357" t="inlineStr">
        <is>
          <t>Non-fashion stored category (not live-checked)</t>
        </is>
      </c>
      <c r="G5357" t="inlineStr">
        <is>
          <t>shopify (part excluded list)</t>
        </is>
      </c>
    </row>
    <row r="5358">
      <c r="A5358" t="inlineStr">
        <is>
          <t>KYEM KOLLECTIONS</t>
        </is>
      </c>
      <c r="B5358" t="inlineStr">
        <is>
          <t>https://kyemkollections.com/</t>
        </is>
      </c>
      <c r="C5358" t="inlineStr">
        <is>
          <t>Shopify</t>
        </is>
      </c>
      <c r="D5358" t="inlineStr">
        <is>
          <t>Small</t>
        </is>
      </c>
      <c r="E5358" t="inlineStr">
        <is>
          <t>Beauty &amp; Personal Care</t>
        </is>
      </c>
      <c r="F5358" t="inlineStr">
        <is>
          <t>Live products.json: 0/22 clothing products - not an adult clothing store</t>
        </is>
      </c>
      <c r="G5358" t="inlineStr">
        <is>
          <t>shopify (part excluded list)</t>
        </is>
      </c>
    </row>
    <row r="5359">
      <c r="A5359" t="inlineStr">
        <is>
          <t>Kylie Cosmetics</t>
        </is>
      </c>
      <c r="B5359" t="inlineStr">
        <is>
          <t>https://kyliecosmetics.com/</t>
        </is>
      </c>
      <c r="C5359" t="inlineStr">
        <is>
          <t>Shopify</t>
        </is>
      </c>
      <c r="D5359" t="inlineStr">
        <is>
          <t>Medium</t>
        </is>
      </c>
      <c r="E5359" t="inlineStr">
        <is>
          <t>Beauty &amp; Personal Care</t>
        </is>
      </c>
      <c r="F5359" t="inlineStr">
        <is>
          <t>Live products.json: 0/244 clothing products - not an adult clothing store</t>
        </is>
      </c>
      <c r="G5359" t="inlineStr">
        <is>
          <t>shopify (part excluded list)</t>
        </is>
      </c>
    </row>
    <row r="5360">
      <c r="A5360" t="inlineStr">
        <is>
          <t>KZ Music Store</t>
        </is>
      </c>
      <c r="B5360" t="inlineStr">
        <is>
          <t>https://kzmusicstore.com/</t>
        </is>
      </c>
      <c r="C5360" t="inlineStr">
        <is>
          <t>Shopify</t>
        </is>
      </c>
      <c r="D5360" t="inlineStr">
        <is>
          <t>Small</t>
        </is>
      </c>
      <c r="E5360" t="inlineStr">
        <is>
          <t>Electronics &amp; Accessories</t>
        </is>
      </c>
      <c r="F5360" t="inlineStr">
        <is>
          <t>Non-fashion stored category (not live-checked)</t>
        </is>
      </c>
      <c r="G5360" t="inlineStr">
        <is>
          <t>shopify (part excluded list)</t>
        </is>
      </c>
    </row>
    <row r="5361">
      <c r="A5361" t="inlineStr">
        <is>
          <t>L'Amour Brilliance</t>
        </is>
      </c>
      <c r="B5361" t="inlineStr">
        <is>
          <t>https://lamourbrilliance.com/</t>
        </is>
      </c>
      <c r="C5361" t="inlineStr">
        <is>
          <t>Shopify</t>
        </is>
      </c>
      <c r="D5361" t="inlineStr">
        <is>
          <t>Small</t>
        </is>
      </c>
      <c r="E5361" t="inlineStr">
        <is>
          <t>Jewelry &amp; Watches</t>
        </is>
      </c>
      <c r="F5361" t="inlineStr">
        <is>
          <t>Live products.json: 0/250 clothing products - not an adult clothing store</t>
        </is>
      </c>
      <c r="G5361" t="inlineStr">
        <is>
          <t>shopify (part excluded list)</t>
        </is>
      </c>
    </row>
    <row r="5362">
      <c r="A5362" t="inlineStr">
        <is>
          <t>L'Amour Shoes</t>
        </is>
      </c>
      <c r="B5362" t="inlineStr">
        <is>
          <t>https://lamourshoes.com/</t>
        </is>
      </c>
      <c r="C5362" t="inlineStr">
        <is>
          <t>Shopify</t>
        </is>
      </c>
      <c r="D5362" t="inlineStr">
        <is>
          <t>Small</t>
        </is>
      </c>
      <c r="E5362" t="inlineStr">
        <is>
          <t>Books, Media &amp; Stationery</t>
        </is>
      </c>
      <c r="F5362" t="inlineStr">
        <is>
          <t>Live products.json: 0/231 clothing products - not an adult clothing store</t>
        </is>
      </c>
      <c r="G5362" t="inlineStr">
        <is>
          <t>shopify (part excluded list)</t>
        </is>
      </c>
    </row>
    <row r="5363">
      <c r="A5363" t="inlineStr">
        <is>
          <t>L'ange Hair</t>
        </is>
      </c>
      <c r="B5363" t="inlineStr">
        <is>
          <t>https://langehair.com/</t>
        </is>
      </c>
      <c r="C5363" t="inlineStr">
        <is>
          <t>Shopify</t>
        </is>
      </c>
      <c r="D5363" t="inlineStr">
        <is>
          <t>Medium</t>
        </is>
      </c>
      <c r="E5363" t="inlineStr">
        <is>
          <t>General Merchandise</t>
        </is>
      </c>
      <c r="F5363" t="inlineStr">
        <is>
          <t>Live products.json: 0/201 clothing products - not an adult clothing store</t>
        </is>
      </c>
      <c r="G5363" t="inlineStr">
        <is>
          <t>shopify (part excluded list)</t>
        </is>
      </c>
    </row>
    <row r="5364">
      <c r="A5364" t="inlineStr">
        <is>
          <t>l'art et l'automobile</t>
        </is>
      </c>
      <c r="B5364" t="inlineStr">
        <is>
          <t>https://arteauto.com/</t>
        </is>
      </c>
      <c r="C5364" t="inlineStr">
        <is>
          <t>Shopify</t>
        </is>
      </c>
      <c r="D5364" t="inlineStr">
        <is>
          <t>Small</t>
        </is>
      </c>
      <c r="E5364" t="inlineStr">
        <is>
          <t>Automotive &amp; Powersports</t>
        </is>
      </c>
      <c r="F5364" t="inlineStr">
        <is>
          <t>Non-fashion stored category (not live-checked)</t>
        </is>
      </c>
      <c r="G5364" t="inlineStr">
        <is>
          <t>shopify (part excluded list)</t>
        </is>
      </c>
    </row>
    <row r="5365">
      <c r="A5365" t="inlineStr">
        <is>
          <t>L'COREPARIS</t>
        </is>
      </c>
      <c r="B5365" t="inlineStr">
        <is>
          <t>https://www.lcoreparis.com/</t>
        </is>
      </c>
      <c r="C5365" t="inlineStr">
        <is>
          <t>Shopify</t>
        </is>
      </c>
      <c r="D5365" t="inlineStr">
        <is>
          <t>Small</t>
        </is>
      </c>
      <c r="E5365" t="inlineStr">
        <is>
          <t>Health &amp; Wellness</t>
        </is>
      </c>
      <c r="F5365" t="inlineStr">
        <is>
          <t>Live products.json: 0/72 clothing products - not an adult clothing store</t>
        </is>
      </c>
      <c r="G5365" t="inlineStr">
        <is>
          <t>shopify (part excluded list)</t>
        </is>
      </c>
    </row>
    <row r="5366">
      <c r="A5366" t="inlineStr">
        <is>
          <t>L'OBJET</t>
        </is>
      </c>
      <c r="B5366" t="inlineStr">
        <is>
          <t>https://www.l-objet.com/</t>
        </is>
      </c>
      <c r="C5366" t="inlineStr">
        <is>
          <t>Shopify</t>
        </is>
      </c>
      <c r="D5366" t="inlineStr">
        <is>
          <t>Small</t>
        </is>
      </c>
      <c r="E5366" t="inlineStr">
        <is>
          <t>Home &amp; Kitchen</t>
        </is>
      </c>
      <c r="F5366" t="inlineStr">
        <is>
          <t>Non-fashion stored category (not live-checked)</t>
        </is>
      </c>
      <c r="G5366" t="inlineStr">
        <is>
          <t>shopify (part excluded list)</t>
        </is>
      </c>
    </row>
    <row r="5367">
      <c r="A5367" t="inlineStr">
        <is>
          <t>L'Optique Boutique</t>
        </is>
      </c>
      <c r="B5367" t="inlineStr">
        <is>
          <t>https://loptiqueboutique.shop/</t>
        </is>
      </c>
      <c r="C5367" t="inlineStr">
        <is>
          <t>Shopify</t>
        </is>
      </c>
      <c r="D5367" t="inlineStr">
        <is>
          <t>Small</t>
        </is>
      </c>
      <c r="E5367" t="inlineStr">
        <is>
          <t>Bags &amp; Accessories</t>
        </is>
      </c>
      <c r="F5367" t="inlineStr">
        <is>
          <t>Live products.json: 0/127 clothing products - not an adult clothing store</t>
        </is>
      </c>
      <c r="G5367" t="inlineStr">
        <is>
          <t>shopify (part excluded list)</t>
        </is>
      </c>
    </row>
    <row r="5368">
      <c r="A5368" t="inlineStr">
        <is>
          <t>L.A. Burdick Chocolates</t>
        </is>
      </c>
      <c r="B5368" t="inlineStr">
        <is>
          <t>https://www.burdickchocolate.com/</t>
        </is>
      </c>
      <c r="C5368" t="inlineStr">
        <is>
          <t>Shopify</t>
        </is>
      </c>
      <c r="D5368" t="inlineStr">
        <is>
          <t>Small</t>
        </is>
      </c>
      <c r="E5368" t="inlineStr">
        <is>
          <t>Chocolates, Candy &amp; Baked Goods</t>
        </is>
      </c>
      <c r="F5368" t="inlineStr">
        <is>
          <t>Non-fashion stored category (not live-checked)</t>
        </is>
      </c>
      <c r="G5368" t="inlineStr">
        <is>
          <t>shopify (part excluded list)</t>
        </is>
      </c>
    </row>
    <row r="5369">
      <c r="A5369" t="inlineStr">
        <is>
          <t>L.A. COLORS</t>
        </is>
      </c>
      <c r="B5369" t="inlineStr">
        <is>
          <t>https://lacolors.com/</t>
        </is>
      </c>
      <c r="C5369" t="inlineStr">
        <is>
          <t>Shopify</t>
        </is>
      </c>
      <c r="D5369" t="inlineStr">
        <is>
          <t>Small</t>
        </is>
      </c>
      <c r="E5369" t="inlineStr">
        <is>
          <t>Beauty &amp; Cosmetics</t>
        </is>
      </c>
      <c r="F5369" t="inlineStr">
        <is>
          <t>Non-fashion stored category (not live-checked)</t>
        </is>
      </c>
      <c r="G5369" t="inlineStr">
        <is>
          <t>shopify (part excluded list)</t>
        </is>
      </c>
    </row>
    <row r="5370">
      <c r="A5370" t="inlineStr">
        <is>
          <t>l.c. finns extracts</t>
        </is>
      </c>
      <c r="B5370" t="inlineStr">
        <is>
          <t>https://lcfinns.com/</t>
        </is>
      </c>
      <c r="C5370" t="inlineStr">
        <is>
          <t>Shopify</t>
        </is>
      </c>
      <c r="D5370" t="inlineStr">
        <is>
          <t>Small</t>
        </is>
      </c>
      <c r="E5370" t="inlineStr">
        <is>
          <t>Gifts, Party &amp; Seasonal</t>
        </is>
      </c>
      <c r="F5370" t="inlineStr">
        <is>
          <t>Live products.json: 0/9 clothing products - not an adult clothing store</t>
        </is>
      </c>
      <c r="G5370" t="inlineStr">
        <is>
          <t>shopify (part excluded list)</t>
        </is>
      </c>
    </row>
    <row r="5371">
      <c r="A5371" t="inlineStr">
        <is>
          <t>L.C.B.I</t>
        </is>
      </c>
      <c r="B5371" t="inlineStr">
        <is>
          <t>https://lcbistore.com/</t>
        </is>
      </c>
      <c r="C5371" t="inlineStr">
        <is>
          <t>Shopify</t>
        </is>
      </c>
      <c r="D5371" t="inlineStr">
        <is>
          <t>Small</t>
        </is>
      </c>
      <c r="E5371" t="inlineStr">
        <is>
          <t>Jewelry &amp; Watches</t>
        </is>
      </c>
      <c r="F5371" t="inlineStr">
        <is>
          <t>Live products.json: 0/73 clothing products - not an adult clothing store</t>
        </is>
      </c>
      <c r="G5371" t="inlineStr">
        <is>
          <t>shopify (part excluded list)</t>
        </is>
      </c>
    </row>
    <row r="5372">
      <c r="A5372" t="inlineStr">
        <is>
          <t>LA Airsoft</t>
        </is>
      </c>
      <c r="B5372" t="inlineStr">
        <is>
          <t>https://laairsoft.com/</t>
        </is>
      </c>
      <c r="C5372" t="inlineStr">
        <is>
          <t>Shopify</t>
        </is>
      </c>
      <c r="D5372" t="inlineStr">
        <is>
          <t>Small</t>
        </is>
      </c>
      <c r="E5372" t="inlineStr">
        <is>
          <t>Firearms Accessories &amp; Tactical</t>
        </is>
      </c>
      <c r="F5372" t="inlineStr">
        <is>
          <t>Non-fashion stored category (not live-checked)</t>
        </is>
      </c>
      <c r="G5372" t="inlineStr">
        <is>
          <t>shopify (part excluded list)</t>
        </is>
      </c>
    </row>
    <row r="5373">
      <c r="A5373" t="inlineStr">
        <is>
          <t>La Boîte</t>
        </is>
      </c>
      <c r="B5373" t="inlineStr">
        <is>
          <t>https://www.laboiteny.com/</t>
        </is>
      </c>
      <c r="C5373" t="inlineStr">
        <is>
          <t>Shopify</t>
        </is>
      </c>
      <c r="D5373" t="inlineStr">
        <is>
          <t>Small</t>
        </is>
      </c>
      <c r="E5373" t="inlineStr">
        <is>
          <t>Food &amp; Beverage</t>
        </is>
      </c>
      <c r="F5373" t="inlineStr">
        <is>
          <t>Non-fashion stored category (not live-checked)</t>
        </is>
      </c>
      <c r="G5373" t="inlineStr">
        <is>
          <t>shopify (part excluded list)</t>
        </is>
      </c>
    </row>
    <row r="5374">
      <c r="A5374" t="inlineStr">
        <is>
          <t>La Cabra USA</t>
        </is>
      </c>
      <c r="B5374" t="inlineStr">
        <is>
          <t>https://us.lacabra.com/</t>
        </is>
      </c>
      <c r="C5374" t="inlineStr">
        <is>
          <t>Shopify</t>
        </is>
      </c>
      <c r="D5374" t="inlineStr">
        <is>
          <t>Small</t>
        </is>
      </c>
      <c r="E5374" t="inlineStr">
        <is>
          <t>Food &amp; Beverage</t>
        </is>
      </c>
      <c r="F5374" t="inlineStr">
        <is>
          <t>Non-fashion stored category (not live-checked)</t>
        </is>
      </c>
      <c r="G5374" t="inlineStr">
        <is>
          <t>shopify (part excluded list)</t>
        </is>
      </c>
    </row>
    <row r="5375">
      <c r="A5375" t="inlineStr">
        <is>
          <t>La Colombe Coffee Workshop</t>
        </is>
      </c>
      <c r="B5375" t="inlineStr">
        <is>
          <t>https://www.lacolombe.com/</t>
        </is>
      </c>
      <c r="C5375" t="inlineStr">
        <is>
          <t>Shopify</t>
        </is>
      </c>
      <c r="D5375" t="inlineStr">
        <is>
          <t>Medium</t>
        </is>
      </c>
      <c r="E5375" t="inlineStr">
        <is>
          <t>Food &amp; Beverage</t>
        </is>
      </c>
      <c r="F5375" t="inlineStr">
        <is>
          <t>Non-fashion stored category (not live-checked)</t>
        </is>
      </c>
      <c r="G5375" t="inlineStr">
        <is>
          <t>shopify (part excluded list)</t>
        </is>
      </c>
    </row>
    <row r="5376">
      <c r="A5376" t="inlineStr">
        <is>
          <t>La Crosse Technology</t>
        </is>
      </c>
      <c r="B5376" t="inlineStr">
        <is>
          <t>https://www.lacrossetechnology.com/</t>
        </is>
      </c>
      <c r="C5376" t="inlineStr">
        <is>
          <t>Shopify</t>
        </is>
      </c>
      <c r="D5376" t="inlineStr">
        <is>
          <t>Medium</t>
        </is>
      </c>
      <c r="E5376" t="inlineStr">
        <is>
          <t>Tools, Hardware &amp; Industrial</t>
        </is>
      </c>
      <c r="F5376" t="inlineStr">
        <is>
          <t>Non-fashion stored category (not live-checked)</t>
        </is>
      </c>
      <c r="G5376" t="inlineStr">
        <is>
          <t>shopify (part excluded list)</t>
        </is>
      </c>
    </row>
    <row r="5377">
      <c r="A5377" t="inlineStr">
        <is>
          <t>LA Girl Cosmetics</t>
        </is>
      </c>
      <c r="B5377" t="inlineStr">
        <is>
          <t>https://www.lagirlusa.com/</t>
        </is>
      </c>
      <c r="C5377" t="inlineStr">
        <is>
          <t>Shopify</t>
        </is>
      </c>
      <c r="D5377" t="inlineStr">
        <is>
          <t>Small</t>
        </is>
      </c>
      <c r="E5377" t="inlineStr">
        <is>
          <t>Beauty &amp; Personal Care</t>
        </is>
      </c>
      <c r="F5377" t="inlineStr">
        <is>
          <t>Live products.json: 0/193 clothing products - not an adult clothing store</t>
        </is>
      </c>
      <c r="G5377" t="inlineStr">
        <is>
          <t>shopify (part excluded list)</t>
        </is>
      </c>
    </row>
    <row r="5378">
      <c r="A5378" t="inlineStr">
        <is>
          <t>La La Land</t>
        </is>
      </c>
      <c r="B5378" t="inlineStr">
        <is>
          <t>https://lalalandcafe.com/</t>
        </is>
      </c>
      <c r="C5378" t="inlineStr">
        <is>
          <t>Shopify</t>
        </is>
      </c>
      <c r="D5378" t="inlineStr">
        <is>
          <t>Small</t>
        </is>
      </c>
      <c r="E5378" t="inlineStr">
        <is>
          <t>Fashion &amp; Apparel</t>
        </is>
      </c>
      <c r="F5378" t="inlineStr">
        <is>
          <t>Live products.json: 2/114 clothing products - not an adult clothing store</t>
        </is>
      </c>
      <c r="G5378" t="inlineStr">
        <is>
          <t>shopify (part excluded list)</t>
        </is>
      </c>
    </row>
    <row r="5379">
      <c r="A5379" t="inlineStr">
        <is>
          <t>La Monarca Furniture (VA)</t>
        </is>
      </c>
      <c r="B5379" t="inlineStr">
        <is>
          <t>https://lamonarcafurniture.com/</t>
        </is>
      </c>
      <c r="C5379" t="inlineStr">
        <is>
          <t>Shopify</t>
        </is>
      </c>
      <c r="D5379" t="inlineStr">
        <is>
          <t>Small</t>
        </is>
      </c>
      <c r="E5379" t="inlineStr">
        <is>
          <t>Furniture</t>
        </is>
      </c>
      <c r="F5379" t="inlineStr">
        <is>
          <t>Non-fashion stored category (not live-checked)</t>
        </is>
      </c>
      <c r="G5379" t="inlineStr">
        <is>
          <t>shopify (part excluded list)</t>
        </is>
      </c>
    </row>
    <row r="5380">
      <c r="A5380" t="inlineStr">
        <is>
          <t>la point™</t>
        </is>
      </c>
      <c r="B5380" t="inlineStr">
        <is>
          <t>https://shoplapoint.com/</t>
        </is>
      </c>
      <c r="C5380" t="inlineStr">
        <is>
          <t>Shopify</t>
        </is>
      </c>
      <c r="D5380" t="inlineStr">
        <is>
          <t>Small</t>
        </is>
      </c>
      <c r="E5380" t="inlineStr">
        <is>
          <t>Sports &amp; Outdoors</t>
        </is>
      </c>
      <c r="F5380" t="inlineStr">
        <is>
          <t>Live data unavailable and stored category not fashion</t>
        </is>
      </c>
      <c r="G5380" t="inlineStr">
        <is>
          <t>shopify (part excluded list)</t>
        </is>
      </c>
    </row>
    <row r="5381">
      <c r="A5381" t="inlineStr">
        <is>
          <t>La Pulga Spirits</t>
        </is>
      </c>
      <c r="B5381" t="inlineStr">
        <is>
          <t>https://lapulga.com/</t>
        </is>
      </c>
      <c r="C5381" t="inlineStr">
        <is>
          <t>Shopify</t>
        </is>
      </c>
      <c r="D5381" t="inlineStr">
        <is>
          <t>Small</t>
        </is>
      </c>
      <c r="E5381" t="inlineStr">
        <is>
          <t>Food &amp; Beverage</t>
        </is>
      </c>
      <c r="F5381" t="inlineStr">
        <is>
          <t>Non-fashion stored category (not live-checked)</t>
        </is>
      </c>
      <c r="G5381" t="inlineStr">
        <is>
          <t>shopify (part excluded list)</t>
        </is>
      </c>
    </row>
    <row r="5382">
      <c r="A5382" t="inlineStr">
        <is>
          <t>LA Taco Carts</t>
        </is>
      </c>
      <c r="B5382" t="inlineStr">
        <is>
          <t>https://latacocarts.com/</t>
        </is>
      </c>
      <c r="C5382" t="inlineStr">
        <is>
          <t>Shopify</t>
        </is>
      </c>
      <c r="D5382" t="inlineStr">
        <is>
          <t>Small</t>
        </is>
      </c>
      <c r="E5382" t="inlineStr">
        <is>
          <t>Tools, Hardware &amp; Industrial</t>
        </is>
      </c>
      <c r="F5382" t="inlineStr">
        <is>
          <t>Non-fashion stored category (not live-checked)</t>
        </is>
      </c>
      <c r="G5382" t="inlineStr">
        <is>
          <t>shopify (part excluded list)</t>
        </is>
      </c>
    </row>
    <row r="5383">
      <c r="A5383" t="inlineStr">
        <is>
          <t>La Tienda</t>
        </is>
      </c>
      <c r="B5383" t="inlineStr">
        <is>
          <t>https://tienda.com/</t>
        </is>
      </c>
      <c r="C5383" t="inlineStr">
        <is>
          <t>Shopify</t>
        </is>
      </c>
      <c r="D5383" t="inlineStr">
        <is>
          <t>Small</t>
        </is>
      </c>
      <c r="E5383" t="inlineStr">
        <is>
          <t>Food &amp; Beverage</t>
        </is>
      </c>
      <c r="F5383" t="inlineStr">
        <is>
          <t>Non-fashion stored category (not live-checked)</t>
        </is>
      </c>
      <c r="G5383" t="inlineStr">
        <is>
          <t>shopify (part excluded list)</t>
        </is>
      </c>
    </row>
    <row r="5384">
      <c r="A5384" t="inlineStr">
        <is>
          <t>La'Hammam</t>
        </is>
      </c>
      <c r="B5384" t="inlineStr">
        <is>
          <t>https://www.lahammam.com/</t>
        </is>
      </c>
      <c r="C5384" t="inlineStr">
        <is>
          <t>Shopify</t>
        </is>
      </c>
      <c r="D5384" t="inlineStr">
        <is>
          <t>Small</t>
        </is>
      </c>
      <c r="E5384" t="inlineStr">
        <is>
          <t>Bedding, Mattresses &amp; Textiles</t>
        </is>
      </c>
      <c r="F5384" t="inlineStr">
        <is>
          <t>Non-fashion stored category (not live-checked)</t>
        </is>
      </c>
      <c r="G5384" t="inlineStr">
        <is>
          <t>shopify (part excluded list)</t>
        </is>
      </c>
    </row>
    <row r="5385">
      <c r="A5385" t="inlineStr">
        <is>
          <t>Lab Charge LLC</t>
        </is>
      </c>
      <c r="B5385" t="inlineStr">
        <is>
          <t>https://labcharge.com/</t>
        </is>
      </c>
      <c r="C5385" t="inlineStr">
        <is>
          <t>Shopify</t>
        </is>
      </c>
      <c r="D5385" t="inlineStr">
        <is>
          <t>Small</t>
        </is>
      </c>
      <c r="E5385" t="inlineStr">
        <is>
          <t>Home &amp; Kitchen</t>
        </is>
      </c>
      <c r="F5385" t="inlineStr">
        <is>
          <t>Non-fashion stored category (not live-checked)</t>
        </is>
      </c>
      <c r="G5385" t="inlineStr">
        <is>
          <t>shopify (part excluded list)</t>
        </is>
      </c>
    </row>
    <row r="5386">
      <c r="A5386" t="inlineStr">
        <is>
          <t>Label Free Publishing</t>
        </is>
      </c>
      <c r="B5386" t="inlineStr">
        <is>
          <t>https://labelfree.com/</t>
        </is>
      </c>
      <c r="C5386" t="inlineStr">
        <is>
          <t>Shopify</t>
        </is>
      </c>
      <c r="D5386" t="inlineStr">
        <is>
          <t>Small</t>
        </is>
      </c>
      <c r="E5386" t="inlineStr">
        <is>
          <t>Toys, Games &amp; Hobbies</t>
        </is>
      </c>
      <c r="F5386" t="inlineStr">
        <is>
          <t>Live products.json: 0/17 clothing products - not an adult clothing store</t>
        </is>
      </c>
      <c r="G5386" t="inlineStr">
        <is>
          <t>shopify (part excluded list)</t>
        </is>
      </c>
    </row>
    <row r="5387">
      <c r="A5387" t="inlineStr">
        <is>
          <t>LaBelle Day Spa &amp; Salon</t>
        </is>
      </c>
      <c r="B5387" t="inlineStr">
        <is>
          <t>https://www.labelledayspas.com/</t>
        </is>
      </c>
      <c r="C5387" t="inlineStr">
        <is>
          <t>Shopify</t>
        </is>
      </c>
      <c r="D5387" t="inlineStr">
        <is>
          <t>Small</t>
        </is>
      </c>
      <c r="E5387" t="inlineStr">
        <is>
          <t>Beauty &amp; Personal Care</t>
        </is>
      </c>
      <c r="F5387" t="inlineStr">
        <is>
          <t>Live products.json: 4/250 clothing products - not an adult clothing store</t>
        </is>
      </c>
      <c r="G5387" t="inlineStr">
        <is>
          <t>shopify (part excluded list)</t>
        </is>
      </c>
    </row>
    <row r="5388">
      <c r="A5388" t="inlineStr">
        <is>
          <t>LaBellePerfumes</t>
        </is>
      </c>
      <c r="B5388" t="inlineStr">
        <is>
          <t>https://labelleperfumes.com/</t>
        </is>
      </c>
      <c r="C5388" t="inlineStr">
        <is>
          <t>Shopify</t>
        </is>
      </c>
      <c r="D5388" t="inlineStr">
        <is>
          <t>Small</t>
        </is>
      </c>
      <c r="E5388" t="inlineStr">
        <is>
          <t>Beauty &amp; Personal Care</t>
        </is>
      </c>
      <c r="F5388" t="inlineStr">
        <is>
          <t>Live products.json: 0/250 clothing products - not an adult clothing store</t>
        </is>
      </c>
      <c r="G5388" t="inlineStr">
        <is>
          <t>shopify (part excluded list)</t>
        </is>
      </c>
    </row>
    <row r="5389">
      <c r="A5389" t="inlineStr">
        <is>
          <t>Labelnize</t>
        </is>
      </c>
      <c r="B5389" t="inlineStr">
        <is>
          <t>https://labelnize.com/</t>
        </is>
      </c>
      <c r="C5389" t="inlineStr">
        <is>
          <t>Shopify</t>
        </is>
      </c>
      <c r="D5389" t="inlineStr">
        <is>
          <t>Small</t>
        </is>
      </c>
      <c r="E5389" t="inlineStr">
        <is>
          <t>Office &amp; School Supplies</t>
        </is>
      </c>
      <c r="F5389" t="inlineStr">
        <is>
          <t>Non-fashion stored category (not live-checked)</t>
        </is>
      </c>
      <c r="G5389" t="inlineStr">
        <is>
          <t>shopify (part excluded list)</t>
        </is>
      </c>
    </row>
    <row r="5390">
      <c r="A5390" t="inlineStr">
        <is>
          <t>labelsbythesheet.com</t>
        </is>
      </c>
      <c r="B5390" t="inlineStr">
        <is>
          <t>https://labelsbythesheet.com/</t>
        </is>
      </c>
      <c r="C5390" t="inlineStr">
        <is>
          <t>Shopify</t>
        </is>
      </c>
      <c r="D5390" t="inlineStr">
        <is>
          <t>Small</t>
        </is>
      </c>
      <c r="E5390" t="inlineStr">
        <is>
          <t>Home &amp; Kitchen</t>
        </is>
      </c>
      <c r="F5390" t="inlineStr">
        <is>
          <t>Non-fashion stored category (not live-checked)</t>
        </is>
      </c>
      <c r="G5390" t="inlineStr">
        <is>
          <t>shopify (part excluded list)</t>
        </is>
      </c>
    </row>
    <row r="5391">
      <c r="A5391" t="inlineStr">
        <is>
          <t>Laboo Studio</t>
        </is>
      </c>
      <c r="B5391" t="inlineStr">
        <is>
          <t>https://laboostudio.com/</t>
        </is>
      </c>
      <c r="C5391" t="inlineStr">
        <is>
          <t>Shopify</t>
        </is>
      </c>
      <c r="D5391" t="inlineStr">
        <is>
          <t>Small</t>
        </is>
      </c>
      <c r="E5391" t="inlineStr">
        <is>
          <t>Art, Prints &amp; Collectibles</t>
        </is>
      </c>
      <c r="F5391" t="inlineStr">
        <is>
          <t>Live products.json: 0/250 clothing products - not an adult clothing store</t>
        </is>
      </c>
      <c r="G5391" t="inlineStr">
        <is>
          <t>shopify (part excluded list)</t>
        </is>
      </c>
    </row>
    <row r="5392">
      <c r="A5392" t="inlineStr">
        <is>
          <t>Laced Records</t>
        </is>
      </c>
      <c r="B5392" t="inlineStr">
        <is>
          <t>https://www.lacedrecords.com/</t>
        </is>
      </c>
      <c r="C5392" t="inlineStr">
        <is>
          <t>Shopify</t>
        </is>
      </c>
      <c r="D5392" t="inlineStr">
        <is>
          <t>Small</t>
        </is>
      </c>
      <c r="E5392" t="inlineStr">
        <is>
          <t>Arts, Crafts &amp; Sewing</t>
        </is>
      </c>
      <c r="F5392" t="inlineStr">
        <is>
          <t>Live products.json: 0/250 clothing products - not an adult clothing store</t>
        </is>
      </c>
      <c r="G5392" t="inlineStr">
        <is>
          <t>shopify (part excluded list)</t>
        </is>
      </c>
    </row>
    <row r="5393">
      <c r="A5393" t="inlineStr">
        <is>
          <t>Ladulcefactory</t>
        </is>
      </c>
      <c r="B5393" t="inlineStr">
        <is>
          <t>https://ladulcefactory.com/</t>
        </is>
      </c>
      <c r="C5393" t="inlineStr">
        <is>
          <t>Shopify</t>
        </is>
      </c>
      <c r="D5393" t="inlineStr">
        <is>
          <t>Small</t>
        </is>
      </c>
      <c r="E5393" t="inlineStr">
        <is>
          <t>Chocolates, Candy &amp; Baked Goods</t>
        </is>
      </c>
      <c r="F5393" t="inlineStr">
        <is>
          <t>Non-fashion stored category (not live-checked)</t>
        </is>
      </c>
      <c r="G5393" t="inlineStr">
        <is>
          <t>shopify (part excluded list)</t>
        </is>
      </c>
    </row>
    <row r="5394">
      <c r="A5394" t="inlineStr">
        <is>
          <t>Lady Gaga</t>
        </is>
      </c>
      <c r="B5394" t="inlineStr">
        <is>
          <t>https://www.ladygaga.com/us-en/</t>
        </is>
      </c>
      <c r="C5394" t="inlineStr">
        <is>
          <t>Shopify</t>
        </is>
      </c>
      <c r="D5394" t="inlineStr">
        <is>
          <t>Medium</t>
        </is>
      </c>
      <c r="E5394" t="inlineStr">
        <is>
          <t>Candy, Chocolate &amp; Bakery</t>
        </is>
      </c>
      <c r="F5394" t="inlineStr">
        <is>
          <t>Non-fashion stored category (not live-checked)</t>
        </is>
      </c>
      <c r="G5394" t="inlineStr">
        <is>
          <t>shopify (part excluded list)</t>
        </is>
      </c>
    </row>
    <row r="5395">
      <c r="A5395" t="inlineStr">
        <is>
          <t>Lady Moon Co.®</t>
        </is>
      </c>
      <c r="B5395" t="inlineStr">
        <is>
          <t>https://ladymoon.co/</t>
        </is>
      </c>
      <c r="C5395" t="inlineStr">
        <is>
          <t>Shopify</t>
        </is>
      </c>
      <c r="D5395" t="inlineStr">
        <is>
          <t>Small</t>
        </is>
      </c>
      <c r="E5395" t="inlineStr">
        <is>
          <t>Books, Media &amp; Stationery</t>
        </is>
      </c>
      <c r="F5395" t="inlineStr">
        <is>
          <t>Live products.json: 2/116 clothing products - not an adult clothing store</t>
        </is>
      </c>
      <c r="G5395" t="inlineStr">
        <is>
          <t>shopify (part excluded list)</t>
        </is>
      </c>
    </row>
    <row r="5396">
      <c r="A5396" t="inlineStr">
        <is>
          <t>LAGOS</t>
        </is>
      </c>
      <c r="B5396" t="inlineStr">
        <is>
          <t>https://www.lagos.com/</t>
        </is>
      </c>
      <c r="C5396" t="inlineStr">
        <is>
          <t>Shopify</t>
        </is>
      </c>
      <c r="D5396" t="inlineStr">
        <is>
          <t>Small</t>
        </is>
      </c>
      <c r="E5396" t="inlineStr">
        <is>
          <t>Jewelry &amp; Watches</t>
        </is>
      </c>
      <c r="F5396" t="inlineStr">
        <is>
          <t>Live products.json: 0/250 clothing products - not an adult clothing store</t>
        </is>
      </c>
      <c r="G5396" t="inlineStr">
        <is>
          <t>shopify (part excluded list)</t>
        </is>
      </c>
    </row>
    <row r="5397">
      <c r="A5397" t="inlineStr">
        <is>
          <t>Lagree Fitness</t>
        </is>
      </c>
      <c r="B5397" t="inlineStr">
        <is>
          <t>https://www.lagreefitness.com/</t>
        </is>
      </c>
      <c r="C5397" t="inlineStr">
        <is>
          <t>Shopify</t>
        </is>
      </c>
      <c r="D5397" t="inlineStr">
        <is>
          <t>Small</t>
        </is>
      </c>
      <c r="E5397" t="inlineStr">
        <is>
          <t>Sports, Fitness &amp; Outdoor</t>
        </is>
      </c>
      <c r="F5397" t="inlineStr">
        <is>
          <t>Live data unavailable and stored category not fashion</t>
        </is>
      </c>
      <c r="G5397" t="inlineStr">
        <is>
          <t>shopify (part excluded list)</t>
        </is>
      </c>
    </row>
    <row r="5398">
      <c r="A5398" t="inlineStr">
        <is>
          <t>Laird Superfood</t>
        </is>
      </c>
      <c r="B5398" t="inlineStr">
        <is>
          <t>https://lairdsuperfood.com/</t>
        </is>
      </c>
      <c r="C5398" t="inlineStr">
        <is>
          <t>Shopify</t>
        </is>
      </c>
      <c r="D5398" t="inlineStr">
        <is>
          <t>Small</t>
        </is>
      </c>
      <c r="E5398" t="inlineStr">
        <is>
          <t>Health &amp; Wellness</t>
        </is>
      </c>
      <c r="F5398" t="inlineStr">
        <is>
          <t>Live data unavailable and stored category not fashion</t>
        </is>
      </c>
      <c r="G5398" t="inlineStr">
        <is>
          <t>shopify (part excluded list)</t>
        </is>
      </c>
    </row>
    <row r="5399">
      <c r="A5399" t="inlineStr">
        <is>
          <t>Lake Cumberland Doodle Farm</t>
        </is>
      </c>
      <c r="B5399" t="inlineStr">
        <is>
          <t>https://www.lcdoodlefarm.com/</t>
        </is>
      </c>
      <c r="C5399" t="inlineStr">
        <is>
          <t>Shopify</t>
        </is>
      </c>
      <c r="D5399" t="inlineStr">
        <is>
          <t>Small</t>
        </is>
      </c>
      <c r="E5399" t="inlineStr">
        <is>
          <t>Pet Supplies</t>
        </is>
      </c>
      <c r="F5399" t="inlineStr">
        <is>
          <t>Non-fashion stored category (not live-checked)</t>
        </is>
      </c>
      <c r="G5399" t="inlineStr">
        <is>
          <t>shopify (part excluded list)</t>
        </is>
      </c>
    </row>
    <row r="5400">
      <c r="A5400" t="inlineStr">
        <is>
          <t>Lake Superior Art Glass</t>
        </is>
      </c>
      <c r="B5400" t="inlineStr">
        <is>
          <t>https://lakesuperiorartglass.com/</t>
        </is>
      </c>
      <c r="C5400" t="inlineStr">
        <is>
          <t>Shopify</t>
        </is>
      </c>
      <c r="D5400" t="inlineStr">
        <is>
          <t>Small</t>
        </is>
      </c>
      <c r="E5400" t="inlineStr">
        <is>
          <t>Home &amp; Kitchen</t>
        </is>
      </c>
      <c r="F5400" t="inlineStr">
        <is>
          <t>Non-fashion stored category (not live-checked)</t>
        </is>
      </c>
      <c r="G5400" t="inlineStr">
        <is>
          <t>shopify (part excluded list)</t>
        </is>
      </c>
    </row>
    <row r="5401">
      <c r="A5401" t="inlineStr">
        <is>
          <t>Lake Tahoe Prints</t>
        </is>
      </c>
      <c r="B5401" t="inlineStr">
        <is>
          <t>https://laketahoeprints.com/</t>
        </is>
      </c>
      <c r="C5401" t="inlineStr">
        <is>
          <t>Shopify</t>
        </is>
      </c>
      <c r="D5401" t="inlineStr">
        <is>
          <t>Small</t>
        </is>
      </c>
      <c r="E5401" t="inlineStr">
        <is>
          <t>Books, Media &amp; Stationery</t>
        </is>
      </c>
      <c r="F5401" t="inlineStr">
        <is>
          <t>Live products.json: 0/250 clothing products - not an adult clothing store</t>
        </is>
      </c>
      <c r="G5401" t="inlineStr">
        <is>
          <t>shopify (part excluded list)</t>
        </is>
      </c>
    </row>
    <row r="5402">
      <c r="A5402" t="inlineStr">
        <is>
          <t>Lakes Makerie</t>
        </is>
      </c>
      <c r="B5402" t="inlineStr">
        <is>
          <t>https://lakesmakerie.com/</t>
        </is>
      </c>
      <c r="C5402" t="inlineStr">
        <is>
          <t>Shopify</t>
        </is>
      </c>
      <c r="D5402" t="inlineStr">
        <is>
          <t>Small</t>
        </is>
      </c>
      <c r="E5402" t="inlineStr">
        <is>
          <t>Arts, Crafts &amp; Sewing</t>
        </is>
      </c>
      <c r="F5402" t="inlineStr">
        <is>
          <t>Live products.json: 5/250 clothing products - not an adult clothing store</t>
        </is>
      </c>
      <c r="G5402" t="inlineStr">
        <is>
          <t>shopify (part excluded list)</t>
        </is>
      </c>
    </row>
    <row r="5403">
      <c r="A5403" t="inlineStr">
        <is>
          <t>Lakeside Branded</t>
        </is>
      </c>
      <c r="B5403" t="inlineStr">
        <is>
          <t>https://lakesidebranded.com/</t>
        </is>
      </c>
      <c r="C5403" t="inlineStr">
        <is>
          <t>Shopify</t>
        </is>
      </c>
      <c r="D5403" t="inlineStr">
        <is>
          <t>Small</t>
        </is>
      </c>
      <c r="E5403" t="inlineStr">
        <is>
          <t>Home &amp; Kitchen</t>
        </is>
      </c>
      <c r="F5403" t="inlineStr">
        <is>
          <t>Non-fashion stored category (not live-checked)</t>
        </is>
      </c>
      <c r="G5403" t="inlineStr">
        <is>
          <t>shopify (part excluded list)</t>
        </is>
      </c>
    </row>
    <row r="5404">
      <c r="A5404" t="inlineStr">
        <is>
          <t>Lala and Elm</t>
        </is>
      </c>
      <c r="B5404" t="inlineStr">
        <is>
          <t>https://lalaandelm.com/</t>
        </is>
      </c>
      <c r="C5404" t="inlineStr">
        <is>
          <t>Shopify</t>
        </is>
      </c>
      <c r="D5404" t="inlineStr">
        <is>
          <t>Small</t>
        </is>
      </c>
      <c r="E5404" t="inlineStr">
        <is>
          <t>Beauty &amp; Personal Care</t>
        </is>
      </c>
      <c r="F5404" t="inlineStr">
        <is>
          <t>Live products.json: 1/250 clothing products - not an adult clothing store</t>
        </is>
      </c>
      <c r="G5404" t="inlineStr">
        <is>
          <t>shopify (part excluded list)</t>
        </is>
      </c>
    </row>
    <row r="5405">
      <c r="A5405" t="inlineStr">
        <is>
          <t>Lalique North America</t>
        </is>
      </c>
      <c r="B5405" t="inlineStr">
        <is>
          <t>https://us.lalique.com/</t>
        </is>
      </c>
      <c r="C5405" t="inlineStr">
        <is>
          <t>Shopify</t>
        </is>
      </c>
      <c r="D5405" t="inlineStr">
        <is>
          <t>Medium</t>
        </is>
      </c>
      <c r="E5405" t="inlineStr">
        <is>
          <t>Jewelry &amp; Watches</t>
        </is>
      </c>
      <c r="F5405" t="inlineStr">
        <is>
          <t>Live products.json: 1/250 clothing products - not an adult clothing store</t>
        </is>
      </c>
      <c r="G5405" t="inlineStr">
        <is>
          <t>shopify (part excluded list)</t>
        </is>
      </c>
    </row>
    <row r="5406">
      <c r="A5406" t="inlineStr">
        <is>
          <t>Lalo</t>
        </is>
      </c>
      <c r="B5406" t="inlineStr">
        <is>
          <t>https://www.meetlalo.com/</t>
        </is>
      </c>
      <c r="C5406" t="inlineStr">
        <is>
          <t>Shopify</t>
        </is>
      </c>
      <c r="D5406" t="inlineStr">
        <is>
          <t>Small</t>
        </is>
      </c>
      <c r="E5406" t="inlineStr">
        <is>
          <t>Toys, Games &amp; Hobbies</t>
        </is>
      </c>
      <c r="F5406" t="inlineStr">
        <is>
          <t>Live products.json: 0/122 clothing products - not an adult clothing store</t>
        </is>
      </c>
      <c r="G5406" t="inlineStr">
        <is>
          <t>shopify (part excluded list)</t>
        </is>
      </c>
    </row>
    <row r="5407">
      <c r="A5407" t="inlineStr">
        <is>
          <t>Lamas Beauty Inc</t>
        </is>
      </c>
      <c r="B5407" t="inlineStr">
        <is>
          <t>https://peterlamas.com/</t>
        </is>
      </c>
      <c r="C5407" t="inlineStr">
        <is>
          <t>Shopify</t>
        </is>
      </c>
      <c r="D5407" t="inlineStr">
        <is>
          <t>Small</t>
        </is>
      </c>
      <c r="E5407" t="inlineStr">
        <is>
          <t>Beauty &amp; Personal Care</t>
        </is>
      </c>
      <c r="F5407" t="inlineStr">
        <is>
          <t>Live products.json: 0/20 clothing products - not an adult clothing store</t>
        </is>
      </c>
      <c r="G5407" t="inlineStr">
        <is>
          <t>shopify (part excluded list)</t>
        </is>
      </c>
    </row>
    <row r="5408">
      <c r="A5408" t="inlineStr">
        <is>
          <t>Lambert Design US LLC</t>
        </is>
      </c>
      <c r="B5408" t="inlineStr">
        <is>
          <t>https://lambertbags.com/</t>
        </is>
      </c>
      <c r="C5408" t="inlineStr">
        <is>
          <t>Shopify</t>
        </is>
      </c>
      <c r="D5408" t="inlineStr">
        <is>
          <t>Small</t>
        </is>
      </c>
      <c r="E5408" t="inlineStr">
        <is>
          <t>Gifts, Party &amp; Seasonal</t>
        </is>
      </c>
      <c r="F5408" t="inlineStr">
        <is>
          <t>Live data unavailable and stored category not fashion</t>
        </is>
      </c>
      <c r="G5408" t="inlineStr">
        <is>
          <t>shopify (part excluded list)</t>
        </is>
      </c>
    </row>
    <row r="5409">
      <c r="A5409" t="inlineStr">
        <is>
          <t>LAMISSAPPLE</t>
        </is>
      </c>
      <c r="B5409" t="inlineStr">
        <is>
          <t>https://lamissapple.com/</t>
        </is>
      </c>
      <c r="C5409" t="inlineStr">
        <is>
          <t>Shopify</t>
        </is>
      </c>
      <c r="D5409" t="inlineStr">
        <is>
          <t>Small</t>
        </is>
      </c>
      <c r="E5409" t="inlineStr">
        <is>
          <t>Beauty &amp; Personal Care</t>
        </is>
      </c>
      <c r="F5409" t="inlineStr">
        <is>
          <t>Live products.json: 0/55 clothing products - not an adult clothing store</t>
        </is>
      </c>
      <c r="G5409" t="inlineStr">
        <is>
          <t>shopify (part excluded list)</t>
        </is>
      </c>
    </row>
    <row r="5410">
      <c r="A5410" t="inlineStr">
        <is>
          <t>lampdepot</t>
        </is>
      </c>
      <c r="B5410" t="inlineStr">
        <is>
          <t>https://mylampdepot.com/</t>
        </is>
      </c>
      <c r="C5410" t="inlineStr">
        <is>
          <t>Shopify</t>
        </is>
      </c>
      <c r="D5410" t="inlineStr">
        <is>
          <t>Medium</t>
        </is>
      </c>
      <c r="E5410" t="inlineStr">
        <is>
          <t>Lighting &amp; Electrical</t>
        </is>
      </c>
      <c r="F5410" t="inlineStr">
        <is>
          <t>Non-fashion stored category (not live-checked)</t>
        </is>
      </c>
      <c r="G5410" t="inlineStr">
        <is>
          <t>shopify (part excluded list)</t>
        </is>
      </c>
    </row>
    <row r="5411">
      <c r="A5411" t="inlineStr">
        <is>
          <t>Lampeez</t>
        </is>
      </c>
      <c r="B5411" t="inlineStr">
        <is>
          <t>https://www.lampeez.com/</t>
        </is>
      </c>
      <c r="C5411" t="inlineStr">
        <is>
          <t>Shopify</t>
        </is>
      </c>
      <c r="D5411" t="inlineStr">
        <is>
          <t>Small</t>
        </is>
      </c>
      <c r="E5411" t="inlineStr">
        <is>
          <t>Home &amp; Kitchen</t>
        </is>
      </c>
      <c r="F5411" t="inlineStr">
        <is>
          <t>Non-fashion stored category (not live-checked)</t>
        </is>
      </c>
      <c r="G5411" t="inlineStr">
        <is>
          <t>shopify (part excluded list)</t>
        </is>
      </c>
    </row>
    <row r="5412">
      <c r="A5412" t="inlineStr">
        <is>
          <t>LampsUSA</t>
        </is>
      </c>
      <c r="B5412" t="inlineStr">
        <is>
          <t>https://www.lampsusa.com/</t>
        </is>
      </c>
      <c r="C5412" t="inlineStr">
        <is>
          <t>Shopify</t>
        </is>
      </c>
      <c r="D5412" t="inlineStr">
        <is>
          <t>Medium</t>
        </is>
      </c>
      <c r="E5412" t="inlineStr">
        <is>
          <t>Lighting &amp; Electrical</t>
        </is>
      </c>
      <c r="F5412" t="inlineStr">
        <is>
          <t>Non-fashion stored category (not live-checked)</t>
        </is>
      </c>
      <c r="G5412" t="inlineStr">
        <is>
          <t>shopify (part excluded list)</t>
        </is>
      </c>
    </row>
    <row r="5413">
      <c r="A5413" t="inlineStr">
        <is>
          <t>LAMZU</t>
        </is>
      </c>
      <c r="B5413" t="inlineStr">
        <is>
          <t>https://lamzu.com/</t>
        </is>
      </c>
      <c r="C5413" t="inlineStr">
        <is>
          <t>Shopify</t>
        </is>
      </c>
      <c r="D5413" t="inlineStr">
        <is>
          <t>Small</t>
        </is>
      </c>
      <c r="E5413" t="inlineStr">
        <is>
          <t>Computers &amp; Electronics</t>
        </is>
      </c>
      <c r="F5413" t="inlineStr">
        <is>
          <t>Non-fashion stored category (not live-checked)</t>
        </is>
      </c>
      <c r="G5413" t="inlineStr">
        <is>
          <t>shopify (part excluded list)</t>
        </is>
      </c>
    </row>
    <row r="5414">
      <c r="A5414" t="inlineStr">
        <is>
          <t>Lanae</t>
        </is>
      </c>
      <c r="B5414" t="inlineStr">
        <is>
          <t>https://lanaehome.com/</t>
        </is>
      </c>
      <c r="C5414" t="inlineStr">
        <is>
          <t>Shopify</t>
        </is>
      </c>
      <c r="D5414" t="inlineStr">
        <is>
          <t>Small</t>
        </is>
      </c>
      <c r="E5414" t="inlineStr">
        <is>
          <t>Furniture</t>
        </is>
      </c>
      <c r="F5414" t="inlineStr">
        <is>
          <t>Non-fashion stored category (not live-checked)</t>
        </is>
      </c>
      <c r="G5414" t="inlineStr">
        <is>
          <t>shopify (part excluded list)</t>
        </is>
      </c>
    </row>
    <row r="5415">
      <c r="A5415" t="inlineStr">
        <is>
          <t>Lanart Alpaca</t>
        </is>
      </c>
      <c r="B5415" t="inlineStr">
        <is>
          <t>https://lanartalpaca.com/</t>
        </is>
      </c>
      <c r="C5415" t="inlineStr">
        <is>
          <t>Shopify</t>
        </is>
      </c>
      <c r="D5415" t="inlineStr">
        <is>
          <t>Small</t>
        </is>
      </c>
      <c r="E5415" t="inlineStr">
        <is>
          <t>Apparel &amp; Fashion</t>
        </is>
      </c>
      <c r="F5415" t="inlineStr">
        <is>
          <t>Live products.json: 6/250 clothing products - not an adult clothing store</t>
        </is>
      </c>
      <c r="G5415" t="inlineStr">
        <is>
          <t>shopify (part excluded list)</t>
        </is>
      </c>
    </row>
    <row r="5416">
      <c r="A5416" t="inlineStr">
        <is>
          <t>Land Sea Soul</t>
        </is>
      </c>
      <c r="B5416" t="inlineStr">
        <is>
          <t>https://landseasoul.com/</t>
        </is>
      </c>
      <c r="C5416" t="inlineStr">
        <is>
          <t>Shopify</t>
        </is>
      </c>
      <c r="D5416" t="inlineStr">
        <is>
          <t>Small</t>
        </is>
      </c>
      <c r="E5416" t="inlineStr">
        <is>
          <t>Home &amp; Kitchen</t>
        </is>
      </c>
      <c r="F5416" t="inlineStr">
        <is>
          <t>Non-fashion stored category (not live-checked)</t>
        </is>
      </c>
      <c r="G5416" t="inlineStr">
        <is>
          <t>shopify (part excluded list)</t>
        </is>
      </c>
    </row>
    <row r="5417">
      <c r="A5417" t="inlineStr">
        <is>
          <t>Landfall Floral Co</t>
        </is>
      </c>
      <c r="B5417" t="inlineStr">
        <is>
          <t>https://landfallfloral.com/</t>
        </is>
      </c>
      <c r="C5417" t="inlineStr">
        <is>
          <t>Shopify</t>
        </is>
      </c>
      <c r="D5417" t="inlineStr">
        <is>
          <t>Small</t>
        </is>
      </c>
      <c r="E5417" t="inlineStr">
        <is>
          <t>Home &amp; Kitchen</t>
        </is>
      </c>
      <c r="F5417" t="inlineStr">
        <is>
          <t>Non-fashion stored category (not live-checked)</t>
        </is>
      </c>
      <c r="G5417" t="inlineStr">
        <is>
          <t>shopify (part excluded list)</t>
        </is>
      </c>
    </row>
    <row r="5418">
      <c r="A5418" t="inlineStr">
        <is>
          <t>Landgea.com</t>
        </is>
      </c>
      <c r="B5418" t="inlineStr">
        <is>
          <t>https://landgea.com/</t>
        </is>
      </c>
      <c r="C5418" t="inlineStr">
        <is>
          <t>Shopify</t>
        </is>
      </c>
      <c r="D5418" t="inlineStr">
        <is>
          <t>Small</t>
        </is>
      </c>
      <c r="E5418" t="inlineStr">
        <is>
          <t>Firearms Accessories &amp; Tactical</t>
        </is>
      </c>
      <c r="F5418" t="inlineStr">
        <is>
          <t>Non-fashion stored category (not live-checked)</t>
        </is>
      </c>
      <c r="G5418" t="inlineStr">
        <is>
          <t>shopify (part excluded list)</t>
        </is>
      </c>
    </row>
    <row r="5419">
      <c r="A5419" t="inlineStr">
        <is>
          <t>Landsberg Jewelers</t>
        </is>
      </c>
      <c r="B5419" t="inlineStr">
        <is>
          <t>https://landsbergjewelers.com/</t>
        </is>
      </c>
      <c r="C5419" t="inlineStr">
        <is>
          <t>Shopify</t>
        </is>
      </c>
      <c r="D5419" t="inlineStr">
        <is>
          <t>Small</t>
        </is>
      </c>
      <c r="E5419" t="inlineStr">
        <is>
          <t>Jewelry &amp; Watches</t>
        </is>
      </c>
      <c r="F5419" t="inlineStr">
        <is>
          <t>Live products.json: 0/250 clothing products - not an adult clothing store</t>
        </is>
      </c>
      <c r="G5419" t="inlineStr">
        <is>
          <t>shopify (part excluded list)</t>
        </is>
      </c>
    </row>
    <row r="5420">
      <c r="A5420" t="inlineStr">
        <is>
          <t>LandTopMall</t>
        </is>
      </c>
      <c r="B5420" t="inlineStr">
        <is>
          <t>https://www.landtopmall.com/</t>
        </is>
      </c>
      <c r="C5420" t="inlineStr">
        <is>
          <t>Shopify</t>
        </is>
      </c>
      <c r="D5420" t="inlineStr">
        <is>
          <t>Small</t>
        </is>
      </c>
      <c r="E5420" t="inlineStr">
        <is>
          <t>Tools, Hardware &amp; Industrial</t>
        </is>
      </c>
      <c r="F5420" t="inlineStr">
        <is>
          <t>Non-fashion stored category (not live-checked)</t>
        </is>
      </c>
      <c r="G5420" t="inlineStr">
        <is>
          <t>shopify (part excluded list)</t>
        </is>
      </c>
    </row>
    <row r="5421">
      <c r="A5421" t="inlineStr">
        <is>
          <t>Lane &amp; Kate</t>
        </is>
      </c>
      <c r="B5421" t="inlineStr">
        <is>
          <t>https://laneandkate.com/</t>
        </is>
      </c>
      <c r="C5421" t="inlineStr">
        <is>
          <t>Shopify</t>
        </is>
      </c>
      <c r="D5421" t="inlineStr">
        <is>
          <t>Small</t>
        </is>
      </c>
      <c r="E5421" t="inlineStr">
        <is>
          <t>Jewelry &amp; Watches</t>
        </is>
      </c>
      <c r="F5421" t="inlineStr">
        <is>
          <t>Live products.json: 0/250 clothing products - not an adult clothing store</t>
        </is>
      </c>
      <c r="G5421" t="inlineStr">
        <is>
          <t>shopify (part excluded list)</t>
        </is>
      </c>
    </row>
    <row r="5422">
      <c r="A5422" t="inlineStr">
        <is>
          <t>Lane Southern Orchards</t>
        </is>
      </c>
      <c r="B5422" t="inlineStr">
        <is>
          <t>https://lanesouthernorchards.com/</t>
        </is>
      </c>
      <c r="C5422" t="inlineStr">
        <is>
          <t>Shopify</t>
        </is>
      </c>
      <c r="D5422" t="inlineStr">
        <is>
          <t>Small</t>
        </is>
      </c>
      <c r="E5422" t="inlineStr">
        <is>
          <t>Gifts, Party &amp; Seasonal</t>
        </is>
      </c>
      <c r="F5422" t="inlineStr">
        <is>
          <t>Live products.json: 0/104 clothing products - not an adult clothing store</t>
        </is>
      </c>
      <c r="G5422" t="inlineStr">
        <is>
          <t>shopify (part excluded list)</t>
        </is>
      </c>
    </row>
    <row r="5423">
      <c r="A5423" t="inlineStr">
        <is>
          <t>LANEIGE</t>
        </is>
      </c>
      <c r="B5423" t="inlineStr">
        <is>
          <t>https://us.laneige.com/</t>
        </is>
      </c>
      <c r="C5423" t="inlineStr">
        <is>
          <t>Shopify</t>
        </is>
      </c>
      <c r="D5423" t="inlineStr">
        <is>
          <t>Medium</t>
        </is>
      </c>
      <c r="E5423" t="inlineStr">
        <is>
          <t>Beauty &amp; Personal Care</t>
        </is>
      </c>
      <c r="F5423" t="inlineStr">
        <is>
          <t>Live products.json: 0/98 clothing products - not an adult clothing store</t>
        </is>
      </c>
      <c r="G5423" t="inlineStr">
        <is>
          <t>shopify (part excluded list)</t>
        </is>
      </c>
    </row>
    <row r="5424">
      <c r="A5424" t="inlineStr">
        <is>
          <t>LANGO’S (Business Supplies + Invitations)</t>
        </is>
      </c>
      <c r="B5424" t="inlineStr">
        <is>
          <t>https://www.makeitprettypls.com/</t>
        </is>
      </c>
      <c r="C5424" t="inlineStr">
        <is>
          <t>Shopify</t>
        </is>
      </c>
      <c r="D5424" t="inlineStr">
        <is>
          <t>Small</t>
        </is>
      </c>
      <c r="E5424" t="inlineStr">
        <is>
          <t>General Merchandise</t>
        </is>
      </c>
      <c r="F5424" t="inlineStr">
        <is>
          <t>Live products.json: 6/101 clothing products - not an adult clothing store</t>
        </is>
      </c>
      <c r="G5424" t="inlineStr">
        <is>
          <t>shopify (part excluded list)</t>
        </is>
      </c>
    </row>
    <row r="5425">
      <c r="A5425" t="inlineStr">
        <is>
          <t>Lani Shades Hawaii</t>
        </is>
      </c>
      <c r="B5425" t="inlineStr">
        <is>
          <t>https://lanishades.com/</t>
        </is>
      </c>
      <c r="C5425" t="inlineStr">
        <is>
          <t>Shopify</t>
        </is>
      </c>
      <c r="D5425" t="inlineStr">
        <is>
          <t>Small</t>
        </is>
      </c>
      <c r="E5425" t="inlineStr">
        <is>
          <t>Bags &amp; Accessories</t>
        </is>
      </c>
      <c r="F5425" t="inlineStr">
        <is>
          <t>Live products.json: 0/27 clothing products - not an adult clothing store</t>
        </is>
      </c>
      <c r="G5425" t="inlineStr">
        <is>
          <t>shopify (part excluded list)</t>
        </is>
      </c>
    </row>
    <row r="5426">
      <c r="A5426" t="inlineStr">
        <is>
          <t>Lanikai Bath and Body</t>
        </is>
      </c>
      <c r="B5426" t="inlineStr">
        <is>
          <t>https://lanikaibathandbody.com/</t>
        </is>
      </c>
      <c r="C5426" t="inlineStr">
        <is>
          <t>Shopify</t>
        </is>
      </c>
      <c r="D5426" t="inlineStr">
        <is>
          <t>Small</t>
        </is>
      </c>
      <c r="E5426" t="inlineStr">
        <is>
          <t>Beauty &amp; Personal Care</t>
        </is>
      </c>
      <c r="F5426" t="inlineStr">
        <is>
          <t>Live products.json: 0/227 clothing products - not an adult clothing store</t>
        </is>
      </c>
      <c r="G5426" t="inlineStr">
        <is>
          <t>shopify (part excluded list)</t>
        </is>
      </c>
    </row>
    <row r="5427">
      <c r="A5427" t="inlineStr">
        <is>
          <t>LANON Protection</t>
        </is>
      </c>
      <c r="B5427" t="inlineStr">
        <is>
          <t>https://www.lanonpro.com/</t>
        </is>
      </c>
      <c r="C5427" t="inlineStr">
        <is>
          <t>Shopify</t>
        </is>
      </c>
      <c r="D5427" t="inlineStr">
        <is>
          <t>Small</t>
        </is>
      </c>
      <c r="E5427" t="inlineStr">
        <is>
          <t>Tools, Hardware &amp; Industrial</t>
        </is>
      </c>
      <c r="F5427" t="inlineStr">
        <is>
          <t>Non-fashion stored category (not live-checked)</t>
        </is>
      </c>
      <c r="G5427" t="inlineStr">
        <is>
          <t>shopify (part excluded list)</t>
        </is>
      </c>
    </row>
    <row r="5428">
      <c r="A5428" t="inlineStr">
        <is>
          <t>Lansinoh</t>
        </is>
      </c>
      <c r="B5428" t="inlineStr">
        <is>
          <t>https://lansinoh.com/</t>
        </is>
      </c>
      <c r="C5428" t="inlineStr">
        <is>
          <t>Shopify</t>
        </is>
      </c>
      <c r="D5428" t="inlineStr">
        <is>
          <t>Small</t>
        </is>
      </c>
      <c r="E5428" t="inlineStr">
        <is>
          <t>Tools, Hardware &amp; Industrial</t>
        </is>
      </c>
      <c r="F5428" t="inlineStr">
        <is>
          <t>Non-fashion stored category (not live-checked)</t>
        </is>
      </c>
      <c r="G5428" t="inlineStr">
        <is>
          <t>shopify (part excluded list)</t>
        </is>
      </c>
    </row>
    <row r="5429">
      <c r="A5429" t="inlineStr">
        <is>
          <t>Lantern Pins</t>
        </is>
      </c>
      <c r="B5429" t="inlineStr">
        <is>
          <t>https://www.lanternpins.com/</t>
        </is>
      </c>
      <c r="C5429" t="inlineStr">
        <is>
          <t>Shopify</t>
        </is>
      </c>
      <c r="D5429" t="inlineStr">
        <is>
          <t>Small</t>
        </is>
      </c>
      <c r="E5429" t="inlineStr">
        <is>
          <t>Bags &amp; Accessories</t>
        </is>
      </c>
      <c r="F5429" t="inlineStr">
        <is>
          <t>Live products.json: 1/186 clothing products - not an adult clothing store</t>
        </is>
      </c>
      <c r="G5429" t="inlineStr">
        <is>
          <t>shopify (part excluded list)</t>
        </is>
      </c>
    </row>
    <row r="5430">
      <c r="A5430" t="inlineStr">
        <is>
          <t>Lantern Press</t>
        </is>
      </c>
      <c r="B5430" t="inlineStr">
        <is>
          <t>https://lanternpress.com/</t>
        </is>
      </c>
      <c r="C5430" t="inlineStr">
        <is>
          <t>Shopify</t>
        </is>
      </c>
      <c r="D5430" t="inlineStr">
        <is>
          <t>Small</t>
        </is>
      </c>
      <c r="E5430" t="inlineStr">
        <is>
          <t>Toys, Games &amp; Hobbies</t>
        </is>
      </c>
      <c r="F5430" t="inlineStr">
        <is>
          <t>Live products.json: 2/250 clothing products - not an adult clothing store</t>
        </is>
      </c>
      <c r="G5430" t="inlineStr">
        <is>
          <t>shopify (part excluded list)</t>
        </is>
      </c>
    </row>
    <row r="5431">
      <c r="A5431" t="inlineStr">
        <is>
          <t>LAP4PETS.COM</t>
        </is>
      </c>
      <c r="B5431" t="inlineStr">
        <is>
          <t>https://lap4pets.com/</t>
        </is>
      </c>
      <c r="C5431" t="inlineStr">
        <is>
          <t>Shopify</t>
        </is>
      </c>
      <c r="D5431" t="inlineStr">
        <is>
          <t>Small</t>
        </is>
      </c>
      <c r="E5431" t="inlineStr">
        <is>
          <t>Pet Supplies</t>
        </is>
      </c>
      <c r="F5431" t="inlineStr">
        <is>
          <t>Non-fashion stored category (not live-checked)</t>
        </is>
      </c>
      <c r="G5431" t="inlineStr">
        <is>
          <t>shopify (part excluded list)</t>
        </is>
      </c>
    </row>
    <row r="5432">
      <c r="A5432" t="inlineStr">
        <is>
          <t>Lapalette Beauty</t>
        </is>
      </c>
      <c r="B5432" t="inlineStr">
        <is>
          <t>https://lapalettebeautyusa.com/</t>
        </is>
      </c>
      <c r="C5432" t="inlineStr">
        <is>
          <t>Shopify</t>
        </is>
      </c>
      <c r="D5432" t="inlineStr">
        <is>
          <t>Small</t>
        </is>
      </c>
      <c r="E5432" t="inlineStr">
        <is>
          <t>Beauty &amp; Personal Care</t>
        </is>
      </c>
      <c r="F5432" t="inlineStr">
        <is>
          <t>Live products.json: 0/5 clothing products - not an adult clothing store</t>
        </is>
      </c>
      <c r="G5432" t="inlineStr">
        <is>
          <t>shopify (part excluded list)</t>
        </is>
      </c>
    </row>
    <row r="5433">
      <c r="A5433" t="inlineStr">
        <is>
          <t>Lapel Pin Corner</t>
        </is>
      </c>
      <c r="B5433" t="inlineStr">
        <is>
          <t>https://www.lapelpincorner.com/</t>
        </is>
      </c>
      <c r="C5433" t="inlineStr">
        <is>
          <t>Shopify</t>
        </is>
      </c>
      <c r="D5433" t="inlineStr">
        <is>
          <t>Small</t>
        </is>
      </c>
      <c r="E5433" t="inlineStr">
        <is>
          <t>Bags &amp; Accessories</t>
        </is>
      </c>
      <c r="F5433" t="inlineStr">
        <is>
          <t>Live products.json: 0/250 clothing products - not an adult clothing store</t>
        </is>
      </c>
      <c r="G5433" t="inlineStr">
        <is>
          <t>shopify (part excluded list)</t>
        </is>
      </c>
    </row>
    <row r="5434">
      <c r="A5434" t="inlineStr">
        <is>
          <t>LapelPins.com</t>
        </is>
      </c>
      <c r="B5434" t="inlineStr">
        <is>
          <t>https://lapelpins.com/</t>
        </is>
      </c>
      <c r="C5434" t="inlineStr">
        <is>
          <t>Shopify</t>
        </is>
      </c>
      <c r="D5434" t="inlineStr">
        <is>
          <t>Small</t>
        </is>
      </c>
      <c r="E5434" t="inlineStr">
        <is>
          <t>Jewelry &amp; Watches</t>
        </is>
      </c>
      <c r="F5434" t="inlineStr">
        <is>
          <t>Live products.json: 0/38 clothing products - not an adult clothing store</t>
        </is>
      </c>
      <c r="G5434" t="inlineStr">
        <is>
          <t>shopify (part excluded list)</t>
        </is>
      </c>
    </row>
    <row r="5435">
      <c r="A5435" t="inlineStr">
        <is>
          <t>Lapreferida</t>
        </is>
      </c>
      <c r="B5435" t="inlineStr">
        <is>
          <t>https://shop.lapreferida.com/</t>
        </is>
      </c>
      <c r="C5435" t="inlineStr">
        <is>
          <t>Shopify</t>
        </is>
      </c>
      <c r="D5435" t="inlineStr">
        <is>
          <t>Small</t>
        </is>
      </c>
      <c r="E5435" t="inlineStr">
        <is>
          <t>Food &amp; Beverage</t>
        </is>
      </c>
      <c r="F5435" t="inlineStr">
        <is>
          <t>Non-fashion stored category (not live-checked)</t>
        </is>
      </c>
      <c r="G5435" t="inlineStr">
        <is>
          <t>shopify (part excluded list)</t>
        </is>
      </c>
    </row>
    <row r="5436">
      <c r="A5436" t="inlineStr">
        <is>
          <t>Lara Furniture</t>
        </is>
      </c>
      <c r="B5436" t="inlineStr">
        <is>
          <t>https://www.larafurn.com/</t>
        </is>
      </c>
      <c r="C5436" t="inlineStr">
        <is>
          <t>Shopify</t>
        </is>
      </c>
      <c r="D5436" t="inlineStr">
        <is>
          <t>Small</t>
        </is>
      </c>
      <c r="E5436" t="inlineStr">
        <is>
          <t>Furniture</t>
        </is>
      </c>
      <c r="F5436" t="inlineStr">
        <is>
          <t>Non-fashion stored category (not live-checked)</t>
        </is>
      </c>
      <c r="G5436" t="inlineStr">
        <is>
          <t>shopify (part excluded list)</t>
        </is>
      </c>
    </row>
    <row r="5437">
      <c r="A5437" t="inlineStr">
        <is>
          <t>Large Feet</t>
        </is>
      </c>
      <c r="B5437" t="inlineStr">
        <is>
          <t>https://largefeet.com/</t>
        </is>
      </c>
      <c r="C5437" t="inlineStr">
        <is>
          <t>Shopify</t>
        </is>
      </c>
      <c r="D5437" t="inlineStr">
        <is>
          <t>Small</t>
        </is>
      </c>
      <c r="E5437" t="inlineStr">
        <is>
          <t>Gifts, Party &amp; Seasonal</t>
        </is>
      </c>
      <c r="F5437" t="inlineStr">
        <is>
          <t>Live products.json: 1/250 clothing products - not an adult clothing store</t>
        </is>
      </c>
      <c r="G5437" t="inlineStr">
        <is>
          <t>shopify (part excluded list)</t>
        </is>
      </c>
    </row>
    <row r="5438">
      <c r="A5438" t="inlineStr">
        <is>
          <t>Larissa Loden</t>
        </is>
      </c>
      <c r="B5438" t="inlineStr">
        <is>
          <t>https://larissaloden.com/</t>
        </is>
      </c>
      <c r="C5438" t="inlineStr">
        <is>
          <t>Shopify</t>
        </is>
      </c>
      <c r="D5438" t="inlineStr">
        <is>
          <t>Small</t>
        </is>
      </c>
      <c r="E5438" t="inlineStr">
        <is>
          <t>Jewelry &amp; Watches</t>
        </is>
      </c>
      <c r="F5438" t="inlineStr">
        <is>
          <t>Live data unavailable and stored category not fashion</t>
        </is>
      </c>
      <c r="G5438" t="inlineStr">
        <is>
          <t>shopify (part excluded list)</t>
        </is>
      </c>
    </row>
    <row r="5439">
      <c r="A5439" t="inlineStr">
        <is>
          <t>Lark - A Modern Marketplace</t>
        </is>
      </c>
      <c r="B5439" t="inlineStr">
        <is>
          <t>https://www.larkgifts.com/</t>
        </is>
      </c>
      <c r="C5439" t="inlineStr">
        <is>
          <t>Shopify</t>
        </is>
      </c>
      <c r="D5439" t="inlineStr">
        <is>
          <t>Small</t>
        </is>
      </c>
      <c r="E5439" t="inlineStr">
        <is>
          <t>Jewelry &amp; Watches</t>
        </is>
      </c>
      <c r="F5439" t="inlineStr">
        <is>
          <t>Live products.json: 25/250 clothing products - not an adult clothing store</t>
        </is>
      </c>
      <c r="G5439" t="inlineStr">
        <is>
          <t>shopify (part excluded list)</t>
        </is>
      </c>
    </row>
    <row r="5440">
      <c r="A5440" t="inlineStr">
        <is>
          <t>Lark Fontaine</t>
        </is>
      </c>
      <c r="B5440" t="inlineStr">
        <is>
          <t>https://www.larkfontaine.com/</t>
        </is>
      </c>
      <c r="C5440" t="inlineStr">
        <is>
          <t>Shopify</t>
        </is>
      </c>
      <c r="D5440" t="inlineStr">
        <is>
          <t>Small</t>
        </is>
      </c>
      <c r="E5440" t="inlineStr">
        <is>
          <t>General Merchandise</t>
        </is>
      </c>
      <c r="F5440" t="inlineStr">
        <is>
          <t>Live products.json: 5/250 clothing products - not an adult clothing store</t>
        </is>
      </c>
      <c r="G5440" t="inlineStr">
        <is>
          <t>shopify (part excluded list)</t>
        </is>
      </c>
    </row>
    <row r="5441">
      <c r="A5441" t="inlineStr">
        <is>
          <t>Lark Guitars</t>
        </is>
      </c>
      <c r="B5441" t="inlineStr">
        <is>
          <t>https://larkguitars.com/</t>
        </is>
      </c>
      <c r="C5441" t="inlineStr">
        <is>
          <t>Shopify</t>
        </is>
      </c>
      <c r="D5441" t="inlineStr">
        <is>
          <t>Small</t>
        </is>
      </c>
      <c r="E5441" t="inlineStr">
        <is>
          <t>Musical Instruments &amp; Gear</t>
        </is>
      </c>
      <c r="F5441" t="inlineStr">
        <is>
          <t>Non-fashion stored category (not live-checked)</t>
        </is>
      </c>
      <c r="G5441" t="inlineStr">
        <is>
          <t>shopify (part excluded list)</t>
        </is>
      </c>
    </row>
    <row r="5442">
      <c r="A5442" t="inlineStr">
        <is>
          <t>Larktale</t>
        </is>
      </c>
      <c r="B5442" t="inlineStr">
        <is>
          <t>https://larktale.com/</t>
        </is>
      </c>
      <c r="C5442" t="inlineStr">
        <is>
          <t>Shopify</t>
        </is>
      </c>
      <c r="D5442" t="inlineStr">
        <is>
          <t>Small</t>
        </is>
      </c>
      <c r="E5442" t="inlineStr">
        <is>
          <t>Baby &amp; Kids</t>
        </is>
      </c>
      <c r="F5442" t="inlineStr">
        <is>
          <t>Live products.json: 0/38 clothing products - not an adult clothing store</t>
        </is>
      </c>
      <c r="G5442" t="inlineStr">
        <is>
          <t>shopify (part excluded list)</t>
        </is>
      </c>
    </row>
    <row r="5443">
      <c r="A5443" t="inlineStr">
        <is>
          <t>LARO Farms</t>
        </is>
      </c>
      <c r="B5443" t="inlineStr">
        <is>
          <t>https://larofarms.com/</t>
        </is>
      </c>
      <c r="C5443" t="inlineStr">
        <is>
          <t>Shopify</t>
        </is>
      </c>
      <c r="D5443" t="inlineStr">
        <is>
          <t>Small</t>
        </is>
      </c>
      <c r="E5443" t="inlineStr">
        <is>
          <t>Health &amp; Wellness</t>
        </is>
      </c>
      <c r="F5443" t="inlineStr">
        <is>
          <t>Live products.json: 0/9 clothing products - not an adult clothing store</t>
        </is>
      </c>
      <c r="G5443" t="inlineStr">
        <is>
          <t>shopify (part excluded list)</t>
        </is>
      </c>
    </row>
    <row r="5444">
      <c r="A5444" t="inlineStr">
        <is>
          <t>Larroude</t>
        </is>
      </c>
      <c r="B5444" t="inlineStr">
        <is>
          <t>https://larroude.com/</t>
        </is>
      </c>
      <c r="C5444" t="inlineStr">
        <is>
          <t>Shopify</t>
        </is>
      </c>
      <c r="D5444" t="inlineStr">
        <is>
          <t>Small</t>
        </is>
      </c>
      <c r="E5444" t="inlineStr">
        <is>
          <t>General Merchandise</t>
        </is>
      </c>
      <c r="F5444" t="inlineStr">
        <is>
          <t>Live products.json: 1/249 clothing products - not an adult clothing store</t>
        </is>
      </c>
      <c r="G5444" t="inlineStr">
        <is>
          <t>shopify (part excluded list)</t>
        </is>
      </c>
    </row>
    <row r="5445">
      <c r="A5445" t="inlineStr">
        <is>
          <t>Larson Jewelers</t>
        </is>
      </c>
      <c r="B5445" t="inlineStr">
        <is>
          <t>https://www.larsonjewelers.com/</t>
        </is>
      </c>
      <c r="C5445" t="inlineStr">
        <is>
          <t>Shopify</t>
        </is>
      </c>
      <c r="D5445" t="inlineStr">
        <is>
          <t>Small</t>
        </is>
      </c>
      <c r="E5445" t="inlineStr">
        <is>
          <t>Jewelry &amp; Watches</t>
        </is>
      </c>
      <c r="F5445" t="inlineStr">
        <is>
          <t>Live products.json: 0/250 clothing products - not an adult clothing store</t>
        </is>
      </c>
      <c r="G5445" t="inlineStr">
        <is>
          <t>shopify (part excluded list)</t>
        </is>
      </c>
    </row>
    <row r="5446">
      <c r="A5446" t="inlineStr">
        <is>
          <t>Larsson &amp; Jennings | Official Store</t>
        </is>
      </c>
      <c r="B5446" t="inlineStr">
        <is>
          <t>https://larssonjennings.com/</t>
        </is>
      </c>
      <c r="C5446" t="inlineStr">
        <is>
          <t>Shopify</t>
        </is>
      </c>
      <c r="D5446" t="inlineStr">
        <is>
          <t>Small</t>
        </is>
      </c>
      <c r="E5446" t="inlineStr">
        <is>
          <t>Jewelry &amp; Watches</t>
        </is>
      </c>
      <c r="F5446" t="inlineStr">
        <is>
          <t>Live products.json: 0/69 clothing products - not an adult clothing store</t>
        </is>
      </c>
      <c r="G5446" t="inlineStr">
        <is>
          <t>shopify (part excluded list)</t>
        </is>
      </c>
    </row>
    <row r="5447">
      <c r="A5447" t="inlineStr">
        <is>
          <t>Las Delicias Mexicanas #2</t>
        </is>
      </c>
      <c r="B5447" t="inlineStr">
        <is>
          <t>https://lasdeliciasmexicanas.com/</t>
        </is>
      </c>
      <c r="C5447" t="inlineStr">
        <is>
          <t>Shopify</t>
        </is>
      </c>
      <c r="D5447" t="inlineStr">
        <is>
          <t>Small</t>
        </is>
      </c>
      <c r="E5447" t="inlineStr">
        <is>
          <t>Food &amp; Beverage</t>
        </is>
      </c>
      <c r="F5447" t="inlineStr">
        <is>
          <t>Non-fashion stored category (not live-checked)</t>
        </is>
      </c>
      <c r="G5447" t="inlineStr">
        <is>
          <t>shopify (part excluded list)</t>
        </is>
      </c>
    </row>
    <row r="5448">
      <c r="A5448" t="inlineStr">
        <is>
          <t>Las Palmas Candles + Soaps LLC</t>
        </is>
      </c>
      <c r="B5448" t="inlineStr">
        <is>
          <t>https://laspalmascandlesandsoaps.com/</t>
        </is>
      </c>
      <c r="C5448" t="inlineStr">
        <is>
          <t>Shopify</t>
        </is>
      </c>
      <c r="D5448" t="inlineStr">
        <is>
          <t>Small</t>
        </is>
      </c>
      <c r="E5448" t="inlineStr">
        <is>
          <t>Home &amp; Kitchen</t>
        </is>
      </c>
      <c r="F5448" t="inlineStr">
        <is>
          <t>Non-fashion stored category (not live-checked)</t>
        </is>
      </c>
      <c r="G5448" t="inlineStr">
        <is>
          <t>shopify (part excluded list)</t>
        </is>
      </c>
    </row>
    <row r="5449">
      <c r="A5449" t="inlineStr">
        <is>
          <t>Las Vegas Poker Art</t>
        </is>
      </c>
      <c r="B5449" t="inlineStr">
        <is>
          <t>https://lasvegaspokerart.com/</t>
        </is>
      </c>
      <c r="C5449" t="inlineStr">
        <is>
          <t>Shopify</t>
        </is>
      </c>
      <c r="D5449" t="inlineStr">
        <is>
          <t>Small</t>
        </is>
      </c>
      <c r="E5449" t="inlineStr">
        <is>
          <t>General Merchandise</t>
        </is>
      </c>
      <c r="F5449" t="inlineStr">
        <is>
          <t>Live products.json: 0/100 clothing products - not an adult clothing store</t>
        </is>
      </c>
      <c r="G5449" t="inlineStr">
        <is>
          <t>shopify (part excluded list)</t>
        </is>
      </c>
    </row>
    <row r="5450">
      <c r="A5450" t="inlineStr">
        <is>
          <t>Laser Engraved Stuff</t>
        </is>
      </c>
      <c r="B5450" t="inlineStr">
        <is>
          <t>https://laserengravedstuff.com/</t>
        </is>
      </c>
      <c r="C5450" t="inlineStr">
        <is>
          <t>Shopify</t>
        </is>
      </c>
      <c r="D5450" t="inlineStr">
        <is>
          <t>Small</t>
        </is>
      </c>
      <c r="E5450" t="inlineStr">
        <is>
          <t>Home &amp; Kitchen</t>
        </is>
      </c>
      <c r="F5450" t="inlineStr">
        <is>
          <t>Non-fashion stored category (not live-checked)</t>
        </is>
      </c>
      <c r="G5450" t="inlineStr">
        <is>
          <t>shopify (part excluded list)</t>
        </is>
      </c>
    </row>
    <row r="5451">
      <c r="A5451" t="inlineStr">
        <is>
          <t>Laser Tek Services</t>
        </is>
      </c>
      <c r="B5451" t="inlineStr">
        <is>
          <t>https://lasertekservices.com/</t>
        </is>
      </c>
      <c r="C5451" t="inlineStr">
        <is>
          <t>Shopify</t>
        </is>
      </c>
      <c r="D5451" t="inlineStr">
        <is>
          <t>Small</t>
        </is>
      </c>
      <c r="E5451" t="inlineStr">
        <is>
          <t>Office &amp; School Supplies</t>
        </is>
      </c>
      <c r="F5451" t="inlineStr">
        <is>
          <t>Non-fashion stored category (not live-checked)</t>
        </is>
      </c>
      <c r="G5451" t="inlineStr">
        <is>
          <t>shopify (part excluded list)</t>
        </is>
      </c>
    </row>
    <row r="5452">
      <c r="A5452" t="inlineStr">
        <is>
          <t>LaserBeast Lab</t>
        </is>
      </c>
      <c r="B5452" t="inlineStr">
        <is>
          <t>https://www.laserbeastlab.com/</t>
        </is>
      </c>
      <c r="C5452" t="inlineStr">
        <is>
          <t>Shopify</t>
        </is>
      </c>
      <c r="D5452" t="inlineStr">
        <is>
          <t>Small</t>
        </is>
      </c>
      <c r="E5452" t="inlineStr">
        <is>
          <t>Bags &amp; Accessories</t>
        </is>
      </c>
      <c r="F5452" t="inlineStr">
        <is>
          <t>Live products.json: 1/43 clothing products - not an adult clothing store</t>
        </is>
      </c>
      <c r="G5452" t="inlineStr">
        <is>
          <t>shopify (part excluded list)</t>
        </is>
      </c>
    </row>
    <row r="5453">
      <c r="A5453" t="inlineStr">
        <is>
          <t>Laserfibre</t>
        </is>
      </c>
      <c r="B5453" t="inlineStr">
        <is>
          <t>https://www.laserfibre.com/</t>
        </is>
      </c>
      <c r="C5453" t="inlineStr">
        <is>
          <t>Shopify</t>
        </is>
      </c>
      <c r="D5453" t="inlineStr">
        <is>
          <t>Small</t>
        </is>
      </c>
      <c r="E5453" t="inlineStr">
        <is>
          <t>Sports &amp; Outdoors</t>
        </is>
      </c>
      <c r="F5453" t="inlineStr">
        <is>
          <t>Live products.json: 0/30 clothing products - not an adult clothing store</t>
        </is>
      </c>
      <c r="G5453" t="inlineStr">
        <is>
          <t>shopify (part excluded list)</t>
        </is>
      </c>
    </row>
    <row r="5454">
      <c r="A5454" t="inlineStr">
        <is>
          <t>Lash Addict Society</t>
        </is>
      </c>
      <c r="B5454" t="inlineStr">
        <is>
          <t>https://lashaddictsociety.com/</t>
        </is>
      </c>
      <c r="C5454" t="inlineStr">
        <is>
          <t>Shopify</t>
        </is>
      </c>
      <c r="D5454" t="inlineStr">
        <is>
          <t>Small</t>
        </is>
      </c>
      <c r="E5454" t="inlineStr">
        <is>
          <t>Beauty &amp; Personal Care</t>
        </is>
      </c>
      <c r="F5454" t="inlineStr">
        <is>
          <t>Live products.json: 0/20 clothing products - not an adult clothing store</t>
        </is>
      </c>
      <c r="G5454" t="inlineStr">
        <is>
          <t>shopify (part excluded list)</t>
        </is>
      </c>
    </row>
    <row r="5455">
      <c r="A5455" t="inlineStr">
        <is>
          <t>Lash Affirmation</t>
        </is>
      </c>
      <c r="B5455" t="inlineStr">
        <is>
          <t>https://lashaffirmation.com/</t>
        </is>
      </c>
      <c r="C5455" t="inlineStr">
        <is>
          <t>Shopify</t>
        </is>
      </c>
      <c r="D5455" t="inlineStr">
        <is>
          <t>Small</t>
        </is>
      </c>
      <c r="E5455" t="inlineStr">
        <is>
          <t>Beauty &amp; Personal Care</t>
        </is>
      </c>
      <c r="F5455" t="inlineStr">
        <is>
          <t>Live products.json: 0/20 clothing products - not an adult clothing store</t>
        </is>
      </c>
      <c r="G5455" t="inlineStr">
        <is>
          <t>shopify (part excluded list)</t>
        </is>
      </c>
    </row>
    <row r="5456">
      <c r="A5456" t="inlineStr">
        <is>
          <t>LASHES IN A BOX®</t>
        </is>
      </c>
      <c r="B5456" t="inlineStr">
        <is>
          <t>https://www.lashesinabox.com/</t>
        </is>
      </c>
      <c r="C5456" t="inlineStr">
        <is>
          <t>Shopify</t>
        </is>
      </c>
      <c r="D5456" t="inlineStr">
        <is>
          <t>Small</t>
        </is>
      </c>
      <c r="E5456" t="inlineStr">
        <is>
          <t>Beauty &amp; Personal Care</t>
        </is>
      </c>
      <c r="F5456" t="inlineStr">
        <is>
          <t>Live products.json: 0/22 clothing products - not an adult clothing store</t>
        </is>
      </c>
      <c r="G5456" t="inlineStr">
        <is>
          <t>shopify (part excluded list)</t>
        </is>
      </c>
    </row>
    <row r="5457">
      <c r="A5457" t="inlineStr">
        <is>
          <t>Lashify</t>
        </is>
      </c>
      <c r="B5457" t="inlineStr">
        <is>
          <t>https://www.lashify.com/</t>
        </is>
      </c>
      <c r="C5457" t="inlineStr">
        <is>
          <t>Shopify</t>
        </is>
      </c>
      <c r="D5457" t="inlineStr">
        <is>
          <t>Small</t>
        </is>
      </c>
      <c r="E5457" t="inlineStr">
        <is>
          <t>Tools, Hardware &amp; Industrial</t>
        </is>
      </c>
      <c r="F5457" t="inlineStr">
        <is>
          <t>Non-fashion stored category (not live-checked)</t>
        </is>
      </c>
      <c r="G5457" t="inlineStr">
        <is>
          <t>shopify (part excluded list)</t>
        </is>
      </c>
    </row>
    <row r="5458">
      <c r="A5458" t="inlineStr">
        <is>
          <t>Lashmakers</t>
        </is>
      </c>
      <c r="B5458" t="inlineStr">
        <is>
          <t>https://www.lashmakers.com/</t>
        </is>
      </c>
      <c r="C5458" t="inlineStr">
        <is>
          <t>Shopify</t>
        </is>
      </c>
      <c r="D5458" t="inlineStr">
        <is>
          <t>Small</t>
        </is>
      </c>
      <c r="E5458" t="inlineStr">
        <is>
          <t>Beauty &amp; Personal Care</t>
        </is>
      </c>
      <c r="F5458" t="inlineStr">
        <is>
          <t>Live products.json: 1/65 clothing products - not an adult clothing store</t>
        </is>
      </c>
      <c r="G5458" t="inlineStr">
        <is>
          <t>shopify (part excluded list)</t>
        </is>
      </c>
    </row>
    <row r="5459">
      <c r="A5459" t="inlineStr">
        <is>
          <t>LashXO</t>
        </is>
      </c>
      <c r="B5459" t="inlineStr">
        <is>
          <t>https://lashxo.com/</t>
        </is>
      </c>
      <c r="C5459" t="inlineStr">
        <is>
          <t>Shopify</t>
        </is>
      </c>
      <c r="D5459" t="inlineStr">
        <is>
          <t>Small</t>
        </is>
      </c>
      <c r="E5459" t="inlineStr">
        <is>
          <t>Beauty &amp; Personal Care</t>
        </is>
      </c>
      <c r="F5459" t="inlineStr">
        <is>
          <t>Live data unavailable and stored category not fashion</t>
        </is>
      </c>
      <c r="G5459" t="inlineStr">
        <is>
          <t>shopify (part excluded list)</t>
        </is>
      </c>
    </row>
    <row r="5460">
      <c r="A5460" t="inlineStr">
        <is>
          <t>LASHYBROWS&amp;CO</t>
        </is>
      </c>
      <c r="B5460" t="inlineStr">
        <is>
          <t>https://lashybrows.com/</t>
        </is>
      </c>
      <c r="C5460" t="inlineStr">
        <is>
          <t>Shopify</t>
        </is>
      </c>
      <c r="D5460" t="inlineStr">
        <is>
          <t>Small</t>
        </is>
      </c>
      <c r="E5460" t="inlineStr">
        <is>
          <t>Beauty &amp; Personal Care</t>
        </is>
      </c>
      <c r="F5460" t="inlineStr">
        <is>
          <t>Live products.json: 0/19 clothing products - not an adult clothing store</t>
        </is>
      </c>
      <c r="G5460" t="inlineStr">
        <is>
          <t>shopify (part excluded list)</t>
        </is>
      </c>
    </row>
    <row r="5461">
      <c r="A5461" t="inlineStr">
        <is>
          <t>LaSirene Designs</t>
        </is>
      </c>
      <c r="B5461" t="inlineStr">
        <is>
          <t>https://lasirenedesigns.com/</t>
        </is>
      </c>
      <c r="C5461" t="inlineStr">
        <is>
          <t>Shopify</t>
        </is>
      </c>
      <c r="D5461" t="inlineStr">
        <is>
          <t>Small</t>
        </is>
      </c>
      <c r="E5461" t="inlineStr">
        <is>
          <t>Jewelry &amp; Watches</t>
        </is>
      </c>
      <c r="F5461" t="inlineStr">
        <is>
          <t>Live products.json: 0/250 clothing products - not an adult clothing store</t>
        </is>
      </c>
      <c r="G5461" t="inlineStr">
        <is>
          <t>shopify (part excluded list)</t>
        </is>
      </c>
    </row>
    <row r="5462">
      <c r="A5462" t="inlineStr">
        <is>
          <t>Lasko Products LLC</t>
        </is>
      </c>
      <c r="B5462" t="inlineStr">
        <is>
          <t>https://lasko.com/</t>
        </is>
      </c>
      <c r="C5462" t="inlineStr">
        <is>
          <t>Shopify</t>
        </is>
      </c>
      <c r="D5462" t="inlineStr">
        <is>
          <t>Small</t>
        </is>
      </c>
      <c r="E5462" t="inlineStr">
        <is>
          <t>Apparel &amp; Fashion</t>
        </is>
      </c>
      <c r="F5462" t="inlineStr">
        <is>
          <t>Live products.json: 0/152 clothing products - not an adult clothing store</t>
        </is>
      </c>
      <c r="G5462" t="inlineStr">
        <is>
          <t>shopify (part excluded list)</t>
        </is>
      </c>
    </row>
    <row r="5463">
      <c r="A5463" t="inlineStr">
        <is>
          <t>LassanaiNYC</t>
        </is>
      </c>
      <c r="B5463" t="inlineStr">
        <is>
          <t>https://www.lassanainyc.com/</t>
        </is>
      </c>
      <c r="C5463" t="inlineStr">
        <is>
          <t>Shopify</t>
        </is>
      </c>
      <c r="D5463" t="inlineStr">
        <is>
          <t>Small</t>
        </is>
      </c>
      <c r="E5463" t="inlineStr">
        <is>
          <t>Jewelry &amp; Watches</t>
        </is>
      </c>
      <c r="F5463" t="inlineStr">
        <is>
          <t>Live products.json: 3/96 clothing products - not an adult clothing store</t>
        </is>
      </c>
      <c r="G5463" t="inlineStr">
        <is>
          <t>shopify (part excluded list)</t>
        </is>
      </c>
    </row>
    <row r="5464">
      <c r="A5464" t="inlineStr">
        <is>
          <t>Lasso Men</t>
        </is>
      </c>
      <c r="B5464" t="inlineStr">
        <is>
          <t>https://lassomen.com/</t>
        </is>
      </c>
      <c r="C5464" t="inlineStr">
        <is>
          <t>Shopify</t>
        </is>
      </c>
      <c r="D5464" t="inlineStr">
        <is>
          <t>Small</t>
        </is>
      </c>
      <c r="E5464" t="inlineStr">
        <is>
          <t>Beauty &amp; Personal Care</t>
        </is>
      </c>
      <c r="F5464" t="inlineStr">
        <is>
          <t>Live products.json: 0/190 clothing products - not an adult clothing store</t>
        </is>
      </c>
      <c r="G5464" t="inlineStr">
        <is>
          <t>shopify (part excluded list)</t>
        </is>
      </c>
    </row>
    <row r="5465">
      <c r="A5465" t="inlineStr">
        <is>
          <t>Last Gasp</t>
        </is>
      </c>
      <c r="B5465" t="inlineStr">
        <is>
          <t>https://lastgasp.com/</t>
        </is>
      </c>
      <c r="C5465" t="inlineStr">
        <is>
          <t>Shopify</t>
        </is>
      </c>
      <c r="D5465" t="inlineStr">
        <is>
          <t>Medium</t>
        </is>
      </c>
      <c r="E5465" t="inlineStr">
        <is>
          <t>Books, Media &amp; Stationery</t>
        </is>
      </c>
      <c r="F5465" t="inlineStr">
        <is>
          <t>Live products.json: 1/250 clothing products - not an adult clothing store</t>
        </is>
      </c>
      <c r="G5465" t="inlineStr">
        <is>
          <t>shopify (part excluded list)</t>
        </is>
      </c>
    </row>
    <row r="5466">
      <c r="A5466" t="inlineStr">
        <is>
          <t>LasVegasFurnitureOnline.com</t>
        </is>
      </c>
      <c r="B5466" t="inlineStr">
        <is>
          <t>https://www.lasvegasfurnitureonline.com/</t>
        </is>
      </c>
      <c r="C5466" t="inlineStr">
        <is>
          <t>Shopify</t>
        </is>
      </c>
      <c r="D5466" t="inlineStr">
        <is>
          <t>Small</t>
        </is>
      </c>
      <c r="E5466" t="inlineStr">
        <is>
          <t>Furniture</t>
        </is>
      </c>
      <c r="F5466" t="inlineStr">
        <is>
          <t>Non-fashion stored category (not live-checked)</t>
        </is>
      </c>
      <c r="G5466" t="inlineStr">
        <is>
          <t>shopify (part excluded list)</t>
        </is>
      </c>
    </row>
    <row r="5467">
      <c r="A5467" t="inlineStr">
        <is>
          <t>Late Knight Books and Services, LLC</t>
        </is>
      </c>
      <c r="B5467" t="inlineStr">
        <is>
          <t>https://lateknightbooks.com/</t>
        </is>
      </c>
      <c r="C5467" t="inlineStr">
        <is>
          <t>Shopify</t>
        </is>
      </c>
      <c r="D5467" t="inlineStr">
        <is>
          <t>Small</t>
        </is>
      </c>
      <c r="E5467" t="inlineStr">
        <is>
          <t>Books, Media &amp; Stationery</t>
        </is>
      </c>
      <c r="F5467" t="inlineStr">
        <is>
          <t>Live products.json: 1/250 clothing products - not an adult clothing store</t>
        </is>
      </c>
      <c r="G5467" t="inlineStr">
        <is>
          <t>shopify (part excluded list)</t>
        </is>
      </c>
    </row>
    <row r="5468">
      <c r="A5468" t="inlineStr">
        <is>
          <t>Late Model Lighting</t>
        </is>
      </c>
      <c r="B5468" t="inlineStr">
        <is>
          <t>https://latemodellighting.com/</t>
        </is>
      </c>
      <c r="C5468" t="inlineStr">
        <is>
          <t>Shopify</t>
        </is>
      </c>
      <c r="D5468" t="inlineStr">
        <is>
          <t>Small</t>
        </is>
      </c>
      <c r="E5468" t="inlineStr">
        <is>
          <t>Electronics &amp; Accessories</t>
        </is>
      </c>
      <c r="F5468" t="inlineStr">
        <is>
          <t>Non-fashion stored category (not live-checked)</t>
        </is>
      </c>
      <c r="G5468" t="inlineStr">
        <is>
          <t>shopify (part excluded list)</t>
        </is>
      </c>
    </row>
    <row r="5469">
      <c r="A5469" t="inlineStr">
        <is>
          <t>Latest Bedding</t>
        </is>
      </c>
      <c r="B5469" t="inlineStr">
        <is>
          <t>https://latestbedding.com/</t>
        </is>
      </c>
      <c r="C5469" t="inlineStr">
        <is>
          <t>Shopify</t>
        </is>
      </c>
      <c r="D5469" t="inlineStr">
        <is>
          <t>Small</t>
        </is>
      </c>
      <c r="E5469" t="inlineStr">
        <is>
          <t>Home &amp; Kitchen</t>
        </is>
      </c>
      <c r="F5469" t="inlineStr">
        <is>
          <t>Non-fashion stored category (not live-checked)</t>
        </is>
      </c>
      <c r="G5469" t="inlineStr">
        <is>
          <t>shopify (part excluded list)</t>
        </is>
      </c>
    </row>
    <row r="5470">
      <c r="A5470" t="inlineStr">
        <is>
          <t>Latex Mattress Factory</t>
        </is>
      </c>
      <c r="B5470" t="inlineStr">
        <is>
          <t>https://latexmattressfactory.com/</t>
        </is>
      </c>
      <c r="C5470" t="inlineStr">
        <is>
          <t>Shopify</t>
        </is>
      </c>
      <c r="D5470" t="inlineStr">
        <is>
          <t>Small</t>
        </is>
      </c>
      <c r="E5470" t="inlineStr">
        <is>
          <t>Home &amp; Kitchen</t>
        </is>
      </c>
      <c r="F5470" t="inlineStr">
        <is>
          <t>Non-fashion stored category (not live-checked)</t>
        </is>
      </c>
      <c r="G5470" t="inlineStr">
        <is>
          <t>shopify (part excluded list)</t>
        </is>
      </c>
    </row>
    <row r="5471">
      <c r="A5471" t="inlineStr">
        <is>
          <t>Latico Leathers</t>
        </is>
      </c>
      <c r="B5471" t="inlineStr">
        <is>
          <t>https://laticoleathers.com/</t>
        </is>
      </c>
      <c r="C5471" t="inlineStr">
        <is>
          <t>Shopify</t>
        </is>
      </c>
      <c r="D5471" t="inlineStr">
        <is>
          <t>Small</t>
        </is>
      </c>
      <c r="E5471" t="inlineStr">
        <is>
          <t>Bags &amp; Accessories</t>
        </is>
      </c>
      <c r="F5471" t="inlineStr">
        <is>
          <t>Live products.json: 0/227 clothing products - not an adult clothing store</t>
        </is>
      </c>
      <c r="G5471" t="inlineStr">
        <is>
          <t>shopify (part excluded list)</t>
        </is>
      </c>
    </row>
    <row r="5472">
      <c r="A5472" t="inlineStr">
        <is>
          <t>Latif's Jewelry</t>
        </is>
      </c>
      <c r="B5472" t="inlineStr">
        <is>
          <t>https://latifsjewelry.com/</t>
        </is>
      </c>
      <c r="C5472" t="inlineStr">
        <is>
          <t>Shopify</t>
        </is>
      </c>
      <c r="D5472" t="inlineStr">
        <is>
          <t>Small</t>
        </is>
      </c>
      <c r="E5472" t="inlineStr">
        <is>
          <t>Jewelry &amp; Watches</t>
        </is>
      </c>
      <c r="F5472" t="inlineStr">
        <is>
          <t>Live products.json: 1/250 clothing products - not an adult clothing store</t>
        </is>
      </c>
      <c r="G5472" t="inlineStr">
        <is>
          <t>shopify (part excluded list)</t>
        </is>
      </c>
    </row>
    <row r="5473">
      <c r="A5473" t="inlineStr">
        <is>
          <t>Latimes</t>
        </is>
      </c>
      <c r="B5473" t="inlineStr">
        <is>
          <t>https://store.latimes.com/</t>
        </is>
      </c>
      <c r="C5473" t="inlineStr">
        <is>
          <t>Shopify</t>
        </is>
      </c>
      <c r="D5473" t="inlineStr">
        <is>
          <t>Brand-Major</t>
        </is>
      </c>
      <c r="E5473" t="inlineStr">
        <is>
          <t>Firearms Accessories &amp; Tactical</t>
        </is>
      </c>
      <c r="F5473" t="inlineStr">
        <is>
          <t>Non-fashion stored category (not live-checked)</t>
        </is>
      </c>
      <c r="G5473" t="inlineStr">
        <is>
          <t>shopify (part excluded list)</t>
        </is>
      </c>
    </row>
    <row r="5474">
      <c r="A5474" t="inlineStr">
        <is>
          <t>LATINA FORMAL WEAR</t>
        </is>
      </c>
      <c r="B5474" t="inlineStr">
        <is>
          <t>https://latinaformalwear.com/</t>
        </is>
      </c>
      <c r="C5474" t="inlineStr">
        <is>
          <t>Shopify</t>
        </is>
      </c>
      <c r="D5474" t="inlineStr">
        <is>
          <t>Small</t>
        </is>
      </c>
      <c r="E5474" t="inlineStr">
        <is>
          <t>General Merchandise</t>
        </is>
      </c>
      <c r="F5474" t="inlineStr">
        <is>
          <t>Live products.json: 0/111 clothing products - not an adult clothing store</t>
        </is>
      </c>
      <c r="G5474" t="inlineStr">
        <is>
          <t>shopify (part excluded list)</t>
        </is>
      </c>
    </row>
    <row r="5475">
      <c r="A5475" t="inlineStr">
        <is>
          <t>Latitudes Gallery</t>
        </is>
      </c>
      <c r="B5475" t="inlineStr">
        <is>
          <t>https://latitudesgallery.com/</t>
        </is>
      </c>
      <c r="C5475" t="inlineStr">
        <is>
          <t>Shopify</t>
        </is>
      </c>
      <c r="D5475" t="inlineStr">
        <is>
          <t>Small</t>
        </is>
      </c>
      <c r="E5475" t="inlineStr">
        <is>
          <t>Gifts, Party &amp; Seasonal</t>
        </is>
      </c>
      <c r="F5475" t="inlineStr">
        <is>
          <t>Live products.json: 0/250 clothing products - not an adult clothing store</t>
        </is>
      </c>
      <c r="G5475" t="inlineStr">
        <is>
          <t>shopify (part excluded list)</t>
        </is>
      </c>
    </row>
    <row r="5476">
      <c r="A5476" t="inlineStr">
        <is>
          <t>LaTora Denise</t>
        </is>
      </c>
      <c r="B5476" t="inlineStr">
        <is>
          <t>https://www.latoradenise.com/</t>
        </is>
      </c>
      <c r="C5476" t="inlineStr">
        <is>
          <t>Shopify</t>
        </is>
      </c>
      <c r="D5476" t="inlineStr">
        <is>
          <t>Small</t>
        </is>
      </c>
      <c r="E5476" t="inlineStr">
        <is>
          <t>Jewelry &amp; Watches</t>
        </is>
      </c>
      <c r="F5476" t="inlineStr">
        <is>
          <t>Live products.json: 1/86 clothing products - not an adult clothing store</t>
        </is>
      </c>
      <c r="G5476" t="inlineStr">
        <is>
          <t>shopify (part excluded list)</t>
        </is>
      </c>
    </row>
    <row r="5477">
      <c r="A5477" t="inlineStr">
        <is>
          <t>Lattafa</t>
        </is>
      </c>
      <c r="B5477" t="inlineStr">
        <is>
          <t>https://www.lattafa-usa.com/</t>
        </is>
      </c>
      <c r="C5477" t="inlineStr">
        <is>
          <t>Shopify</t>
        </is>
      </c>
      <c r="D5477" t="inlineStr">
        <is>
          <t>Small</t>
        </is>
      </c>
      <c r="E5477" t="inlineStr">
        <is>
          <t>Flowers, Gifts &amp; Party</t>
        </is>
      </c>
      <c r="F5477" t="inlineStr">
        <is>
          <t>Non-fashion stored category (not live-checked)</t>
        </is>
      </c>
      <c r="G5477" t="inlineStr">
        <is>
          <t>shopify (part excluded list)</t>
        </is>
      </c>
    </row>
    <row r="5478">
      <c r="A5478" t="inlineStr">
        <is>
          <t>Latte Love Designs</t>
        </is>
      </c>
      <c r="B5478" t="inlineStr">
        <is>
          <t>https://lattelovedesigns.com/</t>
        </is>
      </c>
      <c r="C5478" t="inlineStr">
        <is>
          <t>Shopify</t>
        </is>
      </c>
      <c r="D5478" t="inlineStr">
        <is>
          <t>Small</t>
        </is>
      </c>
      <c r="E5478" t="inlineStr">
        <is>
          <t>Jewelry &amp; Watches</t>
        </is>
      </c>
      <c r="F5478" t="inlineStr">
        <is>
          <t>Live products.json: 3/197 clothing products - not an adult clothing store</t>
        </is>
      </c>
      <c r="G5478" t="inlineStr">
        <is>
          <t>shopify (part excluded list)</t>
        </is>
      </c>
    </row>
    <row r="5479">
      <c r="A5479" t="inlineStr">
        <is>
          <t>LaTuaLuceJewelry</t>
        </is>
      </c>
      <c r="B5479" t="inlineStr">
        <is>
          <t>https://latualucejewelry.com/</t>
        </is>
      </c>
      <c r="C5479" t="inlineStr">
        <is>
          <t>Shopify</t>
        </is>
      </c>
      <c r="D5479" t="inlineStr">
        <is>
          <t>Small</t>
        </is>
      </c>
      <c r="E5479" t="inlineStr">
        <is>
          <t>Jewelry &amp; Watches</t>
        </is>
      </c>
      <c r="F5479" t="inlineStr">
        <is>
          <t>Live products.json: 3/250 clothing products - not an adult clothing store</t>
        </is>
      </c>
      <c r="G5479" t="inlineStr">
        <is>
          <t>shopify (part excluded list)</t>
        </is>
      </c>
    </row>
    <row r="5480">
      <c r="A5480" t="inlineStr">
        <is>
          <t>Laugh Out Loud Expressions</t>
        </is>
      </c>
      <c r="B5480" t="inlineStr">
        <is>
          <t>https://laughoutloudexpressions.com/</t>
        </is>
      </c>
      <c r="C5480" t="inlineStr">
        <is>
          <t>Shopify</t>
        </is>
      </c>
      <c r="D5480" t="inlineStr">
        <is>
          <t>Small</t>
        </is>
      </c>
      <c r="E5480" t="inlineStr">
        <is>
          <t>Baby &amp; Kids</t>
        </is>
      </c>
      <c r="F5480" t="inlineStr">
        <is>
          <t>Live products.json: 4/250 clothing products - not an adult clothing store</t>
        </is>
      </c>
      <c r="G5480" t="inlineStr">
        <is>
          <t>shopify (part excluded list)</t>
        </is>
      </c>
    </row>
    <row r="5481">
      <c r="A5481" t="inlineStr">
        <is>
          <t>Laughing Ogre Press</t>
        </is>
      </c>
      <c r="B5481" t="inlineStr">
        <is>
          <t>https://laughingogrepress.com/</t>
        </is>
      </c>
      <c r="C5481" t="inlineStr">
        <is>
          <t>Shopify</t>
        </is>
      </c>
      <c r="D5481" t="inlineStr">
        <is>
          <t>Small</t>
        </is>
      </c>
      <c r="E5481" t="inlineStr">
        <is>
          <t>Books, Media &amp; Stationery</t>
        </is>
      </c>
      <c r="F5481" t="inlineStr">
        <is>
          <t>Live products.json: 0/90 clothing products - not an adult clothing store</t>
        </is>
      </c>
      <c r="G5481" t="inlineStr">
        <is>
          <t>shopify (part excluded list)</t>
        </is>
      </c>
    </row>
    <row r="5482">
      <c r="A5482" t="inlineStr">
        <is>
          <t>Laughing Woman Crafts &amp; Supplies</t>
        </is>
      </c>
      <c r="B5482" t="inlineStr">
        <is>
          <t>https://laughingwomancraftsandsupplies.com/</t>
        </is>
      </c>
      <c r="C5482" t="inlineStr">
        <is>
          <t>Shopify</t>
        </is>
      </c>
      <c r="D5482" t="inlineStr">
        <is>
          <t>Small</t>
        </is>
      </c>
      <c r="E5482" t="inlineStr">
        <is>
          <t>Arts, Crafts &amp; Sewing</t>
        </is>
      </c>
      <c r="F5482" t="inlineStr">
        <is>
          <t>Live products.json: 0/250 clothing products - not an adult clothing store</t>
        </is>
      </c>
      <c r="G5482" t="inlineStr">
        <is>
          <t>shopify (part excluded list)</t>
        </is>
      </c>
    </row>
    <row r="5483">
      <c r="A5483" t="inlineStr">
        <is>
          <t>Launch Party</t>
        </is>
      </c>
      <c r="B5483" t="inlineStr">
        <is>
          <t>https://shoplaunchparty.com/</t>
        </is>
      </c>
      <c r="C5483" t="inlineStr">
        <is>
          <t>Shopify</t>
        </is>
      </c>
      <c r="D5483" t="inlineStr">
        <is>
          <t>Small</t>
        </is>
      </c>
      <c r="E5483" t="inlineStr">
        <is>
          <t>Beauty &amp; Personal Care</t>
        </is>
      </c>
      <c r="F5483" t="inlineStr">
        <is>
          <t>Live products.json: 1/250 clothing products - not an adult clothing store</t>
        </is>
      </c>
      <c r="G5483" t="inlineStr">
        <is>
          <t>shopify (part excluded list)</t>
        </is>
      </c>
    </row>
    <row r="5484">
      <c r="A5484" t="inlineStr">
        <is>
          <t>Laundry Basket Quilts</t>
        </is>
      </c>
      <c r="B5484" t="inlineStr">
        <is>
          <t>https://www.laundrybasketquilts.com/</t>
        </is>
      </c>
      <c r="C5484" t="inlineStr">
        <is>
          <t>Shopify</t>
        </is>
      </c>
      <c r="D5484" t="inlineStr">
        <is>
          <t>Small</t>
        </is>
      </c>
      <c r="E5484" t="inlineStr">
        <is>
          <t>Arts, Crafts &amp; Sewing</t>
        </is>
      </c>
      <c r="F5484" t="inlineStr">
        <is>
          <t>Live products.json: 3/250 clothing products - not an adult clothing store</t>
        </is>
      </c>
      <c r="G5484" t="inlineStr">
        <is>
          <t>shopify (part excluded list)</t>
        </is>
      </c>
    </row>
    <row r="5485">
      <c r="A5485" t="inlineStr">
        <is>
          <t>Laundry Pods</t>
        </is>
      </c>
      <c r="B5485" t="inlineStr">
        <is>
          <t>https://laundrypods.hotelcollection.com/</t>
        </is>
      </c>
      <c r="C5485" t="inlineStr">
        <is>
          <t>Shopify</t>
        </is>
      </c>
      <c r="D5485" t="inlineStr">
        <is>
          <t>Small</t>
        </is>
      </c>
      <c r="E5485" t="inlineStr">
        <is>
          <t>Gifts, Party &amp; Seasonal</t>
        </is>
      </c>
      <c r="F5485" t="inlineStr">
        <is>
          <t>Live products.json: 0/7 clothing products - not an adult clothing store</t>
        </is>
      </c>
      <c r="G5485" t="inlineStr">
        <is>
          <t>shopify (part excluded list)</t>
        </is>
      </c>
    </row>
    <row r="5486">
      <c r="A5486" t="inlineStr">
        <is>
          <t>Laundry Sauce</t>
        </is>
      </c>
      <c r="B5486" t="inlineStr">
        <is>
          <t>https://laundrysauce.com/</t>
        </is>
      </c>
      <c r="C5486" t="inlineStr">
        <is>
          <t>Shopify</t>
        </is>
      </c>
      <c r="D5486" t="inlineStr">
        <is>
          <t>Small</t>
        </is>
      </c>
      <c r="E5486" t="inlineStr">
        <is>
          <t>Cleaning &amp; Household Supplies</t>
        </is>
      </c>
      <c r="F5486" t="inlineStr">
        <is>
          <t>Non-fashion stored category (not live-checked)</t>
        </is>
      </c>
      <c r="G5486" t="inlineStr">
        <is>
          <t>shopify (part excluded list)</t>
        </is>
      </c>
    </row>
    <row r="5487">
      <c r="A5487" t="inlineStr">
        <is>
          <t>Laura Geller Beauty</t>
        </is>
      </c>
      <c r="B5487" t="inlineStr">
        <is>
          <t>https://www.laurageller.com/</t>
        </is>
      </c>
      <c r="C5487" t="inlineStr">
        <is>
          <t>Shopify</t>
        </is>
      </c>
      <c r="D5487" t="inlineStr">
        <is>
          <t>Medium</t>
        </is>
      </c>
      <c r="E5487" t="inlineStr">
        <is>
          <t>Beauty &amp; Personal Care</t>
        </is>
      </c>
      <c r="F5487" t="inlineStr">
        <is>
          <t>Live products.json: 0/249 clothing products - not an adult clothing store</t>
        </is>
      </c>
      <c r="G5487" t="inlineStr">
        <is>
          <t>shopify (part excluded list)</t>
        </is>
      </c>
    </row>
    <row r="5488">
      <c r="A5488" t="inlineStr">
        <is>
          <t>Laura Grove Design</t>
        </is>
      </c>
      <c r="B5488" t="inlineStr">
        <is>
          <t>https://www.lauragrovedesign.com/</t>
        </is>
      </c>
      <c r="C5488" t="inlineStr">
        <is>
          <t>Shopify</t>
        </is>
      </c>
      <c r="D5488" t="inlineStr">
        <is>
          <t>Small</t>
        </is>
      </c>
      <c r="E5488" t="inlineStr">
        <is>
          <t>Jewelry &amp; Watches</t>
        </is>
      </c>
      <c r="F5488" t="inlineStr">
        <is>
          <t>Live products.json: 2/86 clothing products - not an adult clothing store</t>
        </is>
      </c>
      <c r="G5488" t="inlineStr">
        <is>
          <t>shopify (part excluded list)</t>
        </is>
      </c>
    </row>
    <row r="5489">
      <c r="A5489" t="inlineStr">
        <is>
          <t>Laura Mercier - US</t>
        </is>
      </c>
      <c r="B5489" t="inlineStr">
        <is>
          <t>https://www.lauramercier.com/</t>
        </is>
      </c>
      <c r="C5489" t="inlineStr">
        <is>
          <t>Shopify</t>
        </is>
      </c>
      <c r="D5489" t="inlineStr">
        <is>
          <t>Medium</t>
        </is>
      </c>
      <c r="E5489" t="inlineStr">
        <is>
          <t>Tools, Hardware &amp; Industrial</t>
        </is>
      </c>
      <c r="F5489" t="inlineStr">
        <is>
          <t>Non-fashion stored category (not live-checked)</t>
        </is>
      </c>
      <c r="G5489" t="inlineStr">
        <is>
          <t>shopify (part excluded list)</t>
        </is>
      </c>
    </row>
    <row r="5490">
      <c r="A5490" t="inlineStr">
        <is>
          <t>Laura Park</t>
        </is>
      </c>
      <c r="B5490" t="inlineStr">
        <is>
          <t>https://lauraparkdesigns.com/</t>
        </is>
      </c>
      <c r="C5490" t="inlineStr">
        <is>
          <t>Shopify</t>
        </is>
      </c>
      <c r="D5490" t="inlineStr">
        <is>
          <t>Small</t>
        </is>
      </c>
      <c r="E5490" t="inlineStr">
        <is>
          <t>Arts, Crafts &amp; Sewing</t>
        </is>
      </c>
      <c r="F5490" t="inlineStr">
        <is>
          <t>Live products.json: 1/227 clothing products - not an adult clothing store</t>
        </is>
      </c>
      <c r="G5490" t="inlineStr">
        <is>
          <t>shopify (part excluded list)</t>
        </is>
      </c>
    </row>
    <row r="5491">
      <c r="A5491" t="inlineStr">
        <is>
          <t>LAURA STEPHANIE</t>
        </is>
      </c>
      <c r="B5491" t="inlineStr">
        <is>
          <t>https://laurastephanie.com/</t>
        </is>
      </c>
      <c r="C5491" t="inlineStr">
        <is>
          <t>Shopify</t>
        </is>
      </c>
      <c r="D5491" t="inlineStr">
        <is>
          <t>Small</t>
        </is>
      </c>
      <c r="E5491" t="inlineStr">
        <is>
          <t>Jewelry &amp; Watches</t>
        </is>
      </c>
      <c r="F5491" t="inlineStr">
        <is>
          <t>Live products.json: 0/82 clothing products - not an adult clothing store</t>
        </is>
      </c>
      <c r="G5491" t="inlineStr">
        <is>
          <t>shopify (part excluded list)</t>
        </is>
      </c>
    </row>
    <row r="5492">
      <c r="A5492" t="inlineStr">
        <is>
          <t>Laura Supnik</t>
        </is>
      </c>
      <c r="B5492" t="inlineStr">
        <is>
          <t>https://www.laurasupnik.com/</t>
        </is>
      </c>
      <c r="C5492" t="inlineStr">
        <is>
          <t>Shopify</t>
        </is>
      </c>
      <c r="D5492" t="inlineStr">
        <is>
          <t>Small</t>
        </is>
      </c>
      <c r="E5492" t="inlineStr">
        <is>
          <t>Books, Media &amp; Stationery</t>
        </is>
      </c>
      <c r="F5492" t="inlineStr">
        <is>
          <t>Live products.json: 0/37 clothing products - not an adult clothing store</t>
        </is>
      </c>
      <c r="G5492" t="inlineStr">
        <is>
          <t>shopify (part excluded list)</t>
        </is>
      </c>
    </row>
    <row r="5493">
      <c r="A5493" t="inlineStr">
        <is>
          <t>lauraelysha</t>
        </is>
      </c>
      <c r="B5493" t="inlineStr">
        <is>
          <t>https://lauraelysha.com/</t>
        </is>
      </c>
      <c r="C5493" t="inlineStr">
        <is>
          <t>Shopify</t>
        </is>
      </c>
      <c r="D5493" t="inlineStr">
        <is>
          <t>Small</t>
        </is>
      </c>
      <c r="E5493" t="inlineStr">
        <is>
          <t>Bags &amp; Accessories</t>
        </is>
      </c>
      <c r="F5493" t="inlineStr">
        <is>
          <t>Live data unavailable and stored category not fashion</t>
        </is>
      </c>
      <c r="G5493" t="inlineStr">
        <is>
          <t>shopify (part excluded list)</t>
        </is>
      </c>
    </row>
    <row r="5494">
      <c r="A5494" t="inlineStr">
        <is>
          <t>Laurant</t>
        </is>
      </c>
      <c r="B5494" t="inlineStr">
        <is>
          <t>https://laurantunique.com/</t>
        </is>
      </c>
      <c r="C5494" t="inlineStr">
        <is>
          <t>Shopify</t>
        </is>
      </c>
      <c r="D5494" t="inlineStr">
        <is>
          <t>Small</t>
        </is>
      </c>
      <c r="E5494" t="inlineStr">
        <is>
          <t>Food &amp; Beverage</t>
        </is>
      </c>
      <c r="F5494" t="inlineStr">
        <is>
          <t>Non-fashion stored category (not live-checked)</t>
        </is>
      </c>
      <c r="G5494" t="inlineStr">
        <is>
          <t>shopify (part excluded list)</t>
        </is>
      </c>
    </row>
    <row r="5495">
      <c r="A5495" t="inlineStr">
        <is>
          <t>Laurel and Gold</t>
        </is>
      </c>
      <c r="B5495" t="inlineStr">
        <is>
          <t>https://laurelandgold.com/</t>
        </is>
      </c>
      <c r="C5495" t="inlineStr">
        <is>
          <t>Shopify</t>
        </is>
      </c>
      <c r="D5495" t="inlineStr">
        <is>
          <t>Small</t>
        </is>
      </c>
      <c r="E5495" t="inlineStr">
        <is>
          <t>Bags &amp; Accessories</t>
        </is>
      </c>
      <c r="F5495" t="inlineStr">
        <is>
          <t>Live products.json: 0/39 clothing products - not an adult clothing store</t>
        </is>
      </c>
      <c r="G5495" t="inlineStr">
        <is>
          <t>shopify (part excluded list)</t>
        </is>
      </c>
    </row>
    <row r="5496">
      <c r="A5496" t="inlineStr">
        <is>
          <t>laurel denise</t>
        </is>
      </c>
      <c r="B5496" t="inlineStr">
        <is>
          <t>https://laureldenise.com/</t>
        </is>
      </c>
      <c r="C5496" t="inlineStr">
        <is>
          <t>Shopify</t>
        </is>
      </c>
      <c r="D5496" t="inlineStr">
        <is>
          <t>Small</t>
        </is>
      </c>
      <c r="E5496" t="inlineStr">
        <is>
          <t>Books &amp; Stationery</t>
        </is>
      </c>
      <c r="F5496" t="inlineStr">
        <is>
          <t>Live products.json: 0/250 clothing products - not an adult clothing store</t>
        </is>
      </c>
      <c r="G5496" t="inlineStr">
        <is>
          <t>shopify (part excluded list)</t>
        </is>
      </c>
    </row>
    <row r="5497">
      <c r="A5497" t="inlineStr">
        <is>
          <t>Laurel Mercantile</t>
        </is>
      </c>
      <c r="B5497" t="inlineStr">
        <is>
          <t>https://www.laurelmercantile.com/</t>
        </is>
      </c>
      <c r="C5497" t="inlineStr">
        <is>
          <t>Shopify</t>
        </is>
      </c>
      <c r="D5497" t="inlineStr">
        <is>
          <t>Small</t>
        </is>
      </c>
      <c r="E5497" t="inlineStr">
        <is>
          <t>Home &amp; Kitchen</t>
        </is>
      </c>
      <c r="F5497" t="inlineStr">
        <is>
          <t>Non-fashion stored category (not live-checked)</t>
        </is>
      </c>
      <c r="G5497" t="inlineStr">
        <is>
          <t>shopify (part excluded list)</t>
        </is>
      </c>
    </row>
    <row r="5498">
      <c r="A5498" t="inlineStr">
        <is>
          <t>laurelbox</t>
        </is>
      </c>
      <c r="B5498" t="inlineStr">
        <is>
          <t>https://www.laurelbox.com/</t>
        </is>
      </c>
      <c r="C5498" t="inlineStr">
        <is>
          <t>Shopify</t>
        </is>
      </c>
      <c r="D5498" t="inlineStr">
        <is>
          <t>Medium</t>
        </is>
      </c>
      <c r="E5498" t="inlineStr">
        <is>
          <t>Flowers, Gifts &amp; Party</t>
        </is>
      </c>
      <c r="F5498" t="inlineStr">
        <is>
          <t>Non-fashion stored category (not live-checked)</t>
        </is>
      </c>
      <c r="G5498" t="inlineStr">
        <is>
          <t>shopify (part excluded list)</t>
        </is>
      </c>
    </row>
    <row r="5499">
      <c r="A5499" t="inlineStr">
        <is>
          <t>Lauren G Adams</t>
        </is>
      </c>
      <c r="B5499" t="inlineStr">
        <is>
          <t>https://www.laurengadams.com/</t>
        </is>
      </c>
      <c r="C5499" t="inlineStr">
        <is>
          <t>Shopify</t>
        </is>
      </c>
      <c r="D5499" t="inlineStr">
        <is>
          <t>Small</t>
        </is>
      </c>
      <c r="E5499" t="inlineStr">
        <is>
          <t>Jewelry &amp; Watches</t>
        </is>
      </c>
      <c r="F5499" t="inlineStr">
        <is>
          <t>Live products.json: 0/250 clothing products - not an adult clothing store</t>
        </is>
      </c>
      <c r="G5499" t="inlineStr">
        <is>
          <t>shopify (part excluded list)</t>
        </is>
      </c>
    </row>
    <row r="5500">
      <c r="A5500" t="inlineStr">
        <is>
          <t>Lauren of Palm Springs</t>
        </is>
      </c>
      <c r="B5500" t="inlineStr">
        <is>
          <t>https://laurenofpalmsprings.com/</t>
        </is>
      </c>
      <c r="C5500" t="inlineStr">
        <is>
          <t>Shopify</t>
        </is>
      </c>
      <c r="D5500" t="inlineStr">
        <is>
          <t>Small</t>
        </is>
      </c>
      <c r="E5500" t="inlineStr">
        <is>
          <t>Beauty &amp; Personal Care</t>
        </is>
      </c>
      <c r="F5500" t="inlineStr">
        <is>
          <t>Live products.json: 2/45 clothing products - not an adult clothing store</t>
        </is>
      </c>
      <c r="G5500" t="inlineStr">
        <is>
          <t>shopify (part excluded list)</t>
        </is>
      </c>
    </row>
    <row r="5501">
      <c r="A5501" t="inlineStr">
        <is>
          <t>Lauren Sigman Collection</t>
        </is>
      </c>
      <c r="B5501" t="inlineStr">
        <is>
          <t>https://laurensigmancollection.com/</t>
        </is>
      </c>
      <c r="C5501" t="inlineStr">
        <is>
          <t>Shopify</t>
        </is>
      </c>
      <c r="D5501" t="inlineStr">
        <is>
          <t>Small</t>
        </is>
      </c>
      <c r="E5501" t="inlineStr">
        <is>
          <t>Jewelry &amp; Watches</t>
        </is>
      </c>
      <c r="F5501" t="inlineStr">
        <is>
          <t>Live products.json: 0/250 clothing products - not an adult clothing store</t>
        </is>
      </c>
      <c r="G5501" t="inlineStr">
        <is>
          <t>shopify (part excluded list)</t>
        </is>
      </c>
    </row>
    <row r="5502">
      <c r="A5502" t="inlineStr">
        <is>
          <t>Lauren Ullrich Art</t>
        </is>
      </c>
      <c r="B5502" t="inlineStr">
        <is>
          <t>https://laurenullrichart.com/</t>
        </is>
      </c>
      <c r="C5502" t="inlineStr">
        <is>
          <t>Shopify</t>
        </is>
      </c>
      <c r="D5502" t="inlineStr">
        <is>
          <t>Small</t>
        </is>
      </c>
      <c r="E5502" t="inlineStr">
        <is>
          <t>Books, Media &amp; Stationery</t>
        </is>
      </c>
      <c r="F5502" t="inlineStr">
        <is>
          <t>Live products.json: 0/250 clothing products - not an adult clothing store</t>
        </is>
      </c>
      <c r="G5502" t="inlineStr">
        <is>
          <t>shopify (part excluded list)</t>
        </is>
      </c>
    </row>
    <row r="5503">
      <c r="A5503" t="inlineStr">
        <is>
          <t>Laurenliess</t>
        </is>
      </c>
      <c r="B5503" t="inlineStr">
        <is>
          <t>https://shop.laurenliess.com/</t>
        </is>
      </c>
      <c r="C5503" t="inlineStr">
        <is>
          <t>Shopify</t>
        </is>
      </c>
      <c r="D5503" t="inlineStr">
        <is>
          <t>Small</t>
        </is>
      </c>
      <c r="E5503" t="inlineStr">
        <is>
          <t>Furniture</t>
        </is>
      </c>
      <c r="F5503" t="inlineStr">
        <is>
          <t>Non-fashion stored category (not live-checked)</t>
        </is>
      </c>
      <c r="G5503" t="inlineStr">
        <is>
          <t>shopify (part excluded list)</t>
        </is>
      </c>
    </row>
    <row r="5504">
      <c r="A5504" t="inlineStr">
        <is>
          <t>Laurie Caffery Clay</t>
        </is>
      </c>
      <c r="B5504" t="inlineStr">
        <is>
          <t>https://lauriecaffery.com/</t>
        </is>
      </c>
      <c r="C5504" t="inlineStr">
        <is>
          <t>Shopify</t>
        </is>
      </c>
      <c r="D5504" t="inlineStr">
        <is>
          <t>Small</t>
        </is>
      </c>
      <c r="E5504" t="inlineStr">
        <is>
          <t>Home &amp; Kitchen</t>
        </is>
      </c>
      <c r="F5504" t="inlineStr">
        <is>
          <t>Non-fashion stored category (not live-checked)</t>
        </is>
      </c>
      <c r="G5504" t="inlineStr">
        <is>
          <t>shopify (part excluded list)</t>
        </is>
      </c>
    </row>
    <row r="5505">
      <c r="A5505" t="inlineStr">
        <is>
          <t>Laurie Duncan Art</t>
        </is>
      </c>
      <c r="B5505" t="inlineStr">
        <is>
          <t>https://www.laurieduncanart.com/</t>
        </is>
      </c>
      <c r="C5505" t="inlineStr">
        <is>
          <t>Shopify</t>
        </is>
      </c>
      <c r="D5505" t="inlineStr">
        <is>
          <t>Small</t>
        </is>
      </c>
      <c r="E5505" t="inlineStr">
        <is>
          <t>Books, Media &amp; Stationery</t>
        </is>
      </c>
      <c r="F5505" t="inlineStr">
        <is>
          <t>Live products.json: 0/123 clothing products - not an adult clothing store</t>
        </is>
      </c>
      <c r="G5505" t="inlineStr">
        <is>
          <t>shopify (part excluded list)</t>
        </is>
      </c>
    </row>
    <row r="5506">
      <c r="A5506" t="inlineStr">
        <is>
          <t>Laurier Blanc | Unique Home Decor From Around The World</t>
        </is>
      </c>
      <c r="B5506" t="inlineStr">
        <is>
          <t>https://www.laurierblanc.com/</t>
        </is>
      </c>
      <c r="C5506" t="inlineStr">
        <is>
          <t>Shopify</t>
        </is>
      </c>
      <c r="D5506" t="inlineStr">
        <is>
          <t>Small</t>
        </is>
      </c>
      <c r="E5506" t="inlineStr">
        <is>
          <t>Furniture</t>
        </is>
      </c>
      <c r="F5506" t="inlineStr">
        <is>
          <t>Non-fashion stored category (not live-checked)</t>
        </is>
      </c>
      <c r="G5506" t="inlineStr">
        <is>
          <t>shopify (part excluded list)</t>
        </is>
      </c>
    </row>
    <row r="5507">
      <c r="A5507" t="inlineStr">
        <is>
          <t>Lav and Lux Hair Collection, LLC</t>
        </is>
      </c>
      <c r="B5507" t="inlineStr">
        <is>
          <t>https://lavandluxhair.com/</t>
        </is>
      </c>
      <c r="C5507" t="inlineStr">
        <is>
          <t>Shopify</t>
        </is>
      </c>
      <c r="D5507" t="inlineStr">
        <is>
          <t>Small</t>
        </is>
      </c>
      <c r="E5507" t="inlineStr">
        <is>
          <t>Beauty &amp; Personal Care</t>
        </is>
      </c>
      <c r="F5507" t="inlineStr">
        <is>
          <t>Live products.json: 0/25 clothing products - not an adult clothing store</t>
        </is>
      </c>
      <c r="G5507" t="inlineStr">
        <is>
          <t>shopify (part excluded list)</t>
        </is>
      </c>
    </row>
    <row r="5508">
      <c r="A5508" t="inlineStr">
        <is>
          <t>Lava Art Cosmetics</t>
        </is>
      </c>
      <c r="B5508" t="inlineStr">
        <is>
          <t>https://lavaart.com/</t>
        </is>
      </c>
      <c r="C5508" t="inlineStr">
        <is>
          <t>Shopify</t>
        </is>
      </c>
      <c r="D5508" t="inlineStr">
        <is>
          <t>Small</t>
        </is>
      </c>
      <c r="E5508" t="inlineStr">
        <is>
          <t>Beauty &amp; Personal Care</t>
        </is>
      </c>
      <c r="F5508" t="inlineStr">
        <is>
          <t>Live products.json: 0/13 clothing products - not an adult clothing store</t>
        </is>
      </c>
      <c r="G5508" t="inlineStr">
        <is>
          <t>shopify (part excluded list)</t>
        </is>
      </c>
    </row>
    <row r="5509">
      <c r="A5509" t="inlineStr">
        <is>
          <t>Lavaggi Fine Jewelry</t>
        </is>
      </c>
      <c r="B5509" t="inlineStr">
        <is>
          <t>https://lavaggi.com/</t>
        </is>
      </c>
      <c r="C5509" t="inlineStr">
        <is>
          <t>Shopify</t>
        </is>
      </c>
      <c r="D5509" t="inlineStr">
        <is>
          <t>Small</t>
        </is>
      </c>
      <c r="E5509" t="inlineStr">
        <is>
          <t>Jewelry &amp; Watches</t>
        </is>
      </c>
      <c r="F5509" t="inlineStr">
        <is>
          <t>Live products.json: 0/91 clothing products - not an adult clothing store</t>
        </is>
      </c>
      <c r="G5509" t="inlineStr">
        <is>
          <t>shopify (part excluded list)</t>
        </is>
      </c>
    </row>
    <row r="5510">
      <c r="A5510" t="inlineStr">
        <is>
          <t>Lavender Creek Gems</t>
        </is>
      </c>
      <c r="B5510" t="inlineStr">
        <is>
          <t>https://lavendercreekgems.com/</t>
        </is>
      </c>
      <c r="C5510" t="inlineStr">
        <is>
          <t>Shopify</t>
        </is>
      </c>
      <c r="D5510" t="inlineStr">
        <is>
          <t>Small</t>
        </is>
      </c>
      <c r="E5510" t="inlineStr">
        <is>
          <t>Jewelry &amp; Watches</t>
        </is>
      </c>
      <c r="F5510" t="inlineStr">
        <is>
          <t>Live products.json: 0/250 clothing products - not an adult clothing store</t>
        </is>
      </c>
      <c r="G5510" t="inlineStr">
        <is>
          <t>shopify (part excluded list)</t>
        </is>
      </c>
    </row>
    <row r="5511">
      <c r="A5511" t="inlineStr">
        <is>
          <t>Lavender Crush</t>
        </is>
      </c>
      <c r="B5511" t="inlineStr">
        <is>
          <t>https://shoplavendercrush.com/</t>
        </is>
      </c>
      <c r="C5511" t="inlineStr">
        <is>
          <t>Shopify</t>
        </is>
      </c>
      <c r="D5511" t="inlineStr">
        <is>
          <t>Small</t>
        </is>
      </c>
      <c r="E5511" t="inlineStr">
        <is>
          <t>Jewelry &amp; Watches</t>
        </is>
      </c>
      <c r="F5511" t="inlineStr">
        <is>
          <t>Live products.json: 0/148 clothing products - not an adult clothing store</t>
        </is>
      </c>
      <c r="G5511" t="inlineStr">
        <is>
          <t>shopify (part excluded list)</t>
        </is>
      </c>
    </row>
    <row r="5512">
      <c r="A5512" t="inlineStr">
        <is>
          <t>Lavender Ridge Farms</t>
        </is>
      </c>
      <c r="B5512" t="inlineStr">
        <is>
          <t>https://www.lavenderridgefarms.com/</t>
        </is>
      </c>
      <c r="C5512" t="inlineStr">
        <is>
          <t>Shopify</t>
        </is>
      </c>
      <c r="D5512" t="inlineStr">
        <is>
          <t>Small</t>
        </is>
      </c>
      <c r="E5512" t="inlineStr">
        <is>
          <t>Home &amp; Kitchen</t>
        </is>
      </c>
      <c r="F5512" t="inlineStr">
        <is>
          <t>Non-fashion stored category (not live-checked)</t>
        </is>
      </c>
      <c r="G5512" t="inlineStr">
        <is>
          <t>shopify (part excluded list)</t>
        </is>
      </c>
    </row>
    <row r="5513">
      <c r="A5513" t="inlineStr">
        <is>
          <t>Lavenzee</t>
        </is>
      </c>
      <c r="B5513" t="inlineStr">
        <is>
          <t>https://lavenzee.com/</t>
        </is>
      </c>
      <c r="C5513" t="inlineStr">
        <is>
          <t>Shopify</t>
        </is>
      </c>
      <c r="D5513" t="inlineStr">
        <is>
          <t>Small</t>
        </is>
      </c>
      <c r="E5513" t="inlineStr">
        <is>
          <t>Home &amp; Kitchen</t>
        </is>
      </c>
      <c r="F5513" t="inlineStr">
        <is>
          <t>Non-fashion stored category (not live-checked)</t>
        </is>
      </c>
      <c r="G5513" t="inlineStr">
        <is>
          <t>shopify (part excluded list)</t>
        </is>
      </c>
    </row>
    <row r="5514">
      <c r="A5514" t="inlineStr">
        <is>
          <t>Laviano Jewelers</t>
        </is>
      </c>
      <c r="B5514" t="inlineStr">
        <is>
          <t>https://lavianojewelers.com/</t>
        </is>
      </c>
      <c r="C5514" t="inlineStr">
        <is>
          <t>Shopify</t>
        </is>
      </c>
      <c r="D5514" t="inlineStr">
        <is>
          <t>Small</t>
        </is>
      </c>
      <c r="E5514" t="inlineStr">
        <is>
          <t>Jewelry &amp; Watches</t>
        </is>
      </c>
      <c r="F5514" t="inlineStr">
        <is>
          <t>Live products.json: 2/250 clothing products - not an adult clothing store</t>
        </is>
      </c>
      <c r="G5514" t="inlineStr">
        <is>
          <t>shopify (part excluded list)</t>
        </is>
      </c>
    </row>
    <row r="5515">
      <c r="A5515" t="inlineStr">
        <is>
          <t>LaVie Mom</t>
        </is>
      </c>
      <c r="B5515" t="inlineStr">
        <is>
          <t>https://www.laviemom.com/</t>
        </is>
      </c>
      <c r="C5515" t="inlineStr">
        <is>
          <t>Shopify</t>
        </is>
      </c>
      <c r="D5515" t="inlineStr">
        <is>
          <t>Small</t>
        </is>
      </c>
      <c r="E5515" t="inlineStr">
        <is>
          <t>Gifts, Party &amp; Seasonal</t>
        </is>
      </c>
      <c r="F5515" t="inlineStr">
        <is>
          <t>Live products.json: 2/21 clothing products - not an adult clothing store</t>
        </is>
      </c>
      <c r="G5515" t="inlineStr">
        <is>
          <t>shopify (part excluded list)</t>
        </is>
      </c>
    </row>
    <row r="5516">
      <c r="A5516" t="inlineStr">
        <is>
          <t>LAVIEN</t>
        </is>
      </c>
      <c r="B5516" t="inlineStr">
        <is>
          <t>https://lavien.com/</t>
        </is>
      </c>
      <c r="C5516" t="inlineStr">
        <is>
          <t>Shopify</t>
        </is>
      </c>
      <c r="D5516" t="inlineStr">
        <is>
          <t>Small</t>
        </is>
      </c>
      <c r="E5516" t="inlineStr">
        <is>
          <t>Health &amp; Wellness</t>
        </is>
      </c>
      <c r="F5516" t="inlineStr">
        <is>
          <t>Live products.json: 0/63 clothing products - not an adult clothing store</t>
        </is>
      </c>
      <c r="G5516" t="inlineStr">
        <is>
          <t>shopify (part excluded list)</t>
        </is>
      </c>
    </row>
    <row r="5517">
      <c r="A5517" t="inlineStr">
        <is>
          <t>Lavin Rugs</t>
        </is>
      </c>
      <c r="B5517" t="inlineStr">
        <is>
          <t>https://lavinrugs.com/</t>
        </is>
      </c>
      <c r="C5517" t="inlineStr">
        <is>
          <t>Shopify</t>
        </is>
      </c>
      <c r="D5517" t="inlineStr">
        <is>
          <t>Small</t>
        </is>
      </c>
      <c r="E5517" t="inlineStr">
        <is>
          <t>Home &amp; Kitchen</t>
        </is>
      </c>
      <c r="F5517" t="inlineStr">
        <is>
          <t>Non-fashion stored category (not live-checked)</t>
        </is>
      </c>
      <c r="G5517" t="inlineStr">
        <is>
          <t>shopify (part excluded list)</t>
        </is>
      </c>
    </row>
    <row r="5518">
      <c r="A5518" t="inlineStr">
        <is>
          <t>Lavish Patio</t>
        </is>
      </c>
      <c r="B5518" t="inlineStr">
        <is>
          <t>https://lavishpatio.com/</t>
        </is>
      </c>
      <c r="C5518" t="inlineStr">
        <is>
          <t>Shopify</t>
        </is>
      </c>
      <c r="D5518" t="inlineStr">
        <is>
          <t>Small</t>
        </is>
      </c>
      <c r="E5518" t="inlineStr">
        <is>
          <t>Furniture</t>
        </is>
      </c>
      <c r="F5518" t="inlineStr">
        <is>
          <t>Non-fashion stored category (not live-checked)</t>
        </is>
      </c>
      <c r="G5518" t="inlineStr">
        <is>
          <t>shopify (part excluded list)</t>
        </is>
      </c>
    </row>
    <row r="5519">
      <c r="A5519" t="inlineStr">
        <is>
          <t>LAVO Skin</t>
        </is>
      </c>
      <c r="B5519" t="inlineStr">
        <is>
          <t>https://lavoskin.com/</t>
        </is>
      </c>
      <c r="C5519" t="inlineStr">
        <is>
          <t>Shopify</t>
        </is>
      </c>
      <c r="D5519" t="inlineStr">
        <is>
          <t>Small</t>
        </is>
      </c>
      <c r="E5519" t="inlineStr">
        <is>
          <t>Beauty &amp; Personal Care</t>
        </is>
      </c>
      <c r="F5519" t="inlineStr">
        <is>
          <t>Live products.json: 0/22 clothing products - not an adult clothing store</t>
        </is>
      </c>
      <c r="G5519" t="inlineStr">
        <is>
          <t>shopify (part excluded list)</t>
        </is>
      </c>
    </row>
    <row r="5520">
      <c r="A5520" t="inlineStr">
        <is>
          <t>Lawabidingbiker</t>
        </is>
      </c>
      <c r="B5520" t="inlineStr">
        <is>
          <t>https://shop.lawabidingbiker.com/</t>
        </is>
      </c>
      <c r="C5520" t="inlineStr">
        <is>
          <t>Shopify</t>
        </is>
      </c>
      <c r="D5520" t="inlineStr">
        <is>
          <t>Small</t>
        </is>
      </c>
      <c r="E5520" t="inlineStr">
        <is>
          <t>Automotive &amp; Powersports</t>
        </is>
      </c>
      <c r="F5520" t="inlineStr">
        <is>
          <t>Non-fashion stored category (not live-checked)</t>
        </is>
      </c>
      <c r="G5520" t="inlineStr">
        <is>
          <t>shopify (part excluded list)</t>
        </is>
      </c>
    </row>
    <row r="5521">
      <c r="A5521" t="inlineStr">
        <is>
          <t>Lawn Fawn</t>
        </is>
      </c>
      <c r="B5521" t="inlineStr">
        <is>
          <t>https://www.lawnfawn.com/</t>
        </is>
      </c>
      <c r="C5521" t="inlineStr">
        <is>
          <t>Shopify</t>
        </is>
      </c>
      <c r="D5521" t="inlineStr">
        <is>
          <t>Small</t>
        </is>
      </c>
      <c r="E5521" t="inlineStr">
        <is>
          <t>Garden &amp; Outdoor Living</t>
        </is>
      </c>
      <c r="F5521" t="inlineStr">
        <is>
          <t>Non-fashion stored category (not live-checked)</t>
        </is>
      </c>
      <c r="G5521" t="inlineStr">
        <is>
          <t>shopify (part excluded list)</t>
        </is>
      </c>
    </row>
    <row r="5522">
      <c r="A5522" t="inlineStr">
        <is>
          <t>Lawn Synergy</t>
        </is>
      </c>
      <c r="B5522" t="inlineStr">
        <is>
          <t>https://lawnsynergy.com/</t>
        </is>
      </c>
      <c r="C5522" t="inlineStr">
        <is>
          <t>Shopify</t>
        </is>
      </c>
      <c r="D5522" t="inlineStr">
        <is>
          <t>Small</t>
        </is>
      </c>
      <c r="E5522" t="inlineStr">
        <is>
          <t>Garden &amp; Outdoor Living</t>
        </is>
      </c>
      <c r="F5522" t="inlineStr">
        <is>
          <t>Non-fashion stored category (not live-checked)</t>
        </is>
      </c>
      <c r="G5522" t="inlineStr">
        <is>
          <t>shopify (part excluded list)</t>
        </is>
      </c>
    </row>
    <row r="5523">
      <c r="A5523" t="inlineStr">
        <is>
          <t>Lawson Products</t>
        </is>
      </c>
      <c r="B5523" t="inlineStr">
        <is>
          <t>https://www.lawsonproducts.com/</t>
        </is>
      </c>
      <c r="C5523" t="inlineStr">
        <is>
          <t>Shopify</t>
        </is>
      </c>
      <c r="D5523" t="inlineStr">
        <is>
          <t>Small</t>
        </is>
      </c>
      <c r="E5523" t="inlineStr">
        <is>
          <t>Tools, Hardware &amp; Industrial</t>
        </is>
      </c>
      <c r="F5523" t="inlineStr">
        <is>
          <t>Non-fashion stored category (not live-checked)</t>
        </is>
      </c>
      <c r="G5523" t="inlineStr">
        <is>
          <t>shopify (part excluded list)</t>
        </is>
      </c>
    </row>
    <row r="5524">
      <c r="A5524" t="inlineStr">
        <is>
          <t>Lawyers &amp; Judges Publishing Company, Inc</t>
        </is>
      </c>
      <c r="B5524" t="inlineStr">
        <is>
          <t>https://www.lawyersandjudges.com/</t>
        </is>
      </c>
      <c r="C5524" t="inlineStr">
        <is>
          <t>Shopify</t>
        </is>
      </c>
      <c r="D5524" t="inlineStr">
        <is>
          <t>Small</t>
        </is>
      </c>
      <c r="E5524" t="inlineStr">
        <is>
          <t>Books, Media &amp; Stationery</t>
        </is>
      </c>
      <c r="F5524" t="inlineStr">
        <is>
          <t>Live products.json: 0/250 clothing products - not an adult clothing store</t>
        </is>
      </c>
      <c r="G5524" t="inlineStr">
        <is>
          <t>shopify (part excluded list)</t>
        </is>
      </c>
    </row>
    <row r="5525">
      <c r="A5525" t="inlineStr">
        <is>
          <t>Lay it Flat Publishing Group</t>
        </is>
      </c>
      <c r="B5525" t="inlineStr">
        <is>
          <t>https://layitflat.com/</t>
        </is>
      </c>
      <c r="C5525" t="inlineStr">
        <is>
          <t>Shopify</t>
        </is>
      </c>
      <c r="D5525" t="inlineStr">
        <is>
          <t>Small</t>
        </is>
      </c>
      <c r="E5525" t="inlineStr">
        <is>
          <t>Books, Media &amp; Stationery</t>
        </is>
      </c>
      <c r="F5525" t="inlineStr">
        <is>
          <t>Live products.json: 0/250 clothing products - not an adult clothing store</t>
        </is>
      </c>
      <c r="G5525" t="inlineStr">
        <is>
          <t>shopify (part excluded list)</t>
        </is>
      </c>
    </row>
    <row r="5526">
      <c r="A5526" t="inlineStr">
        <is>
          <t>Lay's Western Wear and Feed</t>
        </is>
      </c>
      <c r="B5526" t="inlineStr">
        <is>
          <t>https://layswesternwearandfeed.com/</t>
        </is>
      </c>
      <c r="C5526" t="inlineStr">
        <is>
          <t>Shopify</t>
        </is>
      </c>
      <c r="D5526" t="inlineStr">
        <is>
          <t>Small</t>
        </is>
      </c>
      <c r="E5526" t="inlineStr">
        <is>
          <t>Pet Supplies</t>
        </is>
      </c>
      <c r="F5526" t="inlineStr">
        <is>
          <t>Non-fashion stored category (not live-checked)</t>
        </is>
      </c>
      <c r="G5526" t="inlineStr">
        <is>
          <t>shopify (part excluded list)</t>
        </is>
      </c>
    </row>
    <row r="5527">
      <c r="A5527" t="inlineStr">
        <is>
          <t>Layd and Slayd</t>
        </is>
      </c>
      <c r="B5527" t="inlineStr">
        <is>
          <t>https://laydandslayd.com/</t>
        </is>
      </c>
      <c r="C5527" t="inlineStr">
        <is>
          <t>Shopify</t>
        </is>
      </c>
      <c r="D5527" t="inlineStr">
        <is>
          <t>Small</t>
        </is>
      </c>
      <c r="E5527" t="inlineStr">
        <is>
          <t>Beauty &amp; Personal Care</t>
        </is>
      </c>
      <c r="F5527" t="inlineStr">
        <is>
          <t>Live products.json: 0/25 clothing products - not an adult clothing store</t>
        </is>
      </c>
      <c r="G5527" t="inlineStr">
        <is>
          <t>shopify (part excluded list)</t>
        </is>
      </c>
    </row>
    <row r="5528">
      <c r="A5528" t="inlineStr">
        <is>
          <t>LAYER</t>
        </is>
      </c>
      <c r="B5528" t="inlineStr">
        <is>
          <t>https://layerny.com/</t>
        </is>
      </c>
      <c r="C5528" t="inlineStr">
        <is>
          <t>Shopify</t>
        </is>
      </c>
      <c r="D5528" t="inlineStr">
        <is>
          <t>Small</t>
        </is>
      </c>
      <c r="E5528" t="inlineStr">
        <is>
          <t>Garden &amp; Outdoor Living</t>
        </is>
      </c>
      <c r="F5528" t="inlineStr">
        <is>
          <t>Non-fashion stored category (not live-checked)</t>
        </is>
      </c>
      <c r="G5528" t="inlineStr">
        <is>
          <t>shopify (part excluded list)</t>
        </is>
      </c>
    </row>
    <row r="5529">
      <c r="A5529" t="inlineStr">
        <is>
          <t>laylasbowtique.com</t>
        </is>
      </c>
      <c r="B5529" t="inlineStr">
        <is>
          <t>https://laylasbowtique.com/</t>
        </is>
      </c>
      <c r="C5529" t="inlineStr">
        <is>
          <t>Shopify</t>
        </is>
      </c>
      <c r="D5529" t="inlineStr">
        <is>
          <t>Small</t>
        </is>
      </c>
      <c r="E5529" t="inlineStr">
        <is>
          <t>General Merchandise</t>
        </is>
      </c>
      <c r="F5529" t="inlineStr">
        <is>
          <t>Live products.json: 0/67 clothing products - not an adult clothing store</t>
        </is>
      </c>
      <c r="G5529" t="inlineStr">
        <is>
          <t>shopify (part excluded list)</t>
        </is>
      </c>
    </row>
    <row r="5530">
      <c r="A5530" t="inlineStr">
        <is>
          <t>Layton Sports Cards</t>
        </is>
      </c>
      <c r="B5530" t="inlineStr">
        <is>
          <t>https://laytonsportscards.com/</t>
        </is>
      </c>
      <c r="C5530" t="inlineStr">
        <is>
          <t>Shopify</t>
        </is>
      </c>
      <c r="D5530" t="inlineStr">
        <is>
          <t>Small</t>
        </is>
      </c>
      <c r="E5530" t="inlineStr">
        <is>
          <t>Sports, Fitness &amp; Outdoor</t>
        </is>
      </c>
      <c r="F5530" t="inlineStr">
        <is>
          <t>Live products.json: 20/250 clothing products - not an adult clothing store</t>
        </is>
      </c>
      <c r="G5530" t="inlineStr">
        <is>
          <t>shopify (part excluded list)</t>
        </is>
      </c>
    </row>
    <row r="5531">
      <c r="A5531" t="inlineStr">
        <is>
          <t>Lazar's Luggage Superstore</t>
        </is>
      </c>
      <c r="B5531" t="inlineStr">
        <is>
          <t>https://lazarsluggage.com/</t>
        </is>
      </c>
      <c r="C5531" t="inlineStr">
        <is>
          <t>Shopify</t>
        </is>
      </c>
      <c r="D5531" t="inlineStr">
        <is>
          <t>Small</t>
        </is>
      </c>
      <c r="E5531" t="inlineStr">
        <is>
          <t>Bags &amp; Accessories</t>
        </is>
      </c>
      <c r="F5531" t="inlineStr">
        <is>
          <t>Live products.json: 2/250 clothing products - not an adult clothing store</t>
        </is>
      </c>
      <c r="G5531" t="inlineStr">
        <is>
          <t>shopify (part excluded list)</t>
        </is>
      </c>
    </row>
    <row r="5532">
      <c r="A5532" t="inlineStr">
        <is>
          <t>Lazy Daze Hammocks</t>
        </is>
      </c>
      <c r="B5532" t="inlineStr">
        <is>
          <t>https://lazydazehammocks.com/</t>
        </is>
      </c>
      <c r="C5532" t="inlineStr">
        <is>
          <t>Shopify</t>
        </is>
      </c>
      <c r="D5532" t="inlineStr">
        <is>
          <t>Small</t>
        </is>
      </c>
      <c r="E5532" t="inlineStr">
        <is>
          <t>Furniture</t>
        </is>
      </c>
      <c r="F5532" t="inlineStr">
        <is>
          <t>Non-fashion stored category (not live-checked)</t>
        </is>
      </c>
      <c r="G5532" t="inlineStr">
        <is>
          <t>shopify (part excluded list)</t>
        </is>
      </c>
    </row>
    <row r="5533">
      <c r="A5533" t="inlineStr">
        <is>
          <t>Lazy Gardens</t>
        </is>
      </c>
      <c r="B5533" t="inlineStr">
        <is>
          <t>https://www.lazy-gardens.com/</t>
        </is>
      </c>
      <c r="C5533" t="inlineStr">
        <is>
          <t>Shopify</t>
        </is>
      </c>
      <c r="D5533" t="inlineStr">
        <is>
          <t>Small</t>
        </is>
      </c>
      <c r="E5533" t="inlineStr">
        <is>
          <t>Garden &amp; Outdoor Living</t>
        </is>
      </c>
      <c r="F5533" t="inlineStr">
        <is>
          <t>Non-fashion stored category (not live-checked)</t>
        </is>
      </c>
      <c r="G5533" t="inlineStr">
        <is>
          <t>shopify (part excluded list)</t>
        </is>
      </c>
    </row>
    <row r="5534">
      <c r="A5534" t="inlineStr">
        <is>
          <t>LAZZONI Furniture</t>
        </is>
      </c>
      <c r="B5534" t="inlineStr">
        <is>
          <t>https://lazzoni.com/</t>
        </is>
      </c>
      <c r="C5534" t="inlineStr">
        <is>
          <t>Shopify</t>
        </is>
      </c>
      <c r="D5534" t="inlineStr">
        <is>
          <t>Small</t>
        </is>
      </c>
      <c r="E5534" t="inlineStr">
        <is>
          <t>Furniture</t>
        </is>
      </c>
      <c r="F5534" t="inlineStr">
        <is>
          <t>Non-fashion stored category (not live-checked)</t>
        </is>
      </c>
      <c r="G5534" t="inlineStr">
        <is>
          <t>shopify (part excluded list)</t>
        </is>
      </c>
    </row>
    <row r="5535">
      <c r="A5535" t="inlineStr">
        <is>
          <t>LBC Lighting</t>
        </is>
      </c>
      <c r="B5535" t="inlineStr">
        <is>
          <t>https://www.lbclighting.com/</t>
        </is>
      </c>
      <c r="C5535" t="inlineStr">
        <is>
          <t>Shopify</t>
        </is>
      </c>
      <c r="D5535" t="inlineStr">
        <is>
          <t>Small</t>
        </is>
      </c>
      <c r="E5535" t="inlineStr">
        <is>
          <t>Jewelry &amp; Watches</t>
        </is>
      </c>
      <c r="F5535" t="inlineStr">
        <is>
          <t>Live products.json: 1/250 clothing products - not an adult clothing store</t>
        </is>
      </c>
      <c r="G5535" t="inlineStr">
        <is>
          <t>shopify (part excluded list)</t>
        </is>
      </c>
    </row>
    <row r="5536">
      <c r="A5536" t="inlineStr">
        <is>
          <t>LBC Modern</t>
        </is>
      </c>
      <c r="B5536" t="inlineStr">
        <is>
          <t>https://www.lbcmodern.com/</t>
        </is>
      </c>
      <c r="C5536" t="inlineStr">
        <is>
          <t>Shopify</t>
        </is>
      </c>
      <c r="D5536" t="inlineStr">
        <is>
          <t>Small</t>
        </is>
      </c>
      <c r="E5536" t="inlineStr">
        <is>
          <t>Home &amp; Kitchen</t>
        </is>
      </c>
      <c r="F5536" t="inlineStr">
        <is>
          <t>Non-fashion stored category (not live-checked)</t>
        </is>
      </c>
      <c r="G5536" t="inlineStr">
        <is>
          <t>shopify (part excluded list)</t>
        </is>
      </c>
    </row>
    <row r="5537">
      <c r="A5537" t="inlineStr">
        <is>
          <t>LCR Coin</t>
        </is>
      </c>
      <c r="B5537" t="inlineStr">
        <is>
          <t>https://lcrcoin.com/</t>
        </is>
      </c>
      <c r="C5537" t="inlineStr">
        <is>
          <t>Shopify</t>
        </is>
      </c>
      <c r="D5537" t="inlineStr">
        <is>
          <t>Small</t>
        </is>
      </c>
      <c r="E5537" t="inlineStr">
        <is>
          <t>Art, Prints &amp; Collectibles</t>
        </is>
      </c>
      <c r="F5537" t="inlineStr">
        <is>
          <t>Live products.json: 0/250 clothing products - not an adult clothing store</t>
        </is>
      </c>
      <c r="G5537" t="inlineStr">
        <is>
          <t>shopify (part excluded list)</t>
        </is>
      </c>
    </row>
    <row r="5538">
      <c r="A5538" t="inlineStr">
        <is>
          <t>LDRS Creative</t>
        </is>
      </c>
      <c r="B5538" t="inlineStr">
        <is>
          <t>https://ldrscreative.com/</t>
        </is>
      </c>
      <c r="C5538" t="inlineStr">
        <is>
          <t>Shopify</t>
        </is>
      </c>
      <c r="D5538" t="inlineStr">
        <is>
          <t>Small</t>
        </is>
      </c>
      <c r="E5538" t="inlineStr">
        <is>
          <t>Arts, Crafts &amp; Sewing</t>
        </is>
      </c>
      <c r="F5538" t="inlineStr">
        <is>
          <t>Live products.json: 2/250 clothing products - not an adult clothing store</t>
        </is>
      </c>
      <c r="G5538" t="inlineStr">
        <is>
          <t>shopify (part excluded list)</t>
        </is>
      </c>
    </row>
    <row r="5539">
      <c r="A5539" t="inlineStr">
        <is>
          <t>LDS Prepper Store</t>
        </is>
      </c>
      <c r="B5539" t="inlineStr">
        <is>
          <t>https://ldsprepperstore.com/</t>
        </is>
      </c>
      <c r="C5539" t="inlineStr">
        <is>
          <t>Shopify</t>
        </is>
      </c>
      <c r="D5539" t="inlineStr">
        <is>
          <t>Small</t>
        </is>
      </c>
      <c r="E5539" t="inlineStr">
        <is>
          <t>Garden &amp; Outdoor Living</t>
        </is>
      </c>
      <c r="F5539" t="inlineStr">
        <is>
          <t>Non-fashion stored category (not live-checked)</t>
        </is>
      </c>
      <c r="G5539" t="inlineStr">
        <is>
          <t>shopify (part excluded list)</t>
        </is>
      </c>
    </row>
    <row r="5540">
      <c r="A5540" t="inlineStr">
        <is>
          <t>LDSArt.com</t>
        </is>
      </c>
      <c r="B5540" t="inlineStr">
        <is>
          <t>https://ldsart.com/</t>
        </is>
      </c>
      <c r="C5540" t="inlineStr">
        <is>
          <t>Shopify</t>
        </is>
      </c>
      <c r="D5540" t="inlineStr">
        <is>
          <t>Small</t>
        </is>
      </c>
      <c r="E5540" t="inlineStr">
        <is>
          <t>General Merchandise</t>
        </is>
      </c>
      <c r="F5540" t="inlineStr">
        <is>
          <t>Live data unavailable and stored category not fashion</t>
        </is>
      </c>
      <c r="G5540" t="inlineStr">
        <is>
          <t>shopify (part excluded list)</t>
        </is>
      </c>
    </row>
    <row r="5541">
      <c r="A5541" t="inlineStr">
        <is>
          <t>Le Marché</t>
        </is>
      </c>
      <c r="B5541" t="inlineStr">
        <is>
          <t>https://ilimarche.com/</t>
        </is>
      </c>
      <c r="C5541" t="inlineStr">
        <is>
          <t>Shopify</t>
        </is>
      </c>
      <c r="D5541" t="inlineStr">
        <is>
          <t>Small</t>
        </is>
      </c>
      <c r="E5541" t="inlineStr">
        <is>
          <t>Home &amp; Kitchen</t>
        </is>
      </c>
      <c r="F5541" t="inlineStr">
        <is>
          <t>Non-fashion stored category (not live-checked)</t>
        </is>
      </c>
      <c r="G5541" t="inlineStr">
        <is>
          <t>shopify (part excluded list)</t>
        </is>
      </c>
    </row>
    <row r="5542">
      <c r="A5542" t="inlineStr">
        <is>
          <t>Le Monkey House</t>
        </is>
      </c>
      <c r="B5542" t="inlineStr">
        <is>
          <t>https://shoplemonkeyhouse.com/</t>
        </is>
      </c>
      <c r="C5542" t="inlineStr">
        <is>
          <t>Shopify</t>
        </is>
      </c>
      <c r="D5542" t="inlineStr">
        <is>
          <t>Small</t>
        </is>
      </c>
      <c r="E5542" t="inlineStr">
        <is>
          <t>Home &amp; Kitchen</t>
        </is>
      </c>
      <c r="F5542" t="inlineStr">
        <is>
          <t>Non-fashion stored category (not live-checked)</t>
        </is>
      </c>
      <c r="G5542" t="inlineStr">
        <is>
          <t>shopify (part excluded list)</t>
        </is>
      </c>
    </row>
    <row r="5543">
      <c r="A5543" t="inlineStr">
        <is>
          <t>Le Specs US</t>
        </is>
      </c>
      <c r="B5543" t="inlineStr">
        <is>
          <t>https://lespecs.com/</t>
        </is>
      </c>
      <c r="C5543" t="inlineStr">
        <is>
          <t>Shopify</t>
        </is>
      </c>
      <c r="D5543" t="inlineStr">
        <is>
          <t>Small</t>
        </is>
      </c>
      <c r="E5543" t="inlineStr">
        <is>
          <t>Food &amp; Beverage</t>
        </is>
      </c>
      <c r="F5543" t="inlineStr">
        <is>
          <t>Non-fashion stored category (not live-checked)</t>
        </is>
      </c>
      <c r="G5543" t="inlineStr">
        <is>
          <t>shopify (part excluded list)</t>
        </is>
      </c>
    </row>
    <row r="5544">
      <c r="A5544" t="inlineStr">
        <is>
          <t>Le Tanneur</t>
        </is>
      </c>
      <c r="B5544" t="inlineStr">
        <is>
          <t>https://www.letanneur.us/</t>
        </is>
      </c>
      <c r="C5544" t="inlineStr">
        <is>
          <t>Shopify</t>
        </is>
      </c>
      <c r="D5544" t="inlineStr">
        <is>
          <t>Small</t>
        </is>
      </c>
      <c r="E5544" t="inlineStr">
        <is>
          <t>Bags &amp; Luggage</t>
        </is>
      </c>
      <c r="F5544" t="inlineStr">
        <is>
          <t>Live products.json: 0/250 clothing products - not an adult clothing store</t>
        </is>
      </c>
      <c r="G5544" t="inlineStr">
        <is>
          <t>shopify (part excluded list)</t>
        </is>
      </c>
    </row>
    <row r="5545">
      <c r="A5545" t="inlineStr">
        <is>
          <t>Leader Connecting Leaders</t>
        </is>
      </c>
      <c r="B5545" t="inlineStr">
        <is>
          <t>https://leaderconnectingleaders.com/</t>
        </is>
      </c>
      <c r="C5545" t="inlineStr">
        <is>
          <t>Shopify</t>
        </is>
      </c>
      <c r="D5545" t="inlineStr">
        <is>
          <t>Small</t>
        </is>
      </c>
      <c r="E5545" t="inlineStr">
        <is>
          <t>Toys, Games &amp; Hobbies</t>
        </is>
      </c>
      <c r="F5545" t="inlineStr">
        <is>
          <t>Live products.json: 0/192 clothing products - not an adult clothing store</t>
        </is>
      </c>
      <c r="G5545" t="inlineStr">
        <is>
          <t>shopify (part excluded list)</t>
        </is>
      </c>
    </row>
    <row r="5546">
      <c r="A5546" t="inlineStr">
        <is>
          <t>Leadership Books</t>
        </is>
      </c>
      <c r="B5546" t="inlineStr">
        <is>
          <t>https://leadershipbooks.com/</t>
        </is>
      </c>
      <c r="C5546" t="inlineStr">
        <is>
          <t>Shopify</t>
        </is>
      </c>
      <c r="D5546" t="inlineStr">
        <is>
          <t>Small</t>
        </is>
      </c>
      <c r="E5546" t="inlineStr">
        <is>
          <t>Books, Media &amp; Stationery</t>
        </is>
      </c>
      <c r="F5546" t="inlineStr">
        <is>
          <t>Live products.json: 0/250 clothing products - not an adult clothing store</t>
        </is>
      </c>
      <c r="G5546" t="inlineStr">
        <is>
          <t>shopify (part excluded list)</t>
        </is>
      </c>
    </row>
    <row r="5547">
      <c r="A5547" t="inlineStr">
        <is>
          <t>Leading Lights Autographs</t>
        </is>
      </c>
      <c r="B5547" t="inlineStr">
        <is>
          <t>https://leadinglightsautographs.com/</t>
        </is>
      </c>
      <c r="C5547" t="inlineStr">
        <is>
          <t>Shopify</t>
        </is>
      </c>
      <c r="D5547" t="inlineStr">
        <is>
          <t>Small</t>
        </is>
      </c>
      <c r="E5547" t="inlineStr">
        <is>
          <t>Baby &amp; Kids</t>
        </is>
      </c>
      <c r="F5547" t="inlineStr">
        <is>
          <t>Live products.json: 0/250 clothing products - not an adult clothing store</t>
        </is>
      </c>
      <c r="G5547" t="inlineStr">
        <is>
          <t>shopify (part excluded list)</t>
        </is>
      </c>
    </row>
    <row r="5548">
      <c r="A5548" t="inlineStr">
        <is>
          <t>Leaf &amp; Moss</t>
        </is>
      </c>
      <c r="B5548" t="inlineStr">
        <is>
          <t>https://shopleafandmoss.com/</t>
        </is>
      </c>
      <c r="C5548" t="inlineStr">
        <is>
          <t>Shopify</t>
        </is>
      </c>
      <c r="D5548" t="inlineStr">
        <is>
          <t>Small</t>
        </is>
      </c>
      <c r="E5548" t="inlineStr">
        <is>
          <t>Home &amp; Kitchen</t>
        </is>
      </c>
      <c r="F5548" t="inlineStr">
        <is>
          <t>Non-fashion stored category (not live-checked)</t>
        </is>
      </c>
      <c r="G5548" t="inlineStr">
        <is>
          <t>shopify (part excluded list)</t>
        </is>
      </c>
    </row>
    <row r="5549">
      <c r="A5549" t="inlineStr">
        <is>
          <t>Leafscore</t>
        </is>
      </c>
      <c r="B5549" t="inlineStr">
        <is>
          <t>https://shop.leafscore.com/</t>
        </is>
      </c>
      <c r="C5549" t="inlineStr">
        <is>
          <t>Shopify</t>
        </is>
      </c>
      <c r="D5549" t="inlineStr">
        <is>
          <t>Small</t>
        </is>
      </c>
      <c r="E5549" t="inlineStr">
        <is>
          <t>Toys, Games &amp; Hobbies</t>
        </is>
      </c>
      <c r="F5549" t="inlineStr">
        <is>
          <t>Live data unavailable and stored category not fashion</t>
        </is>
      </c>
      <c r="G5549" t="inlineStr">
        <is>
          <t>shopify (part excluded list)</t>
        </is>
      </c>
    </row>
    <row r="5550">
      <c r="A5550" t="inlineStr">
        <is>
          <t>Leah by Leah Singer</t>
        </is>
      </c>
      <c r="B5550" t="inlineStr">
        <is>
          <t>https://www.byleahsinger.com/</t>
        </is>
      </c>
      <c r="C5550" t="inlineStr">
        <is>
          <t>Shopify</t>
        </is>
      </c>
      <c r="D5550" t="inlineStr">
        <is>
          <t>Small</t>
        </is>
      </c>
      <c r="E5550" t="inlineStr">
        <is>
          <t>Jewelry &amp; Watches</t>
        </is>
      </c>
      <c r="F5550" t="inlineStr">
        <is>
          <t>Live products.json: 0/250 clothing products - not an adult clothing store</t>
        </is>
      </c>
      <c r="G5550" t="inlineStr">
        <is>
          <t>shopify (part excluded list)</t>
        </is>
      </c>
    </row>
    <row r="5551">
      <c r="A5551" t="inlineStr">
        <is>
          <t>LEAHLANI</t>
        </is>
      </c>
      <c r="B5551" t="inlineStr">
        <is>
          <t>https://www.leahlaniskincare.com/</t>
        </is>
      </c>
      <c r="C5551" t="inlineStr">
        <is>
          <t>Shopify</t>
        </is>
      </c>
      <c r="D5551" t="inlineStr">
        <is>
          <t>Small</t>
        </is>
      </c>
      <c r="E5551" t="inlineStr">
        <is>
          <t>Beauty &amp; Personal Care</t>
        </is>
      </c>
      <c r="F5551" t="inlineStr">
        <is>
          <t>Live products.json: 0/115 clothing products - not an adult clothing store</t>
        </is>
      </c>
      <c r="G5551" t="inlineStr">
        <is>
          <t>shopify (part excluded list)</t>
        </is>
      </c>
    </row>
    <row r="5552">
      <c r="A5552" t="inlineStr">
        <is>
          <t>Leanin' Tree</t>
        </is>
      </c>
      <c r="B5552" t="inlineStr">
        <is>
          <t>https://leanintree.com/</t>
        </is>
      </c>
      <c r="C5552" t="inlineStr">
        <is>
          <t>Shopify</t>
        </is>
      </c>
      <c r="D5552" t="inlineStr">
        <is>
          <t>Small</t>
        </is>
      </c>
      <c r="E5552" t="inlineStr">
        <is>
          <t>Books &amp; Stationery</t>
        </is>
      </c>
      <c r="F5552" t="inlineStr">
        <is>
          <t>Live products.json: 1/250 clothing products - not an adult clothing store</t>
        </is>
      </c>
      <c r="G5552" t="inlineStr">
        <is>
          <t>shopify (part excluded list)</t>
        </is>
      </c>
    </row>
    <row r="5553">
      <c r="A5553" t="inlineStr">
        <is>
          <t>LEARFIELD Publications Store</t>
        </is>
      </c>
      <c r="B5553" t="inlineStr">
        <is>
          <t>https://publications.learfield.com/</t>
        </is>
      </c>
      <c r="C5553" t="inlineStr">
        <is>
          <t>Shopify</t>
        </is>
      </c>
      <c r="D5553" t="inlineStr">
        <is>
          <t>Small</t>
        </is>
      </c>
      <c r="E5553" t="inlineStr">
        <is>
          <t>Sports &amp; Outdoors</t>
        </is>
      </c>
      <c r="F5553" t="inlineStr">
        <is>
          <t>Live products.json: 0/238 clothing products - not an adult clothing store</t>
        </is>
      </c>
      <c r="G5553" t="inlineStr">
        <is>
          <t>shopify (part excluded list)</t>
        </is>
      </c>
    </row>
    <row r="5554">
      <c r="A5554" t="inlineStr">
        <is>
          <t>Learning Express Toys &amp; Gifts Chattanooga, TN</t>
        </is>
      </c>
      <c r="B5554" t="inlineStr">
        <is>
          <t>https://chattanooga.learningexpress.com/</t>
        </is>
      </c>
      <c r="C5554" t="inlineStr">
        <is>
          <t>Shopify</t>
        </is>
      </c>
      <c r="D5554" t="inlineStr">
        <is>
          <t>Medium</t>
        </is>
      </c>
      <c r="E5554" t="inlineStr">
        <is>
          <t>Toys, Games &amp; Hobbies</t>
        </is>
      </c>
      <c r="F5554" t="inlineStr">
        <is>
          <t>Live products.json: 1/250 clothing products - not an adult clothing store</t>
        </is>
      </c>
      <c r="G5554" t="inlineStr">
        <is>
          <t>shopify (part excluded list)</t>
        </is>
      </c>
    </row>
    <row r="5555">
      <c r="A5555" t="inlineStr">
        <is>
          <t>Leatherman</t>
        </is>
      </c>
      <c r="B5555" t="inlineStr">
        <is>
          <t>https://www.leatherman.com/</t>
        </is>
      </c>
      <c r="C5555" t="inlineStr">
        <is>
          <t>Shopify</t>
        </is>
      </c>
      <c r="D5555" t="inlineStr">
        <is>
          <t>Medium</t>
        </is>
      </c>
      <c r="E5555" t="inlineStr">
        <is>
          <t>Tools, Hardware &amp; Industrial</t>
        </is>
      </c>
      <c r="F5555" t="inlineStr">
        <is>
          <t>Non-fashion stored category (not live-checked)</t>
        </is>
      </c>
      <c r="G5555" t="inlineStr">
        <is>
          <t>shopify (part excluded list)</t>
        </is>
      </c>
    </row>
    <row r="5556">
      <c r="A5556" t="inlineStr">
        <is>
          <t>Leatherology</t>
        </is>
      </c>
      <c r="B5556" t="inlineStr">
        <is>
          <t>https://www.leatherology.com/</t>
        </is>
      </c>
      <c r="C5556" t="inlineStr">
        <is>
          <t>Shopify</t>
        </is>
      </c>
      <c r="D5556" t="inlineStr">
        <is>
          <t>Medium</t>
        </is>
      </c>
      <c r="E5556" t="inlineStr">
        <is>
          <t>Bags &amp; Accessories</t>
        </is>
      </c>
      <c r="F5556" t="inlineStr">
        <is>
          <t>Live products.json: 0/250 clothing products - not an adult clothing store</t>
        </is>
      </c>
      <c r="G5556" t="inlineStr">
        <is>
          <t>shopify (part excluded list)</t>
        </is>
      </c>
    </row>
    <row r="5557">
      <c r="A5557" t="inlineStr">
        <is>
          <t>Lectric eBikes®</t>
        </is>
      </c>
      <c r="B5557" t="inlineStr">
        <is>
          <t>https://lectricebikes.com/</t>
        </is>
      </c>
      <c r="C5557" t="inlineStr">
        <is>
          <t>Shopify</t>
        </is>
      </c>
      <c r="D5557" t="inlineStr">
        <is>
          <t>Medium</t>
        </is>
      </c>
      <c r="E5557" t="inlineStr">
        <is>
          <t>Sports &amp; Outdoors</t>
        </is>
      </c>
      <c r="F5557" t="inlineStr">
        <is>
          <t>Live products.json: 0/250 clothing products - not an adult clothing store</t>
        </is>
      </c>
      <c r="G5557" t="inlineStr">
        <is>
          <t>shopify (part excluded list)</t>
        </is>
      </c>
    </row>
    <row r="5558">
      <c r="A5558" t="inlineStr">
        <is>
          <t>Ledge Lounger</t>
        </is>
      </c>
      <c r="B5558" t="inlineStr">
        <is>
          <t>https://ledgeloungers.com/</t>
        </is>
      </c>
      <c r="C5558" t="inlineStr">
        <is>
          <t>Shopify</t>
        </is>
      </c>
      <c r="D5558" t="inlineStr">
        <is>
          <t>Small</t>
        </is>
      </c>
      <c r="E5558" t="inlineStr">
        <is>
          <t>Furniture</t>
        </is>
      </c>
      <c r="F5558" t="inlineStr">
        <is>
          <t>Non-fashion stored category (not live-checked)</t>
        </is>
      </c>
      <c r="G5558" t="inlineStr">
        <is>
          <t>shopify (part excluded list)</t>
        </is>
      </c>
    </row>
    <row r="5559">
      <c r="A5559" t="inlineStr">
        <is>
          <t>Leesa Sleep</t>
        </is>
      </c>
      <c r="B5559" t="inlineStr">
        <is>
          <t>https://checkout.leesa.com/</t>
        </is>
      </c>
      <c r="C5559" t="inlineStr">
        <is>
          <t>Shopify</t>
        </is>
      </c>
      <c r="D5559" t="inlineStr">
        <is>
          <t>Medium</t>
        </is>
      </c>
      <c r="E5559" t="inlineStr">
        <is>
          <t>Furniture</t>
        </is>
      </c>
      <c r="F5559" t="inlineStr">
        <is>
          <t>Non-fashion stored category (not live-checked)</t>
        </is>
      </c>
      <c r="G5559" t="inlineStr">
        <is>
          <t>shopify (part excluded list)</t>
        </is>
      </c>
    </row>
    <row r="5560">
      <c r="A5560" t="inlineStr">
        <is>
          <t>Lefton Home</t>
        </is>
      </c>
      <c r="B5560" t="inlineStr">
        <is>
          <t>https://www.leftonhome.com/</t>
        </is>
      </c>
      <c r="C5560" t="inlineStr">
        <is>
          <t>Shopify</t>
        </is>
      </c>
      <c r="D5560" t="inlineStr">
        <is>
          <t>Small</t>
        </is>
      </c>
      <c r="E5560" t="inlineStr">
        <is>
          <t>Home Improvement &amp; Hardware</t>
        </is>
      </c>
      <c r="F5560" t="inlineStr">
        <is>
          <t>Non-fashion stored category (not live-checked)</t>
        </is>
      </c>
      <c r="G5560" t="inlineStr">
        <is>
          <t>shopify (part excluded list)</t>
        </is>
      </c>
    </row>
    <row r="5561">
      <c r="A5561" t="inlineStr">
        <is>
          <t>Legacy Headstones</t>
        </is>
      </c>
      <c r="B5561" t="inlineStr">
        <is>
          <t>https://legacyheadstones.com/</t>
        </is>
      </c>
      <c r="C5561" t="inlineStr">
        <is>
          <t>Shopify</t>
        </is>
      </c>
      <c r="D5561" t="inlineStr">
        <is>
          <t>Small</t>
        </is>
      </c>
      <c r="E5561" t="inlineStr">
        <is>
          <t>Flowers, Gifts &amp; Party</t>
        </is>
      </c>
      <c r="F5561" t="inlineStr">
        <is>
          <t>Non-fashion stored category (not live-checked)</t>
        </is>
      </c>
      <c r="G5561" t="inlineStr">
        <is>
          <t>shopify (part excluded list)</t>
        </is>
      </c>
    </row>
    <row r="5562">
      <c r="A5562" t="inlineStr">
        <is>
          <t>Legendary Foods</t>
        </is>
      </c>
      <c r="B5562" t="inlineStr">
        <is>
          <t>https://www.eatlegendary.com/</t>
        </is>
      </c>
      <c r="C5562" t="inlineStr">
        <is>
          <t>Shopify</t>
        </is>
      </c>
      <c r="D5562" t="inlineStr">
        <is>
          <t>Small</t>
        </is>
      </c>
      <c r="E5562" t="inlineStr">
        <is>
          <t>Health &amp; Wellness</t>
        </is>
      </c>
      <c r="F5562" t="inlineStr">
        <is>
          <t>Live products.json: 0/37 clothing products - not an adult clothing store</t>
        </is>
      </c>
      <c r="G5562" t="inlineStr">
        <is>
          <t>shopify (part excluded list)</t>
        </is>
      </c>
    </row>
    <row r="5563">
      <c r="A5563" t="inlineStr">
        <is>
          <t>LEGOLAND® California Resort Online Shop</t>
        </is>
      </c>
      <c r="B5563" t="inlineStr">
        <is>
          <t>https://shop-california.legoland.com/</t>
        </is>
      </c>
      <c r="C5563" t="inlineStr">
        <is>
          <t>Shopify</t>
        </is>
      </c>
      <c r="D5563" t="inlineStr">
        <is>
          <t>Medium</t>
        </is>
      </c>
      <c r="E5563" t="inlineStr">
        <is>
          <t>Toys, Games &amp; Hobbies</t>
        </is>
      </c>
      <c r="F5563" t="inlineStr">
        <is>
          <t>Live products.json: 0/250 clothing products - not an adult clothing store</t>
        </is>
      </c>
      <c r="G5563" t="inlineStr">
        <is>
          <t>shopify (part excluded list)</t>
        </is>
      </c>
    </row>
    <row r="5564">
      <c r="A5564" t="inlineStr">
        <is>
          <t>Lehigh Safety Shoes</t>
        </is>
      </c>
      <c r="B5564" t="inlineStr">
        <is>
          <t>https://lehighsafetyshoes.com/</t>
        </is>
      </c>
      <c r="C5564" t="inlineStr">
        <is>
          <t>Shopify</t>
        </is>
      </c>
      <c r="D5564" t="inlineStr">
        <is>
          <t>Small</t>
        </is>
      </c>
      <c r="E5564" t="inlineStr">
        <is>
          <t>Shoes</t>
        </is>
      </c>
      <c r="F5564" t="inlineStr">
        <is>
          <t>Live products.json: 0/250 clothing products - not an adult clothing store</t>
        </is>
      </c>
      <c r="G5564" t="inlineStr">
        <is>
          <t>shopify (part excluded list)</t>
        </is>
      </c>
    </row>
    <row r="5565">
      <c r="A5565" t="inlineStr">
        <is>
          <t>Lehman's</t>
        </is>
      </c>
      <c r="B5565" t="inlineStr">
        <is>
          <t>https://www.lehmans.com/</t>
        </is>
      </c>
      <c r="C5565" t="inlineStr">
        <is>
          <t>Shopify</t>
        </is>
      </c>
      <c r="D5565" t="inlineStr">
        <is>
          <t>Medium</t>
        </is>
      </c>
      <c r="E5565" t="inlineStr">
        <is>
          <t>Home &amp; Kitchen</t>
        </is>
      </c>
      <c r="F5565" t="inlineStr">
        <is>
          <t>Non-fashion stored category (not live-checked)</t>
        </is>
      </c>
      <c r="G5565" t="inlineStr">
        <is>
          <t>shopify (part excluded list)</t>
        </is>
      </c>
    </row>
    <row r="5566">
      <c r="A5566" t="inlineStr">
        <is>
          <t>Lehmannmaupin</t>
        </is>
      </c>
      <c r="B5566" t="inlineStr">
        <is>
          <t>https://store.lehmannmaupin.com/</t>
        </is>
      </c>
      <c r="C5566" t="inlineStr">
        <is>
          <t>Shopify</t>
        </is>
      </c>
      <c r="D5566" t="inlineStr">
        <is>
          <t>Small</t>
        </is>
      </c>
      <c r="E5566" t="inlineStr">
        <is>
          <t>Books, Media &amp; Stationery</t>
        </is>
      </c>
      <c r="F5566" t="inlineStr">
        <is>
          <t>Live products.json: 0/33 clothing products - not an adult clothing store</t>
        </is>
      </c>
      <c r="G5566" t="inlineStr">
        <is>
          <t>shopify (part excluded list)</t>
        </is>
      </c>
    </row>
    <row r="5567">
      <c r="A5567" t="inlineStr">
        <is>
          <t>Lele Sadoughi</t>
        </is>
      </c>
      <c r="B5567" t="inlineStr">
        <is>
          <t>https://www.lelesadoughi.com/</t>
        </is>
      </c>
      <c r="C5567" t="inlineStr">
        <is>
          <t>Shopify</t>
        </is>
      </c>
      <c r="D5567" t="inlineStr">
        <is>
          <t>Small</t>
        </is>
      </c>
      <c r="E5567" t="inlineStr">
        <is>
          <t>Jewelry &amp; Watches</t>
        </is>
      </c>
      <c r="F5567" t="inlineStr">
        <is>
          <t>Live products.json: 9/250 clothing products - not an adult clothing store</t>
        </is>
      </c>
      <c r="G5567" t="inlineStr">
        <is>
          <t>shopify (part excluded list)</t>
        </is>
      </c>
    </row>
    <row r="5568">
      <c r="A5568" t="inlineStr">
        <is>
          <t>LELET NY</t>
        </is>
      </c>
      <c r="B5568" t="inlineStr">
        <is>
          <t>https://leletny.com/</t>
        </is>
      </c>
      <c r="C5568" t="inlineStr">
        <is>
          <t>Shopify</t>
        </is>
      </c>
      <c r="D5568" t="inlineStr">
        <is>
          <t>Small</t>
        </is>
      </c>
      <c r="E5568" t="inlineStr">
        <is>
          <t>Jewelry &amp; Watches</t>
        </is>
      </c>
      <c r="F5568" t="inlineStr">
        <is>
          <t>Live products.json: 2/250 clothing products - not an adult clothing store</t>
        </is>
      </c>
      <c r="G5568" t="inlineStr">
        <is>
          <t>shopify (part excluded list)</t>
        </is>
      </c>
    </row>
    <row r="5569">
      <c r="A5569" t="inlineStr">
        <is>
          <t>LELLOBABY</t>
        </is>
      </c>
      <c r="B5569" t="inlineStr">
        <is>
          <t>https://www.lellobaby.com/</t>
        </is>
      </c>
      <c r="C5569" t="inlineStr">
        <is>
          <t>Shopify</t>
        </is>
      </c>
      <c r="D5569" t="inlineStr">
        <is>
          <t>Small</t>
        </is>
      </c>
      <c r="E5569" t="inlineStr">
        <is>
          <t>Baby &amp; Kids</t>
        </is>
      </c>
      <c r="F5569" t="inlineStr">
        <is>
          <t>Live products.json: 0/24 clothing products - not an adult clothing store</t>
        </is>
      </c>
      <c r="G5569" t="inlineStr">
        <is>
          <t>shopify (part excluded list)</t>
        </is>
      </c>
    </row>
    <row r="5570">
      <c r="A5570" t="inlineStr">
        <is>
          <t>LeMel</t>
        </is>
      </c>
      <c r="B5570" t="inlineStr">
        <is>
          <t>https://shoplemel.com/</t>
        </is>
      </c>
      <c r="C5570" t="inlineStr">
        <is>
          <t>Shopify</t>
        </is>
      </c>
      <c r="D5570" t="inlineStr">
        <is>
          <t>Small</t>
        </is>
      </c>
      <c r="E5570" t="inlineStr">
        <is>
          <t>Jewelry &amp; Watches</t>
        </is>
      </c>
      <c r="F5570" t="inlineStr">
        <is>
          <t>Live products.json: 0/250 clothing products - not an adult clothing store</t>
        </is>
      </c>
      <c r="G5570" t="inlineStr">
        <is>
          <t>shopify (part excluded list)</t>
        </is>
      </c>
    </row>
    <row r="5571">
      <c r="A5571" t="inlineStr">
        <is>
          <t>lemmelive</t>
        </is>
      </c>
      <c r="B5571" t="inlineStr">
        <is>
          <t>https://lemmelive.com/</t>
        </is>
      </c>
      <c r="C5571" t="inlineStr">
        <is>
          <t>Shopify</t>
        </is>
      </c>
      <c r="D5571" t="inlineStr">
        <is>
          <t>Small</t>
        </is>
      </c>
      <c r="E5571" t="inlineStr">
        <is>
          <t>Health &amp; Wellness</t>
        </is>
      </c>
      <c r="F5571" t="inlineStr">
        <is>
          <t>Live products.json: 2/65 clothing products - not an adult clothing store</t>
        </is>
      </c>
      <c r="G5571" t="inlineStr">
        <is>
          <t>shopify (part excluded list)</t>
        </is>
      </c>
    </row>
    <row r="5572">
      <c r="A5572" t="inlineStr">
        <is>
          <t>LEMON LAINE</t>
        </is>
      </c>
      <c r="B5572" t="inlineStr">
        <is>
          <t>https://lemonlaine.com/</t>
        </is>
      </c>
      <c r="C5572" t="inlineStr">
        <is>
          <t>Shopify</t>
        </is>
      </c>
      <c r="D5572" t="inlineStr">
        <is>
          <t>Small</t>
        </is>
      </c>
      <c r="E5572" t="inlineStr">
        <is>
          <t>Beauty &amp; Personal Care</t>
        </is>
      </c>
      <c r="F5572" t="inlineStr">
        <is>
          <t>Live products.json: 0/250 clothing products - not an adult clothing store</t>
        </is>
      </c>
      <c r="G5572" t="inlineStr">
        <is>
          <t>shopify (part excluded list)</t>
        </is>
      </c>
    </row>
    <row r="5573">
      <c r="A5573" t="inlineStr">
        <is>
          <t>Lena Treasure Box</t>
        </is>
      </c>
      <c r="B5573" t="inlineStr">
        <is>
          <t>https://www.lenatreasurebox.com/</t>
        </is>
      </c>
      <c r="C5573" t="inlineStr">
        <is>
          <t>Shopify</t>
        </is>
      </c>
      <c r="D5573" t="inlineStr">
        <is>
          <t>Small</t>
        </is>
      </c>
      <c r="E5573" t="inlineStr">
        <is>
          <t>Office &amp; School Supplies</t>
        </is>
      </c>
      <c r="F5573" t="inlineStr">
        <is>
          <t>Non-fashion stored category (not live-checked)</t>
        </is>
      </c>
      <c r="G5573" t="inlineStr">
        <is>
          <t>shopify (part excluded list)</t>
        </is>
      </c>
    </row>
    <row r="5574">
      <c r="A5574" t="inlineStr">
        <is>
          <t>Lenox Corporation</t>
        </is>
      </c>
      <c r="B5574" t="inlineStr">
        <is>
          <t>https://www.lenox.com/</t>
        </is>
      </c>
      <c r="C5574" t="inlineStr">
        <is>
          <t>Shopify</t>
        </is>
      </c>
      <c r="D5574" t="inlineStr">
        <is>
          <t>Medium</t>
        </is>
      </c>
      <c r="E5574" t="inlineStr">
        <is>
          <t>Gifts, Party &amp; Seasonal</t>
        </is>
      </c>
      <c r="F5574" t="inlineStr">
        <is>
          <t>Live products.json: 0/250 clothing products - not an adult clothing store</t>
        </is>
      </c>
      <c r="G5574" t="inlineStr">
        <is>
          <t>shopify (part excluded list)</t>
        </is>
      </c>
    </row>
    <row r="5575">
      <c r="A5575" t="inlineStr">
        <is>
          <t>Lensabl</t>
        </is>
      </c>
      <c r="B5575" t="inlineStr">
        <is>
          <t>https://www.lensabl.com/</t>
        </is>
      </c>
      <c r="C5575" t="inlineStr">
        <is>
          <t>Shopify</t>
        </is>
      </c>
      <c r="D5575" t="inlineStr">
        <is>
          <t>Small</t>
        </is>
      </c>
      <c r="E5575" t="inlineStr">
        <is>
          <t>General Merchandise</t>
        </is>
      </c>
      <c r="F5575" t="inlineStr">
        <is>
          <t>Live products.json: 0/250 clothing products - not an adult clothing store</t>
        </is>
      </c>
      <c r="G5575" t="inlineStr">
        <is>
          <t>shopify (part excluded list)</t>
        </is>
      </c>
    </row>
    <row r="5576">
      <c r="A5576" t="inlineStr">
        <is>
          <t>Lensbaby</t>
        </is>
      </c>
      <c r="B5576" t="inlineStr">
        <is>
          <t>https://lensbaby.com/</t>
        </is>
      </c>
      <c r="C5576" t="inlineStr">
        <is>
          <t>Shopify</t>
        </is>
      </c>
      <c r="D5576" t="inlineStr">
        <is>
          <t>Small</t>
        </is>
      </c>
      <c r="E5576" t="inlineStr">
        <is>
          <t>Firearms Accessories &amp; Tactical</t>
        </is>
      </c>
      <c r="F5576" t="inlineStr">
        <is>
          <t>Non-fashion stored category (not live-checked)</t>
        </is>
      </c>
      <c r="G5576" t="inlineStr">
        <is>
          <t>shopify (part excluded list)</t>
        </is>
      </c>
    </row>
    <row r="5577">
      <c r="A5577" t="inlineStr">
        <is>
          <t>Leofoto USA</t>
        </is>
      </c>
      <c r="B5577" t="inlineStr">
        <is>
          <t>https://leofotousa.com/</t>
        </is>
      </c>
      <c r="C5577" t="inlineStr">
        <is>
          <t>Shopify</t>
        </is>
      </c>
      <c r="D5577" t="inlineStr">
        <is>
          <t>Small</t>
        </is>
      </c>
      <c r="E5577" t="inlineStr">
        <is>
          <t>Kitchenware &amp; Tableware</t>
        </is>
      </c>
      <c r="F5577" t="inlineStr">
        <is>
          <t>Non-fashion stored category (not live-checked)</t>
        </is>
      </c>
      <c r="G5577" t="inlineStr">
        <is>
          <t>shopify (part excluded list)</t>
        </is>
      </c>
    </row>
    <row r="5578">
      <c r="A5578" t="inlineStr">
        <is>
          <t>LeoMat™</t>
        </is>
      </c>
      <c r="B5578" t="inlineStr">
        <is>
          <t>https://theleomat.com/</t>
        </is>
      </c>
      <c r="C5578" t="inlineStr">
        <is>
          <t>Shopify</t>
        </is>
      </c>
      <c r="D5578" t="inlineStr">
        <is>
          <t>Small</t>
        </is>
      </c>
      <c r="E5578" t="inlineStr">
        <is>
          <t>Furniture</t>
        </is>
      </c>
      <c r="F5578" t="inlineStr">
        <is>
          <t>Non-fashion stored category (not live-checked)</t>
        </is>
      </c>
      <c r="G5578" t="inlineStr">
        <is>
          <t>shopify (part excluded list)</t>
        </is>
      </c>
    </row>
    <row r="5579">
      <c r="A5579" t="inlineStr">
        <is>
          <t>Leon &amp; Son Wine and Spirits</t>
        </is>
      </c>
      <c r="B5579" t="inlineStr">
        <is>
          <t>https://leonandsonwine.com/</t>
        </is>
      </c>
      <c r="C5579" t="inlineStr">
        <is>
          <t>Shopify</t>
        </is>
      </c>
      <c r="D5579" t="inlineStr">
        <is>
          <t>Small</t>
        </is>
      </c>
      <c r="E5579" t="inlineStr">
        <is>
          <t>Food &amp; Beverage</t>
        </is>
      </c>
      <c r="F5579" t="inlineStr">
        <is>
          <t>Non-fashion stored category (not live-checked)</t>
        </is>
      </c>
      <c r="G5579" t="inlineStr">
        <is>
          <t>shopify (part excluded list)</t>
        </is>
      </c>
    </row>
    <row r="5580">
      <c r="A5580" t="inlineStr">
        <is>
          <t>Leonx LLC</t>
        </is>
      </c>
      <c r="B5580" t="inlineStr">
        <is>
          <t>https://leonx.com/</t>
        </is>
      </c>
      <c r="C5580" t="inlineStr">
        <is>
          <t>Shopify</t>
        </is>
      </c>
      <c r="D5580" t="inlineStr">
        <is>
          <t>Small</t>
        </is>
      </c>
      <c r="E5580" t="inlineStr">
        <is>
          <t>Sports, Fitness &amp; Outdoor</t>
        </is>
      </c>
      <c r="F5580" t="inlineStr">
        <is>
          <t>Live products.json: 0/31 clothing products - not an adult clothing store</t>
        </is>
      </c>
      <c r="G5580" t="inlineStr">
        <is>
          <t>shopify (part excluded list)</t>
        </is>
      </c>
    </row>
    <row r="5581">
      <c r="A5581" t="inlineStr">
        <is>
          <t>LesserEvil Snacks</t>
        </is>
      </c>
      <c r="B5581" t="inlineStr">
        <is>
          <t>https://www.lesserevil.com/</t>
        </is>
      </c>
      <c r="C5581" t="inlineStr">
        <is>
          <t>Shopify</t>
        </is>
      </c>
      <c r="D5581" t="inlineStr">
        <is>
          <t>Small</t>
        </is>
      </c>
      <c r="E5581" t="inlineStr">
        <is>
          <t>Food &amp; Beverage</t>
        </is>
      </c>
      <c r="F5581" t="inlineStr">
        <is>
          <t>Non-fashion stored category (not live-checked)</t>
        </is>
      </c>
      <c r="G5581" t="inlineStr">
        <is>
          <t>shopify (part excluded list)</t>
        </is>
      </c>
    </row>
    <row r="5582">
      <c r="A5582" t="inlineStr">
        <is>
          <t>Let's Resin</t>
        </is>
      </c>
      <c r="B5582" t="inlineStr">
        <is>
          <t>https://letsresin.com/</t>
        </is>
      </c>
      <c r="C5582" t="inlineStr">
        <is>
          <t>Shopify</t>
        </is>
      </c>
      <c r="D5582" t="inlineStr">
        <is>
          <t>Small</t>
        </is>
      </c>
      <c r="E5582" t="inlineStr">
        <is>
          <t>Arts, Crafts &amp; Sewing</t>
        </is>
      </c>
      <c r="F5582" t="inlineStr">
        <is>
          <t>Live products.json: 0/228 clothing products - not an adult clothing store</t>
        </is>
      </c>
      <c r="G5582" t="inlineStr">
        <is>
          <t>shopify (part excluded list)</t>
        </is>
      </c>
    </row>
    <row r="5583">
      <c r="A5583" t="inlineStr">
        <is>
          <t>Lethal Cosmetics</t>
        </is>
      </c>
      <c r="B5583" t="inlineStr">
        <is>
          <t>https://lethalcosmetics.com/</t>
        </is>
      </c>
      <c r="C5583" t="inlineStr">
        <is>
          <t>Shopify</t>
        </is>
      </c>
      <c r="D5583" t="inlineStr">
        <is>
          <t>Small</t>
        </is>
      </c>
      <c r="E5583" t="inlineStr">
        <is>
          <t>Beauty &amp; Cosmetics</t>
        </is>
      </c>
      <c r="F5583" t="inlineStr">
        <is>
          <t>Non-fashion stored category (not live-checked)</t>
        </is>
      </c>
      <c r="G5583" t="inlineStr">
        <is>
          <t>shopify (part excluded list)</t>
        </is>
      </c>
    </row>
    <row r="5584">
      <c r="A5584" t="inlineStr">
        <is>
          <t>Lethal Legal Bodega</t>
        </is>
      </c>
      <c r="B5584" t="inlineStr">
        <is>
          <t>https://shoplethallegal.com/</t>
        </is>
      </c>
      <c r="C5584" t="inlineStr">
        <is>
          <t>Shopify</t>
        </is>
      </c>
      <c r="D5584" t="inlineStr">
        <is>
          <t>Small</t>
        </is>
      </c>
      <c r="E5584" t="inlineStr">
        <is>
          <t>Apparel &amp; Fashion</t>
        </is>
      </c>
      <c r="F5584" t="inlineStr">
        <is>
          <t>Live products.json: 2/46 clothing products - not an adult clothing store</t>
        </is>
      </c>
      <c r="G5584" t="inlineStr">
        <is>
          <t>shopify (part excluded list)</t>
        </is>
      </c>
    </row>
    <row r="5585">
      <c r="A5585" t="inlineStr">
        <is>
          <t>LETHAL.GG</t>
        </is>
      </c>
      <c r="B5585" t="inlineStr">
        <is>
          <t>https://lethal.gg/</t>
        </is>
      </c>
      <c r="C5585" t="inlineStr">
        <is>
          <t>Shopify</t>
        </is>
      </c>
      <c r="D5585" t="inlineStr">
        <is>
          <t>Small</t>
        </is>
      </c>
      <c r="E5585" t="inlineStr">
        <is>
          <t>Electronics &amp; Accessories</t>
        </is>
      </c>
      <c r="F5585" t="inlineStr">
        <is>
          <t>Non-fashion stored category (not live-checked)</t>
        </is>
      </c>
      <c r="G5585" t="inlineStr">
        <is>
          <t>shopify (part excluded list)</t>
        </is>
      </c>
    </row>
    <row r="5586">
      <c r="A5586" t="inlineStr">
        <is>
          <t>Lettoria</t>
        </is>
      </c>
      <c r="B5586" t="inlineStr">
        <is>
          <t>https://lettoria.com/</t>
        </is>
      </c>
      <c r="C5586" t="inlineStr">
        <is>
          <t>Shopify</t>
        </is>
      </c>
      <c r="D5586" t="inlineStr">
        <is>
          <t>Small</t>
        </is>
      </c>
      <c r="E5586" t="inlineStr">
        <is>
          <t>Bags &amp; Accessories</t>
        </is>
      </c>
      <c r="F5586" t="inlineStr">
        <is>
          <t>Live products.json: 0/250 clothing products - not an adult clothing store</t>
        </is>
      </c>
      <c r="G5586" t="inlineStr">
        <is>
          <t>shopify (part excluded list)</t>
        </is>
      </c>
    </row>
    <row r="5587">
      <c r="A5587" t="inlineStr">
        <is>
          <t>Lettuce Grow</t>
        </is>
      </c>
      <c r="B5587" t="inlineStr">
        <is>
          <t>https://www.lettucegrow.com/</t>
        </is>
      </c>
      <c r="C5587" t="inlineStr">
        <is>
          <t>Shopify</t>
        </is>
      </c>
      <c r="D5587" t="inlineStr">
        <is>
          <t>Small</t>
        </is>
      </c>
      <c r="E5587" t="inlineStr">
        <is>
          <t>Garden &amp; Agriculture</t>
        </is>
      </c>
      <c r="F5587" t="inlineStr">
        <is>
          <t>Non-fashion stored category (not live-checked)</t>
        </is>
      </c>
      <c r="G5587" t="inlineStr">
        <is>
          <t>shopify (part excluded list)</t>
        </is>
      </c>
    </row>
    <row r="5588">
      <c r="A5588" t="inlineStr">
        <is>
          <t>Levain Bakery</t>
        </is>
      </c>
      <c r="B5588" t="inlineStr">
        <is>
          <t>https://levainbakery.com/</t>
        </is>
      </c>
      <c r="C5588" t="inlineStr">
        <is>
          <t>Shopify</t>
        </is>
      </c>
      <c r="D5588" t="inlineStr">
        <is>
          <t>Medium</t>
        </is>
      </c>
      <c r="E5588" t="inlineStr">
        <is>
          <t>Food &amp; Beverage</t>
        </is>
      </c>
      <c r="F5588" t="inlineStr">
        <is>
          <t>Non-fashion stored category (not live-checked)</t>
        </is>
      </c>
      <c r="G5588" t="inlineStr">
        <is>
          <t>shopify (part excluded list)</t>
        </is>
      </c>
    </row>
    <row r="5589">
      <c r="A5589" t="inlineStr">
        <is>
          <t>LevelUpRN</t>
        </is>
      </c>
      <c r="B5589" t="inlineStr">
        <is>
          <t>https://leveluprn.com/</t>
        </is>
      </c>
      <c r="C5589" t="inlineStr">
        <is>
          <t>Shopify</t>
        </is>
      </c>
      <c r="D5589" t="inlineStr">
        <is>
          <t>Small</t>
        </is>
      </c>
      <c r="E5589" t="inlineStr">
        <is>
          <t>Toys &amp; Hobbies</t>
        </is>
      </c>
      <c r="F5589" t="inlineStr">
        <is>
          <t>Live products.json: 0/63 clothing products - not an adult clothing store</t>
        </is>
      </c>
      <c r="G5589" t="inlineStr">
        <is>
          <t>shopify (part excluded list)</t>
        </is>
      </c>
    </row>
    <row r="5590">
      <c r="A5590" t="inlineStr">
        <is>
          <t>Levenger Company</t>
        </is>
      </c>
      <c r="B5590" t="inlineStr">
        <is>
          <t>https://www.levenger.com/</t>
        </is>
      </c>
      <c r="C5590" t="inlineStr">
        <is>
          <t>Shopify</t>
        </is>
      </c>
      <c r="D5590" t="inlineStr">
        <is>
          <t>Medium</t>
        </is>
      </c>
      <c r="E5590" t="inlineStr">
        <is>
          <t>Books, Media &amp; Stationery</t>
        </is>
      </c>
      <c r="F5590" t="inlineStr">
        <is>
          <t>Live products.json: 1/250 clothing products - not an adult clothing store</t>
        </is>
      </c>
      <c r="G5590" t="inlineStr">
        <is>
          <t>shopify (part excluded list)</t>
        </is>
      </c>
    </row>
    <row r="5591">
      <c r="A5591" t="inlineStr">
        <is>
          <t>LEVITATION</t>
        </is>
      </c>
      <c r="B5591" t="inlineStr">
        <is>
          <t>https://levitation.fm/</t>
        </is>
      </c>
      <c r="C5591" t="inlineStr">
        <is>
          <t>Shopify</t>
        </is>
      </c>
      <c r="D5591" t="inlineStr">
        <is>
          <t>Small</t>
        </is>
      </c>
      <c r="E5591" t="inlineStr">
        <is>
          <t>Arts, Crafts &amp; Sewing</t>
        </is>
      </c>
      <c r="F5591" t="inlineStr">
        <is>
          <t>Live products.json: 0/250 clothing products - not an adult clothing store</t>
        </is>
      </c>
      <c r="G5591" t="inlineStr">
        <is>
          <t>shopify (part excluded list)</t>
        </is>
      </c>
    </row>
    <row r="5592">
      <c r="A5592" t="inlineStr">
        <is>
          <t>Leviton</t>
        </is>
      </c>
      <c r="B5592" t="inlineStr">
        <is>
          <t>https://store.leviton.com/</t>
        </is>
      </c>
      <c r="C5592" t="inlineStr">
        <is>
          <t>Shopify</t>
        </is>
      </c>
      <c r="D5592" t="inlineStr">
        <is>
          <t>Medium</t>
        </is>
      </c>
      <c r="E5592" t="inlineStr">
        <is>
          <t>Musical Instruments &amp; Gear</t>
        </is>
      </c>
      <c r="F5592" t="inlineStr">
        <is>
          <t>Non-fashion stored category (not live-checked)</t>
        </is>
      </c>
      <c r="G5592" t="inlineStr">
        <is>
          <t>shopify (part excluded list)</t>
        </is>
      </c>
    </row>
    <row r="5593">
      <c r="A5593" t="inlineStr">
        <is>
          <t>LEVO Oil Infusion, Inc</t>
        </is>
      </c>
      <c r="B5593" t="inlineStr">
        <is>
          <t>https://levooil.com/</t>
        </is>
      </c>
      <c r="C5593" t="inlineStr">
        <is>
          <t>Shopify</t>
        </is>
      </c>
      <c r="D5593" t="inlineStr">
        <is>
          <t>Small</t>
        </is>
      </c>
      <c r="E5593" t="inlineStr">
        <is>
          <t>Pet Supplies</t>
        </is>
      </c>
      <c r="F5593" t="inlineStr">
        <is>
          <t>Non-fashion stored category (not live-checked)</t>
        </is>
      </c>
      <c r="G5593" t="inlineStr">
        <is>
          <t>shopify (part excluded list)</t>
        </is>
      </c>
    </row>
    <row r="5594">
      <c r="A5594" t="inlineStr">
        <is>
          <t>Levoit</t>
        </is>
      </c>
      <c r="B5594" t="inlineStr">
        <is>
          <t>https://levoit.com/</t>
        </is>
      </c>
      <c r="C5594" t="inlineStr">
        <is>
          <t>Shopify</t>
        </is>
      </c>
      <c r="D5594" t="inlineStr">
        <is>
          <t>Small</t>
        </is>
      </c>
      <c r="E5594" t="inlineStr">
        <is>
          <t>Pet Supplies</t>
        </is>
      </c>
      <c r="F5594" t="inlineStr">
        <is>
          <t>Non-fashion stored category (not live-checked)</t>
        </is>
      </c>
      <c r="G5594" t="inlineStr">
        <is>
          <t>shopify (part excluded list)</t>
        </is>
      </c>
    </row>
    <row r="5595">
      <c r="A5595" t="inlineStr">
        <is>
          <t>Levov</t>
        </is>
      </c>
      <c r="B5595" t="inlineStr">
        <is>
          <t>https://levov.co/</t>
        </is>
      </c>
      <c r="C5595" t="inlineStr">
        <is>
          <t>Shopify</t>
        </is>
      </c>
      <c r="D5595" t="inlineStr">
        <is>
          <t>Small</t>
        </is>
      </c>
      <c r="E5595" t="inlineStr">
        <is>
          <t>General Merchandise</t>
        </is>
      </c>
      <c r="F5595" t="inlineStr">
        <is>
          <t>Live products.json: 0/14 clothing products - not an adult clothing store</t>
        </is>
      </c>
      <c r="G5595" t="inlineStr">
        <is>
          <t>shopify (part excluded list)</t>
        </is>
      </c>
    </row>
    <row r="5596">
      <c r="A5596" t="inlineStr">
        <is>
          <t>Levtex Home</t>
        </is>
      </c>
      <c r="B5596" t="inlineStr">
        <is>
          <t>https://levtexhome.com/</t>
        </is>
      </c>
      <c r="C5596" t="inlineStr">
        <is>
          <t>Shopify</t>
        </is>
      </c>
      <c r="D5596" t="inlineStr">
        <is>
          <t>Medium</t>
        </is>
      </c>
      <c r="E5596" t="inlineStr">
        <is>
          <t>Home &amp; Kitchen</t>
        </is>
      </c>
      <c r="F5596" t="inlineStr">
        <is>
          <t>Non-fashion stored category (not live-checked)</t>
        </is>
      </c>
      <c r="G5596" t="inlineStr">
        <is>
          <t>shopify (part excluded list)</t>
        </is>
      </c>
    </row>
    <row r="5597">
      <c r="A5597" t="inlineStr">
        <is>
          <t>Levyelectric</t>
        </is>
      </c>
      <c r="B5597" t="inlineStr">
        <is>
          <t>https://shop.levyelectric.com/</t>
        </is>
      </c>
      <c r="C5597" t="inlineStr">
        <is>
          <t>Shopify</t>
        </is>
      </c>
      <c r="D5597" t="inlineStr">
        <is>
          <t>Small</t>
        </is>
      </c>
      <c r="E5597" t="inlineStr">
        <is>
          <t>Electronics &amp; Accessories</t>
        </is>
      </c>
      <c r="F5597" t="inlineStr">
        <is>
          <t>Non-fashion stored category (not live-checked)</t>
        </is>
      </c>
      <c r="G5597" t="inlineStr">
        <is>
          <t>shopify (part excluded list)</t>
        </is>
      </c>
    </row>
    <row r="5598">
      <c r="A5598" t="inlineStr">
        <is>
          <t>Lewis Bamboo</t>
        </is>
      </c>
      <c r="B5598" t="inlineStr">
        <is>
          <t>https://lewisbamboo.com/</t>
        </is>
      </c>
      <c r="C5598" t="inlineStr">
        <is>
          <t>Shopify</t>
        </is>
      </c>
      <c r="D5598" t="inlineStr">
        <is>
          <t>Small</t>
        </is>
      </c>
      <c r="E5598" t="inlineStr">
        <is>
          <t>Garden &amp; Agriculture</t>
        </is>
      </c>
      <c r="F5598" t="inlineStr">
        <is>
          <t>Non-fashion stored category (not live-checked)</t>
        </is>
      </c>
      <c r="G5598" t="inlineStr">
        <is>
          <t>shopify (part excluded list)</t>
        </is>
      </c>
    </row>
    <row r="5599">
      <c r="A5599" t="inlineStr">
        <is>
          <t>LewRockwell</t>
        </is>
      </c>
      <c r="B5599" t="inlineStr">
        <is>
          <t>https://donate.lewrockwell.com/</t>
        </is>
      </c>
      <c r="C5599" t="inlineStr">
        <is>
          <t>Shopify</t>
        </is>
      </c>
      <c r="D5599" t="inlineStr">
        <is>
          <t>Medium</t>
        </is>
      </c>
      <c r="E5599" t="inlineStr">
        <is>
          <t>Books, Media &amp; Stationery</t>
        </is>
      </c>
      <c r="F5599" t="inlineStr">
        <is>
          <t>Live products.json: 1/11 clothing products - not an adult clothing store</t>
        </is>
      </c>
      <c r="G5599" t="inlineStr">
        <is>
          <t>shopify (part excluded list)</t>
        </is>
      </c>
    </row>
    <row r="5600">
      <c r="A5600" t="inlineStr">
        <is>
          <t>Lexland</t>
        </is>
      </c>
      <c r="B5600" t="inlineStr">
        <is>
          <t>https://lexland.com/</t>
        </is>
      </c>
      <c r="C5600" t="inlineStr">
        <is>
          <t>Shopify</t>
        </is>
      </c>
      <c r="D5600" t="inlineStr">
        <is>
          <t>Small</t>
        </is>
      </c>
      <c r="E5600" t="inlineStr">
        <is>
          <t>Lighting &amp; Electrical</t>
        </is>
      </c>
      <c r="F5600" t="inlineStr">
        <is>
          <t>Non-fashion stored category (not live-checked)</t>
        </is>
      </c>
      <c r="G5600" t="inlineStr">
        <is>
          <t>shopify (part excluded list)</t>
        </is>
      </c>
    </row>
    <row r="5601">
      <c r="A5601" t="inlineStr">
        <is>
          <t>Lezyne USA, Inc</t>
        </is>
      </c>
      <c r="B5601" t="inlineStr">
        <is>
          <t>https://ride.lezyne.com/</t>
        </is>
      </c>
      <c r="C5601" t="inlineStr">
        <is>
          <t>Shopify</t>
        </is>
      </c>
      <c r="D5601" t="inlineStr">
        <is>
          <t>Small</t>
        </is>
      </c>
      <c r="E5601" t="inlineStr">
        <is>
          <t>Electronics &amp; Accessories</t>
        </is>
      </c>
      <c r="F5601" t="inlineStr">
        <is>
          <t>Non-fashion stored category (not live-checked)</t>
        </is>
      </c>
      <c r="G5601" t="inlineStr">
        <is>
          <t>shopify (part excluded list)</t>
        </is>
      </c>
    </row>
    <row r="5602">
      <c r="A5602" t="inlineStr">
        <is>
          <t>LG Parts</t>
        </is>
      </c>
      <c r="B5602" t="inlineStr">
        <is>
          <t>https://lgparts.com/</t>
        </is>
      </c>
      <c r="C5602" t="inlineStr">
        <is>
          <t>Shopify</t>
        </is>
      </c>
      <c r="D5602" t="inlineStr">
        <is>
          <t>Small</t>
        </is>
      </c>
      <c r="E5602" t="inlineStr">
        <is>
          <t>Tools, Hardware &amp; Industrial</t>
        </is>
      </c>
      <c r="F5602" t="inlineStr">
        <is>
          <t>Non-fashion stored category (not live-checked)</t>
        </is>
      </c>
      <c r="G5602" t="inlineStr">
        <is>
          <t>shopify (part excluded list)</t>
        </is>
      </c>
    </row>
    <row r="5603">
      <c r="A5603" t="inlineStr">
        <is>
          <t>Lhh</t>
        </is>
      </c>
      <c r="B5603" t="inlineStr">
        <is>
          <t>https://shop.lhh.com/</t>
        </is>
      </c>
      <c r="C5603" t="inlineStr">
        <is>
          <t>Shopify</t>
        </is>
      </c>
      <c r="D5603" t="inlineStr">
        <is>
          <t>Medium</t>
        </is>
      </c>
      <c r="E5603" t="inlineStr">
        <is>
          <t>General Merchandise</t>
        </is>
      </c>
      <c r="F5603" t="inlineStr">
        <is>
          <t>Live products.json: 0/3 clothing products - not an adult clothing store</t>
        </is>
      </c>
      <c r="G5603" t="inlineStr">
        <is>
          <t>shopify (part excluded list)</t>
        </is>
      </c>
    </row>
    <row r="5604">
      <c r="A5604" t="inlineStr">
        <is>
          <t>Lib Tech</t>
        </is>
      </c>
      <c r="B5604" t="inlineStr">
        <is>
          <t>https://www.lib-tech.com/</t>
        </is>
      </c>
      <c r="C5604" t="inlineStr">
        <is>
          <t>Shopify</t>
        </is>
      </c>
      <c r="D5604" t="inlineStr">
        <is>
          <t>Medium</t>
        </is>
      </c>
      <c r="E5604" t="inlineStr">
        <is>
          <t>Sports, Fitness &amp; Outdoor</t>
        </is>
      </c>
      <c r="F5604" t="inlineStr">
        <is>
          <t>Live data unavailable and stored category not fashion</t>
        </is>
      </c>
      <c r="G5604" t="inlineStr">
        <is>
          <t>shopify (part excluded list)</t>
        </is>
      </c>
    </row>
    <row r="5605">
      <c r="A5605" t="inlineStr">
        <is>
          <t>Libbey</t>
        </is>
      </c>
      <c r="B5605" t="inlineStr">
        <is>
          <t>https://shop.libbey.com/</t>
        </is>
      </c>
      <c r="C5605" t="inlineStr">
        <is>
          <t>Shopify</t>
        </is>
      </c>
      <c r="D5605" t="inlineStr">
        <is>
          <t>Small</t>
        </is>
      </c>
      <c r="E5605" t="inlineStr">
        <is>
          <t>Food &amp; Beverage</t>
        </is>
      </c>
      <c r="F5605" t="inlineStr">
        <is>
          <t>Non-fashion stored category (not live-checked)</t>
        </is>
      </c>
      <c r="G5605" t="inlineStr">
        <is>
          <t>shopify (part excluded list)</t>
        </is>
      </c>
    </row>
    <row r="5606">
      <c r="A5606" t="inlineStr">
        <is>
          <t>Liberty Puzzles</t>
        </is>
      </c>
      <c r="B5606" t="inlineStr">
        <is>
          <t>https://libertypuzzles.com/</t>
        </is>
      </c>
      <c r="C5606" t="inlineStr">
        <is>
          <t>Shopify</t>
        </is>
      </c>
      <c r="D5606" t="inlineStr">
        <is>
          <t>Small</t>
        </is>
      </c>
      <c r="E5606" t="inlineStr">
        <is>
          <t>Toys, Games &amp; Hobbies</t>
        </is>
      </c>
      <c r="F5606" t="inlineStr">
        <is>
          <t>Live products.json: 1/250 clothing products - not an adult clothing store</t>
        </is>
      </c>
      <c r="G5606" t="inlineStr">
        <is>
          <t>shopify (part excluded list)</t>
        </is>
      </c>
    </row>
    <row r="5607">
      <c r="A5607" t="inlineStr">
        <is>
          <t>Liberty Tabletop</t>
        </is>
      </c>
      <c r="B5607" t="inlineStr">
        <is>
          <t>https://libertytabletop.com/</t>
        </is>
      </c>
      <c r="C5607" t="inlineStr">
        <is>
          <t>Shopify</t>
        </is>
      </c>
      <c r="D5607" t="inlineStr">
        <is>
          <t>Small</t>
        </is>
      </c>
      <c r="E5607" t="inlineStr">
        <is>
          <t>Home &amp; Kitchen</t>
        </is>
      </c>
      <c r="F5607" t="inlineStr">
        <is>
          <t>Non-fashion stored category (not live-checked)</t>
        </is>
      </c>
      <c r="G5607" t="inlineStr">
        <is>
          <t>shopify (part excluded list)</t>
        </is>
      </c>
    </row>
    <row r="5608">
      <c r="A5608" t="inlineStr">
        <is>
          <t>Libertyware</t>
        </is>
      </c>
      <c r="B5608" t="inlineStr">
        <is>
          <t>https://libertywareusa.com/</t>
        </is>
      </c>
      <c r="C5608" t="inlineStr">
        <is>
          <t>Shopify</t>
        </is>
      </c>
      <c r="D5608" t="inlineStr">
        <is>
          <t>Small</t>
        </is>
      </c>
      <c r="E5608" t="inlineStr">
        <is>
          <t>General Merchandise</t>
        </is>
      </c>
      <c r="F5608" t="inlineStr">
        <is>
          <t>Live products.json: 0/250 clothing products - not an adult clothing store</t>
        </is>
      </c>
      <c r="G5608" t="inlineStr">
        <is>
          <t>shopify (part excluded list)</t>
        </is>
      </c>
    </row>
    <row r="5609">
      <c r="A5609" t="inlineStr">
        <is>
          <t>Libeskind</t>
        </is>
      </c>
      <c r="B5609" t="inlineStr">
        <is>
          <t>https://shop.libeskind.com/</t>
        </is>
      </c>
      <c r="C5609" t="inlineStr">
        <is>
          <t>Shopify</t>
        </is>
      </c>
      <c r="D5609" t="inlineStr">
        <is>
          <t>Small</t>
        </is>
      </c>
      <c r="E5609" t="inlineStr">
        <is>
          <t>Jewelry &amp; Watches</t>
        </is>
      </c>
      <c r="F5609" t="inlineStr">
        <is>
          <t>Live products.json: 0/36 clothing products - not an adult clothing store</t>
        </is>
      </c>
      <c r="G5609" t="inlineStr">
        <is>
          <t>shopify (part excluded list)</t>
        </is>
      </c>
    </row>
    <row r="5610">
      <c r="A5610" t="inlineStr">
        <is>
          <t>LibraryWorld</t>
        </is>
      </c>
      <c r="B5610" t="inlineStr">
        <is>
          <t>https://libraryworld.com/</t>
        </is>
      </c>
      <c r="C5610" t="inlineStr">
        <is>
          <t>Shopify</t>
        </is>
      </c>
      <c r="D5610" t="inlineStr">
        <is>
          <t>Medium</t>
        </is>
      </c>
      <c r="E5610" t="inlineStr">
        <is>
          <t>Books, Media &amp; Stationery</t>
        </is>
      </c>
      <c r="F5610" t="inlineStr">
        <is>
          <t>Live data unavailable and stored category not fashion</t>
        </is>
      </c>
      <c r="G5610" t="inlineStr">
        <is>
          <t>shopify (part excluded list)</t>
        </is>
      </c>
    </row>
    <row r="5611">
      <c r="A5611" t="inlineStr">
        <is>
          <t>Libros787.com</t>
        </is>
      </c>
      <c r="B5611" t="inlineStr">
        <is>
          <t>https://libros787.com/</t>
        </is>
      </c>
      <c r="C5611" t="inlineStr">
        <is>
          <t>Shopify</t>
        </is>
      </c>
      <c r="D5611" t="inlineStr">
        <is>
          <t>Small</t>
        </is>
      </c>
      <c r="E5611" t="inlineStr">
        <is>
          <t>Books &amp; Stationery</t>
        </is>
      </c>
      <c r="F5611" t="inlineStr">
        <is>
          <t>Live products.json: 0/250 clothing products - not an adult clothing store</t>
        </is>
      </c>
      <c r="G5611" t="inlineStr">
        <is>
          <t>shopify (part excluded list)</t>
        </is>
      </c>
    </row>
    <row r="5612">
      <c r="A5612" t="inlineStr">
        <is>
          <t>Liebherr Parts</t>
        </is>
      </c>
      <c r="B5612" t="inlineStr">
        <is>
          <t>https://liebherrpartsstore.com/</t>
        </is>
      </c>
      <c r="C5612" t="inlineStr">
        <is>
          <t>Shopify</t>
        </is>
      </c>
      <c r="D5612" t="inlineStr">
        <is>
          <t>Small</t>
        </is>
      </c>
      <c r="E5612" t="inlineStr">
        <is>
          <t>Home Appliances</t>
        </is>
      </c>
      <c r="F5612" t="inlineStr">
        <is>
          <t>Non-fashion stored category (not live-checked)</t>
        </is>
      </c>
      <c r="G5612" t="inlineStr">
        <is>
          <t>shopify (part excluded list)</t>
        </is>
      </c>
    </row>
    <row r="5613">
      <c r="A5613" t="inlineStr">
        <is>
          <t>Life and Home</t>
        </is>
      </c>
      <c r="B5613" t="inlineStr">
        <is>
          <t>https://www.lifeandhome.com/</t>
        </is>
      </c>
      <c r="C5613" t="inlineStr">
        <is>
          <t>Shopify</t>
        </is>
      </c>
      <c r="D5613" t="inlineStr">
        <is>
          <t>Small</t>
        </is>
      </c>
      <c r="E5613" t="inlineStr">
        <is>
          <t>Gifts, Party &amp; Seasonal</t>
        </is>
      </c>
      <c r="F5613" t="inlineStr">
        <is>
          <t>Live products.json: 0/250 clothing products - not an adult clothing store</t>
        </is>
      </c>
      <c r="G5613" t="inlineStr">
        <is>
          <t>shopify (part excluded list)</t>
        </is>
      </c>
    </row>
    <row r="5614">
      <c r="A5614" t="inlineStr">
        <is>
          <t>LIFE ENTHUSIAST</t>
        </is>
      </c>
      <c r="B5614" t="inlineStr">
        <is>
          <t>https://life-enthusiast.com/</t>
        </is>
      </c>
      <c r="C5614" t="inlineStr">
        <is>
          <t>Shopify</t>
        </is>
      </c>
      <c r="D5614" t="inlineStr">
        <is>
          <t>Small</t>
        </is>
      </c>
      <c r="E5614" t="inlineStr">
        <is>
          <t>Lighting &amp; Electrical</t>
        </is>
      </c>
      <c r="F5614" t="inlineStr">
        <is>
          <t>Non-fashion stored category (not live-checked)</t>
        </is>
      </c>
      <c r="G5614" t="inlineStr">
        <is>
          <t>shopify (part excluded list)</t>
        </is>
      </c>
    </row>
    <row r="5615">
      <c r="A5615" t="inlineStr">
        <is>
          <t>Life Sciences Trading</t>
        </is>
      </c>
      <c r="B5615" t="inlineStr">
        <is>
          <t>https://lifesciencestrading.com/</t>
        </is>
      </c>
      <c r="C5615" t="inlineStr">
        <is>
          <t>Shopify</t>
        </is>
      </c>
      <c r="D5615" t="inlineStr">
        <is>
          <t>Small</t>
        </is>
      </c>
      <c r="E5615" t="inlineStr">
        <is>
          <t>Industrial &amp; Tools</t>
        </is>
      </c>
      <c r="F5615" t="inlineStr">
        <is>
          <t>Non-fashion stored category (not live-checked)</t>
        </is>
      </c>
      <c r="G5615" t="inlineStr">
        <is>
          <t>shopify (part excluded list)</t>
        </is>
      </c>
    </row>
    <row r="5616">
      <c r="A5616" t="inlineStr">
        <is>
          <t>Lifeboost Coffee</t>
        </is>
      </c>
      <c r="B5616" t="inlineStr">
        <is>
          <t>https://lifeboostcoffee.com/</t>
        </is>
      </c>
      <c r="C5616" t="inlineStr">
        <is>
          <t>Shopify</t>
        </is>
      </c>
      <c r="D5616" t="inlineStr">
        <is>
          <t>Small</t>
        </is>
      </c>
      <c r="E5616" t="inlineStr">
        <is>
          <t>Food &amp; Beverage</t>
        </is>
      </c>
      <c r="F5616" t="inlineStr">
        <is>
          <t>Non-fashion stored category (not live-checked)</t>
        </is>
      </c>
      <c r="G5616" t="inlineStr">
        <is>
          <t>shopify (part excluded list)</t>
        </is>
      </c>
    </row>
    <row r="5617">
      <c r="A5617" t="inlineStr">
        <is>
          <t>Lifelines</t>
        </is>
      </c>
      <c r="B5617" t="inlineStr">
        <is>
          <t>https://www.lifelines.com/</t>
        </is>
      </c>
      <c r="C5617" t="inlineStr">
        <is>
          <t>Shopify</t>
        </is>
      </c>
      <c r="D5617" t="inlineStr">
        <is>
          <t>Small</t>
        </is>
      </c>
      <c r="E5617" t="inlineStr">
        <is>
          <t>Books, Media &amp; Stationery</t>
        </is>
      </c>
      <c r="F5617" t="inlineStr">
        <is>
          <t>Live products.json: 0/120 clothing products - not an adult clothing store</t>
        </is>
      </c>
      <c r="G5617" t="inlineStr">
        <is>
          <t>shopify (part excluded list)</t>
        </is>
      </c>
    </row>
    <row r="5618">
      <c r="A5618" t="inlineStr">
        <is>
          <t>LifeSpanFitness</t>
        </is>
      </c>
      <c r="B5618" t="inlineStr">
        <is>
          <t>https://lifespanfitness.com/</t>
        </is>
      </c>
      <c r="C5618" t="inlineStr">
        <is>
          <t>Shopify</t>
        </is>
      </c>
      <c r="D5618" t="inlineStr">
        <is>
          <t>Small</t>
        </is>
      </c>
      <c r="E5618" t="inlineStr">
        <is>
          <t>Furniture</t>
        </is>
      </c>
      <c r="F5618" t="inlineStr">
        <is>
          <t>Non-fashion stored category (not live-checked)</t>
        </is>
      </c>
      <c r="G5618" t="inlineStr">
        <is>
          <t>shopify (part excluded list)</t>
        </is>
      </c>
    </row>
    <row r="5619">
      <c r="A5619" t="inlineStr">
        <is>
          <t>LifeStraw Water Filters &amp; Purifiers</t>
        </is>
      </c>
      <c r="B5619" t="inlineStr">
        <is>
          <t>https://lifestraw.com/</t>
        </is>
      </c>
      <c r="C5619" t="inlineStr">
        <is>
          <t>Shopify</t>
        </is>
      </c>
      <c r="D5619" t="inlineStr">
        <is>
          <t>Medium</t>
        </is>
      </c>
      <c r="E5619" t="inlineStr">
        <is>
          <t>Home &amp; Kitchen</t>
        </is>
      </c>
      <c r="F5619" t="inlineStr">
        <is>
          <t>Non-fashion stored category (not live-checked)</t>
        </is>
      </c>
      <c r="G5619" t="inlineStr">
        <is>
          <t>shopify (part excluded list)</t>
        </is>
      </c>
    </row>
    <row r="5620">
      <c r="A5620" t="inlineStr">
        <is>
          <t>Lift Foils</t>
        </is>
      </c>
      <c r="B5620" t="inlineStr">
        <is>
          <t>https://liftfoils.com/</t>
        </is>
      </c>
      <c r="C5620" t="inlineStr">
        <is>
          <t>Shopify</t>
        </is>
      </c>
      <c r="D5620" t="inlineStr">
        <is>
          <t>Small</t>
        </is>
      </c>
      <c r="E5620" t="inlineStr">
        <is>
          <t>Bags &amp; Luggage</t>
        </is>
      </c>
      <c r="F5620" t="inlineStr">
        <is>
          <t>Live products.json: 0/144 clothing products - not an adult clothing store</t>
        </is>
      </c>
      <c r="G5620" t="inlineStr">
        <is>
          <t>shopify (part excluded list)</t>
        </is>
      </c>
    </row>
    <row r="5621">
      <c r="A5621" t="inlineStr">
        <is>
          <t>LIFX - Smart Lighting</t>
        </is>
      </c>
      <c r="B5621" t="inlineStr">
        <is>
          <t>https://www.lifx.com/</t>
        </is>
      </c>
      <c r="C5621" t="inlineStr">
        <is>
          <t>Shopify</t>
        </is>
      </c>
      <c r="D5621" t="inlineStr">
        <is>
          <t>Medium</t>
        </is>
      </c>
      <c r="E5621" t="inlineStr">
        <is>
          <t>Electronics &amp; Accessories</t>
        </is>
      </c>
      <c r="F5621" t="inlineStr">
        <is>
          <t>Non-fashion stored category (not live-checked)</t>
        </is>
      </c>
      <c r="G5621" t="inlineStr">
        <is>
          <t>shopify (part excluded list)</t>
        </is>
      </c>
    </row>
    <row r="5622">
      <c r="A5622" t="inlineStr">
        <is>
          <t>Light and Shine Boutique</t>
        </is>
      </c>
      <c r="B5622" t="inlineStr">
        <is>
          <t>https://shoplightandshine.com/</t>
        </is>
      </c>
      <c r="C5622" t="inlineStr">
        <is>
          <t>Shopify</t>
        </is>
      </c>
      <c r="D5622" t="inlineStr">
        <is>
          <t>Small</t>
        </is>
      </c>
      <c r="E5622" t="inlineStr">
        <is>
          <t>Home &amp; Kitchen</t>
        </is>
      </c>
      <c r="F5622" t="inlineStr">
        <is>
          <t>Live products.json: 0/250 clothing products - not an adult clothing store</t>
        </is>
      </c>
      <c r="G5622" t="inlineStr">
        <is>
          <t>shopify (part excluded list)</t>
        </is>
      </c>
    </row>
    <row r="5623">
      <c r="A5623" t="inlineStr">
        <is>
          <t>Light Elegance</t>
        </is>
      </c>
      <c r="B5623" t="inlineStr">
        <is>
          <t>https://lightelegance.com/</t>
        </is>
      </c>
      <c r="C5623" t="inlineStr">
        <is>
          <t>Shopify</t>
        </is>
      </c>
      <c r="D5623" t="inlineStr">
        <is>
          <t>Small</t>
        </is>
      </c>
      <c r="E5623" t="inlineStr">
        <is>
          <t>Pet Supplies</t>
        </is>
      </c>
      <c r="F5623" t="inlineStr">
        <is>
          <t>Non-fashion stored category (not live-checked)</t>
        </is>
      </c>
      <c r="G5623" t="inlineStr">
        <is>
          <t>shopify (part excluded list)</t>
        </is>
      </c>
    </row>
    <row r="5624">
      <c r="A5624" t="inlineStr">
        <is>
          <t>Light in the Attic</t>
        </is>
      </c>
      <c r="B5624" t="inlineStr">
        <is>
          <t>https://lightintheattic.net/</t>
        </is>
      </c>
      <c r="C5624" t="inlineStr">
        <is>
          <t>Shopify</t>
        </is>
      </c>
      <c r="D5624" t="inlineStr">
        <is>
          <t>Small</t>
        </is>
      </c>
      <c r="E5624" t="inlineStr">
        <is>
          <t>Books, Media &amp; Stationery</t>
        </is>
      </c>
      <c r="F5624" t="inlineStr">
        <is>
          <t>Live products.json: 1/250 clothing products - not an adult clothing store</t>
        </is>
      </c>
      <c r="G5624" t="inlineStr">
        <is>
          <t>shopify (part excluded list)</t>
        </is>
      </c>
    </row>
    <row r="5625">
      <c r="A5625" t="inlineStr">
        <is>
          <t>Light My Bricks USA</t>
        </is>
      </c>
      <c r="B5625" t="inlineStr">
        <is>
          <t>https://www.lightmybricks.com/</t>
        </is>
      </c>
      <c r="C5625" t="inlineStr">
        <is>
          <t>Shopify</t>
        </is>
      </c>
      <c r="D5625" t="inlineStr">
        <is>
          <t>Small</t>
        </is>
      </c>
      <c r="E5625" t="inlineStr">
        <is>
          <t>Lighting &amp; Electrical</t>
        </is>
      </c>
      <c r="F5625" t="inlineStr">
        <is>
          <t>Non-fashion stored category (not live-checked)</t>
        </is>
      </c>
      <c r="G5625" t="inlineStr">
        <is>
          <t>shopify (part excluded list)</t>
        </is>
      </c>
    </row>
    <row r="5626">
      <c r="A5626" t="inlineStr">
        <is>
          <t>Lighter USA Wholesale</t>
        </is>
      </c>
      <c r="B5626" t="inlineStr">
        <is>
          <t>https://wholesale.lighterusa.com/</t>
        </is>
      </c>
      <c r="C5626" t="inlineStr">
        <is>
          <t>Shopify</t>
        </is>
      </c>
      <c r="D5626" t="inlineStr">
        <is>
          <t>Small</t>
        </is>
      </c>
      <c r="E5626" t="inlineStr">
        <is>
          <t>General Merchandise</t>
        </is>
      </c>
      <c r="F5626" t="inlineStr">
        <is>
          <t>Live products.json: 0/250 clothing products - not an adult clothing store</t>
        </is>
      </c>
      <c r="G5626" t="inlineStr">
        <is>
          <t>shopify (part excluded list)</t>
        </is>
      </c>
    </row>
    <row r="5627">
      <c r="A5627" t="inlineStr">
        <is>
          <t>Lighters Direct</t>
        </is>
      </c>
      <c r="B5627" t="inlineStr">
        <is>
          <t>https://lightersdirect.com/</t>
        </is>
      </c>
      <c r="C5627" t="inlineStr">
        <is>
          <t>Shopify</t>
        </is>
      </c>
      <c r="D5627" t="inlineStr">
        <is>
          <t>Small</t>
        </is>
      </c>
      <c r="E5627" t="inlineStr">
        <is>
          <t>Gifts, Party &amp; Seasonal</t>
        </is>
      </c>
      <c r="F5627" t="inlineStr">
        <is>
          <t>Live products.json: 1/250 clothing products - not an adult clothing store</t>
        </is>
      </c>
      <c r="G5627" t="inlineStr">
        <is>
          <t>shopify (part excluded list)</t>
        </is>
      </c>
    </row>
    <row r="5628">
      <c r="A5628" t="inlineStr">
        <is>
          <t>Lighting Design Store</t>
        </is>
      </c>
      <c r="B5628" t="inlineStr">
        <is>
          <t>https://lightingdesign.com/</t>
        </is>
      </c>
      <c r="C5628" t="inlineStr">
        <is>
          <t>Shopify</t>
        </is>
      </c>
      <c r="D5628" t="inlineStr">
        <is>
          <t>Small</t>
        </is>
      </c>
      <c r="E5628" t="inlineStr">
        <is>
          <t>Home &amp; Kitchen</t>
        </is>
      </c>
      <c r="F5628" t="inlineStr">
        <is>
          <t>Non-fashion stored category (not live-checked)</t>
        </is>
      </c>
      <c r="G5628" t="inlineStr">
        <is>
          <t>shopify (part excluded list)</t>
        </is>
      </c>
    </row>
    <row r="5629">
      <c r="A5629" t="inlineStr">
        <is>
          <t>Lighting Gallery</t>
        </is>
      </c>
      <c r="B5629" t="inlineStr">
        <is>
          <t>https://thelighting-gallery.com/</t>
        </is>
      </c>
      <c r="C5629" t="inlineStr">
        <is>
          <t>Shopify</t>
        </is>
      </c>
      <c r="D5629" t="inlineStr">
        <is>
          <t>Small</t>
        </is>
      </c>
      <c r="E5629" t="inlineStr">
        <is>
          <t>Lighting &amp; Electrical</t>
        </is>
      </c>
      <c r="F5629" t="inlineStr">
        <is>
          <t>Non-fashion stored category (not live-checked)</t>
        </is>
      </c>
      <c r="G5629" t="inlineStr">
        <is>
          <t>shopify (part excluded list)</t>
        </is>
      </c>
    </row>
    <row r="5630">
      <c r="A5630" t="inlineStr">
        <is>
          <t>Lightorama</t>
        </is>
      </c>
      <c r="B5630" t="inlineStr">
        <is>
          <t>https://store.lightorama.com/</t>
        </is>
      </c>
      <c r="C5630" t="inlineStr">
        <is>
          <t>Shopify</t>
        </is>
      </c>
      <c r="D5630" t="inlineStr">
        <is>
          <t>Small</t>
        </is>
      </c>
      <c r="E5630" t="inlineStr">
        <is>
          <t>Musical Instruments &amp; Gear</t>
        </is>
      </c>
      <c r="F5630" t="inlineStr">
        <is>
          <t>Non-fashion stored category (not live-checked)</t>
        </is>
      </c>
      <c r="G5630" t="inlineStr">
        <is>
          <t>shopify (part excluded list)</t>
        </is>
      </c>
    </row>
    <row r="5631">
      <c r="A5631" t="inlineStr">
        <is>
          <t>LightStoreUSA</t>
        </is>
      </c>
      <c r="B5631" t="inlineStr">
        <is>
          <t>https://lightstoreusa.com/</t>
        </is>
      </c>
      <c r="C5631" t="inlineStr">
        <is>
          <t>Shopify</t>
        </is>
      </c>
      <c r="D5631" t="inlineStr">
        <is>
          <t>Small</t>
        </is>
      </c>
      <c r="E5631" t="inlineStr">
        <is>
          <t>Home &amp; Kitchen</t>
        </is>
      </c>
      <c r="F5631" t="inlineStr">
        <is>
          <t>Non-fashion stored category (not live-checked)</t>
        </is>
      </c>
      <c r="G5631" t="inlineStr">
        <is>
          <t>shopify (part excluded list)</t>
        </is>
      </c>
    </row>
    <row r="5632">
      <c r="A5632" t="inlineStr">
        <is>
          <t>LIKE DREAMS</t>
        </is>
      </c>
      <c r="B5632" t="inlineStr">
        <is>
          <t>https://www.shoplikedreams.com/</t>
        </is>
      </c>
      <c r="C5632" t="inlineStr">
        <is>
          <t>Shopify</t>
        </is>
      </c>
      <c r="D5632" t="inlineStr">
        <is>
          <t>Small</t>
        </is>
      </c>
      <c r="E5632" t="inlineStr">
        <is>
          <t>Bags &amp; Accessories</t>
        </is>
      </c>
      <c r="F5632" t="inlineStr">
        <is>
          <t>Live products.json: 1/169 clothing products - not an adult clothing store</t>
        </is>
      </c>
      <c r="G5632" t="inlineStr">
        <is>
          <t>shopify (part excluded list)</t>
        </is>
      </c>
    </row>
    <row r="5633">
      <c r="A5633" t="inlineStr">
        <is>
          <t>Lilac St</t>
        </is>
      </c>
      <c r="B5633" t="inlineStr">
        <is>
          <t>https://lilacst.com/</t>
        </is>
      </c>
      <c r="C5633" t="inlineStr">
        <is>
          <t>Shopify</t>
        </is>
      </c>
      <c r="D5633" t="inlineStr">
        <is>
          <t>Small</t>
        </is>
      </c>
      <c r="E5633" t="inlineStr">
        <is>
          <t>Beauty &amp; Personal Care</t>
        </is>
      </c>
      <c r="F5633" t="inlineStr">
        <is>
          <t>Live products.json: 1/75 clothing products - not an adult clothing store</t>
        </is>
      </c>
      <c r="G5633" t="inlineStr">
        <is>
          <t>shopify (part excluded list)</t>
        </is>
      </c>
    </row>
    <row r="5634">
      <c r="A5634" t="inlineStr">
        <is>
          <t>Lili's Gourmix</t>
        </is>
      </c>
      <c r="B5634" t="inlineStr">
        <is>
          <t>https://lilisgourmix.com/</t>
        </is>
      </c>
      <c r="C5634" t="inlineStr">
        <is>
          <t>Shopify</t>
        </is>
      </c>
      <c r="D5634" t="inlineStr">
        <is>
          <t>Small</t>
        </is>
      </c>
      <c r="E5634" t="inlineStr">
        <is>
          <t>Food &amp; Beverage</t>
        </is>
      </c>
      <c r="F5634" t="inlineStr">
        <is>
          <t>Non-fashion stored category (not live-checked)</t>
        </is>
      </c>
      <c r="G5634" t="inlineStr">
        <is>
          <t>shopify (part excluded list)</t>
        </is>
      </c>
    </row>
    <row r="5635">
      <c r="A5635" t="inlineStr">
        <is>
          <t>Lilla Rose</t>
        </is>
      </c>
      <c r="B5635" t="inlineStr">
        <is>
          <t>https://www.lillarose.com/</t>
        </is>
      </c>
      <c r="C5635" t="inlineStr">
        <is>
          <t>Shopify</t>
        </is>
      </c>
      <c r="D5635" t="inlineStr">
        <is>
          <t>Small</t>
        </is>
      </c>
      <c r="E5635" t="inlineStr">
        <is>
          <t>General Merchandise</t>
        </is>
      </c>
      <c r="F5635" t="inlineStr">
        <is>
          <t>Live products.json: 6/250 clothing products - not an adult clothing store</t>
        </is>
      </c>
      <c r="G5635" t="inlineStr">
        <is>
          <t>shopify (part excluded list)</t>
        </is>
      </c>
    </row>
    <row r="5636">
      <c r="A5636" t="inlineStr">
        <is>
          <t>Lilly's Bathcarry</t>
        </is>
      </c>
      <c r="B5636" t="inlineStr">
        <is>
          <t>https://www.lillysbathcarry.com/</t>
        </is>
      </c>
      <c r="C5636" t="inlineStr">
        <is>
          <t>Shopify</t>
        </is>
      </c>
      <c r="D5636" t="inlineStr">
        <is>
          <t>Small</t>
        </is>
      </c>
      <c r="E5636" t="inlineStr">
        <is>
          <t>Beauty &amp; Personal Care</t>
        </is>
      </c>
      <c r="F5636" t="inlineStr">
        <is>
          <t>Live products.json: 1/145 clothing products - not an adult clothing store</t>
        </is>
      </c>
      <c r="G5636" t="inlineStr">
        <is>
          <t>shopify (part excluded list)</t>
        </is>
      </c>
    </row>
    <row r="5637">
      <c r="A5637" t="inlineStr">
        <is>
          <t>lilsimsie</t>
        </is>
      </c>
      <c r="B5637" t="inlineStr">
        <is>
          <t>https://lilsimsie.shop/</t>
        </is>
      </c>
      <c r="C5637" t="inlineStr">
        <is>
          <t>Shopify</t>
        </is>
      </c>
      <c r="D5637" t="inlineStr">
        <is>
          <t>Small</t>
        </is>
      </c>
      <c r="E5637" t="inlineStr">
        <is>
          <t>Bags &amp; Luggage</t>
        </is>
      </c>
      <c r="F5637" t="inlineStr">
        <is>
          <t>Live products.json: 2/6 clothing products - not an adult clothing store</t>
        </is>
      </c>
      <c r="G5637" t="inlineStr">
        <is>
          <t>shopify (part excluded list)</t>
        </is>
      </c>
    </row>
    <row r="5638">
      <c r="A5638" t="inlineStr">
        <is>
          <t>Lily &amp; Fox</t>
        </is>
      </c>
      <c r="B5638" t="inlineStr">
        <is>
          <t>https://lilyandfox.com/</t>
        </is>
      </c>
      <c r="C5638" t="inlineStr">
        <is>
          <t>Shopify</t>
        </is>
      </c>
      <c r="D5638" t="inlineStr">
        <is>
          <t>Medium</t>
        </is>
      </c>
      <c r="E5638" t="inlineStr">
        <is>
          <t>Beauty &amp; Personal Care</t>
        </is>
      </c>
      <c r="F5638" t="inlineStr">
        <is>
          <t>Live products.json: 0/250 clothing products - not an adult clothing store</t>
        </is>
      </c>
      <c r="G5638" t="inlineStr">
        <is>
          <t>shopify (part excluded list)</t>
        </is>
      </c>
    </row>
    <row r="5639">
      <c r="A5639" t="inlineStr">
        <is>
          <t>LILY and LAURA®</t>
        </is>
      </c>
      <c r="B5639" t="inlineStr">
        <is>
          <t>https://www.lilyandlaurabracelets.com/</t>
        </is>
      </c>
      <c r="C5639" t="inlineStr">
        <is>
          <t>Shopify</t>
        </is>
      </c>
      <c r="D5639" t="inlineStr">
        <is>
          <t>Small</t>
        </is>
      </c>
      <c r="E5639" t="inlineStr">
        <is>
          <t>Jewelry &amp; Watches</t>
        </is>
      </c>
      <c r="F5639" t="inlineStr">
        <is>
          <t>Live data unavailable and stored category not fashion</t>
        </is>
      </c>
      <c r="G5639" t="inlineStr">
        <is>
          <t>shopify (part excluded list)</t>
        </is>
      </c>
    </row>
    <row r="5640">
      <c r="A5640" t="inlineStr">
        <is>
          <t>Lime Crime</t>
        </is>
      </c>
      <c r="B5640" t="inlineStr">
        <is>
          <t>https://limecrime.com/</t>
        </is>
      </c>
      <c r="C5640" t="inlineStr">
        <is>
          <t>Shopify</t>
        </is>
      </c>
      <c r="D5640" t="inlineStr">
        <is>
          <t>Small</t>
        </is>
      </c>
      <c r="E5640" t="inlineStr">
        <is>
          <t>Flowers, Gifts &amp; Party</t>
        </is>
      </c>
      <c r="F5640" t="inlineStr">
        <is>
          <t>Non-fashion stored category (not live-checked)</t>
        </is>
      </c>
      <c r="G5640" t="inlineStr">
        <is>
          <t>shopify (part excluded list)</t>
        </is>
      </c>
    </row>
    <row r="5641">
      <c r="A5641" t="inlineStr">
        <is>
          <t>Limited Run Games</t>
        </is>
      </c>
      <c r="B5641" t="inlineStr">
        <is>
          <t>https://limitedrungames.com/</t>
        </is>
      </c>
      <c r="C5641" t="inlineStr">
        <is>
          <t>Shopify</t>
        </is>
      </c>
      <c r="D5641" t="inlineStr">
        <is>
          <t>Medium</t>
        </is>
      </c>
      <c r="E5641" t="inlineStr">
        <is>
          <t>Toys, Games &amp; Hobbies</t>
        </is>
      </c>
      <c r="F5641" t="inlineStr">
        <is>
          <t>Live products.json: 1/250 clothing products - not an adult clothing store</t>
        </is>
      </c>
      <c r="G5641" t="inlineStr">
        <is>
          <t>shopify (part excluded list)</t>
        </is>
      </c>
    </row>
    <row r="5642">
      <c r="A5642" t="inlineStr">
        <is>
          <t>Limitless Walls</t>
        </is>
      </c>
      <c r="B5642" t="inlineStr">
        <is>
          <t>https://www.limitlesswalls.com/</t>
        </is>
      </c>
      <c r="C5642" t="inlineStr">
        <is>
          <t>Shopify</t>
        </is>
      </c>
      <c r="D5642" t="inlineStr">
        <is>
          <t>Small</t>
        </is>
      </c>
      <c r="E5642" t="inlineStr">
        <is>
          <t>Arts, Crafts &amp; Sewing</t>
        </is>
      </c>
      <c r="F5642" t="inlineStr">
        <is>
          <t>Live data unavailable and stored category not fashion</t>
        </is>
      </c>
      <c r="G5642" t="inlineStr">
        <is>
          <t>shopify (part excluded list)</t>
        </is>
      </c>
    </row>
    <row r="5643">
      <c r="A5643" t="inlineStr">
        <is>
          <t>Lincoln Center Editions</t>
        </is>
      </c>
      <c r="B5643" t="inlineStr">
        <is>
          <t>https://art.lincolncenter.org/</t>
        </is>
      </c>
      <c r="C5643" t="inlineStr">
        <is>
          <t>Shopify</t>
        </is>
      </c>
      <c r="D5643" t="inlineStr">
        <is>
          <t>Medium</t>
        </is>
      </c>
      <c r="E5643" t="inlineStr">
        <is>
          <t>Books, Media &amp; Stationery</t>
        </is>
      </c>
      <c r="F5643" t="inlineStr">
        <is>
          <t>Live products.json: 0/81 clothing products - not an adult clothing store</t>
        </is>
      </c>
      <c r="G5643" t="inlineStr">
        <is>
          <t>shopify (part excluded list)</t>
        </is>
      </c>
    </row>
    <row r="5644">
      <c r="A5644" t="inlineStr">
        <is>
          <t>Linda's Electric Quilters</t>
        </is>
      </c>
      <c r="B5644" t="inlineStr">
        <is>
          <t>https://lindas.com/</t>
        </is>
      </c>
      <c r="C5644" t="inlineStr">
        <is>
          <t>Shopify</t>
        </is>
      </c>
      <c r="D5644" t="inlineStr">
        <is>
          <t>Small</t>
        </is>
      </c>
      <c r="E5644" t="inlineStr">
        <is>
          <t>Arts, Crafts &amp; Sewing</t>
        </is>
      </c>
      <c r="F5644" t="inlineStr">
        <is>
          <t>Live products.json: 0/250 clothing products - not an adult clothing store</t>
        </is>
      </c>
      <c r="G5644" t="inlineStr">
        <is>
          <t>shopify (part excluded list)</t>
        </is>
      </c>
    </row>
    <row r="5645">
      <c r="A5645" t="inlineStr">
        <is>
          <t>Lindy Stitches</t>
        </is>
      </c>
      <c r="B5645" t="inlineStr">
        <is>
          <t>https://www.lindystitches.com/</t>
        </is>
      </c>
      <c r="C5645" t="inlineStr">
        <is>
          <t>Shopify</t>
        </is>
      </c>
      <c r="D5645" t="inlineStr">
        <is>
          <t>Small</t>
        </is>
      </c>
      <c r="E5645" t="inlineStr">
        <is>
          <t>Bedding, Mattresses &amp; Textiles</t>
        </is>
      </c>
      <c r="F5645" t="inlineStr">
        <is>
          <t>Non-fashion stored category (not live-checked)</t>
        </is>
      </c>
      <c r="G5645" t="inlineStr">
        <is>
          <t>shopify (part excluded list)</t>
        </is>
      </c>
    </row>
    <row r="5646">
      <c r="A5646" t="inlineStr">
        <is>
          <t>Lindyssports</t>
        </is>
      </c>
      <c r="B5646" t="inlineStr">
        <is>
          <t>https://store.lindyssports.com/</t>
        </is>
      </c>
      <c r="C5646" t="inlineStr">
        <is>
          <t>Shopify</t>
        </is>
      </c>
      <c r="D5646" t="inlineStr">
        <is>
          <t>Small</t>
        </is>
      </c>
      <c r="E5646" t="inlineStr">
        <is>
          <t>Sports &amp; Outdoors</t>
        </is>
      </c>
      <c r="F5646" t="inlineStr">
        <is>
          <t>Live products.json: 1/160 clothing products - not an adult clothing store</t>
        </is>
      </c>
      <c r="G5646" t="inlineStr">
        <is>
          <t>shopify (part excluded list)</t>
        </is>
      </c>
    </row>
    <row r="5647">
      <c r="A5647" t="inlineStr">
        <is>
          <t>Lineage Provisions</t>
        </is>
      </c>
      <c r="B5647" t="inlineStr">
        <is>
          <t>https://lineageprovisions.com/</t>
        </is>
      </c>
      <c r="C5647" t="inlineStr">
        <is>
          <t>Shopify</t>
        </is>
      </c>
      <c r="D5647" t="inlineStr">
        <is>
          <t>Small</t>
        </is>
      </c>
      <c r="E5647" t="inlineStr">
        <is>
          <t>Health &amp; Wellness</t>
        </is>
      </c>
      <c r="F5647" t="inlineStr">
        <is>
          <t>Live data unavailable and stored category not fashion</t>
        </is>
      </c>
      <c r="G5647" t="inlineStr">
        <is>
          <t>shopify (part excluded list)</t>
        </is>
      </c>
    </row>
    <row r="5648">
      <c r="A5648" t="inlineStr">
        <is>
          <t>Linemen's Supply</t>
        </is>
      </c>
      <c r="B5648" t="inlineStr">
        <is>
          <t>https://linemenssupply.com/</t>
        </is>
      </c>
      <c r="C5648" t="inlineStr">
        <is>
          <t>Shopify</t>
        </is>
      </c>
      <c r="D5648" t="inlineStr">
        <is>
          <t>Medium</t>
        </is>
      </c>
      <c r="E5648" t="inlineStr">
        <is>
          <t>Tools, Hardware &amp; Industrial</t>
        </is>
      </c>
      <c r="F5648" t="inlineStr">
        <is>
          <t>Non-fashion stored category (not live-checked)</t>
        </is>
      </c>
      <c r="G5648" t="inlineStr">
        <is>
          <t>shopify (part excluded list)</t>
        </is>
      </c>
    </row>
    <row r="5649">
      <c r="A5649" t="inlineStr">
        <is>
          <t>Linens N Things</t>
        </is>
      </c>
      <c r="B5649" t="inlineStr">
        <is>
          <t>https://linensnthings.com/</t>
        </is>
      </c>
      <c r="C5649" t="inlineStr">
        <is>
          <t>Shopify</t>
        </is>
      </c>
      <c r="D5649" t="inlineStr">
        <is>
          <t>Small</t>
        </is>
      </c>
      <c r="E5649" t="inlineStr">
        <is>
          <t>Furniture</t>
        </is>
      </c>
      <c r="F5649" t="inlineStr">
        <is>
          <t>Non-fashion stored category (not live-checked)</t>
        </is>
      </c>
      <c r="G5649" t="inlineStr">
        <is>
          <t>shopify (part excluded list)</t>
        </is>
      </c>
    </row>
    <row r="5650">
      <c r="A5650" t="inlineStr">
        <is>
          <t>LinerWorld</t>
        </is>
      </c>
      <c r="B5650" t="inlineStr">
        <is>
          <t>https://linerworld.com/</t>
        </is>
      </c>
      <c r="C5650" t="inlineStr">
        <is>
          <t>Shopify</t>
        </is>
      </c>
      <c r="D5650" t="inlineStr">
        <is>
          <t>Small</t>
        </is>
      </c>
      <c r="E5650" t="inlineStr">
        <is>
          <t>Apparel &amp; Fashion</t>
        </is>
      </c>
      <c r="F5650" t="inlineStr">
        <is>
          <t>Live products.json: 0/121 clothing products - not an adult clothing store</t>
        </is>
      </c>
      <c r="G5650" t="inlineStr">
        <is>
          <t>shopify (part excluded list)</t>
        </is>
      </c>
    </row>
    <row r="5651">
      <c r="A5651" t="inlineStr">
        <is>
          <t>LINK'D THE LABEL</t>
        </is>
      </c>
      <c r="B5651" t="inlineStr">
        <is>
          <t>https://shoplinkd.com/</t>
        </is>
      </c>
      <c r="C5651" t="inlineStr">
        <is>
          <t>Shopify</t>
        </is>
      </c>
      <c r="D5651" t="inlineStr">
        <is>
          <t>Small</t>
        </is>
      </c>
      <c r="E5651" t="inlineStr">
        <is>
          <t>Jewelry &amp; Watches</t>
        </is>
      </c>
      <c r="F5651" t="inlineStr">
        <is>
          <t>Live products.json: 0/250 clothing products - not an adult clothing store</t>
        </is>
      </c>
      <c r="G5651" t="inlineStr">
        <is>
          <t>shopify (part excluded list)</t>
        </is>
      </c>
    </row>
    <row r="5652">
      <c r="A5652" t="inlineStr">
        <is>
          <t>LINKED Permanent Jewelry Training &amp; Supplies</t>
        </is>
      </c>
      <c r="B5652" t="inlineStr">
        <is>
          <t>https://linkedpermanentjewelrytraining.com/</t>
        </is>
      </c>
      <c r="C5652" t="inlineStr">
        <is>
          <t>Shopify</t>
        </is>
      </c>
      <c r="D5652" t="inlineStr">
        <is>
          <t>Small</t>
        </is>
      </c>
      <c r="E5652" t="inlineStr">
        <is>
          <t>Tools, Hardware &amp; Industrial</t>
        </is>
      </c>
      <c r="F5652" t="inlineStr">
        <is>
          <t>Non-fashion stored category (not live-checked)</t>
        </is>
      </c>
      <c r="G5652" t="inlineStr">
        <is>
          <t>shopify (part excluded list)</t>
        </is>
      </c>
    </row>
    <row r="5653">
      <c r="A5653" t="inlineStr">
        <is>
          <t>Linsoul Audio</t>
        </is>
      </c>
      <c r="B5653" t="inlineStr">
        <is>
          <t>https://www.linsoul.com/</t>
        </is>
      </c>
      <c r="C5653" t="inlineStr">
        <is>
          <t>Shopify</t>
        </is>
      </c>
      <c r="D5653" t="inlineStr">
        <is>
          <t>Small</t>
        </is>
      </c>
      <c r="E5653" t="inlineStr">
        <is>
          <t>Electronics &amp; Accessories</t>
        </is>
      </c>
      <c r="F5653" t="inlineStr">
        <is>
          <t>Non-fashion stored category (not live-checked)</t>
        </is>
      </c>
      <c r="G5653" t="inlineStr">
        <is>
          <t>shopify (part excluded list)</t>
        </is>
      </c>
    </row>
    <row r="5654">
      <c r="A5654" t="inlineStr">
        <is>
          <t>Lion Brand Yarn</t>
        </is>
      </c>
      <c r="B5654" t="inlineStr">
        <is>
          <t>https://www.lionbrand.com/</t>
        </is>
      </c>
      <c r="C5654" t="inlineStr">
        <is>
          <t>Shopify</t>
        </is>
      </c>
      <c r="D5654" t="inlineStr">
        <is>
          <t>Medium</t>
        </is>
      </c>
      <c r="E5654" t="inlineStr">
        <is>
          <t>Arts, Crafts &amp; Sewing</t>
        </is>
      </c>
      <c r="F5654" t="inlineStr">
        <is>
          <t>Live products.json: 3/250 clothing products - not an adult clothing store</t>
        </is>
      </c>
      <c r="G5654" t="inlineStr">
        <is>
          <t>shopify (part excluded list)</t>
        </is>
      </c>
    </row>
    <row r="5655">
      <c r="A5655" t="inlineStr">
        <is>
          <t>Lionparts Powersports</t>
        </is>
      </c>
      <c r="B5655" t="inlineStr">
        <is>
          <t>https://lionparts.com/</t>
        </is>
      </c>
      <c r="C5655" t="inlineStr">
        <is>
          <t>Shopify</t>
        </is>
      </c>
      <c r="D5655" t="inlineStr">
        <is>
          <t>Small</t>
        </is>
      </c>
      <c r="E5655" t="inlineStr">
        <is>
          <t>Automotive Parts &amp; Accessories</t>
        </is>
      </c>
      <c r="F5655" t="inlineStr">
        <is>
          <t>Non-fashion stored category (not live-checked)</t>
        </is>
      </c>
      <c r="G5655" t="inlineStr">
        <is>
          <t>shopify (part excluded list)</t>
        </is>
      </c>
    </row>
    <row r="5656">
      <c r="A5656" t="inlineStr">
        <is>
          <t>Lionsgate Limited</t>
        </is>
      </c>
      <c r="B5656" t="inlineStr">
        <is>
          <t>https://lionsgatelimited.com/</t>
        </is>
      </c>
      <c r="C5656" t="inlineStr">
        <is>
          <t>Shopify</t>
        </is>
      </c>
      <c r="D5656" t="inlineStr">
        <is>
          <t>Small</t>
        </is>
      </c>
      <c r="E5656" t="inlineStr">
        <is>
          <t>General Merchandise</t>
        </is>
      </c>
      <c r="F5656" t="inlineStr">
        <is>
          <t>Live products.json: 1/101 clothing products - not an adult clothing store</t>
        </is>
      </c>
      <c r="G5656" t="inlineStr">
        <is>
          <t>shopify (part excluded list)</t>
        </is>
      </c>
    </row>
    <row r="5657">
      <c r="A5657" t="inlineStr">
        <is>
          <t>Lip Lab</t>
        </is>
      </c>
      <c r="B5657" t="inlineStr">
        <is>
          <t>https://www.liplab.com/</t>
        </is>
      </c>
      <c r="C5657" t="inlineStr">
        <is>
          <t>Shopify</t>
        </is>
      </c>
      <c r="D5657" t="inlineStr">
        <is>
          <t>Small</t>
        </is>
      </c>
      <c r="E5657" t="inlineStr">
        <is>
          <t>Beauty &amp; Cosmetics</t>
        </is>
      </c>
      <c r="F5657" t="inlineStr">
        <is>
          <t>Non-fashion stored category (not live-checked)</t>
        </is>
      </c>
      <c r="G5657" t="inlineStr">
        <is>
          <t>shopify (part excluded list)</t>
        </is>
      </c>
    </row>
    <row r="5658">
      <c r="A5658" t="inlineStr">
        <is>
          <t>Liquid Audio</t>
        </is>
      </c>
      <c r="B5658" t="inlineStr">
        <is>
          <t>https://www.liquidaudio.com/</t>
        </is>
      </c>
      <c r="C5658" t="inlineStr">
        <is>
          <t>Shopify</t>
        </is>
      </c>
      <c r="D5658" t="inlineStr">
        <is>
          <t>Small</t>
        </is>
      </c>
      <c r="E5658" t="inlineStr">
        <is>
          <t>Music &amp; Instruments</t>
        </is>
      </c>
      <c r="F5658" t="inlineStr">
        <is>
          <t>Live products.json: 6/250 clothing products - not an adult clothing store</t>
        </is>
      </c>
      <c r="G5658" t="inlineStr">
        <is>
          <t>shopify (part excluded list)</t>
        </is>
      </c>
    </row>
    <row r="5659">
      <c r="A5659" t="inlineStr">
        <is>
          <t>Liquid Iv</t>
        </is>
      </c>
      <c r="B5659" t="inlineStr">
        <is>
          <t>https://shop.liquid-iv.com/</t>
        </is>
      </c>
      <c r="C5659" t="inlineStr">
        <is>
          <t>Shopify</t>
        </is>
      </c>
      <c r="D5659" t="inlineStr">
        <is>
          <t>Medium</t>
        </is>
      </c>
      <c r="E5659" t="inlineStr">
        <is>
          <t>Food &amp; Beverage</t>
        </is>
      </c>
      <c r="F5659" t="inlineStr">
        <is>
          <t>Non-fashion stored category (not live-checked)</t>
        </is>
      </c>
      <c r="G5659" t="inlineStr">
        <is>
          <t>shopify (part excluded list)</t>
        </is>
      </c>
    </row>
    <row r="5660">
      <c r="A5660" t="inlineStr">
        <is>
          <t>Liquitex</t>
        </is>
      </c>
      <c r="B5660" t="inlineStr">
        <is>
          <t>https://www.liquitex.com/</t>
        </is>
      </c>
      <c r="C5660" t="inlineStr">
        <is>
          <t>Shopify</t>
        </is>
      </c>
      <c r="D5660" t="inlineStr">
        <is>
          <t>Small</t>
        </is>
      </c>
      <c r="E5660" t="inlineStr">
        <is>
          <t>Bags &amp; Accessories</t>
        </is>
      </c>
      <c r="F5660" t="inlineStr">
        <is>
          <t>Live products.json: 0/246 clothing products - not an adult clothing store</t>
        </is>
      </c>
      <c r="G5660" t="inlineStr">
        <is>
          <t>shopify (part excluded list)</t>
        </is>
      </c>
    </row>
    <row r="5661">
      <c r="A5661" t="inlineStr">
        <is>
          <t>Liquor 'N More</t>
        </is>
      </c>
      <c r="B5661" t="inlineStr">
        <is>
          <t>https://liquornmore.com/</t>
        </is>
      </c>
      <c r="C5661" t="inlineStr">
        <is>
          <t>Shopify</t>
        </is>
      </c>
      <c r="D5661" t="inlineStr">
        <is>
          <t>Small</t>
        </is>
      </c>
      <c r="E5661" t="inlineStr">
        <is>
          <t>Food &amp; Beverage</t>
        </is>
      </c>
      <c r="F5661" t="inlineStr">
        <is>
          <t>Non-fashion stored category (not live-checked)</t>
        </is>
      </c>
      <c r="G5661" t="inlineStr">
        <is>
          <t>shopify (part excluded list)</t>
        </is>
      </c>
    </row>
    <row r="5662">
      <c r="A5662" t="inlineStr">
        <is>
          <t>Lisa Eldridge</t>
        </is>
      </c>
      <c r="B5662" t="inlineStr">
        <is>
          <t>https://us.lisaeldridge.com/</t>
        </is>
      </c>
      <c r="C5662" t="inlineStr">
        <is>
          <t>Shopify</t>
        </is>
      </c>
      <c r="D5662" t="inlineStr">
        <is>
          <t>Medium</t>
        </is>
      </c>
      <c r="E5662" t="inlineStr">
        <is>
          <t>Beauty &amp; Personal Care</t>
        </is>
      </c>
      <c r="F5662" t="inlineStr">
        <is>
          <t>Live products.json: 1/250 clothing products - not an adult clothing store</t>
        </is>
      </c>
      <c r="G5662" t="inlineStr">
        <is>
          <t>shopify (part excluded list)</t>
        </is>
      </c>
    </row>
    <row r="5663">
      <c r="A5663" t="inlineStr">
        <is>
          <t>ListenUp</t>
        </is>
      </c>
      <c r="B5663" t="inlineStr">
        <is>
          <t>https://listenup.com/</t>
        </is>
      </c>
      <c r="C5663" t="inlineStr">
        <is>
          <t>Shopify</t>
        </is>
      </c>
      <c r="D5663" t="inlineStr">
        <is>
          <t>Small</t>
        </is>
      </c>
      <c r="E5663" t="inlineStr">
        <is>
          <t>Computers &amp; Electronics</t>
        </is>
      </c>
      <c r="F5663" t="inlineStr">
        <is>
          <t>Non-fashion stored category (not live-checked)</t>
        </is>
      </c>
      <c r="G5663" t="inlineStr">
        <is>
          <t>shopify (part excluded list)</t>
        </is>
      </c>
    </row>
    <row r="5664">
      <c r="A5664" t="inlineStr">
        <is>
          <t>Litespeed Bicycles</t>
        </is>
      </c>
      <c r="B5664" t="inlineStr">
        <is>
          <t>https://litespeed.com/</t>
        </is>
      </c>
      <c r="C5664" t="inlineStr">
        <is>
          <t>Shopify</t>
        </is>
      </c>
      <c r="D5664" t="inlineStr">
        <is>
          <t>Small</t>
        </is>
      </c>
      <c r="E5664" t="inlineStr">
        <is>
          <t>Sports &amp; Outdoors</t>
        </is>
      </c>
      <c r="F5664" t="inlineStr">
        <is>
          <t>Live products.json: 6/250 clothing products - not an adult clothing store</t>
        </is>
      </c>
      <c r="G5664" t="inlineStr">
        <is>
          <t>shopify (part excluded list)</t>
        </is>
      </c>
    </row>
    <row r="5665">
      <c r="A5665" t="inlineStr">
        <is>
          <t>Lithium Powersports</t>
        </is>
      </c>
      <c r="B5665" t="inlineStr">
        <is>
          <t>https://lithiumpowersports.com/</t>
        </is>
      </c>
      <c r="C5665" t="inlineStr">
        <is>
          <t>Shopify</t>
        </is>
      </c>
      <c r="D5665" t="inlineStr">
        <is>
          <t>Small</t>
        </is>
      </c>
      <c r="E5665" t="inlineStr">
        <is>
          <t>Home Improvement &amp; Hardware</t>
        </is>
      </c>
      <c r="F5665" t="inlineStr">
        <is>
          <t>Non-fashion stored category (not live-checked)</t>
        </is>
      </c>
      <c r="G5665" t="inlineStr">
        <is>
          <t>shopify (part excluded list)</t>
        </is>
      </c>
    </row>
    <row r="5666">
      <c r="A5666" t="inlineStr">
        <is>
          <t>LitJoy Creates Signed Books, Book Boxes, and Gifts for Book Lovers</t>
        </is>
      </c>
      <c r="B5666" t="inlineStr">
        <is>
          <t>https://litjoycrate.com/</t>
        </is>
      </c>
      <c r="C5666" t="inlineStr">
        <is>
          <t>Shopify</t>
        </is>
      </c>
      <c r="D5666" t="inlineStr">
        <is>
          <t>Small</t>
        </is>
      </c>
      <c r="E5666" t="inlineStr">
        <is>
          <t>Books &amp; Stationery</t>
        </is>
      </c>
      <c r="F5666" t="inlineStr">
        <is>
          <t>Live data unavailable and stored category not fashion</t>
        </is>
      </c>
      <c r="G5666" t="inlineStr">
        <is>
          <t>shopify (part excluded list)</t>
        </is>
      </c>
    </row>
    <row r="5667">
      <c r="A5667" t="inlineStr">
        <is>
          <t>Little Craft Place</t>
        </is>
      </c>
      <c r="B5667" t="inlineStr">
        <is>
          <t>https://www.littlecraftplace.com/</t>
        </is>
      </c>
      <c r="C5667" t="inlineStr">
        <is>
          <t>Shopify</t>
        </is>
      </c>
      <c r="D5667" t="inlineStr">
        <is>
          <t>Small</t>
        </is>
      </c>
      <c r="E5667" t="inlineStr">
        <is>
          <t>Books &amp; Stationery</t>
        </is>
      </c>
      <c r="F5667" t="inlineStr">
        <is>
          <t>Live products.json: 0/250 clothing products - not an adult clothing store</t>
        </is>
      </c>
      <c r="G5667" t="inlineStr">
        <is>
          <t>shopify (part excluded list)</t>
        </is>
      </c>
    </row>
    <row r="5668">
      <c r="A5668" t="inlineStr">
        <is>
          <t>Little Design Co</t>
        </is>
      </c>
      <c r="B5668" t="inlineStr">
        <is>
          <t>https://shoplittledesignco.com/</t>
        </is>
      </c>
      <c r="C5668" t="inlineStr">
        <is>
          <t>Shopify</t>
        </is>
      </c>
      <c r="D5668" t="inlineStr">
        <is>
          <t>Small</t>
        </is>
      </c>
      <c r="E5668" t="inlineStr">
        <is>
          <t>Home &amp; Kitchen</t>
        </is>
      </c>
      <c r="F5668" t="inlineStr">
        <is>
          <t>Non-fashion stored category (not live-checked)</t>
        </is>
      </c>
      <c r="G5668" t="inlineStr">
        <is>
          <t>shopify (part excluded list)</t>
        </is>
      </c>
    </row>
    <row r="5669">
      <c r="A5669" t="inlineStr">
        <is>
          <t>Little Ellie Co</t>
        </is>
      </c>
      <c r="B5669" t="inlineStr">
        <is>
          <t>https://www.littleellieco.com/</t>
        </is>
      </c>
      <c r="C5669" t="inlineStr">
        <is>
          <t>Shopify</t>
        </is>
      </c>
      <c r="D5669" t="inlineStr">
        <is>
          <t>Small</t>
        </is>
      </c>
      <c r="E5669" t="inlineStr">
        <is>
          <t>General Merchandise</t>
        </is>
      </c>
      <c r="F5669" t="inlineStr">
        <is>
          <t>Live products.json: 0/8 clothing products - not an adult clothing store</t>
        </is>
      </c>
      <c r="G5669" t="inlineStr">
        <is>
          <t>shopify (part excluded list)</t>
        </is>
      </c>
    </row>
    <row r="5670">
      <c r="A5670" t="inlineStr">
        <is>
          <t>Little Folks NYC</t>
        </is>
      </c>
      <c r="B5670" t="inlineStr">
        <is>
          <t>https://littlefolksnyc.com/</t>
        </is>
      </c>
      <c r="C5670" t="inlineStr">
        <is>
          <t>Shopify</t>
        </is>
      </c>
      <c r="D5670" t="inlineStr">
        <is>
          <t>Small</t>
        </is>
      </c>
      <c r="E5670" t="inlineStr">
        <is>
          <t>Baby &amp; Kids</t>
        </is>
      </c>
      <c r="F5670" t="inlineStr">
        <is>
          <t>Live products.json: 0/250 clothing products - not an adult clothing store</t>
        </is>
      </c>
      <c r="G5670" t="inlineStr">
        <is>
          <t>shopify (part excluded list)</t>
        </is>
      </c>
    </row>
    <row r="5671">
      <c r="A5671" t="inlineStr">
        <is>
          <t>Little Giant Ladder Systems</t>
        </is>
      </c>
      <c r="B5671" t="inlineStr">
        <is>
          <t>https://www.littlegiantladders.com/</t>
        </is>
      </c>
      <c r="C5671" t="inlineStr">
        <is>
          <t>Shopify</t>
        </is>
      </c>
      <c r="D5671" t="inlineStr">
        <is>
          <t>Small</t>
        </is>
      </c>
      <c r="E5671" t="inlineStr">
        <is>
          <t>Pets</t>
        </is>
      </c>
      <c r="F5671" t="inlineStr">
        <is>
          <t>Live products.json: 0/250 clothing products - not an adult clothing store</t>
        </is>
      </c>
      <c r="G5671" t="inlineStr">
        <is>
          <t>shopify (part excluded list)</t>
        </is>
      </c>
    </row>
    <row r="5672">
      <c r="A5672" t="inlineStr">
        <is>
          <t>Little Hippie</t>
        </is>
      </c>
      <c r="B5672" t="inlineStr">
        <is>
          <t>https://littlehippie.com/</t>
        </is>
      </c>
      <c r="C5672" t="inlineStr">
        <is>
          <t>Shopify</t>
        </is>
      </c>
      <c r="D5672" t="inlineStr">
        <is>
          <t>Small</t>
        </is>
      </c>
      <c r="E5672" t="inlineStr">
        <is>
          <t>Books, Media &amp; Stationery</t>
        </is>
      </c>
      <c r="F5672" t="inlineStr">
        <is>
          <t>Live data unavailable and stored category not fashion</t>
        </is>
      </c>
      <c r="G5672" t="inlineStr">
        <is>
          <t>shopify (part excluded list)</t>
        </is>
      </c>
    </row>
    <row r="5673">
      <c r="A5673" t="inlineStr">
        <is>
          <t>Little Knits</t>
        </is>
      </c>
      <c r="B5673" t="inlineStr">
        <is>
          <t>https://littleknits.com/</t>
        </is>
      </c>
      <c r="C5673" t="inlineStr">
        <is>
          <t>Shopify</t>
        </is>
      </c>
      <c r="D5673" t="inlineStr">
        <is>
          <t>Small</t>
        </is>
      </c>
      <c r="E5673" t="inlineStr">
        <is>
          <t>Arts, Crafts &amp; Sewing</t>
        </is>
      </c>
      <c r="F5673" t="inlineStr">
        <is>
          <t>Live products.json: 2/250 clothing products - not an adult clothing store</t>
        </is>
      </c>
      <c r="G5673" t="inlineStr">
        <is>
          <t>shopify (part excluded list)</t>
        </is>
      </c>
    </row>
    <row r="5674">
      <c r="A5674" t="inlineStr">
        <is>
          <t>Little Lamb Kind</t>
        </is>
      </c>
      <c r="B5674" t="inlineStr">
        <is>
          <t>https://littlelambkind.com/</t>
        </is>
      </c>
      <c r="C5674" t="inlineStr">
        <is>
          <t>Shopify</t>
        </is>
      </c>
      <c r="D5674" t="inlineStr">
        <is>
          <t>Small</t>
        </is>
      </c>
      <c r="E5674" t="inlineStr">
        <is>
          <t>Pet Supplies</t>
        </is>
      </c>
      <c r="F5674" t="inlineStr">
        <is>
          <t>Non-fashion stored category (not live-checked)</t>
        </is>
      </c>
      <c r="G5674" t="inlineStr">
        <is>
          <t>shopify (part excluded list)</t>
        </is>
      </c>
    </row>
    <row r="5675">
      <c r="A5675" t="inlineStr">
        <is>
          <t>Little Lantern Studios</t>
        </is>
      </c>
      <c r="B5675" t="inlineStr">
        <is>
          <t>https://www.littlelantern.com/</t>
        </is>
      </c>
      <c r="C5675" t="inlineStr">
        <is>
          <t>Shopify</t>
        </is>
      </c>
      <c r="D5675" t="inlineStr">
        <is>
          <t>Small</t>
        </is>
      </c>
      <c r="E5675" t="inlineStr">
        <is>
          <t>Gifts, Party &amp; Seasonal</t>
        </is>
      </c>
      <c r="F5675" t="inlineStr">
        <is>
          <t>Live products.json: 0/11 clothing products - not an adult clothing store</t>
        </is>
      </c>
      <c r="G5675" t="inlineStr">
        <is>
          <t>shopify (part excluded list)</t>
        </is>
      </c>
    </row>
    <row r="5676">
      <c r="A5676" t="inlineStr">
        <is>
          <t>Little Latke</t>
        </is>
      </c>
      <c r="B5676" t="inlineStr">
        <is>
          <t>https://www.littlelatke.com/</t>
        </is>
      </c>
      <c r="C5676" t="inlineStr">
        <is>
          <t>Shopify</t>
        </is>
      </c>
      <c r="D5676" t="inlineStr">
        <is>
          <t>Small</t>
        </is>
      </c>
      <c r="E5676" t="inlineStr">
        <is>
          <t>Food &amp; Beverage</t>
        </is>
      </c>
      <c r="F5676" t="inlineStr">
        <is>
          <t>Non-fashion stored category (not live-checked)</t>
        </is>
      </c>
      <c r="G5676" t="inlineStr">
        <is>
          <t>shopify (part excluded list)</t>
        </is>
      </c>
    </row>
    <row r="5677">
      <c r="A5677" t="inlineStr">
        <is>
          <t>Little Legacies Book Club</t>
        </is>
      </c>
      <c r="B5677" t="inlineStr">
        <is>
          <t>https://www.littlelegaciesbookclub.com/</t>
        </is>
      </c>
      <c r="C5677" t="inlineStr">
        <is>
          <t>Shopify</t>
        </is>
      </c>
      <c r="D5677" t="inlineStr">
        <is>
          <t>Small</t>
        </is>
      </c>
      <c r="E5677" t="inlineStr">
        <is>
          <t>Books, Media &amp; Stationery</t>
        </is>
      </c>
      <c r="F5677" t="inlineStr">
        <is>
          <t>Live products.json: 0/86 clothing products - not an adult clothing store</t>
        </is>
      </c>
      <c r="G5677" t="inlineStr">
        <is>
          <t>shopify (part excluded list)</t>
        </is>
      </c>
    </row>
    <row r="5678">
      <c r="A5678" t="inlineStr">
        <is>
          <t>Little Lupo</t>
        </is>
      </c>
      <c r="B5678" t="inlineStr">
        <is>
          <t>https://littlelupo.com/</t>
        </is>
      </c>
      <c r="C5678" t="inlineStr">
        <is>
          <t>Shopify</t>
        </is>
      </c>
      <c r="D5678" t="inlineStr">
        <is>
          <t>Small</t>
        </is>
      </c>
      <c r="E5678" t="inlineStr">
        <is>
          <t>Pet Supplies</t>
        </is>
      </c>
      <c r="F5678" t="inlineStr">
        <is>
          <t>Non-fashion stored category (not live-checked)</t>
        </is>
      </c>
      <c r="G5678" t="inlineStr">
        <is>
          <t>shopify (part excluded list)</t>
        </is>
      </c>
    </row>
    <row r="5679">
      <c r="A5679" t="inlineStr">
        <is>
          <t>Little One Shop Co</t>
        </is>
      </c>
      <c r="B5679" t="inlineStr">
        <is>
          <t>https://www.littleoneshop.com/</t>
        </is>
      </c>
      <c r="C5679" t="inlineStr">
        <is>
          <t>Shopify</t>
        </is>
      </c>
      <c r="D5679" t="inlineStr">
        <is>
          <t>Small</t>
        </is>
      </c>
      <c r="E5679" t="inlineStr">
        <is>
          <t>Home &amp; Kitchen</t>
        </is>
      </c>
      <c r="F5679" t="inlineStr">
        <is>
          <t>Non-fashion stored category (not live-checked)</t>
        </is>
      </c>
      <c r="G5679" t="inlineStr">
        <is>
          <t>shopify (part excluded list)</t>
        </is>
      </c>
    </row>
    <row r="5680">
      <c r="A5680" t="inlineStr">
        <is>
          <t>Little Peach PJs</t>
        </is>
      </c>
      <c r="B5680" t="inlineStr">
        <is>
          <t>https://www.littlepeachpjs.com/</t>
        </is>
      </c>
      <c r="C5680" t="inlineStr">
        <is>
          <t>Shopify</t>
        </is>
      </c>
      <c r="D5680" t="inlineStr">
        <is>
          <t>Small</t>
        </is>
      </c>
      <c r="E5680" t="inlineStr">
        <is>
          <t>Gifts, Party &amp; Seasonal</t>
        </is>
      </c>
      <c r="F5680" t="inlineStr">
        <is>
          <t>Live products.json: 0/13 clothing products - not an adult clothing store</t>
        </is>
      </c>
      <c r="G5680" t="inlineStr">
        <is>
          <t>shopify (part excluded list)</t>
        </is>
      </c>
    </row>
    <row r="5681">
      <c r="A5681" t="inlineStr">
        <is>
          <t>Little Picnic Press</t>
        </is>
      </c>
      <c r="B5681" t="inlineStr">
        <is>
          <t>https://www.littlepicnicpress.com/</t>
        </is>
      </c>
      <c r="C5681" t="inlineStr">
        <is>
          <t>Shopify</t>
        </is>
      </c>
      <c r="D5681" t="inlineStr">
        <is>
          <t>Small</t>
        </is>
      </c>
      <c r="E5681" t="inlineStr">
        <is>
          <t>Books, Media &amp; Stationery</t>
        </is>
      </c>
      <c r="F5681" t="inlineStr">
        <is>
          <t>Live products.json: 0/46 clothing products - not an adult clothing store</t>
        </is>
      </c>
      <c r="G5681" t="inlineStr">
        <is>
          <t>shopify (part excluded list)</t>
        </is>
      </c>
    </row>
    <row r="5682">
      <c r="A5682" t="inlineStr">
        <is>
          <t>Little Poland Gallery</t>
        </is>
      </c>
      <c r="B5682" t="inlineStr">
        <is>
          <t>https://www.littlepolandgallery.com/</t>
        </is>
      </c>
      <c r="C5682" t="inlineStr">
        <is>
          <t>Shopify</t>
        </is>
      </c>
      <c r="D5682" t="inlineStr">
        <is>
          <t>Small</t>
        </is>
      </c>
      <c r="E5682" t="inlineStr">
        <is>
          <t>Toys, Games &amp; Hobbies</t>
        </is>
      </c>
      <c r="F5682" t="inlineStr">
        <is>
          <t>Live products.json: 0/117 clothing products - not an adult clothing store</t>
        </is>
      </c>
      <c r="G5682" t="inlineStr">
        <is>
          <t>shopify (part excluded list)</t>
        </is>
      </c>
    </row>
    <row r="5683">
      <c r="A5683" t="inlineStr">
        <is>
          <t>Little Quilt Store</t>
        </is>
      </c>
      <c r="B5683" t="inlineStr">
        <is>
          <t>https://www.littlequiltstore.com/</t>
        </is>
      </c>
      <c r="C5683" t="inlineStr">
        <is>
          <t>Shopify</t>
        </is>
      </c>
      <c r="D5683" t="inlineStr">
        <is>
          <t>Small</t>
        </is>
      </c>
      <c r="E5683" t="inlineStr">
        <is>
          <t>Arts, Crafts &amp; Sewing</t>
        </is>
      </c>
      <c r="F5683" t="inlineStr">
        <is>
          <t>Live products.json: 0/250 clothing products - not an adult clothing store</t>
        </is>
      </c>
      <c r="G5683" t="inlineStr">
        <is>
          <t>shopify (part excluded list)</t>
        </is>
      </c>
    </row>
    <row r="5684">
      <c r="A5684" t="inlineStr">
        <is>
          <t>Little Red Bird Gifts</t>
        </is>
      </c>
      <c r="B5684" t="inlineStr">
        <is>
          <t>https://littleredbirdgifts.com/</t>
        </is>
      </c>
      <c r="C5684" t="inlineStr">
        <is>
          <t>Shopify</t>
        </is>
      </c>
      <c r="D5684" t="inlineStr">
        <is>
          <t>Small</t>
        </is>
      </c>
      <c r="E5684" t="inlineStr">
        <is>
          <t>Jewelry &amp; Watches</t>
        </is>
      </c>
      <c r="F5684" t="inlineStr">
        <is>
          <t>Live products.json: 5/250 clothing products - not an adult clothing store</t>
        </is>
      </c>
      <c r="G5684" t="inlineStr">
        <is>
          <t>shopify (part excluded list)</t>
        </is>
      </c>
    </row>
    <row r="5685">
      <c r="A5685" t="inlineStr">
        <is>
          <t>Little Red Farm</t>
        </is>
      </c>
      <c r="B5685" t="inlineStr">
        <is>
          <t>https://thelittleredfarm.com/</t>
        </is>
      </c>
      <c r="C5685" t="inlineStr">
        <is>
          <t>Shopify</t>
        </is>
      </c>
      <c r="D5685" t="inlineStr">
        <is>
          <t>Small</t>
        </is>
      </c>
      <c r="E5685" t="inlineStr">
        <is>
          <t>Health &amp; Wellness</t>
        </is>
      </c>
      <c r="F5685" t="inlineStr">
        <is>
          <t>Live products.json: 0/250 clothing products - not an adult clothing store</t>
        </is>
      </c>
      <c r="G5685" t="inlineStr">
        <is>
          <t>shopify (part excluded list)</t>
        </is>
      </c>
    </row>
    <row r="5686">
      <c r="A5686" t="inlineStr">
        <is>
          <t>Little Rooms</t>
        </is>
      </c>
      <c r="B5686" t="inlineStr">
        <is>
          <t>https://littlerooms.com/</t>
        </is>
      </c>
      <c r="C5686" t="inlineStr">
        <is>
          <t>Shopify</t>
        </is>
      </c>
      <c r="D5686" t="inlineStr">
        <is>
          <t>Small</t>
        </is>
      </c>
      <c r="E5686" t="inlineStr">
        <is>
          <t>Jewelry &amp; Watches</t>
        </is>
      </c>
      <c r="F5686" t="inlineStr">
        <is>
          <t>Live products.json: 0/250 clothing products - not an adult clothing store</t>
        </is>
      </c>
      <c r="G5686" t="inlineStr">
        <is>
          <t>shopify (part excluded list)</t>
        </is>
      </c>
    </row>
    <row r="5687">
      <c r="A5687" t="inlineStr">
        <is>
          <t>Little Seed Farm</t>
        </is>
      </c>
      <c r="B5687" t="inlineStr">
        <is>
          <t>https://littleseedfarm.com/</t>
        </is>
      </c>
      <c r="C5687" t="inlineStr">
        <is>
          <t>Shopify</t>
        </is>
      </c>
      <c r="D5687" t="inlineStr">
        <is>
          <t>Small</t>
        </is>
      </c>
      <c r="E5687" t="inlineStr">
        <is>
          <t>Personal Care &amp; Grooming</t>
        </is>
      </c>
      <c r="F5687" t="inlineStr">
        <is>
          <t>Live products.json: 1/110 clothing products - not an adult clothing store</t>
        </is>
      </c>
      <c r="G5687" t="inlineStr">
        <is>
          <t>shopify (part excluded list)</t>
        </is>
      </c>
    </row>
    <row r="5688">
      <c r="A5688" t="inlineStr">
        <is>
          <t>Little Spirit Houses</t>
        </is>
      </c>
      <c r="B5688" t="inlineStr">
        <is>
          <t>https://littlespirithouses.com/</t>
        </is>
      </c>
      <c r="C5688" t="inlineStr">
        <is>
          <t>Shopify</t>
        </is>
      </c>
      <c r="D5688" t="inlineStr">
        <is>
          <t>Small</t>
        </is>
      </c>
      <c r="E5688" t="inlineStr">
        <is>
          <t>General Merchandise</t>
        </is>
      </c>
      <c r="F5688" t="inlineStr">
        <is>
          <t>Live products.json: 0/243 clothing products - not an adult clothing store</t>
        </is>
      </c>
      <c r="G5688" t="inlineStr">
        <is>
          <t>shopify (part excluded list)</t>
        </is>
      </c>
    </row>
    <row r="5689">
      <c r="A5689" t="inlineStr">
        <is>
          <t>Little Splashes of Color</t>
        </is>
      </c>
      <c r="B5689" t="inlineStr">
        <is>
          <t>https://littlesplashesofcolor.com/</t>
        </is>
      </c>
      <c r="C5689" t="inlineStr">
        <is>
          <t>Shopify</t>
        </is>
      </c>
      <c r="D5689" t="inlineStr">
        <is>
          <t>Small</t>
        </is>
      </c>
      <c r="E5689" t="inlineStr">
        <is>
          <t>Books, Media &amp; Stationery</t>
        </is>
      </c>
      <c r="F5689" t="inlineStr">
        <is>
          <t>Live products.json: 0/250 clothing products - not an adult clothing store</t>
        </is>
      </c>
      <c r="G5689" t="inlineStr">
        <is>
          <t>shopify (part excluded list)</t>
        </is>
      </c>
    </row>
    <row r="5690">
      <c r="A5690" t="inlineStr">
        <is>
          <t>Little Threads Inc. Children's Clothing</t>
        </is>
      </c>
      <c r="B5690" t="inlineStr">
        <is>
          <t>https://www.littlethreadsinc.com/</t>
        </is>
      </c>
      <c r="C5690" t="inlineStr">
        <is>
          <t>Shopify</t>
        </is>
      </c>
      <c r="D5690" t="inlineStr">
        <is>
          <t>Small</t>
        </is>
      </c>
      <c r="E5690" t="inlineStr">
        <is>
          <t>Baby &amp; Kids</t>
        </is>
      </c>
      <c r="F5690" t="inlineStr">
        <is>
          <t>Live products.json: 6/250 clothing products - not an adult clothing store</t>
        </is>
      </c>
      <c r="G5690" t="inlineStr">
        <is>
          <t>shopify (part excluded list)</t>
        </is>
      </c>
    </row>
    <row r="5691">
      <c r="A5691" t="inlineStr">
        <is>
          <t>Little Tikes | Replacement Parts</t>
        </is>
      </c>
      <c r="B5691" t="inlineStr">
        <is>
          <t>https://parts.littletikes.com/</t>
        </is>
      </c>
      <c r="C5691" t="inlineStr">
        <is>
          <t>Shopify</t>
        </is>
      </c>
      <c r="D5691" t="inlineStr">
        <is>
          <t>Medium</t>
        </is>
      </c>
      <c r="E5691" t="inlineStr">
        <is>
          <t>Toys, Games &amp; Hobbies</t>
        </is>
      </c>
      <c r="F5691" t="inlineStr">
        <is>
          <t>Live products.json: 0/250 clothing products - not an adult clothing store</t>
        </is>
      </c>
      <c r="G5691" t="inlineStr">
        <is>
          <t>shopify (part excluded list)</t>
        </is>
      </c>
    </row>
    <row r="5692">
      <c r="A5692" t="inlineStr">
        <is>
          <t>Little Toe Co</t>
        </is>
      </c>
      <c r="B5692" t="inlineStr">
        <is>
          <t>https://littletoeco.com/</t>
        </is>
      </c>
      <c r="C5692" t="inlineStr">
        <is>
          <t>Shopify</t>
        </is>
      </c>
      <c r="D5692" t="inlineStr">
        <is>
          <t>Small</t>
        </is>
      </c>
      <c r="E5692" t="inlineStr">
        <is>
          <t>Footwear</t>
        </is>
      </c>
      <c r="F5692" t="inlineStr">
        <is>
          <t>Live products.json: 0/250 clothing products - not an adult clothing store</t>
        </is>
      </c>
      <c r="G5692" t="inlineStr">
        <is>
          <t>shopify (part excluded list)</t>
        </is>
      </c>
    </row>
    <row r="5693">
      <c r="A5693" t="inlineStr">
        <is>
          <t>Little Truths Studio</t>
        </is>
      </c>
      <c r="B5693" t="inlineStr">
        <is>
          <t>https://littletruthsstudio.com/</t>
        </is>
      </c>
      <c r="C5693" t="inlineStr">
        <is>
          <t>Shopify</t>
        </is>
      </c>
      <c r="D5693" t="inlineStr">
        <is>
          <t>Small</t>
        </is>
      </c>
      <c r="E5693" t="inlineStr">
        <is>
          <t>Books, Media &amp; Stationery</t>
        </is>
      </c>
      <c r="F5693" t="inlineStr">
        <is>
          <t>Live products.json: 1/250 clothing products - not an adult clothing store</t>
        </is>
      </c>
      <c r="G5693" t="inlineStr">
        <is>
          <t>shopify (part excluded list)</t>
        </is>
      </c>
    </row>
    <row r="5694">
      <c r="A5694" t="inlineStr">
        <is>
          <t>Little Turtle Hawaii</t>
        </is>
      </c>
      <c r="B5694" t="inlineStr">
        <is>
          <t>https://littleturtlehawaii.com/</t>
        </is>
      </c>
      <c r="C5694" t="inlineStr">
        <is>
          <t>Shopify</t>
        </is>
      </c>
      <c r="D5694" t="inlineStr">
        <is>
          <t>Small</t>
        </is>
      </c>
      <c r="E5694" t="inlineStr">
        <is>
          <t>Baby &amp; Kids</t>
        </is>
      </c>
      <c r="F5694" t="inlineStr">
        <is>
          <t>Live products.json: 0/78 clothing products - not an adult clothing store</t>
        </is>
      </c>
      <c r="G5694" t="inlineStr">
        <is>
          <t>shopify (part excluded list)</t>
        </is>
      </c>
    </row>
    <row r="5695">
      <c r="A5695" t="inlineStr">
        <is>
          <t>Little Unicorn USA</t>
        </is>
      </c>
      <c r="B5695" t="inlineStr">
        <is>
          <t>https://littleunicorn.com/</t>
        </is>
      </c>
      <c r="C5695" t="inlineStr">
        <is>
          <t>Shopify</t>
        </is>
      </c>
      <c r="D5695" t="inlineStr">
        <is>
          <t>Small</t>
        </is>
      </c>
      <c r="E5695" t="inlineStr">
        <is>
          <t>Bedding, Mattresses &amp; Textiles</t>
        </is>
      </c>
      <c r="F5695" t="inlineStr">
        <is>
          <t>Non-fashion stored category (not live-checked)</t>
        </is>
      </c>
      <c r="G5695" t="inlineStr">
        <is>
          <t>shopify (part excluded list)</t>
        </is>
      </c>
    </row>
    <row r="5696">
      <c r="A5696" t="inlineStr">
        <is>
          <t>Little Vintage Lane</t>
        </is>
      </c>
      <c r="B5696" t="inlineStr">
        <is>
          <t>https://littlevintagelane.com/</t>
        </is>
      </c>
      <c r="C5696" t="inlineStr">
        <is>
          <t>Shopify</t>
        </is>
      </c>
      <c r="D5696" t="inlineStr">
        <is>
          <t>Small</t>
        </is>
      </c>
      <c r="E5696" t="inlineStr">
        <is>
          <t>Home &amp; Kitchen</t>
        </is>
      </c>
      <c r="F5696" t="inlineStr">
        <is>
          <t>Non-fashion stored category (not live-checked)</t>
        </is>
      </c>
      <c r="G5696" t="inlineStr">
        <is>
          <t>shopify (part excluded list)</t>
        </is>
      </c>
    </row>
    <row r="5697">
      <c r="A5697" t="inlineStr">
        <is>
          <t>little viv</t>
        </is>
      </c>
      <c r="B5697" t="inlineStr">
        <is>
          <t>https://littleviv.com/</t>
        </is>
      </c>
      <c r="C5697" t="inlineStr">
        <is>
          <t>Shopify</t>
        </is>
      </c>
      <c r="D5697" t="inlineStr">
        <is>
          <t>Small</t>
        </is>
      </c>
      <c r="E5697" t="inlineStr">
        <is>
          <t>Pet Supplies</t>
        </is>
      </c>
      <c r="F5697" t="inlineStr">
        <is>
          <t>Non-fashion stored category (not live-checked)</t>
        </is>
      </c>
      <c r="G5697" t="inlineStr">
        <is>
          <t>shopify (part excluded list)</t>
        </is>
      </c>
    </row>
    <row r="5698">
      <c r="A5698" t="inlineStr">
        <is>
          <t>Little Wanderers</t>
        </is>
      </c>
      <c r="B5698" t="inlineStr">
        <is>
          <t>https://littlewanderers.com/</t>
        </is>
      </c>
      <c r="C5698" t="inlineStr">
        <is>
          <t>Shopify</t>
        </is>
      </c>
      <c r="D5698" t="inlineStr">
        <is>
          <t>Small</t>
        </is>
      </c>
      <c r="E5698" t="inlineStr">
        <is>
          <t>Footwear</t>
        </is>
      </c>
      <c r="F5698" t="inlineStr">
        <is>
          <t>Live products.json: 1/22 clothing products - not an adult clothing store</t>
        </is>
      </c>
      <c r="G5698" t="inlineStr">
        <is>
          <t>shopify (part excluded list)</t>
        </is>
      </c>
    </row>
    <row r="5699">
      <c r="A5699" t="inlineStr">
        <is>
          <t>Little Whitney</t>
        </is>
      </c>
      <c r="B5699" t="inlineStr">
        <is>
          <t>https://littlewhitney.com/</t>
        </is>
      </c>
      <c r="C5699" t="inlineStr">
        <is>
          <t>Shopify</t>
        </is>
      </c>
      <c r="D5699" t="inlineStr">
        <is>
          <t>Small</t>
        </is>
      </c>
      <c r="E5699" t="inlineStr">
        <is>
          <t>Furniture</t>
        </is>
      </c>
      <c r="F5699" t="inlineStr">
        <is>
          <t>Non-fashion stored category (not live-checked)</t>
        </is>
      </c>
      <c r="G5699" t="inlineStr">
        <is>
          <t>shopify (part excluded list)</t>
        </is>
      </c>
    </row>
    <row r="5700">
      <c r="A5700" t="inlineStr">
        <is>
          <t>Little Wolf Ironworks</t>
        </is>
      </c>
      <c r="B5700" t="inlineStr">
        <is>
          <t>https://littlewolfironworks.com/</t>
        </is>
      </c>
      <c r="C5700" t="inlineStr">
        <is>
          <t>Shopify</t>
        </is>
      </c>
      <c r="D5700" t="inlineStr">
        <is>
          <t>Small</t>
        </is>
      </c>
      <c r="E5700" t="inlineStr">
        <is>
          <t>General Merchandise</t>
        </is>
      </c>
      <c r="F5700" t="inlineStr">
        <is>
          <t>Live products.json: 0/3 clothing products - not an adult clothing store</t>
        </is>
      </c>
      <c r="G5700" t="inlineStr">
        <is>
          <t>shopify (part excluded list)</t>
        </is>
      </c>
    </row>
    <row r="5701">
      <c r="A5701" t="inlineStr">
        <is>
          <t>Little Zing</t>
        </is>
      </c>
      <c r="B5701" t="inlineStr">
        <is>
          <t>https://littlezing.com/</t>
        </is>
      </c>
      <c r="C5701" t="inlineStr">
        <is>
          <t>Shopify</t>
        </is>
      </c>
      <c r="D5701" t="inlineStr">
        <is>
          <t>Small</t>
        </is>
      </c>
      <c r="E5701" t="inlineStr">
        <is>
          <t>Apparel &amp; Fashion</t>
        </is>
      </c>
      <c r="F5701" t="inlineStr">
        <is>
          <t>Live products.json: 1/7 clothing products - not an adult clothing store</t>
        </is>
      </c>
      <c r="G5701" t="inlineStr">
        <is>
          <t>shopify (part excluded list)</t>
        </is>
      </c>
    </row>
    <row r="5702">
      <c r="A5702" t="inlineStr">
        <is>
          <t>Littlefield Lane</t>
        </is>
      </c>
      <c r="B5702" t="inlineStr">
        <is>
          <t>https://littlefieldlane.com/</t>
        </is>
      </c>
      <c r="C5702" t="inlineStr">
        <is>
          <t>Shopify</t>
        </is>
      </c>
      <c r="D5702" t="inlineStr">
        <is>
          <t>Small</t>
        </is>
      </c>
      <c r="E5702" t="inlineStr">
        <is>
          <t>Jewelry &amp; Watches</t>
        </is>
      </c>
      <c r="F5702" t="inlineStr">
        <is>
          <t>Live products.json: 0/250 clothing products - not an adult clothing store</t>
        </is>
      </c>
      <c r="G5702" t="inlineStr">
        <is>
          <t>shopify (part excluded list)</t>
        </is>
      </c>
    </row>
    <row r="5703">
      <c r="A5703" t="inlineStr">
        <is>
          <t>LittleGoodies4U</t>
        </is>
      </c>
      <c r="B5703" t="inlineStr">
        <is>
          <t>https://littlegoodies4u.com/</t>
        </is>
      </c>
      <c r="C5703" t="inlineStr">
        <is>
          <t>Shopify</t>
        </is>
      </c>
      <c r="D5703" t="inlineStr">
        <is>
          <t>Small</t>
        </is>
      </c>
      <c r="E5703" t="inlineStr">
        <is>
          <t>Food &amp; Beverage</t>
        </is>
      </c>
      <c r="F5703" t="inlineStr">
        <is>
          <t>Non-fashion stored category (not live-checked)</t>
        </is>
      </c>
      <c r="G5703" t="inlineStr">
        <is>
          <t>shopify (part excluded list)</t>
        </is>
      </c>
    </row>
    <row r="5704">
      <c r="A5704" t="inlineStr">
        <is>
          <t>LittleMachineShop.com</t>
        </is>
      </c>
      <c r="B5704" t="inlineStr">
        <is>
          <t>https://littlemachineshop.com/</t>
        </is>
      </c>
      <c r="C5704" t="inlineStr">
        <is>
          <t>Shopify</t>
        </is>
      </c>
      <c r="D5704" t="inlineStr">
        <is>
          <t>Small</t>
        </is>
      </c>
      <c r="E5704" t="inlineStr">
        <is>
          <t>Tools, Hardware &amp; Industrial</t>
        </is>
      </c>
      <c r="F5704" t="inlineStr">
        <is>
          <t>Non-fashion stored category (not live-checked)</t>
        </is>
      </c>
      <c r="G5704" t="inlineStr">
        <is>
          <t>shopify (part excluded list)</t>
        </is>
      </c>
    </row>
    <row r="5705">
      <c r="A5705" t="inlineStr">
        <is>
          <t>Littlewoolshop.com</t>
        </is>
      </c>
      <c r="B5705" t="inlineStr">
        <is>
          <t>https://littlewoolshop.com/en-us/</t>
        </is>
      </c>
      <c r="C5705" t="inlineStr">
        <is>
          <t>Shopify</t>
        </is>
      </c>
      <c r="D5705" t="inlineStr">
        <is>
          <t>Small</t>
        </is>
      </c>
      <c r="E5705" t="inlineStr">
        <is>
          <t>Arts, Crafts &amp; Sewing</t>
        </is>
      </c>
      <c r="F5705" t="inlineStr">
        <is>
          <t>Live products.json: 0/250 clothing products - not an adult clothing store</t>
        </is>
      </c>
      <c r="G5705" t="inlineStr">
        <is>
          <t>shopify (part excluded list)</t>
        </is>
      </c>
    </row>
    <row r="5706">
      <c r="A5706" t="inlineStr">
        <is>
          <t>LITTOES</t>
        </is>
      </c>
      <c r="B5706" t="inlineStr">
        <is>
          <t>https://www.littoesusa.com/</t>
        </is>
      </c>
      <c r="C5706" t="inlineStr">
        <is>
          <t>Shopify</t>
        </is>
      </c>
      <c r="D5706" t="inlineStr">
        <is>
          <t>Small</t>
        </is>
      </c>
      <c r="E5706" t="inlineStr">
        <is>
          <t>Food &amp; Beverage</t>
        </is>
      </c>
      <c r="F5706" t="inlineStr">
        <is>
          <t>Non-fashion stored category (not live-checked)</t>
        </is>
      </c>
      <c r="G5706" t="inlineStr">
        <is>
          <t>shopify (part excluded list)</t>
        </is>
      </c>
    </row>
    <row r="5707">
      <c r="A5707" t="inlineStr">
        <is>
          <t>LivAfrika</t>
        </is>
      </c>
      <c r="B5707" t="inlineStr">
        <is>
          <t>https://livafrika.com/</t>
        </is>
      </c>
      <c r="C5707" t="inlineStr">
        <is>
          <t>Shopify</t>
        </is>
      </c>
      <c r="D5707" t="inlineStr">
        <is>
          <t>Small</t>
        </is>
      </c>
      <c r="E5707" t="inlineStr">
        <is>
          <t>Jewelry &amp; Watches</t>
        </is>
      </c>
      <c r="F5707" t="inlineStr">
        <is>
          <t>Live products.json: 0/192 clothing products - not an adult clothing store</t>
        </is>
      </c>
      <c r="G5707" t="inlineStr">
        <is>
          <t>shopify (part excluded list)</t>
        </is>
      </c>
    </row>
    <row r="5708">
      <c r="A5708" t="inlineStr">
        <is>
          <t>LIVALL RIDING</t>
        </is>
      </c>
      <c r="B5708" t="inlineStr">
        <is>
          <t>https://livall.com/</t>
        </is>
      </c>
      <c r="C5708" t="inlineStr">
        <is>
          <t>Shopify</t>
        </is>
      </c>
      <c r="D5708" t="inlineStr">
        <is>
          <t>Small</t>
        </is>
      </c>
      <c r="E5708" t="inlineStr">
        <is>
          <t>Electronics &amp; Accessories</t>
        </is>
      </c>
      <c r="F5708" t="inlineStr">
        <is>
          <t>Non-fashion stored category (not live-checked)</t>
        </is>
      </c>
      <c r="G5708" t="inlineStr">
        <is>
          <t>shopify (part excluded list)</t>
        </is>
      </c>
    </row>
    <row r="5709">
      <c r="A5709" t="inlineStr">
        <is>
          <t>LivBay Supplies</t>
        </is>
      </c>
      <c r="B5709" t="inlineStr">
        <is>
          <t>https://livbaysupplies.com/</t>
        </is>
      </c>
      <c r="C5709" t="inlineStr">
        <is>
          <t>Shopify</t>
        </is>
      </c>
      <c r="D5709" t="inlineStr">
        <is>
          <t>Small</t>
        </is>
      </c>
      <c r="E5709" t="inlineStr">
        <is>
          <t>Beauty &amp; Personal Care</t>
        </is>
      </c>
      <c r="F5709" t="inlineStr">
        <is>
          <t>Live products.json: 0/239 clothing products - not an adult clothing store</t>
        </is>
      </c>
      <c r="G5709" t="inlineStr">
        <is>
          <t>shopify (part excluded list)</t>
        </is>
      </c>
    </row>
    <row r="5710">
      <c r="A5710" t="inlineStr">
        <is>
          <t>Live Grund</t>
        </is>
      </c>
      <c r="B5710" t="inlineStr">
        <is>
          <t>https://livegrund.com/</t>
        </is>
      </c>
      <c r="C5710" t="inlineStr">
        <is>
          <t>Shopify</t>
        </is>
      </c>
      <c r="D5710" t="inlineStr">
        <is>
          <t>Small</t>
        </is>
      </c>
      <c r="E5710" t="inlineStr">
        <is>
          <t>Home &amp; Kitchen</t>
        </is>
      </c>
      <c r="F5710" t="inlineStr">
        <is>
          <t>Non-fashion stored category (not live-checked)</t>
        </is>
      </c>
      <c r="G5710" t="inlineStr">
        <is>
          <t>shopify (part excluded list)</t>
        </is>
      </c>
    </row>
    <row r="5711">
      <c r="A5711" t="inlineStr">
        <is>
          <t>Live Nation</t>
        </is>
      </c>
      <c r="B5711" t="inlineStr">
        <is>
          <t>https://www.livenation.com/</t>
        </is>
      </c>
      <c r="C5711" t="inlineStr">
        <is>
          <t>Shopify</t>
        </is>
      </c>
      <c r="D5711" t="inlineStr">
        <is>
          <t>Large</t>
        </is>
      </c>
      <c r="E5711" t="inlineStr">
        <is>
          <t>Flowers, Gifts &amp; Party</t>
        </is>
      </c>
      <c r="F5711" t="inlineStr">
        <is>
          <t>Non-fashion stored category (not live-checked)</t>
        </is>
      </c>
      <c r="G5711" t="inlineStr">
        <is>
          <t>shopify (part excluded list)</t>
        </is>
      </c>
    </row>
    <row r="5712">
      <c r="A5712" t="inlineStr">
        <is>
          <t>Live Pawsitively</t>
        </is>
      </c>
      <c r="B5712" t="inlineStr">
        <is>
          <t>https://www.livepawsitively.com/</t>
        </is>
      </c>
      <c r="C5712" t="inlineStr">
        <is>
          <t>Shopify</t>
        </is>
      </c>
      <c r="D5712" t="inlineStr">
        <is>
          <t>Small</t>
        </is>
      </c>
      <c r="E5712" t="inlineStr">
        <is>
          <t>Pet Supplies</t>
        </is>
      </c>
      <c r="F5712" t="inlineStr">
        <is>
          <t>Non-fashion stored category (not live-checked)</t>
        </is>
      </c>
      <c r="G5712" t="inlineStr">
        <is>
          <t>shopify (part excluded list)</t>
        </is>
      </c>
    </row>
    <row r="5713">
      <c r="A5713" t="inlineStr">
        <is>
          <t>Live Pine</t>
        </is>
      </c>
      <c r="B5713" t="inlineStr">
        <is>
          <t>https://livepine.com/</t>
        </is>
      </c>
      <c r="C5713" t="inlineStr">
        <is>
          <t>Shopify</t>
        </is>
      </c>
      <c r="D5713" t="inlineStr">
        <is>
          <t>Small</t>
        </is>
      </c>
      <c r="E5713" t="inlineStr">
        <is>
          <t>Health &amp; Wellness</t>
        </is>
      </c>
      <c r="F5713" t="inlineStr">
        <is>
          <t>Live products.json: 0/37 clothing products - not an adult clothing store</t>
        </is>
      </c>
      <c r="G5713" t="inlineStr">
        <is>
          <t>shopify (part excluded list)</t>
        </is>
      </c>
    </row>
    <row r="5714">
      <c r="A5714" t="inlineStr">
        <is>
          <t>Live Well Imports</t>
        </is>
      </c>
      <c r="B5714" t="inlineStr">
        <is>
          <t>https://www.livewellimports.com/</t>
        </is>
      </c>
      <c r="C5714" t="inlineStr">
        <is>
          <t>Shopify</t>
        </is>
      </c>
      <c r="D5714" t="inlineStr">
        <is>
          <t>Small</t>
        </is>
      </c>
      <c r="E5714" t="inlineStr">
        <is>
          <t>Garden &amp; Outdoor Living</t>
        </is>
      </c>
      <c r="F5714" t="inlineStr">
        <is>
          <t>Non-fashion stored category (not live-checked)</t>
        </is>
      </c>
      <c r="G5714" t="inlineStr">
        <is>
          <t>shopify (part excluded list)</t>
        </is>
      </c>
    </row>
    <row r="5715">
      <c r="A5715" t="inlineStr">
        <is>
          <t>Live Wise Naturals</t>
        </is>
      </c>
      <c r="B5715" t="inlineStr">
        <is>
          <t>https://www.livewise.com/</t>
        </is>
      </c>
      <c r="C5715" t="inlineStr">
        <is>
          <t>Shopify</t>
        </is>
      </c>
      <c r="D5715" t="inlineStr">
        <is>
          <t>Small</t>
        </is>
      </c>
      <c r="E5715" t="inlineStr">
        <is>
          <t>Health &amp; Wellness</t>
        </is>
      </c>
      <c r="F5715" t="inlineStr">
        <is>
          <t>Live products.json: 0/24 clothing products - not an adult clothing store</t>
        </is>
      </c>
      <c r="G5715" t="inlineStr">
        <is>
          <t>shopify (part excluded list)</t>
        </is>
      </c>
    </row>
    <row r="5716">
      <c r="A5716" t="inlineStr">
        <is>
          <t>Live-kickz</t>
        </is>
      </c>
      <c r="B5716" t="inlineStr">
        <is>
          <t>https://www.live-kickz.com/</t>
        </is>
      </c>
      <c r="C5716" t="inlineStr">
        <is>
          <t>Shopify</t>
        </is>
      </c>
      <c r="D5716" t="inlineStr">
        <is>
          <t>Small</t>
        </is>
      </c>
      <c r="E5716" t="inlineStr">
        <is>
          <t>Footwear</t>
        </is>
      </c>
      <c r="F5716" t="inlineStr">
        <is>
          <t>Live products.json: 5/250 clothing products - not an adult clothing store</t>
        </is>
      </c>
      <c r="G5716" t="inlineStr">
        <is>
          <t>shopify (part excluded list)</t>
        </is>
      </c>
    </row>
    <row r="5717">
      <c r="A5717" t="inlineStr">
        <is>
          <t>Live365</t>
        </is>
      </c>
      <c r="B5717" t="inlineStr">
        <is>
          <t>https://store.live365.com/</t>
        </is>
      </c>
      <c r="C5717" t="inlineStr">
        <is>
          <t>Shopify</t>
        </is>
      </c>
      <c r="D5717" t="inlineStr">
        <is>
          <t>Medium</t>
        </is>
      </c>
      <c r="E5717" t="inlineStr">
        <is>
          <t>Home &amp; Kitchen</t>
        </is>
      </c>
      <c r="F5717" t="inlineStr">
        <is>
          <t>Non-fashion stored category (not live-checked)</t>
        </is>
      </c>
      <c r="G5717" t="inlineStr">
        <is>
          <t>shopify (part excluded list)</t>
        </is>
      </c>
    </row>
    <row r="5718">
      <c r="A5718" t="inlineStr">
        <is>
          <t>LiveAquaria</t>
        </is>
      </c>
      <c r="B5718" t="inlineStr">
        <is>
          <t>https://www.liveaquaria.com/</t>
        </is>
      </c>
      <c r="C5718" t="inlineStr">
        <is>
          <t>Shopify</t>
        </is>
      </c>
      <c r="D5718" t="inlineStr">
        <is>
          <t>Medium</t>
        </is>
      </c>
      <c r="E5718" t="inlineStr">
        <is>
          <t>General Merchandise</t>
        </is>
      </c>
      <c r="F5718" t="inlineStr">
        <is>
          <t>Live products.json: 0/250 clothing products - not an adult clothing store</t>
        </is>
      </c>
      <c r="G5718" t="inlineStr">
        <is>
          <t>shopify (part excluded list)</t>
        </is>
      </c>
    </row>
    <row r="5719">
      <c r="A5719" t="inlineStr">
        <is>
          <t>LiveDriven</t>
        </is>
      </c>
      <c r="B5719" t="inlineStr">
        <is>
          <t>https://www.thelivedrivenlife.com/</t>
        </is>
      </c>
      <c r="C5719" t="inlineStr">
        <is>
          <t>Shopify</t>
        </is>
      </c>
      <c r="D5719" t="inlineStr">
        <is>
          <t>Small</t>
        </is>
      </c>
      <c r="E5719" t="inlineStr">
        <is>
          <t>Jewelry &amp; Watches</t>
        </is>
      </c>
      <c r="F5719" t="inlineStr">
        <is>
          <t>Live products.json: 0/25 clothing products - not an adult clothing store</t>
        </is>
      </c>
      <c r="G5719" t="inlineStr">
        <is>
          <t>shopify (part excluded list)</t>
        </is>
      </c>
    </row>
    <row r="5720">
      <c r="A5720" t="inlineStr">
        <is>
          <t>LIVEINSECT.COM</t>
        </is>
      </c>
      <c r="B5720" t="inlineStr">
        <is>
          <t>https://liveinsect.com/</t>
        </is>
      </c>
      <c r="C5720" t="inlineStr">
        <is>
          <t>Shopify</t>
        </is>
      </c>
      <c r="D5720" t="inlineStr">
        <is>
          <t>Small</t>
        </is>
      </c>
      <c r="E5720" t="inlineStr">
        <is>
          <t>Food &amp; Beverage</t>
        </is>
      </c>
      <c r="F5720" t="inlineStr">
        <is>
          <t>Non-fashion stored category (not live-checked)</t>
        </is>
      </c>
      <c r="G5720" t="inlineStr">
        <is>
          <t>shopify (part excluded list)</t>
        </is>
      </c>
    </row>
    <row r="5721">
      <c r="A5721" t="inlineStr">
        <is>
          <t>LiveKoiForSale</t>
        </is>
      </c>
      <c r="B5721" t="inlineStr">
        <is>
          <t>https://livekoiforsale.com/</t>
        </is>
      </c>
      <c r="C5721" t="inlineStr">
        <is>
          <t>Shopify</t>
        </is>
      </c>
      <c r="D5721" t="inlineStr">
        <is>
          <t>Small</t>
        </is>
      </c>
      <c r="E5721" t="inlineStr">
        <is>
          <t>General Merchandise</t>
        </is>
      </c>
      <c r="F5721" t="inlineStr">
        <is>
          <t>Live products.json: 0/230 clothing products - not an adult clothing store</t>
        </is>
      </c>
      <c r="G5721" t="inlineStr">
        <is>
          <t>shopify (part excluded list)</t>
        </is>
      </c>
    </row>
    <row r="5722">
      <c r="A5722" t="inlineStr">
        <is>
          <t>Livelovebeirut</t>
        </is>
      </c>
      <c r="B5722" t="inlineStr">
        <is>
          <t>https://shop.livelovebeirut.com/</t>
        </is>
      </c>
      <c r="C5722" t="inlineStr">
        <is>
          <t>Shopify</t>
        </is>
      </c>
      <c r="D5722" t="inlineStr">
        <is>
          <t>Small</t>
        </is>
      </c>
      <c r="E5722" t="inlineStr">
        <is>
          <t>Jewelry &amp; Watches</t>
        </is>
      </c>
      <c r="F5722" t="inlineStr">
        <is>
          <t>Live products.json: 0/31 clothing products - not an adult clothing store</t>
        </is>
      </c>
      <c r="G5722" t="inlineStr">
        <is>
          <t>shopify (part excluded list)</t>
        </is>
      </c>
    </row>
    <row r="5723">
      <c r="A5723" t="inlineStr">
        <is>
          <t>Lively</t>
        </is>
      </c>
      <c r="B5723" t="inlineStr">
        <is>
          <t>https://shop.lively.com/</t>
        </is>
      </c>
      <c r="C5723" t="inlineStr">
        <is>
          <t>Shopify</t>
        </is>
      </c>
      <c r="D5723" t="inlineStr">
        <is>
          <t>Medium</t>
        </is>
      </c>
      <c r="E5723" t="inlineStr">
        <is>
          <t>Electronics &amp; Accessories</t>
        </is>
      </c>
      <c r="F5723" t="inlineStr">
        <is>
          <t>Non-fashion stored category (not live-checked)</t>
        </is>
      </c>
      <c r="G5723" t="inlineStr">
        <is>
          <t>shopify (part excluded list)</t>
        </is>
      </c>
    </row>
    <row r="5724">
      <c r="A5724" t="inlineStr">
        <is>
          <t>liverishi</t>
        </is>
      </c>
      <c r="B5724" t="inlineStr">
        <is>
          <t>https://liverishi.com/</t>
        </is>
      </c>
      <c r="C5724" t="inlineStr">
        <is>
          <t>Shopify</t>
        </is>
      </c>
      <c r="D5724" t="inlineStr">
        <is>
          <t>Small</t>
        </is>
      </c>
      <c r="E5724" t="inlineStr">
        <is>
          <t>Health &amp; Wellness</t>
        </is>
      </c>
      <c r="F5724" t="inlineStr">
        <is>
          <t>Live products.json: 0/14 clothing products - not an adult clothing store</t>
        </is>
      </c>
      <c r="G5724" t="inlineStr">
        <is>
          <t>shopify (part excluded list)</t>
        </is>
      </c>
    </row>
    <row r="5725">
      <c r="A5725" t="inlineStr">
        <is>
          <t>Livescribe Inc. (US)</t>
        </is>
      </c>
      <c r="B5725" t="inlineStr">
        <is>
          <t>https://us.livescribe.com/</t>
        </is>
      </c>
      <c r="C5725" t="inlineStr">
        <is>
          <t>Shopify</t>
        </is>
      </c>
      <c r="D5725" t="inlineStr">
        <is>
          <t>Small</t>
        </is>
      </c>
      <c r="E5725" t="inlineStr">
        <is>
          <t>Books, Media &amp; Stationery</t>
        </is>
      </c>
      <c r="F5725" t="inlineStr">
        <is>
          <t>Live products.json: 0/11 clothing products - not an adult clothing store</t>
        </is>
      </c>
      <c r="G5725" t="inlineStr">
        <is>
          <t>shopify (part excluded list)</t>
        </is>
      </c>
    </row>
    <row r="5726">
      <c r="A5726" t="inlineStr">
        <is>
          <t>Livettes Wallpaper</t>
        </is>
      </c>
      <c r="B5726" t="inlineStr">
        <is>
          <t>https://livetteswallpaper.com/</t>
        </is>
      </c>
      <c r="C5726" t="inlineStr">
        <is>
          <t>Shopify</t>
        </is>
      </c>
      <c r="D5726" t="inlineStr">
        <is>
          <t>Small</t>
        </is>
      </c>
      <c r="E5726" t="inlineStr">
        <is>
          <t>Art, Prints &amp; Collectibles</t>
        </is>
      </c>
      <c r="F5726" t="inlineStr">
        <is>
          <t>Live products.json: 2/250 clothing products - not an adult clothing store</t>
        </is>
      </c>
      <c r="G5726" t="inlineStr">
        <is>
          <t>shopify (part excluded list)</t>
        </is>
      </c>
    </row>
    <row r="5727">
      <c r="A5727" t="inlineStr">
        <is>
          <t>LiveU</t>
        </is>
      </c>
      <c r="B5727" t="inlineStr">
        <is>
          <t>https://shop.liveu.tv/</t>
        </is>
      </c>
      <c r="C5727" t="inlineStr">
        <is>
          <t>Shopify</t>
        </is>
      </c>
      <c r="D5727" t="inlineStr">
        <is>
          <t>Medium</t>
        </is>
      </c>
      <c r="E5727" t="inlineStr">
        <is>
          <t>Electronics &amp; Accessories</t>
        </is>
      </c>
      <c r="F5727" t="inlineStr">
        <is>
          <t>Non-fashion stored category (not live-checked)</t>
        </is>
      </c>
      <c r="G5727" t="inlineStr">
        <is>
          <t>shopify (part excluded list)</t>
        </is>
      </c>
    </row>
    <row r="5728">
      <c r="A5728" t="inlineStr">
        <is>
          <t>Liveyourtruth</t>
        </is>
      </c>
      <c r="B5728" t="inlineStr">
        <is>
          <t>https://shop.liveyourtruth.com/</t>
        </is>
      </c>
      <c r="C5728" t="inlineStr">
        <is>
          <t>Shopify</t>
        </is>
      </c>
      <c r="D5728" t="inlineStr">
        <is>
          <t>Small</t>
        </is>
      </c>
      <c r="E5728" t="inlineStr">
        <is>
          <t>Jewelry &amp; Watches</t>
        </is>
      </c>
      <c r="F5728" t="inlineStr">
        <is>
          <t>Live products.json: 0/250 clothing products - not an adult clothing store</t>
        </is>
      </c>
      <c r="G5728" t="inlineStr">
        <is>
          <t>shopify (part excluded list)</t>
        </is>
      </c>
    </row>
    <row r="5729">
      <c r="A5729" t="inlineStr">
        <is>
          <t>Livi Pet</t>
        </is>
      </c>
      <c r="B5729" t="inlineStr">
        <is>
          <t>https://livipet.com/</t>
        </is>
      </c>
      <c r="C5729" t="inlineStr">
        <is>
          <t>Shopify</t>
        </is>
      </c>
      <c r="D5729" t="inlineStr">
        <is>
          <t>Small</t>
        </is>
      </c>
      <c r="E5729" t="inlineStr">
        <is>
          <t>Pet Supplies</t>
        </is>
      </c>
      <c r="F5729" t="inlineStr">
        <is>
          <t>Non-fashion stored category (not live-checked)</t>
        </is>
      </c>
      <c r="G5729" t="inlineStr">
        <is>
          <t>shopify (part excluded list)</t>
        </is>
      </c>
    </row>
    <row r="5730">
      <c r="A5730" t="inlineStr">
        <is>
          <t>Living Earth Beauty</t>
        </is>
      </c>
      <c r="B5730" t="inlineStr">
        <is>
          <t>https://www.livingearthbeauty.com/</t>
        </is>
      </c>
      <c r="C5730" t="inlineStr">
        <is>
          <t>Shopify</t>
        </is>
      </c>
      <c r="D5730" t="inlineStr">
        <is>
          <t>Small</t>
        </is>
      </c>
      <c r="E5730" t="inlineStr">
        <is>
          <t>Beauty &amp; Personal Care</t>
        </is>
      </c>
      <c r="F5730" t="inlineStr">
        <is>
          <t>Live products.json: 0/250 clothing products - not an adult clothing store</t>
        </is>
      </c>
      <c r="G5730" t="inlineStr">
        <is>
          <t>shopify (part excluded list)</t>
        </is>
      </c>
    </row>
    <row r="5731">
      <c r="A5731" t="inlineStr">
        <is>
          <t>Living On A Dime To Grow Rich</t>
        </is>
      </c>
      <c r="B5731" t="inlineStr">
        <is>
          <t>https://living-on-a-dime-shop.myshopify.com</t>
        </is>
      </c>
      <c r="C5731" t="inlineStr">
        <is>
          <t>Shopify</t>
        </is>
      </c>
      <c r="D5731" t="inlineStr">
        <is>
          <t>Brand-Major</t>
        </is>
      </c>
      <c r="E5731" t="inlineStr">
        <is>
          <t>Books, Media &amp; Stationery</t>
        </is>
      </c>
      <c r="F5731" t="inlineStr">
        <is>
          <t>Live products.json: 0/44 clothing products - not an adult clothing store</t>
        </is>
      </c>
      <c r="G5731" t="inlineStr">
        <is>
          <t>shopify (part excluded list)</t>
        </is>
      </c>
    </row>
    <row r="5732">
      <c r="A5732" t="inlineStr">
        <is>
          <t>Living Proof</t>
        </is>
      </c>
      <c r="B5732" t="inlineStr">
        <is>
          <t>https://www.livingproof.com/</t>
        </is>
      </c>
      <c r="C5732" t="inlineStr">
        <is>
          <t>Shopify</t>
        </is>
      </c>
      <c r="D5732" t="inlineStr">
        <is>
          <t>Medium</t>
        </is>
      </c>
      <c r="E5732" t="inlineStr">
        <is>
          <t>Beauty &amp; Personal Care</t>
        </is>
      </c>
      <c r="F5732" t="inlineStr">
        <is>
          <t>Live products.json: 0/67 clothing products - not an adult clothing store</t>
        </is>
      </c>
      <c r="G5732" t="inlineStr">
        <is>
          <t>shopify (part excluded list)</t>
        </is>
      </c>
    </row>
    <row r="5733">
      <c r="A5733" t="inlineStr">
        <is>
          <t>Living Royal</t>
        </is>
      </c>
      <c r="B5733" t="inlineStr">
        <is>
          <t>https://www.livingroyal.com/</t>
        </is>
      </c>
      <c r="C5733" t="inlineStr">
        <is>
          <t>Shopify</t>
        </is>
      </c>
      <c r="D5733" t="inlineStr">
        <is>
          <t>Small</t>
        </is>
      </c>
      <c r="E5733" t="inlineStr">
        <is>
          <t>Footwear</t>
        </is>
      </c>
      <c r="F5733" t="inlineStr">
        <is>
          <t>Live products.json: 0/250 clothing products - not an adult clothing store</t>
        </is>
      </c>
      <c r="G5733" t="inlineStr">
        <is>
          <t>shopify (part excluded list)</t>
        </is>
      </c>
    </row>
    <row r="5734">
      <c r="A5734" t="inlineStr">
        <is>
          <t>Living Textiles Co</t>
        </is>
      </c>
      <c r="B5734" t="inlineStr">
        <is>
          <t>https://www.livingtextiles.com/</t>
        </is>
      </c>
      <c r="C5734" t="inlineStr">
        <is>
          <t>Shopify</t>
        </is>
      </c>
      <c r="D5734" t="inlineStr">
        <is>
          <t>Small</t>
        </is>
      </c>
      <c r="E5734" t="inlineStr">
        <is>
          <t>Home &amp; Kitchen</t>
        </is>
      </c>
      <c r="F5734" t="inlineStr">
        <is>
          <t>Non-fashion stored category (not live-checked)</t>
        </is>
      </c>
      <c r="G5734" t="inlineStr">
        <is>
          <t>shopify (part excluded list)</t>
        </is>
      </c>
    </row>
    <row r="5735">
      <c r="A5735" t="inlineStr">
        <is>
          <t>Living well with Dr. Michelle Jorgensen</t>
        </is>
      </c>
      <c r="B5735" t="inlineStr">
        <is>
          <t>https://livingwellwithdrmichelle.com/</t>
        </is>
      </c>
      <c r="C5735" t="inlineStr">
        <is>
          <t>Shopify</t>
        </is>
      </c>
      <c r="D5735" t="inlineStr">
        <is>
          <t>Small</t>
        </is>
      </c>
      <c r="E5735" t="inlineStr">
        <is>
          <t>Health &amp; Wellness</t>
        </is>
      </c>
      <c r="F5735" t="inlineStr">
        <is>
          <t>Live products.json: 0/110 clothing products - not an adult clothing store</t>
        </is>
      </c>
      <c r="G5735" t="inlineStr">
        <is>
          <t>shopify (part excluded list)</t>
        </is>
      </c>
    </row>
    <row r="5736">
      <c r="A5736" t="inlineStr">
        <is>
          <t>Living.Fit</t>
        </is>
      </c>
      <c r="B5736" t="inlineStr">
        <is>
          <t>https://www.living.fit/</t>
        </is>
      </c>
      <c r="C5736" t="inlineStr">
        <is>
          <t>Shopify</t>
        </is>
      </c>
      <c r="D5736" t="inlineStr">
        <is>
          <t>Small</t>
        </is>
      </c>
      <c r="E5736" t="inlineStr">
        <is>
          <t>Health, Supplements &amp; Wellness</t>
        </is>
      </c>
      <c r="F5736" t="inlineStr">
        <is>
          <t>Live products.json: 2/250 clothing products - not an adult clothing store</t>
        </is>
      </c>
      <c r="G5736" t="inlineStr">
        <is>
          <t>shopify (part excluded list)</t>
        </is>
      </c>
    </row>
    <row r="5737">
      <c r="A5737" t="inlineStr">
        <is>
          <t>Livingston Lures</t>
        </is>
      </c>
      <c r="B5737" t="inlineStr">
        <is>
          <t>https://www.livingstonlures.com/</t>
        </is>
      </c>
      <c r="C5737" t="inlineStr">
        <is>
          <t>Shopify</t>
        </is>
      </c>
      <c r="D5737" t="inlineStr">
        <is>
          <t>Small</t>
        </is>
      </c>
      <c r="E5737" t="inlineStr">
        <is>
          <t>Sports &amp; Outdoors</t>
        </is>
      </c>
      <c r="F5737" t="inlineStr">
        <is>
          <t>Live products.json: 0/171 clothing products - not an adult clothing store</t>
        </is>
      </c>
      <c r="G5737" t="inlineStr">
        <is>
          <t>shopify (part excluded list)</t>
        </is>
      </c>
    </row>
    <row r="5738">
      <c r="A5738" t="inlineStr">
        <is>
          <t>livyloucollection</t>
        </is>
      </c>
      <c r="B5738" t="inlineStr">
        <is>
          <t>https://livyloucollection.com/</t>
        </is>
      </c>
      <c r="C5738" t="inlineStr">
        <is>
          <t>Shopify</t>
        </is>
      </c>
      <c r="D5738" t="inlineStr">
        <is>
          <t>Small</t>
        </is>
      </c>
      <c r="E5738" t="inlineStr">
        <is>
          <t>Baby &amp; Kids</t>
        </is>
      </c>
      <c r="F5738" t="inlineStr">
        <is>
          <t>Live products.json: 2/250 clothing products - not an adult clothing store</t>
        </is>
      </c>
      <c r="G5738" t="inlineStr">
        <is>
          <t>shopify (part excluded list)</t>
        </is>
      </c>
    </row>
    <row r="5739">
      <c r="A5739" t="inlineStr">
        <is>
          <t>Lizzeequipments</t>
        </is>
      </c>
      <c r="B5739" t="inlineStr">
        <is>
          <t>https://shop.lizzeequipments.com/</t>
        </is>
      </c>
      <c r="C5739" t="inlineStr">
        <is>
          <t>Shopify</t>
        </is>
      </c>
      <c r="D5739" t="inlineStr">
        <is>
          <t>Small</t>
        </is>
      </c>
      <c r="E5739" t="inlineStr">
        <is>
          <t>General Merchandise</t>
        </is>
      </c>
      <c r="F5739" t="inlineStr">
        <is>
          <t>Live products.json: 0/7 clothing products - not an adult clothing store</t>
        </is>
      </c>
      <c r="G5739" t="inlineStr">
        <is>
          <t>shopify (part excluded list)</t>
        </is>
      </c>
    </row>
    <row r="5740">
      <c r="A5740" t="inlineStr">
        <is>
          <t>Lizzie Fortunato</t>
        </is>
      </c>
      <c r="B5740" t="inlineStr">
        <is>
          <t>https://lizziefortunato.com/</t>
        </is>
      </c>
      <c r="C5740" t="inlineStr">
        <is>
          <t>Shopify</t>
        </is>
      </c>
      <c r="D5740" t="inlineStr">
        <is>
          <t>Small</t>
        </is>
      </c>
      <c r="E5740" t="inlineStr">
        <is>
          <t>Jewelry &amp; Watches</t>
        </is>
      </c>
      <c r="F5740" t="inlineStr">
        <is>
          <t>Live products.json: 0/250 clothing products - not an adult clothing store</t>
        </is>
      </c>
      <c r="G5740" t="inlineStr">
        <is>
          <t>shopify (part excluded list)</t>
        </is>
      </c>
    </row>
    <row r="5741">
      <c r="A5741" t="inlineStr">
        <is>
          <t>Lizzie Homemade</t>
        </is>
      </c>
      <c r="B5741" t="inlineStr">
        <is>
          <t>https://lizziehomemade.com/</t>
        </is>
      </c>
      <c r="C5741" t="inlineStr">
        <is>
          <t>Shopify</t>
        </is>
      </c>
      <c r="D5741" t="inlineStr">
        <is>
          <t>Small</t>
        </is>
      </c>
      <c r="E5741" t="inlineStr">
        <is>
          <t>Footwear</t>
        </is>
      </c>
      <c r="F5741" t="inlineStr">
        <is>
          <t>Live products.json: 3/250 clothing products - not an adult clothing store</t>
        </is>
      </c>
      <c r="G5741" t="inlineStr">
        <is>
          <t>shopify (part excluded list)</t>
        </is>
      </c>
    </row>
    <row r="5742">
      <c r="A5742" t="inlineStr">
        <is>
          <t>Lizzie Mandler</t>
        </is>
      </c>
      <c r="B5742" t="inlineStr">
        <is>
          <t>https://lizziemandler.com/</t>
        </is>
      </c>
      <c r="C5742" t="inlineStr">
        <is>
          <t>Shopify</t>
        </is>
      </c>
      <c r="D5742" t="inlineStr">
        <is>
          <t>Small</t>
        </is>
      </c>
      <c r="E5742" t="inlineStr">
        <is>
          <t>Jewelry &amp; Watches</t>
        </is>
      </c>
      <c r="F5742" t="inlineStr">
        <is>
          <t>Live products.json: 0/250 clothing products - not an adult clothing store</t>
        </is>
      </c>
      <c r="G5742" t="inlineStr">
        <is>
          <t>shopify (part excluded list)</t>
        </is>
      </c>
    </row>
    <row r="5743">
      <c r="A5743" t="inlineStr">
        <is>
          <t>Lizzy Lash</t>
        </is>
      </c>
      <c r="B5743" t="inlineStr">
        <is>
          <t>https://lizzylashedme.com/</t>
        </is>
      </c>
      <c r="C5743" t="inlineStr">
        <is>
          <t>Shopify</t>
        </is>
      </c>
      <c r="D5743" t="inlineStr">
        <is>
          <t>Small</t>
        </is>
      </c>
      <c r="E5743" t="inlineStr">
        <is>
          <t>Beauty &amp; Personal Care</t>
        </is>
      </c>
      <c r="F5743" t="inlineStr">
        <is>
          <t>Live products.json: 0/44 clothing products - not an adult clothing store</t>
        </is>
      </c>
      <c r="G5743" t="inlineStr">
        <is>
          <t>shopify (part excluded list)</t>
        </is>
      </c>
    </row>
    <row r="5744">
      <c r="A5744" t="inlineStr">
        <is>
          <t>LjBjewelry</t>
        </is>
      </c>
      <c r="B5744" t="inlineStr">
        <is>
          <t>https://ljbjewelryshop.com/</t>
        </is>
      </c>
      <c r="C5744" t="inlineStr">
        <is>
          <t>Shopify</t>
        </is>
      </c>
      <c r="D5744" t="inlineStr">
        <is>
          <t>Small</t>
        </is>
      </c>
      <c r="E5744" t="inlineStr">
        <is>
          <t>Jewelry &amp; Watches</t>
        </is>
      </c>
      <c r="F5744" t="inlineStr">
        <is>
          <t>Live products.json: 0/250 clothing products - not an adult clothing store</t>
        </is>
      </c>
      <c r="G5744" t="inlineStr">
        <is>
          <t>shopify (part excluded list)</t>
        </is>
      </c>
    </row>
    <row r="5745">
      <c r="A5745" t="inlineStr">
        <is>
          <t>LKARTISTRY</t>
        </is>
      </c>
      <c r="B5745" t="inlineStr">
        <is>
          <t>https://www.lkartistry.com/</t>
        </is>
      </c>
      <c r="C5745" t="inlineStr">
        <is>
          <t>Shopify</t>
        </is>
      </c>
      <c r="D5745" t="inlineStr">
        <is>
          <t>Small</t>
        </is>
      </c>
      <c r="E5745" t="inlineStr">
        <is>
          <t>Beauty &amp; Personal Care</t>
        </is>
      </c>
      <c r="F5745" t="inlineStr">
        <is>
          <t>Live products.json: 0/59 clothing products - not an adult clothing store</t>
        </is>
      </c>
      <c r="G5745" t="inlineStr">
        <is>
          <t>shopify (part excluded list)</t>
        </is>
      </c>
    </row>
    <row r="5746">
      <c r="A5746" t="inlineStr">
        <is>
          <t>LKCJ</t>
        </is>
      </c>
      <c r="B5746" t="inlineStr">
        <is>
          <t>https://theluckylk.com/</t>
        </is>
      </c>
      <c r="C5746" t="inlineStr">
        <is>
          <t>Shopify</t>
        </is>
      </c>
      <c r="D5746" t="inlineStr">
        <is>
          <t>Small</t>
        </is>
      </c>
      <c r="E5746" t="inlineStr">
        <is>
          <t>Firearms Accessories &amp; Tactical</t>
        </is>
      </c>
      <c r="F5746" t="inlineStr">
        <is>
          <t>Non-fashion stored category (not live-checked)</t>
        </is>
      </c>
      <c r="G5746" t="inlineStr">
        <is>
          <t>shopify (part excluded list)</t>
        </is>
      </c>
    </row>
    <row r="5747">
      <c r="A5747" t="inlineStr">
        <is>
          <t>LL Medico</t>
        </is>
      </c>
      <c r="B5747" t="inlineStr">
        <is>
          <t>https://www.llmedico.com/</t>
        </is>
      </c>
      <c r="C5747" t="inlineStr">
        <is>
          <t>Shopify</t>
        </is>
      </c>
      <c r="D5747" t="inlineStr">
        <is>
          <t>Small</t>
        </is>
      </c>
      <c r="E5747" t="inlineStr">
        <is>
          <t>Health, Supplements &amp; Wellness</t>
        </is>
      </c>
      <c r="F5747" t="inlineStr">
        <is>
          <t>Live products.json: 1/250 clothing products - not an adult clothing store</t>
        </is>
      </c>
      <c r="G5747" t="inlineStr">
        <is>
          <t>shopify (part excluded list)</t>
        </is>
      </c>
    </row>
    <row r="5748">
      <c r="A5748" t="inlineStr">
        <is>
          <t>LL's Kitchen</t>
        </is>
      </c>
      <c r="B5748" t="inlineStr">
        <is>
          <t>https://llskitchen.com/</t>
        </is>
      </c>
      <c r="C5748" t="inlineStr">
        <is>
          <t>Shopify</t>
        </is>
      </c>
      <c r="D5748" t="inlineStr">
        <is>
          <t>Small</t>
        </is>
      </c>
      <c r="E5748" t="inlineStr">
        <is>
          <t>Home &amp; Kitchen</t>
        </is>
      </c>
      <c r="F5748" t="inlineStr">
        <is>
          <t>Non-fashion stored category (not live-checked)</t>
        </is>
      </c>
      <c r="G5748" t="inlineStr">
        <is>
          <t>shopify (part excluded list)</t>
        </is>
      </c>
    </row>
    <row r="5749">
      <c r="A5749" t="inlineStr">
        <is>
          <t>LLL Event Rentals</t>
        </is>
      </c>
      <c r="B5749" t="inlineStr">
        <is>
          <t>https://lllrentals.com/</t>
        </is>
      </c>
      <c r="C5749" t="inlineStr">
        <is>
          <t>Shopify</t>
        </is>
      </c>
      <c r="D5749" t="inlineStr">
        <is>
          <t>Small</t>
        </is>
      </c>
      <c r="E5749" t="inlineStr">
        <is>
          <t>Furniture</t>
        </is>
      </c>
      <c r="F5749" t="inlineStr">
        <is>
          <t>Non-fashion stored category (not live-checked)</t>
        </is>
      </c>
      <c r="G5749" t="inlineStr">
        <is>
          <t>shopify (part excluded list)</t>
        </is>
      </c>
    </row>
    <row r="5750">
      <c r="A5750" t="inlineStr">
        <is>
          <t>Llyboo</t>
        </is>
      </c>
      <c r="B5750" t="inlineStr">
        <is>
          <t>https://www.llyboo.com/</t>
        </is>
      </c>
      <c r="C5750" t="inlineStr">
        <is>
          <t>Shopify</t>
        </is>
      </c>
      <c r="D5750" t="inlineStr">
        <is>
          <t>Small</t>
        </is>
      </c>
      <c r="E5750" t="inlineStr">
        <is>
          <t>Health &amp; Wellness</t>
        </is>
      </c>
      <c r="F5750" t="inlineStr">
        <is>
          <t>Live products.json: 0/37 clothing products - not an adult clothing store</t>
        </is>
      </c>
      <c r="G5750" t="inlineStr">
        <is>
          <t>shopify (part excluded list)</t>
        </is>
      </c>
    </row>
    <row r="5751">
      <c r="A5751" t="inlineStr">
        <is>
          <t>LMB Art Glass</t>
        </is>
      </c>
      <c r="B5751" t="inlineStr">
        <is>
          <t>https://lmbartglass.com/</t>
        </is>
      </c>
      <c r="C5751" t="inlineStr">
        <is>
          <t>Shopify</t>
        </is>
      </c>
      <c r="D5751" t="inlineStr">
        <is>
          <t>Small</t>
        </is>
      </c>
      <c r="E5751" t="inlineStr">
        <is>
          <t>Home &amp; Kitchen</t>
        </is>
      </c>
      <c r="F5751" t="inlineStr">
        <is>
          <t>Non-fashion stored category (not live-checked)</t>
        </is>
      </c>
      <c r="G5751" t="inlineStr">
        <is>
          <t>shopify (part excluded list)</t>
        </is>
      </c>
    </row>
    <row r="5752">
      <c r="A5752" t="inlineStr">
        <is>
          <t>LMKZ CREATIONS</t>
        </is>
      </c>
      <c r="B5752" t="inlineStr">
        <is>
          <t>https://lmkzcreations.com/</t>
        </is>
      </c>
      <c r="C5752" t="inlineStr">
        <is>
          <t>Shopify</t>
        </is>
      </c>
      <c r="D5752" t="inlineStr">
        <is>
          <t>Small</t>
        </is>
      </c>
      <c r="E5752" t="inlineStr">
        <is>
          <t>Arts, Crafts &amp; Sewing</t>
        </is>
      </c>
      <c r="F5752" t="inlineStr">
        <is>
          <t>Live products.json: 1/58 clothing products - not an adult clothing store</t>
        </is>
      </c>
      <c r="G5752" t="inlineStr">
        <is>
          <t>shopify (part excluded list)</t>
        </is>
      </c>
    </row>
    <row r="5753">
      <c r="A5753" t="inlineStr">
        <is>
          <t>LMS-EFI, LLC</t>
        </is>
      </c>
      <c r="B5753" t="inlineStr">
        <is>
          <t>https://lms-efi-llc.myshopify.com</t>
        </is>
      </c>
      <c r="C5753" t="inlineStr">
        <is>
          <t>Shopify</t>
        </is>
      </c>
      <c r="D5753" t="inlineStr">
        <is>
          <t>Brand-Major</t>
        </is>
      </c>
      <c r="E5753" t="inlineStr">
        <is>
          <t>Automotive &amp; Powersports</t>
        </is>
      </c>
      <c r="F5753" t="inlineStr">
        <is>
          <t>Non-fashion stored category (not live-checked)</t>
        </is>
      </c>
      <c r="G5753" t="inlineStr">
        <is>
          <t>shopify (part excluded list)</t>
        </is>
      </c>
    </row>
    <row r="5754">
      <c r="A5754" t="inlineStr">
        <is>
          <t>LNC</t>
        </is>
      </c>
      <c r="B5754" t="inlineStr">
        <is>
          <t>https://lnchome.com/</t>
        </is>
      </c>
      <c r="C5754" t="inlineStr">
        <is>
          <t>Shopify</t>
        </is>
      </c>
      <c r="D5754" t="inlineStr">
        <is>
          <t>Small</t>
        </is>
      </c>
      <c r="E5754" t="inlineStr">
        <is>
          <t>Lighting &amp; Electrical</t>
        </is>
      </c>
      <c r="F5754" t="inlineStr">
        <is>
          <t>Non-fashion stored category (not live-checked)</t>
        </is>
      </c>
      <c r="G5754" t="inlineStr">
        <is>
          <t>shopify (part excluded list)</t>
        </is>
      </c>
    </row>
    <row r="5755">
      <c r="A5755" t="inlineStr">
        <is>
          <t>Lo &amp; Behold Stitchery</t>
        </is>
      </c>
      <c r="B5755" t="inlineStr">
        <is>
          <t>https://www.loandbeholdstitchery.com/</t>
        </is>
      </c>
      <c r="C5755" t="inlineStr">
        <is>
          <t>Shopify</t>
        </is>
      </c>
      <c r="D5755" t="inlineStr">
        <is>
          <t>Small</t>
        </is>
      </c>
      <c r="E5755" t="inlineStr">
        <is>
          <t>Arts, Crafts &amp; Sewing</t>
        </is>
      </c>
      <c r="F5755" t="inlineStr">
        <is>
          <t>Live products.json: 1/250 clothing products - not an adult clothing store</t>
        </is>
      </c>
      <c r="G5755" t="inlineStr">
        <is>
          <t>shopify (part excluded list)</t>
        </is>
      </c>
    </row>
    <row r="5756">
      <c r="A5756" t="inlineStr">
        <is>
          <t>Lo &amp; Sons</t>
        </is>
      </c>
      <c r="B5756" t="inlineStr">
        <is>
          <t>https://www.loandsons.com/</t>
        </is>
      </c>
      <c r="C5756" t="inlineStr">
        <is>
          <t>Shopify</t>
        </is>
      </c>
      <c r="D5756" t="inlineStr">
        <is>
          <t>Small</t>
        </is>
      </c>
      <c r="E5756" t="inlineStr">
        <is>
          <t>Bags &amp; Accessories</t>
        </is>
      </c>
      <c r="F5756" t="inlineStr">
        <is>
          <t>Live products.json: 0/166 clothing products - not an adult clothing store</t>
        </is>
      </c>
      <c r="G5756" t="inlineStr">
        <is>
          <t>shopify (part excluded list)</t>
        </is>
      </c>
    </row>
    <row r="5757">
      <c r="A5757" t="inlineStr">
        <is>
          <t>Lo Home</t>
        </is>
      </c>
      <c r="B5757" t="inlineStr">
        <is>
          <t>https://shoplohome.com/</t>
        </is>
      </c>
      <c r="C5757" t="inlineStr">
        <is>
          <t>Shopify</t>
        </is>
      </c>
      <c r="D5757" t="inlineStr">
        <is>
          <t>Small</t>
        </is>
      </c>
      <c r="E5757" t="inlineStr">
        <is>
          <t>Food &amp; Beverage</t>
        </is>
      </c>
      <c r="F5757" t="inlineStr">
        <is>
          <t>Non-fashion stored category (not live-checked)</t>
        </is>
      </c>
      <c r="G5757" t="inlineStr">
        <is>
          <t>shopify (part excluded list)</t>
        </is>
      </c>
    </row>
    <row r="5758">
      <c r="A5758" t="inlineStr">
        <is>
          <t>LO&amp;Co</t>
        </is>
      </c>
      <c r="B5758" t="inlineStr">
        <is>
          <t>https://loandcoshop.com/</t>
        </is>
      </c>
      <c r="C5758" t="inlineStr">
        <is>
          <t>Shopify</t>
        </is>
      </c>
      <c r="D5758" t="inlineStr">
        <is>
          <t>Small</t>
        </is>
      </c>
      <c r="E5758" t="inlineStr">
        <is>
          <t>Gifts, Party &amp; Seasonal</t>
        </is>
      </c>
      <c r="F5758" t="inlineStr">
        <is>
          <t>Live products.json: 0/33 clothing products - not an adult clothing store</t>
        </is>
      </c>
      <c r="G5758" t="inlineStr">
        <is>
          <t>shopify (part excluded list)</t>
        </is>
      </c>
    </row>
    <row r="5759">
      <c r="A5759" t="inlineStr">
        <is>
          <t>Loading Dock Pro - Parts &amp; Aftermarket Products</t>
        </is>
      </c>
      <c r="B5759" t="inlineStr">
        <is>
          <t>https://www.loadingdockpro.com/</t>
        </is>
      </c>
      <c r="C5759" t="inlineStr">
        <is>
          <t>Shopify</t>
        </is>
      </c>
      <c r="D5759" t="inlineStr">
        <is>
          <t>Small</t>
        </is>
      </c>
      <c r="E5759" t="inlineStr">
        <is>
          <t>Tools, Hardware &amp; Industrial</t>
        </is>
      </c>
      <c r="F5759" t="inlineStr">
        <is>
          <t>Non-fashion stored category (not live-checked)</t>
        </is>
      </c>
      <c r="G5759" t="inlineStr">
        <is>
          <t>shopify (part excluded list)</t>
        </is>
      </c>
    </row>
    <row r="5760">
      <c r="A5760" t="inlineStr">
        <is>
          <t>LoadSecure</t>
        </is>
      </c>
      <c r="B5760" t="inlineStr">
        <is>
          <t>https://loadsecuresolutions.com/</t>
        </is>
      </c>
      <c r="C5760" t="inlineStr">
        <is>
          <t>Shopify</t>
        </is>
      </c>
      <c r="D5760" t="inlineStr">
        <is>
          <t>Small</t>
        </is>
      </c>
      <c r="E5760" t="inlineStr">
        <is>
          <t>Pet Supplies</t>
        </is>
      </c>
      <c r="F5760" t="inlineStr">
        <is>
          <t>Non-fashion stored category (not live-checked)</t>
        </is>
      </c>
      <c r="G5760" t="inlineStr">
        <is>
          <t>shopify (part excluded list)</t>
        </is>
      </c>
    </row>
    <row r="5761">
      <c r="A5761" t="inlineStr">
        <is>
          <t>Lobe' Dangle</t>
        </is>
      </c>
      <c r="B5761" t="inlineStr">
        <is>
          <t>https://lobedangle.com/</t>
        </is>
      </c>
      <c r="C5761" t="inlineStr">
        <is>
          <t>Shopify</t>
        </is>
      </c>
      <c r="D5761" t="inlineStr">
        <is>
          <t>Small</t>
        </is>
      </c>
      <c r="E5761" t="inlineStr">
        <is>
          <t>Jewelry &amp; Watches</t>
        </is>
      </c>
      <c r="F5761" t="inlineStr">
        <is>
          <t>Live products.json: 0/72 clothing products - not an adult clothing store</t>
        </is>
      </c>
      <c r="G5761" t="inlineStr">
        <is>
          <t>shopify (part excluded list)</t>
        </is>
      </c>
    </row>
    <row r="5762">
      <c r="A5762" t="inlineStr">
        <is>
          <t>Local Pet Market</t>
        </is>
      </c>
      <c r="B5762" t="inlineStr">
        <is>
          <t>https://localpetmarket.com/</t>
        </is>
      </c>
      <c r="C5762" t="inlineStr">
        <is>
          <t>Shopify</t>
        </is>
      </c>
      <c r="D5762" t="inlineStr">
        <is>
          <t>Small</t>
        </is>
      </c>
      <c r="E5762" t="inlineStr">
        <is>
          <t>Pet Supplies</t>
        </is>
      </c>
      <c r="F5762" t="inlineStr">
        <is>
          <t>Non-fashion stored category (not live-checked)</t>
        </is>
      </c>
      <c r="G5762" t="inlineStr">
        <is>
          <t>shopify (part excluded list)</t>
        </is>
      </c>
    </row>
    <row r="5763">
      <c r="A5763" t="inlineStr">
        <is>
          <t>Locatel Health &amp; Wellness Online Store</t>
        </is>
      </c>
      <c r="B5763" t="inlineStr">
        <is>
          <t>https://www.locatelonline.com/</t>
        </is>
      </c>
      <c r="C5763" t="inlineStr">
        <is>
          <t>Shopify</t>
        </is>
      </c>
      <c r="D5763" t="inlineStr">
        <is>
          <t>Small</t>
        </is>
      </c>
      <c r="E5763" t="inlineStr">
        <is>
          <t>Beauty &amp; Cosmetics</t>
        </is>
      </c>
      <c r="F5763" t="inlineStr">
        <is>
          <t>Non-fashion stored category (not live-checked)</t>
        </is>
      </c>
      <c r="G5763" t="inlineStr">
        <is>
          <t>shopify (part excluded list)</t>
        </is>
      </c>
    </row>
    <row r="5764">
      <c r="A5764" t="inlineStr">
        <is>
          <t>LOCHBY</t>
        </is>
      </c>
      <c r="B5764" t="inlineStr">
        <is>
          <t>https://www.lochby.com/</t>
        </is>
      </c>
      <c r="C5764" t="inlineStr">
        <is>
          <t>Shopify</t>
        </is>
      </c>
      <c r="D5764" t="inlineStr">
        <is>
          <t>Small</t>
        </is>
      </c>
      <c r="E5764" t="inlineStr">
        <is>
          <t>Books &amp; Stationery</t>
        </is>
      </c>
      <c r="F5764" t="inlineStr">
        <is>
          <t>Live products.json: 0/68 clothing products - not an adult clothing store</t>
        </is>
      </c>
      <c r="G5764" t="inlineStr">
        <is>
          <t>shopify (part excluded list)</t>
        </is>
      </c>
    </row>
    <row r="5765">
      <c r="A5765" t="inlineStr">
        <is>
          <t>Lock+Loud USA Motorcycle Stuff</t>
        </is>
      </c>
      <c r="B5765" t="inlineStr">
        <is>
          <t>https://lockandloud.com/</t>
        </is>
      </c>
      <c r="C5765" t="inlineStr">
        <is>
          <t>Shopify</t>
        </is>
      </c>
      <c r="D5765" t="inlineStr">
        <is>
          <t>Small</t>
        </is>
      </c>
      <c r="E5765" t="inlineStr">
        <is>
          <t>Automotive &amp; Powersports</t>
        </is>
      </c>
      <c r="F5765" t="inlineStr">
        <is>
          <t>Non-fashion stored category (not live-checked)</t>
        </is>
      </c>
      <c r="G5765" t="inlineStr">
        <is>
          <t>shopify (part excluded list)</t>
        </is>
      </c>
    </row>
    <row r="5766">
      <c r="A5766" t="inlineStr">
        <is>
          <t>Locke &amp; Reid</t>
        </is>
      </c>
      <c r="B5766" t="inlineStr">
        <is>
          <t>https://lockeandreid.com/</t>
        </is>
      </c>
      <c r="C5766" t="inlineStr">
        <is>
          <t>Shopify</t>
        </is>
      </c>
      <c r="D5766" t="inlineStr">
        <is>
          <t>Small</t>
        </is>
      </c>
      <c r="E5766" t="inlineStr">
        <is>
          <t>Home &amp; Kitchen</t>
        </is>
      </c>
      <c r="F5766" t="inlineStr">
        <is>
          <t>Non-fashion stored category (not live-checked)</t>
        </is>
      </c>
      <c r="G5766" t="inlineStr">
        <is>
          <t>shopify (part excluded list)</t>
        </is>
      </c>
    </row>
    <row r="5767">
      <c r="A5767" t="inlineStr">
        <is>
          <t>Lockhart's Authentic Grooming Company, LLC</t>
        </is>
      </c>
      <c r="B5767" t="inlineStr">
        <is>
          <t>https://lockhartsauthentic.com/</t>
        </is>
      </c>
      <c r="C5767" t="inlineStr">
        <is>
          <t>Shopify</t>
        </is>
      </c>
      <c r="D5767" t="inlineStr">
        <is>
          <t>Small</t>
        </is>
      </c>
      <c r="E5767" t="inlineStr">
        <is>
          <t>Beauty &amp; Personal Care</t>
        </is>
      </c>
      <c r="F5767" t="inlineStr">
        <is>
          <t>Live products.json: 0/250 clothing products - not an adult clothing store</t>
        </is>
      </c>
      <c r="G5767" t="inlineStr">
        <is>
          <t>shopify (part excluded list)</t>
        </is>
      </c>
    </row>
    <row r="5768">
      <c r="A5768" t="inlineStr">
        <is>
          <t>Lockly</t>
        </is>
      </c>
      <c r="B5768" t="inlineStr">
        <is>
          <t>https://lockly.com/</t>
        </is>
      </c>
      <c r="C5768" t="inlineStr">
        <is>
          <t>Shopify</t>
        </is>
      </c>
      <c r="D5768" t="inlineStr">
        <is>
          <t>Medium</t>
        </is>
      </c>
      <c r="E5768" t="inlineStr">
        <is>
          <t>Electronics &amp; Accessories</t>
        </is>
      </c>
      <c r="F5768" t="inlineStr">
        <is>
          <t>Non-fashion stored category (not live-checked)</t>
        </is>
      </c>
      <c r="G5768" t="inlineStr">
        <is>
          <t>shopify (part excluded list)</t>
        </is>
      </c>
    </row>
    <row r="5769">
      <c r="A5769" t="inlineStr">
        <is>
          <t>Lockout Tech</t>
        </is>
      </c>
      <c r="B5769" t="inlineStr">
        <is>
          <t>https://lockouttech.com/</t>
        </is>
      </c>
      <c r="C5769" t="inlineStr">
        <is>
          <t>Shopify</t>
        </is>
      </c>
      <c r="D5769" t="inlineStr">
        <is>
          <t>Small</t>
        </is>
      </c>
      <c r="E5769" t="inlineStr">
        <is>
          <t>Electronics &amp; Accessories</t>
        </is>
      </c>
      <c r="F5769" t="inlineStr">
        <is>
          <t>Non-fashion stored category (not live-checked)</t>
        </is>
      </c>
      <c r="G5769" t="inlineStr">
        <is>
          <t>shopify (part excluded list)</t>
        </is>
      </c>
    </row>
    <row r="5770">
      <c r="A5770" t="inlineStr">
        <is>
          <t>Lockpickable</t>
        </is>
      </c>
      <c r="B5770" t="inlineStr">
        <is>
          <t>https://lockpickable.com/</t>
        </is>
      </c>
      <c r="C5770" t="inlineStr">
        <is>
          <t>Shopify</t>
        </is>
      </c>
      <c r="D5770" t="inlineStr">
        <is>
          <t>Small</t>
        </is>
      </c>
      <c r="E5770" t="inlineStr">
        <is>
          <t>Tools, Hardware &amp; Industrial</t>
        </is>
      </c>
      <c r="F5770" t="inlineStr">
        <is>
          <t>Non-fashion stored category (not live-checked)</t>
        </is>
      </c>
      <c r="G5770" t="inlineStr">
        <is>
          <t>shopify (part excluded list)</t>
        </is>
      </c>
    </row>
    <row r="5771">
      <c r="A5771" t="inlineStr">
        <is>
          <t>Lockpicks.com</t>
        </is>
      </c>
      <c r="B5771" t="inlineStr">
        <is>
          <t>https://www.lockpicks.com/</t>
        </is>
      </c>
      <c r="C5771" t="inlineStr">
        <is>
          <t>Shopify</t>
        </is>
      </c>
      <c r="D5771" t="inlineStr">
        <is>
          <t>Small</t>
        </is>
      </c>
      <c r="E5771" t="inlineStr">
        <is>
          <t>Home Improvement &amp; Hardware</t>
        </is>
      </c>
      <c r="F5771" t="inlineStr">
        <is>
          <t>Non-fashion stored category (not live-checked)</t>
        </is>
      </c>
      <c r="G5771" t="inlineStr">
        <is>
          <t>shopify (part excluded list)</t>
        </is>
      </c>
    </row>
    <row r="5772">
      <c r="A5772" t="inlineStr">
        <is>
          <t>Locks Locks LLC</t>
        </is>
      </c>
      <c r="B5772" t="inlineStr">
        <is>
          <t>https://longlocksvirginhair.com/</t>
        </is>
      </c>
      <c r="C5772" t="inlineStr">
        <is>
          <t>Shopify</t>
        </is>
      </c>
      <c r="D5772" t="inlineStr">
        <is>
          <t>Small</t>
        </is>
      </c>
      <c r="E5772" t="inlineStr">
        <is>
          <t>Beauty &amp; Personal Care</t>
        </is>
      </c>
      <c r="F5772" t="inlineStr">
        <is>
          <t>Live products.json: 0/133 clothing products - not an adult clothing store</t>
        </is>
      </c>
      <c r="G5772" t="inlineStr">
        <is>
          <t>shopify (part excluded list)</t>
        </is>
      </c>
    </row>
    <row r="5773">
      <c r="A5773" t="inlineStr">
        <is>
          <t>Locksmith Keyless</t>
        </is>
      </c>
      <c r="B5773" t="inlineStr">
        <is>
          <t>https://www.locksmithkeyless.com/</t>
        </is>
      </c>
      <c r="C5773" t="inlineStr">
        <is>
          <t>Shopify</t>
        </is>
      </c>
      <c r="D5773" t="inlineStr">
        <is>
          <t>Small</t>
        </is>
      </c>
      <c r="E5773" t="inlineStr">
        <is>
          <t>Tools, Hardware &amp; Industrial</t>
        </is>
      </c>
      <c r="F5773" t="inlineStr">
        <is>
          <t>Non-fashion stored category (not live-checked)</t>
        </is>
      </c>
      <c r="G5773" t="inlineStr">
        <is>
          <t>shopify (part excluded list)</t>
        </is>
      </c>
    </row>
    <row r="5774">
      <c r="A5774" t="inlineStr">
        <is>
          <t>LoCo Science</t>
        </is>
      </c>
      <c r="B5774" t="inlineStr">
        <is>
          <t>https://locoscience.com/</t>
        </is>
      </c>
      <c r="C5774" t="inlineStr">
        <is>
          <t>Shopify</t>
        </is>
      </c>
      <c r="D5774" t="inlineStr">
        <is>
          <t>Small</t>
        </is>
      </c>
      <c r="E5774" t="inlineStr">
        <is>
          <t>Tools, Hardware &amp; Industrial</t>
        </is>
      </c>
      <c r="F5774" t="inlineStr">
        <is>
          <t>Non-fashion stored category (not live-checked)</t>
        </is>
      </c>
      <c r="G5774" t="inlineStr">
        <is>
          <t>shopify (part excluded list)</t>
        </is>
      </c>
    </row>
    <row r="5775">
      <c r="A5775" t="inlineStr">
        <is>
          <t>LocoMödiv</t>
        </is>
      </c>
      <c r="B5775" t="inlineStr">
        <is>
          <t>https://locomodiv.com/</t>
        </is>
      </c>
      <c r="C5775" t="inlineStr">
        <is>
          <t>Shopify</t>
        </is>
      </c>
      <c r="D5775" t="inlineStr">
        <is>
          <t>Small</t>
        </is>
      </c>
      <c r="E5775" t="inlineStr">
        <is>
          <t>Bags &amp; Accessories</t>
        </is>
      </c>
      <c r="F5775" t="inlineStr">
        <is>
          <t>Live products.json: 0/10 clothing products - not an adult clothing store</t>
        </is>
      </c>
      <c r="G5775" t="inlineStr">
        <is>
          <t>shopify (part excluded list)</t>
        </is>
      </c>
    </row>
    <row r="5776">
      <c r="A5776" t="inlineStr">
        <is>
          <t>LocoTri</t>
        </is>
      </c>
      <c r="B5776" t="inlineStr">
        <is>
          <t>https://locotri.com/</t>
        </is>
      </c>
      <c r="C5776" t="inlineStr">
        <is>
          <t>Shopify</t>
        </is>
      </c>
      <c r="D5776" t="inlineStr">
        <is>
          <t>Small</t>
        </is>
      </c>
      <c r="E5776" t="inlineStr">
        <is>
          <t>Automotive &amp; Powersports</t>
        </is>
      </c>
      <c r="F5776" t="inlineStr">
        <is>
          <t>Non-fashion stored category (not live-checked)</t>
        </is>
      </c>
      <c r="G5776" t="inlineStr">
        <is>
          <t>shopify (part excluded list)</t>
        </is>
      </c>
    </row>
    <row r="5777">
      <c r="A5777" t="inlineStr">
        <is>
          <t>Lodge Cast Iron</t>
        </is>
      </c>
      <c r="B5777" t="inlineStr">
        <is>
          <t>https://www.lodgecastiron.com/</t>
        </is>
      </c>
      <c r="C5777" t="inlineStr">
        <is>
          <t>Shopify</t>
        </is>
      </c>
      <c r="D5777" t="inlineStr">
        <is>
          <t>Medium</t>
        </is>
      </c>
      <c r="E5777" t="inlineStr">
        <is>
          <t>Automotive &amp; Powersports</t>
        </is>
      </c>
      <c r="F5777" t="inlineStr">
        <is>
          <t>Non-fashion stored category (not live-checked)</t>
        </is>
      </c>
      <c r="G5777" t="inlineStr">
        <is>
          <t>shopify (part excluded list)</t>
        </is>
      </c>
    </row>
    <row r="5778">
      <c r="A5778" t="inlineStr">
        <is>
          <t>Loella Medina</t>
        </is>
      </c>
      <c r="B5778" t="inlineStr">
        <is>
          <t>https://loellamedina.com/</t>
        </is>
      </c>
      <c r="C5778" t="inlineStr">
        <is>
          <t>Shopify</t>
        </is>
      </c>
      <c r="D5778" t="inlineStr">
        <is>
          <t>Small</t>
        </is>
      </c>
      <c r="E5778" t="inlineStr">
        <is>
          <t>Jewelry &amp; Watches</t>
        </is>
      </c>
      <c r="F5778" t="inlineStr">
        <is>
          <t>Live products.json: 0/162 clothing products - not an adult clothing store</t>
        </is>
      </c>
      <c r="G5778" t="inlineStr">
        <is>
          <t>shopify (part excluded list)</t>
        </is>
      </c>
    </row>
    <row r="5779">
      <c r="A5779" t="inlineStr">
        <is>
          <t>Lofta</t>
        </is>
      </c>
      <c r="B5779" t="inlineStr">
        <is>
          <t>https://lofta.com/</t>
        </is>
      </c>
      <c r="C5779" t="inlineStr">
        <is>
          <t>Shopify</t>
        </is>
      </c>
      <c r="D5779" t="inlineStr">
        <is>
          <t>Small</t>
        </is>
      </c>
      <c r="E5779" t="inlineStr">
        <is>
          <t>Tools, Hardware &amp; Industrial</t>
        </is>
      </c>
      <c r="F5779" t="inlineStr">
        <is>
          <t>Non-fashion stored category (not live-checked)</t>
        </is>
      </c>
      <c r="G5779" t="inlineStr">
        <is>
          <t>shopify (part excluded list)</t>
        </is>
      </c>
    </row>
    <row r="5780">
      <c r="A5780" t="inlineStr">
        <is>
          <t>Logan Farms</t>
        </is>
      </c>
      <c r="B5780" t="inlineStr">
        <is>
          <t>https://loganfarms.com/</t>
        </is>
      </c>
      <c r="C5780" t="inlineStr">
        <is>
          <t>Shopify</t>
        </is>
      </c>
      <c r="D5780" t="inlineStr">
        <is>
          <t>Small</t>
        </is>
      </c>
      <c r="E5780" t="inlineStr">
        <is>
          <t>Food &amp; Beverage</t>
        </is>
      </c>
      <c r="F5780" t="inlineStr">
        <is>
          <t>Non-fashion stored category (not live-checked)</t>
        </is>
      </c>
      <c r="G5780" t="inlineStr">
        <is>
          <t>shopify (part excluded list)</t>
        </is>
      </c>
    </row>
    <row r="5781">
      <c r="A5781" t="inlineStr">
        <is>
          <t>Logan Hollowell</t>
        </is>
      </c>
      <c r="B5781" t="inlineStr">
        <is>
          <t>https://loganhollowell.com/</t>
        </is>
      </c>
      <c r="C5781" t="inlineStr">
        <is>
          <t>Shopify</t>
        </is>
      </c>
      <c r="D5781" t="inlineStr">
        <is>
          <t>Small</t>
        </is>
      </c>
      <c r="E5781" t="inlineStr">
        <is>
          <t>Jewelry &amp; Watches</t>
        </is>
      </c>
      <c r="F5781" t="inlineStr">
        <is>
          <t>Live products.json: 0/250 clothing products - not an adult clothing store</t>
        </is>
      </c>
      <c r="G5781" t="inlineStr">
        <is>
          <t>shopify (part excluded list)</t>
        </is>
      </c>
    </row>
    <row r="5782">
      <c r="A5782" t="inlineStr">
        <is>
          <t>Logandria</t>
        </is>
      </c>
      <c r="B5782" t="inlineStr">
        <is>
          <t>https://logandria.com/</t>
        </is>
      </c>
      <c r="C5782" t="inlineStr">
        <is>
          <t>Shopify</t>
        </is>
      </c>
      <c r="D5782" t="inlineStr">
        <is>
          <t>Small</t>
        </is>
      </c>
      <c r="E5782" t="inlineStr">
        <is>
          <t>Apparel &amp; Fashion</t>
        </is>
      </c>
      <c r="F5782" t="inlineStr">
        <is>
          <t>Live products.json: 0/85 clothing products - not an adult clothing store</t>
        </is>
      </c>
      <c r="G5782" t="inlineStr">
        <is>
          <t>shopify (part excluded list)</t>
        </is>
      </c>
    </row>
    <row r="5783">
      <c r="A5783" t="inlineStr">
        <is>
          <t>Loganne's Love</t>
        </is>
      </c>
      <c r="B5783" t="inlineStr">
        <is>
          <t>https://www.loganneslove.com/</t>
        </is>
      </c>
      <c r="C5783" t="inlineStr">
        <is>
          <t>Shopify</t>
        </is>
      </c>
      <c r="D5783" t="inlineStr">
        <is>
          <t>Small</t>
        </is>
      </c>
      <c r="E5783" t="inlineStr">
        <is>
          <t>Beauty &amp; Personal Care</t>
        </is>
      </c>
      <c r="F5783" t="inlineStr">
        <is>
          <t>Live products.json: 0/25 clothing products - not an adult clothing store</t>
        </is>
      </c>
      <c r="G5783" t="inlineStr">
        <is>
          <t>shopify (part excluded list)</t>
        </is>
      </c>
    </row>
    <row r="5784">
      <c r="A5784" t="inlineStr">
        <is>
          <t>Logee's Plants</t>
        </is>
      </c>
      <c r="B5784" t="inlineStr">
        <is>
          <t>https://www.logees.com/</t>
        </is>
      </c>
      <c r="C5784" t="inlineStr">
        <is>
          <t>Shopify</t>
        </is>
      </c>
      <c r="D5784" t="inlineStr">
        <is>
          <t>Small</t>
        </is>
      </c>
      <c r="E5784" t="inlineStr">
        <is>
          <t>Garden &amp; Outdoor Living</t>
        </is>
      </c>
      <c r="F5784" t="inlineStr">
        <is>
          <t>Non-fashion stored category (not live-checked)</t>
        </is>
      </c>
      <c r="G5784" t="inlineStr">
        <is>
          <t>shopify (part excluded list)</t>
        </is>
      </c>
    </row>
    <row r="5785">
      <c r="A5785" t="inlineStr">
        <is>
          <t>Logia Weather Stations</t>
        </is>
      </c>
      <c r="B5785" t="inlineStr">
        <is>
          <t>https://logiaweatherstations.com/</t>
        </is>
      </c>
      <c r="C5785" t="inlineStr">
        <is>
          <t>Shopify</t>
        </is>
      </c>
      <c r="D5785" t="inlineStr">
        <is>
          <t>Small</t>
        </is>
      </c>
      <c r="E5785" t="inlineStr">
        <is>
          <t>Home &amp; Kitchen</t>
        </is>
      </c>
      <c r="F5785" t="inlineStr">
        <is>
          <t>Non-fashion stored category (not live-checked)</t>
        </is>
      </c>
      <c r="G5785" t="inlineStr">
        <is>
          <t>shopify (part excluded list)</t>
        </is>
      </c>
    </row>
    <row r="5786">
      <c r="A5786" t="inlineStr">
        <is>
          <t>Logo Brands</t>
        </is>
      </c>
      <c r="B5786" t="inlineStr">
        <is>
          <t>https://logobrands.com/</t>
        </is>
      </c>
      <c r="C5786" t="inlineStr">
        <is>
          <t>Shopify</t>
        </is>
      </c>
      <c r="D5786" t="inlineStr">
        <is>
          <t>Small</t>
        </is>
      </c>
      <c r="E5786" t="inlineStr">
        <is>
          <t>Home &amp; Kitchen</t>
        </is>
      </c>
      <c r="F5786" t="inlineStr">
        <is>
          <t>Non-fashion stored category (not live-checked)</t>
        </is>
      </c>
      <c r="G5786" t="inlineStr">
        <is>
          <t>shopify (part excluded list)</t>
        </is>
      </c>
    </row>
    <row r="5787">
      <c r="A5787" t="inlineStr">
        <is>
          <t>Logos Trading Post</t>
        </is>
      </c>
      <c r="B5787" t="inlineStr">
        <is>
          <t>https://logostradingpost.com/</t>
        </is>
      </c>
      <c r="C5787" t="inlineStr">
        <is>
          <t>Shopify</t>
        </is>
      </c>
      <c r="D5787" t="inlineStr">
        <is>
          <t>Small</t>
        </is>
      </c>
      <c r="E5787" t="inlineStr">
        <is>
          <t>Tools, Hardware &amp; Industrial</t>
        </is>
      </c>
      <c r="F5787" t="inlineStr">
        <is>
          <t>Non-fashion stored category (not live-checked)</t>
        </is>
      </c>
      <c r="G5787" t="inlineStr">
        <is>
          <t>shopify (part excluded list)</t>
        </is>
      </c>
    </row>
    <row r="5788">
      <c r="A5788" t="inlineStr">
        <is>
          <t>LogosCorp</t>
        </is>
      </c>
      <c r="B5788" t="inlineStr">
        <is>
          <t>https://logoscorp.com/</t>
        </is>
      </c>
      <c r="C5788" t="inlineStr">
        <is>
          <t>Shopify</t>
        </is>
      </c>
      <c r="D5788" t="inlineStr">
        <is>
          <t>Small</t>
        </is>
      </c>
      <c r="E5788" t="inlineStr">
        <is>
          <t>Tools, Hardware &amp; Industrial</t>
        </is>
      </c>
      <c r="F5788" t="inlineStr">
        <is>
          <t>Non-fashion stored category (not live-checked)</t>
        </is>
      </c>
      <c r="G5788" t="inlineStr">
        <is>
          <t>shopify (part excluded list)</t>
        </is>
      </c>
    </row>
    <row r="5789">
      <c r="A5789" t="inlineStr">
        <is>
          <t>Lois Hill Jewelry</t>
        </is>
      </c>
      <c r="B5789" t="inlineStr">
        <is>
          <t>https://loishillstore.com/</t>
        </is>
      </c>
      <c r="C5789" t="inlineStr">
        <is>
          <t>Shopify</t>
        </is>
      </c>
      <c r="D5789" t="inlineStr">
        <is>
          <t>Small</t>
        </is>
      </c>
      <c r="E5789" t="inlineStr">
        <is>
          <t>Jewelry &amp; Watches</t>
        </is>
      </c>
      <c r="F5789" t="inlineStr">
        <is>
          <t>Live products.json: 0/250 clothing products - not an adult clothing store</t>
        </is>
      </c>
      <c r="G5789" t="inlineStr">
        <is>
          <t>shopify (part excluded list)</t>
        </is>
      </c>
    </row>
    <row r="5790">
      <c r="A5790" t="inlineStr">
        <is>
          <t>Loki Doki Dog</t>
        </is>
      </c>
      <c r="B5790" t="inlineStr">
        <is>
          <t>https://www.lokidokidog.com/</t>
        </is>
      </c>
      <c r="C5790" t="inlineStr">
        <is>
          <t>Shopify</t>
        </is>
      </c>
      <c r="D5790" t="inlineStr">
        <is>
          <t>Small</t>
        </is>
      </c>
      <c r="E5790" t="inlineStr">
        <is>
          <t>Food &amp; Beverage</t>
        </is>
      </c>
      <c r="F5790" t="inlineStr">
        <is>
          <t>Non-fashion stored category (not live-checked)</t>
        </is>
      </c>
      <c r="G5790" t="inlineStr">
        <is>
          <t>shopify (part excluded list)</t>
        </is>
      </c>
    </row>
    <row r="5791">
      <c r="A5791" t="inlineStr">
        <is>
          <t>LOLA</t>
        </is>
      </c>
      <c r="B5791" t="inlineStr">
        <is>
          <t>https://mylola.com/</t>
        </is>
      </c>
      <c r="C5791" t="inlineStr">
        <is>
          <t>Shopify</t>
        </is>
      </c>
      <c r="D5791" t="inlineStr">
        <is>
          <t>Small</t>
        </is>
      </c>
      <c r="E5791" t="inlineStr">
        <is>
          <t>Beauty &amp; Personal Care</t>
        </is>
      </c>
      <c r="F5791" t="inlineStr">
        <is>
          <t>Live products.json: 2/76 clothing products - not an adult clothing store</t>
        </is>
      </c>
      <c r="G5791" t="inlineStr">
        <is>
          <t>shopify (part excluded list)</t>
        </is>
      </c>
    </row>
    <row r="5792">
      <c r="A5792" t="inlineStr">
        <is>
          <t>Lola and Fluff</t>
        </is>
      </c>
      <c r="B5792" t="inlineStr">
        <is>
          <t>https://www.lolaandfluff.com/</t>
        </is>
      </c>
      <c r="C5792" t="inlineStr">
        <is>
          <t>Shopify</t>
        </is>
      </c>
      <c r="D5792" t="inlineStr">
        <is>
          <t>Small</t>
        </is>
      </c>
      <c r="E5792" t="inlineStr">
        <is>
          <t>Pet Supplies</t>
        </is>
      </c>
      <c r="F5792" t="inlineStr">
        <is>
          <t>Non-fashion stored category (not live-checked)</t>
        </is>
      </c>
      <c r="G5792" t="inlineStr">
        <is>
          <t>shopify (part excluded list)</t>
        </is>
      </c>
    </row>
    <row r="5793">
      <c r="A5793" t="inlineStr">
        <is>
          <t>Lola Blankets</t>
        </is>
      </c>
      <c r="B5793" t="inlineStr">
        <is>
          <t>https://lolablankets.com/</t>
        </is>
      </c>
      <c r="C5793" t="inlineStr">
        <is>
          <t>Shopify</t>
        </is>
      </c>
      <c r="D5793" t="inlineStr">
        <is>
          <t>Small</t>
        </is>
      </c>
      <c r="E5793" t="inlineStr">
        <is>
          <t>Home &amp; Kitchen</t>
        </is>
      </c>
      <c r="F5793" t="inlineStr">
        <is>
          <t>Non-fashion stored category (not live-checked)</t>
        </is>
      </c>
      <c r="G5793" t="inlineStr">
        <is>
          <t>shopify (part excluded list)</t>
        </is>
      </c>
    </row>
    <row r="5794">
      <c r="A5794" t="inlineStr">
        <is>
          <t>Lola James</t>
        </is>
      </c>
      <c r="B5794" t="inlineStr">
        <is>
          <t>https://lolajames.com/</t>
        </is>
      </c>
      <c r="C5794" t="inlineStr">
        <is>
          <t>Shopify</t>
        </is>
      </c>
      <c r="D5794" t="inlineStr">
        <is>
          <t>Small</t>
        </is>
      </c>
      <c r="E5794" t="inlineStr">
        <is>
          <t>Beauty &amp; Personal Care</t>
        </is>
      </c>
      <c r="F5794" t="inlineStr">
        <is>
          <t>Live products.json: 0/36 clothing products - not an adult clothing store</t>
        </is>
      </c>
      <c r="G5794" t="inlineStr">
        <is>
          <t>shopify (part excluded list)</t>
        </is>
      </c>
    </row>
    <row r="5795">
      <c r="A5795" t="inlineStr">
        <is>
          <t>LolaVie</t>
        </is>
      </c>
      <c r="B5795" t="inlineStr">
        <is>
          <t>https://www.lolavie.com/</t>
        </is>
      </c>
      <c r="C5795" t="inlineStr">
        <is>
          <t>Shopify</t>
        </is>
      </c>
      <c r="D5795" t="inlineStr">
        <is>
          <t>Small</t>
        </is>
      </c>
      <c r="E5795" t="inlineStr">
        <is>
          <t>Personal Care &amp; Grooming</t>
        </is>
      </c>
      <c r="F5795" t="inlineStr">
        <is>
          <t>Live products.json: 0/45 clothing products - not an adult clothing store</t>
        </is>
      </c>
      <c r="G5795" t="inlineStr">
        <is>
          <t>shopify (part excluded list)</t>
        </is>
      </c>
    </row>
    <row r="5796">
      <c r="A5796" t="inlineStr">
        <is>
          <t>Lolli and Pops</t>
        </is>
      </c>
      <c r="B5796" t="inlineStr">
        <is>
          <t>https://www.lolliandpops.com/</t>
        </is>
      </c>
      <c r="C5796" t="inlineStr">
        <is>
          <t>Shopify</t>
        </is>
      </c>
      <c r="D5796" t="inlineStr">
        <is>
          <t>Small</t>
        </is>
      </c>
      <c r="E5796" t="inlineStr">
        <is>
          <t>Food &amp; Beverage</t>
        </is>
      </c>
      <c r="F5796" t="inlineStr">
        <is>
          <t>Non-fashion stored category (not live-checked)</t>
        </is>
      </c>
      <c r="G5796" t="inlineStr">
        <is>
          <t>shopify (part excluded list)</t>
        </is>
      </c>
    </row>
    <row r="5797">
      <c r="A5797" t="inlineStr">
        <is>
          <t>LollicupStore</t>
        </is>
      </c>
      <c r="B5797" t="inlineStr">
        <is>
          <t>https://lollicupstore.com/</t>
        </is>
      </c>
      <c r="C5797" t="inlineStr">
        <is>
          <t>Shopify</t>
        </is>
      </c>
      <c r="D5797" t="inlineStr">
        <is>
          <t>Small</t>
        </is>
      </c>
      <c r="E5797" t="inlineStr">
        <is>
          <t>Food &amp; Beverage</t>
        </is>
      </c>
      <c r="F5797" t="inlineStr">
        <is>
          <t>Non-fashion stored category (not live-checked)</t>
        </is>
      </c>
      <c r="G5797" t="inlineStr">
        <is>
          <t>shopify (part excluded list)</t>
        </is>
      </c>
    </row>
    <row r="5798">
      <c r="A5798" t="inlineStr">
        <is>
          <t>Lollipup</t>
        </is>
      </c>
      <c r="B5798" t="inlineStr">
        <is>
          <t>https://lollipup.com/</t>
        </is>
      </c>
      <c r="C5798" t="inlineStr">
        <is>
          <t>Shopify</t>
        </is>
      </c>
      <c r="D5798" t="inlineStr">
        <is>
          <t>Small</t>
        </is>
      </c>
      <c r="E5798" t="inlineStr">
        <is>
          <t>Toys, Games &amp; Hobbies</t>
        </is>
      </c>
      <c r="F5798" t="inlineStr">
        <is>
          <t>Live products.json: 3/22 clothing products - not an adult clothing store</t>
        </is>
      </c>
      <c r="G5798" t="inlineStr">
        <is>
          <t>shopify (part excluded list)</t>
        </is>
      </c>
    </row>
    <row r="5799">
      <c r="A5799" t="inlineStr">
        <is>
          <t>Loloi Rugs</t>
        </is>
      </c>
      <c r="B5799" t="inlineStr">
        <is>
          <t>https://loloirugs.com/</t>
        </is>
      </c>
      <c r="C5799" t="inlineStr">
        <is>
          <t>Shopify</t>
        </is>
      </c>
      <c r="D5799" t="inlineStr">
        <is>
          <t>Medium</t>
        </is>
      </c>
      <c r="E5799" t="inlineStr">
        <is>
          <t>Home Decor</t>
        </is>
      </c>
      <c r="F5799" t="inlineStr">
        <is>
          <t>Live products.json: 1/250 clothing products - not an adult clothing store</t>
        </is>
      </c>
      <c r="G5799" t="inlineStr">
        <is>
          <t>shopify (part excluded list)</t>
        </is>
      </c>
    </row>
    <row r="5800">
      <c r="A5800" t="inlineStr">
        <is>
          <t>Lomar Farms</t>
        </is>
      </c>
      <c r="B5800" t="inlineStr">
        <is>
          <t>https://www.lomarfarms.com/</t>
        </is>
      </c>
      <c r="C5800" t="inlineStr">
        <is>
          <t>Shopify</t>
        </is>
      </c>
      <c r="D5800" t="inlineStr">
        <is>
          <t>Small</t>
        </is>
      </c>
      <c r="E5800" t="inlineStr">
        <is>
          <t>Home &amp; Kitchen</t>
        </is>
      </c>
      <c r="F5800" t="inlineStr">
        <is>
          <t>Non-fashion stored category (not live-checked)</t>
        </is>
      </c>
      <c r="G5800" t="inlineStr">
        <is>
          <t>shopify (part excluded list)</t>
        </is>
      </c>
    </row>
    <row r="5801">
      <c r="A5801" t="inlineStr">
        <is>
          <t>London Kids Online</t>
        </is>
      </c>
      <c r="B5801" t="inlineStr">
        <is>
          <t>https://www.londonkidsshoes.com/</t>
        </is>
      </c>
      <c r="C5801" t="inlineStr">
        <is>
          <t>Shopify</t>
        </is>
      </c>
      <c r="D5801" t="inlineStr">
        <is>
          <t>Small</t>
        </is>
      </c>
      <c r="E5801" t="inlineStr">
        <is>
          <t>Footwear</t>
        </is>
      </c>
      <c r="F5801" t="inlineStr">
        <is>
          <t>Live products.json: 2/250 clothing products - not an adult clothing store</t>
        </is>
      </c>
      <c r="G5801" t="inlineStr">
        <is>
          <t>shopify (part excluded list)</t>
        </is>
      </c>
    </row>
    <row r="5802">
      <c r="A5802" t="inlineStr">
        <is>
          <t>London Rag International</t>
        </is>
      </c>
      <c r="B5802" t="inlineStr">
        <is>
          <t>https://londonrag.com/</t>
        </is>
      </c>
      <c r="C5802" t="inlineStr">
        <is>
          <t>Shopify</t>
        </is>
      </c>
      <c r="D5802" t="inlineStr">
        <is>
          <t>Small</t>
        </is>
      </c>
      <c r="E5802" t="inlineStr">
        <is>
          <t>Shoes</t>
        </is>
      </c>
      <c r="F5802" t="inlineStr">
        <is>
          <t>Live products.json: 2/250 clothing products - not an adult clothing store</t>
        </is>
      </c>
      <c r="G5802" t="inlineStr">
        <is>
          <t>shopify (part excluded list)</t>
        </is>
      </c>
    </row>
    <row r="5803">
      <c r="A5803" t="inlineStr">
        <is>
          <t>London Sunshine®</t>
        </is>
      </c>
      <c r="B5803" t="inlineStr">
        <is>
          <t>https://www.londonsunshine.com/</t>
        </is>
      </c>
      <c r="C5803" t="inlineStr">
        <is>
          <t>Shopify</t>
        </is>
      </c>
      <c r="D5803" t="inlineStr">
        <is>
          <t>Small</t>
        </is>
      </c>
      <c r="E5803" t="inlineStr">
        <is>
          <t>Garden &amp; Outdoor Living</t>
        </is>
      </c>
      <c r="F5803" t="inlineStr">
        <is>
          <t>Non-fashion stored category (not live-checked)</t>
        </is>
      </c>
      <c r="G5803" t="inlineStr">
        <is>
          <t>shopify (part excluded list)</t>
        </is>
      </c>
    </row>
    <row r="5804">
      <c r="A5804" t="inlineStr">
        <is>
          <t>LONDONTOWN</t>
        </is>
      </c>
      <c r="B5804" t="inlineStr">
        <is>
          <t>https://www.londontownusa.com/</t>
        </is>
      </c>
      <c r="C5804" t="inlineStr">
        <is>
          <t>Shopify</t>
        </is>
      </c>
      <c r="D5804" t="inlineStr">
        <is>
          <t>Small</t>
        </is>
      </c>
      <c r="E5804" t="inlineStr">
        <is>
          <t>Beauty &amp; Personal Care</t>
        </is>
      </c>
      <c r="F5804" t="inlineStr">
        <is>
          <t>Live products.json: 0/250 clothing products - not an adult clothing store</t>
        </is>
      </c>
      <c r="G5804" t="inlineStr">
        <is>
          <t>shopify (part excluded list)</t>
        </is>
      </c>
    </row>
    <row r="5805">
      <c r="A5805" t="inlineStr">
        <is>
          <t>Lone Hawk</t>
        </is>
      </c>
      <c r="B5805" t="inlineStr">
        <is>
          <t>https://lonehawkhats.com/</t>
        </is>
      </c>
      <c r="C5805" t="inlineStr">
        <is>
          <t>Shopify</t>
        </is>
      </c>
      <c r="D5805" t="inlineStr">
        <is>
          <t>Small</t>
        </is>
      </c>
      <c r="E5805" t="inlineStr">
        <is>
          <t>Apparel &amp; Fashion</t>
        </is>
      </c>
      <c r="F5805" t="inlineStr">
        <is>
          <t>Live products.json: 0/81 clothing products - not an adult clothing store</t>
        </is>
      </c>
      <c r="G5805" t="inlineStr">
        <is>
          <t>shopify (part excluded list)</t>
        </is>
      </c>
    </row>
    <row r="5806">
      <c r="A5806" t="inlineStr">
        <is>
          <t>Lone Palm</t>
        </is>
      </c>
      <c r="B5806" t="inlineStr">
        <is>
          <t>https://lonepalmjewelry.com/</t>
        </is>
      </c>
      <c r="C5806" t="inlineStr">
        <is>
          <t>Shopify</t>
        </is>
      </c>
      <c r="D5806" t="inlineStr">
        <is>
          <t>Small</t>
        </is>
      </c>
      <c r="E5806" t="inlineStr">
        <is>
          <t>Jewelry &amp; Watches</t>
        </is>
      </c>
      <c r="F5806" t="inlineStr">
        <is>
          <t>Live products.json: 0/250 clothing products - not an adult clothing store</t>
        </is>
      </c>
      <c r="G5806" t="inlineStr">
        <is>
          <t>shopify (part excluded list)</t>
        </is>
      </c>
    </row>
    <row r="5807">
      <c r="A5807" t="inlineStr">
        <is>
          <t>Lone Star Adhesive</t>
        </is>
      </c>
      <c r="B5807" t="inlineStr">
        <is>
          <t>https://lonestaradhesive.com/</t>
        </is>
      </c>
      <c r="C5807" t="inlineStr">
        <is>
          <t>Shopify</t>
        </is>
      </c>
      <c r="D5807" t="inlineStr">
        <is>
          <t>Small</t>
        </is>
      </c>
      <c r="E5807" t="inlineStr">
        <is>
          <t>Fashion &amp; Apparel</t>
        </is>
      </c>
      <c r="F5807" t="inlineStr">
        <is>
          <t>Live products.json: 1/250 clothing products - not an adult clothing store</t>
        </is>
      </c>
      <c r="G5807" t="inlineStr">
        <is>
          <t>shopify (part excluded list)</t>
        </is>
      </c>
    </row>
    <row r="5808">
      <c r="A5808" t="inlineStr">
        <is>
          <t>Lone Star Grillz</t>
        </is>
      </c>
      <c r="B5808" t="inlineStr">
        <is>
          <t>https://lonestargrillz.com/</t>
        </is>
      </c>
      <c r="C5808" t="inlineStr">
        <is>
          <t>Shopify</t>
        </is>
      </c>
      <c r="D5808" t="inlineStr">
        <is>
          <t>Small</t>
        </is>
      </c>
      <c r="E5808" t="inlineStr">
        <is>
          <t>Garden &amp; Outdoor Living</t>
        </is>
      </c>
      <c r="F5808" t="inlineStr">
        <is>
          <t>Non-fashion stored category (not live-checked)</t>
        </is>
      </c>
      <c r="G5808" t="inlineStr">
        <is>
          <t>shopify (part excluded list)</t>
        </is>
      </c>
    </row>
    <row r="5809">
      <c r="A5809" t="inlineStr">
        <is>
          <t>Lone Star Western Decor</t>
        </is>
      </c>
      <c r="B5809" t="inlineStr">
        <is>
          <t>https://www.lonestarwesterndecor.com/</t>
        </is>
      </c>
      <c r="C5809" t="inlineStr">
        <is>
          <t>Shopify</t>
        </is>
      </c>
      <c r="D5809" t="inlineStr">
        <is>
          <t>Small</t>
        </is>
      </c>
      <c r="E5809" t="inlineStr">
        <is>
          <t>Home &amp; Kitchen</t>
        </is>
      </c>
      <c r="F5809" t="inlineStr">
        <is>
          <t>Non-fashion stored category (not live-checked)</t>
        </is>
      </c>
      <c r="G5809" t="inlineStr">
        <is>
          <t>shopify (part excluded list)</t>
        </is>
      </c>
    </row>
    <row r="5810">
      <c r="A5810" t="inlineStr">
        <is>
          <t>Lonely Planet</t>
        </is>
      </c>
      <c r="B5810" t="inlineStr">
        <is>
          <t>https://shop.lonelyplanet.com/</t>
        </is>
      </c>
      <c r="C5810" t="inlineStr">
        <is>
          <t>Shopify</t>
        </is>
      </c>
      <c r="D5810" t="inlineStr">
        <is>
          <t>Large</t>
        </is>
      </c>
      <c r="E5810" t="inlineStr">
        <is>
          <t>Books, Media &amp; Stationery</t>
        </is>
      </c>
      <c r="F5810" t="inlineStr">
        <is>
          <t>Live products.json: 2/250 clothing products - not an adult clothing store</t>
        </is>
      </c>
      <c r="G5810" t="inlineStr">
        <is>
          <t>shopify (part excluded list)</t>
        </is>
      </c>
    </row>
    <row r="5811">
      <c r="A5811" t="inlineStr">
        <is>
          <t>Lonesome Pine Quilts</t>
        </is>
      </c>
      <c r="B5811" t="inlineStr">
        <is>
          <t>https://lonesomepinequilts.com/</t>
        </is>
      </c>
      <c r="C5811" t="inlineStr">
        <is>
          <t>Shopify</t>
        </is>
      </c>
      <c r="D5811" t="inlineStr">
        <is>
          <t>Small</t>
        </is>
      </c>
      <c r="E5811" t="inlineStr">
        <is>
          <t>Arts, Crafts &amp; Sewing</t>
        </is>
      </c>
      <c r="F5811" t="inlineStr">
        <is>
          <t>Live products.json: 1/250 clothing products - not an adult clothing store</t>
        </is>
      </c>
      <c r="G5811" t="inlineStr">
        <is>
          <t>shopify (part excluded list)</t>
        </is>
      </c>
    </row>
    <row r="5812">
      <c r="A5812" t="inlineStr">
        <is>
          <t>Long Beach RC</t>
        </is>
      </c>
      <c r="B5812" t="inlineStr">
        <is>
          <t>https://www.longbeachrc.com/</t>
        </is>
      </c>
      <c r="C5812" t="inlineStr">
        <is>
          <t>Shopify</t>
        </is>
      </c>
      <c r="D5812" t="inlineStr">
        <is>
          <t>Small</t>
        </is>
      </c>
      <c r="E5812" t="inlineStr">
        <is>
          <t>Tools, Hardware &amp; Industrial</t>
        </is>
      </c>
      <c r="F5812" t="inlineStr">
        <is>
          <t>Non-fashion stored category (not live-checked)</t>
        </is>
      </c>
      <c r="G5812" t="inlineStr">
        <is>
          <t>shopify (part excluded list)</t>
        </is>
      </c>
    </row>
    <row r="5813">
      <c r="A5813" t="inlineStr">
        <is>
          <t>Long Island Watch</t>
        </is>
      </c>
      <c r="B5813" t="inlineStr">
        <is>
          <t>https://longislandwatch.com/</t>
        </is>
      </c>
      <c r="C5813" t="inlineStr">
        <is>
          <t>Shopify</t>
        </is>
      </c>
      <c r="D5813" t="inlineStr">
        <is>
          <t>Small</t>
        </is>
      </c>
      <c r="E5813" t="inlineStr">
        <is>
          <t>Jewelry &amp; Watches</t>
        </is>
      </c>
      <c r="F5813" t="inlineStr">
        <is>
          <t>Live products.json: 5/250 clothing products - not an adult clothing store</t>
        </is>
      </c>
      <c r="G5813" t="inlineStr">
        <is>
          <t>shopify (part excluded list)</t>
        </is>
      </c>
    </row>
    <row r="5814">
      <c r="A5814" t="inlineStr">
        <is>
          <t>Long Row Lavender</t>
        </is>
      </c>
      <c r="B5814" t="inlineStr">
        <is>
          <t>https://longrowlavender.com/</t>
        </is>
      </c>
      <c r="C5814" t="inlineStr">
        <is>
          <t>Shopify</t>
        </is>
      </c>
      <c r="D5814" t="inlineStr">
        <is>
          <t>Small</t>
        </is>
      </c>
      <c r="E5814" t="inlineStr">
        <is>
          <t>Home &amp; Kitchen</t>
        </is>
      </c>
      <c r="F5814" t="inlineStr">
        <is>
          <t>Non-fashion stored category (not live-checked)</t>
        </is>
      </c>
      <c r="G5814" t="inlineStr">
        <is>
          <t>shopify (part excluded list)</t>
        </is>
      </c>
    </row>
    <row r="5815">
      <c r="A5815" t="inlineStr">
        <is>
          <t>Long Weekend</t>
        </is>
      </c>
      <c r="B5815" t="inlineStr">
        <is>
          <t>https://longweekendgear.com/</t>
        </is>
      </c>
      <c r="C5815" t="inlineStr">
        <is>
          <t>Shopify</t>
        </is>
      </c>
      <c r="D5815" t="inlineStr">
        <is>
          <t>Small</t>
        </is>
      </c>
      <c r="E5815" t="inlineStr">
        <is>
          <t>Electronics &amp; Accessories</t>
        </is>
      </c>
      <c r="F5815" t="inlineStr">
        <is>
          <t>Non-fashion stored category (not live-checked)</t>
        </is>
      </c>
      <c r="G5815" t="inlineStr">
        <is>
          <t>shopify (part excluded list)</t>
        </is>
      </c>
    </row>
    <row r="5816">
      <c r="A5816" t="inlineStr">
        <is>
          <t>Longaberger</t>
        </is>
      </c>
      <c r="B5816" t="inlineStr">
        <is>
          <t>https://longaberger.com/</t>
        </is>
      </c>
      <c r="C5816" t="inlineStr">
        <is>
          <t>Shopify</t>
        </is>
      </c>
      <c r="D5816" t="inlineStr">
        <is>
          <t>Small</t>
        </is>
      </c>
      <c r="E5816" t="inlineStr">
        <is>
          <t>Home &amp; Kitchen</t>
        </is>
      </c>
      <c r="F5816" t="inlineStr">
        <is>
          <t>Non-fashion stored category (not live-checked)</t>
        </is>
      </c>
      <c r="G5816" t="inlineStr">
        <is>
          <t>shopify (part excluded list)</t>
        </is>
      </c>
    </row>
    <row r="5817">
      <c r="A5817" t="inlineStr">
        <is>
          <t>Longevity Premier Nutraceuticals Inc</t>
        </is>
      </c>
      <c r="B5817" t="inlineStr">
        <is>
          <t>https://longevitypremier.com/</t>
        </is>
      </c>
      <c r="C5817" t="inlineStr">
        <is>
          <t>Shopify</t>
        </is>
      </c>
      <c r="D5817" t="inlineStr">
        <is>
          <t>Small</t>
        </is>
      </c>
      <c r="E5817" t="inlineStr">
        <is>
          <t>Gifts, Party &amp; Seasonal</t>
        </is>
      </c>
      <c r="F5817" t="inlineStr">
        <is>
          <t>Live data unavailable and stored category not fashion</t>
        </is>
      </c>
      <c r="G5817" t="inlineStr">
        <is>
          <t>shopify (part excluded list)</t>
        </is>
      </c>
    </row>
    <row r="5818">
      <c r="A5818" t="inlineStr">
        <is>
          <t>Longevitytexas</t>
        </is>
      </c>
      <c r="B5818" t="inlineStr">
        <is>
          <t>https://shop.longevitytexas.com/</t>
        </is>
      </c>
      <c r="C5818" t="inlineStr">
        <is>
          <t>Shopify</t>
        </is>
      </c>
      <c r="D5818" t="inlineStr">
        <is>
          <t>Small</t>
        </is>
      </c>
      <c r="E5818" t="inlineStr">
        <is>
          <t>Beauty &amp; Personal Care</t>
        </is>
      </c>
      <c r="F5818" t="inlineStr">
        <is>
          <t>Live products.json: 0/153 clothing products - not an adult clothing store</t>
        </is>
      </c>
      <c r="G5818" t="inlineStr">
        <is>
          <t>shopify (part excluded list)</t>
        </is>
      </c>
    </row>
    <row r="5819">
      <c r="A5819" t="inlineStr">
        <is>
          <t>Longfield Gardens</t>
        </is>
      </c>
      <c r="B5819" t="inlineStr">
        <is>
          <t>https://www.longfield-gardens.com/</t>
        </is>
      </c>
      <c r="C5819" t="inlineStr">
        <is>
          <t>Shopify</t>
        </is>
      </c>
      <c r="D5819" t="inlineStr">
        <is>
          <t>Small</t>
        </is>
      </c>
      <c r="E5819" t="inlineStr">
        <is>
          <t>Garden &amp; Outdoor Living</t>
        </is>
      </c>
      <c r="F5819" t="inlineStr">
        <is>
          <t>Non-fashion stored category (not live-checked)</t>
        </is>
      </c>
      <c r="G5819" t="inlineStr">
        <is>
          <t>shopify (part excluded list)</t>
        </is>
      </c>
    </row>
    <row r="5820">
      <c r="A5820" t="inlineStr">
        <is>
          <t>Longree</t>
        </is>
      </c>
      <c r="B5820" t="inlineStr">
        <is>
          <t>https://longreelighting.com/</t>
        </is>
      </c>
      <c r="C5820" t="inlineStr">
        <is>
          <t>Shopify</t>
        </is>
      </c>
      <c r="D5820" t="inlineStr">
        <is>
          <t>Small</t>
        </is>
      </c>
      <c r="E5820" t="inlineStr">
        <is>
          <t>Jewelry &amp; Watches</t>
        </is>
      </c>
      <c r="F5820" t="inlineStr">
        <is>
          <t>Live products.json: 0/250 clothing products - not an adult clothing store</t>
        </is>
      </c>
      <c r="G5820" t="inlineStr">
        <is>
          <t>shopify (part excluded list)</t>
        </is>
      </c>
    </row>
    <row r="5821">
      <c r="A5821" t="inlineStr">
        <is>
          <t>Longstreet Living</t>
        </is>
      </c>
      <c r="B5821" t="inlineStr">
        <is>
          <t>https://www.longstreetliving.com/</t>
        </is>
      </c>
      <c r="C5821" t="inlineStr">
        <is>
          <t>Shopify</t>
        </is>
      </c>
      <c r="D5821" t="inlineStr">
        <is>
          <t>Small</t>
        </is>
      </c>
      <c r="E5821" t="inlineStr">
        <is>
          <t>Furniture</t>
        </is>
      </c>
      <c r="F5821" t="inlineStr">
        <is>
          <t>Non-fashion stored category (not live-checked)</t>
        </is>
      </c>
      <c r="G5821" t="inlineStr">
        <is>
          <t>shopify (part excluded list)</t>
        </is>
      </c>
    </row>
    <row r="5822">
      <c r="A5822" t="inlineStr">
        <is>
          <t>Lonia</t>
        </is>
      </c>
      <c r="B5822" t="inlineStr">
        <is>
          <t>https://loniashoes.com/</t>
        </is>
      </c>
      <c r="C5822" t="inlineStr">
        <is>
          <t>Shopify</t>
        </is>
      </c>
      <c r="D5822" t="inlineStr">
        <is>
          <t>Small</t>
        </is>
      </c>
      <c r="E5822" t="inlineStr">
        <is>
          <t>Footwear</t>
        </is>
      </c>
      <c r="F5822" t="inlineStr">
        <is>
          <t>Live products.json: 0/186 clothing products - not an adult clothing store</t>
        </is>
      </c>
      <c r="G5822" t="inlineStr">
        <is>
          <t>shopify (part excluded list)</t>
        </is>
      </c>
    </row>
    <row r="5823">
      <c r="A5823" t="inlineStr">
        <is>
          <t>LONOWEAR</t>
        </is>
      </c>
      <c r="B5823" t="inlineStr">
        <is>
          <t>https://lonowear.com/</t>
        </is>
      </c>
      <c r="C5823" t="inlineStr">
        <is>
          <t>Shopify</t>
        </is>
      </c>
      <c r="D5823" t="inlineStr">
        <is>
          <t>Small</t>
        </is>
      </c>
      <c r="E5823" t="inlineStr">
        <is>
          <t>Footwear</t>
        </is>
      </c>
      <c r="F5823" t="inlineStr">
        <is>
          <t>Live products.json: 0/19 clothing products - not an adult clothing store</t>
        </is>
      </c>
      <c r="G5823" t="inlineStr">
        <is>
          <t>shopify (part excluded list)</t>
        </is>
      </c>
    </row>
    <row r="5824">
      <c r="A5824" t="inlineStr">
        <is>
          <t>Look To The Garden</t>
        </is>
      </c>
      <c r="B5824" t="inlineStr">
        <is>
          <t>https://looktothegarden.com/</t>
        </is>
      </c>
      <c r="C5824" t="inlineStr">
        <is>
          <t>Shopify</t>
        </is>
      </c>
      <c r="D5824" t="inlineStr">
        <is>
          <t>Small</t>
        </is>
      </c>
      <c r="E5824" t="inlineStr">
        <is>
          <t>Home &amp; Kitchen</t>
        </is>
      </c>
      <c r="F5824" t="inlineStr">
        <is>
          <t>Non-fashion stored category (not live-checked)</t>
        </is>
      </c>
      <c r="G5824" t="inlineStr">
        <is>
          <t>shopify (part excluded list)</t>
        </is>
      </c>
    </row>
    <row r="5825">
      <c r="A5825" t="inlineStr">
        <is>
          <t>Loola Lights</t>
        </is>
      </c>
      <c r="B5825" t="inlineStr">
        <is>
          <t>https://loolalights.com/</t>
        </is>
      </c>
      <c r="C5825" t="inlineStr">
        <is>
          <t>Shopify</t>
        </is>
      </c>
      <c r="D5825" t="inlineStr">
        <is>
          <t>Small</t>
        </is>
      </c>
      <c r="E5825" t="inlineStr">
        <is>
          <t>Home &amp; Kitchen</t>
        </is>
      </c>
      <c r="F5825" t="inlineStr">
        <is>
          <t>Non-fashion stored category (not live-checked)</t>
        </is>
      </c>
      <c r="G5825" t="inlineStr">
        <is>
          <t>shopify (part excluded list)</t>
        </is>
      </c>
    </row>
    <row r="5826">
      <c r="A5826" t="inlineStr">
        <is>
          <t>Looneylabs</t>
        </is>
      </c>
      <c r="B5826" t="inlineStr">
        <is>
          <t>https://store.looneylabs.com/</t>
        </is>
      </c>
      <c r="C5826" t="inlineStr">
        <is>
          <t>Shopify</t>
        </is>
      </c>
      <c r="D5826" t="inlineStr">
        <is>
          <t>Small</t>
        </is>
      </c>
      <c r="E5826" t="inlineStr">
        <is>
          <t>Toys, Games &amp; Hobbies</t>
        </is>
      </c>
      <c r="F5826" t="inlineStr">
        <is>
          <t>Live products.json: 2/250 clothing products - not an adult clothing store</t>
        </is>
      </c>
      <c r="G5826" t="inlineStr">
        <is>
          <t>shopify (part excluded list)</t>
        </is>
      </c>
    </row>
    <row r="5827">
      <c r="A5827" t="inlineStr">
        <is>
          <t>Loop Knitting</t>
        </is>
      </c>
      <c r="B5827" t="inlineStr">
        <is>
          <t>https://loopknitting.com/en-us/</t>
        </is>
      </c>
      <c r="C5827" t="inlineStr">
        <is>
          <t>Shopify</t>
        </is>
      </c>
      <c r="D5827" t="inlineStr">
        <is>
          <t>Small</t>
        </is>
      </c>
      <c r="E5827" t="inlineStr">
        <is>
          <t>Arts, Crafts &amp; Sewing</t>
        </is>
      </c>
      <c r="F5827" t="inlineStr">
        <is>
          <t>Live products.json: 0/250 clothing products - not an adult clothing store</t>
        </is>
      </c>
      <c r="G5827" t="inlineStr">
        <is>
          <t>shopify (part excluded list)</t>
        </is>
      </c>
    </row>
    <row r="5828">
      <c r="A5828" t="inlineStr">
        <is>
          <t>LooptyHoops</t>
        </is>
      </c>
      <c r="B5828" t="inlineStr">
        <is>
          <t>https://www.looptyhoops.com/</t>
        </is>
      </c>
      <c r="C5828" t="inlineStr">
        <is>
          <t>Shopify</t>
        </is>
      </c>
      <c r="D5828" t="inlineStr">
        <is>
          <t>Small</t>
        </is>
      </c>
      <c r="E5828" t="inlineStr">
        <is>
          <t>Jewelry &amp; Watches</t>
        </is>
      </c>
      <c r="F5828" t="inlineStr">
        <is>
          <t>Live data unavailable and stored category not fashion</t>
        </is>
      </c>
      <c r="G5828" t="inlineStr">
        <is>
          <t>shopify (part excluded list)</t>
        </is>
      </c>
    </row>
    <row r="5829">
      <c r="A5829" t="inlineStr">
        <is>
          <t>Loose Leashes by Ron Schmidt</t>
        </is>
      </c>
      <c r="B5829" t="inlineStr">
        <is>
          <t>https://www.looseleashes.com/</t>
        </is>
      </c>
      <c r="C5829" t="inlineStr">
        <is>
          <t>Shopify</t>
        </is>
      </c>
      <c r="D5829" t="inlineStr">
        <is>
          <t>Small</t>
        </is>
      </c>
      <c r="E5829" t="inlineStr">
        <is>
          <t>Pet Supplies</t>
        </is>
      </c>
      <c r="F5829" t="inlineStr">
        <is>
          <t>Non-fashion stored category (not live-checked)</t>
        </is>
      </c>
      <c r="G5829" t="inlineStr">
        <is>
          <t>shopify (part excluded list)</t>
        </is>
      </c>
    </row>
    <row r="5830">
      <c r="A5830" t="inlineStr">
        <is>
          <t>Loose Moissanite</t>
        </is>
      </c>
      <c r="B5830" t="inlineStr">
        <is>
          <t>https://loosemoissanite.com/</t>
        </is>
      </c>
      <c r="C5830" t="inlineStr">
        <is>
          <t>Shopify</t>
        </is>
      </c>
      <c r="D5830" t="inlineStr">
        <is>
          <t>Small</t>
        </is>
      </c>
      <c r="E5830" t="inlineStr">
        <is>
          <t>Jewelry &amp; Watches</t>
        </is>
      </c>
      <c r="F5830" t="inlineStr">
        <is>
          <t>Live products.json: 0/250 clothing products - not an adult clothing store</t>
        </is>
      </c>
      <c r="G5830" t="inlineStr">
        <is>
          <t>shopify (part excluded list)</t>
        </is>
      </c>
    </row>
    <row r="5831">
      <c r="A5831" t="inlineStr">
        <is>
          <t>Loose Packs Trading Co</t>
        </is>
      </c>
      <c r="B5831" t="inlineStr">
        <is>
          <t>https://loosepacks.com/</t>
        </is>
      </c>
      <c r="C5831" t="inlineStr">
        <is>
          <t>Shopify</t>
        </is>
      </c>
      <c r="D5831" t="inlineStr">
        <is>
          <t>Small</t>
        </is>
      </c>
      <c r="E5831" t="inlineStr">
        <is>
          <t>Toys &amp; Hobbies</t>
        </is>
      </c>
      <c r="F5831" t="inlineStr">
        <is>
          <t>Live products.json: 0/250 clothing products - not an adult clothing store</t>
        </is>
      </c>
      <c r="G5831" t="inlineStr">
        <is>
          <t>shopify (part excluded list)</t>
        </is>
      </c>
    </row>
    <row r="5832">
      <c r="A5832" t="inlineStr">
        <is>
          <t>Loot Crate</t>
        </is>
      </c>
      <c r="B5832" t="inlineStr">
        <is>
          <t>https://lootcrate.com/</t>
        </is>
      </c>
      <c r="C5832" t="inlineStr">
        <is>
          <t>Shopify</t>
        </is>
      </c>
      <c r="D5832" t="inlineStr">
        <is>
          <t>Small</t>
        </is>
      </c>
      <c r="E5832" t="inlineStr">
        <is>
          <t>Apparel &amp; Fashion</t>
        </is>
      </c>
      <c r="F5832" t="inlineStr">
        <is>
          <t>Live products.json: 1/4 clothing products - not an adult clothing store</t>
        </is>
      </c>
      <c r="G5832" t="inlineStr">
        <is>
          <t>shopify (part excluded list)</t>
        </is>
      </c>
    </row>
    <row r="5833">
      <c r="A5833" t="inlineStr">
        <is>
          <t>LootCaveCo</t>
        </is>
      </c>
      <c r="B5833" t="inlineStr">
        <is>
          <t>https://lootcaveco.com/</t>
        </is>
      </c>
      <c r="C5833" t="inlineStr">
        <is>
          <t>Shopify</t>
        </is>
      </c>
      <c r="D5833" t="inlineStr">
        <is>
          <t>Small</t>
        </is>
      </c>
      <c r="E5833" t="inlineStr">
        <is>
          <t>Jewelry &amp; Watches</t>
        </is>
      </c>
      <c r="F5833" t="inlineStr">
        <is>
          <t>Live products.json: 1/250 clothing products - not an adult clothing store</t>
        </is>
      </c>
      <c r="G5833" t="inlineStr">
        <is>
          <t>shopify (part excluded list)</t>
        </is>
      </c>
    </row>
    <row r="5834">
      <c r="A5834" t="inlineStr">
        <is>
          <t>loove labs</t>
        </is>
      </c>
      <c r="B5834" t="inlineStr">
        <is>
          <t>https://theloove.com/</t>
        </is>
      </c>
      <c r="C5834" t="inlineStr">
        <is>
          <t>Shopify</t>
        </is>
      </c>
      <c r="D5834" t="inlineStr">
        <is>
          <t>Small</t>
        </is>
      </c>
      <c r="E5834" t="inlineStr">
        <is>
          <t>Books, Media &amp; Stationery</t>
        </is>
      </c>
      <c r="F5834" t="inlineStr">
        <is>
          <t>Live products.json: 2/250 clothing products - not an adult clothing store</t>
        </is>
      </c>
      <c r="G5834" t="inlineStr">
        <is>
          <t>shopify (part excluded list)</t>
        </is>
      </c>
    </row>
    <row r="5835">
      <c r="A5835" t="inlineStr">
        <is>
          <t>LORAK JEWELRY</t>
        </is>
      </c>
      <c r="B5835" t="inlineStr">
        <is>
          <t>https://lorakjewelry.com/</t>
        </is>
      </c>
      <c r="C5835" t="inlineStr">
        <is>
          <t>Shopify</t>
        </is>
      </c>
      <c r="D5835" t="inlineStr">
        <is>
          <t>Small</t>
        </is>
      </c>
      <c r="E5835" t="inlineStr">
        <is>
          <t>Jewelry &amp; Watches</t>
        </is>
      </c>
      <c r="F5835" t="inlineStr">
        <is>
          <t>Live products.json: 0/250 clothing products - not an adult clothing store</t>
        </is>
      </c>
      <c r="G5835" t="inlineStr">
        <is>
          <t>shopify (part excluded list)</t>
        </is>
      </c>
    </row>
    <row r="5836">
      <c r="A5836" t="inlineStr">
        <is>
          <t>Lord of Gem Rings</t>
        </is>
      </c>
      <c r="B5836" t="inlineStr">
        <is>
          <t>https://www.thelordofgemrings.com/</t>
        </is>
      </c>
      <c r="C5836" t="inlineStr">
        <is>
          <t>Shopify</t>
        </is>
      </c>
      <c r="D5836" t="inlineStr">
        <is>
          <t>Small</t>
        </is>
      </c>
      <c r="E5836" t="inlineStr">
        <is>
          <t>Jewelry &amp; Watches</t>
        </is>
      </c>
      <c r="F5836" t="inlineStr">
        <is>
          <t>Live products.json: 0/250 clothing products - not an adult clothing store</t>
        </is>
      </c>
      <c r="G5836" t="inlineStr">
        <is>
          <t>shopify (part excluded list)</t>
        </is>
      </c>
    </row>
    <row r="5837">
      <c r="A5837" t="inlineStr">
        <is>
          <t>Lorex Corporation US</t>
        </is>
      </c>
      <c r="B5837" t="inlineStr">
        <is>
          <t>https://www.lorex.com/</t>
        </is>
      </c>
      <c r="C5837" t="inlineStr">
        <is>
          <t>Shopify</t>
        </is>
      </c>
      <c r="D5837" t="inlineStr">
        <is>
          <t>Medium</t>
        </is>
      </c>
      <c r="E5837" t="inlineStr">
        <is>
          <t>Electronics &amp; Accessories</t>
        </is>
      </c>
      <c r="F5837" t="inlineStr">
        <is>
          <t>Non-fashion stored category (not live-checked)</t>
        </is>
      </c>
      <c r="G5837" t="inlineStr">
        <is>
          <t>shopify (part excluded list)</t>
        </is>
      </c>
    </row>
    <row r="5838">
      <c r="A5838" t="inlineStr">
        <is>
          <t>Lori Beds</t>
        </is>
      </c>
      <c r="B5838" t="inlineStr">
        <is>
          <t>https://www.loribeds.com/</t>
        </is>
      </c>
      <c r="C5838" t="inlineStr">
        <is>
          <t>Shopify</t>
        </is>
      </c>
      <c r="D5838" t="inlineStr">
        <is>
          <t>Small</t>
        </is>
      </c>
      <c r="E5838" t="inlineStr">
        <is>
          <t>Furniture</t>
        </is>
      </c>
      <c r="F5838" t="inlineStr">
        <is>
          <t>Non-fashion stored category (not live-checked)</t>
        </is>
      </c>
      <c r="G5838" t="inlineStr">
        <is>
          <t>shopify (part excluded list)</t>
        </is>
      </c>
    </row>
    <row r="5839">
      <c r="A5839" t="inlineStr">
        <is>
          <t>Lori Bonn</t>
        </is>
      </c>
      <c r="B5839" t="inlineStr">
        <is>
          <t>https://loribonn.com/</t>
        </is>
      </c>
      <c r="C5839" t="inlineStr">
        <is>
          <t>Shopify</t>
        </is>
      </c>
      <c r="D5839" t="inlineStr">
        <is>
          <t>Small</t>
        </is>
      </c>
      <c r="E5839" t="inlineStr">
        <is>
          <t>Jewelry &amp; Watches</t>
        </is>
      </c>
      <c r="F5839" t="inlineStr">
        <is>
          <t>Live products.json: 1/250 clothing products - not an adult clothing store</t>
        </is>
      </c>
      <c r="G5839" t="inlineStr">
        <is>
          <t>shopify (part excluded list)</t>
        </is>
      </c>
    </row>
    <row r="5840">
      <c r="A5840" t="inlineStr">
        <is>
          <t>Lori Portka</t>
        </is>
      </c>
      <c r="B5840" t="inlineStr">
        <is>
          <t>https://loriportka.com/</t>
        </is>
      </c>
      <c r="C5840" t="inlineStr">
        <is>
          <t>Shopify</t>
        </is>
      </c>
      <c r="D5840" t="inlineStr">
        <is>
          <t>Small</t>
        </is>
      </c>
      <c r="E5840" t="inlineStr">
        <is>
          <t>Books, Media &amp; Stationery</t>
        </is>
      </c>
      <c r="F5840" t="inlineStr">
        <is>
          <t>Live products.json: 0/250 clothing products - not an adult clothing store</t>
        </is>
      </c>
      <c r="G5840" t="inlineStr">
        <is>
          <t>shopify (part excluded list)</t>
        </is>
      </c>
    </row>
    <row r="5841">
      <c r="A5841" t="inlineStr">
        <is>
          <t>loris-lots.com</t>
        </is>
      </c>
      <c r="B5841" t="inlineStr">
        <is>
          <t>https://loris-lots.com/</t>
        </is>
      </c>
      <c r="C5841" t="inlineStr">
        <is>
          <t>Shopify</t>
        </is>
      </c>
      <c r="D5841" t="inlineStr">
        <is>
          <t>Small</t>
        </is>
      </c>
      <c r="E5841" t="inlineStr">
        <is>
          <t>Books, Media &amp; Stationery</t>
        </is>
      </c>
      <c r="F5841" t="inlineStr">
        <is>
          <t>Live products.json: 0/250 clothing products - not an adult clothing store</t>
        </is>
      </c>
      <c r="G5841" t="inlineStr">
        <is>
          <t>shopify (part excluded list)</t>
        </is>
      </c>
    </row>
    <row r="5842">
      <c r="A5842" t="inlineStr">
        <is>
          <t>Lorren Mae</t>
        </is>
      </c>
      <c r="B5842" t="inlineStr">
        <is>
          <t>https://lorrenmae.com/</t>
        </is>
      </c>
      <c r="C5842" t="inlineStr">
        <is>
          <t>Shopify</t>
        </is>
      </c>
      <c r="D5842" t="inlineStr">
        <is>
          <t>Small</t>
        </is>
      </c>
      <c r="E5842" t="inlineStr">
        <is>
          <t>Jewelry &amp; Watches</t>
        </is>
      </c>
      <c r="F5842" t="inlineStr">
        <is>
          <t>Live products.json: 0/250 clothing products - not an adult clothing store</t>
        </is>
      </c>
      <c r="G5842" t="inlineStr">
        <is>
          <t>shopify (part excluded list)</t>
        </is>
      </c>
    </row>
    <row r="5843">
      <c r="A5843" t="inlineStr">
        <is>
          <t>Lospoblanos</t>
        </is>
      </c>
      <c r="B5843" t="inlineStr">
        <is>
          <t>https://shop.lospoblanos.com/</t>
        </is>
      </c>
      <c r="C5843" t="inlineStr">
        <is>
          <t>Shopify</t>
        </is>
      </c>
      <c r="D5843" t="inlineStr">
        <is>
          <t>Small</t>
        </is>
      </c>
      <c r="E5843" t="inlineStr">
        <is>
          <t>Food &amp; Beverage</t>
        </is>
      </c>
      <c r="F5843" t="inlineStr">
        <is>
          <t>Non-fashion stored category (not live-checked)</t>
        </is>
      </c>
      <c r="G5843" t="inlineStr">
        <is>
          <t>shopify (part excluded list)</t>
        </is>
      </c>
    </row>
    <row r="5844">
      <c r="A5844" t="inlineStr">
        <is>
          <t>Lost &amp; Found Flag Co</t>
        </is>
      </c>
      <c r="B5844" t="inlineStr">
        <is>
          <t>https://lostandfoundflagco.com/</t>
        </is>
      </c>
      <c r="C5844" t="inlineStr">
        <is>
          <t>Shopify</t>
        </is>
      </c>
      <c r="D5844" t="inlineStr">
        <is>
          <t>Small</t>
        </is>
      </c>
      <c r="E5844" t="inlineStr">
        <is>
          <t>General Merchandise</t>
        </is>
      </c>
      <c r="F5844" t="inlineStr">
        <is>
          <t>Live products.json: 0/7 clothing products - not an adult clothing store</t>
        </is>
      </c>
      <c r="G5844" t="inlineStr">
        <is>
          <t>shopify (part excluded list)</t>
        </is>
      </c>
    </row>
    <row r="5845">
      <c r="A5845" t="inlineStr">
        <is>
          <t>Lost Candor</t>
        </is>
      </c>
      <c r="B5845" t="inlineStr">
        <is>
          <t>https://lostcandor.com/</t>
        </is>
      </c>
      <c r="C5845" t="inlineStr">
        <is>
          <t>Shopify</t>
        </is>
      </c>
      <c r="D5845" t="inlineStr">
        <is>
          <t>Small</t>
        </is>
      </c>
      <c r="E5845" t="inlineStr">
        <is>
          <t>Home &amp; Kitchen</t>
        </is>
      </c>
      <c r="F5845" t="inlineStr">
        <is>
          <t>Non-fashion stored category (not live-checked)</t>
        </is>
      </c>
      <c r="G5845" t="inlineStr">
        <is>
          <t>shopify (part excluded list)</t>
        </is>
      </c>
    </row>
    <row r="5846">
      <c r="A5846" t="inlineStr">
        <is>
          <t>LOST DOG Art &amp; Frame</t>
        </is>
      </c>
      <c r="B5846" t="inlineStr">
        <is>
          <t>https://www.ilostmydog.com/</t>
        </is>
      </c>
      <c r="C5846" t="inlineStr">
        <is>
          <t>Shopify</t>
        </is>
      </c>
      <c r="D5846" t="inlineStr">
        <is>
          <t>Small</t>
        </is>
      </c>
      <c r="E5846" t="inlineStr">
        <is>
          <t>Books, Media &amp; Stationery</t>
        </is>
      </c>
      <c r="F5846" t="inlineStr">
        <is>
          <t>Live products.json: 1/250 clothing products - not an adult clothing store</t>
        </is>
      </c>
      <c r="G5846" t="inlineStr">
        <is>
          <t>shopify (part excluded list)</t>
        </is>
      </c>
    </row>
    <row r="5847">
      <c r="A5847" t="inlineStr">
        <is>
          <t>Lost Dutchman Leather</t>
        </is>
      </c>
      <c r="B5847" t="inlineStr">
        <is>
          <t>https://www.lostdutchmanleather.com/</t>
        </is>
      </c>
      <c r="C5847" t="inlineStr">
        <is>
          <t>Shopify</t>
        </is>
      </c>
      <c r="D5847" t="inlineStr">
        <is>
          <t>Small</t>
        </is>
      </c>
      <c r="E5847" t="inlineStr">
        <is>
          <t>Bags &amp; Luggage</t>
        </is>
      </c>
      <c r="F5847" t="inlineStr">
        <is>
          <t>Live products.json: 0/143 clothing products - not an adult clothing store</t>
        </is>
      </c>
      <c r="G5847" t="inlineStr">
        <is>
          <t>shopify (part excluded list)</t>
        </is>
      </c>
    </row>
    <row r="5848">
      <c r="A5848" t="inlineStr">
        <is>
          <t>LOST GEN CLUB</t>
        </is>
      </c>
      <c r="B5848" t="inlineStr">
        <is>
          <t>https://lostgenclub.com/</t>
        </is>
      </c>
      <c r="C5848" t="inlineStr">
        <is>
          <t>Shopify</t>
        </is>
      </c>
      <c r="D5848" t="inlineStr">
        <is>
          <t>Small</t>
        </is>
      </c>
      <c r="E5848" t="inlineStr">
        <is>
          <t>Jewelry &amp; Watches</t>
        </is>
      </c>
      <c r="F5848" t="inlineStr">
        <is>
          <t>Live products.json: 2/245 clothing products - not an adult clothing store</t>
        </is>
      </c>
      <c r="G5848" t="inlineStr">
        <is>
          <t>shopify (part excluded list)</t>
        </is>
      </c>
    </row>
    <row r="5849">
      <c r="A5849" t="inlineStr">
        <is>
          <t>Lost Girl Watercolor</t>
        </is>
      </c>
      <c r="B5849" t="inlineStr">
        <is>
          <t>https://lostgirlwatercolor.com/</t>
        </is>
      </c>
      <c r="C5849" t="inlineStr">
        <is>
          <t>Shopify</t>
        </is>
      </c>
      <c r="D5849" t="inlineStr">
        <is>
          <t>Small</t>
        </is>
      </c>
      <c r="E5849" t="inlineStr">
        <is>
          <t>Books, Media &amp; Stationery</t>
        </is>
      </c>
      <c r="F5849" t="inlineStr">
        <is>
          <t>Live products.json: 1/178 clothing products - not an adult clothing store</t>
        </is>
      </c>
      <c r="G5849" t="inlineStr">
        <is>
          <t>shopify (part excluded list)</t>
        </is>
      </c>
    </row>
    <row r="5850">
      <c r="A5850" t="inlineStr">
        <is>
          <t>Lost In Translation</t>
        </is>
      </c>
      <c r="B5850" t="inlineStr">
        <is>
          <t>https://litfarms.com/</t>
        </is>
      </c>
      <c r="C5850" t="inlineStr">
        <is>
          <t>Shopify</t>
        </is>
      </c>
      <c r="D5850" t="inlineStr">
        <is>
          <t>Medium</t>
        </is>
      </c>
      <c r="E5850" t="inlineStr">
        <is>
          <t>Flowers, Gifts &amp; Party</t>
        </is>
      </c>
      <c r="F5850" t="inlineStr">
        <is>
          <t>Non-fashion stored category (not live-checked)</t>
        </is>
      </c>
      <c r="G5850" t="inlineStr">
        <is>
          <t>shopify (part excluded list)</t>
        </is>
      </c>
    </row>
    <row r="5851">
      <c r="A5851" t="inlineStr">
        <is>
          <t>Lost Marble</t>
        </is>
      </c>
      <c r="B5851" t="inlineStr">
        <is>
          <t>https://moho.lostmarble.com/</t>
        </is>
      </c>
      <c r="C5851" t="inlineStr">
        <is>
          <t>Shopify</t>
        </is>
      </c>
      <c r="D5851" t="inlineStr">
        <is>
          <t>Small</t>
        </is>
      </c>
      <c r="E5851" t="inlineStr">
        <is>
          <t>Gifts, Party &amp; Seasonal</t>
        </is>
      </c>
      <c r="F5851" t="inlineStr">
        <is>
          <t>Live products.json: 0/25 clothing products - not an adult clothing store</t>
        </is>
      </c>
      <c r="G5851" t="inlineStr">
        <is>
          <t>shopify (part excluded list)</t>
        </is>
      </c>
    </row>
    <row r="5852">
      <c r="A5852" t="inlineStr">
        <is>
          <t>Lost Pirate Coffee</t>
        </is>
      </c>
      <c r="B5852" t="inlineStr">
        <is>
          <t>https://www.lostpiratecoffee.com/</t>
        </is>
      </c>
      <c r="C5852" t="inlineStr">
        <is>
          <t>Shopify</t>
        </is>
      </c>
      <c r="D5852" t="inlineStr">
        <is>
          <t>Small</t>
        </is>
      </c>
      <c r="E5852" t="inlineStr">
        <is>
          <t>Food &amp; Beverage</t>
        </is>
      </c>
      <c r="F5852" t="inlineStr">
        <is>
          <t>Non-fashion stored category (not live-checked)</t>
        </is>
      </c>
      <c r="G5852" t="inlineStr">
        <is>
          <t>shopify (part excluded list)</t>
        </is>
      </c>
    </row>
    <row r="5853">
      <c r="A5853" t="inlineStr">
        <is>
          <t>lost range.®</t>
        </is>
      </c>
      <c r="B5853" t="inlineStr">
        <is>
          <t>https://lostrangecbd.com/</t>
        </is>
      </c>
      <c r="C5853" t="inlineStr">
        <is>
          <t>Shopify</t>
        </is>
      </c>
      <c r="D5853" t="inlineStr">
        <is>
          <t>Small</t>
        </is>
      </c>
      <c r="E5853" t="inlineStr">
        <is>
          <t>Health &amp; Wellness</t>
        </is>
      </c>
      <c r="F5853" t="inlineStr">
        <is>
          <t>Live products.json: 0/24 clothing products - not an adult clothing store</t>
        </is>
      </c>
      <c r="G5853" t="inlineStr">
        <is>
          <t>shopify (part excluded list)</t>
        </is>
      </c>
    </row>
    <row r="5854">
      <c r="A5854" t="inlineStr">
        <is>
          <t>Lost Trading Post</t>
        </is>
      </c>
      <c r="B5854" t="inlineStr">
        <is>
          <t>https://losttradingpost.com/</t>
        </is>
      </c>
      <c r="C5854" t="inlineStr">
        <is>
          <t>Shopify</t>
        </is>
      </c>
      <c r="D5854" t="inlineStr">
        <is>
          <t>Small</t>
        </is>
      </c>
      <c r="E5854" t="inlineStr">
        <is>
          <t>Toys, Games &amp; Hobbies</t>
        </is>
      </c>
      <c r="F5854" t="inlineStr">
        <is>
          <t>Live products.json: 0/250 clothing products - not an adult clothing store</t>
        </is>
      </c>
      <c r="G5854" t="inlineStr">
        <is>
          <t>shopify (part excluded list)</t>
        </is>
      </c>
    </row>
    <row r="5855">
      <c r="A5855" t="inlineStr">
        <is>
          <t>Lost Tribe Perfumes</t>
        </is>
      </c>
      <c r="B5855" t="inlineStr">
        <is>
          <t>https://losttribeperfumes.com/</t>
        </is>
      </c>
      <c r="C5855" t="inlineStr">
        <is>
          <t>Shopify</t>
        </is>
      </c>
      <c r="D5855" t="inlineStr">
        <is>
          <t>Small</t>
        </is>
      </c>
      <c r="E5855" t="inlineStr">
        <is>
          <t>Beauty &amp; Personal Care</t>
        </is>
      </c>
      <c r="F5855" t="inlineStr">
        <is>
          <t>Live products.json: 1/102 clothing products - not an adult clothing store</t>
        </is>
      </c>
      <c r="G5855" t="inlineStr">
        <is>
          <t>shopify (part excluded list)</t>
        </is>
      </c>
    </row>
    <row r="5856">
      <c r="A5856" t="inlineStr">
        <is>
          <t>Lost World Creative</t>
        </is>
      </c>
      <c r="B5856" t="inlineStr">
        <is>
          <t>https://lostworldcreative.com/</t>
        </is>
      </c>
      <c r="C5856" t="inlineStr">
        <is>
          <t>Shopify</t>
        </is>
      </c>
      <c r="D5856" t="inlineStr">
        <is>
          <t>Small</t>
        </is>
      </c>
      <c r="E5856" t="inlineStr">
        <is>
          <t>Jewelry &amp; Watches</t>
        </is>
      </c>
      <c r="F5856" t="inlineStr">
        <is>
          <t>Live products.json: 0/137 clothing products - not an adult clothing store</t>
        </is>
      </c>
      <c r="G5856" t="inlineStr">
        <is>
          <t>shopify (part excluded list)</t>
        </is>
      </c>
    </row>
    <row r="5857">
      <c r="A5857" t="inlineStr">
        <is>
          <t>LostNLiquor</t>
        </is>
      </c>
      <c r="B5857" t="inlineStr">
        <is>
          <t>https://lostnliquor.com/</t>
        </is>
      </c>
      <c r="C5857" t="inlineStr">
        <is>
          <t>Shopify</t>
        </is>
      </c>
      <c r="D5857" t="inlineStr">
        <is>
          <t>Small</t>
        </is>
      </c>
      <c r="E5857" t="inlineStr">
        <is>
          <t>Food &amp; Beverage</t>
        </is>
      </c>
      <c r="F5857" t="inlineStr">
        <is>
          <t>Non-fashion stored category (not live-checked)</t>
        </is>
      </c>
      <c r="G5857" t="inlineStr">
        <is>
          <t>shopify (part excluded list)</t>
        </is>
      </c>
    </row>
    <row r="5858">
      <c r="A5858" t="inlineStr">
        <is>
          <t>LOTAWAY</t>
        </is>
      </c>
      <c r="B5858" t="inlineStr">
        <is>
          <t>https://www.lotaway.com/</t>
        </is>
      </c>
      <c r="C5858" t="inlineStr">
        <is>
          <t>Shopify</t>
        </is>
      </c>
      <c r="D5858" t="inlineStr">
        <is>
          <t>Small</t>
        </is>
      </c>
      <c r="E5858" t="inlineStr">
        <is>
          <t>Electronics &amp; Accessories</t>
        </is>
      </c>
      <c r="F5858" t="inlineStr">
        <is>
          <t>Non-fashion stored category (not live-checked)</t>
        </is>
      </c>
      <c r="G5858" t="inlineStr">
        <is>
          <t>shopify (part excluded list)</t>
        </is>
      </c>
    </row>
    <row r="5859">
      <c r="A5859" t="inlineStr">
        <is>
          <t>Lothorian Magick</t>
        </is>
      </c>
      <c r="B5859" t="inlineStr">
        <is>
          <t>https://lothorianmagick.com/</t>
        </is>
      </c>
      <c r="C5859" t="inlineStr">
        <is>
          <t>Shopify</t>
        </is>
      </c>
      <c r="D5859" t="inlineStr">
        <is>
          <t>Small</t>
        </is>
      </c>
      <c r="E5859" t="inlineStr">
        <is>
          <t>Jewelry &amp; Watches</t>
        </is>
      </c>
      <c r="F5859" t="inlineStr">
        <is>
          <t>Live products.json: 0/250 clothing products - not an adult clothing store</t>
        </is>
      </c>
      <c r="G5859" t="inlineStr">
        <is>
          <t>shopify (part excluded list)</t>
        </is>
      </c>
    </row>
    <row r="5860">
      <c r="A5860" t="inlineStr">
        <is>
          <t>Lotioncrafter</t>
        </is>
      </c>
      <c r="B5860" t="inlineStr">
        <is>
          <t>https://lotioncrafter.com/</t>
        </is>
      </c>
      <c r="C5860" t="inlineStr">
        <is>
          <t>Shopify</t>
        </is>
      </c>
      <c r="D5860" t="inlineStr">
        <is>
          <t>Small</t>
        </is>
      </c>
      <c r="E5860" t="inlineStr">
        <is>
          <t>Beauty &amp; Personal Care</t>
        </is>
      </c>
      <c r="F5860" t="inlineStr">
        <is>
          <t>Live products.json: 1/250 clothing products - not an adult clothing store</t>
        </is>
      </c>
      <c r="G5860" t="inlineStr">
        <is>
          <t>shopify (part excluded list)</t>
        </is>
      </c>
    </row>
    <row r="5861">
      <c r="A5861" t="inlineStr">
        <is>
          <t>lotus la vie</t>
        </is>
      </c>
      <c r="B5861" t="inlineStr">
        <is>
          <t>https://lotuslavie.com/</t>
        </is>
      </c>
      <c r="C5861" t="inlineStr">
        <is>
          <t>Shopify</t>
        </is>
      </c>
      <c r="D5861" t="inlineStr">
        <is>
          <t>Small</t>
        </is>
      </c>
      <c r="E5861" t="inlineStr">
        <is>
          <t>Beauty &amp; Personal Care</t>
        </is>
      </c>
      <c r="F5861" t="inlineStr">
        <is>
          <t>Live products.json: 0/44 clothing products - not an adult clothing store</t>
        </is>
      </c>
      <c r="G5861" t="inlineStr">
        <is>
          <t>shopify (part excluded list)</t>
        </is>
      </c>
    </row>
    <row r="5862">
      <c r="A5862" t="inlineStr">
        <is>
          <t>Lotus Stone Design</t>
        </is>
      </c>
      <c r="B5862" t="inlineStr">
        <is>
          <t>https://www.lotusstonejewelry.com/</t>
        </is>
      </c>
      <c r="C5862" t="inlineStr">
        <is>
          <t>Shopify</t>
        </is>
      </c>
      <c r="D5862" t="inlineStr">
        <is>
          <t>Small</t>
        </is>
      </c>
      <c r="E5862" t="inlineStr">
        <is>
          <t>Jewelry &amp; Watches</t>
        </is>
      </c>
      <c r="F5862" t="inlineStr">
        <is>
          <t>Live products.json: 0/246 clothing products - not an adult clothing store</t>
        </is>
      </c>
      <c r="G5862" t="inlineStr">
        <is>
          <t>shopify (part excluded list)</t>
        </is>
      </c>
    </row>
    <row r="5863">
      <c r="A5863" t="inlineStr">
        <is>
          <t>LotusAndLuna</t>
        </is>
      </c>
      <c r="B5863" t="inlineStr">
        <is>
          <t>https://www.lotusandluna.com/</t>
        </is>
      </c>
      <c r="C5863" t="inlineStr">
        <is>
          <t>Shopify</t>
        </is>
      </c>
      <c r="D5863" t="inlineStr">
        <is>
          <t>Small</t>
        </is>
      </c>
      <c r="E5863" t="inlineStr">
        <is>
          <t>Jewelry &amp; Watches</t>
        </is>
      </c>
      <c r="F5863" t="inlineStr">
        <is>
          <t>Live data unavailable and stored category not fashion</t>
        </is>
      </c>
      <c r="G5863" t="inlineStr">
        <is>
          <t>shopify (part excluded list)</t>
        </is>
      </c>
    </row>
    <row r="5864">
      <c r="A5864" t="inlineStr">
        <is>
          <t>LOUD PIZZA RECORDS</t>
        </is>
      </c>
      <c r="B5864" t="inlineStr">
        <is>
          <t>https://loudpizza.com/</t>
        </is>
      </c>
      <c r="C5864" t="inlineStr">
        <is>
          <t>Shopify</t>
        </is>
      </c>
      <c r="D5864" t="inlineStr">
        <is>
          <t>Small</t>
        </is>
      </c>
      <c r="E5864" t="inlineStr">
        <is>
          <t>Food &amp; Beverage</t>
        </is>
      </c>
      <c r="F5864" t="inlineStr">
        <is>
          <t>Non-fashion stored category (not live-checked)</t>
        </is>
      </c>
      <c r="G5864" t="inlineStr">
        <is>
          <t>shopify (part excluded list)</t>
        </is>
      </c>
    </row>
    <row r="5865">
      <c r="A5865" t="inlineStr">
        <is>
          <t>Loudwire</t>
        </is>
      </c>
      <c r="B5865" t="inlineStr">
        <is>
          <t>https://store.loudwire.com/</t>
        </is>
      </c>
      <c r="C5865" t="inlineStr">
        <is>
          <t>Shopify</t>
        </is>
      </c>
      <c r="D5865" t="inlineStr">
        <is>
          <t>Medium</t>
        </is>
      </c>
      <c r="E5865" t="inlineStr">
        <is>
          <t>Books, Media &amp; Stationery</t>
        </is>
      </c>
      <c r="F5865" t="inlineStr">
        <is>
          <t>Live data unavailable and stored category not fashion</t>
        </is>
      </c>
      <c r="G5865" t="inlineStr">
        <is>
          <t>shopify (part excluded list)</t>
        </is>
      </c>
    </row>
    <row r="5866">
      <c r="A5866" t="inlineStr">
        <is>
          <t>Loudyvie's</t>
        </is>
      </c>
      <c r="B5866" t="inlineStr">
        <is>
          <t>https://loudyvies.com/</t>
        </is>
      </c>
      <c r="C5866" t="inlineStr">
        <is>
          <t>Shopify</t>
        </is>
      </c>
      <c r="D5866" t="inlineStr">
        <is>
          <t>Small</t>
        </is>
      </c>
      <c r="E5866" t="inlineStr">
        <is>
          <t>Home &amp; Kitchen</t>
        </is>
      </c>
      <c r="F5866" t="inlineStr">
        <is>
          <t>Non-fashion stored category (not live-checked)</t>
        </is>
      </c>
      <c r="G5866" t="inlineStr">
        <is>
          <t>shopify (part excluded list)</t>
        </is>
      </c>
    </row>
    <row r="5867">
      <c r="A5867" t="inlineStr">
        <is>
          <t>Louis CK</t>
        </is>
      </c>
      <c r="B5867" t="inlineStr">
        <is>
          <t>https://louisck.com/</t>
        </is>
      </c>
      <c r="C5867" t="inlineStr">
        <is>
          <t>Shopify</t>
        </is>
      </c>
      <c r="D5867" t="inlineStr">
        <is>
          <t>Small</t>
        </is>
      </c>
      <c r="E5867" t="inlineStr">
        <is>
          <t>Computers &amp; Electronics</t>
        </is>
      </c>
      <c r="F5867" t="inlineStr">
        <is>
          <t>Non-fashion stored category (not live-checked)</t>
        </is>
      </c>
      <c r="G5867" t="inlineStr">
        <is>
          <t>shopify (part excluded list)</t>
        </is>
      </c>
    </row>
    <row r="5868">
      <c r="A5868" t="inlineStr">
        <is>
          <t>Louise Carter</t>
        </is>
      </c>
      <c r="B5868" t="inlineStr">
        <is>
          <t>https://louisecarter-official.com/</t>
        </is>
      </c>
      <c r="C5868" t="inlineStr">
        <is>
          <t>Shopify</t>
        </is>
      </c>
      <c r="D5868" t="inlineStr">
        <is>
          <t>Small</t>
        </is>
      </c>
      <c r="E5868" t="inlineStr">
        <is>
          <t>Jewelry &amp; Watches</t>
        </is>
      </c>
      <c r="F5868" t="inlineStr">
        <is>
          <t>Live products.json: 0/250 clothing products - not an adult clothing store</t>
        </is>
      </c>
      <c r="G5868" t="inlineStr">
        <is>
          <t>shopify (part excluded list)</t>
        </is>
      </c>
    </row>
    <row r="5869">
      <c r="A5869" t="inlineStr">
        <is>
          <t>Love Goodly</t>
        </is>
      </c>
      <c r="B5869" t="inlineStr">
        <is>
          <t>https://www.lovegoodly.com/</t>
        </is>
      </c>
      <c r="C5869" t="inlineStr">
        <is>
          <t>Shopify</t>
        </is>
      </c>
      <c r="D5869" t="inlineStr">
        <is>
          <t>Small</t>
        </is>
      </c>
      <c r="E5869" t="inlineStr">
        <is>
          <t>Beauty &amp; Personal Care</t>
        </is>
      </c>
      <c r="F5869" t="inlineStr">
        <is>
          <t>Live products.json: 0/77 clothing products - not an adult clothing store</t>
        </is>
      </c>
      <c r="G5869" t="inlineStr">
        <is>
          <t>shopify (part excluded list)</t>
        </is>
      </c>
    </row>
    <row r="5870">
      <c r="A5870" t="inlineStr">
        <is>
          <t>Love In The City Shop</t>
        </is>
      </c>
      <c r="B5870" t="inlineStr">
        <is>
          <t>https://loveinthecityshop.com/</t>
        </is>
      </c>
      <c r="C5870" t="inlineStr">
        <is>
          <t>Shopify</t>
        </is>
      </c>
      <c r="D5870" t="inlineStr">
        <is>
          <t>Small</t>
        </is>
      </c>
      <c r="E5870" t="inlineStr">
        <is>
          <t>Food &amp; Beverage</t>
        </is>
      </c>
      <c r="F5870" t="inlineStr">
        <is>
          <t>Non-fashion stored category (not live-checked)</t>
        </is>
      </c>
      <c r="G5870" t="inlineStr">
        <is>
          <t>shopify (part excluded list)</t>
        </is>
      </c>
    </row>
    <row r="5871">
      <c r="A5871" t="inlineStr">
        <is>
          <t>Love Wellness</t>
        </is>
      </c>
      <c r="B5871" t="inlineStr">
        <is>
          <t>https://lovewellness.com/</t>
        </is>
      </c>
      <c r="C5871" t="inlineStr">
        <is>
          <t>Shopify</t>
        </is>
      </c>
      <c r="D5871" t="inlineStr">
        <is>
          <t>Small</t>
        </is>
      </c>
      <c r="E5871" t="inlineStr">
        <is>
          <t>Health &amp; Wellness</t>
        </is>
      </c>
      <c r="F5871" t="inlineStr">
        <is>
          <t>Live products.json: 0/79 clothing products - not an adult clothing store</t>
        </is>
      </c>
      <c r="G5871" t="inlineStr">
        <is>
          <t>shopify (part excluded list)</t>
        </is>
      </c>
    </row>
    <row r="5872">
      <c r="A5872" t="inlineStr">
        <is>
          <t>Love, Plants</t>
        </is>
      </c>
      <c r="B5872" t="inlineStr">
        <is>
          <t>https://shoploveplants.com/</t>
        </is>
      </c>
      <c r="C5872" t="inlineStr">
        <is>
          <t>Shopify</t>
        </is>
      </c>
      <c r="D5872" t="inlineStr">
        <is>
          <t>Small</t>
        </is>
      </c>
      <c r="E5872" t="inlineStr">
        <is>
          <t>Garden &amp; Outdoor Living</t>
        </is>
      </c>
      <c r="F5872" t="inlineStr">
        <is>
          <t>Non-fashion stored category (not live-checked)</t>
        </is>
      </c>
      <c r="G5872" t="inlineStr">
        <is>
          <t>shopify (part excluded list)</t>
        </is>
      </c>
    </row>
    <row r="5873">
      <c r="A5873" t="inlineStr">
        <is>
          <t>Love.com</t>
        </is>
      </c>
      <c r="B5873" t="inlineStr">
        <is>
          <t>https://love.com/</t>
        </is>
      </c>
      <c r="C5873" t="inlineStr">
        <is>
          <t>Shopify</t>
        </is>
      </c>
      <c r="D5873" t="inlineStr">
        <is>
          <t>Small</t>
        </is>
      </c>
      <c r="E5873" t="inlineStr">
        <is>
          <t>Health, Supplements &amp; Wellness</t>
        </is>
      </c>
      <c r="F5873" t="inlineStr">
        <is>
          <t>Live products.json: 2/250 clothing products - not an adult clothing store</t>
        </is>
      </c>
      <c r="G5873" t="inlineStr">
        <is>
          <t>shopify (part excluded list)</t>
        </is>
      </c>
    </row>
    <row r="5874">
      <c r="A5874" t="inlineStr">
        <is>
          <t>Loveandoliveoil</t>
        </is>
      </c>
      <c r="B5874" t="inlineStr">
        <is>
          <t>https://shop.loveandoliveoil.com/</t>
        </is>
      </c>
      <c r="C5874" t="inlineStr">
        <is>
          <t>Shopify</t>
        </is>
      </c>
      <c r="D5874" t="inlineStr">
        <is>
          <t>Small</t>
        </is>
      </c>
      <c r="E5874" t="inlineStr">
        <is>
          <t>Books, Media &amp; Stationery</t>
        </is>
      </c>
      <c r="F5874" t="inlineStr">
        <is>
          <t>Live data unavailable and stored category not fashion</t>
        </is>
      </c>
      <c r="G5874" t="inlineStr">
        <is>
          <t>shopify (part excluded list)</t>
        </is>
      </c>
    </row>
    <row r="5875">
      <c r="A5875" t="inlineStr">
        <is>
          <t>Lovebox America</t>
        </is>
      </c>
      <c r="B5875" t="inlineStr">
        <is>
          <t>https://en.lovebox.love/</t>
        </is>
      </c>
      <c r="C5875" t="inlineStr">
        <is>
          <t>Shopify</t>
        </is>
      </c>
      <c r="D5875" t="inlineStr">
        <is>
          <t>Small</t>
        </is>
      </c>
      <c r="E5875" t="inlineStr">
        <is>
          <t>Jewelry &amp; Watches</t>
        </is>
      </c>
      <c r="F5875" t="inlineStr">
        <is>
          <t>Live products.json: 0/250 clothing products - not an adult clothing store</t>
        </is>
      </c>
      <c r="G5875" t="inlineStr">
        <is>
          <t>shopify (part excluded list)</t>
        </is>
      </c>
    </row>
    <row r="5876">
      <c r="A5876" t="inlineStr">
        <is>
          <t>LoveCrafts</t>
        </is>
      </c>
      <c r="B5876" t="inlineStr">
        <is>
          <t>https://www.lovecrafts.com/en-us/</t>
        </is>
      </c>
      <c r="C5876" t="inlineStr">
        <is>
          <t>Shopify</t>
        </is>
      </c>
      <c r="D5876" t="inlineStr">
        <is>
          <t>Medium</t>
        </is>
      </c>
      <c r="E5876" t="inlineStr">
        <is>
          <t>Arts, Crafts &amp; Sewing</t>
        </is>
      </c>
      <c r="F5876" t="inlineStr">
        <is>
          <t>Live products.json: 0/250 clothing products - not an adult clothing store</t>
        </is>
      </c>
      <c r="G5876" t="inlineStr">
        <is>
          <t>shopify (part excluded list)</t>
        </is>
      </c>
    </row>
    <row r="5877">
      <c r="A5877" t="inlineStr">
        <is>
          <t>Lovelesscafe</t>
        </is>
      </c>
      <c r="B5877" t="inlineStr">
        <is>
          <t>https://store.lovelesscafe.com/</t>
        </is>
      </c>
      <c r="C5877" t="inlineStr">
        <is>
          <t>Shopify</t>
        </is>
      </c>
      <c r="D5877" t="inlineStr">
        <is>
          <t>Small</t>
        </is>
      </c>
      <c r="E5877" t="inlineStr">
        <is>
          <t>Home &amp; Kitchen</t>
        </is>
      </c>
      <c r="F5877" t="inlineStr">
        <is>
          <t>Non-fashion stored category (not live-checked)</t>
        </is>
      </c>
      <c r="G5877" t="inlineStr">
        <is>
          <t>shopify (part excluded list)</t>
        </is>
      </c>
    </row>
    <row r="5878">
      <c r="A5878" t="inlineStr">
        <is>
          <t>Lovepop</t>
        </is>
      </c>
      <c r="B5878" t="inlineStr">
        <is>
          <t>https://www.lovepop.com/</t>
        </is>
      </c>
      <c r="C5878" t="inlineStr">
        <is>
          <t>Shopify</t>
        </is>
      </c>
      <c r="D5878" t="inlineStr">
        <is>
          <t>Medium</t>
        </is>
      </c>
      <c r="E5878" t="inlineStr">
        <is>
          <t>Gifts, Party &amp; Seasonal</t>
        </is>
      </c>
      <c r="F5878" t="inlineStr">
        <is>
          <t>Live products.json: 2/250 clothing products - not an adult clothing store</t>
        </is>
      </c>
      <c r="G5878" t="inlineStr">
        <is>
          <t>shopify (part excluded list)</t>
        </is>
      </c>
    </row>
    <row r="5879">
      <c r="A5879" t="inlineStr">
        <is>
          <t>Lovisa United States</t>
        </is>
      </c>
      <c r="B5879" t="inlineStr">
        <is>
          <t>https://www.lovisa.com/</t>
        </is>
      </c>
      <c r="C5879" t="inlineStr">
        <is>
          <t>Shopify</t>
        </is>
      </c>
      <c r="D5879" t="inlineStr">
        <is>
          <t>Small</t>
        </is>
      </c>
      <c r="E5879" t="inlineStr">
        <is>
          <t>Jewelry &amp; Watches</t>
        </is>
      </c>
      <c r="F5879" t="inlineStr">
        <is>
          <t>Live products.json: 0/250 clothing products - not an adult clothing store</t>
        </is>
      </c>
      <c r="G5879" t="inlineStr">
        <is>
          <t>shopify (part excluded list)</t>
        </is>
      </c>
    </row>
    <row r="5880">
      <c r="A5880" t="inlineStr">
        <is>
          <t>Lovitt's Coatings</t>
        </is>
      </c>
      <c r="B5880" t="inlineStr">
        <is>
          <t>https://ilovitt.com/</t>
        </is>
      </c>
      <c r="C5880" t="inlineStr">
        <is>
          <t>Shopify</t>
        </is>
      </c>
      <c r="D5880" t="inlineStr">
        <is>
          <t>Small</t>
        </is>
      </c>
      <c r="E5880" t="inlineStr">
        <is>
          <t>Home &amp; Kitchen</t>
        </is>
      </c>
      <c r="F5880" t="inlineStr">
        <is>
          <t>Non-fashion stored category (not live-checked)</t>
        </is>
      </c>
      <c r="G5880" t="inlineStr">
        <is>
          <t>shopify (part excluded list)</t>
        </is>
      </c>
    </row>
    <row r="5881">
      <c r="A5881" t="inlineStr">
        <is>
          <t>Lovoda</t>
        </is>
      </c>
      <c r="B5881" t="inlineStr">
        <is>
          <t>https://lovoda.com/</t>
        </is>
      </c>
      <c r="C5881" t="inlineStr">
        <is>
          <t>Shopify</t>
        </is>
      </c>
      <c r="D5881" t="inlineStr">
        <is>
          <t>Small</t>
        </is>
      </c>
      <c r="E5881" t="inlineStr">
        <is>
          <t>Jewelry &amp; Watches</t>
        </is>
      </c>
      <c r="F5881" t="inlineStr">
        <is>
          <t>Live products.json: 0/250 clothing products - not an adult clothing store</t>
        </is>
      </c>
      <c r="G5881" t="inlineStr">
        <is>
          <t>shopify (part excluded list)</t>
        </is>
      </c>
    </row>
    <row r="5882">
      <c r="A5882" t="inlineStr">
        <is>
          <t>LOWA</t>
        </is>
      </c>
      <c r="B5882" t="inlineStr">
        <is>
          <t>https://us.lowa.com/</t>
        </is>
      </c>
      <c r="C5882" t="inlineStr">
        <is>
          <t>Shopify</t>
        </is>
      </c>
      <c r="D5882" t="inlineStr">
        <is>
          <t>Medium</t>
        </is>
      </c>
      <c r="E5882" t="inlineStr">
        <is>
          <t>General Merchandise</t>
        </is>
      </c>
      <c r="F5882" t="inlineStr">
        <is>
          <t>Live products.json: 0/165 clothing products - not an adult clothing store</t>
        </is>
      </c>
      <c r="G5882" t="inlineStr">
        <is>
          <t>shopify (part excluded list)</t>
        </is>
      </c>
    </row>
    <row r="5883">
      <c r="A5883" t="inlineStr">
        <is>
          <t>Lowbrow Customs</t>
        </is>
      </c>
      <c r="B5883" t="inlineStr">
        <is>
          <t>https://www.lowbrowcustoms.com/</t>
        </is>
      </c>
      <c r="C5883" t="inlineStr">
        <is>
          <t>Shopify</t>
        </is>
      </c>
      <c r="D5883" t="inlineStr">
        <is>
          <t>Small</t>
        </is>
      </c>
      <c r="E5883" t="inlineStr">
        <is>
          <t>Automotive &amp; Powersports</t>
        </is>
      </c>
      <c r="F5883" t="inlineStr">
        <is>
          <t>Non-fashion stored category (not live-checked)</t>
        </is>
      </c>
      <c r="G5883" t="inlineStr">
        <is>
          <t>shopify (part excluded list)</t>
        </is>
      </c>
    </row>
    <row r="5884">
      <c r="A5884" t="inlineStr">
        <is>
          <t>Lowcountry Custom Golf- Bogies R Us</t>
        </is>
      </c>
      <c r="B5884" t="inlineStr">
        <is>
          <t>https://www.bogiesrus.com/</t>
        </is>
      </c>
      <c r="C5884" t="inlineStr">
        <is>
          <t>Shopify</t>
        </is>
      </c>
      <c r="D5884" t="inlineStr">
        <is>
          <t>Small</t>
        </is>
      </c>
      <c r="E5884" t="inlineStr">
        <is>
          <t>Sports &amp; Outdoors</t>
        </is>
      </c>
      <c r="F5884" t="inlineStr">
        <is>
          <t>Live products.json: 5/250 clothing products - not an adult clothing store</t>
        </is>
      </c>
      <c r="G5884" t="inlineStr">
        <is>
          <t>shopify (part excluded list)</t>
        </is>
      </c>
    </row>
    <row r="5885">
      <c r="A5885" t="inlineStr">
        <is>
          <t>Lowest Cost Mattress Warehouse</t>
        </is>
      </c>
      <c r="B5885" t="inlineStr">
        <is>
          <t>https://lowestcostmattress.com/</t>
        </is>
      </c>
      <c r="C5885" t="inlineStr">
        <is>
          <t>Shopify</t>
        </is>
      </c>
      <c r="D5885" t="inlineStr">
        <is>
          <t>Small</t>
        </is>
      </c>
      <c r="E5885" t="inlineStr">
        <is>
          <t>Bedding, Mattresses &amp; Textiles</t>
        </is>
      </c>
      <c r="F5885" t="inlineStr">
        <is>
          <t>Non-fashion stored category (not live-checked)</t>
        </is>
      </c>
      <c r="G5885" t="inlineStr">
        <is>
          <t>shopify (part excluded list)</t>
        </is>
      </c>
    </row>
    <row r="5886">
      <c r="A5886" t="inlineStr">
        <is>
          <t>LP® Official</t>
        </is>
      </c>
      <c r="B5886" t="inlineStr">
        <is>
          <t>https://www.lpmusic.com/</t>
        </is>
      </c>
      <c r="C5886" t="inlineStr">
        <is>
          <t>Shopify</t>
        </is>
      </c>
      <c r="D5886" t="inlineStr">
        <is>
          <t>Small</t>
        </is>
      </c>
      <c r="E5886" t="inlineStr">
        <is>
          <t>Music &amp; Instruments</t>
        </is>
      </c>
      <c r="F5886" t="inlineStr">
        <is>
          <t>Live data unavailable and stored category not fashion</t>
        </is>
      </c>
      <c r="G5886" t="inlineStr">
        <is>
          <t>shopify (part excluded list)</t>
        </is>
      </c>
    </row>
    <row r="5887">
      <c r="A5887" t="inlineStr">
        <is>
          <t>LTD Commodities</t>
        </is>
      </c>
      <c r="B5887" t="inlineStr">
        <is>
          <t>https://www.ltdcommodities.com/</t>
        </is>
      </c>
      <c r="C5887" t="inlineStr">
        <is>
          <t>Shopify</t>
        </is>
      </c>
      <c r="D5887" t="inlineStr">
        <is>
          <t>Medium</t>
        </is>
      </c>
      <c r="E5887" t="inlineStr">
        <is>
          <t>Home &amp; Kitchen</t>
        </is>
      </c>
      <c r="F5887" t="inlineStr">
        <is>
          <t>Non-fashion stored category (not live-checked)</t>
        </is>
      </c>
      <c r="G5887" t="inlineStr">
        <is>
          <t>shopify (part excluded list)</t>
        </is>
      </c>
    </row>
    <row r="5888">
      <c r="A5888" t="inlineStr">
        <is>
          <t>lubluelu</t>
        </is>
      </c>
      <c r="B5888" t="inlineStr">
        <is>
          <t>https://www.lubluelu.com/</t>
        </is>
      </c>
      <c r="C5888" t="inlineStr">
        <is>
          <t>Shopify</t>
        </is>
      </c>
      <c r="D5888" t="inlineStr">
        <is>
          <t>Small</t>
        </is>
      </c>
      <c r="E5888" t="inlineStr">
        <is>
          <t>Cleaning &amp; Household Supplies</t>
        </is>
      </c>
      <c r="F5888" t="inlineStr">
        <is>
          <t>Non-fashion stored category (not live-checked)</t>
        </is>
      </c>
      <c r="G5888" t="inlineStr">
        <is>
          <t>shopify (part excluded list)</t>
        </is>
      </c>
    </row>
    <row r="5889">
      <c r="A5889" t="inlineStr">
        <is>
          <t>Lucid Living Co</t>
        </is>
      </c>
      <c r="B5889" t="inlineStr">
        <is>
          <t>https://lucidlivingco.com/</t>
        </is>
      </c>
      <c r="C5889" t="inlineStr">
        <is>
          <t>Shopify</t>
        </is>
      </c>
      <c r="D5889" t="inlineStr">
        <is>
          <t>Small</t>
        </is>
      </c>
      <c r="E5889" t="inlineStr">
        <is>
          <t>Home Decor</t>
        </is>
      </c>
      <c r="F5889" t="inlineStr">
        <is>
          <t>Live products.json: 0/33 clothing products - not an adult clothing store</t>
        </is>
      </c>
      <c r="G5889" t="inlineStr">
        <is>
          <t>shopify (part excluded list)</t>
        </is>
      </c>
    </row>
    <row r="5890">
      <c r="A5890" t="inlineStr">
        <is>
          <t>Lucky Disc Golf Source</t>
        </is>
      </c>
      <c r="B5890" t="inlineStr">
        <is>
          <t>https://luckydiscgolf.com/</t>
        </is>
      </c>
      <c r="C5890" t="inlineStr">
        <is>
          <t>Shopify</t>
        </is>
      </c>
      <c r="D5890" t="inlineStr">
        <is>
          <t>Small</t>
        </is>
      </c>
      <c r="E5890" t="inlineStr">
        <is>
          <t>Sports &amp; Outdoors</t>
        </is>
      </c>
      <c r="F5890" t="inlineStr">
        <is>
          <t>Live products.json: 6/250 clothing products - not an adult clothing store</t>
        </is>
      </c>
      <c r="G5890" t="inlineStr">
        <is>
          <t>shopify (part excluded list)</t>
        </is>
      </c>
    </row>
    <row r="5891">
      <c r="A5891" t="inlineStr">
        <is>
          <t>Lucky Elk</t>
        </is>
      </c>
      <c r="B5891" t="inlineStr">
        <is>
          <t>https://luckyelk.com/</t>
        </is>
      </c>
      <c r="C5891" t="inlineStr">
        <is>
          <t>Shopify</t>
        </is>
      </c>
      <c r="D5891" t="inlineStr">
        <is>
          <t>Small</t>
        </is>
      </c>
      <c r="E5891" t="inlineStr">
        <is>
          <t>Flowers, Gifts &amp; Party</t>
        </is>
      </c>
      <c r="F5891" t="inlineStr">
        <is>
          <t>Non-fashion stored category (not live-checked)</t>
        </is>
      </c>
      <c r="G5891" t="inlineStr">
        <is>
          <t>shopify (part excluded list)</t>
        </is>
      </c>
    </row>
    <row r="5892">
      <c r="A5892" t="inlineStr">
        <is>
          <t>Lucky Girl</t>
        </is>
      </c>
      <c r="B5892" t="inlineStr">
        <is>
          <t>https://luckygirl.com/</t>
        </is>
      </c>
      <c r="C5892" t="inlineStr">
        <is>
          <t>Shopify</t>
        </is>
      </c>
      <c r="D5892" t="inlineStr">
        <is>
          <t>Small</t>
        </is>
      </c>
      <c r="E5892" t="inlineStr">
        <is>
          <t>Religious &amp; Spiritual</t>
        </is>
      </c>
      <c r="F5892" t="inlineStr">
        <is>
          <t>Live products.json: 0/70 clothing products - not an adult clothing store</t>
        </is>
      </c>
      <c r="G5892" t="inlineStr">
        <is>
          <t>shopify (part excluded list)</t>
        </is>
      </c>
    </row>
    <row r="5893">
      <c r="A5893" t="inlineStr">
        <is>
          <t>Lucky Girl Phone Cases</t>
        </is>
      </c>
      <c r="B5893" t="inlineStr">
        <is>
          <t>https://www.luckygirlphonecases.com/</t>
        </is>
      </c>
      <c r="C5893" t="inlineStr">
        <is>
          <t>Shopify</t>
        </is>
      </c>
      <c r="D5893" t="inlineStr">
        <is>
          <t>Small</t>
        </is>
      </c>
      <c r="E5893" t="inlineStr">
        <is>
          <t>Mobiles &amp; Accessories</t>
        </is>
      </c>
      <c r="F5893" t="inlineStr">
        <is>
          <t>Non-fashion stored category (not live-checked)</t>
        </is>
      </c>
      <c r="G5893" t="inlineStr">
        <is>
          <t>shopify (part excluded list)</t>
        </is>
      </c>
    </row>
    <row r="5894">
      <c r="A5894" t="inlineStr">
        <is>
          <t>Lucky Pups Claw Arcade</t>
        </is>
      </c>
      <c r="B5894" t="inlineStr">
        <is>
          <t>https://theluckypups.com/</t>
        </is>
      </c>
      <c r="C5894" t="inlineStr">
        <is>
          <t>Shopify</t>
        </is>
      </c>
      <c r="D5894" t="inlineStr">
        <is>
          <t>Small</t>
        </is>
      </c>
      <c r="E5894" t="inlineStr">
        <is>
          <t>Toys, Games &amp; Hobbies</t>
        </is>
      </c>
      <c r="F5894" t="inlineStr">
        <is>
          <t>Live products.json: 0/18 clothing products - not an adult clothing store</t>
        </is>
      </c>
      <c r="G5894" t="inlineStr">
        <is>
          <t>shopify (part excluded list)</t>
        </is>
      </c>
    </row>
    <row r="5895">
      <c r="A5895" t="inlineStr">
        <is>
          <t>Lucky Shoes</t>
        </is>
      </c>
      <c r="B5895" t="inlineStr">
        <is>
          <t>https://luckyshoes.com/</t>
        </is>
      </c>
      <c r="C5895" t="inlineStr">
        <is>
          <t>Shopify</t>
        </is>
      </c>
      <c r="D5895" t="inlineStr">
        <is>
          <t>Small</t>
        </is>
      </c>
      <c r="E5895" t="inlineStr">
        <is>
          <t>Baby &amp; Kids</t>
        </is>
      </c>
      <c r="F5895" t="inlineStr">
        <is>
          <t>Live products.json: 2/250 clothing products - not an adult clothing store</t>
        </is>
      </c>
      <c r="G5895" t="inlineStr">
        <is>
          <t>shopify (part excluded list)</t>
        </is>
      </c>
    </row>
    <row r="5896">
      <c r="A5896" t="inlineStr">
        <is>
          <t>Luckyscent</t>
        </is>
      </c>
      <c r="B5896" t="inlineStr">
        <is>
          <t>https://www.luckyscent.com/</t>
        </is>
      </c>
      <c r="C5896" t="inlineStr">
        <is>
          <t>Shopify</t>
        </is>
      </c>
      <c r="D5896" t="inlineStr">
        <is>
          <t>Medium</t>
        </is>
      </c>
      <c r="E5896" t="inlineStr">
        <is>
          <t>Fragrance</t>
        </is>
      </c>
      <c r="F5896" t="inlineStr">
        <is>
          <t>Non-fashion stored category (not live-checked)</t>
        </is>
      </c>
      <c r="G5896" t="inlineStr">
        <is>
          <t>shopify (part excluded list)</t>
        </is>
      </c>
    </row>
    <row r="5897">
      <c r="A5897" t="inlineStr">
        <is>
          <t>Lucy Jaynes</t>
        </is>
      </c>
      <c r="B5897" t="inlineStr">
        <is>
          <t>https://lucyjaynes.com/</t>
        </is>
      </c>
      <c r="C5897" t="inlineStr">
        <is>
          <t>Shopify</t>
        </is>
      </c>
      <c r="D5897" t="inlineStr">
        <is>
          <t>Small</t>
        </is>
      </c>
      <c r="E5897" t="inlineStr">
        <is>
          <t>Books, Media &amp; Stationery</t>
        </is>
      </c>
      <c r="F5897" t="inlineStr">
        <is>
          <t>Live products.json: 0/250 clothing products - not an adult clothing store</t>
        </is>
      </c>
      <c r="G5897" t="inlineStr">
        <is>
          <t>shopify (part excluded list)</t>
        </is>
      </c>
    </row>
    <row r="5898">
      <c r="A5898" t="inlineStr">
        <is>
          <t>LUCY US</t>
        </is>
      </c>
      <c r="B5898" t="inlineStr">
        <is>
          <t>https://lucy.co/</t>
        </is>
      </c>
      <c r="C5898" t="inlineStr">
        <is>
          <t>Shopify</t>
        </is>
      </c>
      <c r="D5898" t="inlineStr">
        <is>
          <t>Small</t>
        </is>
      </c>
      <c r="E5898" t="inlineStr">
        <is>
          <t>CBD, Vape &amp; Smoke</t>
        </is>
      </c>
      <c r="F5898" t="inlineStr">
        <is>
          <t>Non-fashion stored category (not live-checked)</t>
        </is>
      </c>
      <c r="G5898" t="inlineStr">
        <is>
          <t>shopify (part excluded list)</t>
        </is>
      </c>
    </row>
    <row r="5899">
      <c r="A5899" t="inlineStr">
        <is>
          <t>LUCYD EYEWEAR</t>
        </is>
      </c>
      <c r="B5899" t="inlineStr">
        <is>
          <t>https://lucyd.co/</t>
        </is>
      </c>
      <c r="C5899" t="inlineStr">
        <is>
          <t>Shopify</t>
        </is>
      </c>
      <c r="D5899" t="inlineStr">
        <is>
          <t>Small</t>
        </is>
      </c>
      <c r="E5899" t="inlineStr">
        <is>
          <t>Bags &amp; Accessories</t>
        </is>
      </c>
      <c r="F5899" t="inlineStr">
        <is>
          <t>Live products.json: 0/220 clothing products - not an adult clothing store</t>
        </is>
      </c>
      <c r="G5899" t="inlineStr">
        <is>
          <t>shopify (part excluded list)</t>
        </is>
      </c>
    </row>
    <row r="5900">
      <c r="A5900" t="inlineStr">
        <is>
          <t>Luekens Wine &amp; Spirits</t>
        </is>
      </c>
      <c r="B5900" t="inlineStr">
        <is>
          <t>https://luekensliquors.com/</t>
        </is>
      </c>
      <c r="C5900" t="inlineStr">
        <is>
          <t>Shopify</t>
        </is>
      </c>
      <c r="D5900" t="inlineStr">
        <is>
          <t>Small</t>
        </is>
      </c>
      <c r="E5900" t="inlineStr">
        <is>
          <t>Food &amp; Beverage</t>
        </is>
      </c>
      <c r="F5900" t="inlineStr">
        <is>
          <t>Non-fashion stored category (not live-checked)</t>
        </is>
      </c>
      <c r="G5900" t="inlineStr">
        <is>
          <t>shopify (part excluded list)</t>
        </is>
      </c>
    </row>
    <row r="5901">
      <c r="A5901" t="inlineStr">
        <is>
          <t>Luggage Online</t>
        </is>
      </c>
      <c r="B5901" t="inlineStr">
        <is>
          <t>https://www.luggageonline.com/</t>
        </is>
      </c>
      <c r="C5901" t="inlineStr">
        <is>
          <t>Shopify</t>
        </is>
      </c>
      <c r="D5901" t="inlineStr">
        <is>
          <t>Small</t>
        </is>
      </c>
      <c r="E5901" t="inlineStr">
        <is>
          <t>Bags &amp; Accessories</t>
        </is>
      </c>
      <c r="F5901" t="inlineStr">
        <is>
          <t>Live products.json: 0/250 clothing products - not an adult clothing store</t>
        </is>
      </c>
      <c r="G5901" t="inlineStr">
        <is>
          <t>shopify (part excluded list)</t>
        </is>
      </c>
    </row>
    <row r="5902">
      <c r="A5902" t="inlineStr">
        <is>
          <t>Luggage Pros</t>
        </is>
      </c>
      <c r="B5902" t="inlineStr">
        <is>
          <t>https://www.luggagepros.com/</t>
        </is>
      </c>
      <c r="C5902" t="inlineStr">
        <is>
          <t>Shopify</t>
        </is>
      </c>
      <c r="D5902" t="inlineStr">
        <is>
          <t>Medium</t>
        </is>
      </c>
      <c r="E5902" t="inlineStr">
        <is>
          <t>Bags &amp; Accessories</t>
        </is>
      </c>
      <c r="F5902" t="inlineStr">
        <is>
          <t>Live products.json: 0/250 clothing products - not an adult clothing store</t>
        </is>
      </c>
      <c r="G5902" t="inlineStr">
        <is>
          <t>shopify (part excluded list)</t>
        </is>
      </c>
    </row>
    <row r="5903">
      <c r="A5903" t="inlineStr">
        <is>
          <t>Lugz</t>
        </is>
      </c>
      <c r="B5903" t="inlineStr">
        <is>
          <t>https://www.lugz.com/</t>
        </is>
      </c>
      <c r="C5903" t="inlineStr">
        <is>
          <t>Shopify</t>
        </is>
      </c>
      <c r="D5903" t="inlineStr">
        <is>
          <t>Small</t>
        </is>
      </c>
      <c r="E5903" t="inlineStr">
        <is>
          <t>Shoes</t>
        </is>
      </c>
      <c r="F5903" t="inlineStr">
        <is>
          <t>Live products.json: 0/88 clothing products - not an adult clothing store</t>
        </is>
      </c>
      <c r="G5903" t="inlineStr">
        <is>
          <t>shopify (part excluded list)</t>
        </is>
      </c>
    </row>
    <row r="5904">
      <c r="A5904" t="inlineStr">
        <is>
          <t>Luke Adams Glass Blowing Studio</t>
        </is>
      </c>
      <c r="B5904" t="inlineStr">
        <is>
          <t>https://www.1hotpieceofglass.com/</t>
        </is>
      </c>
      <c r="C5904" t="inlineStr">
        <is>
          <t>Shopify</t>
        </is>
      </c>
      <c r="D5904" t="inlineStr">
        <is>
          <t>Small</t>
        </is>
      </c>
      <c r="E5904" t="inlineStr">
        <is>
          <t>Home &amp; Kitchen</t>
        </is>
      </c>
      <c r="F5904" t="inlineStr">
        <is>
          <t>Non-fashion stored category (not live-checked)</t>
        </is>
      </c>
      <c r="G5904" t="inlineStr">
        <is>
          <t>shopify (part excluded list)</t>
        </is>
      </c>
    </row>
    <row r="5905">
      <c r="A5905" t="inlineStr">
        <is>
          <t>Luke Mitchell Books</t>
        </is>
      </c>
      <c r="B5905" t="inlineStr">
        <is>
          <t>https://lukemitchellbooks.com/</t>
        </is>
      </c>
      <c r="C5905" t="inlineStr">
        <is>
          <t>Shopify</t>
        </is>
      </c>
      <c r="D5905" t="inlineStr">
        <is>
          <t>Medium</t>
        </is>
      </c>
      <c r="E5905" t="inlineStr">
        <is>
          <t>Books, Media &amp; Stationery</t>
        </is>
      </c>
      <c r="F5905" t="inlineStr">
        <is>
          <t>Live products.json: 0/80 clothing products - not an adult clothing store</t>
        </is>
      </c>
      <c r="G5905" t="inlineStr">
        <is>
          <t>shopify (part excluded list)</t>
        </is>
      </c>
    </row>
    <row r="5906">
      <c r="A5906" t="inlineStr">
        <is>
          <t>Lulu and Georgia</t>
        </is>
      </c>
      <c r="B5906" t="inlineStr">
        <is>
          <t>https://www.luluandgeorgia.com/</t>
        </is>
      </c>
      <c r="C5906" t="inlineStr">
        <is>
          <t>Shopify</t>
        </is>
      </c>
      <c r="D5906" t="inlineStr">
        <is>
          <t>Medium</t>
        </is>
      </c>
      <c r="E5906" t="inlineStr">
        <is>
          <t>Home &amp; Kitchen</t>
        </is>
      </c>
      <c r="F5906" t="inlineStr">
        <is>
          <t>Non-fashion stored category (not live-checked)</t>
        </is>
      </c>
      <c r="G5906" t="inlineStr">
        <is>
          <t>shopify (part excluded list)</t>
        </is>
      </c>
    </row>
    <row r="5907">
      <c r="A5907" t="inlineStr">
        <is>
          <t>LULZBOT</t>
        </is>
      </c>
      <c r="B5907" t="inlineStr">
        <is>
          <t>https://buy.lulzbot.com/</t>
        </is>
      </c>
      <c r="C5907" t="inlineStr">
        <is>
          <t>Shopify</t>
        </is>
      </c>
      <c r="D5907" t="inlineStr">
        <is>
          <t>Small</t>
        </is>
      </c>
      <c r="E5907" t="inlineStr">
        <is>
          <t>Tools, Hardware &amp; Industrial</t>
        </is>
      </c>
      <c r="F5907" t="inlineStr">
        <is>
          <t>Non-fashion stored category (not live-checked)</t>
        </is>
      </c>
      <c r="G5907" t="inlineStr">
        <is>
          <t>shopify (part excluded list)</t>
        </is>
      </c>
    </row>
    <row r="5908">
      <c r="A5908" t="inlineStr">
        <is>
          <t>Lumber Liquidators</t>
        </is>
      </c>
      <c r="B5908" t="inlineStr">
        <is>
          <t>https://lumberliquidators.com/</t>
        </is>
      </c>
      <c r="C5908" t="inlineStr">
        <is>
          <t>Shopify</t>
        </is>
      </c>
      <c r="D5908" t="inlineStr">
        <is>
          <t>Medium</t>
        </is>
      </c>
      <c r="E5908" t="inlineStr">
        <is>
          <t>Apparel &amp; Fashion</t>
        </is>
      </c>
      <c r="F5908" t="inlineStr">
        <is>
          <t>Live products.json: 0/250 clothing products - not an adult clothing store</t>
        </is>
      </c>
      <c r="G5908" t="inlineStr">
        <is>
          <t>shopify (part excluded list)</t>
        </is>
      </c>
    </row>
    <row r="5909">
      <c r="A5909" t="inlineStr">
        <is>
          <t>Lume Cube, Inc</t>
        </is>
      </c>
      <c r="B5909" t="inlineStr">
        <is>
          <t>https://lumecube.com/</t>
        </is>
      </c>
      <c r="C5909" t="inlineStr">
        <is>
          <t>Shopify</t>
        </is>
      </c>
      <c r="D5909" t="inlineStr">
        <is>
          <t>Small</t>
        </is>
      </c>
      <c r="E5909" t="inlineStr">
        <is>
          <t>Lighting &amp; Electrical</t>
        </is>
      </c>
      <c r="F5909" t="inlineStr">
        <is>
          <t>Non-fashion stored category (not live-checked)</t>
        </is>
      </c>
      <c r="G5909" t="inlineStr">
        <is>
          <t>shopify (part excluded list)</t>
        </is>
      </c>
    </row>
    <row r="5910">
      <c r="A5910" t="inlineStr">
        <is>
          <t>LumeKeebs</t>
        </is>
      </c>
      <c r="B5910" t="inlineStr">
        <is>
          <t>https://lumekeebs.com/</t>
        </is>
      </c>
      <c r="C5910" t="inlineStr">
        <is>
          <t>Shopify</t>
        </is>
      </c>
      <c r="D5910" t="inlineStr">
        <is>
          <t>Small</t>
        </is>
      </c>
      <c r="E5910" t="inlineStr">
        <is>
          <t>Electronics &amp; Accessories</t>
        </is>
      </c>
      <c r="F5910" t="inlineStr">
        <is>
          <t>Non-fashion stored category (not live-checked)</t>
        </is>
      </c>
      <c r="G5910" t="inlineStr">
        <is>
          <t>shopify (part excluded list)</t>
        </is>
      </c>
    </row>
    <row r="5911">
      <c r="A5911" t="inlineStr">
        <is>
          <t>Lumene US</t>
        </is>
      </c>
      <c r="B5911" t="inlineStr">
        <is>
          <t>https://us.lumene.com/</t>
        </is>
      </c>
      <c r="C5911" t="inlineStr">
        <is>
          <t>Shopify</t>
        </is>
      </c>
      <c r="D5911" t="inlineStr">
        <is>
          <t>Small</t>
        </is>
      </c>
      <c r="E5911" t="inlineStr">
        <is>
          <t>Beauty &amp; Personal Care</t>
        </is>
      </c>
      <c r="F5911" t="inlineStr">
        <is>
          <t>Live products.json: 0/35 clothing products - not an adult clothing store</t>
        </is>
      </c>
      <c r="G5911" t="inlineStr">
        <is>
          <t>shopify (part excluded list)</t>
        </is>
      </c>
    </row>
    <row r="5912">
      <c r="A5912" t="inlineStr">
        <is>
          <t>Lumin</t>
        </is>
      </c>
      <c r="B5912" t="inlineStr">
        <is>
          <t>https://www.luminskin.com/</t>
        </is>
      </c>
      <c r="C5912" t="inlineStr">
        <is>
          <t>Shopify</t>
        </is>
      </c>
      <c r="D5912" t="inlineStr">
        <is>
          <t>Small</t>
        </is>
      </c>
      <c r="E5912" t="inlineStr">
        <is>
          <t>Gifts, Party &amp; Seasonal</t>
        </is>
      </c>
      <c r="F5912" t="inlineStr">
        <is>
          <t>Live products.json: 0/72 clothing products - not an adult clothing store</t>
        </is>
      </c>
      <c r="G5912" t="inlineStr">
        <is>
          <t>shopify (part excluded list)</t>
        </is>
      </c>
    </row>
    <row r="5913">
      <c r="A5913" t="inlineStr">
        <is>
          <t>LuminaireX</t>
        </is>
      </c>
      <c r="B5913" t="inlineStr">
        <is>
          <t>https://x.luminaire.com/</t>
        </is>
      </c>
      <c r="C5913" t="inlineStr">
        <is>
          <t>Shopify</t>
        </is>
      </c>
      <c r="D5913" t="inlineStr">
        <is>
          <t>Small</t>
        </is>
      </c>
      <c r="E5913" t="inlineStr">
        <is>
          <t>Furniture</t>
        </is>
      </c>
      <c r="F5913" t="inlineStr">
        <is>
          <t>Non-fashion stored category (not live-checked)</t>
        </is>
      </c>
      <c r="G5913" t="inlineStr">
        <is>
          <t>shopify (part excluded list)</t>
        </is>
      </c>
    </row>
    <row r="5914">
      <c r="A5914" t="inlineStr">
        <is>
          <t>Luminance Milano</t>
        </is>
      </c>
      <c r="B5914" t="inlineStr">
        <is>
          <t>https://luminancemilano.com/</t>
        </is>
      </c>
      <c r="C5914" t="inlineStr">
        <is>
          <t>Shopify</t>
        </is>
      </c>
      <c r="D5914" t="inlineStr">
        <is>
          <t>Small</t>
        </is>
      </c>
      <c r="E5914" t="inlineStr">
        <is>
          <t>Arts, Crafts &amp; Sewing</t>
        </is>
      </c>
      <c r="F5914" t="inlineStr">
        <is>
          <t>Live products.json: 0/46 clothing products - not an adult clothing store</t>
        </is>
      </c>
      <c r="G5914" t="inlineStr">
        <is>
          <t>shopify (part excluded list)</t>
        </is>
      </c>
    </row>
    <row r="5915">
      <c r="A5915" t="inlineStr">
        <is>
          <t>Lumineux Oral Essentials™</t>
        </is>
      </c>
      <c r="B5915" t="inlineStr">
        <is>
          <t>https://lumineuxhealth.com/</t>
        </is>
      </c>
      <c r="C5915" t="inlineStr">
        <is>
          <t>Shopify</t>
        </is>
      </c>
      <c r="D5915" t="inlineStr">
        <is>
          <t>Small</t>
        </is>
      </c>
      <c r="E5915" t="inlineStr">
        <is>
          <t>Baby &amp; Kids</t>
        </is>
      </c>
      <c r="F5915" t="inlineStr">
        <is>
          <t>Live products.json: 0/16 clothing products - not an adult clothing store</t>
        </is>
      </c>
      <c r="G5915" t="inlineStr">
        <is>
          <t>shopify (part excluded list)</t>
        </is>
      </c>
    </row>
    <row r="5916">
      <c r="A5916" t="inlineStr">
        <is>
          <t>Luminox Watches</t>
        </is>
      </c>
      <c r="B5916" t="inlineStr">
        <is>
          <t>https://luminox.com/</t>
        </is>
      </c>
      <c r="C5916" t="inlineStr">
        <is>
          <t>Shopify</t>
        </is>
      </c>
      <c r="D5916" t="inlineStr">
        <is>
          <t>Small</t>
        </is>
      </c>
      <c r="E5916" t="inlineStr">
        <is>
          <t>Jewelry &amp; Watches</t>
        </is>
      </c>
      <c r="F5916" t="inlineStr">
        <is>
          <t>Live products.json: 1/202 clothing products - not an adult clothing store</t>
        </is>
      </c>
      <c r="G5916" t="inlineStr">
        <is>
          <t>shopify (part excluded list)</t>
        </is>
      </c>
    </row>
    <row r="5917">
      <c r="A5917" t="inlineStr">
        <is>
          <t>Lumioshine</t>
        </is>
      </c>
      <c r="B5917" t="inlineStr">
        <is>
          <t>https://lumioshine.com/</t>
        </is>
      </c>
      <c r="C5917" t="inlineStr">
        <is>
          <t>Shopify</t>
        </is>
      </c>
      <c r="D5917" t="inlineStr">
        <is>
          <t>Small</t>
        </is>
      </c>
      <c r="E5917" t="inlineStr">
        <is>
          <t>Home &amp; Kitchen</t>
        </is>
      </c>
      <c r="F5917" t="inlineStr">
        <is>
          <t>Non-fashion stored category (not live-checked)</t>
        </is>
      </c>
      <c r="G5917" t="inlineStr">
        <is>
          <t>shopify (part excluded list)</t>
        </is>
      </c>
    </row>
    <row r="5918">
      <c r="A5918" t="inlineStr">
        <is>
          <t>LUMO</t>
        </is>
      </c>
      <c r="B5918" t="inlineStr">
        <is>
          <t>https://shoplumo.com/</t>
        </is>
      </c>
      <c r="C5918" t="inlineStr">
        <is>
          <t>Shopify</t>
        </is>
      </c>
      <c r="D5918" t="inlineStr">
        <is>
          <t>Small</t>
        </is>
      </c>
      <c r="E5918" t="inlineStr">
        <is>
          <t>Jewelry &amp; Watches</t>
        </is>
      </c>
      <c r="F5918" t="inlineStr">
        <is>
          <t>Live products.json: 0/250 clothing products - not an adult clothing store</t>
        </is>
      </c>
      <c r="G5918" t="inlineStr">
        <is>
          <t>shopify (part excluded list)</t>
        </is>
      </c>
    </row>
    <row r="5919">
      <c r="A5919" t="inlineStr">
        <is>
          <t>Luna Furniture</t>
        </is>
      </c>
      <c r="B5919" t="inlineStr">
        <is>
          <t>https://www.lunafurn.com/</t>
        </is>
      </c>
      <c r="C5919" t="inlineStr">
        <is>
          <t>Shopify</t>
        </is>
      </c>
      <c r="D5919" t="inlineStr">
        <is>
          <t>Small</t>
        </is>
      </c>
      <c r="E5919" t="inlineStr">
        <is>
          <t>Furniture</t>
        </is>
      </c>
      <c r="F5919" t="inlineStr">
        <is>
          <t>Non-fashion stored category (not live-checked)</t>
        </is>
      </c>
      <c r="G5919" t="inlineStr">
        <is>
          <t>shopify (part excluded list)</t>
        </is>
      </c>
    </row>
    <row r="5920">
      <c r="A5920" t="inlineStr">
        <is>
          <t>LUNAR TIDES HAIR DYES</t>
        </is>
      </c>
      <c r="B5920" t="inlineStr">
        <is>
          <t>https://lunartideshair.com/</t>
        </is>
      </c>
      <c r="C5920" t="inlineStr">
        <is>
          <t>Shopify</t>
        </is>
      </c>
      <c r="D5920" t="inlineStr">
        <is>
          <t>Small</t>
        </is>
      </c>
      <c r="E5920" t="inlineStr">
        <is>
          <t>Gifts, Party &amp; Seasonal</t>
        </is>
      </c>
      <c r="F5920" t="inlineStr">
        <is>
          <t>Live products.json: 0/47 clothing products - not an adult clothing store</t>
        </is>
      </c>
      <c r="G5920" t="inlineStr">
        <is>
          <t>shopify (part excluded list)</t>
        </is>
      </c>
    </row>
    <row r="5921">
      <c r="A5921" t="inlineStr">
        <is>
          <t>Lunchbox Records</t>
        </is>
      </c>
      <c r="B5921" t="inlineStr">
        <is>
          <t>https://lunchboxrecords.com/</t>
        </is>
      </c>
      <c r="C5921" t="inlineStr">
        <is>
          <t>Shopify</t>
        </is>
      </c>
      <c r="D5921" t="inlineStr">
        <is>
          <t>Small</t>
        </is>
      </c>
      <c r="E5921" t="inlineStr">
        <is>
          <t>Books, Media &amp; Stationery</t>
        </is>
      </c>
      <c r="F5921" t="inlineStr">
        <is>
          <t>Live products.json: 2/250 clothing products - not an adult clothing store</t>
        </is>
      </c>
      <c r="G5921" t="inlineStr">
        <is>
          <t>shopify (part excluded list)</t>
        </is>
      </c>
    </row>
    <row r="5922">
      <c r="A5922" t="inlineStr">
        <is>
          <t>LUNESSA</t>
        </is>
      </c>
      <c r="B5922" t="inlineStr">
        <is>
          <t>https://lunessa.com/</t>
        </is>
      </c>
      <c r="C5922" t="inlineStr">
        <is>
          <t>Shopify</t>
        </is>
      </c>
      <c r="D5922" t="inlineStr">
        <is>
          <t>Small</t>
        </is>
      </c>
      <c r="E5922" t="inlineStr">
        <is>
          <t>Jewelry &amp; Watches</t>
        </is>
      </c>
      <c r="F5922" t="inlineStr">
        <is>
          <t>Live products.json: 0/250 clothing products - not an adult clothing store</t>
        </is>
      </c>
      <c r="G5922" t="inlineStr">
        <is>
          <t>shopify (part excluded list)</t>
        </is>
      </c>
    </row>
    <row r="5923">
      <c r="A5923" t="inlineStr">
        <is>
          <t>Lunii</t>
        </is>
      </c>
      <c r="B5923" t="inlineStr">
        <is>
          <t>https://lunii.com/en-us/</t>
        </is>
      </c>
      <c r="C5923" t="inlineStr">
        <is>
          <t>Shopify</t>
        </is>
      </c>
      <c r="D5923" t="inlineStr">
        <is>
          <t>Small</t>
        </is>
      </c>
      <c r="E5923" t="inlineStr">
        <is>
          <t>Books &amp; Stationery</t>
        </is>
      </c>
      <c r="F5923" t="inlineStr">
        <is>
          <t>Live data unavailable and stored category not fashion</t>
        </is>
      </c>
      <c r="G5923" t="inlineStr">
        <is>
          <t>shopify (part excluded list)</t>
        </is>
      </c>
    </row>
    <row r="5924">
      <c r="A5924" t="inlineStr">
        <is>
          <t>LUPICIA HAWAII Online Store</t>
        </is>
      </c>
      <c r="B5924" t="inlineStr">
        <is>
          <t>https://usa.lupicia.com/</t>
        </is>
      </c>
      <c r="C5924" t="inlineStr">
        <is>
          <t>Shopify</t>
        </is>
      </c>
      <c r="D5924" t="inlineStr">
        <is>
          <t>Medium</t>
        </is>
      </c>
      <c r="E5924" t="inlineStr">
        <is>
          <t>Food &amp; Beverage</t>
        </is>
      </c>
      <c r="F5924" t="inlineStr">
        <is>
          <t>Non-fashion stored category (not live-checked)</t>
        </is>
      </c>
      <c r="G5924" t="inlineStr">
        <is>
          <t>shopify (part excluded list)</t>
        </is>
      </c>
    </row>
    <row r="5925">
      <c r="A5925" t="inlineStr">
        <is>
          <t>LupinePet®</t>
        </is>
      </c>
      <c r="B5925" t="inlineStr">
        <is>
          <t>https://www.lupinepet.com/</t>
        </is>
      </c>
      <c r="C5925" t="inlineStr">
        <is>
          <t>Shopify</t>
        </is>
      </c>
      <c r="D5925" t="inlineStr">
        <is>
          <t>Small</t>
        </is>
      </c>
      <c r="E5925" t="inlineStr">
        <is>
          <t>Pets</t>
        </is>
      </c>
      <c r="F5925" t="inlineStr">
        <is>
          <t>Live products.json: 0/250 clothing products - not an adult clothing store</t>
        </is>
      </c>
      <c r="G5925" t="inlineStr">
        <is>
          <t>shopify (part excluded list)</t>
        </is>
      </c>
    </row>
    <row r="5926">
      <c r="A5926" t="inlineStr">
        <is>
          <t>LureWorks</t>
        </is>
      </c>
      <c r="B5926" t="inlineStr">
        <is>
          <t>https://shoplureworks.com/</t>
        </is>
      </c>
      <c r="C5926" t="inlineStr">
        <is>
          <t>Shopify</t>
        </is>
      </c>
      <c r="D5926" t="inlineStr">
        <is>
          <t>Small</t>
        </is>
      </c>
      <c r="E5926" t="inlineStr">
        <is>
          <t>Arts, Crafts &amp; Sewing</t>
        </is>
      </c>
      <c r="F5926" t="inlineStr">
        <is>
          <t>Live products.json: 1/250 clothing products - not an adult clothing store</t>
        </is>
      </c>
      <c r="G5926" t="inlineStr">
        <is>
          <t>shopify (part excluded list)</t>
        </is>
      </c>
    </row>
    <row r="5927">
      <c r="A5927" t="inlineStr">
        <is>
          <t>LUS Brands (US)</t>
        </is>
      </c>
      <c r="B5927" t="inlineStr">
        <is>
          <t>https://loveurcurls.com/</t>
        </is>
      </c>
      <c r="C5927" t="inlineStr">
        <is>
          <t>Shopify</t>
        </is>
      </c>
      <c r="D5927" t="inlineStr">
        <is>
          <t>Small</t>
        </is>
      </c>
      <c r="E5927" t="inlineStr">
        <is>
          <t>Personal Care &amp; Grooming</t>
        </is>
      </c>
      <c r="F5927" t="inlineStr">
        <is>
          <t>Live products.json: 1/61 clothing products - not an adult clothing store</t>
        </is>
      </c>
      <c r="G5927" t="inlineStr">
        <is>
          <t>shopify (part excluded list)</t>
        </is>
      </c>
    </row>
    <row r="5928">
      <c r="A5928" t="inlineStr">
        <is>
          <t>LushDecor</t>
        </is>
      </c>
      <c r="B5928" t="inlineStr">
        <is>
          <t>https://www.lushdecor.com/</t>
        </is>
      </c>
      <c r="C5928" t="inlineStr">
        <is>
          <t>Shopify</t>
        </is>
      </c>
      <c r="D5928" t="inlineStr">
        <is>
          <t>Small</t>
        </is>
      </c>
      <c r="E5928" t="inlineStr">
        <is>
          <t>Home &amp; Kitchen</t>
        </is>
      </c>
      <c r="F5928" t="inlineStr">
        <is>
          <t>Non-fashion stored category (not live-checked)</t>
        </is>
      </c>
      <c r="G5928" t="inlineStr">
        <is>
          <t>shopify (part excluded list)</t>
        </is>
      </c>
    </row>
    <row r="5929">
      <c r="A5929" t="inlineStr">
        <is>
          <t>Lustrenestpicks</t>
        </is>
      </c>
      <c r="B5929" t="inlineStr">
        <is>
          <t>https://www.lustrenestpicks.com/</t>
        </is>
      </c>
      <c r="C5929" t="inlineStr">
        <is>
          <t>Shopify</t>
        </is>
      </c>
      <c r="D5929" t="inlineStr">
        <is>
          <t>Small</t>
        </is>
      </c>
      <c r="E5929" t="inlineStr">
        <is>
          <t>Kitchenware &amp; Tableware</t>
        </is>
      </c>
      <c r="F5929" t="inlineStr">
        <is>
          <t>Non-fashion stored category (not live-checked)</t>
        </is>
      </c>
      <c r="G5929" t="inlineStr">
        <is>
          <t>shopify (part excluded list)</t>
        </is>
      </c>
    </row>
    <row r="5930">
      <c r="A5930" t="inlineStr">
        <is>
          <t>Luvmehair</t>
        </is>
      </c>
      <c r="B5930" t="inlineStr">
        <is>
          <t>https://shop.luvmehair.com/</t>
        </is>
      </c>
      <c r="C5930" t="inlineStr">
        <is>
          <t>Shopify</t>
        </is>
      </c>
      <c r="D5930" t="inlineStr">
        <is>
          <t>Medium</t>
        </is>
      </c>
      <c r="E5930" t="inlineStr">
        <is>
          <t>Beauty &amp; Personal Care</t>
        </is>
      </c>
      <c r="F5930" t="inlineStr">
        <is>
          <t>Live products.json: 1/250 clothing products - not an adult clothing store</t>
        </is>
      </c>
      <c r="G5930" t="inlineStr">
        <is>
          <t>shopify (part excluded list)</t>
        </is>
      </c>
    </row>
    <row r="5931">
      <c r="A5931" t="inlineStr">
        <is>
          <t>Luxe Cosmetics US</t>
        </is>
      </c>
      <c r="B5931" t="inlineStr">
        <is>
          <t>https://luxe.com/</t>
        </is>
      </c>
      <c r="C5931" t="inlineStr">
        <is>
          <t>Shopify</t>
        </is>
      </c>
      <c r="D5931" t="inlineStr">
        <is>
          <t>Small</t>
        </is>
      </c>
      <c r="E5931" t="inlineStr">
        <is>
          <t>Beauty &amp; Cosmetics</t>
        </is>
      </c>
      <c r="F5931" t="inlineStr">
        <is>
          <t>Non-fashion stored category (not live-checked)</t>
        </is>
      </c>
      <c r="G5931" t="inlineStr">
        <is>
          <t>shopify (part excluded list)</t>
        </is>
      </c>
    </row>
    <row r="5932">
      <c r="A5932" t="inlineStr">
        <is>
          <t>Luxe Du Jour</t>
        </is>
      </c>
      <c r="B5932" t="inlineStr">
        <is>
          <t>https://ldj.com/</t>
        </is>
      </c>
      <c r="C5932" t="inlineStr">
        <is>
          <t>Shopify</t>
        </is>
      </c>
      <c r="D5932" t="inlineStr">
        <is>
          <t>Small</t>
        </is>
      </c>
      <c r="E5932" t="inlineStr">
        <is>
          <t>Bags &amp; Luggage</t>
        </is>
      </c>
      <c r="F5932" t="inlineStr">
        <is>
          <t>Live products.json: 0/250 clothing products - not an adult clothing store</t>
        </is>
      </c>
      <c r="G5932" t="inlineStr">
        <is>
          <t>shopify (part excluded list)</t>
        </is>
      </c>
    </row>
    <row r="5933">
      <c r="A5933" t="inlineStr">
        <is>
          <t>Luxe Face and Body</t>
        </is>
      </c>
      <c r="B5933" t="inlineStr">
        <is>
          <t>https://shoplfab.com/</t>
        </is>
      </c>
      <c r="C5933" t="inlineStr">
        <is>
          <t>Shopify</t>
        </is>
      </c>
      <c r="D5933" t="inlineStr">
        <is>
          <t>Small</t>
        </is>
      </c>
      <c r="E5933" t="inlineStr">
        <is>
          <t>Beauty &amp; Personal Care</t>
        </is>
      </c>
      <c r="F5933" t="inlineStr">
        <is>
          <t>Live data unavailable and stored category not fashion</t>
        </is>
      </c>
      <c r="G5933" t="inlineStr">
        <is>
          <t>shopify (part excluded list)</t>
        </is>
      </c>
    </row>
    <row r="5934">
      <c r="A5934" t="inlineStr">
        <is>
          <t>Luxe Light &amp; Home</t>
        </is>
      </c>
      <c r="B5934" t="inlineStr">
        <is>
          <t>https://www.luxelightandhome.com/</t>
        </is>
      </c>
      <c r="C5934" t="inlineStr">
        <is>
          <t>Shopify</t>
        </is>
      </c>
      <c r="D5934" t="inlineStr">
        <is>
          <t>Small</t>
        </is>
      </c>
      <c r="E5934" t="inlineStr">
        <is>
          <t>Jewelry &amp; Watches</t>
        </is>
      </c>
      <c r="F5934" t="inlineStr">
        <is>
          <t>Live products.json: 0/104 clothing products - not an adult clothing store</t>
        </is>
      </c>
      <c r="G5934" t="inlineStr">
        <is>
          <t>shopify (part excluded list)</t>
        </is>
      </c>
    </row>
    <row r="5935">
      <c r="A5935" t="inlineStr">
        <is>
          <t>LuxeDH</t>
        </is>
      </c>
      <c r="B5935" t="inlineStr">
        <is>
          <t>https://www.luxedh.com/</t>
        </is>
      </c>
      <c r="C5935" t="inlineStr">
        <is>
          <t>Shopify</t>
        </is>
      </c>
      <c r="D5935" t="inlineStr">
        <is>
          <t>Small</t>
        </is>
      </c>
      <c r="E5935" t="inlineStr">
        <is>
          <t>Bags &amp; Luggage</t>
        </is>
      </c>
      <c r="F5935" t="inlineStr">
        <is>
          <t>Live products.json: 0/250 clothing products - not an adult clothing store</t>
        </is>
      </c>
      <c r="G5935" t="inlineStr">
        <is>
          <t>shopify (part excluded list)</t>
        </is>
      </c>
    </row>
    <row r="5936">
      <c r="A5936" t="inlineStr">
        <is>
          <t>Luxurian Jewels</t>
        </is>
      </c>
      <c r="B5936" t="inlineStr">
        <is>
          <t>https://www.luxurianjewels.com/</t>
        </is>
      </c>
      <c r="C5936" t="inlineStr">
        <is>
          <t>Shopify</t>
        </is>
      </c>
      <c r="D5936" t="inlineStr">
        <is>
          <t>Small</t>
        </is>
      </c>
      <c r="E5936" t="inlineStr">
        <is>
          <t>Jewelry &amp; Watches</t>
        </is>
      </c>
      <c r="F5936" t="inlineStr">
        <is>
          <t>Live products.json: 0/250 clothing products - not an adult clothing store</t>
        </is>
      </c>
      <c r="G5936" t="inlineStr">
        <is>
          <t>shopify (part excluded list)</t>
        </is>
      </c>
    </row>
    <row r="5937">
      <c r="A5937" t="inlineStr">
        <is>
          <t>Luxury Cannabis Essentials</t>
        </is>
      </c>
      <c r="B5937" t="inlineStr">
        <is>
          <t>https://sawealuxury.com/</t>
        </is>
      </c>
      <c r="C5937" t="inlineStr">
        <is>
          <t>Shopify</t>
        </is>
      </c>
      <c r="D5937" t="inlineStr">
        <is>
          <t>Small</t>
        </is>
      </c>
      <c r="E5937" t="inlineStr">
        <is>
          <t>Vape, Smoke &amp; Tobacco</t>
        </is>
      </c>
      <c r="F5937" t="inlineStr">
        <is>
          <t>Non-fashion stored category (not live-checked)</t>
        </is>
      </c>
      <c r="G5937" t="inlineStr">
        <is>
          <t>shopify (part excluded list)</t>
        </is>
      </c>
    </row>
    <row r="5938">
      <c r="A5938" t="inlineStr">
        <is>
          <t>Luxury Cigar Club</t>
        </is>
      </c>
      <c r="B5938" t="inlineStr">
        <is>
          <t>https://luxurycigarclub.com/</t>
        </is>
      </c>
      <c r="C5938" t="inlineStr">
        <is>
          <t>Shopify</t>
        </is>
      </c>
      <c r="D5938" t="inlineStr">
        <is>
          <t>Small</t>
        </is>
      </c>
      <c r="E5938" t="inlineStr">
        <is>
          <t>Vape, Smoke &amp; Tobacco</t>
        </is>
      </c>
      <c r="F5938" t="inlineStr">
        <is>
          <t>Non-fashion stored category (not live-checked)</t>
        </is>
      </c>
      <c r="G5938" t="inlineStr">
        <is>
          <t>shopify (part excluded list)</t>
        </is>
      </c>
    </row>
    <row r="5939">
      <c r="A5939" t="inlineStr">
        <is>
          <t>Luxury Mods</t>
        </is>
      </c>
      <c r="B5939" t="inlineStr">
        <is>
          <t>https://www.luxurymods.com/</t>
        </is>
      </c>
      <c r="C5939" t="inlineStr">
        <is>
          <t>Shopify</t>
        </is>
      </c>
      <c r="D5939" t="inlineStr">
        <is>
          <t>Small</t>
        </is>
      </c>
      <c r="E5939" t="inlineStr">
        <is>
          <t>Automotive &amp; Powersports</t>
        </is>
      </c>
      <c r="F5939" t="inlineStr">
        <is>
          <t>Non-fashion stored category (not live-checked)</t>
        </is>
      </c>
      <c r="G5939" t="inlineStr">
        <is>
          <t>shopify (part excluded list)</t>
        </is>
      </c>
    </row>
    <row r="5940">
      <c r="A5940" t="inlineStr">
        <is>
          <t>Luxury Portfolio International (Powered by ReserveBar)</t>
        </is>
      </c>
      <c r="B5940" t="inlineStr">
        <is>
          <t>https://luxuryportfolio.reservebar.com/</t>
        </is>
      </c>
      <c r="C5940" t="inlineStr">
        <is>
          <t>Shopify</t>
        </is>
      </c>
      <c r="D5940" t="inlineStr">
        <is>
          <t>Medium</t>
        </is>
      </c>
      <c r="E5940" t="inlineStr">
        <is>
          <t>Food &amp; Beverage</t>
        </is>
      </c>
      <c r="F5940" t="inlineStr">
        <is>
          <t>Non-fashion stored category (not live-checked)</t>
        </is>
      </c>
      <c r="G5940" t="inlineStr">
        <is>
          <t>shopify (part excluded list)</t>
        </is>
      </c>
    </row>
    <row r="5941">
      <c r="A5941" t="inlineStr">
        <is>
          <t>Luxury Wall Art</t>
        </is>
      </c>
      <c r="B5941" t="inlineStr">
        <is>
          <t>https://luxurywallart.com/</t>
        </is>
      </c>
      <c r="C5941" t="inlineStr">
        <is>
          <t>Shopify</t>
        </is>
      </c>
      <c r="D5941" t="inlineStr">
        <is>
          <t>Small</t>
        </is>
      </c>
      <c r="E5941" t="inlineStr">
        <is>
          <t>Arts, Crafts &amp; Sewing</t>
        </is>
      </c>
      <c r="F5941" t="inlineStr">
        <is>
          <t>Live products.json: 0/250 clothing products - not an adult clothing store</t>
        </is>
      </c>
      <c r="G5941" t="inlineStr">
        <is>
          <t>shopify (part excluded list)</t>
        </is>
      </c>
    </row>
    <row r="5942">
      <c r="A5942" t="inlineStr">
        <is>
          <t>Luxy® Hair</t>
        </is>
      </c>
      <c r="B5942" t="inlineStr">
        <is>
          <t>https://www.luxyhair.com/</t>
        </is>
      </c>
      <c r="C5942" t="inlineStr">
        <is>
          <t>Shopify</t>
        </is>
      </c>
      <c r="D5942" t="inlineStr">
        <is>
          <t>Medium</t>
        </is>
      </c>
      <c r="E5942" t="inlineStr">
        <is>
          <t>Beauty &amp; Personal Care</t>
        </is>
      </c>
      <c r="F5942" t="inlineStr">
        <is>
          <t>Live products.json: 0/250 clothing products - not an adult clothing store</t>
        </is>
      </c>
      <c r="G5942" t="inlineStr">
        <is>
          <t>shopify (part excluded list)</t>
        </is>
      </c>
    </row>
    <row r="5943">
      <c r="A5943" t="inlineStr">
        <is>
          <t>Luzzpickleball</t>
        </is>
      </c>
      <c r="B5943" t="inlineStr">
        <is>
          <t>https://luzzpickleball.com/</t>
        </is>
      </c>
      <c r="C5943" t="inlineStr">
        <is>
          <t>Shopify</t>
        </is>
      </c>
      <c r="D5943" t="inlineStr">
        <is>
          <t>Small</t>
        </is>
      </c>
      <c r="E5943" t="inlineStr">
        <is>
          <t>Sports &amp; Outdoors</t>
        </is>
      </c>
      <c r="F5943" t="inlineStr">
        <is>
          <t>Live products.json: 2/173 clothing products - not an adult clothing store</t>
        </is>
      </c>
      <c r="G5943" t="inlineStr">
        <is>
          <t>shopify (part excluded list)</t>
        </is>
      </c>
    </row>
    <row r="5944">
      <c r="A5944" t="inlineStr">
        <is>
          <t>LW</t>
        </is>
      </c>
      <c r="B5944" t="inlineStr">
        <is>
          <t>https://livways.com/</t>
        </is>
      </c>
      <c r="C5944" t="inlineStr">
        <is>
          <t>Shopify</t>
        </is>
      </c>
      <c r="D5944" t="inlineStr">
        <is>
          <t>Small</t>
        </is>
      </c>
      <c r="E5944" t="inlineStr">
        <is>
          <t>Books &amp; Stationery</t>
        </is>
      </c>
      <c r="F5944" t="inlineStr">
        <is>
          <t>Live products.json: 1/250 clothing products - not an adult clothing store</t>
        </is>
      </c>
      <c r="G5944" t="inlineStr">
        <is>
          <t>shopify (part excluded list)</t>
        </is>
      </c>
    </row>
    <row r="5945">
      <c r="A5945" t="inlineStr">
        <is>
          <t>Lycette Designs</t>
        </is>
      </c>
      <c r="B5945" t="inlineStr">
        <is>
          <t>https://www.lycettedesigns.com/</t>
        </is>
      </c>
      <c r="C5945" t="inlineStr">
        <is>
          <t>Shopify</t>
        </is>
      </c>
      <c r="D5945" t="inlineStr">
        <is>
          <t>Small</t>
        </is>
      </c>
      <c r="E5945" t="inlineStr">
        <is>
          <t>Sports &amp; Outdoors</t>
        </is>
      </c>
      <c r="F5945" t="inlineStr">
        <is>
          <t>Live products.json: 0/250 clothing products - not an adult clothing store</t>
        </is>
      </c>
      <c r="G5945" t="inlineStr">
        <is>
          <t>shopify (part excluded list)</t>
        </is>
      </c>
    </row>
    <row r="5946">
      <c r="A5946" t="inlineStr">
        <is>
          <t>Lyfairs</t>
        </is>
      </c>
      <c r="B5946" t="inlineStr">
        <is>
          <t>https://www.lyfairs.com/</t>
        </is>
      </c>
      <c r="C5946" t="inlineStr">
        <is>
          <t>Shopify</t>
        </is>
      </c>
      <c r="D5946" t="inlineStr">
        <is>
          <t>Small</t>
        </is>
      </c>
      <c r="E5946" t="inlineStr">
        <is>
          <t>Home &amp; Kitchen</t>
        </is>
      </c>
      <c r="F5946" t="inlineStr">
        <is>
          <t>Non-fashion stored category (not live-checked)</t>
        </is>
      </c>
      <c r="G5946" t="inlineStr">
        <is>
          <t>shopify (part excluded list)</t>
        </is>
      </c>
    </row>
    <row r="5947">
      <c r="A5947" t="inlineStr">
        <is>
          <t>Lyres Non-Alcoholic</t>
        </is>
      </c>
      <c r="B5947" t="inlineStr">
        <is>
          <t>https://lyres.com/</t>
        </is>
      </c>
      <c r="C5947" t="inlineStr">
        <is>
          <t>Shopify</t>
        </is>
      </c>
      <c r="D5947" t="inlineStr">
        <is>
          <t>Small</t>
        </is>
      </c>
      <c r="E5947" t="inlineStr">
        <is>
          <t>Mobiles &amp; Accessories</t>
        </is>
      </c>
      <c r="F5947" t="inlineStr">
        <is>
          <t>Non-fashion stored category (not live-checked)</t>
        </is>
      </c>
      <c r="G5947" t="inlineStr">
        <is>
          <t>shopify (part excluded list)</t>
        </is>
      </c>
    </row>
    <row r="5948">
      <c r="A5948" t="inlineStr">
        <is>
          <t>M&amp;W INC</t>
        </is>
      </c>
      <c r="B5948" t="inlineStr">
        <is>
          <t>https://www.handyliquor.com/</t>
        </is>
      </c>
      <c r="C5948" t="inlineStr">
        <is>
          <t>Shopify</t>
        </is>
      </c>
      <c r="D5948" t="inlineStr">
        <is>
          <t>Small</t>
        </is>
      </c>
      <c r="E5948" t="inlineStr">
        <is>
          <t>Food &amp; Beverage</t>
        </is>
      </c>
      <c r="F5948" t="inlineStr">
        <is>
          <t>Non-fashion stored category (not live-checked)</t>
        </is>
      </c>
      <c r="G5948" t="inlineStr">
        <is>
          <t>shopify (part excluded list)</t>
        </is>
      </c>
    </row>
    <row r="5949">
      <c r="A5949" t="inlineStr">
        <is>
          <t>M. LaHart &amp; Co</t>
        </is>
      </c>
      <c r="B5949" t="inlineStr">
        <is>
          <t>https://www.mlahart.com/</t>
        </is>
      </c>
      <c r="C5949" t="inlineStr">
        <is>
          <t>Shopify</t>
        </is>
      </c>
      <c r="D5949" t="inlineStr">
        <is>
          <t>Small</t>
        </is>
      </c>
      <c r="E5949" t="inlineStr">
        <is>
          <t>Jewelry &amp; Watches</t>
        </is>
      </c>
      <c r="F5949" t="inlineStr">
        <is>
          <t>Live products.json: 0/250 clothing products - not an adult clothing store</t>
        </is>
      </c>
      <c r="G5949" t="inlineStr">
        <is>
          <t>shopify (part excluded list)</t>
        </is>
      </c>
    </row>
    <row r="5950">
      <c r="A5950" t="inlineStr">
        <is>
          <t>M.Gemi</t>
        </is>
      </c>
      <c r="B5950" t="inlineStr">
        <is>
          <t>https://mgemi.com/</t>
        </is>
      </c>
      <c r="C5950" t="inlineStr">
        <is>
          <t>Shopify</t>
        </is>
      </c>
      <c r="D5950" t="inlineStr">
        <is>
          <t>Small</t>
        </is>
      </c>
      <c r="E5950" t="inlineStr">
        <is>
          <t>Footwear</t>
        </is>
      </c>
      <c r="F5950" t="inlineStr">
        <is>
          <t>Live products.json: 0/250 clothing products - not an adult clothing store</t>
        </is>
      </c>
      <c r="G5950" t="inlineStr">
        <is>
          <t>shopify (part excluded list)</t>
        </is>
      </c>
    </row>
    <row r="5951">
      <c r="A5951" t="inlineStr">
        <is>
          <t>M.I.D. Goods</t>
        </is>
      </c>
      <c r="B5951" t="inlineStr">
        <is>
          <t>https://midgoods.com/</t>
        </is>
      </c>
      <c r="C5951" t="inlineStr">
        <is>
          <t>Shopify</t>
        </is>
      </c>
      <c r="D5951" t="inlineStr">
        <is>
          <t>Small</t>
        </is>
      </c>
      <c r="E5951" t="inlineStr">
        <is>
          <t>Books, Media &amp; Stationery</t>
        </is>
      </c>
      <c r="F5951" t="inlineStr">
        <is>
          <t>Live products.json: 1/153 clothing products - not an adult clothing store</t>
        </is>
      </c>
      <c r="G5951" t="inlineStr">
        <is>
          <t>shopify (part excluded list)</t>
        </is>
      </c>
    </row>
    <row r="5952">
      <c r="A5952" t="inlineStr">
        <is>
          <t>M.Lovewell</t>
        </is>
      </c>
      <c r="B5952" t="inlineStr">
        <is>
          <t>https://www.mlovewell.com/</t>
        </is>
      </c>
      <c r="C5952" t="inlineStr">
        <is>
          <t>Shopify</t>
        </is>
      </c>
      <c r="D5952" t="inlineStr">
        <is>
          <t>Small</t>
        </is>
      </c>
      <c r="E5952" t="inlineStr">
        <is>
          <t>Books &amp; Stationery</t>
        </is>
      </c>
      <c r="F5952" t="inlineStr">
        <is>
          <t>Live products.json: 0/250 clothing products - not an adult clothing store</t>
        </is>
      </c>
      <c r="G5952" t="inlineStr">
        <is>
          <t>shopify (part excluded list)</t>
        </is>
      </c>
    </row>
    <row r="5953">
      <c r="A5953" t="inlineStr">
        <is>
          <t>M.S. Rau</t>
        </is>
      </c>
      <c r="B5953" t="inlineStr">
        <is>
          <t>https://rauantiques.com/</t>
        </is>
      </c>
      <c r="C5953" t="inlineStr">
        <is>
          <t>Shopify</t>
        </is>
      </c>
      <c r="D5953" t="inlineStr">
        <is>
          <t>Small</t>
        </is>
      </c>
      <c r="E5953" t="inlineStr">
        <is>
          <t>Jewelry &amp; Watches</t>
        </is>
      </c>
      <c r="F5953" t="inlineStr">
        <is>
          <t>Live products.json: 1/250 clothing products - not an adult clothing store</t>
        </is>
      </c>
      <c r="G5953" t="inlineStr">
        <is>
          <t>shopify (part excluded list)</t>
        </is>
      </c>
    </row>
    <row r="5954">
      <c r="A5954" t="inlineStr">
        <is>
          <t>Mabel Mae Margot</t>
        </is>
      </c>
      <c r="B5954" t="inlineStr">
        <is>
          <t>https://mabelmaemargot.com/</t>
        </is>
      </c>
      <c r="C5954" t="inlineStr">
        <is>
          <t>Shopify</t>
        </is>
      </c>
      <c r="D5954" t="inlineStr">
        <is>
          <t>Small</t>
        </is>
      </c>
      <c r="E5954" t="inlineStr">
        <is>
          <t>Jewelry &amp; Watches</t>
        </is>
      </c>
      <c r="F5954" t="inlineStr">
        <is>
          <t>Live products.json: 0/250 clothing products - not an adult clothing store</t>
        </is>
      </c>
      <c r="G5954" t="inlineStr">
        <is>
          <t>shopify (part excluded list)</t>
        </is>
      </c>
    </row>
    <row r="5955">
      <c r="A5955" t="inlineStr">
        <is>
          <t>Mabē</t>
        </is>
      </c>
      <c r="B5955" t="inlineStr">
        <is>
          <t>https://mabeproducts.com/</t>
        </is>
      </c>
      <c r="C5955" t="inlineStr">
        <is>
          <t>Shopify</t>
        </is>
      </c>
      <c r="D5955" t="inlineStr">
        <is>
          <t>Small</t>
        </is>
      </c>
      <c r="E5955" t="inlineStr">
        <is>
          <t>Baby &amp; Maternity</t>
        </is>
      </c>
      <c r="F5955" t="inlineStr">
        <is>
          <t>Live products.json: 1/39 clothing products - not an adult clothing store</t>
        </is>
      </c>
      <c r="G5955" t="inlineStr">
        <is>
          <t>shopify (part excluded list)</t>
        </is>
      </c>
    </row>
    <row r="5956">
      <c r="A5956" t="inlineStr">
        <is>
          <t>MAC Cosmetics</t>
        </is>
      </c>
      <c r="B5956" t="inlineStr">
        <is>
          <t>https://www.maccosmetics.com/</t>
        </is>
      </c>
      <c r="C5956" t="inlineStr">
        <is>
          <t>Shopify</t>
        </is>
      </c>
      <c r="D5956" t="inlineStr">
        <is>
          <t>Large</t>
        </is>
      </c>
      <c r="E5956" t="inlineStr">
        <is>
          <t>Beauty &amp; Cosmetics</t>
        </is>
      </c>
      <c r="F5956" t="inlineStr">
        <is>
          <t>Non-fashion stored category (not live-checked)</t>
        </is>
      </c>
      <c r="G5956" t="inlineStr">
        <is>
          <t>shopify (part excluded list)</t>
        </is>
      </c>
    </row>
    <row r="5957">
      <c r="A5957" t="inlineStr">
        <is>
          <t>Mac's Electric Supply</t>
        </is>
      </c>
      <c r="B5957" t="inlineStr">
        <is>
          <t>https://macselectricsupply.com/</t>
        </is>
      </c>
      <c r="C5957" t="inlineStr">
        <is>
          <t>Shopify</t>
        </is>
      </c>
      <c r="D5957" t="inlineStr">
        <is>
          <t>Small</t>
        </is>
      </c>
      <c r="E5957" t="inlineStr">
        <is>
          <t>Home Improvement &amp; Hardware</t>
        </is>
      </c>
      <c r="F5957" t="inlineStr">
        <is>
          <t>Non-fashion stored category (not live-checked)</t>
        </is>
      </c>
      <c r="G5957" t="inlineStr">
        <is>
          <t>shopify (part excluded list)</t>
        </is>
      </c>
    </row>
    <row r="5958">
      <c r="A5958" t="inlineStr">
        <is>
          <t>MacArthur Beverages</t>
        </is>
      </c>
      <c r="B5958" t="inlineStr">
        <is>
          <t>https://bassins.com/</t>
        </is>
      </c>
      <c r="C5958" t="inlineStr">
        <is>
          <t>Shopify</t>
        </is>
      </c>
      <c r="D5958" t="inlineStr">
        <is>
          <t>Small</t>
        </is>
      </c>
      <c r="E5958" t="inlineStr">
        <is>
          <t>Food &amp; Beverage</t>
        </is>
      </c>
      <c r="F5958" t="inlineStr">
        <is>
          <t>Non-fashion stored category (not live-checked)</t>
        </is>
      </c>
      <c r="G5958" t="inlineStr">
        <is>
          <t>shopify (part excluded list)</t>
        </is>
      </c>
    </row>
    <row r="5959">
      <c r="A5959" t="inlineStr">
        <is>
          <t>MACHETE</t>
        </is>
      </c>
      <c r="B5959" t="inlineStr">
        <is>
          <t>https://shopmachete.com/</t>
        </is>
      </c>
      <c r="C5959" t="inlineStr">
        <is>
          <t>Shopify</t>
        </is>
      </c>
      <c r="D5959" t="inlineStr">
        <is>
          <t>Small</t>
        </is>
      </c>
      <c r="E5959" t="inlineStr">
        <is>
          <t>Jewelry &amp; Watches</t>
        </is>
      </c>
      <c r="F5959" t="inlineStr">
        <is>
          <t>Live products.json: 0/250 clothing products - not an adult clothing store</t>
        </is>
      </c>
      <c r="G5959" t="inlineStr">
        <is>
          <t>shopify (part excluded list)</t>
        </is>
      </c>
    </row>
    <row r="5960">
      <c r="A5960" t="inlineStr">
        <is>
          <t>Mack &amp; Rex</t>
        </is>
      </c>
      <c r="B5960" t="inlineStr">
        <is>
          <t>https://mackandrex.com/</t>
        </is>
      </c>
      <c r="C5960" t="inlineStr">
        <is>
          <t>Shopify</t>
        </is>
      </c>
      <c r="D5960" t="inlineStr">
        <is>
          <t>Small</t>
        </is>
      </c>
      <c r="E5960" t="inlineStr">
        <is>
          <t>Jewelry &amp; Watches</t>
        </is>
      </c>
      <c r="F5960" t="inlineStr">
        <is>
          <t>Live products.json: 1/250 clothing products - not an adult clothing store</t>
        </is>
      </c>
      <c r="G5960" t="inlineStr">
        <is>
          <t>shopify (part excluded list)</t>
        </is>
      </c>
    </row>
    <row r="5961">
      <c r="A5961" t="inlineStr">
        <is>
          <t>Mackey's</t>
        </is>
      </c>
      <c r="B5961" t="inlineStr">
        <is>
          <t>https://www.mackeysgrows.com/</t>
        </is>
      </c>
      <c r="C5961" t="inlineStr">
        <is>
          <t>Shopify</t>
        </is>
      </c>
      <c r="D5961" t="inlineStr">
        <is>
          <t>Small</t>
        </is>
      </c>
      <c r="E5961" t="inlineStr">
        <is>
          <t>Pets</t>
        </is>
      </c>
      <c r="F5961" t="inlineStr">
        <is>
          <t>Live products.json: 1/250 clothing products - not an adult clothing store</t>
        </is>
      </c>
      <c r="G5961" t="inlineStr">
        <is>
          <t>shopify (part excluded list)</t>
        </is>
      </c>
    </row>
    <row r="5962">
      <c r="A5962" t="inlineStr">
        <is>
          <t>Mackinacparks</t>
        </is>
      </c>
      <c r="B5962" t="inlineStr">
        <is>
          <t>https://shop.mackinacparks.com/</t>
        </is>
      </c>
      <c r="C5962" t="inlineStr">
        <is>
          <t>Shopify</t>
        </is>
      </c>
      <c r="D5962" t="inlineStr">
        <is>
          <t>Small</t>
        </is>
      </c>
      <c r="E5962" t="inlineStr">
        <is>
          <t>Arts, Crafts &amp; Sewing</t>
        </is>
      </c>
      <c r="F5962" t="inlineStr">
        <is>
          <t>Live products.json: 0/79 clothing products - not an adult clothing store</t>
        </is>
      </c>
      <c r="G5962" t="inlineStr">
        <is>
          <t>shopify (part excluded list)</t>
        </is>
      </c>
    </row>
    <row r="5963">
      <c r="A5963" t="inlineStr">
        <is>
          <t>MacroBaby</t>
        </is>
      </c>
      <c r="B5963" t="inlineStr">
        <is>
          <t>https://www.macrobaby.com/</t>
        </is>
      </c>
      <c r="C5963" t="inlineStr">
        <is>
          <t>Shopify</t>
        </is>
      </c>
      <c r="D5963" t="inlineStr">
        <is>
          <t>Medium</t>
        </is>
      </c>
      <c r="E5963" t="inlineStr">
        <is>
          <t>Baby &amp; Kids</t>
        </is>
      </c>
      <c r="F5963" t="inlineStr">
        <is>
          <t>Live products.json: 3/250 clothing products - not an adult clothing store</t>
        </is>
      </c>
      <c r="G5963" t="inlineStr">
        <is>
          <t>shopify (part excluded list)</t>
        </is>
      </c>
    </row>
    <row r="5964">
      <c r="A5964" t="inlineStr">
        <is>
          <t>Mad Butcher Meat Co</t>
        </is>
      </c>
      <c r="B5964" t="inlineStr">
        <is>
          <t>https://madbutchermeat.com/</t>
        </is>
      </c>
      <c r="C5964" t="inlineStr">
        <is>
          <t>Shopify</t>
        </is>
      </c>
      <c r="D5964" t="inlineStr">
        <is>
          <t>Small</t>
        </is>
      </c>
      <c r="E5964" t="inlineStr">
        <is>
          <t>Food &amp; Beverage</t>
        </is>
      </c>
      <c r="F5964" t="inlineStr">
        <is>
          <t>Non-fashion stored category (not live-checked)</t>
        </is>
      </c>
      <c r="G5964" t="inlineStr">
        <is>
          <t>shopify (part excluded list)</t>
        </is>
      </c>
    </row>
    <row r="5965">
      <c r="A5965" t="inlineStr">
        <is>
          <t>Mad Dog PAC</t>
        </is>
      </c>
      <c r="B5965" t="inlineStr">
        <is>
          <t>https://maddogpac.com/</t>
        </is>
      </c>
      <c r="C5965" t="inlineStr">
        <is>
          <t>Shopify</t>
        </is>
      </c>
      <c r="D5965" t="inlineStr">
        <is>
          <t>Small</t>
        </is>
      </c>
      <c r="E5965" t="inlineStr">
        <is>
          <t>Home &amp; Kitchen</t>
        </is>
      </c>
      <c r="F5965" t="inlineStr">
        <is>
          <t>Non-fashion stored category (not live-checked)</t>
        </is>
      </c>
      <c r="G5965" t="inlineStr">
        <is>
          <t>shopify (part excluded list)</t>
        </is>
      </c>
    </row>
    <row r="5966">
      <c r="A5966" t="inlineStr">
        <is>
          <t>Mad For Monograms</t>
        </is>
      </c>
      <c r="B5966" t="inlineStr">
        <is>
          <t>https://madformonograms.com/</t>
        </is>
      </c>
      <c r="C5966" t="inlineStr">
        <is>
          <t>Shopify</t>
        </is>
      </c>
      <c r="D5966" t="inlineStr">
        <is>
          <t>Small</t>
        </is>
      </c>
      <c r="E5966" t="inlineStr">
        <is>
          <t>Gifts, Party &amp; Seasonal</t>
        </is>
      </c>
      <c r="F5966" t="inlineStr">
        <is>
          <t>Live products.json: 1/250 clothing products - not an adult clothing store</t>
        </is>
      </c>
      <c r="G5966" t="inlineStr">
        <is>
          <t>shopify (part excluded list)</t>
        </is>
      </c>
    </row>
    <row r="5967">
      <c r="A5967" t="inlineStr">
        <is>
          <t>Mad Hippie</t>
        </is>
      </c>
      <c r="B5967" t="inlineStr">
        <is>
          <t>https://madhippie.com/</t>
        </is>
      </c>
      <c r="C5967" t="inlineStr">
        <is>
          <t>Shopify</t>
        </is>
      </c>
      <c r="D5967" t="inlineStr">
        <is>
          <t>Small</t>
        </is>
      </c>
      <c r="E5967" t="inlineStr">
        <is>
          <t>Beauty &amp; Cosmetics</t>
        </is>
      </c>
      <c r="F5967" t="inlineStr">
        <is>
          <t>Non-fashion stored category (not live-checked)</t>
        </is>
      </c>
      <c r="G5967" t="inlineStr">
        <is>
          <t>shopify (part excluded list)</t>
        </is>
      </c>
    </row>
    <row r="5968">
      <c r="A5968" t="inlineStr">
        <is>
          <t>Mad Hombre Hot Sauce</t>
        </is>
      </c>
      <c r="B5968" t="inlineStr">
        <is>
          <t>https://madhombre.com/</t>
        </is>
      </c>
      <c r="C5968" t="inlineStr">
        <is>
          <t>Shopify</t>
        </is>
      </c>
      <c r="D5968" t="inlineStr">
        <is>
          <t>Small</t>
        </is>
      </c>
      <c r="E5968" t="inlineStr">
        <is>
          <t>Food &amp; Beverage</t>
        </is>
      </c>
      <c r="F5968" t="inlineStr">
        <is>
          <t>Non-fashion stored category (not live-checked)</t>
        </is>
      </c>
      <c r="G5968" t="inlineStr">
        <is>
          <t>shopify (part excluded list)</t>
        </is>
      </c>
    </row>
    <row r="5969">
      <c r="A5969" t="inlineStr">
        <is>
          <t>Mad Mac NYC</t>
        </is>
      </c>
      <c r="B5969" t="inlineStr">
        <is>
          <t>https://madmacnyc.com/</t>
        </is>
      </c>
      <c r="C5969" t="inlineStr">
        <is>
          <t>Shopify</t>
        </is>
      </c>
      <c r="D5969" t="inlineStr">
        <is>
          <t>Small</t>
        </is>
      </c>
      <c r="E5969" t="inlineStr">
        <is>
          <t>Gifts, Party &amp; Seasonal</t>
        </is>
      </c>
      <c r="F5969" t="inlineStr">
        <is>
          <t>Live products.json: 0/33 clothing products - not an adult clothing store</t>
        </is>
      </c>
      <c r="G5969" t="inlineStr">
        <is>
          <t>shopify (part excluded list)</t>
        </is>
      </c>
    </row>
    <row r="5970">
      <c r="A5970" t="inlineStr">
        <is>
          <t>Mad Rabbit Tattoo</t>
        </is>
      </c>
      <c r="B5970" t="inlineStr">
        <is>
          <t>https://www.madrabbit.com/</t>
        </is>
      </c>
      <c r="C5970" t="inlineStr">
        <is>
          <t>Shopify</t>
        </is>
      </c>
      <c r="D5970" t="inlineStr">
        <is>
          <t>Small</t>
        </is>
      </c>
      <c r="E5970" t="inlineStr">
        <is>
          <t>Beauty &amp; Cosmetics</t>
        </is>
      </c>
      <c r="F5970" t="inlineStr">
        <is>
          <t>Non-fashion stored category (not live-checked)</t>
        </is>
      </c>
      <c r="G5970" t="inlineStr">
        <is>
          <t>shopify (part excluded list)</t>
        </is>
      </c>
    </row>
    <row r="5971">
      <c r="A5971" t="inlineStr">
        <is>
          <t>Mad Sass Soap Co</t>
        </is>
      </c>
      <c r="B5971" t="inlineStr">
        <is>
          <t>https://madsasssoap.com/</t>
        </is>
      </c>
      <c r="C5971" t="inlineStr">
        <is>
          <t>Shopify</t>
        </is>
      </c>
      <c r="D5971" t="inlineStr">
        <is>
          <t>Small</t>
        </is>
      </c>
      <c r="E5971" t="inlineStr">
        <is>
          <t>Home &amp; Kitchen</t>
        </is>
      </c>
      <c r="F5971" t="inlineStr">
        <is>
          <t>Non-fashion stored category (not live-checked)</t>
        </is>
      </c>
      <c r="G5971" t="inlineStr">
        <is>
          <t>shopify (part excluded list)</t>
        </is>
      </c>
    </row>
    <row r="5972">
      <c r="A5972" t="inlineStr">
        <is>
          <t>mad8v.com</t>
        </is>
      </c>
      <c r="B5972" t="inlineStr">
        <is>
          <t>https://www.mad8v.com/</t>
        </is>
      </c>
      <c r="C5972" t="inlineStr">
        <is>
          <t>Shopify</t>
        </is>
      </c>
      <c r="D5972" t="inlineStr">
        <is>
          <t>Small</t>
        </is>
      </c>
      <c r="E5972" t="inlineStr">
        <is>
          <t>Automotive &amp; Powersports</t>
        </is>
      </c>
      <c r="F5972" t="inlineStr">
        <is>
          <t>Non-fashion stored category (not live-checked)</t>
        </is>
      </c>
      <c r="G5972" t="inlineStr">
        <is>
          <t>shopify (part excluded list)</t>
        </is>
      </c>
    </row>
    <row r="5973">
      <c r="A5973" t="inlineStr">
        <is>
          <t>Madam Clutterbucket's Neurodiverse Universe</t>
        </is>
      </c>
      <c r="B5973" t="inlineStr">
        <is>
          <t>https://www.madamclutterbuckets.com/</t>
        </is>
      </c>
      <c r="C5973" t="inlineStr">
        <is>
          <t>Shopify</t>
        </is>
      </c>
      <c r="D5973" t="inlineStr">
        <is>
          <t>Small</t>
        </is>
      </c>
      <c r="E5973" t="inlineStr">
        <is>
          <t>Books, Media &amp; Stationery</t>
        </is>
      </c>
      <c r="F5973" t="inlineStr">
        <is>
          <t>Live products.json: 2/250 clothing products - not an adult clothing store</t>
        </is>
      </c>
      <c r="G5973" t="inlineStr">
        <is>
          <t>shopify (part excluded list)</t>
        </is>
      </c>
    </row>
    <row r="5974">
      <c r="A5974" t="inlineStr">
        <is>
          <t>Madam Glam</t>
        </is>
      </c>
      <c r="B5974" t="inlineStr">
        <is>
          <t>https://www.madamglam.com/</t>
        </is>
      </c>
      <c r="C5974" t="inlineStr">
        <is>
          <t>Shopify</t>
        </is>
      </c>
      <c r="D5974" t="inlineStr">
        <is>
          <t>Small</t>
        </is>
      </c>
      <c r="E5974" t="inlineStr">
        <is>
          <t>Jewelry &amp; Watches</t>
        </is>
      </c>
      <c r="F5974" t="inlineStr">
        <is>
          <t>Live data unavailable and stored category not fashion</t>
        </is>
      </c>
      <c r="G5974" t="inlineStr">
        <is>
          <t>shopify (part excluded list)</t>
        </is>
      </c>
    </row>
    <row r="5975">
      <c r="A5975" t="inlineStr">
        <is>
          <t>MadamePamita.com</t>
        </is>
      </c>
      <c r="B5975" t="inlineStr">
        <is>
          <t>https://madamepamita.com/</t>
        </is>
      </c>
      <c r="C5975" t="inlineStr">
        <is>
          <t>Shopify</t>
        </is>
      </c>
      <c r="D5975" t="inlineStr">
        <is>
          <t>Small</t>
        </is>
      </c>
      <c r="E5975" t="inlineStr">
        <is>
          <t>Home &amp; Kitchen</t>
        </is>
      </c>
      <c r="F5975" t="inlineStr">
        <is>
          <t>Non-fashion stored category (not live-checked)</t>
        </is>
      </c>
      <c r="G5975" t="inlineStr">
        <is>
          <t>shopify (part excluded list)</t>
        </is>
      </c>
    </row>
    <row r="5976">
      <c r="A5976" t="inlineStr">
        <is>
          <t>MadamSew</t>
        </is>
      </c>
      <c r="B5976" t="inlineStr">
        <is>
          <t>https://madamsew.com/</t>
        </is>
      </c>
      <c r="C5976" t="inlineStr">
        <is>
          <t>Shopify</t>
        </is>
      </c>
      <c r="D5976" t="inlineStr">
        <is>
          <t>Small</t>
        </is>
      </c>
      <c r="E5976" t="inlineStr">
        <is>
          <t>Arts, Crafts &amp; Sewing</t>
        </is>
      </c>
      <c r="F5976" t="inlineStr">
        <is>
          <t>Live products.json: 0/250 clothing products - not an adult clothing store</t>
        </is>
      </c>
      <c r="G5976" t="inlineStr">
        <is>
          <t>shopify (part excluded list)</t>
        </is>
      </c>
    </row>
    <row r="5977">
      <c r="A5977" t="inlineStr">
        <is>
          <t>Madcap Cottage</t>
        </is>
      </c>
      <c r="B5977" t="inlineStr">
        <is>
          <t>https://madcapcottage.com/</t>
        </is>
      </c>
      <c r="C5977" t="inlineStr">
        <is>
          <t>Shopify</t>
        </is>
      </c>
      <c r="D5977" t="inlineStr">
        <is>
          <t>Small</t>
        </is>
      </c>
      <c r="E5977" t="inlineStr">
        <is>
          <t>Gifts, Party &amp; Seasonal</t>
        </is>
      </c>
      <c r="F5977" t="inlineStr">
        <is>
          <t>Live products.json: 0/250 clothing products - not an adult clothing store</t>
        </is>
      </c>
      <c r="G5977" t="inlineStr">
        <is>
          <t>shopify (part excluded list)</t>
        </is>
      </c>
    </row>
    <row r="5978">
      <c r="A5978" t="inlineStr">
        <is>
          <t>Madd House Hill</t>
        </is>
      </c>
      <c r="B5978" t="inlineStr">
        <is>
          <t>https://maddhousehill.com/</t>
        </is>
      </c>
      <c r="C5978" t="inlineStr">
        <is>
          <t>Shopify</t>
        </is>
      </c>
      <c r="D5978" t="inlineStr">
        <is>
          <t>Small</t>
        </is>
      </c>
      <c r="E5978" t="inlineStr">
        <is>
          <t>Beauty &amp; Personal Care</t>
        </is>
      </c>
      <c r="F5978" t="inlineStr">
        <is>
          <t>Live products.json: 0/74 clothing products - not an adult clothing store</t>
        </is>
      </c>
      <c r="G5978" t="inlineStr">
        <is>
          <t>shopify (part excluded list)</t>
        </is>
      </c>
    </row>
    <row r="5979">
      <c r="A5979" t="inlineStr">
        <is>
          <t>Maddie's American Pet Products</t>
        </is>
      </c>
      <c r="B5979" t="inlineStr">
        <is>
          <t>https://maddiesamerican.com/</t>
        </is>
      </c>
      <c r="C5979" t="inlineStr">
        <is>
          <t>Shopify</t>
        </is>
      </c>
      <c r="D5979" t="inlineStr">
        <is>
          <t>Small</t>
        </is>
      </c>
      <c r="E5979" t="inlineStr">
        <is>
          <t>Pet Supplies</t>
        </is>
      </c>
      <c r="F5979" t="inlineStr">
        <is>
          <t>Non-fashion stored category (not live-checked)</t>
        </is>
      </c>
      <c r="G5979" t="inlineStr">
        <is>
          <t>shopify (part excluded list)</t>
        </is>
      </c>
    </row>
    <row r="5980">
      <c r="A5980" t="inlineStr">
        <is>
          <t>Maddock Ranch Supply</t>
        </is>
      </c>
      <c r="B5980" t="inlineStr">
        <is>
          <t>https://maddockranchsupply.com/</t>
        </is>
      </c>
      <c r="C5980" t="inlineStr">
        <is>
          <t>Shopify</t>
        </is>
      </c>
      <c r="D5980" t="inlineStr">
        <is>
          <t>Small</t>
        </is>
      </c>
      <c r="E5980" t="inlineStr">
        <is>
          <t>Tools, Hardware &amp; Industrial</t>
        </is>
      </c>
      <c r="F5980" t="inlineStr">
        <is>
          <t>Non-fashion stored category (not live-checked)</t>
        </is>
      </c>
      <c r="G5980" t="inlineStr">
        <is>
          <t>shopify (part excluded list)</t>
        </is>
      </c>
    </row>
    <row r="5981">
      <c r="A5981" t="inlineStr">
        <is>
          <t>Maddox</t>
        </is>
      </c>
      <c r="B5981" t="inlineStr">
        <is>
          <t>https://store.maddox.com/</t>
        </is>
      </c>
      <c r="C5981" t="inlineStr">
        <is>
          <t>Shopify</t>
        </is>
      </c>
      <c r="D5981" t="inlineStr">
        <is>
          <t>Small</t>
        </is>
      </c>
      <c r="E5981" t="inlineStr">
        <is>
          <t>Tools, Hardware &amp; Industrial</t>
        </is>
      </c>
      <c r="F5981" t="inlineStr">
        <is>
          <t>Non-fashion stored category (not live-checked)</t>
        </is>
      </c>
      <c r="G5981" t="inlineStr">
        <is>
          <t>shopify (part excluded list)</t>
        </is>
      </c>
    </row>
    <row r="5982">
      <c r="A5982" t="inlineStr">
        <is>
          <t>Made &amp; True</t>
        </is>
      </c>
      <c r="B5982" t="inlineStr">
        <is>
          <t>https://madeandtrue.com/</t>
        </is>
      </c>
      <c r="C5982" t="inlineStr">
        <is>
          <t>Shopify</t>
        </is>
      </c>
      <c r="D5982" t="inlineStr">
        <is>
          <t>Small</t>
        </is>
      </c>
      <c r="E5982" t="inlineStr">
        <is>
          <t>Gifts, Party &amp; Seasonal</t>
        </is>
      </c>
      <c r="F5982" t="inlineStr">
        <is>
          <t>Live products.json: 0/250 clothing products - not an adult clothing store</t>
        </is>
      </c>
      <c r="G5982" t="inlineStr">
        <is>
          <t>shopify (part excluded list)</t>
        </is>
      </c>
    </row>
    <row r="5983">
      <c r="A5983" t="inlineStr">
        <is>
          <t>MADE BEAUTY LIMITED CO</t>
        </is>
      </c>
      <c r="B5983" t="inlineStr">
        <is>
          <t>https://shopmadeltd.com/</t>
        </is>
      </c>
      <c r="C5983" t="inlineStr">
        <is>
          <t>Shopify</t>
        </is>
      </c>
      <c r="D5983" t="inlineStr">
        <is>
          <t>Small</t>
        </is>
      </c>
      <c r="E5983" t="inlineStr">
        <is>
          <t>Beauty &amp; Personal Care</t>
        </is>
      </c>
      <c r="F5983" t="inlineStr">
        <is>
          <t>Live products.json: 0/7 clothing products - not an adult clothing store</t>
        </is>
      </c>
      <c r="G5983" t="inlineStr">
        <is>
          <t>shopify (part excluded list)</t>
        </is>
      </c>
    </row>
    <row r="5984">
      <c r="A5984" t="inlineStr">
        <is>
          <t>Made By Cleo</t>
        </is>
      </c>
      <c r="B5984" t="inlineStr">
        <is>
          <t>https://www.madebycleo.com/</t>
        </is>
      </c>
      <c r="C5984" t="inlineStr">
        <is>
          <t>Shopify</t>
        </is>
      </c>
      <c r="D5984" t="inlineStr">
        <is>
          <t>Small</t>
        </is>
      </c>
      <c r="E5984" t="inlineStr">
        <is>
          <t>Pet Supplies</t>
        </is>
      </c>
      <c r="F5984" t="inlineStr">
        <is>
          <t>Non-fashion stored category (not live-checked)</t>
        </is>
      </c>
      <c r="G5984" t="inlineStr">
        <is>
          <t>shopify (part excluded list)</t>
        </is>
      </c>
    </row>
    <row r="5985">
      <c r="A5985" t="inlineStr">
        <is>
          <t>Made By Mary</t>
        </is>
      </c>
      <c r="B5985" t="inlineStr">
        <is>
          <t>https://madebymary.com/</t>
        </is>
      </c>
      <c r="C5985" t="inlineStr">
        <is>
          <t>Shopify</t>
        </is>
      </c>
      <c r="D5985" t="inlineStr">
        <is>
          <t>Small</t>
        </is>
      </c>
      <c r="E5985" t="inlineStr">
        <is>
          <t>Jewelry &amp; Watches</t>
        </is>
      </c>
      <c r="F5985" t="inlineStr">
        <is>
          <t>Live products.json: 0/250 clothing products - not an adult clothing store</t>
        </is>
      </c>
      <c r="G5985" t="inlineStr">
        <is>
          <t>shopify (part excluded list)</t>
        </is>
      </c>
    </row>
    <row r="5986">
      <c r="A5986" t="inlineStr">
        <is>
          <t>Made By Rae</t>
        </is>
      </c>
      <c r="B5986" t="inlineStr">
        <is>
          <t>https://shop.made-by-rae.com/</t>
        </is>
      </c>
      <c r="C5986" t="inlineStr">
        <is>
          <t>Shopify</t>
        </is>
      </c>
      <c r="D5986" t="inlineStr">
        <is>
          <t>Small</t>
        </is>
      </c>
      <c r="E5986" t="inlineStr">
        <is>
          <t>Baby &amp; Kids</t>
        </is>
      </c>
      <c r="F5986" t="inlineStr">
        <is>
          <t>Live products.json: 0/46 clothing products - not an adult clothing store</t>
        </is>
      </c>
      <c r="G5986" t="inlineStr">
        <is>
          <t>shopify (part excluded list)</t>
        </is>
      </c>
    </row>
    <row r="5987">
      <c r="A5987" t="inlineStr">
        <is>
          <t>Made by SAADA</t>
        </is>
      </c>
      <c r="B5987" t="inlineStr">
        <is>
          <t>https://madeby.saada.org/</t>
        </is>
      </c>
      <c r="C5987" t="inlineStr">
        <is>
          <t>Shopify</t>
        </is>
      </c>
      <c r="D5987" t="inlineStr">
        <is>
          <t>Small</t>
        </is>
      </c>
      <c r="E5987" t="inlineStr">
        <is>
          <t>Books, Media &amp; Stationery</t>
        </is>
      </c>
      <c r="F5987" t="inlineStr">
        <is>
          <t>Live products.json: 1/22 clothing products - not an adult clothing store</t>
        </is>
      </c>
      <c r="G5987" t="inlineStr">
        <is>
          <t>shopify (part excluded list)</t>
        </is>
      </c>
    </row>
    <row r="5988">
      <c r="A5988" t="inlineStr">
        <is>
          <t>Made for Home</t>
        </is>
      </c>
      <c r="B5988" t="inlineStr">
        <is>
          <t>https://www.madeforhomehh.com/</t>
        </is>
      </c>
      <c r="C5988" t="inlineStr">
        <is>
          <t>Shopify</t>
        </is>
      </c>
      <c r="D5988" t="inlineStr">
        <is>
          <t>Small</t>
        </is>
      </c>
      <c r="E5988" t="inlineStr">
        <is>
          <t>Home &amp; Kitchen</t>
        </is>
      </c>
      <c r="F5988" t="inlineStr">
        <is>
          <t>Non-fashion stored category (not live-checked)</t>
        </is>
      </c>
      <c r="G5988" t="inlineStr">
        <is>
          <t>shopify (part excluded list)</t>
        </is>
      </c>
    </row>
    <row r="5989">
      <c r="A5989" t="inlineStr">
        <is>
          <t>Made In Cookware</t>
        </is>
      </c>
      <c r="B5989" t="inlineStr">
        <is>
          <t>https://madeincookware.com/</t>
        </is>
      </c>
      <c r="C5989" t="inlineStr">
        <is>
          <t>Shopify</t>
        </is>
      </c>
      <c r="D5989" t="inlineStr">
        <is>
          <t>Medium</t>
        </is>
      </c>
      <c r="E5989" t="inlineStr">
        <is>
          <t>Kitchen &amp; Dining</t>
        </is>
      </c>
      <c r="F5989" t="inlineStr">
        <is>
          <t>Non-fashion stored category (not live-checked)</t>
        </is>
      </c>
      <c r="G5989" t="inlineStr">
        <is>
          <t>shopify (part excluded list)</t>
        </is>
      </c>
    </row>
    <row r="5990">
      <c r="A5990" t="inlineStr">
        <is>
          <t>Made In Eatalia</t>
        </is>
      </c>
      <c r="B5990" t="inlineStr">
        <is>
          <t>https://madeineatalia.com/</t>
        </is>
      </c>
      <c r="C5990" t="inlineStr">
        <is>
          <t>Shopify</t>
        </is>
      </c>
      <c r="D5990" t="inlineStr">
        <is>
          <t>Small</t>
        </is>
      </c>
      <c r="E5990" t="inlineStr">
        <is>
          <t>Home &amp; Kitchen</t>
        </is>
      </c>
      <c r="F5990" t="inlineStr">
        <is>
          <t>Non-fashion stored category (not live-checked)</t>
        </is>
      </c>
      <c r="G5990" t="inlineStr">
        <is>
          <t>shopify (part excluded list)</t>
        </is>
      </c>
    </row>
    <row r="5991">
      <c r="A5991" t="inlineStr">
        <is>
          <t>Made in Israel</t>
        </is>
      </c>
      <c r="B5991" t="inlineStr">
        <is>
          <t>https://www.madeinisrael.com/</t>
        </is>
      </c>
      <c r="C5991" t="inlineStr">
        <is>
          <t>Shopify</t>
        </is>
      </c>
      <c r="D5991" t="inlineStr">
        <is>
          <t>Small</t>
        </is>
      </c>
      <c r="E5991" t="inlineStr">
        <is>
          <t>Food &amp; Beverage</t>
        </is>
      </c>
      <c r="F5991" t="inlineStr">
        <is>
          <t>Non-fashion stored category (not live-checked)</t>
        </is>
      </c>
      <c r="G5991" t="inlineStr">
        <is>
          <t>shopify (part excluded list)</t>
        </is>
      </c>
    </row>
    <row r="5992">
      <c r="A5992" t="inlineStr">
        <is>
          <t>Made In Oregon</t>
        </is>
      </c>
      <c r="B5992" t="inlineStr">
        <is>
          <t>https://madeinoregon.com/</t>
        </is>
      </c>
      <c r="C5992" t="inlineStr">
        <is>
          <t>Shopify</t>
        </is>
      </c>
      <c r="D5992" t="inlineStr">
        <is>
          <t>Medium</t>
        </is>
      </c>
      <c r="E5992" t="inlineStr">
        <is>
          <t>Flowers, Gifts &amp; Party</t>
        </is>
      </c>
      <c r="F5992" t="inlineStr">
        <is>
          <t>Non-fashion stored category (not live-checked)</t>
        </is>
      </c>
      <c r="G5992" t="inlineStr">
        <is>
          <t>shopify (part excluded list)</t>
        </is>
      </c>
    </row>
    <row r="5993">
      <c r="A5993" t="inlineStr">
        <is>
          <t>Made in the Andes</t>
        </is>
      </c>
      <c r="B5993" t="inlineStr">
        <is>
          <t>https://madeintheandes.com/</t>
        </is>
      </c>
      <c r="C5993" t="inlineStr">
        <is>
          <t>Shopify</t>
        </is>
      </c>
      <c r="D5993" t="inlineStr">
        <is>
          <t>Small</t>
        </is>
      </c>
      <c r="E5993" t="inlineStr">
        <is>
          <t>Jewelry &amp; Watches</t>
        </is>
      </c>
      <c r="F5993" t="inlineStr">
        <is>
          <t>Live data unavailable and stored category not fashion</t>
        </is>
      </c>
      <c r="G5993" t="inlineStr">
        <is>
          <t>shopify (part excluded list)</t>
        </is>
      </c>
    </row>
    <row r="5994">
      <c r="A5994" t="inlineStr">
        <is>
          <t>Made Simple</t>
        </is>
      </c>
      <c r="B5994" t="inlineStr">
        <is>
          <t>https://madesimplecrafts.com/</t>
        </is>
      </c>
      <c r="C5994" t="inlineStr">
        <is>
          <t>Shopify</t>
        </is>
      </c>
      <c r="D5994" t="inlineStr">
        <is>
          <t>Small</t>
        </is>
      </c>
      <c r="E5994" t="inlineStr">
        <is>
          <t>Jewelry &amp; Watches</t>
        </is>
      </c>
      <c r="F5994" t="inlineStr">
        <is>
          <t>Live products.json: 0/250 clothing products - not an adult clothing store</t>
        </is>
      </c>
      <c r="G5994" t="inlineStr">
        <is>
          <t>shopify (part excluded list)</t>
        </is>
      </c>
    </row>
    <row r="5995">
      <c r="A5995" t="inlineStr">
        <is>
          <t>Made-up My Grind</t>
        </is>
      </c>
      <c r="B5995" t="inlineStr">
        <is>
          <t>https://madeupmygrind.com/</t>
        </is>
      </c>
      <c r="C5995" t="inlineStr">
        <is>
          <t>Shopify</t>
        </is>
      </c>
      <c r="D5995" t="inlineStr">
        <is>
          <t>Small</t>
        </is>
      </c>
      <c r="E5995" t="inlineStr">
        <is>
          <t>Beauty &amp; Personal Care</t>
        </is>
      </c>
      <c r="F5995" t="inlineStr">
        <is>
          <t>Live products.json: 0/102 clothing products - not an adult clothing store</t>
        </is>
      </c>
      <c r="G5995" t="inlineStr">
        <is>
          <t>shopify (part excluded list)</t>
        </is>
      </c>
    </row>
    <row r="5996">
      <c r="A5996" t="inlineStr">
        <is>
          <t>MadeinUSAForever</t>
        </is>
      </c>
      <c r="B5996" t="inlineStr">
        <is>
          <t>https://madeinusaforever.com/</t>
        </is>
      </c>
      <c r="C5996" t="inlineStr">
        <is>
          <t>Shopify</t>
        </is>
      </c>
      <c r="D5996" t="inlineStr">
        <is>
          <t>Small</t>
        </is>
      </c>
      <c r="E5996" t="inlineStr">
        <is>
          <t>Food &amp; Beverage</t>
        </is>
      </c>
      <c r="F5996" t="inlineStr">
        <is>
          <t>Non-fashion stored category (not live-checked)</t>
        </is>
      </c>
      <c r="G5996" t="inlineStr">
        <is>
          <t>shopify (part excluded list)</t>
        </is>
      </c>
    </row>
    <row r="5997">
      <c r="A5997" t="inlineStr">
        <is>
          <t>MadeItMikayla</t>
        </is>
      </c>
      <c r="B5997" t="inlineStr">
        <is>
          <t>https://madeitmikayla.com/</t>
        </is>
      </c>
      <c r="C5997" t="inlineStr">
        <is>
          <t>Shopify</t>
        </is>
      </c>
      <c r="D5997" t="inlineStr">
        <is>
          <t>Small</t>
        </is>
      </c>
      <c r="E5997" t="inlineStr">
        <is>
          <t>Books, Media &amp; Stationery</t>
        </is>
      </c>
      <c r="F5997" t="inlineStr">
        <is>
          <t>Live products.json: 2/250 clothing products - not an adult clothing store</t>
        </is>
      </c>
      <c r="G5997" t="inlineStr">
        <is>
          <t>shopify (part excluded list)</t>
        </is>
      </c>
    </row>
    <row r="5998">
      <c r="A5998" t="inlineStr">
        <is>
          <t>Madeline Cary</t>
        </is>
      </c>
      <c r="B5998" t="inlineStr">
        <is>
          <t>https://www.madelinecary.com/</t>
        </is>
      </c>
      <c r="C5998" t="inlineStr">
        <is>
          <t>Shopify</t>
        </is>
      </c>
      <c r="D5998" t="inlineStr">
        <is>
          <t>Small</t>
        </is>
      </c>
      <c r="E5998" t="inlineStr">
        <is>
          <t>Health &amp; Wellness</t>
        </is>
      </c>
      <c r="F5998" t="inlineStr">
        <is>
          <t>Live products.json: 1/250 clothing products - not an adult clothing store</t>
        </is>
      </c>
      <c r="G5998" t="inlineStr">
        <is>
          <t>shopify (part excluded list)</t>
        </is>
      </c>
    </row>
    <row r="5999">
      <c r="A5999" t="inlineStr">
        <is>
          <t>Madeline Love</t>
        </is>
      </c>
      <c r="B5999" t="inlineStr">
        <is>
          <t>https://madelinelove.com/</t>
        </is>
      </c>
      <c r="C5999" t="inlineStr">
        <is>
          <t>Shopify</t>
        </is>
      </c>
      <c r="D5999" t="inlineStr">
        <is>
          <t>Small</t>
        </is>
      </c>
      <c r="E5999" t="inlineStr">
        <is>
          <t>Jewelry &amp; Watches</t>
        </is>
      </c>
      <c r="F5999" t="inlineStr">
        <is>
          <t>Live products.json: 1/250 clothing products - not an adult clothing store</t>
        </is>
      </c>
      <c r="G5999" t="inlineStr">
        <is>
          <t>shopify (part excluded list)</t>
        </is>
      </c>
    </row>
    <row r="6000">
      <c r="A6000" t="inlineStr">
        <is>
          <t>Madge Home</t>
        </is>
      </c>
      <c r="B6000" t="inlineStr">
        <is>
          <t>https://madgehome.com/</t>
        </is>
      </c>
      <c r="C6000" t="inlineStr">
        <is>
          <t>Shopify</t>
        </is>
      </c>
      <c r="D6000" t="inlineStr">
        <is>
          <t>Small</t>
        </is>
      </c>
      <c r="E6000" t="inlineStr">
        <is>
          <t>Apparel &amp; Fashion</t>
        </is>
      </c>
      <c r="F6000" t="inlineStr">
        <is>
          <t>Live products.json: 1/81 clothing products - not an adult clothing store</t>
        </is>
      </c>
      <c r="G6000" t="inlineStr">
        <is>
          <t>shopify (part excluded list)</t>
        </is>
      </c>
    </row>
    <row r="6001">
      <c r="A6001" t="inlineStr">
        <is>
          <t>Madhatter Magic Shop</t>
        </is>
      </c>
      <c r="B6001" t="inlineStr">
        <is>
          <t>https://madhattermagicshop.com/</t>
        </is>
      </c>
      <c r="C6001" t="inlineStr">
        <is>
          <t>Shopify</t>
        </is>
      </c>
      <c r="D6001" t="inlineStr">
        <is>
          <t>Small</t>
        </is>
      </c>
      <c r="E6001" t="inlineStr">
        <is>
          <t>Books, Media &amp; Stationery</t>
        </is>
      </c>
      <c r="F6001" t="inlineStr">
        <is>
          <t>Live products.json: 0/250 clothing products - not an adult clothing store</t>
        </is>
      </c>
      <c r="G6001" t="inlineStr">
        <is>
          <t>shopify (part excluded list)</t>
        </is>
      </c>
    </row>
    <row r="6002">
      <c r="A6002" t="inlineStr">
        <is>
          <t>MADI Lineman Tools</t>
        </is>
      </c>
      <c r="B6002" t="inlineStr">
        <is>
          <t>https://www.madilinemantools.com/</t>
        </is>
      </c>
      <c r="C6002" t="inlineStr">
        <is>
          <t>Shopify</t>
        </is>
      </c>
      <c r="D6002" t="inlineStr">
        <is>
          <t>Small</t>
        </is>
      </c>
      <c r="E6002" t="inlineStr">
        <is>
          <t>Tools, Hardware &amp; Industrial</t>
        </is>
      </c>
      <c r="F6002" t="inlineStr">
        <is>
          <t>Non-fashion stored category (not live-checked)</t>
        </is>
      </c>
      <c r="G6002" t="inlineStr">
        <is>
          <t>shopify (part excluded list)</t>
        </is>
      </c>
    </row>
    <row r="6003">
      <c r="A6003" t="inlineStr">
        <is>
          <t>Madison Avenue Couture</t>
        </is>
      </c>
      <c r="B6003" t="inlineStr">
        <is>
          <t>https://madisonavenuecouture.com/</t>
        </is>
      </c>
      <c r="C6003" t="inlineStr">
        <is>
          <t>Shopify</t>
        </is>
      </c>
      <c r="D6003" t="inlineStr">
        <is>
          <t>Medium</t>
        </is>
      </c>
      <c r="E6003" t="inlineStr">
        <is>
          <t>Tools, Hardware &amp; Industrial</t>
        </is>
      </c>
      <c r="F6003" t="inlineStr">
        <is>
          <t>Non-fashion stored category (not live-checked)</t>
        </is>
      </c>
      <c r="G6003" t="inlineStr">
        <is>
          <t>shopify (part excluded list)</t>
        </is>
      </c>
    </row>
    <row r="6004">
      <c r="A6004" t="inlineStr">
        <is>
          <t>Madison Center</t>
        </is>
      </c>
      <c r="B6004" t="inlineStr">
        <is>
          <t>https://madisoncenter.com/</t>
        </is>
      </c>
      <c r="C6004" t="inlineStr">
        <is>
          <t>Shopify</t>
        </is>
      </c>
      <c r="D6004" t="inlineStr">
        <is>
          <t>Small</t>
        </is>
      </c>
      <c r="E6004" t="inlineStr">
        <is>
          <t>Perfume &amp; Fragrance</t>
        </is>
      </c>
      <c r="F6004" t="inlineStr">
        <is>
          <t>Non-fashion stored category (not live-checked)</t>
        </is>
      </c>
      <c r="G6004" t="inlineStr">
        <is>
          <t>shopify (part excluded list)</t>
        </is>
      </c>
    </row>
    <row r="6005">
      <c r="A6005" t="inlineStr">
        <is>
          <t>Madison Joe USA</t>
        </is>
      </c>
      <c r="B6005" t="inlineStr">
        <is>
          <t>https://www.madisonjoeusa.com/</t>
        </is>
      </c>
      <c r="C6005" t="inlineStr">
        <is>
          <t>Shopify</t>
        </is>
      </c>
      <c r="D6005" t="inlineStr">
        <is>
          <t>Small</t>
        </is>
      </c>
      <c r="E6005" t="inlineStr">
        <is>
          <t>Jewelry &amp; Watches</t>
        </is>
      </c>
      <c r="F6005" t="inlineStr">
        <is>
          <t>Live products.json: 0/250 clothing products - not an adult clothing store</t>
        </is>
      </c>
      <c r="G6005" t="inlineStr">
        <is>
          <t>shopify (part excluded list)</t>
        </is>
      </c>
    </row>
    <row r="6006">
      <c r="A6006" t="inlineStr">
        <is>
          <t>Madison L Jewelry</t>
        </is>
      </c>
      <c r="B6006" t="inlineStr">
        <is>
          <t>https://madisonl.com/</t>
        </is>
      </c>
      <c r="C6006" t="inlineStr">
        <is>
          <t>Shopify</t>
        </is>
      </c>
      <c r="D6006" t="inlineStr">
        <is>
          <t>Small</t>
        </is>
      </c>
      <c r="E6006" t="inlineStr">
        <is>
          <t>Jewelry &amp; Watches</t>
        </is>
      </c>
      <c r="F6006" t="inlineStr">
        <is>
          <t>Live products.json: 0/250 clothing products - not an adult clothing store</t>
        </is>
      </c>
      <c r="G6006" t="inlineStr">
        <is>
          <t>shopify (part excluded list)</t>
        </is>
      </c>
    </row>
    <row r="6007">
      <c r="A6007" t="inlineStr">
        <is>
          <t>Madison Park</t>
        </is>
      </c>
      <c r="B6007" t="inlineStr">
        <is>
          <t>https://madisonpark2010.com/</t>
        </is>
      </c>
      <c r="C6007" t="inlineStr">
        <is>
          <t>Shopify</t>
        </is>
      </c>
      <c r="D6007" t="inlineStr">
        <is>
          <t>Small</t>
        </is>
      </c>
      <c r="E6007" t="inlineStr">
        <is>
          <t>Bedding, Mattresses &amp; Textiles</t>
        </is>
      </c>
      <c r="F6007" t="inlineStr">
        <is>
          <t>Non-fashion stored category (not live-checked)</t>
        </is>
      </c>
      <c r="G6007" t="inlineStr">
        <is>
          <t>shopify (part excluded list)</t>
        </is>
      </c>
    </row>
    <row r="6008">
      <c r="A6008" t="inlineStr">
        <is>
          <t>Madisonnicoledesign</t>
        </is>
      </c>
      <c r="B6008" t="inlineStr">
        <is>
          <t>https://shop.madisonnicoledesign.com/</t>
        </is>
      </c>
      <c r="C6008" t="inlineStr">
        <is>
          <t>Shopify</t>
        </is>
      </c>
      <c r="D6008" t="inlineStr">
        <is>
          <t>Small</t>
        </is>
      </c>
      <c r="E6008" t="inlineStr">
        <is>
          <t>Home &amp; Kitchen</t>
        </is>
      </c>
      <c r="F6008" t="inlineStr">
        <is>
          <t>Non-fashion stored category (not live-checked)</t>
        </is>
      </c>
      <c r="G6008" t="inlineStr">
        <is>
          <t>shopify (part excluded list)</t>
        </is>
      </c>
    </row>
    <row r="6009">
      <c r="A6009" t="inlineStr">
        <is>
          <t>MadisonPopkess</t>
        </is>
      </c>
      <c r="B6009" t="inlineStr">
        <is>
          <t>https://madisonpopkess.com/</t>
        </is>
      </c>
      <c r="C6009" t="inlineStr">
        <is>
          <t>Shopify</t>
        </is>
      </c>
      <c r="D6009" t="inlineStr">
        <is>
          <t>Small</t>
        </is>
      </c>
      <c r="E6009" t="inlineStr">
        <is>
          <t>Books, Media &amp; Stationery</t>
        </is>
      </c>
      <c r="F6009" t="inlineStr">
        <is>
          <t>Live products.json: 0/98 clothing products - not an adult clothing store</t>
        </is>
      </c>
      <c r="G6009" t="inlineStr">
        <is>
          <t>shopify (part excluded list)</t>
        </is>
      </c>
    </row>
    <row r="6010">
      <c r="A6010" t="inlineStr">
        <is>
          <t>Madluvv PRO</t>
        </is>
      </c>
      <c r="B6010" t="inlineStr">
        <is>
          <t>https://madluvvpro.com/</t>
        </is>
      </c>
      <c r="C6010" t="inlineStr">
        <is>
          <t>Shopify</t>
        </is>
      </c>
      <c r="D6010" t="inlineStr">
        <is>
          <t>Small</t>
        </is>
      </c>
      <c r="E6010" t="inlineStr">
        <is>
          <t>Books, Media &amp; Stationery</t>
        </is>
      </c>
      <c r="F6010" t="inlineStr">
        <is>
          <t>Live products.json: 0/55 clothing products - not an adult clothing store</t>
        </is>
      </c>
      <c r="G6010" t="inlineStr">
        <is>
          <t>shopify (part excluded list)</t>
        </is>
      </c>
    </row>
    <row r="6011">
      <c r="A6011" t="inlineStr">
        <is>
          <t>Madly Wish</t>
        </is>
      </c>
      <c r="B6011" t="inlineStr">
        <is>
          <t>https://www.madlywish.com/</t>
        </is>
      </c>
      <c r="C6011" t="inlineStr">
        <is>
          <t>Shopify</t>
        </is>
      </c>
      <c r="D6011" t="inlineStr">
        <is>
          <t>Small</t>
        </is>
      </c>
      <c r="E6011" t="inlineStr">
        <is>
          <t>Home &amp; Kitchen</t>
        </is>
      </c>
      <c r="F6011" t="inlineStr">
        <is>
          <t>Non-fashion stored category (not live-checked)</t>
        </is>
      </c>
      <c r="G6011" t="inlineStr">
        <is>
          <t>shopify (part excluded list)</t>
        </is>
      </c>
    </row>
    <row r="6012">
      <c r="A6012" t="inlineStr">
        <is>
          <t>MADMIA</t>
        </is>
      </c>
      <c r="B6012" t="inlineStr">
        <is>
          <t>https://www.madmia.com/en-us/</t>
        </is>
      </c>
      <c r="C6012" t="inlineStr">
        <is>
          <t>Shopify</t>
        </is>
      </c>
      <c r="D6012" t="inlineStr">
        <is>
          <t>Small</t>
        </is>
      </c>
      <c r="E6012" t="inlineStr">
        <is>
          <t>Fashion &amp; Apparel</t>
        </is>
      </c>
      <c r="F6012" t="inlineStr">
        <is>
          <t>Live products.json: 3/162 clothing products - not an adult clothing store</t>
        </is>
      </c>
      <c r="G6012" t="inlineStr">
        <is>
          <t>shopify (part excluded list)</t>
        </is>
      </c>
    </row>
    <row r="6013">
      <c r="A6013" t="inlineStr">
        <is>
          <t>Mady Beauty</t>
        </is>
      </c>
      <c r="B6013" t="inlineStr">
        <is>
          <t>https://madybeauty.com/</t>
        </is>
      </c>
      <c r="C6013" t="inlineStr">
        <is>
          <t>Shopify</t>
        </is>
      </c>
      <c r="D6013" t="inlineStr">
        <is>
          <t>Small</t>
        </is>
      </c>
      <c r="E6013" t="inlineStr">
        <is>
          <t>Beauty &amp; Personal Care</t>
        </is>
      </c>
      <c r="F6013" t="inlineStr">
        <is>
          <t>Live products.json: 0/69 clothing products - not an adult clothing store</t>
        </is>
      </c>
      <c r="G6013" t="inlineStr">
        <is>
          <t>shopify (part excluded list)</t>
        </is>
      </c>
    </row>
    <row r="6014">
      <c r="A6014" t="inlineStr">
        <is>
          <t>Mae Woven</t>
        </is>
      </c>
      <c r="B6014" t="inlineStr">
        <is>
          <t>https://www.maewoven.com/</t>
        </is>
      </c>
      <c r="C6014" t="inlineStr">
        <is>
          <t>Shopify</t>
        </is>
      </c>
      <c r="D6014" t="inlineStr">
        <is>
          <t>Small</t>
        </is>
      </c>
      <c r="E6014" t="inlineStr">
        <is>
          <t>Home &amp; Kitchen</t>
        </is>
      </c>
      <c r="F6014" t="inlineStr">
        <is>
          <t>Non-fashion stored category (not live-checked)</t>
        </is>
      </c>
      <c r="G6014" t="inlineStr">
        <is>
          <t>shopify (part excluded list)</t>
        </is>
      </c>
    </row>
    <row r="6015">
      <c r="A6015" t="inlineStr">
        <is>
          <t>MAE- Music Arts Enterprises, LLC</t>
        </is>
      </c>
      <c r="B6015" t="inlineStr">
        <is>
          <t>https://www.maemusic.com/</t>
        </is>
      </c>
      <c r="C6015" t="inlineStr">
        <is>
          <t>Shopify</t>
        </is>
      </c>
      <c r="D6015" t="inlineStr">
        <is>
          <t>Small</t>
        </is>
      </c>
      <c r="E6015" t="inlineStr">
        <is>
          <t>Musical Instruments &amp; Gear</t>
        </is>
      </c>
      <c r="F6015" t="inlineStr">
        <is>
          <t>Non-fashion stored category (not live-checked)</t>
        </is>
      </c>
      <c r="G6015" t="inlineStr">
        <is>
          <t>shopify (part excluded list)</t>
        </is>
      </c>
    </row>
    <row r="6016">
      <c r="A6016" t="inlineStr">
        <is>
          <t>Maeker's Sausage</t>
        </is>
      </c>
      <c r="B6016" t="inlineStr">
        <is>
          <t>https://maekerssausage.com/</t>
        </is>
      </c>
      <c r="C6016" t="inlineStr">
        <is>
          <t>Shopify</t>
        </is>
      </c>
      <c r="D6016" t="inlineStr">
        <is>
          <t>Small</t>
        </is>
      </c>
      <c r="E6016" t="inlineStr">
        <is>
          <t>Food &amp; Beverage</t>
        </is>
      </c>
      <c r="F6016" t="inlineStr">
        <is>
          <t>Non-fashion stored category (not live-checked)</t>
        </is>
      </c>
      <c r="G6016" t="inlineStr">
        <is>
          <t>shopify (part excluded list)</t>
        </is>
      </c>
    </row>
    <row r="6017">
      <c r="A6017" t="inlineStr">
        <is>
          <t>MaestroBath</t>
        </is>
      </c>
      <c r="B6017" t="inlineStr">
        <is>
          <t>https://maestrobath.com/</t>
        </is>
      </c>
      <c r="C6017" t="inlineStr">
        <is>
          <t>Shopify</t>
        </is>
      </c>
      <c r="D6017" t="inlineStr">
        <is>
          <t>Small</t>
        </is>
      </c>
      <c r="E6017" t="inlineStr">
        <is>
          <t>Home &amp; Kitchen</t>
        </is>
      </c>
      <c r="F6017" t="inlineStr">
        <is>
          <t>Non-fashion stored category (not live-checked)</t>
        </is>
      </c>
      <c r="G6017" t="inlineStr">
        <is>
          <t>shopify (part excluded list)</t>
        </is>
      </c>
    </row>
    <row r="6018">
      <c r="A6018" t="inlineStr">
        <is>
          <t>Magazine Cafe Store</t>
        </is>
      </c>
      <c r="B6018" t="inlineStr">
        <is>
          <t>https://www.magazinecafestore.com/</t>
        </is>
      </c>
      <c r="C6018" t="inlineStr">
        <is>
          <t>Shopify</t>
        </is>
      </c>
      <c r="D6018" t="inlineStr">
        <is>
          <t>Small</t>
        </is>
      </c>
      <c r="E6018" t="inlineStr">
        <is>
          <t>Firearms Accessories &amp; Tactical</t>
        </is>
      </c>
      <c r="F6018" t="inlineStr">
        <is>
          <t>Non-fashion stored category (not live-checked)</t>
        </is>
      </c>
      <c r="G6018" t="inlineStr">
        <is>
          <t>shopify (part excluded list)</t>
        </is>
      </c>
    </row>
    <row r="6019">
      <c r="A6019" t="inlineStr">
        <is>
          <t>Magazine Shop US</t>
        </is>
      </c>
      <c r="B6019" t="inlineStr">
        <is>
          <t>https://magazineshop.us/</t>
        </is>
      </c>
      <c r="C6019" t="inlineStr">
        <is>
          <t>Shopify</t>
        </is>
      </c>
      <c r="D6019" t="inlineStr">
        <is>
          <t>Small</t>
        </is>
      </c>
      <c r="E6019" t="inlineStr">
        <is>
          <t>Toys, Games &amp; Hobbies</t>
        </is>
      </c>
      <c r="F6019" t="inlineStr">
        <is>
          <t>Live products.json: 0/250 clothing products - not an adult clothing store</t>
        </is>
      </c>
      <c r="G6019" t="inlineStr">
        <is>
          <t>shopify (part excluded list)</t>
        </is>
      </c>
    </row>
    <row r="6020">
      <c r="A6020" t="inlineStr">
        <is>
          <t>MagBak</t>
        </is>
      </c>
      <c r="B6020" t="inlineStr">
        <is>
          <t>https://magbak.com/</t>
        </is>
      </c>
      <c r="C6020" t="inlineStr">
        <is>
          <t>Shopify</t>
        </is>
      </c>
      <c r="D6020" t="inlineStr">
        <is>
          <t>Medium</t>
        </is>
      </c>
      <c r="E6020" t="inlineStr">
        <is>
          <t>Electronics &amp; Accessories</t>
        </is>
      </c>
      <c r="F6020" t="inlineStr">
        <is>
          <t>Non-fashion stored category (not live-checked)</t>
        </is>
      </c>
      <c r="G6020" t="inlineStr">
        <is>
          <t>shopify (part excluded list)</t>
        </is>
      </c>
    </row>
    <row r="6021">
      <c r="A6021" t="inlineStr">
        <is>
          <t>Maggard Razors</t>
        </is>
      </c>
      <c r="B6021" t="inlineStr">
        <is>
          <t>https://maggardrazors.com/</t>
        </is>
      </c>
      <c r="C6021" t="inlineStr">
        <is>
          <t>Shopify</t>
        </is>
      </c>
      <c r="D6021" t="inlineStr">
        <is>
          <t>Small</t>
        </is>
      </c>
      <c r="E6021" t="inlineStr">
        <is>
          <t>Beauty &amp; Personal Care</t>
        </is>
      </c>
      <c r="F6021" t="inlineStr">
        <is>
          <t>Live products.json: 0/250 clothing products - not an adult clothing store</t>
        </is>
      </c>
      <c r="G6021" t="inlineStr">
        <is>
          <t>shopify (part excluded list)</t>
        </is>
      </c>
    </row>
    <row r="6022">
      <c r="A6022" t="inlineStr">
        <is>
          <t>Maggie's Meltdown</t>
        </is>
      </c>
      <c r="B6022" t="inlineStr">
        <is>
          <t>https://maggiesmeltdown.com/</t>
        </is>
      </c>
      <c r="C6022" t="inlineStr">
        <is>
          <t>Shopify</t>
        </is>
      </c>
      <c r="D6022" t="inlineStr">
        <is>
          <t>Small</t>
        </is>
      </c>
      <c r="E6022" t="inlineStr">
        <is>
          <t>Jewelry &amp; Watches</t>
        </is>
      </c>
      <c r="F6022" t="inlineStr">
        <is>
          <t>Live products.json: 0/48 clothing products - not an adult clothing store</t>
        </is>
      </c>
      <c r="G6022" t="inlineStr">
        <is>
          <t>shopify (part excluded list)</t>
        </is>
      </c>
    </row>
    <row r="6023">
      <c r="A6023" t="inlineStr">
        <is>
          <t>Magic Carpet Surfboards USA</t>
        </is>
      </c>
      <c r="B6023" t="inlineStr">
        <is>
          <t>https://us.magiccarpetsurfboards.com/</t>
        </is>
      </c>
      <c r="C6023" t="inlineStr">
        <is>
          <t>Shopify</t>
        </is>
      </c>
      <c r="D6023" t="inlineStr">
        <is>
          <t>Small</t>
        </is>
      </c>
      <c r="E6023" t="inlineStr">
        <is>
          <t>Sports &amp; Outdoors</t>
        </is>
      </c>
      <c r="F6023" t="inlineStr">
        <is>
          <t>Live products.json: 0/10 clothing products - not an adult clothing store</t>
        </is>
      </c>
      <c r="G6023" t="inlineStr">
        <is>
          <t>shopify (part excluded list)</t>
        </is>
      </c>
    </row>
    <row r="6024">
      <c r="A6024" t="inlineStr">
        <is>
          <t>Magic Hour</t>
        </is>
      </c>
      <c r="B6024" t="inlineStr">
        <is>
          <t>https://clubmagichour.com/</t>
        </is>
      </c>
      <c r="C6024" t="inlineStr">
        <is>
          <t>Shopify</t>
        </is>
      </c>
      <c r="D6024" t="inlineStr">
        <is>
          <t>Small</t>
        </is>
      </c>
      <c r="E6024" t="inlineStr">
        <is>
          <t>Food &amp; Beverage</t>
        </is>
      </c>
      <c r="F6024" t="inlineStr">
        <is>
          <t>Non-fashion stored category (not live-checked)</t>
        </is>
      </c>
      <c r="G6024" t="inlineStr">
        <is>
          <t>shopify (part excluded list)</t>
        </is>
      </c>
    </row>
    <row r="6025">
      <c r="A6025" t="inlineStr">
        <is>
          <t>MAGIC JOHN</t>
        </is>
      </c>
      <c r="B6025" t="inlineStr">
        <is>
          <t>https://magicjohn.com/</t>
        </is>
      </c>
      <c r="C6025" t="inlineStr">
        <is>
          <t>Shopify</t>
        </is>
      </c>
      <c r="D6025" t="inlineStr">
        <is>
          <t>Small</t>
        </is>
      </c>
      <c r="E6025" t="inlineStr">
        <is>
          <t>Electronics &amp; Accessories</t>
        </is>
      </c>
      <c r="F6025" t="inlineStr">
        <is>
          <t>Non-fashion stored category (not live-checked)</t>
        </is>
      </c>
      <c r="G6025" t="inlineStr">
        <is>
          <t>shopify (part excluded list)</t>
        </is>
      </c>
    </row>
    <row r="6026">
      <c r="A6026" t="inlineStr">
        <is>
          <t>Magic Medical</t>
        </is>
      </c>
      <c r="B6026" t="inlineStr">
        <is>
          <t>https://www.magicmedical.com/</t>
        </is>
      </c>
      <c r="C6026" t="inlineStr">
        <is>
          <t>Shopify</t>
        </is>
      </c>
      <c r="D6026" t="inlineStr">
        <is>
          <t>Small</t>
        </is>
      </c>
      <c r="E6026" t="inlineStr">
        <is>
          <t>Baby &amp; Kids</t>
        </is>
      </c>
      <c r="F6026" t="inlineStr">
        <is>
          <t>Live products.json: 43/189 clothing products - not an adult clothing store</t>
        </is>
      </c>
      <c r="G6026" t="inlineStr">
        <is>
          <t>shopify (part excluded list)</t>
        </is>
      </c>
    </row>
    <row r="6027">
      <c r="A6027" t="inlineStr">
        <is>
          <t>Magic Mind</t>
        </is>
      </c>
      <c r="B6027" t="inlineStr">
        <is>
          <t>https://magicmind.com/</t>
        </is>
      </c>
      <c r="C6027" t="inlineStr">
        <is>
          <t>Shopify</t>
        </is>
      </c>
      <c r="D6027" t="inlineStr">
        <is>
          <t>Small</t>
        </is>
      </c>
      <c r="E6027" t="inlineStr">
        <is>
          <t>Coffee &amp; Tea</t>
        </is>
      </c>
      <c r="F6027" t="inlineStr">
        <is>
          <t>Non-fashion stored category (not live-checked)</t>
        </is>
      </c>
      <c r="G6027" t="inlineStr">
        <is>
          <t>shopify (part excluded list)</t>
        </is>
      </c>
    </row>
    <row r="6028">
      <c r="A6028" t="inlineStr">
        <is>
          <t>Magic Mini Man</t>
        </is>
      </c>
      <c r="B6028" t="inlineStr">
        <is>
          <t>https://magicminiman.com/</t>
        </is>
      </c>
      <c r="C6028" t="inlineStr">
        <is>
          <t>Shopify</t>
        </is>
      </c>
      <c r="D6028" t="inlineStr">
        <is>
          <t>Small</t>
        </is>
      </c>
      <c r="E6028" t="inlineStr">
        <is>
          <t>Toys, Games &amp; Hobbies</t>
        </is>
      </c>
      <c r="F6028" t="inlineStr">
        <is>
          <t>Live products.json: 0/250 clothing products - not an adult clothing store</t>
        </is>
      </c>
      <c r="G6028" t="inlineStr">
        <is>
          <t>shopify (part excluded list)</t>
        </is>
      </c>
    </row>
    <row r="6029">
      <c r="A6029" t="inlineStr">
        <is>
          <t>Magic Playbook</t>
        </is>
      </c>
      <c r="B6029" t="inlineStr">
        <is>
          <t>https://magicplaybook.com/</t>
        </is>
      </c>
      <c r="C6029" t="inlineStr">
        <is>
          <t>Shopify</t>
        </is>
      </c>
      <c r="D6029" t="inlineStr">
        <is>
          <t>Small</t>
        </is>
      </c>
      <c r="E6029" t="inlineStr">
        <is>
          <t>Books, Media &amp; Stationery</t>
        </is>
      </c>
      <c r="F6029" t="inlineStr">
        <is>
          <t>Live products.json: 3/132 clothing products - not an adult clothing store</t>
        </is>
      </c>
      <c r="G6029" t="inlineStr">
        <is>
          <t>shopify (part excluded list)</t>
        </is>
      </c>
    </row>
    <row r="6030">
      <c r="A6030" t="inlineStr">
        <is>
          <t>Magic Sleeper</t>
        </is>
      </c>
      <c r="B6030" t="inlineStr">
        <is>
          <t>https://www.magicsleepermattress.com/</t>
        </is>
      </c>
      <c r="C6030" t="inlineStr">
        <is>
          <t>Shopify</t>
        </is>
      </c>
      <c r="D6030" t="inlineStr">
        <is>
          <t>Small</t>
        </is>
      </c>
      <c r="E6030" t="inlineStr">
        <is>
          <t>Furniture</t>
        </is>
      </c>
      <c r="F6030" t="inlineStr">
        <is>
          <t>Non-fashion stored category (not live-checked)</t>
        </is>
      </c>
      <c r="G6030" t="inlineStr">
        <is>
          <t>shopify (part excluded list)</t>
        </is>
      </c>
    </row>
    <row r="6031">
      <c r="A6031" t="inlineStr">
        <is>
          <t>Magic Whiteboard Products</t>
        </is>
      </c>
      <c r="B6031" t="inlineStr">
        <is>
          <t>https://magicwhiteboardproducts.com/</t>
        </is>
      </c>
      <c r="C6031" t="inlineStr">
        <is>
          <t>Shopify</t>
        </is>
      </c>
      <c r="D6031" t="inlineStr">
        <is>
          <t>Small</t>
        </is>
      </c>
      <c r="E6031" t="inlineStr">
        <is>
          <t>Home &amp; Kitchen</t>
        </is>
      </c>
      <c r="F6031" t="inlineStr">
        <is>
          <t>Non-fashion stored category (not live-checked)</t>
        </is>
      </c>
      <c r="G6031" t="inlineStr">
        <is>
          <t>shopify (part excluded list)</t>
        </is>
      </c>
    </row>
    <row r="6032">
      <c r="A6032" t="inlineStr">
        <is>
          <t>Magical Light Shows LLC</t>
        </is>
      </c>
      <c r="B6032" t="inlineStr">
        <is>
          <t>https://magicallightshows.com/</t>
        </is>
      </c>
      <c r="C6032" t="inlineStr">
        <is>
          <t>Shopify</t>
        </is>
      </c>
      <c r="D6032" t="inlineStr">
        <is>
          <t>Small</t>
        </is>
      </c>
      <c r="E6032" t="inlineStr">
        <is>
          <t>Gifts, Party &amp; Seasonal</t>
        </is>
      </c>
      <c r="F6032" t="inlineStr">
        <is>
          <t>Live products.json: 0/250 clothing products - not an adult clothing store</t>
        </is>
      </c>
      <c r="G6032" t="inlineStr">
        <is>
          <t>shopify (part excluded list)</t>
        </is>
      </c>
    </row>
    <row r="6033">
      <c r="A6033" t="inlineStr">
        <is>
          <t>Magick Shadows Crafting</t>
        </is>
      </c>
      <c r="B6033" t="inlineStr">
        <is>
          <t>https://magickshadowscrafting.com/</t>
        </is>
      </c>
      <c r="C6033" t="inlineStr">
        <is>
          <t>Shopify</t>
        </is>
      </c>
      <c r="D6033" t="inlineStr">
        <is>
          <t>Small</t>
        </is>
      </c>
      <c r="E6033" t="inlineStr">
        <is>
          <t>Religious &amp; Spiritual</t>
        </is>
      </c>
      <c r="F6033" t="inlineStr">
        <is>
          <t>Live products.json: 0/43 clothing products - not an adult clothing store</t>
        </is>
      </c>
      <c r="G6033" t="inlineStr">
        <is>
          <t>shopify (part excluded list)</t>
        </is>
      </c>
    </row>
    <row r="6034">
      <c r="A6034" t="inlineStr">
        <is>
          <t>Magickcollective</t>
        </is>
      </c>
      <c r="B6034" t="inlineStr">
        <is>
          <t>https://magickcollective.com/</t>
        </is>
      </c>
      <c r="C6034" t="inlineStr">
        <is>
          <t>Shopify</t>
        </is>
      </c>
      <c r="D6034" t="inlineStr">
        <is>
          <t>Small</t>
        </is>
      </c>
      <c r="E6034" t="inlineStr">
        <is>
          <t>Jewelry &amp; Watches</t>
        </is>
      </c>
      <c r="F6034" t="inlineStr">
        <is>
          <t>Live products.json: 0/231 clothing products - not an adult clothing store</t>
        </is>
      </c>
      <c r="G6034" t="inlineStr">
        <is>
          <t>shopify (part excluded list)</t>
        </is>
      </c>
    </row>
    <row r="6035">
      <c r="A6035" t="inlineStr">
        <is>
          <t>magicnatral</t>
        </is>
      </c>
      <c r="B6035" t="inlineStr">
        <is>
          <t>https://www.magicnatral.com/</t>
        </is>
      </c>
      <c r="C6035" t="inlineStr">
        <is>
          <t>Shopify</t>
        </is>
      </c>
      <c r="D6035" t="inlineStr">
        <is>
          <t>Small</t>
        </is>
      </c>
      <c r="E6035" t="inlineStr">
        <is>
          <t>Beauty &amp; Personal Care</t>
        </is>
      </c>
      <c r="F6035" t="inlineStr">
        <is>
          <t>Live products.json: 2/48 clothing products - not an adult clothing store</t>
        </is>
      </c>
      <c r="G6035" t="inlineStr">
        <is>
          <t>shopify (part excluded list)</t>
        </is>
      </c>
    </row>
    <row r="6036">
      <c r="A6036" t="inlineStr">
        <is>
          <t>Magicshine Bike Lights</t>
        </is>
      </c>
      <c r="B6036" t="inlineStr">
        <is>
          <t>https://magicshine.com/</t>
        </is>
      </c>
      <c r="C6036" t="inlineStr">
        <is>
          <t>Shopify</t>
        </is>
      </c>
      <c r="D6036" t="inlineStr">
        <is>
          <t>Small</t>
        </is>
      </c>
      <c r="E6036" t="inlineStr">
        <is>
          <t>Sports &amp; Outdoors</t>
        </is>
      </c>
      <c r="F6036" t="inlineStr">
        <is>
          <t>Live products.json: 4/131 clothing products - not an adult clothing store</t>
        </is>
      </c>
      <c r="G6036" t="inlineStr">
        <is>
          <t>shopify (part excluded list)</t>
        </is>
      </c>
    </row>
    <row r="6037">
      <c r="A6037" t="inlineStr">
        <is>
          <t>Magicyclebike US</t>
        </is>
      </c>
      <c r="B6037" t="inlineStr">
        <is>
          <t>https://www.magicyclebike.com/</t>
        </is>
      </c>
      <c r="C6037" t="inlineStr">
        <is>
          <t>Shopify</t>
        </is>
      </c>
      <c r="D6037" t="inlineStr">
        <is>
          <t>Small</t>
        </is>
      </c>
      <c r="E6037" t="inlineStr">
        <is>
          <t>Bags &amp; Accessories</t>
        </is>
      </c>
      <c r="F6037" t="inlineStr">
        <is>
          <t>Live products.json: 0/127 clothing products - not an adult clothing store</t>
        </is>
      </c>
      <c r="G6037" t="inlineStr">
        <is>
          <t>shopify (part excluded list)</t>
        </is>
      </c>
    </row>
    <row r="6038">
      <c r="A6038" t="inlineStr">
        <is>
          <t>Magid Carpets</t>
        </is>
      </c>
      <c r="B6038" t="inlineStr">
        <is>
          <t>https://magidcarpets.com/</t>
        </is>
      </c>
      <c r="C6038" t="inlineStr">
        <is>
          <t>Shopify</t>
        </is>
      </c>
      <c r="D6038" t="inlineStr">
        <is>
          <t>Small</t>
        </is>
      </c>
      <c r="E6038" t="inlineStr">
        <is>
          <t>Home &amp; Kitchen</t>
        </is>
      </c>
      <c r="F6038" t="inlineStr">
        <is>
          <t>Non-fashion stored category (not live-checked)</t>
        </is>
      </c>
      <c r="G6038" t="inlineStr">
        <is>
          <t>shopify (part excluded list)</t>
        </is>
      </c>
    </row>
    <row r="6039">
      <c r="A6039" t="inlineStr">
        <is>
          <t>Maglite</t>
        </is>
      </c>
      <c r="B6039" t="inlineStr">
        <is>
          <t>https://maglite.com/</t>
        </is>
      </c>
      <c r="C6039" t="inlineStr">
        <is>
          <t>Shopify</t>
        </is>
      </c>
      <c r="D6039" t="inlineStr">
        <is>
          <t>Small</t>
        </is>
      </c>
      <c r="E6039" t="inlineStr">
        <is>
          <t>Electronics &amp; Accessories</t>
        </is>
      </c>
      <c r="F6039" t="inlineStr">
        <is>
          <t>Non-fashion stored category (not live-checked)</t>
        </is>
      </c>
      <c r="G6039" t="inlineStr">
        <is>
          <t>shopify (part excluded list)</t>
        </is>
      </c>
    </row>
    <row r="6040">
      <c r="A6040" t="inlineStr">
        <is>
          <t>Magma Rock Creations</t>
        </is>
      </c>
      <c r="B6040" t="inlineStr">
        <is>
          <t>https://magmarockcreations.com/</t>
        </is>
      </c>
      <c r="C6040" t="inlineStr">
        <is>
          <t>Shopify</t>
        </is>
      </c>
      <c r="D6040" t="inlineStr">
        <is>
          <t>Small</t>
        </is>
      </c>
      <c r="E6040" t="inlineStr">
        <is>
          <t>Jewelry &amp; Watches</t>
        </is>
      </c>
      <c r="F6040" t="inlineStr">
        <is>
          <t>Live products.json: 0/250 clothing products - not an adult clothing store</t>
        </is>
      </c>
      <c r="G6040" t="inlineStr">
        <is>
          <t>shopify (part excluded list)</t>
        </is>
      </c>
    </row>
    <row r="6041">
      <c r="A6041" t="inlineStr">
        <is>
          <t>Magna Dea</t>
        </is>
      </c>
      <c r="B6041" t="inlineStr">
        <is>
          <t>https://magnadea.com/</t>
        </is>
      </c>
      <c r="C6041" t="inlineStr">
        <is>
          <t>Shopify</t>
        </is>
      </c>
      <c r="D6041" t="inlineStr">
        <is>
          <t>Small</t>
        </is>
      </c>
      <c r="E6041" t="inlineStr">
        <is>
          <t>Gifts, Party &amp; Seasonal</t>
        </is>
      </c>
      <c r="F6041" t="inlineStr">
        <is>
          <t>Live products.json: 0/46 clothing products - not an adult clothing store</t>
        </is>
      </c>
      <c r="G6041" t="inlineStr">
        <is>
          <t>shopify (part excluded list)</t>
        </is>
      </c>
    </row>
    <row r="6042">
      <c r="A6042" t="inlineStr">
        <is>
          <t>MAGNA TILES</t>
        </is>
      </c>
      <c r="B6042" t="inlineStr">
        <is>
          <t>https://magnatiles.com/</t>
        </is>
      </c>
      <c r="C6042" t="inlineStr">
        <is>
          <t>Shopify</t>
        </is>
      </c>
      <c r="D6042" t="inlineStr">
        <is>
          <t>Small</t>
        </is>
      </c>
      <c r="E6042" t="inlineStr">
        <is>
          <t>Toys &amp; Hobbies</t>
        </is>
      </c>
      <c r="F6042" t="inlineStr">
        <is>
          <t>Live products.json: 0/94 clothing products - not an adult clothing store</t>
        </is>
      </c>
      <c r="G6042" t="inlineStr">
        <is>
          <t>shopify (part excluded list)</t>
        </is>
      </c>
    </row>
    <row r="6043">
      <c r="A6043" t="inlineStr">
        <is>
          <t>MagnaFlow</t>
        </is>
      </c>
      <c r="B6043" t="inlineStr">
        <is>
          <t>https://www.magnaflow.com/</t>
        </is>
      </c>
      <c r="C6043" t="inlineStr">
        <is>
          <t>Shopify</t>
        </is>
      </c>
      <c r="D6043" t="inlineStr">
        <is>
          <t>Medium</t>
        </is>
      </c>
      <c r="E6043" t="inlineStr">
        <is>
          <t>Automotive Parts &amp; Accessories</t>
        </is>
      </c>
      <c r="F6043" t="inlineStr">
        <is>
          <t>Non-fashion stored category (not live-checked)</t>
        </is>
      </c>
      <c r="G6043" t="inlineStr">
        <is>
          <t>shopify (part excluded list)</t>
        </is>
      </c>
    </row>
    <row r="6044">
      <c r="A6044" t="inlineStr">
        <is>
          <t>Magnali</t>
        </is>
      </c>
      <c r="B6044" t="inlineStr">
        <is>
          <t>https://magnali.com/</t>
        </is>
      </c>
      <c r="C6044" t="inlineStr">
        <is>
          <t>Shopify</t>
        </is>
      </c>
      <c r="D6044" t="inlineStr">
        <is>
          <t>Small</t>
        </is>
      </c>
      <c r="E6044" t="inlineStr">
        <is>
          <t>Health, Supplements &amp; Wellness</t>
        </is>
      </c>
      <c r="F6044" t="inlineStr">
        <is>
          <t>Live products.json: 0/5 clothing products - not an adult clothing store</t>
        </is>
      </c>
      <c r="G6044" t="inlineStr">
        <is>
          <t>shopify (part excluded list)</t>
        </is>
      </c>
    </row>
    <row r="6045">
      <c r="A6045" t="inlineStr">
        <is>
          <t>Magnetic</t>
        </is>
      </c>
      <c r="B6045" t="inlineStr">
        <is>
          <t>https://feelmagnetic.co/</t>
        </is>
      </c>
      <c r="C6045" t="inlineStr">
        <is>
          <t>Shopify</t>
        </is>
      </c>
      <c r="D6045" t="inlineStr">
        <is>
          <t>Small</t>
        </is>
      </c>
      <c r="E6045" t="inlineStr">
        <is>
          <t>Perfume &amp; Fragrance</t>
        </is>
      </c>
      <c r="F6045" t="inlineStr">
        <is>
          <t>Non-fashion stored category (not live-checked)</t>
        </is>
      </c>
      <c r="G6045" t="inlineStr">
        <is>
          <t>shopify (part excluded list)</t>
        </is>
      </c>
    </row>
    <row r="6046">
      <c r="A6046" t="inlineStr">
        <is>
          <t>Magnetikeys</t>
        </is>
      </c>
      <c r="B6046" t="inlineStr">
        <is>
          <t>https://magnetikeys.com/</t>
        </is>
      </c>
      <c r="C6046" t="inlineStr">
        <is>
          <t>Shopify</t>
        </is>
      </c>
      <c r="D6046" t="inlineStr">
        <is>
          <t>Small</t>
        </is>
      </c>
      <c r="E6046" t="inlineStr">
        <is>
          <t>Tools, Hardware &amp; Industrial</t>
        </is>
      </c>
      <c r="F6046" t="inlineStr">
        <is>
          <t>Non-fashion stored category (not live-checked)</t>
        </is>
      </c>
      <c r="G6046" t="inlineStr">
        <is>
          <t>shopify (part excluded list)</t>
        </is>
      </c>
    </row>
    <row r="6047">
      <c r="A6047" t="inlineStr">
        <is>
          <t>MagnetOwl</t>
        </is>
      </c>
      <c r="B6047" t="inlineStr">
        <is>
          <t>https://magnetowl.com/</t>
        </is>
      </c>
      <c r="C6047" t="inlineStr">
        <is>
          <t>Shopify</t>
        </is>
      </c>
      <c r="D6047" t="inlineStr">
        <is>
          <t>Small</t>
        </is>
      </c>
      <c r="E6047" t="inlineStr">
        <is>
          <t>Home &amp; Kitchen</t>
        </is>
      </c>
      <c r="F6047" t="inlineStr">
        <is>
          <t>Non-fashion stored category (not live-checked)</t>
        </is>
      </c>
      <c r="G6047" t="inlineStr">
        <is>
          <t>shopify (part excluded list)</t>
        </is>
      </c>
    </row>
    <row r="6048">
      <c r="A6048" t="inlineStr">
        <is>
          <t>Magni Books</t>
        </is>
      </c>
      <c r="B6048" t="inlineStr">
        <is>
          <t>https://www.magnico.com/</t>
        </is>
      </c>
      <c r="C6048" t="inlineStr">
        <is>
          <t>Shopify</t>
        </is>
      </c>
      <c r="D6048" t="inlineStr">
        <is>
          <t>Small</t>
        </is>
      </c>
      <c r="E6048" t="inlineStr">
        <is>
          <t>Books, Media &amp; Stationery</t>
        </is>
      </c>
      <c r="F6048" t="inlineStr">
        <is>
          <t>Live products.json: 0/37 clothing products - not an adult clothing store</t>
        </is>
      </c>
      <c r="G6048" t="inlineStr">
        <is>
          <t>shopify (part excluded list)</t>
        </is>
      </c>
    </row>
    <row r="6049">
      <c r="A6049" t="inlineStr">
        <is>
          <t>Magnitude Performance</t>
        </is>
      </c>
      <c r="B6049" t="inlineStr">
        <is>
          <t>https://www.magnitudeperformance.com/</t>
        </is>
      </c>
      <c r="C6049" t="inlineStr">
        <is>
          <t>Shopify</t>
        </is>
      </c>
      <c r="D6049" t="inlineStr">
        <is>
          <t>Small</t>
        </is>
      </c>
      <c r="E6049" t="inlineStr">
        <is>
          <t>Automotive &amp; Powersports</t>
        </is>
      </c>
      <c r="F6049" t="inlineStr">
        <is>
          <t>Non-fashion stored category (not live-checked)</t>
        </is>
      </c>
      <c r="G6049" t="inlineStr">
        <is>
          <t>shopify (part excluded list)</t>
        </is>
      </c>
    </row>
    <row r="6050">
      <c r="A6050" t="inlineStr">
        <is>
          <t>Magnolia</t>
        </is>
      </c>
      <c r="B6050" t="inlineStr">
        <is>
          <t>https://magnolia.com/</t>
        </is>
      </c>
      <c r="C6050" t="inlineStr">
        <is>
          <t>Shopify</t>
        </is>
      </c>
      <c r="D6050" t="inlineStr">
        <is>
          <t>Medium</t>
        </is>
      </c>
      <c r="E6050" t="inlineStr">
        <is>
          <t>Furniture</t>
        </is>
      </c>
      <c r="F6050" t="inlineStr">
        <is>
          <t>Non-fashion stored category (not live-checked)</t>
        </is>
      </c>
      <c r="G6050" t="inlineStr">
        <is>
          <t>shopify (part excluded list)</t>
        </is>
      </c>
    </row>
    <row r="6051">
      <c r="A6051" t="inlineStr">
        <is>
          <t>Magnolia Bakery</t>
        </is>
      </c>
      <c r="B6051" t="inlineStr">
        <is>
          <t>https://www.magnoliabakery.com/</t>
        </is>
      </c>
      <c r="C6051" t="inlineStr">
        <is>
          <t>Shopify</t>
        </is>
      </c>
      <c r="D6051" t="inlineStr">
        <is>
          <t>Medium</t>
        </is>
      </c>
      <c r="E6051" t="inlineStr">
        <is>
          <t>Food &amp; Beverage</t>
        </is>
      </c>
      <c r="F6051" t="inlineStr">
        <is>
          <t>Non-fashion stored category (not live-checked)</t>
        </is>
      </c>
      <c r="G6051" t="inlineStr">
        <is>
          <t>shopify (part excluded list)</t>
        </is>
      </c>
    </row>
    <row r="6052">
      <c r="A6052" t="inlineStr">
        <is>
          <t>Magnolia Organics</t>
        </is>
      </c>
      <c r="B6052" t="inlineStr">
        <is>
          <t>https://www.magnoliaorganics.com/</t>
        </is>
      </c>
      <c r="C6052" t="inlineStr">
        <is>
          <t>Shopify</t>
        </is>
      </c>
      <c r="D6052" t="inlineStr">
        <is>
          <t>Small</t>
        </is>
      </c>
      <c r="E6052" t="inlineStr">
        <is>
          <t>Home &amp; Kitchen</t>
        </is>
      </c>
      <c r="F6052" t="inlineStr">
        <is>
          <t>Non-fashion stored category (not live-checked)</t>
        </is>
      </c>
      <c r="G6052" t="inlineStr">
        <is>
          <t>shopify (part excluded list)</t>
        </is>
      </c>
    </row>
    <row r="6053">
      <c r="A6053" t="inlineStr">
        <is>
          <t>Magnolia Scents by Design</t>
        </is>
      </c>
      <c r="B6053" t="inlineStr">
        <is>
          <t>https://www.magnoliascents.com/</t>
        </is>
      </c>
      <c r="C6053" t="inlineStr">
        <is>
          <t>Shopify</t>
        </is>
      </c>
      <c r="D6053" t="inlineStr">
        <is>
          <t>Small</t>
        </is>
      </c>
      <c r="E6053" t="inlineStr">
        <is>
          <t>Home &amp; Kitchen</t>
        </is>
      </c>
      <c r="F6053" t="inlineStr">
        <is>
          <t>Non-fashion stored category (not live-checked)</t>
        </is>
      </c>
      <c r="G6053" t="inlineStr">
        <is>
          <t>shopify (part excluded list)</t>
        </is>
      </c>
    </row>
    <row r="6054">
      <c r="A6054" t="inlineStr">
        <is>
          <t>Magnolias</t>
        </is>
      </c>
      <c r="B6054" t="inlineStr">
        <is>
          <t>https://magnoliasne.com/</t>
        </is>
      </c>
      <c r="C6054" t="inlineStr">
        <is>
          <t>Shopify</t>
        </is>
      </c>
      <c r="D6054" t="inlineStr">
        <is>
          <t>Small</t>
        </is>
      </c>
      <c r="E6054" t="inlineStr">
        <is>
          <t>Home &amp; Kitchen</t>
        </is>
      </c>
      <c r="F6054" t="inlineStr">
        <is>
          <t>Non-fashion stored category (not live-checked)</t>
        </is>
      </c>
      <c r="G6054" t="inlineStr">
        <is>
          <t>shopify (part excluded list)</t>
        </is>
      </c>
    </row>
    <row r="6055">
      <c r="A6055" t="inlineStr">
        <is>
          <t>Magnum Bikes Online</t>
        </is>
      </c>
      <c r="B6055" t="inlineStr">
        <is>
          <t>https://magnumbikes.com/</t>
        </is>
      </c>
      <c r="C6055" t="inlineStr">
        <is>
          <t>Shopify</t>
        </is>
      </c>
      <c r="D6055" t="inlineStr">
        <is>
          <t>Small</t>
        </is>
      </c>
      <c r="E6055" t="inlineStr">
        <is>
          <t>Sports &amp; Outdoors</t>
        </is>
      </c>
      <c r="F6055" t="inlineStr">
        <is>
          <t>Live products.json: 0/250 clothing products - not an adult clothing store</t>
        </is>
      </c>
      <c r="G6055" t="inlineStr">
        <is>
          <t>shopify (part excluded list)</t>
        </is>
      </c>
    </row>
    <row r="6056">
      <c r="A6056" t="inlineStr">
        <is>
          <t>Magnum Lift Systems</t>
        </is>
      </c>
      <c r="B6056" t="inlineStr">
        <is>
          <t>https://magnumliftsystems.com/</t>
        </is>
      </c>
      <c r="C6056" t="inlineStr">
        <is>
          <t>Shopify</t>
        </is>
      </c>
      <c r="D6056" t="inlineStr">
        <is>
          <t>Small</t>
        </is>
      </c>
      <c r="E6056" t="inlineStr">
        <is>
          <t>Tools, Hardware &amp; Industrial</t>
        </is>
      </c>
      <c r="F6056" t="inlineStr">
        <is>
          <t>Non-fashion stored category (not live-checked)</t>
        </is>
      </c>
      <c r="G6056" t="inlineStr">
        <is>
          <t>shopify (part excluded list)</t>
        </is>
      </c>
    </row>
    <row r="6057">
      <c r="A6057" t="inlineStr">
        <is>
          <t>Magnum Photos</t>
        </is>
      </c>
      <c r="B6057" t="inlineStr">
        <is>
          <t>https://store.magnumphotos.com/</t>
        </is>
      </c>
      <c r="C6057" t="inlineStr">
        <is>
          <t>Shopify</t>
        </is>
      </c>
      <c r="D6057" t="inlineStr">
        <is>
          <t>Medium</t>
        </is>
      </c>
      <c r="E6057" t="inlineStr">
        <is>
          <t>Books, Media &amp; Stationery</t>
        </is>
      </c>
      <c r="F6057" t="inlineStr">
        <is>
          <t>Live products.json: 0/243 clothing products - not an adult clothing store</t>
        </is>
      </c>
      <c r="G6057" t="inlineStr">
        <is>
          <t>shopify (part excluded list)</t>
        </is>
      </c>
    </row>
    <row r="6058">
      <c r="A6058" t="inlineStr">
        <is>
          <t>Magnuson Lumber</t>
        </is>
      </c>
      <c r="B6058" t="inlineStr">
        <is>
          <t>https://magnusonlumber.com/</t>
        </is>
      </c>
      <c r="C6058" t="inlineStr">
        <is>
          <t>Shopify</t>
        </is>
      </c>
      <c r="D6058" t="inlineStr">
        <is>
          <t>Small</t>
        </is>
      </c>
      <c r="E6058" t="inlineStr">
        <is>
          <t>Tools, Hardware &amp; Industrial</t>
        </is>
      </c>
      <c r="F6058" t="inlineStr">
        <is>
          <t>Non-fashion stored category (not live-checked)</t>
        </is>
      </c>
      <c r="G6058" t="inlineStr">
        <is>
          <t>shopify (part excluded list)</t>
        </is>
      </c>
    </row>
    <row r="6059">
      <c r="A6059" t="inlineStr">
        <is>
          <t>Magpie Games</t>
        </is>
      </c>
      <c r="B6059" t="inlineStr">
        <is>
          <t>https://magpiegames.com/</t>
        </is>
      </c>
      <c r="C6059" t="inlineStr">
        <is>
          <t>Shopify</t>
        </is>
      </c>
      <c r="D6059" t="inlineStr">
        <is>
          <t>Small</t>
        </is>
      </c>
      <c r="E6059" t="inlineStr">
        <is>
          <t>Books &amp; Stationery</t>
        </is>
      </c>
      <c r="F6059" t="inlineStr">
        <is>
          <t>Live products.json: 0/167 clothing products - not an adult clothing store</t>
        </is>
      </c>
      <c r="G6059" t="inlineStr">
        <is>
          <t>shopify (part excluded list)</t>
        </is>
      </c>
    </row>
    <row r="6060">
      <c r="A6060" t="inlineStr">
        <is>
          <t>magpie modular</t>
        </is>
      </c>
      <c r="B6060" t="inlineStr">
        <is>
          <t>https://magpiemodular.com/</t>
        </is>
      </c>
      <c r="C6060" t="inlineStr">
        <is>
          <t>Shopify</t>
        </is>
      </c>
      <c r="D6060" t="inlineStr">
        <is>
          <t>Small</t>
        </is>
      </c>
      <c r="E6060" t="inlineStr">
        <is>
          <t>Baby &amp; Kids</t>
        </is>
      </c>
      <c r="F6060" t="inlineStr">
        <is>
          <t>Live products.json: 0/247 clothing products - not an adult clothing store</t>
        </is>
      </c>
      <c r="G6060" t="inlineStr">
        <is>
          <t>shopify (part excluded list)</t>
        </is>
      </c>
    </row>
    <row r="6061">
      <c r="A6061" t="inlineStr">
        <is>
          <t>Magswitch Technologies</t>
        </is>
      </c>
      <c r="B6061" t="inlineStr">
        <is>
          <t>https://magswitch.com/</t>
        </is>
      </c>
      <c r="C6061" t="inlineStr">
        <is>
          <t>Shopify</t>
        </is>
      </c>
      <c r="D6061" t="inlineStr">
        <is>
          <t>Small</t>
        </is>
      </c>
      <c r="E6061" t="inlineStr">
        <is>
          <t>Office &amp; School Supplies</t>
        </is>
      </c>
      <c r="F6061" t="inlineStr">
        <is>
          <t>Non-fashion stored category (not live-checked)</t>
        </is>
      </c>
      <c r="G6061" t="inlineStr">
        <is>
          <t>shopify (part excluded list)</t>
        </is>
      </c>
    </row>
    <row r="6062">
      <c r="A6062" t="inlineStr">
        <is>
          <t>Maguire Shoes USA</t>
        </is>
      </c>
      <c r="B6062" t="inlineStr">
        <is>
          <t>https://www.us.maguireshoes.com/</t>
        </is>
      </c>
      <c r="C6062" t="inlineStr">
        <is>
          <t>Shopify</t>
        </is>
      </c>
      <c r="D6062" t="inlineStr">
        <is>
          <t>Small</t>
        </is>
      </c>
      <c r="E6062" t="inlineStr">
        <is>
          <t>Footwear</t>
        </is>
      </c>
      <c r="F6062" t="inlineStr">
        <is>
          <t>Live products.json: 5/250 clothing products - not an adult clothing store</t>
        </is>
      </c>
      <c r="G6062" t="inlineStr">
        <is>
          <t>shopify (part excluded list)</t>
        </is>
      </c>
    </row>
    <row r="6063">
      <c r="A6063" t="inlineStr">
        <is>
          <t>Mahar's Vintage Guitars</t>
        </is>
      </c>
      <c r="B6063" t="inlineStr">
        <is>
          <t>https://www.maharsvintageguitars.com/</t>
        </is>
      </c>
      <c r="C6063" t="inlineStr">
        <is>
          <t>Shopify</t>
        </is>
      </c>
      <c r="D6063" t="inlineStr">
        <is>
          <t>Small</t>
        </is>
      </c>
      <c r="E6063" t="inlineStr">
        <is>
          <t>Musical Instruments &amp; Gear</t>
        </is>
      </c>
      <c r="F6063" t="inlineStr">
        <is>
          <t>Non-fashion stored category (not live-checked)</t>
        </is>
      </c>
      <c r="G6063" t="inlineStr">
        <is>
          <t>shopify (part excluded list)</t>
        </is>
      </c>
    </row>
    <row r="6064">
      <c r="A6064" t="inlineStr">
        <is>
          <t>Maharishi Ayurveda</t>
        </is>
      </c>
      <c r="B6064" t="inlineStr">
        <is>
          <t>https://mapi.com/</t>
        </is>
      </c>
      <c r="C6064" t="inlineStr">
        <is>
          <t>Shopify</t>
        </is>
      </c>
      <c r="D6064" t="inlineStr">
        <is>
          <t>Small</t>
        </is>
      </c>
      <c r="E6064" t="inlineStr">
        <is>
          <t>Health, Supplements &amp; Wellness</t>
        </is>
      </c>
      <c r="F6064" t="inlineStr">
        <is>
          <t>Live products.json: 0/145 clothing products - not an adult clothing store</t>
        </is>
      </c>
      <c r="G6064" t="inlineStr">
        <is>
          <t>shopify (part excluded list)</t>
        </is>
      </c>
    </row>
    <row r="6065">
      <c r="A6065" t="inlineStr">
        <is>
          <t>Mahindra Direct Parts</t>
        </is>
      </c>
      <c r="B6065" t="inlineStr">
        <is>
          <t>https://mahindradirectparts.com/</t>
        </is>
      </c>
      <c r="C6065" t="inlineStr">
        <is>
          <t>Shopify</t>
        </is>
      </c>
      <c r="D6065" t="inlineStr">
        <is>
          <t>Small</t>
        </is>
      </c>
      <c r="E6065" t="inlineStr">
        <is>
          <t>Tools, Hardware &amp; Industrial</t>
        </is>
      </c>
      <c r="F6065" t="inlineStr">
        <is>
          <t>Non-fashion stored category (not live-checked)</t>
        </is>
      </c>
      <c r="G6065" t="inlineStr">
        <is>
          <t>shopify (part excluded list)</t>
        </is>
      </c>
    </row>
    <row r="6066">
      <c r="A6066" t="inlineStr">
        <is>
          <t>Mahjong Register</t>
        </is>
      </c>
      <c r="B6066" t="inlineStr">
        <is>
          <t>https://mahjongregister.com/</t>
        </is>
      </c>
      <c r="C6066" t="inlineStr">
        <is>
          <t>Shopify</t>
        </is>
      </c>
      <c r="D6066" t="inlineStr">
        <is>
          <t>Small</t>
        </is>
      </c>
      <c r="E6066" t="inlineStr">
        <is>
          <t>Toys, Games &amp; Hobbies</t>
        </is>
      </c>
      <c r="F6066" t="inlineStr">
        <is>
          <t>Live products.json: 0/55 clothing products - not an adult clothing store</t>
        </is>
      </c>
      <c r="G6066" t="inlineStr">
        <is>
          <t>shopify (part excluded list)</t>
        </is>
      </c>
    </row>
    <row r="6067">
      <c r="A6067" t="inlineStr">
        <is>
          <t>Mahlkönig USA</t>
        </is>
      </c>
      <c r="B6067" t="inlineStr">
        <is>
          <t>https://www.mahlkoenig.us/</t>
        </is>
      </c>
      <c r="C6067" t="inlineStr">
        <is>
          <t>Shopify</t>
        </is>
      </c>
      <c r="D6067" t="inlineStr">
        <is>
          <t>Small</t>
        </is>
      </c>
      <c r="E6067" t="inlineStr">
        <is>
          <t>Coffee &amp; Tea</t>
        </is>
      </c>
      <c r="F6067" t="inlineStr">
        <is>
          <t>Non-fashion stored category (not live-checked)</t>
        </is>
      </c>
      <c r="G6067" t="inlineStr">
        <is>
          <t>shopify (part excluded list)</t>
        </is>
      </c>
    </row>
    <row r="6068">
      <c r="A6068" t="inlineStr">
        <is>
          <t>MAIA HOMES</t>
        </is>
      </c>
      <c r="B6068" t="inlineStr">
        <is>
          <t>https://maiahomes.com/</t>
        </is>
      </c>
      <c r="C6068" t="inlineStr">
        <is>
          <t>Shopify</t>
        </is>
      </c>
      <c r="D6068" t="inlineStr">
        <is>
          <t>Small</t>
        </is>
      </c>
      <c r="E6068" t="inlineStr">
        <is>
          <t>Home &amp; Kitchen</t>
        </is>
      </c>
      <c r="F6068" t="inlineStr">
        <is>
          <t>Non-fashion stored category (not live-checked)</t>
        </is>
      </c>
      <c r="G6068" t="inlineStr">
        <is>
          <t>shopify (part excluded list)</t>
        </is>
      </c>
    </row>
    <row r="6069">
      <c r="A6069" t="inlineStr">
        <is>
          <t>maiatoys.com</t>
        </is>
      </c>
      <c r="B6069" t="inlineStr">
        <is>
          <t>https://maiatoys.com/</t>
        </is>
      </c>
      <c r="C6069" t="inlineStr">
        <is>
          <t>Shopify</t>
        </is>
      </c>
      <c r="D6069" t="inlineStr">
        <is>
          <t>Small</t>
        </is>
      </c>
      <c r="E6069" t="inlineStr">
        <is>
          <t>Jewelry &amp; Watches</t>
        </is>
      </c>
      <c r="F6069" t="inlineStr">
        <is>
          <t>Live products.json: 0/250 clothing products - not an adult clothing store</t>
        </is>
      </c>
      <c r="G6069" t="inlineStr">
        <is>
          <t>shopify (part excluded list)</t>
        </is>
      </c>
    </row>
    <row r="6070">
      <c r="A6070" t="inlineStr">
        <is>
          <t>maidadesigns.com</t>
        </is>
      </c>
      <c r="B6070" t="inlineStr">
        <is>
          <t>https://www.maidadesigns.com/</t>
        </is>
      </c>
      <c r="C6070" t="inlineStr">
        <is>
          <t>Shopify</t>
        </is>
      </c>
      <c r="D6070" t="inlineStr">
        <is>
          <t>Small</t>
        </is>
      </c>
      <c r="E6070" t="inlineStr">
        <is>
          <t>Bags &amp; Accessories</t>
        </is>
      </c>
      <c r="F6070" t="inlineStr">
        <is>
          <t>Live products.json: 2/173 clothing products - not an adult clothing store</t>
        </is>
      </c>
      <c r="G6070" t="inlineStr">
        <is>
          <t>shopify (part excluded list)</t>
        </is>
      </c>
    </row>
    <row r="6071">
      <c r="A6071" t="inlineStr">
        <is>
          <t>MAIDO! Kairashi Shop</t>
        </is>
      </c>
      <c r="B6071" t="inlineStr">
        <is>
          <t>https://maidoonline.com/</t>
        </is>
      </c>
      <c r="C6071" t="inlineStr">
        <is>
          <t>Shopify</t>
        </is>
      </c>
      <c r="D6071" t="inlineStr">
        <is>
          <t>Small</t>
        </is>
      </c>
      <c r="E6071" t="inlineStr">
        <is>
          <t>Books, Media &amp; Stationery</t>
        </is>
      </c>
      <c r="F6071" t="inlineStr">
        <is>
          <t>Live products.json: 0/250 clothing products - not an adult clothing store</t>
        </is>
      </c>
      <c r="G6071" t="inlineStr">
        <is>
          <t>shopify (part excluded list)</t>
        </is>
      </c>
    </row>
    <row r="6072">
      <c r="A6072" t="inlineStr">
        <is>
          <t>MailboxEmpire</t>
        </is>
      </c>
      <c r="B6072" t="inlineStr">
        <is>
          <t>https://mailboxempire.com/</t>
        </is>
      </c>
      <c r="C6072" t="inlineStr">
        <is>
          <t>Shopify</t>
        </is>
      </c>
      <c r="D6072" t="inlineStr">
        <is>
          <t>Small</t>
        </is>
      </c>
      <c r="E6072" t="inlineStr">
        <is>
          <t>Home &amp; Kitchen</t>
        </is>
      </c>
      <c r="F6072" t="inlineStr">
        <is>
          <t>Non-fashion stored category (not live-checked)</t>
        </is>
      </c>
      <c r="G6072" t="inlineStr">
        <is>
          <t>shopify (part excluded list)</t>
        </is>
      </c>
    </row>
    <row r="6073">
      <c r="A6073" t="inlineStr">
        <is>
          <t>Mailboxes.com</t>
        </is>
      </c>
      <c r="B6073" t="inlineStr">
        <is>
          <t>https://www.mailboxes.com/</t>
        </is>
      </c>
      <c r="C6073" t="inlineStr">
        <is>
          <t>Shopify</t>
        </is>
      </c>
      <c r="D6073" t="inlineStr">
        <is>
          <t>Small</t>
        </is>
      </c>
      <c r="E6073" t="inlineStr">
        <is>
          <t>Sports &amp; Outdoors</t>
        </is>
      </c>
      <c r="F6073" t="inlineStr">
        <is>
          <t>Live products.json: 0/250 clothing products - not an adult clothing store</t>
        </is>
      </c>
      <c r="G6073" t="inlineStr">
        <is>
          <t>shopify (part excluded list)</t>
        </is>
      </c>
    </row>
    <row r="6074">
      <c r="A6074" t="inlineStr">
        <is>
          <t>Maileg USA</t>
        </is>
      </c>
      <c r="B6074" t="inlineStr">
        <is>
          <t>https://www.mailegusa.com/</t>
        </is>
      </c>
      <c r="C6074" t="inlineStr">
        <is>
          <t>Shopify</t>
        </is>
      </c>
      <c r="D6074" t="inlineStr">
        <is>
          <t>Small</t>
        </is>
      </c>
      <c r="E6074" t="inlineStr">
        <is>
          <t>Toys, Games &amp; Hobbies</t>
        </is>
      </c>
      <c r="F6074" t="inlineStr">
        <is>
          <t>Live products.json: 3/250 clothing products - not an adult clothing store</t>
        </is>
      </c>
      <c r="G6074" t="inlineStr">
        <is>
          <t>shopify (part excluded list)</t>
        </is>
      </c>
    </row>
    <row r="6075">
      <c r="A6075" t="inlineStr">
        <is>
          <t>Main Drag Music</t>
        </is>
      </c>
      <c r="B6075" t="inlineStr">
        <is>
          <t>https://maindragmusic.com/</t>
        </is>
      </c>
      <c r="C6075" t="inlineStr">
        <is>
          <t>Shopify</t>
        </is>
      </c>
      <c r="D6075" t="inlineStr">
        <is>
          <t>Small</t>
        </is>
      </c>
      <c r="E6075" t="inlineStr">
        <is>
          <t>Musical Instruments &amp; Gear</t>
        </is>
      </c>
      <c r="F6075" t="inlineStr">
        <is>
          <t>Non-fashion stored category (not live-checked)</t>
        </is>
      </c>
      <c r="G6075" t="inlineStr">
        <is>
          <t>shopify (part excluded list)</t>
        </is>
      </c>
    </row>
    <row r="6076">
      <c r="A6076" t="inlineStr">
        <is>
          <t>Main Street Liquor</t>
        </is>
      </c>
      <c r="B6076" t="inlineStr">
        <is>
          <t>https://mainstreetliquor.com/</t>
        </is>
      </c>
      <c r="C6076" t="inlineStr">
        <is>
          <t>Shopify</t>
        </is>
      </c>
      <c r="D6076" t="inlineStr">
        <is>
          <t>Small</t>
        </is>
      </c>
      <c r="E6076" t="inlineStr">
        <is>
          <t>Food &amp; Beverage</t>
        </is>
      </c>
      <c r="F6076" t="inlineStr">
        <is>
          <t>Non-fashion stored category (not live-checked)</t>
        </is>
      </c>
      <c r="G6076" t="inlineStr">
        <is>
          <t>shopify (part excluded list)</t>
        </is>
      </c>
    </row>
    <row r="6077">
      <c r="A6077" t="inlineStr">
        <is>
          <t>Main Street Mercantile &amp; Rusty's Mens on Main</t>
        </is>
      </c>
      <c r="B6077" t="inlineStr">
        <is>
          <t>https://mainstreetmercantilewi.com/</t>
        </is>
      </c>
      <c r="C6077" t="inlineStr">
        <is>
          <t>Shopify</t>
        </is>
      </c>
      <c r="D6077" t="inlineStr">
        <is>
          <t>Small</t>
        </is>
      </c>
      <c r="E6077" t="inlineStr">
        <is>
          <t>Home &amp; Kitchen</t>
        </is>
      </c>
      <c r="F6077" t="inlineStr">
        <is>
          <t>Non-fashion stored category (not live-checked)</t>
        </is>
      </c>
      <c r="G6077" t="inlineStr">
        <is>
          <t>shopify (part excluded list)</t>
        </is>
      </c>
    </row>
    <row r="6078">
      <c r="A6078" t="inlineStr">
        <is>
          <t>Main Street Oriental Rugs</t>
        </is>
      </c>
      <c r="B6078" t="inlineStr">
        <is>
          <t>https://mainstreetorientalrugs.com/</t>
        </is>
      </c>
      <c r="C6078" t="inlineStr">
        <is>
          <t>Shopify</t>
        </is>
      </c>
      <c r="D6078" t="inlineStr">
        <is>
          <t>Small</t>
        </is>
      </c>
      <c r="E6078" t="inlineStr">
        <is>
          <t>Home &amp; Kitchen</t>
        </is>
      </c>
      <c r="F6078" t="inlineStr">
        <is>
          <t>Non-fashion stored category (not live-checked)</t>
        </is>
      </c>
      <c r="G6078" t="inlineStr">
        <is>
          <t>shopify (part excluded list)</t>
        </is>
      </c>
    </row>
    <row r="6079">
      <c r="A6079" t="inlineStr">
        <is>
          <t>Maine Cottage</t>
        </is>
      </c>
      <c r="B6079" t="inlineStr">
        <is>
          <t>https://www.mainecottage.com/</t>
        </is>
      </c>
      <c r="C6079" t="inlineStr">
        <is>
          <t>Shopify</t>
        </is>
      </c>
      <c r="D6079" t="inlineStr">
        <is>
          <t>Small</t>
        </is>
      </c>
      <c r="E6079" t="inlineStr">
        <is>
          <t>Furniture</t>
        </is>
      </c>
      <c r="F6079" t="inlineStr">
        <is>
          <t>Non-fashion stored category (not live-checked)</t>
        </is>
      </c>
      <c r="G6079" t="inlineStr">
        <is>
          <t>shopify (part excluded list)</t>
        </is>
      </c>
    </row>
    <row r="6080">
      <c r="A6080" t="inlineStr">
        <is>
          <t>Maine Grains</t>
        </is>
      </c>
      <c r="B6080" t="inlineStr">
        <is>
          <t>https://mainegrains.com/</t>
        </is>
      </c>
      <c r="C6080" t="inlineStr">
        <is>
          <t>Shopify</t>
        </is>
      </c>
      <c r="D6080" t="inlineStr">
        <is>
          <t>Small</t>
        </is>
      </c>
      <c r="E6080" t="inlineStr">
        <is>
          <t>Food &amp; Beverage</t>
        </is>
      </c>
      <c r="F6080" t="inlineStr">
        <is>
          <t>Non-fashion stored category (not live-checked)</t>
        </is>
      </c>
      <c r="G6080" t="inlineStr">
        <is>
          <t>shopify (part excluded list)</t>
        </is>
      </c>
    </row>
    <row r="6081">
      <c r="A6081" t="inlineStr">
        <is>
          <t>Maine Lobster Now</t>
        </is>
      </c>
      <c r="B6081" t="inlineStr">
        <is>
          <t>https://www.mainelobsternow.com/</t>
        </is>
      </c>
      <c r="C6081" t="inlineStr">
        <is>
          <t>Shopify</t>
        </is>
      </c>
      <c r="D6081" t="inlineStr">
        <is>
          <t>Small</t>
        </is>
      </c>
      <c r="E6081" t="inlineStr">
        <is>
          <t>Food &amp; Beverage</t>
        </is>
      </c>
      <c r="F6081" t="inlineStr">
        <is>
          <t>Non-fashion stored category (not live-checked)</t>
        </is>
      </c>
      <c r="G6081" t="inlineStr">
        <is>
          <t>shopify (part excluded list)</t>
        </is>
      </c>
    </row>
    <row r="6082">
      <c r="A6082" t="inlineStr">
        <is>
          <t>Maine Prevention Store</t>
        </is>
      </c>
      <c r="B6082" t="inlineStr">
        <is>
          <t>https://www.mainepreventionstore.com/</t>
        </is>
      </c>
      <c r="C6082" t="inlineStr">
        <is>
          <t>Shopify</t>
        </is>
      </c>
      <c r="D6082" t="inlineStr">
        <is>
          <t>Small</t>
        </is>
      </c>
      <c r="E6082" t="inlineStr">
        <is>
          <t>Books, Media &amp; Stationery</t>
        </is>
      </c>
      <c r="F6082" t="inlineStr">
        <is>
          <t>Live products.json: 0/250 clothing products - not an adult clothing store</t>
        </is>
      </c>
      <c r="G6082" t="inlineStr">
        <is>
          <t>shopify (part excluded list)</t>
        </is>
      </c>
    </row>
    <row r="6083">
      <c r="A6083" t="inlineStr">
        <is>
          <t>Maine Seaside Soap</t>
        </is>
      </c>
      <c r="B6083" t="inlineStr">
        <is>
          <t>https://maineseasidesoaps.com/</t>
        </is>
      </c>
      <c r="C6083" t="inlineStr">
        <is>
          <t>Shopify</t>
        </is>
      </c>
      <c r="D6083" t="inlineStr">
        <is>
          <t>Small</t>
        </is>
      </c>
      <c r="E6083" t="inlineStr">
        <is>
          <t>Beauty &amp; Personal Care</t>
        </is>
      </c>
      <c r="F6083" t="inlineStr">
        <is>
          <t>Live products.json: 0/40 clothing products - not an adult clothing store</t>
        </is>
      </c>
      <c r="G6083" t="inlineStr">
        <is>
          <t>shopify (part excluded list)</t>
        </is>
      </c>
    </row>
    <row r="6084">
      <c r="A6084" t="inlineStr">
        <is>
          <t>MAISON 10</t>
        </is>
      </c>
      <c r="B6084" t="inlineStr">
        <is>
          <t>https://www.maison10.com/</t>
        </is>
      </c>
      <c r="C6084" t="inlineStr">
        <is>
          <t>Shopify</t>
        </is>
      </c>
      <c r="D6084" t="inlineStr">
        <is>
          <t>Small</t>
        </is>
      </c>
      <c r="E6084" t="inlineStr">
        <is>
          <t>Home &amp; Kitchen</t>
        </is>
      </c>
      <c r="F6084" t="inlineStr">
        <is>
          <t>Non-fashion stored category (not live-checked)</t>
        </is>
      </c>
      <c r="G6084" t="inlineStr">
        <is>
          <t>shopify (part excluded list)</t>
        </is>
      </c>
    </row>
    <row r="6085">
      <c r="A6085" t="inlineStr">
        <is>
          <t>Maison Bizarre</t>
        </is>
      </c>
      <c r="B6085" t="inlineStr">
        <is>
          <t>https://maison-bizarre.com/</t>
        </is>
      </c>
      <c r="C6085" t="inlineStr">
        <is>
          <t>Shopify</t>
        </is>
      </c>
      <c r="D6085" t="inlineStr">
        <is>
          <t>Small</t>
        </is>
      </c>
      <c r="E6085" t="inlineStr">
        <is>
          <t>Kitchenware &amp; Tableware</t>
        </is>
      </c>
      <c r="F6085" t="inlineStr">
        <is>
          <t>Non-fashion stored category (not live-checked)</t>
        </is>
      </c>
      <c r="G6085" t="inlineStr">
        <is>
          <t>shopify (part excluded list)</t>
        </is>
      </c>
    </row>
    <row r="6086">
      <c r="A6086" t="inlineStr">
        <is>
          <t>Maison Du Silks</t>
        </is>
      </c>
      <c r="B6086" t="inlineStr">
        <is>
          <t>https://www.maisondusilks.com/</t>
        </is>
      </c>
      <c r="C6086" t="inlineStr">
        <is>
          <t>Shopify</t>
        </is>
      </c>
      <c r="D6086" t="inlineStr">
        <is>
          <t>Small</t>
        </is>
      </c>
      <c r="E6086" t="inlineStr">
        <is>
          <t>Apparel &amp; Fashion</t>
        </is>
      </c>
      <c r="F6086" t="inlineStr">
        <is>
          <t>Live products.json: 0/141 clothing products - not an adult clothing store</t>
        </is>
      </c>
      <c r="G6086" t="inlineStr">
        <is>
          <t>shopify (part excluded list)</t>
        </is>
      </c>
    </row>
    <row r="6087">
      <c r="A6087" t="inlineStr">
        <is>
          <t>Maison Louis Marie® Official Site - Fragrances</t>
        </is>
      </c>
      <c r="B6087" t="inlineStr">
        <is>
          <t>https://maisonlouismarie.com/</t>
        </is>
      </c>
      <c r="C6087" t="inlineStr">
        <is>
          <t>Shopify</t>
        </is>
      </c>
      <c r="D6087" t="inlineStr">
        <is>
          <t>Small</t>
        </is>
      </c>
      <c r="E6087" t="inlineStr">
        <is>
          <t>Beauty &amp; Personal Care</t>
        </is>
      </c>
      <c r="F6087" t="inlineStr">
        <is>
          <t>Live products.json: 0/143 clothing products - not an adult clothing store</t>
        </is>
      </c>
      <c r="G6087" t="inlineStr">
        <is>
          <t>shopify (part excluded list)</t>
        </is>
      </c>
    </row>
    <row r="6088">
      <c r="A6088" t="inlineStr">
        <is>
          <t>Maison Madison Home</t>
        </is>
      </c>
      <c r="B6088" t="inlineStr">
        <is>
          <t>https://www.maisonmadisonhome.com/</t>
        </is>
      </c>
      <c r="C6088" t="inlineStr">
        <is>
          <t>Shopify</t>
        </is>
      </c>
      <c r="D6088" t="inlineStr">
        <is>
          <t>Small</t>
        </is>
      </c>
      <c r="E6088" t="inlineStr">
        <is>
          <t>Home &amp; Kitchen</t>
        </is>
      </c>
      <c r="F6088" t="inlineStr">
        <is>
          <t>Non-fashion stored category (not live-checked)</t>
        </is>
      </c>
      <c r="G6088" t="inlineStr">
        <is>
          <t>shopify (part excluded list)</t>
        </is>
      </c>
    </row>
    <row r="6089">
      <c r="A6089" t="inlineStr">
        <is>
          <t>Maison Mahj</t>
        </is>
      </c>
      <c r="B6089" t="inlineStr">
        <is>
          <t>https://www.maisonmahj.com/</t>
        </is>
      </c>
      <c r="C6089" t="inlineStr">
        <is>
          <t>Shopify</t>
        </is>
      </c>
      <c r="D6089" t="inlineStr">
        <is>
          <t>Small</t>
        </is>
      </c>
      <c r="E6089" t="inlineStr">
        <is>
          <t>Bags &amp; Accessories</t>
        </is>
      </c>
      <c r="F6089" t="inlineStr">
        <is>
          <t>Live products.json: 0/35 clothing products - not an adult clothing store</t>
        </is>
      </c>
      <c r="G6089" t="inlineStr">
        <is>
          <t>shopify (part excluded list)</t>
        </is>
      </c>
    </row>
    <row r="6090">
      <c r="A6090" t="inlineStr">
        <is>
          <t>Maison Maison Design</t>
        </is>
      </c>
      <c r="B6090" t="inlineStr">
        <is>
          <t>https://maisonmaisondesign.com/</t>
        </is>
      </c>
      <c r="C6090" t="inlineStr">
        <is>
          <t>Shopify</t>
        </is>
      </c>
      <c r="D6090" t="inlineStr">
        <is>
          <t>Small</t>
        </is>
      </c>
      <c r="E6090" t="inlineStr">
        <is>
          <t>Lighting &amp; Electrical</t>
        </is>
      </c>
      <c r="F6090" t="inlineStr">
        <is>
          <t>Non-fashion stored category (not live-checked)</t>
        </is>
      </c>
      <c r="G6090" t="inlineStr">
        <is>
          <t>shopify (part excluded list)</t>
        </is>
      </c>
    </row>
    <row r="6091">
      <c r="A6091" t="inlineStr">
        <is>
          <t>Maisonette Shop</t>
        </is>
      </c>
      <c r="B6091" t="inlineStr">
        <is>
          <t>https://maisonetteshop.com/</t>
        </is>
      </c>
      <c r="C6091" t="inlineStr">
        <is>
          <t>Shopify</t>
        </is>
      </c>
      <c r="D6091" t="inlineStr">
        <is>
          <t>Small</t>
        </is>
      </c>
      <c r="E6091" t="inlineStr">
        <is>
          <t>Home &amp; Kitchen</t>
        </is>
      </c>
      <c r="F6091" t="inlineStr">
        <is>
          <t>Non-fashion stored category (not live-checked)</t>
        </is>
      </c>
      <c r="G6091" t="inlineStr">
        <is>
          <t>shopify (part excluded list)</t>
        </is>
      </c>
    </row>
    <row r="6092">
      <c r="A6092" t="inlineStr">
        <is>
          <t>Maizie Clarke</t>
        </is>
      </c>
      <c r="B6092" t="inlineStr">
        <is>
          <t>https://maizieclarke.com/</t>
        </is>
      </c>
      <c r="C6092" t="inlineStr">
        <is>
          <t>Shopify</t>
        </is>
      </c>
      <c r="D6092" t="inlineStr">
        <is>
          <t>Small</t>
        </is>
      </c>
      <c r="E6092" t="inlineStr">
        <is>
          <t>Apparel &amp; Fashion</t>
        </is>
      </c>
      <c r="F6092" t="inlineStr">
        <is>
          <t>Live products.json: 0/132 clothing products - not an adult clothing store</t>
        </is>
      </c>
      <c r="G6092" t="inlineStr">
        <is>
          <t>shopify (part excluded list)</t>
        </is>
      </c>
    </row>
    <row r="6093">
      <c r="A6093" t="inlineStr">
        <is>
          <t>Maja DuBrul Jewelry</t>
        </is>
      </c>
      <c r="B6093" t="inlineStr">
        <is>
          <t>https://www.majadubrul.com/</t>
        </is>
      </c>
      <c r="C6093" t="inlineStr">
        <is>
          <t>Shopify</t>
        </is>
      </c>
      <c r="D6093" t="inlineStr">
        <is>
          <t>Small</t>
        </is>
      </c>
      <c r="E6093" t="inlineStr">
        <is>
          <t>Jewelry &amp; Watches</t>
        </is>
      </c>
      <c r="F6093" t="inlineStr">
        <is>
          <t>Live products.json: 1/250 clothing products - not an adult clothing store</t>
        </is>
      </c>
      <c r="G6093" t="inlineStr">
        <is>
          <t>shopify (part excluded list)</t>
        </is>
      </c>
    </row>
    <row r="6094">
      <c r="A6094" t="inlineStr">
        <is>
          <t>MAJAMAS® EARTH</t>
        </is>
      </c>
      <c r="B6094" t="inlineStr">
        <is>
          <t>https://majamas.com/</t>
        </is>
      </c>
      <c r="C6094" t="inlineStr">
        <is>
          <t>Shopify</t>
        </is>
      </c>
      <c r="D6094" t="inlineStr">
        <is>
          <t>Small</t>
        </is>
      </c>
      <c r="E6094" t="inlineStr">
        <is>
          <t>Beauty &amp; Personal Care</t>
        </is>
      </c>
      <c r="F6094" t="inlineStr">
        <is>
          <t>Live products.json: 4/76 clothing products - not an adult clothing store</t>
        </is>
      </c>
      <c r="G6094" t="inlineStr">
        <is>
          <t>shopify (part excluded list)</t>
        </is>
      </c>
    </row>
    <row r="6095">
      <c r="A6095" t="inlineStr">
        <is>
          <t>MajaSoap.com - Authentic Maja &amp; more</t>
        </is>
      </c>
      <c r="B6095" t="inlineStr">
        <is>
          <t>https://majasoap.com/</t>
        </is>
      </c>
      <c r="C6095" t="inlineStr">
        <is>
          <t>Shopify</t>
        </is>
      </c>
      <c r="D6095" t="inlineStr">
        <is>
          <t>Small</t>
        </is>
      </c>
      <c r="E6095" t="inlineStr">
        <is>
          <t>Beauty &amp; Personal Care</t>
        </is>
      </c>
      <c r="F6095" t="inlineStr">
        <is>
          <t>Live products.json: 0/90 clothing products - not an adult clothing store</t>
        </is>
      </c>
      <c r="G6095" t="inlineStr">
        <is>
          <t>shopify (part excluded list)</t>
        </is>
      </c>
    </row>
    <row r="6096">
      <c r="A6096" t="inlineStr">
        <is>
          <t>Majenye</t>
        </is>
      </c>
      <c r="B6096" t="inlineStr">
        <is>
          <t>https://majenye.com/</t>
        </is>
      </c>
      <c r="C6096" t="inlineStr">
        <is>
          <t>Shopify</t>
        </is>
      </c>
      <c r="D6096" t="inlineStr">
        <is>
          <t>Small</t>
        </is>
      </c>
      <c r="E6096" t="inlineStr">
        <is>
          <t>Home &amp; Kitchen</t>
        </is>
      </c>
      <c r="F6096" t="inlineStr">
        <is>
          <t>Non-fashion stored category (not live-checked)</t>
        </is>
      </c>
      <c r="G6096" t="inlineStr">
        <is>
          <t>shopify (part excluded list)</t>
        </is>
      </c>
    </row>
    <row r="6097">
      <c r="A6097" t="inlineStr">
        <is>
          <t>Majestic Bombay</t>
        </is>
      </c>
      <c r="B6097" t="inlineStr">
        <is>
          <t>https://majesticbombay.com/</t>
        </is>
      </c>
      <c r="C6097" t="inlineStr">
        <is>
          <t>Shopify</t>
        </is>
      </c>
      <c r="D6097" t="inlineStr">
        <is>
          <t>Small</t>
        </is>
      </c>
      <c r="E6097" t="inlineStr">
        <is>
          <t>Beauty &amp; Personal Care</t>
        </is>
      </c>
      <c r="F6097" t="inlineStr">
        <is>
          <t>Live products.json: 0/42 clothing products - not an adult clothing store</t>
        </is>
      </c>
      <c r="G6097" t="inlineStr">
        <is>
          <t>shopify (part excluded list)</t>
        </is>
      </c>
    </row>
    <row r="6098">
      <c r="A6098" t="inlineStr">
        <is>
          <t>Majestic Home</t>
        </is>
      </c>
      <c r="B6098" t="inlineStr">
        <is>
          <t>https://www.majestichomegoods.com/</t>
        </is>
      </c>
      <c r="C6098" t="inlineStr">
        <is>
          <t>Shopify</t>
        </is>
      </c>
      <c r="D6098" t="inlineStr">
        <is>
          <t>Small</t>
        </is>
      </c>
      <c r="E6098" t="inlineStr">
        <is>
          <t>Home &amp; Kitchen</t>
        </is>
      </c>
      <c r="F6098" t="inlineStr">
        <is>
          <t>Non-fashion stored category (not live-checked)</t>
        </is>
      </c>
      <c r="G6098" t="inlineStr">
        <is>
          <t>shopify (part excluded list)</t>
        </is>
      </c>
    </row>
    <row r="6099">
      <c r="A6099" t="inlineStr">
        <is>
          <t>Majestic Hudson Lifestyle</t>
        </is>
      </c>
      <c r="B6099" t="inlineStr">
        <is>
          <t>https://majestichudson.com/</t>
        </is>
      </c>
      <c r="C6099" t="inlineStr">
        <is>
          <t>Shopify</t>
        </is>
      </c>
      <c r="D6099" t="inlineStr">
        <is>
          <t>Small</t>
        </is>
      </c>
      <c r="E6099" t="inlineStr">
        <is>
          <t>Religious &amp; Spiritual</t>
        </is>
      </c>
      <c r="F6099" t="inlineStr">
        <is>
          <t>Live products.json: 5/250 clothing products - not an adult clothing store</t>
        </is>
      </c>
      <c r="G6099" t="inlineStr">
        <is>
          <t>shopify (part excluded list)</t>
        </is>
      </c>
    </row>
    <row r="6100">
      <c r="A6100" t="inlineStr">
        <is>
          <t>Majestic Mo' Beauty</t>
        </is>
      </c>
      <c r="B6100" t="inlineStr">
        <is>
          <t>https://majesticmobeauty.com/</t>
        </is>
      </c>
      <c r="C6100" t="inlineStr">
        <is>
          <t>Shopify</t>
        </is>
      </c>
      <c r="D6100" t="inlineStr">
        <is>
          <t>Small</t>
        </is>
      </c>
      <c r="E6100" t="inlineStr">
        <is>
          <t>Beauty &amp; Personal Care</t>
        </is>
      </c>
      <c r="F6100" t="inlineStr">
        <is>
          <t>Live products.json: 0/29 clothing products - not an adult clothing store</t>
        </is>
      </c>
      <c r="G6100" t="inlineStr">
        <is>
          <t>shopify (part excluded list)</t>
        </is>
      </c>
    </row>
    <row r="6101">
      <c r="A6101" t="inlineStr">
        <is>
          <t>Majesty Coffee</t>
        </is>
      </c>
      <c r="B6101" t="inlineStr">
        <is>
          <t>https://majestycoffee.com/</t>
        </is>
      </c>
      <c r="C6101" t="inlineStr">
        <is>
          <t>Shopify</t>
        </is>
      </c>
      <c r="D6101" t="inlineStr">
        <is>
          <t>Small</t>
        </is>
      </c>
      <c r="E6101" t="inlineStr">
        <is>
          <t>Tools, Hardware &amp; Industrial</t>
        </is>
      </c>
      <c r="F6101" t="inlineStr">
        <is>
          <t>Non-fashion stored category (not live-checked)</t>
        </is>
      </c>
      <c r="G6101" t="inlineStr">
        <is>
          <t>shopify (part excluded list)</t>
        </is>
      </c>
    </row>
    <row r="6102">
      <c r="A6102" t="inlineStr">
        <is>
          <t>Major Brands Oil</t>
        </is>
      </c>
      <c r="B6102" t="inlineStr">
        <is>
          <t>https://majorbrandsoil.com/</t>
        </is>
      </c>
      <c r="C6102" t="inlineStr">
        <is>
          <t>Shopify</t>
        </is>
      </c>
      <c r="D6102" t="inlineStr">
        <is>
          <t>Small</t>
        </is>
      </c>
      <c r="E6102" t="inlineStr">
        <is>
          <t>Tools, Hardware &amp; Industrial</t>
        </is>
      </c>
      <c r="F6102" t="inlineStr">
        <is>
          <t>Non-fashion stored category (not live-checked)</t>
        </is>
      </c>
      <c r="G6102" t="inlineStr">
        <is>
          <t>shopify (part excluded list)</t>
        </is>
      </c>
    </row>
    <row r="6103">
      <c r="A6103" t="inlineStr">
        <is>
          <t>Major Flavor Seasonings LLC</t>
        </is>
      </c>
      <c r="B6103" t="inlineStr">
        <is>
          <t>https://majorflavorseasonings.com/</t>
        </is>
      </c>
      <c r="C6103" t="inlineStr">
        <is>
          <t>Shopify</t>
        </is>
      </c>
      <c r="D6103" t="inlineStr">
        <is>
          <t>Small</t>
        </is>
      </c>
      <c r="E6103" t="inlineStr">
        <is>
          <t>Food &amp; Beverage</t>
        </is>
      </c>
      <c r="F6103" t="inlineStr">
        <is>
          <t>Non-fashion stored category (not live-checked)</t>
        </is>
      </c>
      <c r="G6103" t="inlineStr">
        <is>
          <t>shopify (part excluded list)</t>
        </is>
      </c>
    </row>
    <row r="6104">
      <c r="A6104" t="inlineStr">
        <is>
          <t>Makani Hawaii</t>
        </is>
      </c>
      <c r="B6104" t="inlineStr">
        <is>
          <t>https://himakani.com/</t>
        </is>
      </c>
      <c r="C6104" t="inlineStr">
        <is>
          <t>Shopify</t>
        </is>
      </c>
      <c r="D6104" t="inlineStr">
        <is>
          <t>Small</t>
        </is>
      </c>
      <c r="E6104" t="inlineStr">
        <is>
          <t>Jewelry &amp; Watches</t>
        </is>
      </c>
      <c r="F6104" t="inlineStr">
        <is>
          <t>Live products.json: 0/250 clothing products - not an adult clothing store</t>
        </is>
      </c>
      <c r="G6104" t="inlineStr">
        <is>
          <t>shopify (part excluded list)</t>
        </is>
      </c>
    </row>
    <row r="6105">
      <c r="A6105" t="inlineStr">
        <is>
          <t>Makari Shop</t>
        </is>
      </c>
      <c r="B6105" t="inlineStr">
        <is>
          <t>https://shopmakari.com/</t>
        </is>
      </c>
      <c r="C6105" t="inlineStr">
        <is>
          <t>Shopify</t>
        </is>
      </c>
      <c r="D6105" t="inlineStr">
        <is>
          <t>Small</t>
        </is>
      </c>
      <c r="E6105" t="inlineStr">
        <is>
          <t>Beauty &amp; Cosmetics</t>
        </is>
      </c>
      <c r="F6105" t="inlineStr">
        <is>
          <t>Non-fashion stored category (not live-checked)</t>
        </is>
      </c>
      <c r="G6105" t="inlineStr">
        <is>
          <t>shopify (part excluded list)</t>
        </is>
      </c>
    </row>
    <row r="6106">
      <c r="A6106" t="inlineStr">
        <is>
          <t>Make Your Own Polish</t>
        </is>
      </c>
      <c r="B6106" t="inlineStr">
        <is>
          <t>https://makeyourownpolish.com/</t>
        </is>
      </c>
      <c r="C6106" t="inlineStr">
        <is>
          <t>Shopify</t>
        </is>
      </c>
      <c r="D6106" t="inlineStr">
        <is>
          <t>Small</t>
        </is>
      </c>
      <c r="E6106" t="inlineStr">
        <is>
          <t>Beauty &amp; Personal Care</t>
        </is>
      </c>
      <c r="F6106" t="inlineStr">
        <is>
          <t>Live products.json: 0/42 clothing products - not an adult clothing store</t>
        </is>
      </c>
      <c r="G6106" t="inlineStr">
        <is>
          <t>shopify (part excluded list)</t>
        </is>
      </c>
    </row>
    <row r="6107">
      <c r="A6107" t="inlineStr">
        <is>
          <t>Make'n Music</t>
        </is>
      </c>
      <c r="B6107" t="inlineStr">
        <is>
          <t>https://www.makenmusic.com/</t>
        </is>
      </c>
      <c r="C6107" t="inlineStr">
        <is>
          <t>Shopify</t>
        </is>
      </c>
      <c r="D6107" t="inlineStr">
        <is>
          <t>Small</t>
        </is>
      </c>
      <c r="E6107" t="inlineStr">
        <is>
          <t>Music &amp; Instruments</t>
        </is>
      </c>
      <c r="F6107" t="inlineStr">
        <is>
          <t>Live products.json: 1/250 clothing products - not an adult clothing store</t>
        </is>
      </c>
      <c r="G6107" t="inlineStr">
        <is>
          <t>shopify (part excluded list)</t>
        </is>
      </c>
    </row>
    <row r="6108">
      <c r="A6108" t="inlineStr">
        <is>
          <t>Make: DIY Projects and Ideas for Makers</t>
        </is>
      </c>
      <c r="B6108" t="inlineStr">
        <is>
          <t>https://makezine.com/</t>
        </is>
      </c>
      <c r="C6108" t="inlineStr">
        <is>
          <t>Shopify</t>
        </is>
      </c>
      <c r="D6108" t="inlineStr">
        <is>
          <t>Large</t>
        </is>
      </c>
      <c r="E6108" t="inlineStr">
        <is>
          <t>Electronic Components</t>
        </is>
      </c>
      <c r="F6108" t="inlineStr">
        <is>
          <t>Non-fashion stored category (not live-checked)</t>
        </is>
      </c>
      <c r="G6108" t="inlineStr">
        <is>
          <t>shopify (part excluded list)</t>
        </is>
      </c>
    </row>
    <row r="6109">
      <c r="A6109" t="inlineStr">
        <is>
          <t>Makeblock</t>
        </is>
      </c>
      <c r="B6109" t="inlineStr">
        <is>
          <t>https://www.makeblock.com/</t>
        </is>
      </c>
      <c r="C6109" t="inlineStr">
        <is>
          <t>Shopify</t>
        </is>
      </c>
      <c r="D6109" t="inlineStr">
        <is>
          <t>Medium</t>
        </is>
      </c>
      <c r="E6109" t="inlineStr">
        <is>
          <t>Toys, Games &amp; Hobbies</t>
        </is>
      </c>
      <c r="F6109" t="inlineStr">
        <is>
          <t>Live products.json: 1/195 clothing products - not an adult clothing store</t>
        </is>
      </c>
      <c r="G6109" t="inlineStr">
        <is>
          <t>shopify (part excluded list)</t>
        </is>
      </c>
    </row>
    <row r="6110">
      <c r="A6110" t="inlineStr">
        <is>
          <t>Makefield Golf</t>
        </is>
      </c>
      <c r="B6110" t="inlineStr">
        <is>
          <t>https://makefieldputters.com/</t>
        </is>
      </c>
      <c r="C6110" t="inlineStr">
        <is>
          <t>Shopify</t>
        </is>
      </c>
      <c r="D6110" t="inlineStr">
        <is>
          <t>Small</t>
        </is>
      </c>
      <c r="E6110" t="inlineStr">
        <is>
          <t>Gifts, Party &amp; Seasonal</t>
        </is>
      </c>
      <c r="F6110" t="inlineStr">
        <is>
          <t>Live products.json: 0/74 clothing products - not an adult clothing store</t>
        </is>
      </c>
      <c r="G6110" t="inlineStr">
        <is>
          <t>shopify (part excluded list)</t>
        </is>
      </c>
    </row>
    <row r="6111">
      <c r="A6111" t="inlineStr">
        <is>
          <t>MakeMineHomemade</t>
        </is>
      </c>
      <c r="B6111" t="inlineStr">
        <is>
          <t>https://www.makeminehomemade.com/</t>
        </is>
      </c>
      <c r="C6111" t="inlineStr">
        <is>
          <t>Shopify</t>
        </is>
      </c>
      <c r="D6111" t="inlineStr">
        <is>
          <t>Small</t>
        </is>
      </c>
      <c r="E6111" t="inlineStr">
        <is>
          <t>Gifts, Party &amp; Seasonal</t>
        </is>
      </c>
      <c r="F6111" t="inlineStr">
        <is>
          <t>Live products.json: 0/91 clothing products - not an adult clothing store</t>
        </is>
      </c>
      <c r="G6111" t="inlineStr">
        <is>
          <t>shopify (part excluded list)</t>
        </is>
      </c>
    </row>
    <row r="6112">
      <c r="A6112" t="inlineStr">
        <is>
          <t>Maker Material Supply</t>
        </is>
      </c>
      <c r="B6112" t="inlineStr">
        <is>
          <t>https://www.makermaterialsupply.com/</t>
        </is>
      </c>
      <c r="C6112" t="inlineStr">
        <is>
          <t>Shopify</t>
        </is>
      </c>
      <c r="D6112" t="inlineStr">
        <is>
          <t>Small</t>
        </is>
      </c>
      <c r="E6112" t="inlineStr">
        <is>
          <t>Tools, Hardware &amp; Industrial</t>
        </is>
      </c>
      <c r="F6112" t="inlineStr">
        <is>
          <t>Non-fashion stored category (not live-checked)</t>
        </is>
      </c>
      <c r="G6112" t="inlineStr">
        <is>
          <t>shopify (part excluded list)</t>
        </is>
      </c>
    </row>
    <row r="6113">
      <c r="A6113" t="inlineStr">
        <is>
          <t>Maker Shed</t>
        </is>
      </c>
      <c r="B6113" t="inlineStr">
        <is>
          <t>https://www.makershed.com/</t>
        </is>
      </c>
      <c r="C6113" t="inlineStr">
        <is>
          <t>Shopify</t>
        </is>
      </c>
      <c r="D6113" t="inlineStr">
        <is>
          <t>Small</t>
        </is>
      </c>
      <c r="E6113" t="inlineStr">
        <is>
          <t>Apparel &amp; Fashion</t>
        </is>
      </c>
      <c r="F6113" t="inlineStr">
        <is>
          <t>Live products.json: 4/250 clothing products - not an adult clothing store</t>
        </is>
      </c>
      <c r="G6113" t="inlineStr">
        <is>
          <t>shopify (part excluded list)</t>
        </is>
      </c>
    </row>
    <row r="6114">
      <c r="A6114" t="inlineStr">
        <is>
          <t>Maker+Stitch</t>
        </is>
      </c>
      <c r="B6114" t="inlineStr">
        <is>
          <t>https://makerandstitch.com/</t>
        </is>
      </c>
      <c r="C6114" t="inlineStr">
        <is>
          <t>Shopify</t>
        </is>
      </c>
      <c r="D6114" t="inlineStr">
        <is>
          <t>Small</t>
        </is>
      </c>
      <c r="E6114" t="inlineStr">
        <is>
          <t>Arts, Crafts &amp; Sewing</t>
        </is>
      </c>
      <c r="F6114" t="inlineStr">
        <is>
          <t>Live products.json: 0/250 clothing products - not an adult clothing store</t>
        </is>
      </c>
      <c r="G6114" t="inlineStr">
        <is>
          <t>shopify (part excluded list)</t>
        </is>
      </c>
    </row>
    <row r="6115">
      <c r="A6115" t="inlineStr">
        <is>
          <t>Makera</t>
        </is>
      </c>
      <c r="B6115" t="inlineStr">
        <is>
          <t>https://www.makera.com/</t>
        </is>
      </c>
      <c r="C6115" t="inlineStr">
        <is>
          <t>Shopify</t>
        </is>
      </c>
      <c r="D6115" t="inlineStr">
        <is>
          <t>Medium</t>
        </is>
      </c>
      <c r="E6115" t="inlineStr">
        <is>
          <t>Gifts, Party &amp; Seasonal</t>
        </is>
      </c>
      <c r="F6115" t="inlineStr">
        <is>
          <t>Live products.json: 0/102 clothing products - not an adult clothing store</t>
        </is>
      </c>
      <c r="G6115" t="inlineStr">
        <is>
          <t>shopify (part excluded list)</t>
        </is>
      </c>
    </row>
    <row r="6116">
      <c r="A6116" t="inlineStr">
        <is>
          <t>MakerFlo</t>
        </is>
      </c>
      <c r="B6116" t="inlineStr">
        <is>
          <t>https://makerflo.com/</t>
        </is>
      </c>
      <c r="C6116" t="inlineStr">
        <is>
          <t>Shopify</t>
        </is>
      </c>
      <c r="D6116" t="inlineStr">
        <is>
          <t>Small</t>
        </is>
      </c>
      <c r="E6116" t="inlineStr">
        <is>
          <t>Kitchenware &amp; Tableware</t>
        </is>
      </c>
      <c r="F6116" t="inlineStr">
        <is>
          <t>Non-fashion stored category (not live-checked)</t>
        </is>
      </c>
      <c r="G6116" t="inlineStr">
        <is>
          <t>shopify (part excluded list)</t>
        </is>
      </c>
    </row>
    <row r="6117">
      <c r="A6117" t="inlineStr">
        <is>
          <t>MakerGear™</t>
        </is>
      </c>
      <c r="B6117" t="inlineStr">
        <is>
          <t>https://makergear.com/</t>
        </is>
      </c>
      <c r="C6117" t="inlineStr">
        <is>
          <t>Shopify</t>
        </is>
      </c>
      <c r="D6117" t="inlineStr">
        <is>
          <t>Small</t>
        </is>
      </c>
      <c r="E6117" t="inlineStr">
        <is>
          <t>Office &amp; School Supplies</t>
        </is>
      </c>
      <c r="F6117" t="inlineStr">
        <is>
          <t>Non-fashion stored category (not live-checked)</t>
        </is>
      </c>
      <c r="G6117" t="inlineStr">
        <is>
          <t>shopify (part excluded list)</t>
        </is>
      </c>
    </row>
    <row r="6118">
      <c r="A6118" t="inlineStr">
        <is>
          <t>Makers Collective</t>
        </is>
      </c>
      <c r="B6118" t="inlineStr">
        <is>
          <t>https://makerscollective.com/</t>
        </is>
      </c>
      <c r="C6118" t="inlineStr">
        <is>
          <t>Shopify</t>
        </is>
      </c>
      <c r="D6118" t="inlineStr">
        <is>
          <t>Small</t>
        </is>
      </c>
      <c r="E6118" t="inlineStr">
        <is>
          <t>Home &amp; Kitchen</t>
        </is>
      </c>
      <c r="F6118" t="inlineStr">
        <is>
          <t>Non-fashion stored category (not live-checked)</t>
        </is>
      </c>
      <c r="G6118" t="inlineStr">
        <is>
          <t>shopify (part excluded list)</t>
        </is>
      </c>
    </row>
    <row r="6119">
      <c r="A6119" t="inlineStr">
        <is>
          <t>Makers of Wax Goods</t>
        </is>
      </c>
      <c r="B6119" t="inlineStr">
        <is>
          <t>https://www.makersofwaxgoods.com/</t>
        </is>
      </c>
      <c r="C6119" t="inlineStr">
        <is>
          <t>Shopify</t>
        </is>
      </c>
      <c r="D6119" t="inlineStr">
        <is>
          <t>Small</t>
        </is>
      </c>
      <c r="E6119" t="inlineStr">
        <is>
          <t>Home &amp; Kitchen</t>
        </is>
      </c>
      <c r="F6119" t="inlineStr">
        <is>
          <t>Non-fashion stored category (not live-checked)</t>
        </is>
      </c>
      <c r="G6119" t="inlineStr">
        <is>
          <t>shopify (part excluded list)</t>
        </is>
      </c>
    </row>
    <row r="6120">
      <c r="A6120" t="inlineStr">
        <is>
          <t>MakerStock</t>
        </is>
      </c>
      <c r="B6120" t="inlineStr">
        <is>
          <t>https://makerstock.com/</t>
        </is>
      </c>
      <c r="C6120" t="inlineStr">
        <is>
          <t>Shopify</t>
        </is>
      </c>
      <c r="D6120" t="inlineStr">
        <is>
          <t>Small</t>
        </is>
      </c>
      <c r="E6120" t="inlineStr">
        <is>
          <t>Wholesale &amp; B2B Supplies</t>
        </is>
      </c>
      <c r="F6120" t="inlineStr">
        <is>
          <t>Non-fashion stored category (not live-checked)</t>
        </is>
      </c>
      <c r="G6120" t="inlineStr">
        <is>
          <t>shopify (part excluded list)</t>
        </is>
      </c>
    </row>
    <row r="6121">
      <c r="A6121" t="inlineStr">
        <is>
          <t>makesy®</t>
        </is>
      </c>
      <c r="B6121" t="inlineStr">
        <is>
          <t>https://makesy.com/</t>
        </is>
      </c>
      <c r="C6121" t="inlineStr">
        <is>
          <t>Shopify</t>
        </is>
      </c>
      <c r="D6121" t="inlineStr">
        <is>
          <t>Small</t>
        </is>
      </c>
      <c r="E6121" t="inlineStr">
        <is>
          <t>Beauty &amp; Personal Care</t>
        </is>
      </c>
      <c r="F6121" t="inlineStr">
        <is>
          <t>Live products.json: 0/250 clothing products - not an adult clothing store</t>
        </is>
      </c>
      <c r="G6121" t="inlineStr">
        <is>
          <t>shopify (part excluded list)</t>
        </is>
      </c>
    </row>
    <row r="6122">
      <c r="A6122" t="inlineStr">
        <is>
          <t>MAKEUP BY MARIO</t>
        </is>
      </c>
      <c r="B6122" t="inlineStr">
        <is>
          <t>https://www.makeupbymario.com/</t>
        </is>
      </c>
      <c r="C6122" t="inlineStr">
        <is>
          <t>Shopify</t>
        </is>
      </c>
      <c r="D6122" t="inlineStr">
        <is>
          <t>Small</t>
        </is>
      </c>
      <c r="E6122" t="inlineStr">
        <is>
          <t>Tools, Hardware &amp; Industrial</t>
        </is>
      </c>
      <c r="F6122" t="inlineStr">
        <is>
          <t>Non-fashion stored category (not live-checked)</t>
        </is>
      </c>
      <c r="G6122" t="inlineStr">
        <is>
          <t>shopify (part excluded list)</t>
        </is>
      </c>
    </row>
    <row r="6123">
      <c r="A6123" t="inlineStr">
        <is>
          <t>Makeup by Meggan Cosmetics</t>
        </is>
      </c>
      <c r="B6123" t="inlineStr">
        <is>
          <t>https://makeupbymeggan.com/</t>
        </is>
      </c>
      <c r="C6123" t="inlineStr">
        <is>
          <t>Shopify</t>
        </is>
      </c>
      <c r="D6123" t="inlineStr">
        <is>
          <t>Small</t>
        </is>
      </c>
      <c r="E6123" t="inlineStr">
        <is>
          <t>Gifts, Party &amp; Seasonal</t>
        </is>
      </c>
      <c r="F6123" t="inlineStr">
        <is>
          <t>Live products.json: 0/35 clothing products - not an adult clothing store</t>
        </is>
      </c>
      <c r="G6123" t="inlineStr">
        <is>
          <t>shopify (part excluded list)</t>
        </is>
      </c>
    </row>
    <row r="6124">
      <c r="A6124" t="inlineStr">
        <is>
          <t>Makeup Geek</t>
        </is>
      </c>
      <c r="B6124" t="inlineStr">
        <is>
          <t>https://www.makeupgeek.com/</t>
        </is>
      </c>
      <c r="C6124" t="inlineStr">
        <is>
          <t>Shopify</t>
        </is>
      </c>
      <c r="D6124" t="inlineStr">
        <is>
          <t>Small</t>
        </is>
      </c>
      <c r="E6124" t="inlineStr">
        <is>
          <t>Beauty &amp; Cosmetics</t>
        </is>
      </c>
      <c r="F6124" t="inlineStr">
        <is>
          <t>Non-fashion stored category (not live-checked)</t>
        </is>
      </c>
      <c r="G6124" t="inlineStr">
        <is>
          <t>shopify (part excluded list)</t>
        </is>
      </c>
    </row>
    <row r="6125">
      <c r="A6125" t="inlineStr">
        <is>
          <t>Makit Takit</t>
        </is>
      </c>
      <c r="B6125" t="inlineStr">
        <is>
          <t>https://makittakit.com/</t>
        </is>
      </c>
      <c r="C6125" t="inlineStr">
        <is>
          <t>Shopify</t>
        </is>
      </c>
      <c r="D6125" t="inlineStr">
        <is>
          <t>Small</t>
        </is>
      </c>
      <c r="E6125" t="inlineStr">
        <is>
          <t>Arts, Crafts &amp; Sewing</t>
        </is>
      </c>
      <c r="F6125" t="inlineStr">
        <is>
          <t>Live products.json: 3/250 clothing products - not an adult clothing store</t>
        </is>
      </c>
      <c r="G6125" t="inlineStr">
        <is>
          <t>shopify (part excluded list)</t>
        </is>
      </c>
    </row>
    <row r="6126">
      <c r="A6126" t="inlineStr">
        <is>
          <t>MakSky Doors</t>
        </is>
      </c>
      <c r="B6126" t="inlineStr">
        <is>
          <t>https://makskydoors.com/</t>
        </is>
      </c>
      <c r="C6126" t="inlineStr">
        <is>
          <t>Shopify</t>
        </is>
      </c>
      <c r="D6126" t="inlineStr">
        <is>
          <t>Small</t>
        </is>
      </c>
      <c r="E6126" t="inlineStr">
        <is>
          <t>General Merchandise</t>
        </is>
      </c>
      <c r="F6126" t="inlineStr">
        <is>
          <t>Live products.json: 0/140 clothing products - not an adult clothing store</t>
        </is>
      </c>
      <c r="G6126" t="inlineStr">
        <is>
          <t>shopify (part excluded list)</t>
        </is>
      </c>
    </row>
    <row r="6127">
      <c r="A6127" t="inlineStr">
        <is>
          <t>Maktabatee</t>
        </is>
      </c>
      <c r="B6127" t="inlineStr">
        <is>
          <t>https://www.maktabatee.com/</t>
        </is>
      </c>
      <c r="C6127" t="inlineStr">
        <is>
          <t>Shopify</t>
        </is>
      </c>
      <c r="D6127" t="inlineStr">
        <is>
          <t>Small</t>
        </is>
      </c>
      <c r="E6127" t="inlineStr">
        <is>
          <t>Books, Media &amp; Stationery</t>
        </is>
      </c>
      <c r="F6127" t="inlineStr">
        <is>
          <t>Live products.json: 0/133 clothing products - not an adult clothing store</t>
        </is>
      </c>
      <c r="G6127" t="inlineStr">
        <is>
          <t>shopify (part excluded list)</t>
        </is>
      </c>
    </row>
    <row r="6128">
      <c r="A6128" t="inlineStr">
        <is>
          <t>Mala and Mantra</t>
        </is>
      </c>
      <c r="B6128" t="inlineStr">
        <is>
          <t>https://malaandmantra.com/</t>
        </is>
      </c>
      <c r="C6128" t="inlineStr">
        <is>
          <t>Shopify</t>
        </is>
      </c>
      <c r="D6128" t="inlineStr">
        <is>
          <t>Small</t>
        </is>
      </c>
      <c r="E6128" t="inlineStr">
        <is>
          <t>Jewelry &amp; Watches</t>
        </is>
      </c>
      <c r="F6128" t="inlineStr">
        <is>
          <t>Live products.json: 0/225 clothing products - not an adult clothing store</t>
        </is>
      </c>
      <c r="G6128" t="inlineStr">
        <is>
          <t>shopify (part excluded list)</t>
        </is>
      </c>
    </row>
    <row r="6129">
      <c r="A6129" t="inlineStr">
        <is>
          <t>Mala Revolution</t>
        </is>
      </c>
      <c r="B6129" t="inlineStr">
        <is>
          <t>https://malarevolution.com/</t>
        </is>
      </c>
      <c r="C6129" t="inlineStr">
        <is>
          <t>Shopify</t>
        </is>
      </c>
      <c r="D6129" t="inlineStr">
        <is>
          <t>Small</t>
        </is>
      </c>
      <c r="E6129" t="inlineStr">
        <is>
          <t>Home &amp; Kitchen</t>
        </is>
      </c>
      <c r="F6129" t="inlineStr">
        <is>
          <t>Non-fashion stored category (not live-checked)</t>
        </is>
      </c>
      <c r="G6129" t="inlineStr">
        <is>
          <t>shopify (part excluded list)</t>
        </is>
      </c>
    </row>
    <row r="6130">
      <c r="A6130" t="inlineStr">
        <is>
          <t>Malabella Jewels</t>
        </is>
      </c>
      <c r="B6130" t="inlineStr">
        <is>
          <t>https://www.malabellajewels.com/</t>
        </is>
      </c>
      <c r="C6130" t="inlineStr">
        <is>
          <t>Shopify</t>
        </is>
      </c>
      <c r="D6130" t="inlineStr">
        <is>
          <t>Small</t>
        </is>
      </c>
      <c r="E6130" t="inlineStr">
        <is>
          <t>Jewelry &amp; Watches</t>
        </is>
      </c>
      <c r="F6130" t="inlineStr">
        <is>
          <t>Live products.json: 0/201 clothing products - not an adult clothing store</t>
        </is>
      </c>
      <c r="G6130" t="inlineStr">
        <is>
          <t>shopify (part excluded list)</t>
        </is>
      </c>
    </row>
    <row r="6131">
      <c r="A6131" t="inlineStr">
        <is>
          <t>MALACASA</t>
        </is>
      </c>
      <c r="B6131" t="inlineStr">
        <is>
          <t>https://malacasa.com/</t>
        </is>
      </c>
      <c r="C6131" t="inlineStr">
        <is>
          <t>Shopify</t>
        </is>
      </c>
      <c r="D6131" t="inlineStr">
        <is>
          <t>Small</t>
        </is>
      </c>
      <c r="E6131" t="inlineStr">
        <is>
          <t>Home &amp; Kitchen</t>
        </is>
      </c>
      <c r="F6131" t="inlineStr">
        <is>
          <t>Non-fashion stored category (not live-checked)</t>
        </is>
      </c>
      <c r="G6131" t="inlineStr">
        <is>
          <t>shopify (part excluded list)</t>
        </is>
      </c>
    </row>
    <row r="6132">
      <c r="A6132" t="inlineStr">
        <is>
          <t>Malachy Parts+</t>
        </is>
      </c>
      <c r="B6132" t="inlineStr">
        <is>
          <t>https://malachypartsplus.com/</t>
        </is>
      </c>
      <c r="C6132" t="inlineStr">
        <is>
          <t>Shopify</t>
        </is>
      </c>
      <c r="D6132" t="inlineStr">
        <is>
          <t>Small</t>
        </is>
      </c>
      <c r="E6132" t="inlineStr">
        <is>
          <t>Tools, Hardware &amp; Industrial</t>
        </is>
      </c>
      <c r="F6132" t="inlineStr">
        <is>
          <t>Non-fashion stored category (not live-checked)</t>
        </is>
      </c>
      <c r="G6132" t="inlineStr">
        <is>
          <t>shopify (part excluded list)</t>
        </is>
      </c>
    </row>
    <row r="6133">
      <c r="A6133" t="inlineStr">
        <is>
          <t>Malcolm Royce</t>
        </is>
      </c>
      <c r="B6133" t="inlineStr">
        <is>
          <t>https://www.malcolmroyce.com/</t>
        </is>
      </c>
      <c r="C6133" t="inlineStr">
        <is>
          <t>Shopify</t>
        </is>
      </c>
      <c r="D6133" t="inlineStr">
        <is>
          <t>Small</t>
        </is>
      </c>
      <c r="E6133" t="inlineStr">
        <is>
          <t>Flowers, Gifts &amp; Party</t>
        </is>
      </c>
      <c r="F6133" t="inlineStr">
        <is>
          <t>Non-fashion stored category (not live-checked)</t>
        </is>
      </c>
      <c r="G6133" t="inlineStr">
        <is>
          <t>shopify (part excluded list)</t>
        </is>
      </c>
    </row>
    <row r="6134">
      <c r="A6134" t="inlineStr">
        <is>
          <t>Malibu Home</t>
        </is>
      </c>
      <c r="B6134" t="inlineStr">
        <is>
          <t>https://malibuhomeinc.com/</t>
        </is>
      </c>
      <c r="C6134" t="inlineStr">
        <is>
          <t>Shopify</t>
        </is>
      </c>
      <c r="D6134" t="inlineStr">
        <is>
          <t>Small</t>
        </is>
      </c>
      <c r="E6134" t="inlineStr">
        <is>
          <t>Furniture</t>
        </is>
      </c>
      <c r="F6134" t="inlineStr">
        <is>
          <t>Non-fashion stored category (not live-checked)</t>
        </is>
      </c>
      <c r="G6134" t="inlineStr">
        <is>
          <t>shopify (part excluded list)</t>
        </is>
      </c>
    </row>
    <row r="6135">
      <c r="A6135" t="inlineStr">
        <is>
          <t>Malibu Liquor &amp; Wine</t>
        </is>
      </c>
      <c r="B6135" t="inlineStr">
        <is>
          <t>https://malibuliquorandwine.com/</t>
        </is>
      </c>
      <c r="C6135" t="inlineStr">
        <is>
          <t>Shopify</t>
        </is>
      </c>
      <c r="D6135" t="inlineStr">
        <is>
          <t>Small</t>
        </is>
      </c>
      <c r="E6135" t="inlineStr">
        <is>
          <t>Food &amp; Beverage</t>
        </is>
      </c>
      <c r="F6135" t="inlineStr">
        <is>
          <t>Non-fashion stored category (not live-checked)</t>
        </is>
      </c>
      <c r="G6135" t="inlineStr">
        <is>
          <t>shopify (part excluded list)</t>
        </is>
      </c>
    </row>
    <row r="6136">
      <c r="A6136" t="inlineStr">
        <is>
          <t>Malibu Sugar</t>
        </is>
      </c>
      <c r="B6136" t="inlineStr">
        <is>
          <t>https://malibusugar.com/</t>
        </is>
      </c>
      <c r="C6136" t="inlineStr">
        <is>
          <t>Shopify</t>
        </is>
      </c>
      <c r="D6136" t="inlineStr">
        <is>
          <t>Small</t>
        </is>
      </c>
      <c r="E6136" t="inlineStr">
        <is>
          <t>Bags &amp; Accessories</t>
        </is>
      </c>
      <c r="F6136" t="inlineStr">
        <is>
          <t>Live products.json: 7/250 clothing products - not an adult clothing store</t>
        </is>
      </c>
      <c r="G6136" t="inlineStr">
        <is>
          <t>shopify (part excluded list)</t>
        </is>
      </c>
    </row>
    <row r="6137">
      <c r="A6137" t="inlineStr">
        <is>
          <t>Malicious Women Co</t>
        </is>
      </c>
      <c r="B6137" t="inlineStr">
        <is>
          <t>https://maliciouswomenco.com/</t>
        </is>
      </c>
      <c r="C6137" t="inlineStr">
        <is>
          <t>Shopify</t>
        </is>
      </c>
      <c r="D6137" t="inlineStr">
        <is>
          <t>Small</t>
        </is>
      </c>
      <c r="E6137" t="inlineStr">
        <is>
          <t>Home &amp; Kitchen</t>
        </is>
      </c>
      <c r="F6137" t="inlineStr">
        <is>
          <t>Non-fashion stored category (not live-checked)</t>
        </is>
      </c>
      <c r="G6137" t="inlineStr">
        <is>
          <t>shopify (part excluded list)</t>
        </is>
      </c>
    </row>
    <row r="6138">
      <c r="A6138" t="inlineStr">
        <is>
          <t>Malick &amp; Grace</t>
        </is>
      </c>
      <c r="B6138" t="inlineStr">
        <is>
          <t>https://malickandgrace.com/</t>
        </is>
      </c>
      <c r="C6138" t="inlineStr">
        <is>
          <t>Shopify</t>
        </is>
      </c>
      <c r="D6138" t="inlineStr">
        <is>
          <t>Small</t>
        </is>
      </c>
      <c r="E6138" t="inlineStr">
        <is>
          <t>Jewelry &amp; Watches</t>
        </is>
      </c>
      <c r="F6138" t="inlineStr">
        <is>
          <t>Live products.json: 0/198 clothing products - not an adult clothing store</t>
        </is>
      </c>
      <c r="G6138" t="inlineStr">
        <is>
          <t>shopify (part excluded list)</t>
        </is>
      </c>
    </row>
    <row r="6139">
      <c r="A6139" t="inlineStr">
        <is>
          <t>Malie</t>
        </is>
      </c>
      <c r="B6139" t="inlineStr">
        <is>
          <t>https://www.malie.com/</t>
        </is>
      </c>
      <c r="C6139" t="inlineStr">
        <is>
          <t>Shopify</t>
        </is>
      </c>
      <c r="D6139" t="inlineStr">
        <is>
          <t>Small</t>
        </is>
      </c>
      <c r="E6139" t="inlineStr">
        <is>
          <t>Gifts, Party &amp; Seasonal</t>
        </is>
      </c>
      <c r="F6139" t="inlineStr">
        <is>
          <t>Live products.json: 0/219 clothing products - not an adult clothing store</t>
        </is>
      </c>
      <c r="G6139" t="inlineStr">
        <is>
          <t>shopify (part excluded list)</t>
        </is>
      </c>
    </row>
    <row r="6140">
      <c r="A6140" t="inlineStr">
        <is>
          <t>Malionne</t>
        </is>
      </c>
      <c r="B6140" t="inlineStr">
        <is>
          <t>https://malionnehair.com/</t>
        </is>
      </c>
      <c r="C6140" t="inlineStr">
        <is>
          <t>Shopify</t>
        </is>
      </c>
      <c r="D6140" t="inlineStr">
        <is>
          <t>Small</t>
        </is>
      </c>
      <c r="E6140" t="inlineStr">
        <is>
          <t>General Merchandise</t>
        </is>
      </c>
      <c r="F6140" t="inlineStr">
        <is>
          <t>Live products.json: 0/213 clothing products - not an adult clothing store</t>
        </is>
      </c>
      <c r="G6140" t="inlineStr">
        <is>
          <t>shopify (part excluded list)</t>
        </is>
      </c>
    </row>
    <row r="6141">
      <c r="A6141" t="inlineStr">
        <is>
          <t>Mall Of Toys</t>
        </is>
      </c>
      <c r="B6141" t="inlineStr">
        <is>
          <t>https://malloftoys.com/</t>
        </is>
      </c>
      <c r="C6141" t="inlineStr">
        <is>
          <t>Shopify</t>
        </is>
      </c>
      <c r="D6141" t="inlineStr">
        <is>
          <t>Small</t>
        </is>
      </c>
      <c r="E6141" t="inlineStr">
        <is>
          <t>Toys &amp; Hobbies</t>
        </is>
      </c>
      <c r="F6141" t="inlineStr">
        <is>
          <t>Live products.json: 6/245 clothing products - not an adult clothing store</t>
        </is>
      </c>
      <c r="G6141" t="inlineStr">
        <is>
          <t>shopify (part excluded list)</t>
        </is>
      </c>
    </row>
    <row r="6142">
      <c r="A6142" t="inlineStr">
        <is>
          <t>Mallory Paint Store</t>
        </is>
      </c>
      <c r="B6142" t="inlineStr">
        <is>
          <t>https://mallorypaint.com/</t>
        </is>
      </c>
      <c r="C6142" t="inlineStr">
        <is>
          <t>Shopify</t>
        </is>
      </c>
      <c r="D6142" t="inlineStr">
        <is>
          <t>Small</t>
        </is>
      </c>
      <c r="E6142" t="inlineStr">
        <is>
          <t>Arts, Crafts &amp; Sewing</t>
        </is>
      </c>
      <c r="F6142" t="inlineStr">
        <is>
          <t>Live products.json: 0/250 clothing products - not an adult clothing store</t>
        </is>
      </c>
      <c r="G6142" t="inlineStr">
        <is>
          <t>shopify (part excluded list)</t>
        </is>
      </c>
    </row>
    <row r="6143">
      <c r="A6143" t="inlineStr">
        <is>
          <t>Mama &amp; Roo's</t>
        </is>
      </c>
      <c r="B6143" t="inlineStr">
        <is>
          <t>https://www.mama-roo.com/</t>
        </is>
      </c>
      <c r="C6143" t="inlineStr">
        <is>
          <t>Shopify</t>
        </is>
      </c>
      <c r="D6143" t="inlineStr">
        <is>
          <t>Small</t>
        </is>
      </c>
      <c r="E6143" t="inlineStr">
        <is>
          <t>Jewelry &amp; Watches</t>
        </is>
      </c>
      <c r="F6143" t="inlineStr">
        <is>
          <t>Live products.json: 0/69 clothing products - not an adult clothing store</t>
        </is>
      </c>
      <c r="G6143" t="inlineStr">
        <is>
          <t>shopify (part excluded list)</t>
        </is>
      </c>
    </row>
    <row r="6144">
      <c r="A6144" t="inlineStr">
        <is>
          <t>Mama Bear Oasis</t>
        </is>
      </c>
      <c r="B6144" t="inlineStr">
        <is>
          <t>https://mamabearoasis.com/</t>
        </is>
      </c>
      <c r="C6144" t="inlineStr">
        <is>
          <t>Shopify</t>
        </is>
      </c>
      <c r="D6144" t="inlineStr">
        <is>
          <t>Small</t>
        </is>
      </c>
      <c r="E6144" t="inlineStr">
        <is>
          <t>Personal Care &amp; Grooming</t>
        </is>
      </c>
      <c r="F6144" t="inlineStr">
        <is>
          <t>Live products.json: 0/19 clothing products - not an adult clothing store</t>
        </is>
      </c>
      <c r="G6144" t="inlineStr">
        <is>
          <t>shopify (part excluded list)</t>
        </is>
      </c>
    </row>
    <row r="6145">
      <c r="A6145" t="inlineStr">
        <is>
          <t>Mama Elephant</t>
        </is>
      </c>
      <c r="B6145" t="inlineStr">
        <is>
          <t>https://mamaelephant.com/</t>
        </is>
      </c>
      <c r="C6145" t="inlineStr">
        <is>
          <t>Shopify</t>
        </is>
      </c>
      <c r="D6145" t="inlineStr">
        <is>
          <t>Small</t>
        </is>
      </c>
      <c r="E6145" t="inlineStr">
        <is>
          <t>Gifts, Party &amp; Seasonal</t>
        </is>
      </c>
      <c r="F6145" t="inlineStr">
        <is>
          <t>Live products.json: 0/250 clothing products - not an adult clothing store</t>
        </is>
      </c>
      <c r="G6145" t="inlineStr">
        <is>
          <t>shopify (part excluded list)</t>
        </is>
      </c>
    </row>
    <row r="6146">
      <c r="A6146" t="inlineStr">
        <is>
          <t>Mama Knits</t>
        </is>
      </c>
      <c r="B6146" t="inlineStr">
        <is>
          <t>https://mamaknits.com/</t>
        </is>
      </c>
      <c r="C6146" t="inlineStr">
        <is>
          <t>Shopify</t>
        </is>
      </c>
      <c r="D6146" t="inlineStr">
        <is>
          <t>Small</t>
        </is>
      </c>
      <c r="E6146" t="inlineStr">
        <is>
          <t>Arts, Crafts &amp; Sewing</t>
        </is>
      </c>
      <c r="F6146" t="inlineStr">
        <is>
          <t>Live products.json: 0/13 clothing products - not an adult clothing store</t>
        </is>
      </c>
      <c r="G6146" t="inlineStr">
        <is>
          <t>shopify (part excluded list)</t>
        </is>
      </c>
    </row>
    <row r="6147">
      <c r="A6147" t="inlineStr">
        <is>
          <t>Mama Mann's Kitchen</t>
        </is>
      </c>
      <c r="B6147" t="inlineStr">
        <is>
          <t>https://mamamannskitchen.com/</t>
        </is>
      </c>
      <c r="C6147" t="inlineStr">
        <is>
          <t>Shopify</t>
        </is>
      </c>
      <c r="D6147" t="inlineStr">
        <is>
          <t>Small</t>
        </is>
      </c>
      <c r="E6147" t="inlineStr">
        <is>
          <t>Food &amp; Beverage</t>
        </is>
      </c>
      <c r="F6147" t="inlineStr">
        <is>
          <t>Non-fashion stored category (not live-checked)</t>
        </is>
      </c>
      <c r="G6147" t="inlineStr">
        <is>
          <t>shopify (part excluded list)</t>
        </is>
      </c>
    </row>
    <row r="6148">
      <c r="A6148" t="inlineStr">
        <is>
          <t>Mamies Apothecary</t>
        </is>
      </c>
      <c r="B6148" t="inlineStr">
        <is>
          <t>https://www.mamiesapothecary.com/</t>
        </is>
      </c>
      <c r="C6148" t="inlineStr">
        <is>
          <t>Shopify</t>
        </is>
      </c>
      <c r="D6148" t="inlineStr">
        <is>
          <t>Small</t>
        </is>
      </c>
      <c r="E6148" t="inlineStr">
        <is>
          <t>Beauty &amp; Personal Care</t>
        </is>
      </c>
      <c r="F6148" t="inlineStr">
        <is>
          <t>Live products.json: 1/250 clothing products - not an adult clothing store</t>
        </is>
      </c>
      <c r="G6148" t="inlineStr">
        <is>
          <t>shopify (part excluded list)</t>
        </is>
      </c>
    </row>
    <row r="6149">
      <c r="A6149" t="inlineStr">
        <is>
          <t>MammaCanDoIt</t>
        </is>
      </c>
      <c r="B6149" t="inlineStr">
        <is>
          <t>https://mammacandoit.com/</t>
        </is>
      </c>
      <c r="C6149" t="inlineStr">
        <is>
          <t>Shopify</t>
        </is>
      </c>
      <c r="D6149" t="inlineStr">
        <is>
          <t>Small</t>
        </is>
      </c>
      <c r="E6149" t="inlineStr">
        <is>
          <t>Arts, Crafts &amp; Sewing</t>
        </is>
      </c>
      <c r="F6149" t="inlineStr">
        <is>
          <t>Live products.json: 0/250 clothing products - not an adult clothing store</t>
        </is>
      </c>
      <c r="G6149" t="inlineStr">
        <is>
          <t>shopify (part excluded list)</t>
        </is>
      </c>
    </row>
    <row r="6150">
      <c r="A6150" t="inlineStr">
        <is>
          <t>Mammaleone</t>
        </is>
      </c>
      <c r="B6150" t="inlineStr">
        <is>
          <t>https://mammaleonefood.com/</t>
        </is>
      </c>
      <c r="C6150" t="inlineStr">
        <is>
          <t>Shopify</t>
        </is>
      </c>
      <c r="D6150" t="inlineStr">
        <is>
          <t>Small</t>
        </is>
      </c>
      <c r="E6150" t="inlineStr">
        <is>
          <t>Health &amp; Wellness</t>
        </is>
      </c>
      <c r="F6150" t="inlineStr">
        <is>
          <t>Live products.json: 0/62 clothing products - not an adult clothing store</t>
        </is>
      </c>
      <c r="G6150" t="inlineStr">
        <is>
          <t>shopify (part excluded list)</t>
        </is>
      </c>
    </row>
    <row r="6151">
      <c r="A6151" t="inlineStr">
        <is>
          <t>Mammoth Factory</t>
        </is>
      </c>
      <c r="B6151" t="inlineStr">
        <is>
          <t>https://mammothfactorygames.com/</t>
        </is>
      </c>
      <c r="C6151" t="inlineStr">
        <is>
          <t>Shopify</t>
        </is>
      </c>
      <c r="D6151" t="inlineStr">
        <is>
          <t>Small</t>
        </is>
      </c>
      <c r="E6151" t="inlineStr">
        <is>
          <t>General Merchandise</t>
        </is>
      </c>
      <c r="F6151" t="inlineStr">
        <is>
          <t>Live products.json: 0/70 clothing products - not an adult clothing store</t>
        </is>
      </c>
      <c r="G6151" t="inlineStr">
        <is>
          <t>shopify (part excluded list)</t>
        </is>
      </c>
    </row>
    <row r="6152">
      <c r="A6152" t="inlineStr">
        <is>
          <t>Mammoth Safes</t>
        </is>
      </c>
      <c r="B6152" t="inlineStr">
        <is>
          <t>https://mammothsafes.com/</t>
        </is>
      </c>
      <c r="C6152" t="inlineStr">
        <is>
          <t>Shopify</t>
        </is>
      </c>
      <c r="D6152" t="inlineStr">
        <is>
          <t>Small</t>
        </is>
      </c>
      <c r="E6152" t="inlineStr">
        <is>
          <t>Firearms Accessories &amp; Tactical</t>
        </is>
      </c>
      <c r="F6152" t="inlineStr">
        <is>
          <t>Non-fashion stored category (not live-checked)</t>
        </is>
      </c>
      <c r="G6152" t="inlineStr">
        <is>
          <t>shopify (part excluded list)</t>
        </is>
      </c>
    </row>
    <row r="6153">
      <c r="A6153" t="inlineStr">
        <is>
          <t>Man Cave Clocks</t>
        </is>
      </c>
      <c r="B6153" t="inlineStr">
        <is>
          <t>https://mancaveclocks.com/</t>
        </is>
      </c>
      <c r="C6153" t="inlineStr">
        <is>
          <t>Shopify</t>
        </is>
      </c>
      <c r="D6153" t="inlineStr">
        <is>
          <t>Small</t>
        </is>
      </c>
      <c r="E6153" t="inlineStr">
        <is>
          <t>Apparel &amp; Fashion</t>
        </is>
      </c>
      <c r="F6153" t="inlineStr">
        <is>
          <t>Live products.json: 1/55 clothing products - not an adult clothing store</t>
        </is>
      </c>
      <c r="G6153" t="inlineStr">
        <is>
          <t>shopify (part excluded list)</t>
        </is>
      </c>
    </row>
    <row r="6154">
      <c r="A6154" t="inlineStr">
        <is>
          <t>Mana Moon</t>
        </is>
      </c>
      <c r="B6154" t="inlineStr">
        <is>
          <t>https://www.manamoon.com/</t>
        </is>
      </c>
      <c r="C6154" t="inlineStr">
        <is>
          <t>Shopify</t>
        </is>
      </c>
      <c r="D6154" t="inlineStr">
        <is>
          <t>Small</t>
        </is>
      </c>
      <c r="E6154" t="inlineStr">
        <is>
          <t>Toys, Games &amp; Hobbies</t>
        </is>
      </c>
      <c r="F6154" t="inlineStr">
        <is>
          <t>Live products.json: 4/250 clothing products - not an adult clothing store</t>
        </is>
      </c>
      <c r="G6154" t="inlineStr">
        <is>
          <t>shopify (part excluded list)</t>
        </is>
      </c>
    </row>
    <row r="6155">
      <c r="A6155" t="inlineStr">
        <is>
          <t>ManBasics</t>
        </is>
      </c>
      <c r="B6155" t="inlineStr">
        <is>
          <t>https://manbasics.com/</t>
        </is>
      </c>
      <c r="C6155" t="inlineStr">
        <is>
          <t>Shopify</t>
        </is>
      </c>
      <c r="D6155" t="inlineStr">
        <is>
          <t>Small</t>
        </is>
      </c>
      <c r="E6155" t="inlineStr">
        <is>
          <t>Beauty &amp; Personal Care</t>
        </is>
      </c>
      <c r="F6155" t="inlineStr">
        <is>
          <t>Live products.json: 0/25 clothing products - not an adult clothing store</t>
        </is>
      </c>
      <c r="G6155" t="inlineStr">
        <is>
          <t>shopify (part excluded list)</t>
        </is>
      </c>
    </row>
    <row r="6156">
      <c r="A6156" t="inlineStr">
        <is>
          <t>MANC OFFICIAL</t>
        </is>
      </c>
      <c r="B6156" t="inlineStr">
        <is>
          <t>https://mancofficial.com/</t>
        </is>
      </c>
      <c r="C6156" t="inlineStr">
        <is>
          <t>Shopify</t>
        </is>
      </c>
      <c r="D6156" t="inlineStr">
        <is>
          <t>Small</t>
        </is>
      </c>
      <c r="E6156" t="inlineStr">
        <is>
          <t>Bags &amp; Accessories</t>
        </is>
      </c>
      <c r="F6156" t="inlineStr">
        <is>
          <t>Live products.json: 0/250 clothing products - not an adult clothing store</t>
        </is>
      </c>
      <c r="G6156" t="inlineStr">
        <is>
          <t>shopify (part excluded list)</t>
        </is>
      </c>
    </row>
    <row r="6157">
      <c r="A6157" t="inlineStr">
        <is>
          <t>Mandara Wine</t>
        </is>
      </c>
      <c r="B6157" t="inlineStr">
        <is>
          <t>https://mandarawine.com/</t>
        </is>
      </c>
      <c r="C6157" t="inlineStr">
        <is>
          <t>Shopify</t>
        </is>
      </c>
      <c r="D6157" t="inlineStr">
        <is>
          <t>Small</t>
        </is>
      </c>
      <c r="E6157" t="inlineStr">
        <is>
          <t>Food &amp; Beverage</t>
        </is>
      </c>
      <c r="F6157" t="inlineStr">
        <is>
          <t>Non-fashion stored category (not live-checked)</t>
        </is>
      </c>
      <c r="G6157" t="inlineStr">
        <is>
          <t>shopify (part excluded list)</t>
        </is>
      </c>
    </row>
    <row r="6158">
      <c r="A6158" t="inlineStr">
        <is>
          <t>Mane 'n Tail</t>
        </is>
      </c>
      <c r="B6158" t="inlineStr">
        <is>
          <t>https://manentail.com/</t>
        </is>
      </c>
      <c r="C6158" t="inlineStr">
        <is>
          <t>Shopify</t>
        </is>
      </c>
      <c r="D6158" t="inlineStr">
        <is>
          <t>Small</t>
        </is>
      </c>
      <c r="E6158" t="inlineStr">
        <is>
          <t>Beauty &amp; Personal Care</t>
        </is>
      </c>
      <c r="F6158" t="inlineStr">
        <is>
          <t>Live products.json: 0/89 clothing products - not an adult clothing store</t>
        </is>
      </c>
      <c r="G6158" t="inlineStr">
        <is>
          <t>shopify (part excluded list)</t>
        </is>
      </c>
    </row>
    <row r="6159">
      <c r="A6159" t="inlineStr">
        <is>
          <t>MANE CLUB NYC</t>
        </is>
      </c>
      <c r="B6159" t="inlineStr">
        <is>
          <t>https://www.maneclubnyc.com/</t>
        </is>
      </c>
      <c r="C6159" t="inlineStr">
        <is>
          <t>Shopify</t>
        </is>
      </c>
      <c r="D6159" t="inlineStr">
        <is>
          <t>Small</t>
        </is>
      </c>
      <c r="E6159" t="inlineStr">
        <is>
          <t>Baby &amp; Kids</t>
        </is>
      </c>
      <c r="F6159" t="inlineStr">
        <is>
          <t>Live products.json: 0/10 clothing products - not an adult clothing store</t>
        </is>
      </c>
      <c r="G6159" t="inlineStr">
        <is>
          <t>shopify (part excluded list)</t>
        </is>
      </c>
    </row>
    <row r="6160">
      <c r="A6160" t="inlineStr">
        <is>
          <t>Manele Spice Co</t>
        </is>
      </c>
      <c r="B6160" t="inlineStr">
        <is>
          <t>https://manelespice.com/</t>
        </is>
      </c>
      <c r="C6160" t="inlineStr">
        <is>
          <t>Shopify</t>
        </is>
      </c>
      <c r="D6160" t="inlineStr">
        <is>
          <t>Small</t>
        </is>
      </c>
      <c r="E6160" t="inlineStr">
        <is>
          <t>Food &amp; Beverage</t>
        </is>
      </c>
      <c r="F6160" t="inlineStr">
        <is>
          <t>Non-fashion stored category (not live-checked)</t>
        </is>
      </c>
      <c r="G6160" t="inlineStr">
        <is>
          <t>shopify (part excluded list)</t>
        </is>
      </c>
    </row>
    <row r="6161">
      <c r="A6161" t="inlineStr">
        <is>
          <t>Manfredi Jewels</t>
        </is>
      </c>
      <c r="B6161" t="inlineStr">
        <is>
          <t>https://www.manfredijewels.com/</t>
        </is>
      </c>
      <c r="C6161" t="inlineStr">
        <is>
          <t>Shopify</t>
        </is>
      </c>
      <c r="D6161" t="inlineStr">
        <is>
          <t>Small</t>
        </is>
      </c>
      <c r="E6161" t="inlineStr">
        <is>
          <t>Jewelry &amp; Watches</t>
        </is>
      </c>
      <c r="F6161" t="inlineStr">
        <is>
          <t>Live data unavailable and stored category not fashion</t>
        </is>
      </c>
      <c r="G6161" t="inlineStr">
        <is>
          <t>shopify (part excluded list)</t>
        </is>
      </c>
    </row>
    <row r="6162">
      <c r="A6162" t="inlineStr">
        <is>
          <t>Mango Power</t>
        </is>
      </c>
      <c r="B6162" t="inlineStr">
        <is>
          <t>https://www.mangopower.com/</t>
        </is>
      </c>
      <c r="C6162" t="inlineStr">
        <is>
          <t>Shopify</t>
        </is>
      </c>
      <c r="D6162" t="inlineStr">
        <is>
          <t>Small</t>
        </is>
      </c>
      <c r="E6162" t="inlineStr">
        <is>
          <t>Industrial &amp; Tools</t>
        </is>
      </c>
      <c r="F6162" t="inlineStr">
        <is>
          <t>Non-fashion stored category (not live-checked)</t>
        </is>
      </c>
      <c r="G6162" t="inlineStr">
        <is>
          <t>shopify (part excluded list)</t>
        </is>
      </c>
    </row>
    <row r="6163">
      <c r="A6163" t="inlineStr">
        <is>
          <t>Manhattan Rugs</t>
        </is>
      </c>
      <c r="B6163" t="inlineStr">
        <is>
          <t>https://manhattanrugs.com/</t>
        </is>
      </c>
      <c r="C6163" t="inlineStr">
        <is>
          <t>Shopify</t>
        </is>
      </c>
      <c r="D6163" t="inlineStr">
        <is>
          <t>Small</t>
        </is>
      </c>
      <c r="E6163" t="inlineStr">
        <is>
          <t>Home &amp; Kitchen</t>
        </is>
      </c>
      <c r="F6163" t="inlineStr">
        <is>
          <t>Non-fashion stored category (not live-checked)</t>
        </is>
      </c>
      <c r="G6163" t="inlineStr">
        <is>
          <t>shopify (part excluded list)</t>
        </is>
      </c>
    </row>
    <row r="6164">
      <c r="A6164" t="inlineStr">
        <is>
          <t>Manhattan Toy</t>
        </is>
      </c>
      <c r="B6164" t="inlineStr">
        <is>
          <t>https://www.manhattantoy.com/</t>
        </is>
      </c>
      <c r="C6164" t="inlineStr">
        <is>
          <t>Shopify</t>
        </is>
      </c>
      <c r="D6164" t="inlineStr">
        <is>
          <t>Small</t>
        </is>
      </c>
      <c r="E6164" t="inlineStr">
        <is>
          <t>Toys, Games &amp; Hobbies</t>
        </is>
      </c>
      <c r="F6164" t="inlineStr">
        <is>
          <t>Live products.json: 0/250 clothing products - not an adult clothing store</t>
        </is>
      </c>
      <c r="G6164" t="inlineStr">
        <is>
          <t>shopify (part excluded list)</t>
        </is>
      </c>
    </row>
    <row r="6165">
      <c r="A6165" t="inlineStr">
        <is>
          <t>Maniac Coffee Roasters</t>
        </is>
      </c>
      <c r="B6165" t="inlineStr">
        <is>
          <t>https://maniaccoffeeroasting.com/</t>
        </is>
      </c>
      <c r="C6165" t="inlineStr">
        <is>
          <t>Shopify</t>
        </is>
      </c>
      <c r="D6165" t="inlineStr">
        <is>
          <t>Small</t>
        </is>
      </c>
      <c r="E6165" t="inlineStr">
        <is>
          <t>Food &amp; Beverage</t>
        </is>
      </c>
      <c r="F6165" t="inlineStr">
        <is>
          <t>Non-fashion stored category (not live-checked)</t>
        </is>
      </c>
      <c r="G6165" t="inlineStr">
        <is>
          <t>shopify (part excluded list)</t>
        </is>
      </c>
    </row>
    <row r="6166">
      <c r="A6166" t="inlineStr">
        <is>
          <t>Manifattura Colombo</t>
        </is>
      </c>
      <c r="B6166" t="inlineStr">
        <is>
          <t>https://www.colombomilano1911.com/</t>
        </is>
      </c>
      <c r="C6166" t="inlineStr">
        <is>
          <t>Shopify</t>
        </is>
      </c>
      <c r="D6166" t="inlineStr">
        <is>
          <t>Small</t>
        </is>
      </c>
      <c r="E6166" t="inlineStr">
        <is>
          <t>Wholesale &amp; B2B Supplies</t>
        </is>
      </c>
      <c r="F6166" t="inlineStr">
        <is>
          <t>Non-fashion stored category (not live-checked)</t>
        </is>
      </c>
      <c r="G6166" t="inlineStr">
        <is>
          <t>shopify (part excluded list)</t>
        </is>
      </c>
    </row>
    <row r="6167">
      <c r="A6167" t="inlineStr">
        <is>
          <t>maninam-motor</t>
        </is>
      </c>
      <c r="B6167" t="inlineStr">
        <is>
          <t>https://maninam-motor.com/</t>
        </is>
      </c>
      <c r="C6167" t="inlineStr">
        <is>
          <t>Shopify</t>
        </is>
      </c>
      <c r="D6167" t="inlineStr">
        <is>
          <t>Small</t>
        </is>
      </c>
      <c r="E6167" t="inlineStr">
        <is>
          <t>General Merchandise</t>
        </is>
      </c>
      <c r="F6167" t="inlineStr">
        <is>
          <t>Live products.json: 0/147 clothing products - not an adult clothing store</t>
        </is>
      </c>
      <c r="G6167" t="inlineStr">
        <is>
          <t>shopify (part excluded list)</t>
        </is>
      </c>
    </row>
    <row r="6168">
      <c r="A6168" t="inlineStr">
        <is>
          <t>Manitoba Harvest</t>
        </is>
      </c>
      <c r="B6168" t="inlineStr">
        <is>
          <t>https://manitobaharvest.com/</t>
        </is>
      </c>
      <c r="C6168" t="inlineStr">
        <is>
          <t>Shopify</t>
        </is>
      </c>
      <c r="D6168" t="inlineStr">
        <is>
          <t>Small</t>
        </is>
      </c>
      <c r="E6168" t="inlineStr">
        <is>
          <t>CBD, Vape &amp; Smoke</t>
        </is>
      </c>
      <c r="F6168" t="inlineStr">
        <is>
          <t>Non-fashion stored category (not live-checked)</t>
        </is>
      </c>
      <c r="G6168" t="inlineStr">
        <is>
          <t>shopify (part excluded list)</t>
        </is>
      </c>
    </row>
    <row r="6169">
      <c r="A6169" t="inlineStr">
        <is>
          <t>Manitobah USA</t>
        </is>
      </c>
      <c r="B6169" t="inlineStr">
        <is>
          <t>https://www.manitobah.com/</t>
        </is>
      </c>
      <c r="C6169" t="inlineStr">
        <is>
          <t>Shopify</t>
        </is>
      </c>
      <c r="D6169" t="inlineStr">
        <is>
          <t>Small</t>
        </is>
      </c>
      <c r="E6169" t="inlineStr">
        <is>
          <t>Jewelry &amp; Watches</t>
        </is>
      </c>
      <c r="F6169" t="inlineStr">
        <is>
          <t>Live products.json: 0/148 clothing products - not an adult clothing store</t>
        </is>
      </c>
      <c r="G6169" t="inlineStr">
        <is>
          <t>shopify (part excluded list)</t>
        </is>
      </c>
    </row>
    <row r="6170">
      <c r="A6170" t="inlineStr">
        <is>
          <t>Manly Bands</t>
        </is>
      </c>
      <c r="B6170" t="inlineStr">
        <is>
          <t>https://manlybands.com/</t>
        </is>
      </c>
      <c r="C6170" t="inlineStr">
        <is>
          <t>Shopify</t>
        </is>
      </c>
      <c r="D6170" t="inlineStr">
        <is>
          <t>Small</t>
        </is>
      </c>
      <c r="E6170" t="inlineStr">
        <is>
          <t>Jewelry &amp; Watches</t>
        </is>
      </c>
      <c r="F6170" t="inlineStr">
        <is>
          <t>Live data unavailable and stored category not fashion</t>
        </is>
      </c>
      <c r="G6170" t="inlineStr">
        <is>
          <t>shopify (part excluded list)</t>
        </is>
      </c>
    </row>
    <row r="6171">
      <c r="A6171" t="inlineStr">
        <is>
          <t>Manly Man Co</t>
        </is>
      </c>
      <c r="B6171" t="inlineStr">
        <is>
          <t>https://manlymanco.com/</t>
        </is>
      </c>
      <c r="C6171" t="inlineStr">
        <is>
          <t>Shopify</t>
        </is>
      </c>
      <c r="D6171" t="inlineStr">
        <is>
          <t>Small</t>
        </is>
      </c>
      <c r="E6171" t="inlineStr">
        <is>
          <t>Food &amp; Beverage</t>
        </is>
      </c>
      <c r="F6171" t="inlineStr">
        <is>
          <t>Non-fashion stored category (not live-checked)</t>
        </is>
      </c>
      <c r="G6171" t="inlineStr">
        <is>
          <t>shopify (part excluded list)</t>
        </is>
      </c>
    </row>
    <row r="6172">
      <c r="A6172" t="inlineStr">
        <is>
          <t>Manolis Projects Shop</t>
        </is>
      </c>
      <c r="B6172" t="inlineStr">
        <is>
          <t>https://manolisprojectsstore.com/</t>
        </is>
      </c>
      <c r="C6172" t="inlineStr">
        <is>
          <t>Shopify</t>
        </is>
      </c>
      <c r="D6172" t="inlineStr">
        <is>
          <t>Small</t>
        </is>
      </c>
      <c r="E6172" t="inlineStr">
        <is>
          <t>Arts, Crafts &amp; Sewing</t>
        </is>
      </c>
      <c r="F6172" t="inlineStr">
        <is>
          <t>Live products.json: 1/250 clothing products - not an adult clothing store</t>
        </is>
      </c>
      <c r="G6172" t="inlineStr">
        <is>
          <t>shopify (part excluded list)</t>
        </is>
      </c>
    </row>
    <row r="6173">
      <c r="A6173" t="inlineStr">
        <is>
          <t>Manor | Simply Smashing Home Decor</t>
        </is>
      </c>
      <c r="B6173" t="inlineStr">
        <is>
          <t>https://www.shopthemanor.com/</t>
        </is>
      </c>
      <c r="C6173" t="inlineStr">
        <is>
          <t>Shopify</t>
        </is>
      </c>
      <c r="D6173" t="inlineStr">
        <is>
          <t>Small</t>
        </is>
      </c>
      <c r="E6173" t="inlineStr">
        <is>
          <t>Home &amp; Kitchen</t>
        </is>
      </c>
      <c r="F6173" t="inlineStr">
        <is>
          <t>Non-fashion stored category (not live-checked)</t>
        </is>
      </c>
      <c r="G6173" t="inlineStr">
        <is>
          <t>shopify (part excluded list)</t>
        </is>
      </c>
    </row>
    <row r="6174">
      <c r="A6174" t="inlineStr">
        <is>
          <t>ManSculpt</t>
        </is>
      </c>
      <c r="B6174" t="inlineStr">
        <is>
          <t>https://mansculpt.com/</t>
        </is>
      </c>
      <c r="C6174" t="inlineStr">
        <is>
          <t>Shopify</t>
        </is>
      </c>
      <c r="D6174" t="inlineStr">
        <is>
          <t>Small</t>
        </is>
      </c>
      <c r="E6174" t="inlineStr">
        <is>
          <t>Health, Supplements &amp; Wellness</t>
        </is>
      </c>
      <c r="F6174" t="inlineStr">
        <is>
          <t>Live products.json: 0/15 clothing products - not an adult clothing store</t>
        </is>
      </c>
      <c r="G6174" t="inlineStr">
        <is>
          <t>shopify (part excluded list)</t>
        </is>
      </c>
    </row>
    <row r="6175">
      <c r="A6175" t="inlineStr">
        <is>
          <t>MANSUR GAVRIEL</t>
        </is>
      </c>
      <c r="B6175" t="inlineStr">
        <is>
          <t>https://www.mansurgavriel.com/</t>
        </is>
      </c>
      <c r="C6175" t="inlineStr">
        <is>
          <t>Shopify</t>
        </is>
      </c>
      <c r="D6175" t="inlineStr">
        <is>
          <t>Medium</t>
        </is>
      </c>
      <c r="E6175" t="inlineStr">
        <is>
          <t>Bags &amp; Accessories</t>
        </is>
      </c>
      <c r="F6175" t="inlineStr">
        <is>
          <t>Live products.json: 0/195 clothing products - not an adult clothing store</t>
        </is>
      </c>
      <c r="G6175" t="inlineStr">
        <is>
          <t>shopify (part excluded list)</t>
        </is>
      </c>
    </row>
    <row r="6176">
      <c r="A6176" t="inlineStr">
        <is>
          <t>Mantis</t>
        </is>
      </c>
      <c r="B6176" t="inlineStr">
        <is>
          <t>https://mantisx.com/</t>
        </is>
      </c>
      <c r="C6176" t="inlineStr">
        <is>
          <t>Shopify</t>
        </is>
      </c>
      <c r="D6176" t="inlineStr">
        <is>
          <t>Small</t>
        </is>
      </c>
      <c r="E6176" t="inlineStr">
        <is>
          <t>Firearms Accessories &amp; Tactical</t>
        </is>
      </c>
      <c r="F6176" t="inlineStr">
        <is>
          <t>Non-fashion stored category (not live-checked)</t>
        </is>
      </c>
      <c r="G6176" t="inlineStr">
        <is>
          <t>shopify (part excluded list)</t>
        </is>
      </c>
    </row>
    <row r="6177">
      <c r="A6177" t="inlineStr">
        <is>
          <t>Manucurist US</t>
        </is>
      </c>
      <c r="B6177" t="inlineStr">
        <is>
          <t>https://us.manucurist.com/</t>
        </is>
      </c>
      <c r="C6177" t="inlineStr">
        <is>
          <t>Shopify</t>
        </is>
      </c>
      <c r="D6177" t="inlineStr">
        <is>
          <t>Medium</t>
        </is>
      </c>
      <c r="E6177" t="inlineStr">
        <is>
          <t>Beauty &amp; Personal Care</t>
        </is>
      </c>
      <c r="F6177" t="inlineStr">
        <is>
          <t>Live products.json: 0/250 clothing products - not an adult clothing store</t>
        </is>
      </c>
      <c r="G6177" t="inlineStr">
        <is>
          <t>shopify (part excluded list)</t>
        </is>
      </c>
    </row>
    <row r="6178">
      <c r="A6178" t="inlineStr">
        <is>
          <t>Manugear</t>
        </is>
      </c>
      <c r="B6178" t="inlineStr">
        <is>
          <t>https://manugear.com/</t>
        </is>
      </c>
      <c r="C6178" t="inlineStr">
        <is>
          <t>Shopify</t>
        </is>
      </c>
      <c r="D6178" t="inlineStr">
        <is>
          <t>Small</t>
        </is>
      </c>
      <c r="E6178" t="inlineStr">
        <is>
          <t>Personal Care &amp; Grooming</t>
        </is>
      </c>
      <c r="F6178" t="inlineStr">
        <is>
          <t>Live products.json: 2/46 clothing products - not an adult clothing store</t>
        </is>
      </c>
      <c r="G6178" t="inlineStr">
        <is>
          <t>shopify (part excluded list)</t>
        </is>
      </c>
    </row>
    <row r="6179">
      <c r="A6179" t="inlineStr">
        <is>
          <t>Manuka Natural</t>
        </is>
      </c>
      <c r="B6179" t="inlineStr">
        <is>
          <t>https://www.manukanatural.com/</t>
        </is>
      </c>
      <c r="C6179" t="inlineStr">
        <is>
          <t>Shopify</t>
        </is>
      </c>
      <c r="D6179" t="inlineStr">
        <is>
          <t>Small</t>
        </is>
      </c>
      <c r="E6179" t="inlineStr">
        <is>
          <t>Beauty &amp; Cosmetics</t>
        </is>
      </c>
      <c r="F6179" t="inlineStr">
        <is>
          <t>Non-fashion stored category (not live-checked)</t>
        </is>
      </c>
      <c r="G6179" t="inlineStr">
        <is>
          <t>shopify (part excluded list)</t>
        </is>
      </c>
    </row>
    <row r="6180">
      <c r="A6180" t="inlineStr">
        <is>
          <t>Manukora</t>
        </is>
      </c>
      <c r="B6180" t="inlineStr">
        <is>
          <t>https://manukora.com/</t>
        </is>
      </c>
      <c r="C6180" t="inlineStr">
        <is>
          <t>Shopify</t>
        </is>
      </c>
      <c r="D6180" t="inlineStr">
        <is>
          <t>Small</t>
        </is>
      </c>
      <c r="E6180" t="inlineStr">
        <is>
          <t>Grocery &amp; Food</t>
        </is>
      </c>
      <c r="F6180" t="inlineStr">
        <is>
          <t>Non-fashion stored category (not live-checked)</t>
        </is>
      </c>
      <c r="G6180" t="inlineStr">
        <is>
          <t>shopify (part excluded list)</t>
        </is>
      </c>
    </row>
    <row r="6181">
      <c r="A6181" t="inlineStr">
        <is>
          <t>Manzo Food Sales</t>
        </is>
      </c>
      <c r="B6181" t="inlineStr">
        <is>
          <t>https://manzofood.com/</t>
        </is>
      </c>
      <c r="C6181" t="inlineStr">
        <is>
          <t>Shopify</t>
        </is>
      </c>
      <c r="D6181" t="inlineStr">
        <is>
          <t>Small</t>
        </is>
      </c>
      <c r="E6181" t="inlineStr">
        <is>
          <t>Grocery &amp; Food</t>
        </is>
      </c>
      <c r="F6181" t="inlineStr">
        <is>
          <t>Non-fashion stored category (not live-checked)</t>
        </is>
      </c>
      <c r="G6181" t="inlineStr">
        <is>
          <t>shopify (part excluded list)</t>
        </is>
      </c>
    </row>
    <row r="6182">
      <c r="A6182" t="inlineStr">
        <is>
          <t>MAPerformance</t>
        </is>
      </c>
      <c r="B6182" t="inlineStr">
        <is>
          <t>https://www.maperformance.com/</t>
        </is>
      </c>
      <c r="C6182" t="inlineStr">
        <is>
          <t>Shopify</t>
        </is>
      </c>
      <c r="D6182" t="inlineStr">
        <is>
          <t>Medium</t>
        </is>
      </c>
      <c r="E6182" t="inlineStr">
        <is>
          <t>Automotive &amp; Powersports</t>
        </is>
      </c>
      <c r="F6182" t="inlineStr">
        <is>
          <t>Non-fashion stored category (not live-checked)</t>
        </is>
      </c>
      <c r="G6182" t="inlineStr">
        <is>
          <t>shopify (part excluded list)</t>
        </is>
      </c>
    </row>
    <row r="6183">
      <c r="A6183" t="inlineStr">
        <is>
          <t>Maple Holistics</t>
        </is>
      </c>
      <c r="B6183" t="inlineStr">
        <is>
          <t>https://mapleholistics.com/</t>
        </is>
      </c>
      <c r="C6183" t="inlineStr">
        <is>
          <t>Shopify</t>
        </is>
      </c>
      <c r="D6183" t="inlineStr">
        <is>
          <t>Small</t>
        </is>
      </c>
      <c r="E6183" t="inlineStr">
        <is>
          <t>Personal Care &amp; Grooming</t>
        </is>
      </c>
      <c r="F6183" t="inlineStr">
        <is>
          <t>Live products.json: 0/144 clothing products - not an adult clothing store</t>
        </is>
      </c>
      <c r="G6183" t="inlineStr">
        <is>
          <t>shopify (part excluded list)</t>
        </is>
      </c>
    </row>
    <row r="6184">
      <c r="A6184" t="inlineStr">
        <is>
          <t>Maps of Antiquity</t>
        </is>
      </c>
      <c r="B6184" t="inlineStr">
        <is>
          <t>https://mapsofantiquity.com/</t>
        </is>
      </c>
      <c r="C6184" t="inlineStr">
        <is>
          <t>Shopify</t>
        </is>
      </c>
      <c r="D6184" t="inlineStr">
        <is>
          <t>Small</t>
        </is>
      </c>
      <c r="E6184" t="inlineStr">
        <is>
          <t>Books, Media &amp; Stationery</t>
        </is>
      </c>
      <c r="F6184" t="inlineStr">
        <is>
          <t>Live products.json: 1/250 clothing products - not an adult clothing store</t>
        </is>
      </c>
      <c r="G6184" t="inlineStr">
        <is>
          <t>shopify (part excluded list)</t>
        </is>
      </c>
    </row>
    <row r="6185">
      <c r="A6185" t="inlineStr">
        <is>
          <t>Mar Y Sol</t>
        </is>
      </c>
      <c r="B6185" t="inlineStr">
        <is>
          <t>https://shopmarysol.com/</t>
        </is>
      </c>
      <c r="C6185" t="inlineStr">
        <is>
          <t>Shopify</t>
        </is>
      </c>
      <c r="D6185" t="inlineStr">
        <is>
          <t>Small</t>
        </is>
      </c>
      <c r="E6185" t="inlineStr">
        <is>
          <t>Bags &amp; Accessories</t>
        </is>
      </c>
      <c r="F6185" t="inlineStr">
        <is>
          <t>Live products.json: 0/151 clothing products - not an adult clothing store</t>
        </is>
      </c>
      <c r="G6185" t="inlineStr">
        <is>
          <t>shopify (part excluded list)</t>
        </is>
      </c>
    </row>
    <row r="6186">
      <c r="A6186" t="inlineStr">
        <is>
          <t>Mara Paris</t>
        </is>
      </c>
      <c r="B6186" t="inlineStr">
        <is>
          <t>https://mara.paris/en-us/</t>
        </is>
      </c>
      <c r="C6186" t="inlineStr">
        <is>
          <t>Shopify</t>
        </is>
      </c>
      <c r="D6186" t="inlineStr">
        <is>
          <t>Small</t>
        </is>
      </c>
      <c r="E6186" t="inlineStr">
        <is>
          <t>Jewelry &amp; Watches</t>
        </is>
      </c>
      <c r="F6186" t="inlineStr">
        <is>
          <t>Live products.json: 0/250 clothing products - not an adult clothing store</t>
        </is>
      </c>
      <c r="G6186" t="inlineStr">
        <is>
          <t>shopify (part excluded list)</t>
        </is>
      </c>
    </row>
    <row r="6187">
      <c r="A6187" t="inlineStr">
        <is>
          <t>Marathon Sports</t>
        </is>
      </c>
      <c r="B6187" t="inlineStr">
        <is>
          <t>https://www.marathonsports.com/</t>
        </is>
      </c>
      <c r="C6187" t="inlineStr">
        <is>
          <t>Shopify</t>
        </is>
      </c>
      <c r="D6187" t="inlineStr">
        <is>
          <t>Medium</t>
        </is>
      </c>
      <c r="E6187" t="inlineStr">
        <is>
          <t>Sports, Fitness &amp; Outdoor</t>
        </is>
      </c>
      <c r="F6187" t="inlineStr">
        <is>
          <t>Live data unavailable and stored category not fashion</t>
        </is>
      </c>
      <c r="G6187" t="inlineStr">
        <is>
          <t>shopify (part excluded list)</t>
        </is>
      </c>
    </row>
    <row r="6188">
      <c r="A6188" t="inlineStr">
        <is>
          <t>March Hare</t>
        </is>
      </c>
      <c r="B6188" t="inlineStr">
        <is>
          <t>https://marchharewatches.com/</t>
        </is>
      </c>
      <c r="C6188" t="inlineStr">
        <is>
          <t>Shopify</t>
        </is>
      </c>
      <c r="D6188" t="inlineStr">
        <is>
          <t>Small</t>
        </is>
      </c>
      <c r="E6188" t="inlineStr">
        <is>
          <t>Jewelry &amp; Watches</t>
        </is>
      </c>
      <c r="F6188" t="inlineStr">
        <is>
          <t>Live products.json: 0/26 clothing products - not an adult clothing store</t>
        </is>
      </c>
      <c r="G6188" t="inlineStr">
        <is>
          <t>shopify (part excluded list)</t>
        </is>
      </c>
    </row>
    <row r="6189">
      <c r="A6189" t="inlineStr">
        <is>
          <t>Marcia Budet ®</t>
        </is>
      </c>
      <c r="B6189" t="inlineStr">
        <is>
          <t>https://www.marciabudet.com/</t>
        </is>
      </c>
      <c r="C6189" t="inlineStr">
        <is>
          <t>Shopify</t>
        </is>
      </c>
      <c r="D6189" t="inlineStr">
        <is>
          <t>Small</t>
        </is>
      </c>
      <c r="E6189" t="inlineStr">
        <is>
          <t>Jewelry &amp; Watches</t>
        </is>
      </c>
      <c r="F6189" t="inlineStr">
        <is>
          <t>Live products.json: 1/201 clothing products - not an adult clothing store</t>
        </is>
      </c>
      <c r="G6189" t="inlineStr">
        <is>
          <t>shopify (part excluded list)</t>
        </is>
      </c>
    </row>
    <row r="6190">
      <c r="A6190" t="inlineStr">
        <is>
          <t>Margaux</t>
        </is>
      </c>
      <c r="B6190" t="inlineStr">
        <is>
          <t>https://margauxny.com/</t>
        </is>
      </c>
      <c r="C6190" t="inlineStr">
        <is>
          <t>Shopify</t>
        </is>
      </c>
      <c r="D6190" t="inlineStr">
        <is>
          <t>Small</t>
        </is>
      </c>
      <c r="E6190" t="inlineStr">
        <is>
          <t>Footwear</t>
        </is>
      </c>
      <c r="F6190" t="inlineStr">
        <is>
          <t>Live products.json: 0/250 clothing products - not an adult clothing store</t>
        </is>
      </c>
      <c r="G6190" t="inlineStr">
        <is>
          <t>shopify (part excluded list)</t>
        </is>
      </c>
    </row>
    <row r="6191">
      <c r="A6191" t="inlineStr">
        <is>
          <t>Margay Racing</t>
        </is>
      </c>
      <c r="B6191" t="inlineStr">
        <is>
          <t>https://margay.com/</t>
        </is>
      </c>
      <c r="C6191" t="inlineStr">
        <is>
          <t>Shopify</t>
        </is>
      </c>
      <c r="D6191" t="inlineStr">
        <is>
          <t>Medium</t>
        </is>
      </c>
      <c r="E6191" t="inlineStr">
        <is>
          <t>Tires &amp; Wheels</t>
        </is>
      </c>
      <c r="F6191" t="inlineStr">
        <is>
          <t>Non-fashion stored category (not live-checked)</t>
        </is>
      </c>
      <c r="G6191" t="inlineStr">
        <is>
          <t>shopify (part excluded list)</t>
        </is>
      </c>
    </row>
    <row r="6192">
      <c r="A6192" t="inlineStr">
        <is>
          <t>Margot Elena</t>
        </is>
      </c>
      <c r="B6192" t="inlineStr">
        <is>
          <t>https://margotelena.com/</t>
        </is>
      </c>
      <c r="C6192" t="inlineStr">
        <is>
          <t>Shopify</t>
        </is>
      </c>
      <c r="D6192" t="inlineStr">
        <is>
          <t>Small</t>
        </is>
      </c>
      <c r="E6192" t="inlineStr">
        <is>
          <t>Beauty &amp; Personal Care</t>
        </is>
      </c>
      <c r="F6192" t="inlineStr">
        <is>
          <t>Live products.json: 0/250 clothing products - not an adult clothing store</t>
        </is>
      </c>
      <c r="G6192" t="inlineStr">
        <is>
          <t>shopify (part excluded list)</t>
        </is>
      </c>
    </row>
    <row r="6193">
      <c r="A6193" t="inlineStr">
        <is>
          <t>Mariahcarey</t>
        </is>
      </c>
      <c r="B6193" t="inlineStr">
        <is>
          <t>https://shop.mariahcarey.com/</t>
        </is>
      </c>
      <c r="C6193" t="inlineStr">
        <is>
          <t>Shopify</t>
        </is>
      </c>
      <c r="D6193" t="inlineStr">
        <is>
          <t>Small</t>
        </is>
      </c>
      <c r="E6193" t="inlineStr">
        <is>
          <t>Pet Supplies</t>
        </is>
      </c>
      <c r="F6193" t="inlineStr">
        <is>
          <t>Non-fashion stored category (not live-checked)</t>
        </is>
      </c>
      <c r="G6193" t="inlineStr">
        <is>
          <t>shopify (part excluded list)</t>
        </is>
      </c>
    </row>
    <row r="6194">
      <c r="A6194" t="inlineStr">
        <is>
          <t>MarianaFoods</t>
        </is>
      </c>
      <c r="B6194" t="inlineStr">
        <is>
          <t>https://www.marianafoods.us/</t>
        </is>
      </c>
      <c r="C6194" t="inlineStr">
        <is>
          <t>Shopify</t>
        </is>
      </c>
      <c r="D6194" t="inlineStr">
        <is>
          <t>Small</t>
        </is>
      </c>
      <c r="E6194" t="inlineStr">
        <is>
          <t>Food &amp; Beverage</t>
        </is>
      </c>
      <c r="F6194" t="inlineStr">
        <is>
          <t>Non-fashion stored category (not live-checked)</t>
        </is>
      </c>
      <c r="G6194" t="inlineStr">
        <is>
          <t>shopify (part excluded list)</t>
        </is>
      </c>
    </row>
    <row r="6195">
      <c r="A6195" t="inlineStr">
        <is>
          <t>Marigold &amp; Grey</t>
        </is>
      </c>
      <c r="B6195" t="inlineStr">
        <is>
          <t>https://marigoldgrey.com/</t>
        </is>
      </c>
      <c r="C6195" t="inlineStr">
        <is>
          <t>Shopify</t>
        </is>
      </c>
      <c r="D6195" t="inlineStr">
        <is>
          <t>Small</t>
        </is>
      </c>
      <c r="E6195" t="inlineStr">
        <is>
          <t>Electronics &amp; Accessories</t>
        </is>
      </c>
      <c r="F6195" t="inlineStr">
        <is>
          <t>Non-fashion stored category (not live-checked)</t>
        </is>
      </c>
      <c r="G6195" t="inlineStr">
        <is>
          <t>shopify (part excluded list)</t>
        </is>
      </c>
    </row>
    <row r="6196">
      <c r="A6196" t="inlineStr">
        <is>
          <t>Marijuana Packaging</t>
        </is>
      </c>
      <c r="B6196" t="inlineStr">
        <is>
          <t>https://marijuanapackaging.com/</t>
        </is>
      </c>
      <c r="C6196" t="inlineStr">
        <is>
          <t>Shopify</t>
        </is>
      </c>
      <c r="D6196" t="inlineStr">
        <is>
          <t>Small</t>
        </is>
      </c>
      <c r="E6196" t="inlineStr">
        <is>
          <t>Office &amp; School Supplies</t>
        </is>
      </c>
      <c r="F6196" t="inlineStr">
        <is>
          <t>Non-fashion stored category (not live-checked)</t>
        </is>
      </c>
      <c r="G6196" t="inlineStr">
        <is>
          <t>shopify (part excluded list)</t>
        </is>
      </c>
    </row>
    <row r="6197">
      <c r="A6197" t="inlineStr">
        <is>
          <t>Marine Foods Express, Ltd</t>
        </is>
      </c>
      <c r="B6197" t="inlineStr">
        <is>
          <t>https://mfeshop.com/</t>
        </is>
      </c>
      <c r="C6197" t="inlineStr">
        <is>
          <t>Shopify</t>
        </is>
      </c>
      <c r="D6197" t="inlineStr">
        <is>
          <t>Small</t>
        </is>
      </c>
      <c r="E6197" t="inlineStr">
        <is>
          <t>Food &amp; Beverage</t>
        </is>
      </c>
      <c r="F6197" t="inlineStr">
        <is>
          <t>Non-fashion stored category (not live-checked)</t>
        </is>
      </c>
      <c r="G6197" t="inlineStr">
        <is>
          <t>shopify (part excluded list)</t>
        </is>
      </c>
    </row>
    <row r="6198">
      <c r="A6198" t="inlineStr">
        <is>
          <t>Marinemammalcenter</t>
        </is>
      </c>
      <c r="B6198" t="inlineStr">
        <is>
          <t>https://shop.marinemammalcenter.org/</t>
        </is>
      </c>
      <c r="C6198" t="inlineStr">
        <is>
          <t>Shopify</t>
        </is>
      </c>
      <c r="D6198" t="inlineStr">
        <is>
          <t>Small</t>
        </is>
      </c>
      <c r="E6198" t="inlineStr">
        <is>
          <t>Home &amp; Kitchen</t>
        </is>
      </c>
      <c r="F6198" t="inlineStr">
        <is>
          <t>Non-fashion stored category (not live-checked)</t>
        </is>
      </c>
      <c r="G6198" t="inlineStr">
        <is>
          <t>shopify (part excluded list)</t>
        </is>
      </c>
    </row>
    <row r="6199">
      <c r="A6199" t="inlineStr">
        <is>
          <t>MarineMax</t>
        </is>
      </c>
      <c r="B6199" t="inlineStr">
        <is>
          <t>https://www.marinemax.com/</t>
        </is>
      </c>
      <c r="C6199" t="inlineStr">
        <is>
          <t>Shopify</t>
        </is>
      </c>
      <c r="D6199" t="inlineStr">
        <is>
          <t>Medium</t>
        </is>
      </c>
      <c r="E6199" t="inlineStr">
        <is>
          <t>Computers &amp; Electronics</t>
        </is>
      </c>
      <c r="F6199" t="inlineStr">
        <is>
          <t>Non-fashion stored category (not live-checked)</t>
        </is>
      </c>
      <c r="G6199" t="inlineStr">
        <is>
          <t>shopify (part excluded list)</t>
        </is>
      </c>
    </row>
    <row r="6200">
      <c r="A6200" t="inlineStr">
        <is>
          <t>Marini SkinSolutions</t>
        </is>
      </c>
      <c r="B6200" t="inlineStr">
        <is>
          <t>https://mariniskinsolutions.com/</t>
        </is>
      </c>
      <c r="C6200" t="inlineStr">
        <is>
          <t>Shopify</t>
        </is>
      </c>
      <c r="D6200" t="inlineStr">
        <is>
          <t>Small</t>
        </is>
      </c>
      <c r="E6200" t="inlineStr">
        <is>
          <t>Beauty &amp; Cosmetics</t>
        </is>
      </c>
      <c r="F6200" t="inlineStr">
        <is>
          <t>Non-fashion stored category (not live-checked)</t>
        </is>
      </c>
      <c r="G6200" t="inlineStr">
        <is>
          <t>shopify (part excluded list)</t>
        </is>
      </c>
    </row>
    <row r="6201">
      <c r="A6201" t="inlineStr">
        <is>
          <t>Mario Badescu</t>
        </is>
      </c>
      <c r="B6201" t="inlineStr">
        <is>
          <t>https://www.mariobadescu.com/</t>
        </is>
      </c>
      <c r="C6201" t="inlineStr">
        <is>
          <t>Shopify</t>
        </is>
      </c>
      <c r="D6201" t="inlineStr">
        <is>
          <t>Small</t>
        </is>
      </c>
      <c r="E6201" t="inlineStr">
        <is>
          <t>Beauty &amp; Personal Care</t>
        </is>
      </c>
      <c r="F6201" t="inlineStr">
        <is>
          <t>Live products.json: 6/250 clothing products - not an adult clothing store</t>
        </is>
      </c>
      <c r="G6201" t="inlineStr">
        <is>
          <t>shopify (part excluded list)</t>
        </is>
      </c>
    </row>
    <row r="6202">
      <c r="A6202" t="inlineStr">
        <is>
          <t>Mariposa</t>
        </is>
      </c>
      <c r="B6202" t="inlineStr">
        <is>
          <t>https://mariposa.com/</t>
        </is>
      </c>
      <c r="C6202" t="inlineStr">
        <is>
          <t>Shopify</t>
        </is>
      </c>
      <c r="D6202" t="inlineStr">
        <is>
          <t>Small</t>
        </is>
      </c>
      <c r="E6202" t="inlineStr">
        <is>
          <t>Food &amp; Beverage</t>
        </is>
      </c>
      <c r="F6202" t="inlineStr">
        <is>
          <t>Non-fashion stored category (not live-checked)</t>
        </is>
      </c>
      <c r="G6202" t="inlineStr">
        <is>
          <t>shopify (part excluded list)</t>
        </is>
      </c>
    </row>
    <row r="6203">
      <c r="A6203" t="inlineStr">
        <is>
          <t>Mark Broumand</t>
        </is>
      </c>
      <c r="B6203" t="inlineStr">
        <is>
          <t>https://www.markbroumand.com/</t>
        </is>
      </c>
      <c r="C6203" t="inlineStr">
        <is>
          <t>Shopify</t>
        </is>
      </c>
      <c r="D6203" t="inlineStr">
        <is>
          <t>Medium</t>
        </is>
      </c>
      <c r="E6203" t="inlineStr">
        <is>
          <t>Jewelry &amp; Watches</t>
        </is>
      </c>
      <c r="F6203" t="inlineStr">
        <is>
          <t>Live products.json: 0/250 clothing products - not an adult clothing store</t>
        </is>
      </c>
      <c r="G6203" t="inlineStr">
        <is>
          <t>shopify (part excluded list)</t>
        </is>
      </c>
    </row>
    <row r="6204">
      <c r="A6204" t="inlineStr">
        <is>
          <t>Mark Hewitt Pottery</t>
        </is>
      </c>
      <c r="B6204" t="inlineStr">
        <is>
          <t>https://hewittpotterystore.com/</t>
        </is>
      </c>
      <c r="C6204" t="inlineStr">
        <is>
          <t>Shopify</t>
        </is>
      </c>
      <c r="D6204" t="inlineStr">
        <is>
          <t>Small</t>
        </is>
      </c>
      <c r="E6204" t="inlineStr">
        <is>
          <t>Home &amp; Kitchen</t>
        </is>
      </c>
      <c r="F6204" t="inlineStr">
        <is>
          <t>Non-fashion stored category (not live-checked)</t>
        </is>
      </c>
      <c r="G6204" t="inlineStr">
        <is>
          <t>shopify (part excluded list)</t>
        </is>
      </c>
    </row>
    <row r="6205">
      <c r="A6205" t="inlineStr">
        <is>
          <t>Mark Hyman, MD</t>
        </is>
      </c>
      <c r="B6205" t="inlineStr">
        <is>
          <t>https://www.longevityfilm.com/</t>
        </is>
      </c>
      <c r="C6205" t="inlineStr">
        <is>
          <t>Shopify</t>
        </is>
      </c>
      <c r="D6205" t="inlineStr">
        <is>
          <t>Small</t>
        </is>
      </c>
      <c r="E6205" t="inlineStr">
        <is>
          <t>Health &amp; Wellness</t>
        </is>
      </c>
      <c r="F6205" t="inlineStr">
        <is>
          <t>Live products.json: 0/250 clothing products - not an adult clothing store</t>
        </is>
      </c>
      <c r="G6205" t="inlineStr">
        <is>
          <t>shopify (part excluded list)</t>
        </is>
      </c>
    </row>
    <row r="6206">
      <c r="A6206" t="inlineStr">
        <is>
          <t>Mark Hyman, MD</t>
        </is>
      </c>
      <c r="B6206" t="inlineStr">
        <is>
          <t>https://drhyman.com/</t>
        </is>
      </c>
      <c r="C6206" t="inlineStr">
        <is>
          <t>Shopify</t>
        </is>
      </c>
      <c r="D6206" t="inlineStr">
        <is>
          <t>Medium</t>
        </is>
      </c>
      <c r="E6206" t="inlineStr">
        <is>
          <t>Health, Vitamins &amp; Supplements</t>
        </is>
      </c>
      <c r="F6206" t="inlineStr">
        <is>
          <t>Non-fashion stored category (not live-checked)</t>
        </is>
      </c>
      <c r="G6206" t="inlineStr">
        <is>
          <t>shopify (part excluded list)</t>
        </is>
      </c>
    </row>
    <row r="6207">
      <c r="A6207" t="inlineStr">
        <is>
          <t>Mark Ryden</t>
        </is>
      </c>
      <c r="B6207" t="inlineStr">
        <is>
          <t>https://markrydenwholesale.com/</t>
        </is>
      </c>
      <c r="C6207" t="inlineStr">
        <is>
          <t>Shopify</t>
        </is>
      </c>
      <c r="D6207" t="inlineStr">
        <is>
          <t>Small</t>
        </is>
      </c>
      <c r="E6207" t="inlineStr">
        <is>
          <t>Bags &amp; Luggage</t>
        </is>
      </c>
      <c r="F6207" t="inlineStr">
        <is>
          <t>Live products.json: 0/61 clothing products - not an adult clothing store</t>
        </is>
      </c>
      <c r="G6207" t="inlineStr">
        <is>
          <t>shopify (part excluded list)</t>
        </is>
      </c>
    </row>
    <row r="6208">
      <c r="A6208" t="inlineStr">
        <is>
          <t>Market America</t>
        </is>
      </c>
      <c r="B6208" t="inlineStr">
        <is>
          <t>https://www.marketamerica.com/</t>
        </is>
      </c>
      <c r="C6208" t="inlineStr">
        <is>
          <t>Shopify</t>
        </is>
      </c>
      <c r="D6208" t="inlineStr">
        <is>
          <t>Medium</t>
        </is>
      </c>
      <c r="E6208" t="inlineStr">
        <is>
          <t>Health, Vitamins &amp; Supplements</t>
        </is>
      </c>
      <c r="F6208" t="inlineStr">
        <is>
          <t>Non-fashion stored category (not live-checked)</t>
        </is>
      </c>
      <c r="G6208" t="inlineStr">
        <is>
          <t>shopify (part excluded list)</t>
        </is>
      </c>
    </row>
    <row r="6209">
      <c r="A6209" t="inlineStr">
        <is>
          <t>Market Dwellings</t>
        </is>
      </c>
      <c r="B6209" t="inlineStr">
        <is>
          <t>https://marketdwellings.com/</t>
        </is>
      </c>
      <c r="C6209" t="inlineStr">
        <is>
          <t>Shopify</t>
        </is>
      </c>
      <c r="D6209" t="inlineStr">
        <is>
          <t>Small</t>
        </is>
      </c>
      <c r="E6209" t="inlineStr">
        <is>
          <t>Gifts, Party &amp; Seasonal</t>
        </is>
      </c>
      <c r="F6209" t="inlineStr">
        <is>
          <t>Live products.json: 0/250 clothing products - not an adult clothing store</t>
        </is>
      </c>
      <c r="G6209" t="inlineStr">
        <is>
          <t>shopify (part excluded list)</t>
        </is>
      </c>
    </row>
    <row r="6210">
      <c r="A6210" t="inlineStr">
        <is>
          <t>Market Hall Foods</t>
        </is>
      </c>
      <c r="B6210" t="inlineStr">
        <is>
          <t>https://www.markethallfoods.com/</t>
        </is>
      </c>
      <c r="C6210" t="inlineStr">
        <is>
          <t>Shopify</t>
        </is>
      </c>
      <c r="D6210" t="inlineStr">
        <is>
          <t>Small</t>
        </is>
      </c>
      <c r="E6210" t="inlineStr">
        <is>
          <t>Food &amp; Beverage</t>
        </is>
      </c>
      <c r="F6210" t="inlineStr">
        <is>
          <t>Non-fashion stored category (not live-checked)</t>
        </is>
      </c>
      <c r="G6210" t="inlineStr">
        <is>
          <t>shopify (part excluded list)</t>
        </is>
      </c>
    </row>
    <row r="6211">
      <c r="A6211" t="inlineStr">
        <is>
          <t>MarkingPenDepot</t>
        </is>
      </c>
      <c r="B6211" t="inlineStr">
        <is>
          <t>https://markingpendepot.com/</t>
        </is>
      </c>
      <c r="C6211" t="inlineStr">
        <is>
          <t>Shopify</t>
        </is>
      </c>
      <c r="D6211" t="inlineStr">
        <is>
          <t>Small</t>
        </is>
      </c>
      <c r="E6211" t="inlineStr">
        <is>
          <t>Industrial &amp; Tools</t>
        </is>
      </c>
      <c r="F6211" t="inlineStr">
        <is>
          <t>Non-fashion stored category (not live-checked)</t>
        </is>
      </c>
      <c r="G6211" t="inlineStr">
        <is>
          <t>shopify (part excluded list)</t>
        </is>
      </c>
    </row>
    <row r="6212">
      <c r="A6212" t="inlineStr">
        <is>
          <t>Markknopfler</t>
        </is>
      </c>
      <c r="B6212" t="inlineStr">
        <is>
          <t>https://store.markknopfler.com/</t>
        </is>
      </c>
      <c r="C6212" t="inlineStr">
        <is>
          <t>Shopify</t>
        </is>
      </c>
      <c r="D6212" t="inlineStr">
        <is>
          <t>Small</t>
        </is>
      </c>
      <c r="E6212" t="inlineStr">
        <is>
          <t>General Merchandise</t>
        </is>
      </c>
      <c r="F6212" t="inlineStr">
        <is>
          <t>Live products.json: 0/6 clothing products - not an adult clothing store</t>
        </is>
      </c>
      <c r="G6212" t="inlineStr">
        <is>
          <t>shopify (part excluded list)</t>
        </is>
      </c>
    </row>
    <row r="6213">
      <c r="A6213" t="inlineStr">
        <is>
          <t>Marlow Market</t>
        </is>
      </c>
      <c r="B6213" t="inlineStr">
        <is>
          <t>https://www.marlowmarketco.com/</t>
        </is>
      </c>
      <c r="C6213" t="inlineStr">
        <is>
          <t>Shopify</t>
        </is>
      </c>
      <c r="D6213" t="inlineStr">
        <is>
          <t>Small</t>
        </is>
      </c>
      <c r="E6213" t="inlineStr">
        <is>
          <t>Arts, Crafts &amp; Sewing</t>
        </is>
      </c>
      <c r="F6213" t="inlineStr">
        <is>
          <t>Live products.json: 2/174 clothing products - not an adult clothing store</t>
        </is>
      </c>
      <c r="G6213" t="inlineStr">
        <is>
          <t>shopify (part excluded list)</t>
        </is>
      </c>
    </row>
    <row r="6214">
      <c r="A6214" t="inlineStr">
        <is>
          <t>Mars Men</t>
        </is>
      </c>
      <c r="B6214" t="inlineStr">
        <is>
          <t>https://mengotomars.com/</t>
        </is>
      </c>
      <c r="C6214" t="inlineStr">
        <is>
          <t>Shopify</t>
        </is>
      </c>
      <c r="D6214" t="inlineStr">
        <is>
          <t>Small</t>
        </is>
      </c>
      <c r="E6214" t="inlineStr">
        <is>
          <t>Flowers, Gifts &amp; Party</t>
        </is>
      </c>
      <c r="F6214" t="inlineStr">
        <is>
          <t>Non-fashion stored category (not live-checked)</t>
        </is>
      </c>
      <c r="G6214" t="inlineStr">
        <is>
          <t>shopify (part excluded list)</t>
        </is>
      </c>
    </row>
    <row r="6215">
      <c r="A6215" t="inlineStr">
        <is>
          <t>Marshall McDonald Music</t>
        </is>
      </c>
      <c r="B6215" t="inlineStr">
        <is>
          <t>https://www.marshallmcdonaldmusic.com/</t>
        </is>
      </c>
      <c r="C6215" t="inlineStr">
        <is>
          <t>Shopify</t>
        </is>
      </c>
      <c r="D6215" t="inlineStr">
        <is>
          <t>Small</t>
        </is>
      </c>
      <c r="E6215" t="inlineStr">
        <is>
          <t>Musical Instruments &amp; Gear</t>
        </is>
      </c>
      <c r="F6215" t="inlineStr">
        <is>
          <t>Non-fashion stored category (not live-checked)</t>
        </is>
      </c>
      <c r="G6215" t="inlineStr">
        <is>
          <t>shopify (part excluded list)</t>
        </is>
      </c>
    </row>
    <row r="6216">
      <c r="A6216" t="inlineStr">
        <is>
          <t>Marshall Scientific</t>
        </is>
      </c>
      <c r="B6216" t="inlineStr">
        <is>
          <t>https://marshallscientific.com/</t>
        </is>
      </c>
      <c r="C6216" t="inlineStr">
        <is>
          <t>Shopify</t>
        </is>
      </c>
      <c r="D6216" t="inlineStr">
        <is>
          <t>Small</t>
        </is>
      </c>
      <c r="E6216" t="inlineStr">
        <is>
          <t>Pets</t>
        </is>
      </c>
      <c r="F6216" t="inlineStr">
        <is>
          <t>Live products.json: 0/250 clothing products - not an adult clothing store</t>
        </is>
      </c>
      <c r="G6216" t="inlineStr">
        <is>
          <t>shopify (part excluded list)</t>
        </is>
      </c>
    </row>
    <row r="6217">
      <c r="A6217" t="inlineStr">
        <is>
          <t>Marsupial Gear</t>
        </is>
      </c>
      <c r="B6217" t="inlineStr">
        <is>
          <t>https://www.marsupialgear.com/</t>
        </is>
      </c>
      <c r="C6217" t="inlineStr">
        <is>
          <t>Shopify</t>
        </is>
      </c>
      <c r="D6217" t="inlineStr">
        <is>
          <t>Small</t>
        </is>
      </c>
      <c r="E6217" t="inlineStr">
        <is>
          <t>Firearms Accessories &amp; Tactical</t>
        </is>
      </c>
      <c r="F6217" t="inlineStr">
        <is>
          <t>Non-fashion stored category (not live-checked)</t>
        </is>
      </c>
      <c r="G6217" t="inlineStr">
        <is>
          <t>shopify (part excluded list)</t>
        </is>
      </c>
    </row>
    <row r="6218">
      <c r="A6218" t="inlineStr">
        <is>
          <t>Martinez Tool Co</t>
        </is>
      </c>
      <c r="B6218" t="inlineStr">
        <is>
          <t>https://martineztools.com/</t>
        </is>
      </c>
      <c r="C6218" t="inlineStr">
        <is>
          <t>Shopify</t>
        </is>
      </c>
      <c r="D6218" t="inlineStr">
        <is>
          <t>Small</t>
        </is>
      </c>
      <c r="E6218" t="inlineStr">
        <is>
          <t>Tools, Hardware &amp; Industrial</t>
        </is>
      </c>
      <c r="F6218" t="inlineStr">
        <is>
          <t>Non-fashion stored category (not live-checked)</t>
        </is>
      </c>
      <c r="G6218" t="inlineStr">
        <is>
          <t>shopify (part excluded list)</t>
        </is>
      </c>
    </row>
    <row r="6219">
      <c r="A6219" t="inlineStr">
        <is>
          <t>Marvelous Parts</t>
        </is>
      </c>
      <c r="B6219" t="inlineStr">
        <is>
          <t>https://marvelousparts.com/</t>
        </is>
      </c>
      <c r="C6219" t="inlineStr">
        <is>
          <t>Shopify</t>
        </is>
      </c>
      <c r="D6219" t="inlineStr">
        <is>
          <t>Small</t>
        </is>
      </c>
      <c r="E6219" t="inlineStr">
        <is>
          <t>Industrial &amp; Tools</t>
        </is>
      </c>
      <c r="F6219" t="inlineStr">
        <is>
          <t>Non-fashion stored category (not live-checked)</t>
        </is>
      </c>
      <c r="G6219" t="inlineStr">
        <is>
          <t>shopify (part excluded list)</t>
        </is>
      </c>
    </row>
    <row r="6220">
      <c r="A6220" t="inlineStr">
        <is>
          <t>Mary Maxim</t>
        </is>
      </c>
      <c r="B6220" t="inlineStr">
        <is>
          <t>https://www.marymaxim.com/</t>
        </is>
      </c>
      <c r="C6220" t="inlineStr">
        <is>
          <t>Shopify</t>
        </is>
      </c>
      <c r="D6220" t="inlineStr">
        <is>
          <t>Medium</t>
        </is>
      </c>
      <c r="E6220" t="inlineStr">
        <is>
          <t>Arts, Crafts &amp; Sewing</t>
        </is>
      </c>
      <c r="F6220" t="inlineStr">
        <is>
          <t>Live products.json: 6/250 clothing products - not an adult clothing store</t>
        </is>
      </c>
      <c r="G6220" t="inlineStr">
        <is>
          <t>shopify (part excluded list)</t>
        </is>
      </c>
    </row>
    <row r="6221">
      <c r="A6221" t="inlineStr">
        <is>
          <t>Mary's Kitchen Towels</t>
        </is>
      </c>
      <c r="B6221" t="inlineStr">
        <is>
          <t>https://www.floursacktowels.com/</t>
        </is>
      </c>
      <c r="C6221" t="inlineStr">
        <is>
          <t>Shopify</t>
        </is>
      </c>
      <c r="D6221" t="inlineStr">
        <is>
          <t>Small</t>
        </is>
      </c>
      <c r="E6221" t="inlineStr">
        <is>
          <t>Food &amp; Beverage</t>
        </is>
      </c>
      <c r="F6221" t="inlineStr">
        <is>
          <t>Non-fashion stored category (not live-checked)</t>
        </is>
      </c>
      <c r="G6221" t="inlineStr">
        <is>
          <t>shopify (part excluded list)</t>
        </is>
      </c>
    </row>
    <row r="6222">
      <c r="A6222" t="inlineStr">
        <is>
          <t>MaryRuth's</t>
        </is>
      </c>
      <c r="B6222" t="inlineStr">
        <is>
          <t>https://www.maryruthorganics.com/</t>
        </is>
      </c>
      <c r="C6222" t="inlineStr">
        <is>
          <t>Shopify</t>
        </is>
      </c>
      <c r="D6222" t="inlineStr">
        <is>
          <t>Small</t>
        </is>
      </c>
      <c r="E6222" t="inlineStr">
        <is>
          <t>Health &amp; Wellness</t>
        </is>
      </c>
      <c r="F6222" t="inlineStr">
        <is>
          <t>Live products.json: 2/250 clothing products - not an adult clothing store</t>
        </is>
      </c>
      <c r="G6222" t="inlineStr">
        <is>
          <t>shopify (part excluded list)</t>
        </is>
      </c>
    </row>
    <row r="6223">
      <c r="A6223" t="inlineStr">
        <is>
          <t>Maryum N Maria</t>
        </is>
      </c>
      <c r="B6223" t="inlineStr">
        <is>
          <t>https://maryumnmaria.com/</t>
        </is>
      </c>
      <c r="C6223" t="inlineStr">
        <is>
          <t>Shopify</t>
        </is>
      </c>
      <c r="D6223" t="inlineStr">
        <is>
          <t>Medium</t>
        </is>
      </c>
      <c r="E6223" t="inlineStr">
        <is>
          <t>Garden &amp; Agriculture</t>
        </is>
      </c>
      <c r="F6223" t="inlineStr">
        <is>
          <t>Non-fashion stored category (not live-checked)</t>
        </is>
      </c>
      <c r="G6223" t="inlineStr">
        <is>
          <t>shopify (part excluded list)</t>
        </is>
      </c>
    </row>
    <row r="6224">
      <c r="A6224" t="inlineStr">
        <is>
          <t>Mashimarho</t>
        </is>
      </c>
      <c r="B6224" t="inlineStr">
        <is>
          <t>https://mashimarho.com/</t>
        </is>
      </c>
      <c r="C6224" t="inlineStr">
        <is>
          <t>Shopify</t>
        </is>
      </c>
      <c r="D6224" t="inlineStr">
        <is>
          <t>Small</t>
        </is>
      </c>
      <c r="E6224" t="inlineStr">
        <is>
          <t>Automotive Parts &amp; Accessories</t>
        </is>
      </c>
      <c r="F6224" t="inlineStr">
        <is>
          <t>Non-fashion stored category (not live-checked)</t>
        </is>
      </c>
      <c r="G6224" t="inlineStr">
        <is>
          <t>shopify (part excluded list)</t>
        </is>
      </c>
    </row>
    <row r="6225">
      <c r="A6225" t="inlineStr">
        <is>
          <t>Masienda</t>
        </is>
      </c>
      <c r="B6225" t="inlineStr">
        <is>
          <t>https://masienda.com/</t>
        </is>
      </c>
      <c r="C6225" t="inlineStr">
        <is>
          <t>Shopify</t>
        </is>
      </c>
      <c r="D6225" t="inlineStr">
        <is>
          <t>Small</t>
        </is>
      </c>
      <c r="E6225" t="inlineStr">
        <is>
          <t>Home &amp; Kitchen</t>
        </is>
      </c>
      <c r="F6225" t="inlineStr">
        <is>
          <t>Non-fashion stored category (not live-checked)</t>
        </is>
      </c>
      <c r="G6225" t="inlineStr">
        <is>
          <t>shopify (part excluded list)</t>
        </is>
      </c>
    </row>
    <row r="6226">
      <c r="A6226" t="inlineStr">
        <is>
          <t>Mason</t>
        </is>
      </c>
      <c r="B6226" t="inlineStr">
        <is>
          <t>https://www.followmason.com/</t>
        </is>
      </c>
      <c r="C6226" t="inlineStr">
        <is>
          <t>Shopify</t>
        </is>
      </c>
      <c r="D6226" t="inlineStr">
        <is>
          <t>Small</t>
        </is>
      </c>
      <c r="E6226" t="inlineStr">
        <is>
          <t>Electronics &amp; Accessories</t>
        </is>
      </c>
      <c r="F6226" t="inlineStr">
        <is>
          <t>Non-fashion stored category (not live-checked)</t>
        </is>
      </c>
      <c r="G6226" t="inlineStr">
        <is>
          <t>shopify (part excluded list)</t>
        </is>
      </c>
    </row>
    <row r="6227">
      <c r="A6227" t="inlineStr">
        <is>
          <t>Mason Grace</t>
        </is>
      </c>
      <c r="B6227" t="inlineStr">
        <is>
          <t>https://www.shopmasongrace.com/</t>
        </is>
      </c>
      <c r="C6227" t="inlineStr">
        <is>
          <t>Shopify</t>
        </is>
      </c>
      <c r="D6227" t="inlineStr">
        <is>
          <t>Small</t>
        </is>
      </c>
      <c r="E6227" t="inlineStr">
        <is>
          <t>Jewelry &amp; Watches</t>
        </is>
      </c>
      <c r="F6227" t="inlineStr">
        <is>
          <t>Live products.json: 0/250 clothing products - not an adult clothing store</t>
        </is>
      </c>
      <c r="G6227" t="inlineStr">
        <is>
          <t>shopify (part excluded list)</t>
        </is>
      </c>
    </row>
    <row r="6228">
      <c r="A6228" t="inlineStr">
        <is>
          <t>MASON US</t>
        </is>
      </c>
      <c r="B6228" t="inlineStr">
        <is>
          <t>https://masonclothing.com/</t>
        </is>
      </c>
      <c r="C6228" t="inlineStr">
        <is>
          <t>Shopify</t>
        </is>
      </c>
      <c r="D6228" t="inlineStr">
        <is>
          <t>Small</t>
        </is>
      </c>
      <c r="E6228" t="inlineStr">
        <is>
          <t>Fashion &amp; Apparel</t>
        </is>
      </c>
      <c r="F6228" t="inlineStr">
        <is>
          <t>Live products.json: 0/26 clothing products - not an adult clothing store</t>
        </is>
      </c>
      <c r="G6228" t="inlineStr">
        <is>
          <t>shopify (part excluded list)</t>
        </is>
      </c>
    </row>
    <row r="6229">
      <c r="A6229" t="inlineStr">
        <is>
          <t>Mass Hydroponics</t>
        </is>
      </c>
      <c r="B6229" t="inlineStr">
        <is>
          <t>https://mass-hydro.com/</t>
        </is>
      </c>
      <c r="C6229" t="inlineStr">
        <is>
          <t>Shopify</t>
        </is>
      </c>
      <c r="D6229" t="inlineStr">
        <is>
          <t>Small</t>
        </is>
      </c>
      <c r="E6229" t="inlineStr">
        <is>
          <t>Garden &amp; Agriculture</t>
        </is>
      </c>
      <c r="F6229" t="inlineStr">
        <is>
          <t>Non-fashion stored category (not live-checked)</t>
        </is>
      </c>
      <c r="G6229" t="inlineStr">
        <is>
          <t>shopify (part excluded list)</t>
        </is>
      </c>
    </row>
    <row r="6230">
      <c r="A6230" t="inlineStr">
        <is>
          <t>MassageChairPlanet.com</t>
        </is>
      </c>
      <c r="B6230" t="inlineStr">
        <is>
          <t>https://www.massagechairplanet.com/</t>
        </is>
      </c>
      <c r="C6230" t="inlineStr">
        <is>
          <t>Shopify</t>
        </is>
      </c>
      <c r="D6230" t="inlineStr">
        <is>
          <t>Small</t>
        </is>
      </c>
      <c r="E6230" t="inlineStr">
        <is>
          <t>Furniture</t>
        </is>
      </c>
      <c r="F6230" t="inlineStr">
        <is>
          <t>Non-fashion stored category (not live-checked)</t>
        </is>
      </c>
      <c r="G6230" t="inlineStr">
        <is>
          <t>shopify (part excluded list)</t>
        </is>
      </c>
    </row>
    <row r="6231">
      <c r="A6231" t="inlineStr">
        <is>
          <t>Mastah Betta</t>
        </is>
      </c>
      <c r="B6231" t="inlineStr">
        <is>
          <t>https://mastahbetta.com/</t>
        </is>
      </c>
      <c r="C6231" t="inlineStr">
        <is>
          <t>Shopify</t>
        </is>
      </c>
      <c r="D6231" t="inlineStr">
        <is>
          <t>Small</t>
        </is>
      </c>
      <c r="E6231" t="inlineStr">
        <is>
          <t>Garden &amp; Agriculture</t>
        </is>
      </c>
      <c r="F6231" t="inlineStr">
        <is>
          <t>Non-fashion stored category (not live-checked)</t>
        </is>
      </c>
      <c r="G6231" t="inlineStr">
        <is>
          <t>shopify (part excluded list)</t>
        </is>
      </c>
    </row>
    <row r="6232">
      <c r="A6232" t="inlineStr">
        <is>
          <t>Master Lock® Official Site</t>
        </is>
      </c>
      <c r="B6232" t="inlineStr">
        <is>
          <t>https://store.masterlock.com/</t>
        </is>
      </c>
      <c r="C6232" t="inlineStr">
        <is>
          <t>Shopify</t>
        </is>
      </c>
      <c r="D6232" t="inlineStr">
        <is>
          <t>Medium</t>
        </is>
      </c>
      <c r="E6232" t="inlineStr">
        <is>
          <t>Electronics &amp; Accessories</t>
        </is>
      </c>
      <c r="F6232" t="inlineStr">
        <is>
          <t>Non-fashion stored category (not live-checked)</t>
        </is>
      </c>
      <c r="G6232" t="inlineStr">
        <is>
          <t>shopify (part excluded list)</t>
        </is>
      </c>
    </row>
    <row r="6233">
      <c r="A6233" t="inlineStr">
        <is>
          <t>Masterbuilt</t>
        </is>
      </c>
      <c r="B6233" t="inlineStr">
        <is>
          <t>https://www.masterbuilt.com/</t>
        </is>
      </c>
      <c r="C6233" t="inlineStr">
        <is>
          <t>Shopify</t>
        </is>
      </c>
      <c r="D6233" t="inlineStr">
        <is>
          <t>Small</t>
        </is>
      </c>
      <c r="E6233" t="inlineStr">
        <is>
          <t>Garden &amp; Outdoor Living</t>
        </is>
      </c>
      <c r="F6233" t="inlineStr">
        <is>
          <t>Non-fashion stored category (not live-checked)</t>
        </is>
      </c>
      <c r="G6233" t="inlineStr">
        <is>
          <t>shopify (part excluded list)</t>
        </is>
      </c>
    </row>
    <row r="6234">
      <c r="A6234" t="inlineStr">
        <is>
          <t>Mat's Hot Shop</t>
        </is>
      </c>
      <c r="B6234" t="inlineStr">
        <is>
          <t>https://matshotshop.com/en-us/</t>
        </is>
      </c>
      <c r="C6234" t="inlineStr">
        <is>
          <t>Shopify</t>
        </is>
      </c>
      <c r="D6234" t="inlineStr">
        <is>
          <t>Small</t>
        </is>
      </c>
      <c r="E6234" t="inlineStr">
        <is>
          <t>Grocery &amp; Food</t>
        </is>
      </c>
      <c r="F6234" t="inlineStr">
        <is>
          <t>Non-fashion stored category (not live-checked)</t>
        </is>
      </c>
      <c r="G6234" t="inlineStr">
        <is>
          <t>shopify (part excluded list)</t>
        </is>
      </c>
    </row>
    <row r="6235">
      <c r="A6235" t="inlineStr">
        <is>
          <t>Matador</t>
        </is>
      </c>
      <c r="B6235" t="inlineStr">
        <is>
          <t>https://www.matadorequipment.com/</t>
        </is>
      </c>
      <c r="C6235" t="inlineStr">
        <is>
          <t>Shopify</t>
        </is>
      </c>
      <c r="D6235" t="inlineStr">
        <is>
          <t>Small</t>
        </is>
      </c>
      <c r="E6235" t="inlineStr">
        <is>
          <t>Bags &amp; Accessories</t>
        </is>
      </c>
      <c r="F6235" t="inlineStr">
        <is>
          <t>Live products.json: 0/191 clothing products - not an adult clothing store</t>
        </is>
      </c>
      <c r="G6235" t="inlineStr">
        <is>
          <t>shopify (part excluded list)</t>
        </is>
      </c>
    </row>
    <row r="6236">
      <c r="A6236" t="inlineStr">
        <is>
          <t>Matador Diamond</t>
        </is>
      </c>
      <c r="B6236" t="inlineStr">
        <is>
          <t>https://www.matadordiamonds.com/</t>
        </is>
      </c>
      <c r="C6236" t="inlineStr">
        <is>
          <t>Shopify</t>
        </is>
      </c>
      <c r="D6236" t="inlineStr">
        <is>
          <t>Small</t>
        </is>
      </c>
      <c r="E6236" t="inlineStr">
        <is>
          <t>Jewelry &amp; Watches</t>
        </is>
      </c>
      <c r="F6236" t="inlineStr">
        <is>
          <t>Live products.json: 0/250 clothing products - not an adult clothing store</t>
        </is>
      </c>
      <c r="G6236" t="inlineStr">
        <is>
          <t>shopify (part excluded list)</t>
        </is>
      </c>
    </row>
    <row r="6237">
      <c r="A6237" t="inlineStr">
        <is>
          <t>Matchless Cabinet</t>
        </is>
      </c>
      <c r="B6237" t="inlineStr">
        <is>
          <t>https://matchlesscabinet.com/</t>
        </is>
      </c>
      <c r="C6237" t="inlineStr">
        <is>
          <t>Shopify</t>
        </is>
      </c>
      <c r="D6237" t="inlineStr">
        <is>
          <t>Small</t>
        </is>
      </c>
      <c r="E6237" t="inlineStr">
        <is>
          <t>Furniture</t>
        </is>
      </c>
      <c r="F6237" t="inlineStr">
        <is>
          <t>Non-fashion stored category (not live-checked)</t>
        </is>
      </c>
      <c r="G6237" t="inlineStr">
        <is>
          <t>shopify (part excluded list)</t>
        </is>
      </c>
    </row>
    <row r="6238">
      <c r="A6238" t="inlineStr">
        <is>
          <t>MATEO</t>
        </is>
      </c>
      <c r="B6238" t="inlineStr">
        <is>
          <t>https://mateonewyork.com/</t>
        </is>
      </c>
      <c r="C6238" t="inlineStr">
        <is>
          <t>Shopify</t>
        </is>
      </c>
      <c r="D6238" t="inlineStr">
        <is>
          <t>Small</t>
        </is>
      </c>
      <c r="E6238" t="inlineStr">
        <is>
          <t>Jewelry &amp; Watches</t>
        </is>
      </c>
      <c r="F6238" t="inlineStr">
        <is>
          <t>Live products.json: 0/250 clothing products - not an adult clothing store</t>
        </is>
      </c>
      <c r="G6238" t="inlineStr">
        <is>
          <t>shopify (part excluded list)</t>
        </is>
      </c>
    </row>
    <row r="6239">
      <c r="A6239" t="inlineStr">
        <is>
          <t>Materia Store</t>
        </is>
      </c>
      <c r="B6239" t="inlineStr">
        <is>
          <t>https://materia.store/</t>
        </is>
      </c>
      <c r="C6239" t="inlineStr">
        <is>
          <t>Shopify</t>
        </is>
      </c>
      <c r="D6239" t="inlineStr">
        <is>
          <t>Small</t>
        </is>
      </c>
      <c r="E6239" t="inlineStr">
        <is>
          <t>Home &amp; Kitchen</t>
        </is>
      </c>
      <c r="F6239" t="inlineStr">
        <is>
          <t>Non-fashion stored category (not live-checked)</t>
        </is>
      </c>
      <c r="G6239" t="inlineStr">
        <is>
          <t>shopify (part excluded list)</t>
        </is>
      </c>
    </row>
    <row r="6240">
      <c r="A6240" t="inlineStr">
        <is>
          <t>MATERIAL Bespoke Stone + Tile</t>
        </is>
      </c>
      <c r="B6240" t="inlineStr">
        <is>
          <t>https://www.explorematerial.com/</t>
        </is>
      </c>
      <c r="C6240" t="inlineStr">
        <is>
          <t>Shopify</t>
        </is>
      </c>
      <c r="D6240" t="inlineStr">
        <is>
          <t>Small</t>
        </is>
      </c>
      <c r="E6240" t="inlineStr">
        <is>
          <t>General Merchandise</t>
        </is>
      </c>
      <c r="F6240" t="inlineStr">
        <is>
          <t>Live products.json: 0/250 clothing products - not an adult clothing store</t>
        </is>
      </c>
      <c r="G6240" t="inlineStr">
        <is>
          <t>shopify (part excluded list)</t>
        </is>
      </c>
    </row>
    <row r="6241">
      <c r="A6241" t="inlineStr">
        <is>
          <t>Mattel Shop</t>
        </is>
      </c>
      <c r="B6241" t="inlineStr">
        <is>
          <t>https://shop.mattel.com/</t>
        </is>
      </c>
      <c r="C6241" t="inlineStr">
        <is>
          <t>Shopify</t>
        </is>
      </c>
      <c r="D6241" t="inlineStr">
        <is>
          <t>Large</t>
        </is>
      </c>
      <c r="E6241" t="inlineStr">
        <is>
          <t>Toys &amp; Hobbies</t>
        </is>
      </c>
      <c r="F6241" t="inlineStr">
        <is>
          <t>Live products.json: 2/250 clothing products - not an adult clothing store</t>
        </is>
      </c>
      <c r="G6241" t="inlineStr">
        <is>
          <t>shopify (part excluded list)</t>
        </is>
      </c>
    </row>
    <row r="6242">
      <c r="A6242" t="inlineStr">
        <is>
          <t>Matthias Media resources for disciple making</t>
        </is>
      </c>
      <c r="B6242" t="inlineStr">
        <is>
          <t>https://matthiasmedia.com/</t>
        </is>
      </c>
      <c r="C6242" t="inlineStr">
        <is>
          <t>Shopify</t>
        </is>
      </c>
      <c r="D6242" t="inlineStr">
        <is>
          <t>Medium</t>
        </is>
      </c>
      <c r="E6242" t="inlineStr">
        <is>
          <t>Baby &amp; Kids</t>
        </is>
      </c>
      <c r="F6242" t="inlineStr">
        <is>
          <t>Live products.json: 3/250 clothing products - not an adult clothing store</t>
        </is>
      </c>
      <c r="G6242" t="inlineStr">
        <is>
          <t>shopify (part excluded list)</t>
        </is>
      </c>
    </row>
    <row r="6243">
      <c r="A6243" t="inlineStr">
        <is>
          <t>Mattress Warehouse</t>
        </is>
      </c>
      <c r="B6243" t="inlineStr">
        <is>
          <t>https://mattresswarehouse.com/</t>
        </is>
      </c>
      <c r="C6243" t="inlineStr">
        <is>
          <t>Shopify</t>
        </is>
      </c>
      <c r="D6243" t="inlineStr">
        <is>
          <t>Small</t>
        </is>
      </c>
      <c r="E6243" t="inlineStr">
        <is>
          <t>Bedding, Mattresses &amp; Textiles</t>
        </is>
      </c>
      <c r="F6243" t="inlineStr">
        <is>
          <t>Non-fashion stored category (not live-checked)</t>
        </is>
      </c>
      <c r="G6243" t="inlineStr">
        <is>
          <t>shopify (part excluded list)</t>
        </is>
      </c>
    </row>
    <row r="6244">
      <c r="A6244" t="inlineStr">
        <is>
          <t>Mattress World</t>
        </is>
      </c>
      <c r="B6244" t="inlineStr">
        <is>
          <t>https://www.mattressworldnorthwest.com/</t>
        </is>
      </c>
      <c r="C6244" t="inlineStr">
        <is>
          <t>Shopify</t>
        </is>
      </c>
      <c r="D6244" t="inlineStr">
        <is>
          <t>Medium</t>
        </is>
      </c>
      <c r="E6244" t="inlineStr">
        <is>
          <t>Bedding &amp; Bath</t>
        </is>
      </c>
      <c r="F6244" t="inlineStr">
        <is>
          <t>Non-fashion stored category (not live-checked)</t>
        </is>
      </c>
      <c r="G6244" t="inlineStr">
        <is>
          <t>shopify (part excluded list)</t>
        </is>
      </c>
    </row>
    <row r="6245">
      <c r="A6245" t="inlineStr">
        <is>
          <t>Maureenabood</t>
        </is>
      </c>
      <c r="B6245" t="inlineStr">
        <is>
          <t>https://shop.maureenabood.com/</t>
        </is>
      </c>
      <c r="C6245" t="inlineStr">
        <is>
          <t>Shopify</t>
        </is>
      </c>
      <c r="D6245" t="inlineStr">
        <is>
          <t>Small</t>
        </is>
      </c>
      <c r="E6245" t="inlineStr">
        <is>
          <t>Food &amp; Beverage</t>
        </is>
      </c>
      <c r="F6245" t="inlineStr">
        <is>
          <t>Non-fashion stored category (not live-checked)</t>
        </is>
      </c>
      <c r="G6245" t="inlineStr">
        <is>
          <t>shopify (part excluded list)</t>
        </is>
      </c>
    </row>
    <row r="6246">
      <c r="A6246" t="inlineStr">
        <is>
          <t>MAURIPRO Sailing</t>
        </is>
      </c>
      <c r="B6246" t="inlineStr">
        <is>
          <t>https://www.mauripro.com/</t>
        </is>
      </c>
      <c r="C6246" t="inlineStr">
        <is>
          <t>Shopify</t>
        </is>
      </c>
      <c r="D6246" t="inlineStr">
        <is>
          <t>Small</t>
        </is>
      </c>
      <c r="E6246" t="inlineStr">
        <is>
          <t>Industrial &amp; Tools</t>
        </is>
      </c>
      <c r="F6246" t="inlineStr">
        <is>
          <t>Non-fashion stored category (not live-checked)</t>
        </is>
      </c>
      <c r="G6246" t="inlineStr">
        <is>
          <t>shopify (part excluded list)</t>
        </is>
      </c>
    </row>
    <row r="6247">
      <c r="A6247" t="inlineStr">
        <is>
          <t>Maven &amp; Mane</t>
        </is>
      </c>
      <c r="B6247" t="inlineStr">
        <is>
          <t>https://mavenandmane.com/</t>
        </is>
      </c>
      <c r="C6247" t="inlineStr">
        <is>
          <t>Shopify</t>
        </is>
      </c>
      <c r="D6247" t="inlineStr">
        <is>
          <t>Small</t>
        </is>
      </c>
      <c r="E6247" t="inlineStr">
        <is>
          <t>Beauty &amp; Personal Care</t>
        </is>
      </c>
      <c r="F6247" t="inlineStr">
        <is>
          <t>Live products.json: 1/79 clothing products - not an adult clothing store</t>
        </is>
      </c>
      <c r="G6247" t="inlineStr">
        <is>
          <t>shopify (part excluded list)</t>
        </is>
      </c>
    </row>
    <row r="6248">
      <c r="A6248" t="inlineStr">
        <is>
          <t>Maverick &amp; Co</t>
        </is>
      </c>
      <c r="B6248" t="inlineStr">
        <is>
          <t>https://maverickandco.co/</t>
        </is>
      </c>
      <c r="C6248" t="inlineStr">
        <is>
          <t>Shopify</t>
        </is>
      </c>
      <c r="D6248" t="inlineStr">
        <is>
          <t>Small</t>
        </is>
      </c>
      <c r="E6248" t="inlineStr">
        <is>
          <t>Bags &amp; Accessories</t>
        </is>
      </c>
      <c r="F6248" t="inlineStr">
        <is>
          <t>Live products.json: 0/76 clothing products - not an adult clothing store</t>
        </is>
      </c>
      <c r="G6248" t="inlineStr">
        <is>
          <t>shopify (part excluded list)</t>
        </is>
      </c>
    </row>
    <row r="6249">
      <c r="A6249" t="inlineStr">
        <is>
          <t>Maverick Man Carbon</t>
        </is>
      </c>
      <c r="B6249" t="inlineStr">
        <is>
          <t>https://www.maverickmancarbon.com/</t>
        </is>
      </c>
      <c r="C6249" t="inlineStr">
        <is>
          <t>Shopify</t>
        </is>
      </c>
      <c r="D6249" t="inlineStr">
        <is>
          <t>Small</t>
        </is>
      </c>
      <c r="E6249" t="inlineStr">
        <is>
          <t>Lighting &amp; Electrical</t>
        </is>
      </c>
      <c r="F6249" t="inlineStr">
        <is>
          <t>Non-fashion stored category (not live-checked)</t>
        </is>
      </c>
      <c r="G6249" t="inlineStr">
        <is>
          <t>shopify (part excluded list)</t>
        </is>
      </c>
    </row>
    <row r="6250">
      <c r="A6250" t="inlineStr">
        <is>
          <t>Mavericks</t>
        </is>
      </c>
      <c r="B6250" t="inlineStr">
        <is>
          <t>https://mavericksnacks.com/</t>
        </is>
      </c>
      <c r="C6250" t="inlineStr">
        <is>
          <t>Shopify</t>
        </is>
      </c>
      <c r="D6250" t="inlineStr">
        <is>
          <t>Small</t>
        </is>
      </c>
      <c r="E6250" t="inlineStr">
        <is>
          <t>Food &amp; Beverage</t>
        </is>
      </c>
      <c r="F6250" t="inlineStr">
        <is>
          <t>Non-fashion stored category (not live-checked)</t>
        </is>
      </c>
      <c r="G6250" t="inlineStr">
        <is>
          <t>shopify (part excluded list)</t>
        </is>
      </c>
    </row>
    <row r="6251">
      <c r="A6251" t="inlineStr">
        <is>
          <t>Mavigadget</t>
        </is>
      </c>
      <c r="B6251" t="inlineStr">
        <is>
          <t>https://mavigadget.com/</t>
        </is>
      </c>
      <c r="C6251" t="inlineStr">
        <is>
          <t>Shopify</t>
        </is>
      </c>
      <c r="D6251" t="inlineStr">
        <is>
          <t>Medium</t>
        </is>
      </c>
      <c r="E6251" t="inlineStr">
        <is>
          <t>Home &amp; Kitchen</t>
        </is>
      </c>
      <c r="F6251" t="inlineStr">
        <is>
          <t>Non-fashion stored category (not live-checked)</t>
        </is>
      </c>
      <c r="G6251" t="inlineStr">
        <is>
          <t>shopify (part excluded list)</t>
        </is>
      </c>
    </row>
    <row r="6252">
      <c r="A6252" t="inlineStr">
        <is>
          <t>Max and Lily</t>
        </is>
      </c>
      <c r="B6252" t="inlineStr">
        <is>
          <t>https://maxandlily.com/</t>
        </is>
      </c>
      <c r="C6252" t="inlineStr">
        <is>
          <t>Shopify</t>
        </is>
      </c>
      <c r="D6252" t="inlineStr">
        <is>
          <t>Small</t>
        </is>
      </c>
      <c r="E6252" t="inlineStr">
        <is>
          <t>Baby &amp; Kids</t>
        </is>
      </c>
      <c r="F6252" t="inlineStr">
        <is>
          <t>Live products.json: 0/250 clothing products - not an adult clothing store</t>
        </is>
      </c>
      <c r="G6252" t="inlineStr">
        <is>
          <t>shopify (part excluded list)</t>
        </is>
      </c>
    </row>
    <row r="6253">
      <c r="A6253" t="inlineStr">
        <is>
          <t>Max Nature</t>
        </is>
      </c>
      <c r="B6253" t="inlineStr">
        <is>
          <t>https://maxnature.com/</t>
        </is>
      </c>
      <c r="C6253" t="inlineStr">
        <is>
          <t>Shopify</t>
        </is>
      </c>
      <c r="D6253" t="inlineStr">
        <is>
          <t>Small</t>
        </is>
      </c>
      <c r="E6253" t="inlineStr">
        <is>
          <t>Food &amp; Beverage</t>
        </is>
      </c>
      <c r="F6253" t="inlineStr">
        <is>
          <t>Non-fashion stored category (not live-checked)</t>
        </is>
      </c>
      <c r="G6253" t="inlineStr">
        <is>
          <t>shopify (part excluded list)</t>
        </is>
      </c>
    </row>
    <row r="6254">
      <c r="A6254" t="inlineStr">
        <is>
          <t>Max Pawn</t>
        </is>
      </c>
      <c r="B6254" t="inlineStr">
        <is>
          <t>https://maxpawn.com/</t>
        </is>
      </c>
      <c r="C6254" t="inlineStr">
        <is>
          <t>Shopify</t>
        </is>
      </c>
      <c r="D6254" t="inlineStr">
        <is>
          <t>Small</t>
        </is>
      </c>
      <c r="E6254" t="inlineStr">
        <is>
          <t>Bags &amp; Luggage</t>
        </is>
      </c>
      <c r="F6254" t="inlineStr">
        <is>
          <t>Live products.json: 4/250 clothing products - not an adult clothing store</t>
        </is>
      </c>
      <c r="G6254" t="inlineStr">
        <is>
          <t>shopify (part excluded list)</t>
        </is>
      </c>
    </row>
    <row r="6255">
      <c r="A6255" t="inlineStr">
        <is>
          <t>MaxBotix</t>
        </is>
      </c>
      <c r="B6255" t="inlineStr">
        <is>
          <t>https://maxbotix.com/</t>
        </is>
      </c>
      <c r="C6255" t="inlineStr">
        <is>
          <t>Shopify</t>
        </is>
      </c>
      <c r="D6255" t="inlineStr">
        <is>
          <t>Small</t>
        </is>
      </c>
      <c r="E6255" t="inlineStr">
        <is>
          <t>Electronic Components &amp; Hobby Electronics</t>
        </is>
      </c>
      <c r="F6255" t="inlineStr">
        <is>
          <t>Non-fashion stored category (not live-checked)</t>
        </is>
      </c>
      <c r="G6255" t="inlineStr">
        <is>
          <t>shopify (part excluded list)</t>
        </is>
      </c>
    </row>
    <row r="6256">
      <c r="A6256" t="inlineStr">
        <is>
          <t>Maxi-Cosi</t>
        </is>
      </c>
      <c r="B6256" t="inlineStr">
        <is>
          <t>https://maxicosi.com/</t>
        </is>
      </c>
      <c r="C6256" t="inlineStr">
        <is>
          <t>Shopify</t>
        </is>
      </c>
      <c r="D6256" t="inlineStr">
        <is>
          <t>Small</t>
        </is>
      </c>
      <c r="E6256" t="inlineStr">
        <is>
          <t>Baby &amp; Kids</t>
        </is>
      </c>
      <c r="F6256" t="inlineStr">
        <is>
          <t>Live products.json: 0/130 clothing products - not an adult clothing store</t>
        </is>
      </c>
      <c r="G6256" t="inlineStr">
        <is>
          <t>shopify (part excluded list)</t>
        </is>
      </c>
    </row>
    <row r="6257">
      <c r="A6257" t="inlineStr">
        <is>
          <t>MAXPEDITION</t>
        </is>
      </c>
      <c r="B6257" t="inlineStr">
        <is>
          <t>https://www.maxpedition.com/</t>
        </is>
      </c>
      <c r="C6257" t="inlineStr">
        <is>
          <t>Shopify</t>
        </is>
      </c>
      <c r="D6257" t="inlineStr">
        <is>
          <t>Small</t>
        </is>
      </c>
      <c r="E6257" t="inlineStr">
        <is>
          <t>Bags &amp; Accessories</t>
        </is>
      </c>
      <c r="F6257" t="inlineStr">
        <is>
          <t>Live products.json: 0/250 clothing products - not an adult clothing store</t>
        </is>
      </c>
      <c r="G6257" t="inlineStr">
        <is>
          <t>shopify (part excluded list)</t>
        </is>
      </c>
    </row>
    <row r="6258">
      <c r="A6258" t="inlineStr">
        <is>
          <t>MaxTool</t>
        </is>
      </c>
      <c r="B6258" t="inlineStr">
        <is>
          <t>https://www.maxtool.com/</t>
        </is>
      </c>
      <c r="C6258" t="inlineStr">
        <is>
          <t>Shopify</t>
        </is>
      </c>
      <c r="D6258" t="inlineStr">
        <is>
          <t>Small</t>
        </is>
      </c>
      <c r="E6258" t="inlineStr">
        <is>
          <t>Home Improvement &amp; Hardware</t>
        </is>
      </c>
      <c r="F6258" t="inlineStr">
        <is>
          <t>Non-fashion stored category (not live-checked)</t>
        </is>
      </c>
      <c r="G6258" t="inlineStr">
        <is>
          <t>shopify (part excluded list)</t>
        </is>
      </c>
    </row>
    <row r="6259">
      <c r="A6259" t="inlineStr">
        <is>
          <t>Maxtrix Kids</t>
        </is>
      </c>
      <c r="B6259" t="inlineStr">
        <is>
          <t>https://www.maxtrixkids.com/</t>
        </is>
      </c>
      <c r="C6259" t="inlineStr">
        <is>
          <t>Shopify</t>
        </is>
      </c>
      <c r="D6259" t="inlineStr">
        <is>
          <t>Small</t>
        </is>
      </c>
      <c r="E6259" t="inlineStr">
        <is>
          <t>Baby &amp; Kids</t>
        </is>
      </c>
      <c r="F6259" t="inlineStr">
        <is>
          <t>Live products.json: 0/172 clothing products - not an adult clothing store</t>
        </is>
      </c>
      <c r="G6259" t="inlineStr">
        <is>
          <t>shopify (part excluded list)</t>
        </is>
      </c>
    </row>
    <row r="6260">
      <c r="A6260" t="inlineStr">
        <is>
          <t>Maxx Save</t>
        </is>
      </c>
      <c r="B6260" t="inlineStr">
        <is>
          <t>https://maxxsave.com/</t>
        </is>
      </c>
      <c r="C6260" t="inlineStr">
        <is>
          <t>Shopify</t>
        </is>
      </c>
      <c r="D6260" t="inlineStr">
        <is>
          <t>Small</t>
        </is>
      </c>
      <c r="E6260" t="inlineStr">
        <is>
          <t>General Merchandise</t>
        </is>
      </c>
      <c r="F6260" t="inlineStr">
        <is>
          <t>Live products.json: 1/250 clothing products - not an adult clothing store</t>
        </is>
      </c>
      <c r="G6260" t="inlineStr">
        <is>
          <t>shopify (part excluded list)</t>
        </is>
      </c>
    </row>
    <row r="6261">
      <c r="A6261" t="inlineStr">
        <is>
          <t>Maxxis</t>
        </is>
      </c>
      <c r="B6261" t="inlineStr">
        <is>
          <t>https://shop.maxxis.com/</t>
        </is>
      </c>
      <c r="C6261" t="inlineStr">
        <is>
          <t>Shopify</t>
        </is>
      </c>
      <c r="D6261" t="inlineStr">
        <is>
          <t>Medium</t>
        </is>
      </c>
      <c r="E6261" t="inlineStr">
        <is>
          <t>Automotive &amp; Powersports</t>
        </is>
      </c>
      <c r="F6261" t="inlineStr">
        <is>
          <t>Non-fashion stored category (not live-checked)</t>
        </is>
      </c>
      <c r="G6261" t="inlineStr">
        <is>
          <t>shopify (part excluded list)</t>
        </is>
      </c>
    </row>
    <row r="6262">
      <c r="A6262" t="inlineStr">
        <is>
          <t>Maya &amp; Henry's Jewelry</t>
        </is>
      </c>
      <c r="B6262" t="inlineStr">
        <is>
          <t>https://mayahenryjewelers.com/</t>
        </is>
      </c>
      <c r="C6262" t="inlineStr">
        <is>
          <t>Shopify</t>
        </is>
      </c>
      <c r="D6262" t="inlineStr">
        <is>
          <t>Medium</t>
        </is>
      </c>
      <c r="E6262" t="inlineStr">
        <is>
          <t>Jewelry &amp; Watches</t>
        </is>
      </c>
      <c r="F6262" t="inlineStr">
        <is>
          <t>Live products.json: 0/250 clothing products - not an adult clothing store</t>
        </is>
      </c>
      <c r="G6262" t="inlineStr">
        <is>
          <t>shopify (part excluded list)</t>
        </is>
      </c>
    </row>
    <row r="6263">
      <c r="A6263" t="inlineStr">
        <is>
          <t>MayMag Biologics</t>
        </is>
      </c>
      <c r="B6263" t="inlineStr">
        <is>
          <t>https://tirzeptide.com/</t>
        </is>
      </c>
      <c r="C6263" t="inlineStr">
        <is>
          <t>Shopify</t>
        </is>
      </c>
      <c r="D6263" t="inlineStr">
        <is>
          <t>Small</t>
        </is>
      </c>
      <c r="E6263" t="inlineStr">
        <is>
          <t>Office &amp; School Supplies</t>
        </is>
      </c>
      <c r="F6263" t="inlineStr">
        <is>
          <t>Non-fashion stored category (not live-checked)</t>
        </is>
      </c>
      <c r="G6263" t="inlineStr">
        <is>
          <t>shopify (part excluded list)</t>
        </is>
      </c>
    </row>
    <row r="6264">
      <c r="A6264" t="inlineStr">
        <is>
          <t>Mayvenn</t>
        </is>
      </c>
      <c r="B6264" t="inlineStr">
        <is>
          <t>https://shop.mayvenn.com/</t>
        </is>
      </c>
      <c r="C6264" t="inlineStr">
        <is>
          <t>Shopify</t>
        </is>
      </c>
      <c r="D6264" t="inlineStr">
        <is>
          <t>Small</t>
        </is>
      </c>
      <c r="E6264" t="inlineStr">
        <is>
          <t>Beauty &amp; Personal Care</t>
        </is>
      </c>
      <c r="F6264" t="inlineStr">
        <is>
          <t>Live products.json: 0/250 clothing products - not an adult clothing store</t>
        </is>
      </c>
      <c r="G6264" t="inlineStr">
        <is>
          <t>shopify (part excluded list)</t>
        </is>
      </c>
    </row>
    <row r="6265">
      <c r="A6265" t="inlineStr">
        <is>
          <t>maëry lanahan</t>
        </is>
      </c>
      <c r="B6265" t="inlineStr">
        <is>
          <t>https://maerylanahan.com/</t>
        </is>
      </c>
      <c r="C6265" t="inlineStr">
        <is>
          <t>Shopify</t>
        </is>
      </c>
      <c r="D6265" t="inlineStr">
        <is>
          <t>Small</t>
        </is>
      </c>
      <c r="E6265" t="inlineStr">
        <is>
          <t>Books, Media &amp; Stationery</t>
        </is>
      </c>
      <c r="F6265" t="inlineStr">
        <is>
          <t>Live products.json: 0/117 clothing products - not an adult clothing store</t>
        </is>
      </c>
      <c r="G6265" t="inlineStr">
        <is>
          <t>shopify (part excluded list)</t>
        </is>
      </c>
    </row>
    <row r="6266">
      <c r="A6266" t="inlineStr">
        <is>
          <t>mBlock</t>
        </is>
      </c>
      <c r="B6266" t="inlineStr">
        <is>
          <t>https://mblock.cc/</t>
        </is>
      </c>
      <c r="C6266" t="inlineStr">
        <is>
          <t>Shopify</t>
        </is>
      </c>
      <c r="D6266" t="inlineStr">
        <is>
          <t>Medium</t>
        </is>
      </c>
      <c r="E6266" t="inlineStr">
        <is>
          <t>Electronic Components</t>
        </is>
      </c>
      <c r="F6266" t="inlineStr">
        <is>
          <t>Non-fashion stored category (not live-checked)</t>
        </is>
      </c>
      <c r="G6266" t="inlineStr">
        <is>
          <t>shopify (part excluded list)</t>
        </is>
      </c>
    </row>
    <row r="6267">
      <c r="A6267" t="inlineStr">
        <is>
          <t>McCormick</t>
        </is>
      </c>
      <c r="B6267" t="inlineStr">
        <is>
          <t>https://www.mccormick.com/</t>
        </is>
      </c>
      <c r="C6267" t="inlineStr">
        <is>
          <t>Shopify</t>
        </is>
      </c>
      <c r="D6267" t="inlineStr">
        <is>
          <t>Medium</t>
        </is>
      </c>
      <c r="E6267" t="inlineStr">
        <is>
          <t>Food &amp; Beverage</t>
        </is>
      </c>
      <c r="F6267" t="inlineStr">
        <is>
          <t>Non-fashion stored category (not live-checked)</t>
        </is>
      </c>
      <c r="G6267" t="inlineStr">
        <is>
          <t>shopify (part excluded list)</t>
        </is>
      </c>
    </row>
    <row r="6268">
      <c r="A6268" t="inlineStr">
        <is>
          <t>McGee &amp; Co</t>
        </is>
      </c>
      <c r="B6268" t="inlineStr">
        <is>
          <t>https://mcgeeandco.com/</t>
        </is>
      </c>
      <c r="C6268" t="inlineStr">
        <is>
          <t>Shopify</t>
        </is>
      </c>
      <c r="D6268" t="inlineStr">
        <is>
          <t>Medium</t>
        </is>
      </c>
      <c r="E6268" t="inlineStr">
        <is>
          <t>Home Decor</t>
        </is>
      </c>
      <c r="F6268" t="inlineStr">
        <is>
          <t>Live products.json: 3/250 clothing products - not an adult clothing store</t>
        </is>
      </c>
      <c r="G6268" t="inlineStr">
        <is>
          <t>shopify (part excluded list)</t>
        </is>
      </c>
    </row>
    <row r="6269">
      <c r="A6269" t="inlineStr">
        <is>
          <t>McIntoshLabs</t>
        </is>
      </c>
      <c r="B6269" t="inlineStr">
        <is>
          <t>https://shop.mcintoshlabs.com/</t>
        </is>
      </c>
      <c r="C6269" t="inlineStr">
        <is>
          <t>Shopify</t>
        </is>
      </c>
      <c r="D6269" t="inlineStr">
        <is>
          <t>Medium</t>
        </is>
      </c>
      <c r="E6269" t="inlineStr">
        <is>
          <t>Gifts, Party &amp; Seasonal</t>
        </is>
      </c>
      <c r="F6269" t="inlineStr">
        <is>
          <t>Live products.json: 0/9 clothing products - not an adult clothing store</t>
        </is>
      </c>
      <c r="G6269" t="inlineStr">
        <is>
          <t>shopify (part excluded list)</t>
        </is>
      </c>
    </row>
    <row r="6270">
      <c r="A6270" t="inlineStr">
        <is>
          <t>McLogan Supply</t>
        </is>
      </c>
      <c r="B6270" t="inlineStr">
        <is>
          <t>https://mclogan.com/</t>
        </is>
      </c>
      <c r="C6270" t="inlineStr">
        <is>
          <t>Shopify</t>
        </is>
      </c>
      <c r="D6270" t="inlineStr">
        <is>
          <t>Small</t>
        </is>
      </c>
      <c r="E6270" t="inlineStr">
        <is>
          <t>Tools, Hardware &amp; Industrial</t>
        </is>
      </c>
      <c r="F6270" t="inlineStr">
        <is>
          <t>Non-fashion stored category (not live-checked)</t>
        </is>
      </c>
      <c r="G6270" t="inlineStr">
        <is>
          <t>shopify (part excluded list)</t>
        </is>
      </c>
    </row>
    <row r="6271">
      <c r="A6271" t="inlineStr">
        <is>
          <t>MCoBeauty US</t>
        </is>
      </c>
      <c r="B6271" t="inlineStr">
        <is>
          <t>https://us.mcobeauty.com/</t>
        </is>
      </c>
      <c r="C6271" t="inlineStr">
        <is>
          <t>Shopify</t>
        </is>
      </c>
      <c r="D6271" t="inlineStr">
        <is>
          <t>Small</t>
        </is>
      </c>
      <c r="E6271" t="inlineStr">
        <is>
          <t>Beauty &amp; Personal Care</t>
        </is>
      </c>
      <c r="F6271" t="inlineStr">
        <is>
          <t>Live products.json: 0/244 clothing products - not an adult clothing store</t>
        </is>
      </c>
      <c r="G6271" t="inlineStr">
        <is>
          <t>shopify (part excluded list)</t>
        </is>
      </c>
    </row>
    <row r="6272">
      <c r="A6272" t="inlineStr">
        <is>
          <t>MCombo</t>
        </is>
      </c>
      <c r="B6272" t="inlineStr">
        <is>
          <t>https://www.mcombo.com/</t>
        </is>
      </c>
      <c r="C6272" t="inlineStr">
        <is>
          <t>Shopify</t>
        </is>
      </c>
      <c r="D6272" t="inlineStr">
        <is>
          <t>Small</t>
        </is>
      </c>
      <c r="E6272" t="inlineStr">
        <is>
          <t>Furniture</t>
        </is>
      </c>
      <c r="F6272" t="inlineStr">
        <is>
          <t>Non-fashion stored category (not live-checked)</t>
        </is>
      </c>
      <c r="G6272" t="inlineStr">
        <is>
          <t>shopify (part excluded list)</t>
        </is>
      </c>
    </row>
    <row r="6273">
      <c r="A6273" t="inlineStr">
        <is>
          <t>MCS</t>
        </is>
      </c>
      <c r="B6273" t="inlineStr">
        <is>
          <t>https://mcsus.com/</t>
        </is>
      </c>
      <c r="C6273" t="inlineStr">
        <is>
          <t>Shopify</t>
        </is>
      </c>
      <c r="D6273" t="inlineStr">
        <is>
          <t>Small</t>
        </is>
      </c>
      <c r="E6273" t="inlineStr">
        <is>
          <t>Firearms Accessories &amp; Tactical</t>
        </is>
      </c>
      <c r="F6273" t="inlineStr">
        <is>
          <t>Non-fashion stored category (not live-checked)</t>
        </is>
      </c>
      <c r="G6273" t="inlineStr">
        <is>
          <t>shopify (part excluded list)</t>
        </is>
      </c>
    </row>
    <row r="6274">
      <c r="A6274" t="inlineStr">
        <is>
          <t>MDT USA</t>
        </is>
      </c>
      <c r="B6274" t="inlineStr">
        <is>
          <t>https://mdttac.com/</t>
        </is>
      </c>
      <c r="C6274" t="inlineStr">
        <is>
          <t>Shopify</t>
        </is>
      </c>
      <c r="D6274" t="inlineStr">
        <is>
          <t>Small</t>
        </is>
      </c>
      <c r="E6274" t="inlineStr">
        <is>
          <t>Firearms Accessories &amp; Tactical</t>
        </is>
      </c>
      <c r="F6274" t="inlineStr">
        <is>
          <t>Non-fashion stored category (not live-checked)</t>
        </is>
      </c>
      <c r="G6274" t="inlineStr">
        <is>
          <t>shopify (part excluded list)</t>
        </is>
      </c>
    </row>
    <row r="6275">
      <c r="A6275" t="inlineStr">
        <is>
          <t>Me Time Botanicals</t>
        </is>
      </c>
      <c r="B6275" t="inlineStr">
        <is>
          <t>https://www.metimebotanicals.com/</t>
        </is>
      </c>
      <c r="C6275" t="inlineStr">
        <is>
          <t>Shopify</t>
        </is>
      </c>
      <c r="D6275" t="inlineStr">
        <is>
          <t>Small</t>
        </is>
      </c>
      <c r="E6275" t="inlineStr">
        <is>
          <t>Beauty &amp; Personal Care</t>
        </is>
      </c>
      <c r="F6275" t="inlineStr">
        <is>
          <t>Live products.json: 0/22 clothing products - not an adult clothing store</t>
        </is>
      </c>
      <c r="G6275" t="inlineStr">
        <is>
          <t>shopify (part excluded list)</t>
        </is>
      </c>
    </row>
    <row r="6276">
      <c r="A6276" t="inlineStr">
        <is>
          <t>Me'me Natural You LLC</t>
        </is>
      </c>
      <c r="B6276" t="inlineStr">
        <is>
          <t>https://memenaturalyou.com/</t>
        </is>
      </c>
      <c r="C6276" t="inlineStr">
        <is>
          <t>Shopify</t>
        </is>
      </c>
      <c r="D6276" t="inlineStr">
        <is>
          <t>Small</t>
        </is>
      </c>
      <c r="E6276" t="inlineStr">
        <is>
          <t>Beauty &amp; Personal Care</t>
        </is>
      </c>
      <c r="F6276" t="inlineStr">
        <is>
          <t>Live products.json: 0/12 clothing products - not an adult clothing store</t>
        </is>
      </c>
      <c r="G6276" t="inlineStr">
        <is>
          <t>shopify (part excluded list)</t>
        </is>
      </c>
    </row>
    <row r="6277">
      <c r="A6277" t="inlineStr">
        <is>
          <t>Me.LOL</t>
        </is>
      </c>
      <c r="B6277" t="inlineStr">
        <is>
          <t>https://me.lol/</t>
        </is>
      </c>
      <c r="C6277" t="inlineStr">
        <is>
          <t>Shopify</t>
        </is>
      </c>
      <c r="D6277" t="inlineStr">
        <is>
          <t>Medium</t>
        </is>
      </c>
      <c r="E6277" t="inlineStr">
        <is>
          <t>Arts, Crafts &amp; Sewing</t>
        </is>
      </c>
      <c r="F6277" t="inlineStr">
        <is>
          <t>Live data unavailable and stored category not fashion</t>
        </is>
      </c>
      <c r="G6277" t="inlineStr">
        <is>
          <t>shopify (part excluded list)</t>
        </is>
      </c>
    </row>
    <row r="6278">
      <c r="A6278" t="inlineStr">
        <is>
          <t>Meat N' Bone</t>
        </is>
      </c>
      <c r="B6278" t="inlineStr">
        <is>
          <t>https://meatnbone.com/</t>
        </is>
      </c>
      <c r="C6278" t="inlineStr">
        <is>
          <t>Shopify</t>
        </is>
      </c>
      <c r="D6278" t="inlineStr">
        <is>
          <t>Small</t>
        </is>
      </c>
      <c r="E6278" t="inlineStr">
        <is>
          <t>Grocery &amp; Food</t>
        </is>
      </c>
      <c r="F6278" t="inlineStr">
        <is>
          <t>Non-fashion stored category (not live-checked)</t>
        </is>
      </c>
      <c r="G6278" t="inlineStr">
        <is>
          <t>shopify (part excluded list)</t>
        </is>
      </c>
    </row>
    <row r="6279">
      <c r="A6279" t="inlineStr">
        <is>
          <t>MEATER®</t>
        </is>
      </c>
      <c r="B6279" t="inlineStr">
        <is>
          <t>https://meater.com/</t>
        </is>
      </c>
      <c r="C6279" t="inlineStr">
        <is>
          <t>Shopify</t>
        </is>
      </c>
      <c r="D6279" t="inlineStr">
        <is>
          <t>Medium</t>
        </is>
      </c>
      <c r="E6279" t="inlineStr">
        <is>
          <t>Grocery &amp; Food</t>
        </is>
      </c>
      <c r="F6279" t="inlineStr">
        <is>
          <t>Non-fashion stored category (not live-checked)</t>
        </is>
      </c>
      <c r="G6279" t="inlineStr">
        <is>
          <t>shopify (part excluded list)</t>
        </is>
      </c>
    </row>
    <row r="6280">
      <c r="A6280" t="inlineStr">
        <is>
          <t>MEBO Building Materials</t>
        </is>
      </c>
      <c r="B6280" t="inlineStr">
        <is>
          <t>https://mebobuildingmaterials.com/</t>
        </is>
      </c>
      <c r="C6280" t="inlineStr">
        <is>
          <t>Shopify</t>
        </is>
      </c>
      <c r="D6280" t="inlineStr">
        <is>
          <t>Small</t>
        </is>
      </c>
      <c r="E6280" t="inlineStr">
        <is>
          <t>Electronics &amp; Accessories</t>
        </is>
      </c>
      <c r="F6280" t="inlineStr">
        <is>
          <t>Non-fashion stored category (not live-checked)</t>
        </is>
      </c>
      <c r="G6280" t="inlineStr">
        <is>
          <t>shopify (part excluded list)</t>
        </is>
      </c>
    </row>
    <row r="6281">
      <c r="A6281" t="inlineStr">
        <is>
          <t>MECA Electronics, Inc</t>
        </is>
      </c>
      <c r="B6281" t="inlineStr">
        <is>
          <t>https://e-meca.com/</t>
        </is>
      </c>
      <c r="C6281" t="inlineStr">
        <is>
          <t>Shopify</t>
        </is>
      </c>
      <c r="D6281" t="inlineStr">
        <is>
          <t>Small</t>
        </is>
      </c>
      <c r="E6281" t="inlineStr">
        <is>
          <t>Electronics &amp; Accessories</t>
        </is>
      </c>
      <c r="F6281" t="inlineStr">
        <is>
          <t>Non-fashion stored category (not live-checked)</t>
        </is>
      </c>
      <c r="G6281" t="inlineStr">
        <is>
          <t>shopify (part excluded list)</t>
        </is>
      </c>
    </row>
    <row r="6282">
      <c r="A6282" t="inlineStr">
        <is>
          <t>Mechanical Keyboards</t>
        </is>
      </c>
      <c r="B6282" t="inlineStr">
        <is>
          <t>https://mechanicalkeyboards.com/</t>
        </is>
      </c>
      <c r="C6282" t="inlineStr">
        <is>
          <t>Shopify</t>
        </is>
      </c>
      <c r="D6282" t="inlineStr">
        <is>
          <t>Medium</t>
        </is>
      </c>
      <c r="E6282" t="inlineStr">
        <is>
          <t>Electronics &amp; Accessories</t>
        </is>
      </c>
      <c r="F6282" t="inlineStr">
        <is>
          <t>Non-fashion stored category (not live-checked)</t>
        </is>
      </c>
      <c r="G6282" t="inlineStr">
        <is>
          <t>shopify (part excluded list)</t>
        </is>
      </c>
    </row>
    <row r="6283">
      <c r="A6283" t="inlineStr">
        <is>
          <t>MechMaxx</t>
        </is>
      </c>
      <c r="B6283" t="inlineStr">
        <is>
          <t>https://mechmaxx.com/</t>
        </is>
      </c>
      <c r="C6283" t="inlineStr">
        <is>
          <t>Shopify</t>
        </is>
      </c>
      <c r="D6283" t="inlineStr">
        <is>
          <t>Medium</t>
        </is>
      </c>
      <c r="E6283" t="inlineStr">
        <is>
          <t>Industrial &amp; Tools</t>
        </is>
      </c>
      <c r="F6283" t="inlineStr">
        <is>
          <t>Non-fashion stored category (not live-checked)</t>
        </is>
      </c>
      <c r="G6283" t="inlineStr">
        <is>
          <t>shopify (part excluded list)</t>
        </is>
      </c>
    </row>
    <row r="6284">
      <c r="A6284" t="inlineStr">
        <is>
          <t>Mecrob®</t>
        </is>
      </c>
      <c r="B6284" t="inlineStr">
        <is>
          <t>https://www.mecrobremake.com/</t>
        </is>
      </c>
      <c r="C6284" t="inlineStr">
        <is>
          <t>Shopify</t>
        </is>
      </c>
      <c r="D6284" t="inlineStr">
        <is>
          <t>Small</t>
        </is>
      </c>
      <c r="E6284" t="inlineStr">
        <is>
          <t>Flowers, Gifts &amp; Party</t>
        </is>
      </c>
      <c r="F6284" t="inlineStr">
        <is>
          <t>Non-fashion stored category (not live-checked)</t>
        </is>
      </c>
      <c r="G6284" t="inlineStr">
        <is>
          <t>shopify (part excluded list)</t>
        </is>
      </c>
    </row>
    <row r="6285">
      <c r="A6285" t="inlineStr">
        <is>
          <t>MedaCube</t>
        </is>
      </c>
      <c r="B6285" t="inlineStr">
        <is>
          <t>https://pharmadva.com/</t>
        </is>
      </c>
      <c r="C6285" t="inlineStr">
        <is>
          <t>Shopify</t>
        </is>
      </c>
      <c r="D6285" t="inlineStr">
        <is>
          <t>Medium</t>
        </is>
      </c>
      <c r="E6285" t="inlineStr">
        <is>
          <t>Wholesale &amp; B2B</t>
        </is>
      </c>
      <c r="F6285" t="inlineStr">
        <is>
          <t>Non-fashion stored category (not live-checked)</t>
        </is>
      </c>
      <c r="G6285" t="inlineStr">
        <is>
          <t>shopify (part excluded list)</t>
        </is>
      </c>
    </row>
    <row r="6286">
      <c r="A6286" t="inlineStr">
        <is>
          <t>MedCline</t>
        </is>
      </c>
      <c r="B6286" t="inlineStr">
        <is>
          <t>https://medcline.com/</t>
        </is>
      </c>
      <c r="C6286" t="inlineStr">
        <is>
          <t>Shopify</t>
        </is>
      </c>
      <c r="D6286" t="inlineStr">
        <is>
          <t>Small</t>
        </is>
      </c>
      <c r="E6286" t="inlineStr">
        <is>
          <t>Bedding, Mattresses &amp; Textiles</t>
        </is>
      </c>
      <c r="F6286" t="inlineStr">
        <is>
          <t>Non-fashion stored category (not live-checked)</t>
        </is>
      </c>
      <c r="G6286" t="inlineStr">
        <is>
          <t>shopify (part excluded list)</t>
        </is>
      </c>
    </row>
    <row r="6287">
      <c r="A6287" t="inlineStr">
        <is>
          <t>Medco</t>
        </is>
      </c>
      <c r="B6287" t="inlineStr">
        <is>
          <t>https://www.medcosupplies.com/</t>
        </is>
      </c>
      <c r="C6287" t="inlineStr">
        <is>
          <t>Shopify</t>
        </is>
      </c>
      <c r="D6287" t="inlineStr">
        <is>
          <t>Medium</t>
        </is>
      </c>
      <c r="E6287" t="inlineStr">
        <is>
          <t>Pharmacy &amp; Medical Supplies</t>
        </is>
      </c>
      <c r="F6287" t="inlineStr">
        <is>
          <t>Non-fashion stored category (not live-checked)</t>
        </is>
      </c>
      <c r="G6287" t="inlineStr">
        <is>
          <t>shopify (part excluded list)</t>
        </is>
      </c>
    </row>
    <row r="6288">
      <c r="A6288" t="inlineStr">
        <is>
          <t>Medi Fastest Shopify Theme Demo</t>
        </is>
      </c>
      <c r="B6288" t="inlineStr">
        <is>
          <t>https://medi.arenacommerce.com/</t>
        </is>
      </c>
      <c r="C6288" t="inlineStr">
        <is>
          <t>Shopify</t>
        </is>
      </c>
      <c r="D6288" t="inlineStr">
        <is>
          <t>Small</t>
        </is>
      </c>
      <c r="E6288" t="inlineStr">
        <is>
          <t>Tools, Hardware &amp; Industrial</t>
        </is>
      </c>
      <c r="F6288" t="inlineStr">
        <is>
          <t>Non-fashion stored category (not live-checked)</t>
        </is>
      </c>
      <c r="G6288" t="inlineStr">
        <is>
          <t>shopify (part excluded list)</t>
        </is>
      </c>
    </row>
    <row r="6289">
      <c r="A6289" t="inlineStr">
        <is>
          <t>Media Supply</t>
        </is>
      </c>
      <c r="B6289" t="inlineStr">
        <is>
          <t>https://mediasupply.com/</t>
        </is>
      </c>
      <c r="C6289" t="inlineStr">
        <is>
          <t>Shopify</t>
        </is>
      </c>
      <c r="D6289" t="inlineStr">
        <is>
          <t>Small</t>
        </is>
      </c>
      <c r="E6289" t="inlineStr">
        <is>
          <t>Computers &amp; Electronics</t>
        </is>
      </c>
      <c r="F6289" t="inlineStr">
        <is>
          <t>Non-fashion stored category (not live-checked)</t>
        </is>
      </c>
      <c r="G6289" t="inlineStr">
        <is>
          <t>shopify (part excluded list)</t>
        </is>
      </c>
    </row>
    <row r="6290">
      <c r="A6290" t="inlineStr">
        <is>
          <t>MediaLight Bias Lighting</t>
        </is>
      </c>
      <c r="B6290" t="inlineStr">
        <is>
          <t>https://www.biaslighting.com/</t>
        </is>
      </c>
      <c r="C6290" t="inlineStr">
        <is>
          <t>Shopify</t>
        </is>
      </c>
      <c r="D6290" t="inlineStr">
        <is>
          <t>Small</t>
        </is>
      </c>
      <c r="E6290" t="inlineStr">
        <is>
          <t>Lighting &amp; Electrical</t>
        </is>
      </c>
      <c r="F6290" t="inlineStr">
        <is>
          <t>Non-fashion stored category (not live-checked)</t>
        </is>
      </c>
      <c r="G6290" t="inlineStr">
        <is>
          <t>shopify (part excluded list)</t>
        </is>
      </c>
    </row>
    <row r="6291">
      <c r="A6291" t="inlineStr">
        <is>
          <t>MediCaptain</t>
        </is>
      </c>
      <c r="B6291" t="inlineStr">
        <is>
          <t>https://themedicaptain.com/</t>
        </is>
      </c>
      <c r="C6291" t="inlineStr">
        <is>
          <t>Shopify</t>
        </is>
      </c>
      <c r="D6291" t="inlineStr">
        <is>
          <t>Small</t>
        </is>
      </c>
      <c r="E6291" t="inlineStr">
        <is>
          <t>Sports &amp; Outdoors</t>
        </is>
      </c>
      <c r="F6291" t="inlineStr">
        <is>
          <t>Live products.json: 0/26 clothing products - not an adult clothing store</t>
        </is>
      </c>
      <c r="G6291" t="inlineStr">
        <is>
          <t>shopify (part excluded list)</t>
        </is>
      </c>
    </row>
    <row r="6292">
      <c r="A6292" t="inlineStr">
        <is>
          <t>Medicine Man Gallery</t>
        </is>
      </c>
      <c r="B6292" t="inlineStr">
        <is>
          <t>https://www.medicinemangallery.com/</t>
        </is>
      </c>
      <c r="C6292" t="inlineStr">
        <is>
          <t>Shopify</t>
        </is>
      </c>
      <c r="D6292" t="inlineStr">
        <is>
          <t>Small</t>
        </is>
      </c>
      <c r="E6292" t="inlineStr">
        <is>
          <t>Jewelry &amp; Watches</t>
        </is>
      </c>
      <c r="F6292" t="inlineStr">
        <is>
          <t>Live products.json: 1/250 clothing products - not an adult clothing store</t>
        </is>
      </c>
      <c r="G6292" t="inlineStr">
        <is>
          <t>shopify (part excluded list)</t>
        </is>
      </c>
    </row>
    <row r="6293">
      <c r="A6293" t="inlineStr">
        <is>
          <t>MEDICUBE US</t>
        </is>
      </c>
      <c r="B6293" t="inlineStr">
        <is>
          <t>https://medicube.us/</t>
        </is>
      </c>
      <c r="C6293" t="inlineStr">
        <is>
          <t>Shopify</t>
        </is>
      </c>
      <c r="D6293" t="inlineStr">
        <is>
          <t>Medium</t>
        </is>
      </c>
      <c r="E6293" t="inlineStr">
        <is>
          <t>Gifts, Party &amp; Seasonal</t>
        </is>
      </c>
      <c r="F6293" t="inlineStr">
        <is>
          <t>Live products.json: 0/250 clothing products - not an adult clothing store</t>
        </is>
      </c>
      <c r="G6293" t="inlineStr">
        <is>
          <t>shopify (part excluded list)</t>
        </is>
      </c>
    </row>
    <row r="6294">
      <c r="A6294" t="inlineStr">
        <is>
          <t>Medisave USA</t>
        </is>
      </c>
      <c r="B6294" t="inlineStr">
        <is>
          <t>https://www.medisave.net/</t>
        </is>
      </c>
      <c r="C6294" t="inlineStr">
        <is>
          <t>Shopify</t>
        </is>
      </c>
      <c r="D6294" t="inlineStr">
        <is>
          <t>Small</t>
        </is>
      </c>
      <c r="E6294" t="inlineStr">
        <is>
          <t>Jewelry &amp; Watches</t>
        </is>
      </c>
      <c r="F6294" t="inlineStr">
        <is>
          <t>Live products.json: 1/250 clothing products - not an adult clothing store</t>
        </is>
      </c>
      <c r="G6294" t="inlineStr">
        <is>
          <t>shopify (part excluded list)</t>
        </is>
      </c>
    </row>
    <row r="6295">
      <c r="A6295" t="inlineStr">
        <is>
          <t>Mediterranean Food Depot</t>
        </is>
      </c>
      <c r="B6295" t="inlineStr">
        <is>
          <t>https://www.mediterraneanfooddepot.com/</t>
        </is>
      </c>
      <c r="C6295" t="inlineStr">
        <is>
          <t>Shopify</t>
        </is>
      </c>
      <c r="D6295" t="inlineStr">
        <is>
          <t>Small</t>
        </is>
      </c>
      <c r="E6295" t="inlineStr">
        <is>
          <t>Food &amp; Beverage</t>
        </is>
      </c>
      <c r="F6295" t="inlineStr">
        <is>
          <t>Non-fashion stored category (not live-checked)</t>
        </is>
      </c>
      <c r="G6295" t="inlineStr">
        <is>
          <t>shopify (part excluded list)</t>
        </is>
      </c>
    </row>
    <row r="6296">
      <c r="A6296" t="inlineStr">
        <is>
          <t>MedRock, Inc</t>
        </is>
      </c>
      <c r="B6296" t="inlineStr">
        <is>
          <t>https://medrock.com/</t>
        </is>
      </c>
      <c r="C6296" t="inlineStr">
        <is>
          <t>Shopify</t>
        </is>
      </c>
      <c r="D6296" t="inlineStr">
        <is>
          <t>Small</t>
        </is>
      </c>
      <c r="E6296" t="inlineStr">
        <is>
          <t>Health &amp; Wellness</t>
        </is>
      </c>
      <c r="F6296" t="inlineStr">
        <is>
          <t>Live products.json: 0/12 clothing products - not an adult clothing store</t>
        </is>
      </c>
      <c r="G6296" t="inlineStr">
        <is>
          <t>shopify (part excluded list)</t>
        </is>
      </c>
    </row>
    <row r="6297">
      <c r="A6297" t="inlineStr">
        <is>
          <t>Medsupplynow</t>
        </is>
      </c>
      <c r="B6297" t="inlineStr">
        <is>
          <t>https://www.medsupplynow.com/</t>
        </is>
      </c>
      <c r="C6297" t="inlineStr">
        <is>
          <t>Shopify</t>
        </is>
      </c>
      <c r="D6297" t="inlineStr">
        <is>
          <t>Small</t>
        </is>
      </c>
      <c r="E6297" t="inlineStr">
        <is>
          <t>Health &amp; Wellness</t>
        </is>
      </c>
      <c r="F6297" t="inlineStr">
        <is>
          <t>Live products.json: 1/250 clothing products - not an adult clothing store</t>
        </is>
      </c>
      <c r="G6297" t="inlineStr">
        <is>
          <t>shopify (part excluded list)</t>
        </is>
      </c>
    </row>
    <row r="6298">
      <c r="A6298" t="inlineStr">
        <is>
          <t>Medterra</t>
        </is>
      </c>
      <c r="B6298" t="inlineStr">
        <is>
          <t>https://medterracbd.com/</t>
        </is>
      </c>
      <c r="C6298" t="inlineStr">
        <is>
          <t>Shopify</t>
        </is>
      </c>
      <c r="D6298" t="inlineStr">
        <is>
          <t>Small</t>
        </is>
      </c>
      <c r="E6298" t="inlineStr">
        <is>
          <t>Health &amp; Wellness</t>
        </is>
      </c>
      <c r="F6298" t="inlineStr">
        <is>
          <t>Live products.json: 0/54 clothing products - not an adult clothing store</t>
        </is>
      </c>
      <c r="G6298" t="inlineStr">
        <is>
          <t>shopify (part excluded list)</t>
        </is>
      </c>
    </row>
    <row r="6299">
      <c r="A6299" t="inlineStr">
        <is>
          <t>Meducator</t>
        </is>
      </c>
      <c r="B6299" t="inlineStr">
        <is>
          <t>https://meducator.com/</t>
        </is>
      </c>
      <c r="C6299" t="inlineStr">
        <is>
          <t>Shopify</t>
        </is>
      </c>
      <c r="D6299" t="inlineStr">
        <is>
          <t>Small</t>
        </is>
      </c>
      <c r="E6299" t="inlineStr">
        <is>
          <t>Health &amp; Wellness</t>
        </is>
      </c>
      <c r="F6299" t="inlineStr">
        <is>
          <t>Live products.json: 0/69 clothing products - not an adult clothing store</t>
        </is>
      </c>
      <c r="G6299" t="inlineStr">
        <is>
          <t>shopify (part excluded list)</t>
        </is>
      </c>
    </row>
    <row r="6300">
      <c r="A6300" t="inlineStr">
        <is>
          <t>MeduzaBeauty</t>
        </is>
      </c>
      <c r="B6300" t="inlineStr">
        <is>
          <t>https://www.meduzabeauty.com/</t>
        </is>
      </c>
      <c r="C6300" t="inlineStr">
        <is>
          <t>Shopify</t>
        </is>
      </c>
      <c r="D6300" t="inlineStr">
        <is>
          <t>Small</t>
        </is>
      </c>
      <c r="E6300" t="inlineStr">
        <is>
          <t>Beauty &amp; Personal Care</t>
        </is>
      </c>
      <c r="F6300" t="inlineStr">
        <is>
          <t>Live products.json: 0/9 clothing products - not an adult clothing store</t>
        </is>
      </c>
      <c r="G6300" t="inlineStr">
        <is>
          <t>shopify (part excluded list)</t>
        </is>
      </c>
    </row>
    <row r="6301">
      <c r="A6301" t="inlineStr">
        <is>
          <t>Medíté Oils</t>
        </is>
      </c>
      <c r="B6301" t="inlineStr">
        <is>
          <t>https://mediteoils.com/</t>
        </is>
      </c>
      <c r="C6301" t="inlineStr">
        <is>
          <t>Shopify</t>
        </is>
      </c>
      <c r="D6301" t="inlineStr">
        <is>
          <t>Small</t>
        </is>
      </c>
      <c r="E6301" t="inlineStr">
        <is>
          <t>Tools, Hardware &amp; Industrial</t>
        </is>
      </c>
      <c r="F6301" t="inlineStr">
        <is>
          <t>Non-fashion stored category (not live-checked)</t>
        </is>
      </c>
      <c r="G6301" t="inlineStr">
        <is>
          <t>shopify (part excluded list)</t>
        </is>
      </c>
    </row>
    <row r="6302">
      <c r="A6302" t="inlineStr">
        <is>
          <t>MeeFar</t>
        </is>
      </c>
      <c r="B6302" t="inlineStr">
        <is>
          <t>https://www.meefar.com/</t>
        </is>
      </c>
      <c r="C6302" t="inlineStr">
        <is>
          <t>Shopify</t>
        </is>
      </c>
      <c r="D6302" t="inlineStr">
        <is>
          <t>Small</t>
        </is>
      </c>
      <c r="E6302" t="inlineStr">
        <is>
          <t>Bags &amp; Accessories</t>
        </is>
      </c>
      <c r="F6302" t="inlineStr">
        <is>
          <t>Live products.json: 0/18 clothing products - not an adult clothing store</t>
        </is>
      </c>
      <c r="G6302" t="inlineStr">
        <is>
          <t>shopify (part excluded list)</t>
        </is>
      </c>
    </row>
    <row r="6303">
      <c r="A6303" t="inlineStr">
        <is>
          <t>MEELANO</t>
        </is>
      </c>
      <c r="B6303" t="inlineStr">
        <is>
          <t>https://meelano.com/en-us/</t>
        </is>
      </c>
      <c r="C6303" t="inlineStr">
        <is>
          <t>Shopify</t>
        </is>
      </c>
      <c r="D6303" t="inlineStr">
        <is>
          <t>Small</t>
        </is>
      </c>
      <c r="E6303" t="inlineStr">
        <is>
          <t>Lighting &amp; Electrical</t>
        </is>
      </c>
      <c r="F6303" t="inlineStr">
        <is>
          <t>Non-fashion stored category (not live-checked)</t>
        </is>
      </c>
      <c r="G6303" t="inlineStr">
        <is>
          <t>shopify (part excluded list)</t>
        </is>
      </c>
    </row>
    <row r="6304">
      <c r="A6304" t="inlineStr">
        <is>
          <t>Meena's Beauty</t>
        </is>
      </c>
      <c r="B6304" t="inlineStr">
        <is>
          <t>https://www.meenasbeauty.com/</t>
        </is>
      </c>
      <c r="C6304" t="inlineStr">
        <is>
          <t>Shopify</t>
        </is>
      </c>
      <c r="D6304" t="inlineStr">
        <is>
          <t>Small</t>
        </is>
      </c>
      <c r="E6304" t="inlineStr">
        <is>
          <t>Beauty &amp; Personal Care</t>
        </is>
      </c>
      <c r="F6304" t="inlineStr">
        <is>
          <t>Live products.json: 1/113 clothing products - not an adult clothing store</t>
        </is>
      </c>
      <c r="G6304" t="inlineStr">
        <is>
          <t>shopify (part excluded list)</t>
        </is>
      </c>
    </row>
    <row r="6305">
      <c r="A6305" t="inlineStr">
        <is>
          <t>Meenal Patel Studio</t>
        </is>
      </c>
      <c r="B6305" t="inlineStr">
        <is>
          <t>https://www.meenalpatelstudio.com/</t>
        </is>
      </c>
      <c r="C6305" t="inlineStr">
        <is>
          <t>Shopify</t>
        </is>
      </c>
      <c r="D6305" t="inlineStr">
        <is>
          <t>Small</t>
        </is>
      </c>
      <c r="E6305" t="inlineStr">
        <is>
          <t>Books, Media &amp; Stationery</t>
        </is>
      </c>
      <c r="F6305" t="inlineStr">
        <is>
          <t>Live products.json: 0/130 clothing products - not an adult clothing store</t>
        </is>
      </c>
      <c r="G6305" t="inlineStr">
        <is>
          <t>shopify (part excluded list)</t>
        </is>
      </c>
    </row>
    <row r="6306">
      <c r="A6306" t="inlineStr">
        <is>
          <t>Meep Records</t>
        </is>
      </c>
      <c r="B6306" t="inlineStr">
        <is>
          <t>https://meeprecords.com/</t>
        </is>
      </c>
      <c r="C6306" t="inlineStr">
        <is>
          <t>Shopify</t>
        </is>
      </c>
      <c r="D6306" t="inlineStr">
        <is>
          <t>Small</t>
        </is>
      </c>
      <c r="E6306" t="inlineStr">
        <is>
          <t>Gifts, Party &amp; Seasonal</t>
        </is>
      </c>
      <c r="F6306" t="inlineStr">
        <is>
          <t>Live products.json: 0/7 clothing products - not an adult clothing store</t>
        </is>
      </c>
      <c r="G6306" t="inlineStr">
        <is>
          <t>shopify (part excluded list)</t>
        </is>
      </c>
    </row>
    <row r="6307">
      <c r="A6307" t="inlineStr">
        <is>
          <t>Meepo Board</t>
        </is>
      </c>
      <c r="B6307" t="inlineStr">
        <is>
          <t>https://www.meepoboard.com/</t>
        </is>
      </c>
      <c r="C6307" t="inlineStr">
        <is>
          <t>Shopify</t>
        </is>
      </c>
      <c r="D6307" t="inlineStr">
        <is>
          <t>Small</t>
        </is>
      </c>
      <c r="E6307" t="inlineStr">
        <is>
          <t>Sports, Fitness &amp; Outdoor</t>
        </is>
      </c>
      <c r="F6307" t="inlineStr">
        <is>
          <t>Live products.json: 0/203 clothing products - not an adult clothing store</t>
        </is>
      </c>
      <c r="G6307" t="inlineStr">
        <is>
          <t>shopify (part excluded list)</t>
        </is>
      </c>
    </row>
    <row r="6308">
      <c r="A6308" t="inlineStr">
        <is>
          <t>Meermin Shoes - North America</t>
        </is>
      </c>
      <c r="B6308" t="inlineStr">
        <is>
          <t>https://meermin.com/</t>
        </is>
      </c>
      <c r="C6308" t="inlineStr">
        <is>
          <t>Shopify</t>
        </is>
      </c>
      <c r="D6308" t="inlineStr">
        <is>
          <t>Small</t>
        </is>
      </c>
      <c r="E6308" t="inlineStr">
        <is>
          <t>Footwear</t>
        </is>
      </c>
      <c r="F6308" t="inlineStr">
        <is>
          <t>Live products.json: 0/196 clothing products - not an adult clothing store</t>
        </is>
      </c>
      <c r="G6308" t="inlineStr">
        <is>
          <t>shopify (part excluded list)</t>
        </is>
      </c>
    </row>
    <row r="6309">
      <c r="A6309" t="inlineStr">
        <is>
          <t>Mefford Jewelers</t>
        </is>
      </c>
      <c r="B6309" t="inlineStr">
        <is>
          <t>https://www.meffordjewelers.com/</t>
        </is>
      </c>
      <c r="C6309" t="inlineStr">
        <is>
          <t>Shopify</t>
        </is>
      </c>
      <c r="D6309" t="inlineStr">
        <is>
          <t>Small</t>
        </is>
      </c>
      <c r="E6309" t="inlineStr">
        <is>
          <t>Jewelry &amp; Watches</t>
        </is>
      </c>
      <c r="F6309" t="inlineStr">
        <is>
          <t>Live products.json: 0/24 clothing products - not an adult clothing store</t>
        </is>
      </c>
      <c r="G6309" t="inlineStr">
        <is>
          <t>shopify (part excluded list)</t>
        </is>
      </c>
    </row>
    <row r="6310">
      <c r="A6310" t="inlineStr">
        <is>
          <t>Meg Braff Designs</t>
        </is>
      </c>
      <c r="B6310" t="inlineStr">
        <is>
          <t>https://megbraffdesigns.com/</t>
        </is>
      </c>
      <c r="C6310" t="inlineStr">
        <is>
          <t>Shopify</t>
        </is>
      </c>
      <c r="D6310" t="inlineStr">
        <is>
          <t>Small</t>
        </is>
      </c>
      <c r="E6310" t="inlineStr">
        <is>
          <t>Furniture</t>
        </is>
      </c>
      <c r="F6310" t="inlineStr">
        <is>
          <t>Non-fashion stored category (not live-checked)</t>
        </is>
      </c>
      <c r="G6310" t="inlineStr">
        <is>
          <t>shopify (part excluded list)</t>
        </is>
      </c>
    </row>
    <row r="6311">
      <c r="A6311" t="inlineStr">
        <is>
          <t>Meg Carter Designs</t>
        </is>
      </c>
      <c r="B6311" t="inlineStr">
        <is>
          <t>https://megcarterdesigns.com/</t>
        </is>
      </c>
      <c r="C6311" t="inlineStr">
        <is>
          <t>Shopify</t>
        </is>
      </c>
      <c r="D6311" t="inlineStr">
        <is>
          <t>Small</t>
        </is>
      </c>
      <c r="E6311" t="inlineStr">
        <is>
          <t>Jewelry &amp; Watches</t>
        </is>
      </c>
      <c r="F6311" t="inlineStr">
        <is>
          <t>Live products.json: 4/230 clothing products - not an adult clothing store</t>
        </is>
      </c>
      <c r="G6311" t="inlineStr">
        <is>
          <t>shopify (part excluded list)</t>
        </is>
      </c>
    </row>
    <row r="6312">
      <c r="A6312" t="inlineStr">
        <is>
          <t>Meg Hannan Designs</t>
        </is>
      </c>
      <c r="B6312" t="inlineStr">
        <is>
          <t>https://meghannan.com/</t>
        </is>
      </c>
      <c r="C6312" t="inlineStr">
        <is>
          <t>Shopify</t>
        </is>
      </c>
      <c r="D6312" t="inlineStr">
        <is>
          <t>Small</t>
        </is>
      </c>
      <c r="E6312" t="inlineStr">
        <is>
          <t>Jewelry &amp; Watches</t>
        </is>
      </c>
      <c r="F6312" t="inlineStr">
        <is>
          <t>Live products.json: 0/48 clothing products - not an adult clothing store</t>
        </is>
      </c>
      <c r="G6312" t="inlineStr">
        <is>
          <t>shopify (part excluded list)</t>
        </is>
      </c>
    </row>
    <row r="6313">
      <c r="A6313" t="inlineStr">
        <is>
          <t>Meg Indy</t>
        </is>
      </c>
      <c r="B6313" t="inlineStr">
        <is>
          <t>https://meg-indy.com/</t>
        </is>
      </c>
      <c r="C6313" t="inlineStr">
        <is>
          <t>Shopify</t>
        </is>
      </c>
      <c r="D6313" t="inlineStr">
        <is>
          <t>Small</t>
        </is>
      </c>
      <c r="E6313" t="inlineStr">
        <is>
          <t>General Merchandise</t>
        </is>
      </c>
      <c r="F6313" t="inlineStr">
        <is>
          <t>Live products.json: 0/88 clothing products - not an adult clothing store</t>
        </is>
      </c>
      <c r="G6313" t="inlineStr">
        <is>
          <t>shopify (part excluded list)</t>
        </is>
      </c>
    </row>
    <row r="6314">
      <c r="A6314" t="inlineStr">
        <is>
          <t>Mega Cat Studios, Inc</t>
        </is>
      </c>
      <c r="B6314" t="inlineStr">
        <is>
          <t>https://megacatstudios.com/</t>
        </is>
      </c>
      <c r="C6314" t="inlineStr">
        <is>
          <t>Shopify</t>
        </is>
      </c>
      <c r="D6314" t="inlineStr">
        <is>
          <t>Small</t>
        </is>
      </c>
      <c r="E6314" t="inlineStr">
        <is>
          <t>Toys, Games &amp; Hobbies</t>
        </is>
      </c>
      <c r="F6314" t="inlineStr">
        <is>
          <t>Live products.json: 2/143 clothing products - not an adult clothing store</t>
        </is>
      </c>
      <c r="G6314" t="inlineStr">
        <is>
          <t>shopify (part excluded list)</t>
        </is>
      </c>
    </row>
    <row r="6315">
      <c r="A6315" t="inlineStr">
        <is>
          <t>Megababe</t>
        </is>
      </c>
      <c r="B6315" t="inlineStr">
        <is>
          <t>https://megababebeauty.com/</t>
        </is>
      </c>
      <c r="C6315" t="inlineStr">
        <is>
          <t>Shopify</t>
        </is>
      </c>
      <c r="D6315" t="inlineStr">
        <is>
          <t>Small</t>
        </is>
      </c>
      <c r="E6315" t="inlineStr">
        <is>
          <t>Beauty &amp; Personal Care</t>
        </is>
      </c>
      <c r="F6315" t="inlineStr">
        <is>
          <t>Live products.json: 1/74 clothing products - not an adult clothing store</t>
        </is>
      </c>
      <c r="G6315" t="inlineStr">
        <is>
          <t>shopify (part excluded list)</t>
        </is>
      </c>
    </row>
    <row r="6316">
      <c r="A6316" t="inlineStr">
        <is>
          <t>Megadeth Guitars</t>
        </is>
      </c>
      <c r="B6316" t="inlineStr">
        <is>
          <t>https://collectibles.megadeth.com/</t>
        </is>
      </c>
      <c r="C6316" t="inlineStr">
        <is>
          <t>Shopify</t>
        </is>
      </c>
      <c r="D6316" t="inlineStr">
        <is>
          <t>Medium</t>
        </is>
      </c>
      <c r="E6316" t="inlineStr">
        <is>
          <t>Musical Instruments &amp; Gear</t>
        </is>
      </c>
      <c r="F6316" t="inlineStr">
        <is>
          <t>Non-fashion stored category (not live-checked)</t>
        </is>
      </c>
      <c r="G6316" t="inlineStr">
        <is>
          <t>shopify (part excluded list)</t>
        </is>
      </c>
    </row>
    <row r="6317">
      <c r="A6317" t="inlineStr">
        <is>
          <t>MegaGrass</t>
        </is>
      </c>
      <c r="B6317" t="inlineStr">
        <is>
          <t>https://megagrass.com/</t>
        </is>
      </c>
      <c r="C6317" t="inlineStr">
        <is>
          <t>Shopify</t>
        </is>
      </c>
      <c r="D6317" t="inlineStr">
        <is>
          <t>Small</t>
        </is>
      </c>
      <c r="E6317" t="inlineStr">
        <is>
          <t>Sports, Fitness &amp; Outdoor</t>
        </is>
      </c>
      <c r="F6317" t="inlineStr">
        <is>
          <t>Live products.json: 0/90 clothing products - not an adult clothing store</t>
        </is>
      </c>
      <c r="G6317" t="inlineStr">
        <is>
          <t>shopify (part excluded list)</t>
        </is>
      </c>
    </row>
    <row r="6318">
      <c r="A6318" t="inlineStr">
        <is>
          <t>Megan Molten</t>
        </is>
      </c>
      <c r="B6318" t="inlineStr">
        <is>
          <t>https://meganmoltenshop.com/</t>
        </is>
      </c>
      <c r="C6318" t="inlineStr">
        <is>
          <t>Shopify</t>
        </is>
      </c>
      <c r="D6318" t="inlineStr">
        <is>
          <t>Small</t>
        </is>
      </c>
      <c r="E6318" t="inlineStr">
        <is>
          <t>Home &amp; Kitchen</t>
        </is>
      </c>
      <c r="F6318" t="inlineStr">
        <is>
          <t>Non-fashion stored category (not live-checked)</t>
        </is>
      </c>
      <c r="G6318" t="inlineStr">
        <is>
          <t>shopify (part excluded list)</t>
        </is>
      </c>
    </row>
    <row r="6319">
      <c r="A6319" t="inlineStr">
        <is>
          <t>Meganauman</t>
        </is>
      </c>
      <c r="B6319" t="inlineStr">
        <is>
          <t>https://shop.meganauman.com/</t>
        </is>
      </c>
      <c r="C6319" t="inlineStr">
        <is>
          <t>Shopify</t>
        </is>
      </c>
      <c r="D6319" t="inlineStr">
        <is>
          <t>Small</t>
        </is>
      </c>
      <c r="E6319" t="inlineStr">
        <is>
          <t>Jewelry &amp; Watches</t>
        </is>
      </c>
      <c r="F6319" t="inlineStr">
        <is>
          <t>Live products.json: 0/250 clothing products - not an adult clothing store</t>
        </is>
      </c>
      <c r="G6319" t="inlineStr">
        <is>
          <t>shopify (part excluded list)</t>
        </is>
      </c>
    </row>
    <row r="6320">
      <c r="A6320" t="inlineStr">
        <is>
          <t>Meghan Jean Jewelry</t>
        </is>
      </c>
      <c r="B6320" t="inlineStr">
        <is>
          <t>https://www.meghanjeanjewelry.com/</t>
        </is>
      </c>
      <c r="C6320" t="inlineStr">
        <is>
          <t>Shopify</t>
        </is>
      </c>
      <c r="D6320" t="inlineStr">
        <is>
          <t>Small</t>
        </is>
      </c>
      <c r="E6320" t="inlineStr">
        <is>
          <t>Jewelry &amp; Watches</t>
        </is>
      </c>
      <c r="F6320" t="inlineStr">
        <is>
          <t>Live products.json: 0/48 clothing products - not an adult clothing store</t>
        </is>
      </c>
      <c r="G6320" t="inlineStr">
        <is>
          <t>shopify (part excluded list)</t>
        </is>
      </c>
    </row>
    <row r="6321">
      <c r="A6321" t="inlineStr">
        <is>
          <t>MehsKreations LLC</t>
        </is>
      </c>
      <c r="B6321" t="inlineStr">
        <is>
          <t>https://www.mehskreations.com/</t>
        </is>
      </c>
      <c r="C6321" t="inlineStr">
        <is>
          <t>Shopify</t>
        </is>
      </c>
      <c r="D6321" t="inlineStr">
        <is>
          <t>Small</t>
        </is>
      </c>
      <c r="E6321" t="inlineStr">
        <is>
          <t>Home &amp; Kitchen</t>
        </is>
      </c>
      <c r="F6321" t="inlineStr">
        <is>
          <t>Non-fashion stored category (not live-checked)</t>
        </is>
      </c>
      <c r="G6321" t="inlineStr">
        <is>
          <t>shopify (part excluded list)</t>
        </is>
      </c>
    </row>
    <row r="6322">
      <c r="A6322" t="inlineStr">
        <is>
          <t>Mei Drucker Art Shoppe</t>
        </is>
      </c>
      <c r="B6322" t="inlineStr">
        <is>
          <t>https://meidruckerartshoppe.com/</t>
        </is>
      </c>
      <c r="C6322" t="inlineStr">
        <is>
          <t>Shopify</t>
        </is>
      </c>
      <c r="D6322" t="inlineStr">
        <is>
          <t>Small</t>
        </is>
      </c>
      <c r="E6322" t="inlineStr">
        <is>
          <t>Books, Media &amp; Stationery</t>
        </is>
      </c>
      <c r="F6322" t="inlineStr">
        <is>
          <t>Live products.json: 0/250 clothing products - not an adult clothing store</t>
        </is>
      </c>
      <c r="G6322" t="inlineStr">
        <is>
          <t>shopify (part excluded list)</t>
        </is>
      </c>
    </row>
    <row r="6323">
      <c r="A6323" t="inlineStr">
        <is>
          <t>Mei-Mei Moon</t>
        </is>
      </c>
      <c r="B6323" t="inlineStr">
        <is>
          <t>https://www.meimeimoon.com/</t>
        </is>
      </c>
      <c r="C6323" t="inlineStr">
        <is>
          <t>Shopify</t>
        </is>
      </c>
      <c r="D6323" t="inlineStr">
        <is>
          <t>Small</t>
        </is>
      </c>
      <c r="E6323" t="inlineStr">
        <is>
          <t>Books, Media &amp; Stationery</t>
        </is>
      </c>
      <c r="F6323" t="inlineStr">
        <is>
          <t>Live products.json: 0/81 clothing products - not an adult clothing store</t>
        </is>
      </c>
      <c r="G6323" t="inlineStr">
        <is>
          <t>shopify (part excluded list)</t>
        </is>
      </c>
    </row>
    <row r="6324">
      <c r="A6324" t="inlineStr">
        <is>
          <t>Meindl USA</t>
        </is>
      </c>
      <c r="B6324" t="inlineStr">
        <is>
          <t>https://meindlusa.com/</t>
        </is>
      </c>
      <c r="C6324" t="inlineStr">
        <is>
          <t>Shopify</t>
        </is>
      </c>
      <c r="D6324" t="inlineStr">
        <is>
          <t>Small</t>
        </is>
      </c>
      <c r="E6324" t="inlineStr">
        <is>
          <t>Sports &amp; Outdoors</t>
        </is>
      </c>
      <c r="F6324" t="inlineStr">
        <is>
          <t>Live products.json: 0/75 clothing products - not an adult clothing store</t>
        </is>
      </c>
      <c r="G6324" t="inlineStr">
        <is>
          <t>shopify (part excluded list)</t>
        </is>
      </c>
    </row>
    <row r="6325">
      <c r="A6325" t="inlineStr">
        <is>
          <t>Meira T Boutique</t>
        </is>
      </c>
      <c r="B6325" t="inlineStr">
        <is>
          <t>https://www.meiratdesigns.com/</t>
        </is>
      </c>
      <c r="C6325" t="inlineStr">
        <is>
          <t>Shopify</t>
        </is>
      </c>
      <c r="D6325" t="inlineStr">
        <is>
          <t>Small</t>
        </is>
      </c>
      <c r="E6325" t="inlineStr">
        <is>
          <t>Jewelry &amp; Watches</t>
        </is>
      </c>
      <c r="F6325" t="inlineStr">
        <is>
          <t>Live products.json: 0/250 clothing products - not an adult clothing store</t>
        </is>
      </c>
      <c r="G6325" t="inlineStr">
        <is>
          <t>shopify (part excluded list)</t>
        </is>
      </c>
    </row>
    <row r="6326">
      <c r="A6326" t="inlineStr">
        <is>
          <t>MEISSA</t>
        </is>
      </c>
      <c r="B6326" t="inlineStr">
        <is>
          <t>https://meissajewelry.com/</t>
        </is>
      </c>
      <c r="C6326" t="inlineStr">
        <is>
          <t>Shopify</t>
        </is>
      </c>
      <c r="D6326" t="inlineStr">
        <is>
          <t>Small</t>
        </is>
      </c>
      <c r="E6326" t="inlineStr">
        <is>
          <t>Jewelry &amp; Watches</t>
        </is>
      </c>
      <c r="F6326" t="inlineStr">
        <is>
          <t>Live products.json: 0/250 clothing products - not an adult clothing store</t>
        </is>
      </c>
      <c r="G6326" t="inlineStr">
        <is>
          <t>shopify (part excluded list)</t>
        </is>
      </c>
    </row>
    <row r="6327">
      <c r="A6327" t="inlineStr">
        <is>
          <t>Meissner Sewing and Vacuum</t>
        </is>
      </c>
      <c r="B6327" t="inlineStr">
        <is>
          <t>https://meissnersewing.com/</t>
        </is>
      </c>
      <c r="C6327" t="inlineStr">
        <is>
          <t>Shopify</t>
        </is>
      </c>
      <c r="D6327" t="inlineStr">
        <is>
          <t>Small</t>
        </is>
      </c>
      <c r="E6327" t="inlineStr">
        <is>
          <t>Arts, Crafts &amp; Sewing</t>
        </is>
      </c>
      <c r="F6327" t="inlineStr">
        <is>
          <t>Live products.json: 5/250 clothing products - not an adult clothing store</t>
        </is>
      </c>
      <c r="G6327" t="inlineStr">
        <is>
          <t>shopify (part excluded list)</t>
        </is>
      </c>
    </row>
    <row r="6328">
      <c r="A6328" t="inlineStr">
        <is>
          <t>Mekibo</t>
        </is>
      </c>
      <c r="B6328" t="inlineStr">
        <is>
          <t>https://mekibo.com/</t>
        </is>
      </c>
      <c r="C6328" t="inlineStr">
        <is>
          <t>Shopify</t>
        </is>
      </c>
      <c r="D6328" t="inlineStr">
        <is>
          <t>Small</t>
        </is>
      </c>
      <c r="E6328" t="inlineStr">
        <is>
          <t>Electronics &amp; Accessories</t>
        </is>
      </c>
      <c r="F6328" t="inlineStr">
        <is>
          <t>Non-fashion stored category (not live-checked)</t>
        </is>
      </c>
      <c r="G6328" t="inlineStr">
        <is>
          <t>shopify (part excluded list)</t>
        </is>
      </c>
    </row>
    <row r="6329">
      <c r="A6329" t="inlineStr">
        <is>
          <t>MEL Science</t>
        </is>
      </c>
      <c r="B6329" t="inlineStr">
        <is>
          <t>https://us.checkout.melscience.com/</t>
        </is>
      </c>
      <c r="C6329" t="inlineStr">
        <is>
          <t>Shopify</t>
        </is>
      </c>
      <c r="D6329" t="inlineStr">
        <is>
          <t>Small</t>
        </is>
      </c>
      <c r="E6329" t="inlineStr">
        <is>
          <t>General Merchandise</t>
        </is>
      </c>
      <c r="F6329" t="inlineStr">
        <is>
          <t>Live products.json: 0/3 clothing products - not an adult clothing store</t>
        </is>
      </c>
      <c r="G6329" t="inlineStr">
        <is>
          <t>shopify (part excluded list)</t>
        </is>
      </c>
    </row>
    <row r="6330">
      <c r="A6330" t="inlineStr">
        <is>
          <t>Melania Trump</t>
        </is>
      </c>
      <c r="B6330" t="inlineStr">
        <is>
          <t>https://www.melaniatrump.com/</t>
        </is>
      </c>
      <c r="C6330" t="inlineStr">
        <is>
          <t>Shopify</t>
        </is>
      </c>
      <c r="D6330" t="inlineStr">
        <is>
          <t>Small</t>
        </is>
      </c>
      <c r="E6330" t="inlineStr">
        <is>
          <t>Bags &amp; Luggage</t>
        </is>
      </c>
      <c r="F6330" t="inlineStr">
        <is>
          <t>Live products.json: 0/14 clothing products - not an adult clothing store</t>
        </is>
      </c>
      <c r="G6330" t="inlineStr">
        <is>
          <t>shopify (part excluded list)</t>
        </is>
      </c>
    </row>
    <row r="6331">
      <c r="A6331" t="inlineStr">
        <is>
          <t>Melanie Casey</t>
        </is>
      </c>
      <c r="B6331" t="inlineStr">
        <is>
          <t>https://www.melaniecasey.com/</t>
        </is>
      </c>
      <c r="C6331" t="inlineStr">
        <is>
          <t>Shopify</t>
        </is>
      </c>
      <c r="D6331" t="inlineStr">
        <is>
          <t>Small</t>
        </is>
      </c>
      <c r="E6331" t="inlineStr">
        <is>
          <t>Jewelry &amp; Watches</t>
        </is>
      </c>
      <c r="F6331" t="inlineStr">
        <is>
          <t>Live products.json: 0/250 clothing products - not an adult clothing store</t>
        </is>
      </c>
      <c r="G6331" t="inlineStr">
        <is>
          <t>shopify (part excluded list)</t>
        </is>
      </c>
    </row>
    <row r="6332">
      <c r="A6332" t="inlineStr">
        <is>
          <t>Melanj Hair</t>
        </is>
      </c>
      <c r="B6332" t="inlineStr">
        <is>
          <t>https://melanjhair.com/</t>
        </is>
      </c>
      <c r="C6332" t="inlineStr">
        <is>
          <t>Shopify</t>
        </is>
      </c>
      <c r="D6332" t="inlineStr">
        <is>
          <t>Small</t>
        </is>
      </c>
      <c r="E6332" t="inlineStr">
        <is>
          <t>Beauty &amp; Personal Care</t>
        </is>
      </c>
      <c r="F6332" t="inlineStr">
        <is>
          <t>Live products.json: 0/24 clothing products - not an adult clothing store</t>
        </is>
      </c>
      <c r="G6332" t="inlineStr">
        <is>
          <t>shopify (part excluded list)</t>
        </is>
      </c>
    </row>
    <row r="6333">
      <c r="A6333" t="inlineStr">
        <is>
          <t>melin</t>
        </is>
      </c>
      <c r="B6333" t="inlineStr">
        <is>
          <t>https://melin.com/</t>
        </is>
      </c>
      <c r="C6333" t="inlineStr">
        <is>
          <t>Shopify</t>
        </is>
      </c>
      <c r="D6333" t="inlineStr">
        <is>
          <t>Medium</t>
        </is>
      </c>
      <c r="E6333" t="inlineStr">
        <is>
          <t>Apparel &amp; Fashion</t>
        </is>
      </c>
      <c r="F6333" t="inlineStr">
        <is>
          <t>Live products.json: 5/250 clothing products - not an adult clothing store</t>
        </is>
      </c>
      <c r="G6333" t="inlineStr">
        <is>
          <t>shopify (part excluded list)</t>
        </is>
      </c>
    </row>
    <row r="6334">
      <c r="A6334" t="inlineStr">
        <is>
          <t>Melinda Maria Jewelry</t>
        </is>
      </c>
      <c r="B6334" t="inlineStr">
        <is>
          <t>https://www.melindamaria.com/</t>
        </is>
      </c>
      <c r="C6334" t="inlineStr">
        <is>
          <t>Shopify</t>
        </is>
      </c>
      <c r="D6334" t="inlineStr">
        <is>
          <t>Small</t>
        </is>
      </c>
      <c r="E6334" t="inlineStr">
        <is>
          <t>Jewelry &amp; Watches</t>
        </is>
      </c>
      <c r="F6334" t="inlineStr">
        <is>
          <t>Live data unavailable and stored category not fashion</t>
        </is>
      </c>
      <c r="G6334" t="inlineStr">
        <is>
          <t>shopify (part excluded list)</t>
        </is>
      </c>
    </row>
    <row r="6335">
      <c r="A6335" t="inlineStr">
        <is>
          <t>Melis Accessories</t>
        </is>
      </c>
      <c r="B6335" t="inlineStr">
        <is>
          <t>https://www.melis.com/</t>
        </is>
      </c>
      <c r="C6335" t="inlineStr">
        <is>
          <t>Shopify</t>
        </is>
      </c>
      <c r="D6335" t="inlineStr">
        <is>
          <t>Small</t>
        </is>
      </c>
      <c r="E6335" t="inlineStr">
        <is>
          <t>Jewelry &amp; Watches</t>
        </is>
      </c>
      <c r="F6335" t="inlineStr">
        <is>
          <t>Live products.json: 0/6 clothing products - not an adult clothing store</t>
        </is>
      </c>
      <c r="G6335" t="inlineStr">
        <is>
          <t>shopify (part excluded list)</t>
        </is>
      </c>
    </row>
    <row r="6336">
      <c r="A6336" t="inlineStr">
        <is>
          <t>Melissa</t>
        </is>
      </c>
      <c r="B6336" t="inlineStr">
        <is>
          <t>https://www.shopmelissa.com/</t>
        </is>
      </c>
      <c r="C6336" t="inlineStr">
        <is>
          <t>Shopify</t>
        </is>
      </c>
      <c r="D6336" t="inlineStr">
        <is>
          <t>Small</t>
        </is>
      </c>
      <c r="E6336" t="inlineStr">
        <is>
          <t>Footwear</t>
        </is>
      </c>
      <c r="F6336" t="inlineStr">
        <is>
          <t>Live products.json: 0/250 clothing products - not an adult clothing store</t>
        </is>
      </c>
      <c r="G6336" t="inlineStr">
        <is>
          <t>shopify (part excluded list)</t>
        </is>
      </c>
    </row>
    <row r="6337">
      <c r="A6337" t="inlineStr">
        <is>
          <t>Melissa &amp; Doug</t>
        </is>
      </c>
      <c r="B6337" t="inlineStr">
        <is>
          <t>https://www.melissaanddoug.com/</t>
        </is>
      </c>
      <c r="C6337" t="inlineStr">
        <is>
          <t>Shopify</t>
        </is>
      </c>
      <c r="D6337" t="inlineStr">
        <is>
          <t>Medium</t>
        </is>
      </c>
      <c r="E6337" t="inlineStr">
        <is>
          <t>Books, Media &amp; Stationery</t>
        </is>
      </c>
      <c r="F6337" t="inlineStr">
        <is>
          <t>Live products.json: 0/250 clothing products - not an adult clothing store</t>
        </is>
      </c>
      <c r="G6337" t="inlineStr">
        <is>
          <t>shopify (part excluded list)</t>
        </is>
      </c>
    </row>
    <row r="6338">
      <c r="A6338" t="inlineStr">
        <is>
          <t>Melissa Colson</t>
        </is>
      </c>
      <c r="B6338" t="inlineStr">
        <is>
          <t>https://melissacolson.com/</t>
        </is>
      </c>
      <c r="C6338" t="inlineStr">
        <is>
          <t>Shopify</t>
        </is>
      </c>
      <c r="D6338" t="inlineStr">
        <is>
          <t>Small</t>
        </is>
      </c>
      <c r="E6338" t="inlineStr">
        <is>
          <t>Home &amp; Kitchen</t>
        </is>
      </c>
      <c r="F6338" t="inlineStr">
        <is>
          <t>Non-fashion stored category (not live-checked)</t>
        </is>
      </c>
      <c r="G6338" t="inlineStr">
        <is>
          <t>shopify (part excluded list)</t>
        </is>
      </c>
    </row>
    <row r="6339">
      <c r="A6339" t="inlineStr">
        <is>
          <t>Melissa Joy Manning Inc</t>
        </is>
      </c>
      <c r="B6339" t="inlineStr">
        <is>
          <t>https://melissajoymanning.com/</t>
        </is>
      </c>
      <c r="C6339" t="inlineStr">
        <is>
          <t>Shopify</t>
        </is>
      </c>
      <c r="D6339" t="inlineStr">
        <is>
          <t>Small</t>
        </is>
      </c>
      <c r="E6339" t="inlineStr">
        <is>
          <t>Jewelry &amp; Watches</t>
        </is>
      </c>
      <c r="F6339" t="inlineStr">
        <is>
          <t>Live products.json: 0/250 clothing products - not an adult clothing store</t>
        </is>
      </c>
      <c r="G6339" t="inlineStr">
        <is>
          <t>shopify (part excluded list)</t>
        </is>
      </c>
    </row>
    <row r="6340">
      <c r="A6340" t="inlineStr">
        <is>
          <t>Melissa Lovy</t>
        </is>
      </c>
      <c r="B6340" t="inlineStr">
        <is>
          <t>https://melissalovy.com/</t>
        </is>
      </c>
      <c r="C6340" t="inlineStr">
        <is>
          <t>Shopify</t>
        </is>
      </c>
      <c r="D6340" t="inlineStr">
        <is>
          <t>Small</t>
        </is>
      </c>
      <c r="E6340" t="inlineStr">
        <is>
          <t>Jewelry &amp; Watches</t>
        </is>
      </c>
      <c r="F6340" t="inlineStr">
        <is>
          <t>Live products.json: 0/99 clothing products - not an adult clothing store</t>
        </is>
      </c>
      <c r="G6340" t="inlineStr">
        <is>
          <t>shopify (part excluded list)</t>
        </is>
      </c>
    </row>
    <row r="6341">
      <c r="A6341" t="inlineStr">
        <is>
          <t>Melissa Lyons Art</t>
        </is>
      </c>
      <c r="B6341" t="inlineStr">
        <is>
          <t>https://www.melissalyonsart.com/</t>
        </is>
      </c>
      <c r="C6341" t="inlineStr">
        <is>
          <t>Shopify</t>
        </is>
      </c>
      <c r="D6341" t="inlineStr">
        <is>
          <t>Small</t>
        </is>
      </c>
      <c r="E6341" t="inlineStr">
        <is>
          <t>General Merchandise</t>
        </is>
      </c>
      <c r="F6341" t="inlineStr">
        <is>
          <t>Live products.json: 0/250 clothing products - not an adult clothing store</t>
        </is>
      </c>
      <c r="G6341" t="inlineStr">
        <is>
          <t>shopify (part excluded list)</t>
        </is>
      </c>
    </row>
    <row r="6342">
      <c r="A6342" t="inlineStr">
        <is>
          <t>Melissa Maribel</t>
        </is>
      </c>
      <c r="B6342" t="inlineStr">
        <is>
          <t>https://melissamaribel.com/</t>
        </is>
      </c>
      <c r="C6342" t="inlineStr">
        <is>
          <t>Shopify</t>
        </is>
      </c>
      <c r="D6342" t="inlineStr">
        <is>
          <t>Small</t>
        </is>
      </c>
      <c r="E6342" t="inlineStr">
        <is>
          <t>Books, Media &amp; Stationery</t>
        </is>
      </c>
      <c r="F6342" t="inlineStr">
        <is>
          <t>Live products.json: 0/20 clothing products - not an adult clothing store</t>
        </is>
      </c>
      <c r="G6342" t="inlineStr">
        <is>
          <t>shopify (part excluded list)</t>
        </is>
      </c>
    </row>
    <row r="6343">
      <c r="A6343" t="inlineStr">
        <is>
          <t>Melissas Produce</t>
        </is>
      </c>
      <c r="B6343" t="inlineStr">
        <is>
          <t>https://www.melissas.com/</t>
        </is>
      </c>
      <c r="C6343" t="inlineStr">
        <is>
          <t>Shopify</t>
        </is>
      </c>
      <c r="D6343" t="inlineStr">
        <is>
          <t>Small</t>
        </is>
      </c>
      <c r="E6343" t="inlineStr">
        <is>
          <t>Food &amp; Beverage</t>
        </is>
      </c>
      <c r="F6343" t="inlineStr">
        <is>
          <t>Non-fashion stored category (not live-checked)</t>
        </is>
      </c>
      <c r="G6343" t="inlineStr">
        <is>
          <t>shopify (part excluded list)</t>
        </is>
      </c>
    </row>
    <row r="6344">
      <c r="A6344" t="inlineStr">
        <is>
          <t>mellow</t>
        </is>
      </c>
      <c r="B6344" t="inlineStr">
        <is>
          <t>https://mellowsleep.com/</t>
        </is>
      </c>
      <c r="C6344" t="inlineStr">
        <is>
          <t>Shopify</t>
        </is>
      </c>
      <c r="D6344" t="inlineStr">
        <is>
          <t>Medium</t>
        </is>
      </c>
      <c r="E6344" t="inlineStr">
        <is>
          <t>Home &amp; Kitchen</t>
        </is>
      </c>
      <c r="F6344" t="inlineStr">
        <is>
          <t>Non-fashion stored category (not live-checked)</t>
        </is>
      </c>
      <c r="G6344" t="inlineStr">
        <is>
          <t>shopify (part excluded list)</t>
        </is>
      </c>
    </row>
    <row r="6345">
      <c r="A6345" t="inlineStr">
        <is>
          <t>Mellowstate</t>
        </is>
      </c>
      <c r="B6345" t="inlineStr">
        <is>
          <t>https://shop.mellowstate.com/</t>
        </is>
      </c>
      <c r="C6345" t="inlineStr">
        <is>
          <t>Shopify</t>
        </is>
      </c>
      <c r="D6345" t="inlineStr">
        <is>
          <t>Small</t>
        </is>
      </c>
      <c r="E6345" t="inlineStr">
        <is>
          <t>Apparel &amp; Fashion</t>
        </is>
      </c>
      <c r="F6345" t="inlineStr">
        <is>
          <t>Live products.json: 0/2 clothing products - not an adult clothing store</t>
        </is>
      </c>
      <c r="G6345" t="inlineStr">
        <is>
          <t>shopify (part excluded list)</t>
        </is>
      </c>
    </row>
    <row r="6346">
      <c r="A6346" t="inlineStr">
        <is>
          <t>Melo</t>
        </is>
      </c>
      <c r="B6346" t="inlineStr">
        <is>
          <t>https://meloseltzer.com/</t>
        </is>
      </c>
      <c r="C6346" t="inlineStr">
        <is>
          <t>Shopify</t>
        </is>
      </c>
      <c r="D6346" t="inlineStr">
        <is>
          <t>Small</t>
        </is>
      </c>
      <c r="E6346" t="inlineStr">
        <is>
          <t>Food &amp; Beverage</t>
        </is>
      </c>
      <c r="F6346" t="inlineStr">
        <is>
          <t>Non-fashion stored category (not live-checked)</t>
        </is>
      </c>
      <c r="G6346" t="inlineStr">
        <is>
          <t>shopify (part excluded list)</t>
        </is>
      </c>
    </row>
    <row r="6347">
      <c r="A6347" t="inlineStr">
        <is>
          <t>Melodrama Books - Oh, the Melodrama</t>
        </is>
      </c>
      <c r="B6347" t="inlineStr">
        <is>
          <t>https://melodramabooks.com/</t>
        </is>
      </c>
      <c r="C6347" t="inlineStr">
        <is>
          <t>Shopify</t>
        </is>
      </c>
      <c r="D6347" t="inlineStr">
        <is>
          <t>Small</t>
        </is>
      </c>
      <c r="E6347" t="inlineStr">
        <is>
          <t>Books, Media &amp; Stationery</t>
        </is>
      </c>
      <c r="F6347" t="inlineStr">
        <is>
          <t>Live products.json: 0/92 clothing products - not an adult clothing store</t>
        </is>
      </c>
      <c r="G6347" t="inlineStr">
        <is>
          <t>shopify (part excluded list)</t>
        </is>
      </c>
    </row>
    <row r="6348">
      <c r="A6348" t="inlineStr">
        <is>
          <t>Melonbug</t>
        </is>
      </c>
      <c r="B6348" t="inlineStr">
        <is>
          <t>https://melonbug.com/</t>
        </is>
      </c>
      <c r="C6348" t="inlineStr">
        <is>
          <t>Shopify</t>
        </is>
      </c>
      <c r="D6348" t="inlineStr">
        <is>
          <t>Small</t>
        </is>
      </c>
      <c r="E6348" t="inlineStr">
        <is>
          <t>Baby &amp; Kids</t>
        </is>
      </c>
      <c r="F6348" t="inlineStr">
        <is>
          <t>Live products.json: 0/30 clothing products - not an adult clothing store</t>
        </is>
      </c>
      <c r="G6348" t="inlineStr">
        <is>
          <t>shopify (part excluded list)</t>
        </is>
      </c>
    </row>
    <row r="6349">
      <c r="A6349" t="inlineStr">
        <is>
          <t>Mels Holiday &amp; Supplies Plus LLC</t>
        </is>
      </c>
      <c r="B6349" t="inlineStr">
        <is>
          <t>https://melsholiday.com/</t>
        </is>
      </c>
      <c r="C6349" t="inlineStr">
        <is>
          <t>Shopify</t>
        </is>
      </c>
      <c r="D6349" t="inlineStr">
        <is>
          <t>Small</t>
        </is>
      </c>
      <c r="E6349" t="inlineStr">
        <is>
          <t>Home &amp; Kitchen</t>
        </is>
      </c>
      <c r="F6349" t="inlineStr">
        <is>
          <t>Non-fashion stored category (not live-checked)</t>
        </is>
      </c>
      <c r="G6349" t="inlineStr">
        <is>
          <t>shopify (part excluded list)</t>
        </is>
      </c>
    </row>
    <row r="6350">
      <c r="A6350" t="inlineStr">
        <is>
          <t>Melsy's Illustrations</t>
        </is>
      </c>
      <c r="B6350" t="inlineStr">
        <is>
          <t>https://melsysillustrations.com/</t>
        </is>
      </c>
      <c r="C6350" t="inlineStr">
        <is>
          <t>Shopify</t>
        </is>
      </c>
      <c r="D6350" t="inlineStr">
        <is>
          <t>Small</t>
        </is>
      </c>
      <c r="E6350" t="inlineStr">
        <is>
          <t>Books, Media &amp; Stationery</t>
        </is>
      </c>
      <c r="F6350" t="inlineStr">
        <is>
          <t>Live products.json: 5/250 clothing products - not an adult clothing store</t>
        </is>
      </c>
      <c r="G6350" t="inlineStr">
        <is>
          <t>shopify (part excluded list)</t>
        </is>
      </c>
    </row>
    <row r="6351">
      <c r="A6351" t="inlineStr">
        <is>
          <t>Melt'm Jewelry</t>
        </is>
      </c>
      <c r="B6351" t="inlineStr">
        <is>
          <t>https://meltmjewelry.com/</t>
        </is>
      </c>
      <c r="C6351" t="inlineStr">
        <is>
          <t>Shopify</t>
        </is>
      </c>
      <c r="D6351" t="inlineStr">
        <is>
          <t>Small</t>
        </is>
      </c>
      <c r="E6351" t="inlineStr">
        <is>
          <t>Jewelry &amp; Watches</t>
        </is>
      </c>
      <c r="F6351" t="inlineStr">
        <is>
          <t>Live products.json: 0/250 clothing products - not an adult clothing store</t>
        </is>
      </c>
      <c r="G6351" t="inlineStr">
        <is>
          <t>shopify (part excluded list)</t>
        </is>
      </c>
    </row>
    <row r="6352">
      <c r="A6352" t="inlineStr">
        <is>
          <t>Memeables</t>
        </is>
      </c>
      <c r="B6352" t="inlineStr">
        <is>
          <t>https://memeables.com/</t>
        </is>
      </c>
      <c r="C6352" t="inlineStr">
        <is>
          <t>Shopify</t>
        </is>
      </c>
      <c r="D6352" t="inlineStr">
        <is>
          <t>Small</t>
        </is>
      </c>
      <c r="E6352" t="inlineStr">
        <is>
          <t>Furniture</t>
        </is>
      </c>
      <c r="F6352" t="inlineStr">
        <is>
          <t>Non-fashion stored category (not live-checked)</t>
        </is>
      </c>
      <c r="G6352" t="inlineStr">
        <is>
          <t>shopify (part excluded list)</t>
        </is>
      </c>
    </row>
    <row r="6353">
      <c r="A6353" t="inlineStr">
        <is>
          <t>Mementomoridesignsnyc</t>
        </is>
      </c>
      <c r="B6353" t="inlineStr">
        <is>
          <t>https://mementomoridesignsnyc.com/</t>
        </is>
      </c>
      <c r="C6353" t="inlineStr">
        <is>
          <t>Shopify</t>
        </is>
      </c>
      <c r="D6353" t="inlineStr">
        <is>
          <t>Small</t>
        </is>
      </c>
      <c r="E6353" t="inlineStr">
        <is>
          <t>Jewelry &amp; Watches</t>
        </is>
      </c>
      <c r="F6353" t="inlineStr">
        <is>
          <t>Live products.json: 4/250 clothing products - not an adult clothing store</t>
        </is>
      </c>
      <c r="G6353" t="inlineStr">
        <is>
          <t>shopify (part excluded list)</t>
        </is>
      </c>
    </row>
    <row r="6354">
      <c r="A6354" t="inlineStr">
        <is>
          <t>Memorabilia Displays</t>
        </is>
      </c>
      <c r="B6354" t="inlineStr">
        <is>
          <t>https://memorabiliadisplays.com/</t>
        </is>
      </c>
      <c r="C6354" t="inlineStr">
        <is>
          <t>Shopify</t>
        </is>
      </c>
      <c r="D6354" t="inlineStr">
        <is>
          <t>Small</t>
        </is>
      </c>
      <c r="E6354" t="inlineStr">
        <is>
          <t>Sports &amp; Outdoors</t>
        </is>
      </c>
      <c r="F6354" t="inlineStr">
        <is>
          <t>Live products.json: 3/250 clothing products - not an adult clothing store</t>
        </is>
      </c>
      <c r="G6354" t="inlineStr">
        <is>
          <t>shopify (part excluded list)</t>
        </is>
      </c>
    </row>
    <row r="6355">
      <c r="A6355" t="inlineStr">
        <is>
          <t>Memory Lane Lamps</t>
        </is>
      </c>
      <c r="B6355" t="inlineStr">
        <is>
          <t>https://www.memorylanelamps.com/</t>
        </is>
      </c>
      <c r="C6355" t="inlineStr">
        <is>
          <t>Shopify</t>
        </is>
      </c>
      <c r="D6355" t="inlineStr">
        <is>
          <t>Small</t>
        </is>
      </c>
      <c r="E6355" t="inlineStr">
        <is>
          <t>Home &amp; Kitchen</t>
        </is>
      </c>
      <c r="F6355" t="inlineStr">
        <is>
          <t>Non-fashion stored category (not live-checked)</t>
        </is>
      </c>
      <c r="G6355" t="inlineStr">
        <is>
          <t>shopify (part excluded list)</t>
        </is>
      </c>
    </row>
    <row r="6356">
      <c r="A6356" t="inlineStr">
        <is>
          <t>Memphis Shades</t>
        </is>
      </c>
      <c r="B6356" t="inlineStr">
        <is>
          <t>https://memphisshades.com/</t>
        </is>
      </c>
      <c r="C6356" t="inlineStr">
        <is>
          <t>Shopify</t>
        </is>
      </c>
      <c r="D6356" t="inlineStr">
        <is>
          <t>Small</t>
        </is>
      </c>
      <c r="E6356" t="inlineStr">
        <is>
          <t>Home Improvement &amp; Hardware</t>
        </is>
      </c>
      <c r="F6356" t="inlineStr">
        <is>
          <t>Non-fashion stored category (not live-checked)</t>
        </is>
      </c>
      <c r="G6356" t="inlineStr">
        <is>
          <t>shopify (part excluded list)</t>
        </is>
      </c>
    </row>
    <row r="6357">
      <c r="A6357" t="inlineStr">
        <is>
          <t>Menagerie-Climbing</t>
        </is>
      </c>
      <c r="B6357" t="inlineStr">
        <is>
          <t>https://menagerieclimb.com/</t>
        </is>
      </c>
      <c r="C6357" t="inlineStr">
        <is>
          <t>Shopify</t>
        </is>
      </c>
      <c r="D6357" t="inlineStr">
        <is>
          <t>Small</t>
        </is>
      </c>
      <c r="E6357" t="inlineStr">
        <is>
          <t>Sports &amp; Outdoors</t>
        </is>
      </c>
      <c r="F6357" t="inlineStr">
        <is>
          <t>Live products.json: 1/250 clothing products - not an adult clothing store</t>
        </is>
      </c>
      <c r="G6357" t="inlineStr">
        <is>
          <t>shopify (part excluded list)</t>
        </is>
      </c>
    </row>
    <row r="6358">
      <c r="A6358" t="inlineStr">
        <is>
          <t>Menarcia Accessories</t>
        </is>
      </c>
      <c r="B6358" t="inlineStr">
        <is>
          <t>https://menarcia.com/</t>
        </is>
      </c>
      <c r="C6358" t="inlineStr">
        <is>
          <t>Shopify</t>
        </is>
      </c>
      <c r="D6358" t="inlineStr">
        <is>
          <t>Small</t>
        </is>
      </c>
      <c r="E6358" t="inlineStr">
        <is>
          <t>Apparel &amp; Fashion</t>
        </is>
      </c>
      <c r="F6358" t="inlineStr">
        <is>
          <t>Live products.json: 0/102 clothing products - not an adult clothing store</t>
        </is>
      </c>
      <c r="G6358" t="inlineStr">
        <is>
          <t>shopify (part excluded list)</t>
        </is>
      </c>
    </row>
    <row r="6359">
      <c r="A6359" t="inlineStr">
        <is>
          <t>Mendota Pet</t>
        </is>
      </c>
      <c r="B6359" t="inlineStr">
        <is>
          <t>https://www.mendotapet.com/</t>
        </is>
      </c>
      <c r="C6359" t="inlineStr">
        <is>
          <t>Shopify</t>
        </is>
      </c>
      <c r="D6359" t="inlineStr">
        <is>
          <t>Medium</t>
        </is>
      </c>
      <c r="E6359" t="inlineStr">
        <is>
          <t>Pet Supplies</t>
        </is>
      </c>
      <c r="F6359" t="inlineStr">
        <is>
          <t>Non-fashion stored category (not live-checked)</t>
        </is>
      </c>
      <c r="G6359" t="inlineStr">
        <is>
          <t>shopify (part excluded list)</t>
        </is>
      </c>
    </row>
    <row r="6360">
      <c r="A6360" t="inlineStr">
        <is>
          <t>Menerals</t>
        </is>
      </c>
      <c r="B6360" t="inlineStr">
        <is>
          <t>https://menerals.com/</t>
        </is>
      </c>
      <c r="C6360" t="inlineStr">
        <is>
          <t>Shopify</t>
        </is>
      </c>
      <c r="D6360" t="inlineStr">
        <is>
          <t>Small</t>
        </is>
      </c>
      <c r="E6360" t="inlineStr">
        <is>
          <t>Health, Supplements &amp; Wellness</t>
        </is>
      </c>
      <c r="F6360" t="inlineStr">
        <is>
          <t>Live products.json: 0/7 clothing products - not an adult clothing store</t>
        </is>
      </c>
      <c r="G6360" t="inlineStr">
        <is>
          <t>shopify (part excluded list)</t>
        </is>
      </c>
    </row>
    <row r="6361">
      <c r="A6361" t="inlineStr">
        <is>
          <t>Menucha Publishers Inc</t>
        </is>
      </c>
      <c r="B6361" t="inlineStr">
        <is>
          <t>https://menuchapublishers.com/</t>
        </is>
      </c>
      <c r="C6361" t="inlineStr">
        <is>
          <t>Shopify</t>
        </is>
      </c>
      <c r="D6361" t="inlineStr">
        <is>
          <t>Small</t>
        </is>
      </c>
      <c r="E6361" t="inlineStr">
        <is>
          <t>Books, Media &amp; Stationery</t>
        </is>
      </c>
      <c r="F6361" t="inlineStr">
        <is>
          <t>Live products.json: 0/250 clothing products - not an adult clothing store</t>
        </is>
      </c>
      <c r="G6361" t="inlineStr">
        <is>
          <t>shopify (part excluded list)</t>
        </is>
      </c>
    </row>
    <row r="6362">
      <c r="A6362" t="inlineStr">
        <is>
          <t>Meorot Israel</t>
        </is>
      </c>
      <c r="B6362" t="inlineStr">
        <is>
          <t>https://meorotisrael.com/</t>
        </is>
      </c>
      <c r="C6362" t="inlineStr">
        <is>
          <t>Shopify</t>
        </is>
      </c>
      <c r="D6362" t="inlineStr">
        <is>
          <t>Small</t>
        </is>
      </c>
      <c r="E6362" t="inlineStr">
        <is>
          <t>Home &amp; Kitchen</t>
        </is>
      </c>
      <c r="F6362" t="inlineStr">
        <is>
          <t>Non-fashion stored category (not live-checked)</t>
        </is>
      </c>
      <c r="G6362" t="inlineStr">
        <is>
          <t>shopify (part excluded list)</t>
        </is>
      </c>
    </row>
    <row r="6363">
      <c r="A6363" t="inlineStr">
        <is>
          <t>Meow Meow Tweet</t>
        </is>
      </c>
      <c r="B6363" t="inlineStr">
        <is>
          <t>https://meowmeowtweet.com/</t>
        </is>
      </c>
      <c r="C6363" t="inlineStr">
        <is>
          <t>Shopify</t>
        </is>
      </c>
      <c r="D6363" t="inlineStr">
        <is>
          <t>Small</t>
        </is>
      </c>
      <c r="E6363" t="inlineStr">
        <is>
          <t>Beauty &amp; Personal Care</t>
        </is>
      </c>
      <c r="F6363" t="inlineStr">
        <is>
          <t>Live products.json: 0/54 clothing products - not an adult clothing store</t>
        </is>
      </c>
      <c r="G6363" t="inlineStr">
        <is>
          <t>shopify (part excluded list)</t>
        </is>
      </c>
    </row>
    <row r="6364">
      <c r="A6364" t="inlineStr">
        <is>
          <t>Meowant</t>
        </is>
      </c>
      <c r="B6364" t="inlineStr">
        <is>
          <t>https://meowant.com/</t>
        </is>
      </c>
      <c r="C6364" t="inlineStr">
        <is>
          <t>Shopify</t>
        </is>
      </c>
      <c r="D6364" t="inlineStr">
        <is>
          <t>Small</t>
        </is>
      </c>
      <c r="E6364" t="inlineStr">
        <is>
          <t>Pets</t>
        </is>
      </c>
      <c r="F6364" t="inlineStr">
        <is>
          <t>Live products.json: 0/32 clothing products - not an adult clothing store</t>
        </is>
      </c>
      <c r="G6364" t="inlineStr">
        <is>
          <t>shopify (part excluded list)</t>
        </is>
      </c>
    </row>
    <row r="6365">
      <c r="A6365" t="inlineStr">
        <is>
          <t>MeowCafeShop</t>
        </is>
      </c>
      <c r="B6365" t="inlineStr">
        <is>
          <t>https://meowcafeshop.com/</t>
        </is>
      </c>
      <c r="C6365" t="inlineStr">
        <is>
          <t>Shopify</t>
        </is>
      </c>
      <c r="D6365" t="inlineStr">
        <is>
          <t>Small</t>
        </is>
      </c>
      <c r="E6365" t="inlineStr">
        <is>
          <t>Office &amp; School Supplies</t>
        </is>
      </c>
      <c r="F6365" t="inlineStr">
        <is>
          <t>Non-fashion stored category (not live-checked)</t>
        </is>
      </c>
      <c r="G6365" t="inlineStr">
        <is>
          <t>shopify (part excluded list)</t>
        </is>
      </c>
    </row>
    <row r="6366">
      <c r="A6366" t="inlineStr">
        <is>
          <t>Mephisto Genetics</t>
        </is>
      </c>
      <c r="B6366" t="inlineStr">
        <is>
          <t>https://mephistogenetics.com/</t>
        </is>
      </c>
      <c r="C6366" t="inlineStr">
        <is>
          <t>Shopify</t>
        </is>
      </c>
      <c r="D6366" t="inlineStr">
        <is>
          <t>Small</t>
        </is>
      </c>
      <c r="E6366" t="inlineStr">
        <is>
          <t>Garden &amp; Agriculture</t>
        </is>
      </c>
      <c r="F6366" t="inlineStr">
        <is>
          <t>Non-fashion stored category (not live-checked)</t>
        </is>
      </c>
      <c r="G6366" t="inlineStr">
        <is>
          <t>shopify (part excluded list)</t>
        </is>
      </c>
    </row>
    <row r="6367">
      <c r="A6367" t="inlineStr">
        <is>
          <t>Meraki Effects</t>
        </is>
      </c>
      <c r="B6367" t="inlineStr">
        <is>
          <t>https://www.merakieffects.com/</t>
        </is>
      </c>
      <c r="C6367" t="inlineStr">
        <is>
          <t>Shopify</t>
        </is>
      </c>
      <c r="D6367" t="inlineStr">
        <is>
          <t>Small</t>
        </is>
      </c>
      <c r="E6367" t="inlineStr">
        <is>
          <t>Books, Media &amp; Stationery</t>
        </is>
      </c>
      <c r="F6367" t="inlineStr">
        <is>
          <t>Live products.json: 0/47 clothing products - not an adult clothing store</t>
        </is>
      </c>
      <c r="G6367" t="inlineStr">
        <is>
          <t>shopify (part excluded list)</t>
        </is>
      </c>
    </row>
    <row r="6368">
      <c r="A6368" t="inlineStr">
        <is>
          <t>Meraki Genetics</t>
        </is>
      </c>
      <c r="B6368" t="inlineStr">
        <is>
          <t>https://merakigenetics.com/</t>
        </is>
      </c>
      <c r="C6368" t="inlineStr">
        <is>
          <t>Shopify</t>
        </is>
      </c>
      <c r="D6368" t="inlineStr">
        <is>
          <t>Small</t>
        </is>
      </c>
      <c r="E6368" t="inlineStr">
        <is>
          <t>Pet Supplies</t>
        </is>
      </c>
      <c r="F6368" t="inlineStr">
        <is>
          <t>Non-fashion stored category (not live-checked)</t>
        </is>
      </c>
      <c r="G6368" t="inlineStr">
        <is>
          <t>shopify (part excluded list)</t>
        </is>
      </c>
    </row>
    <row r="6369">
      <c r="A6369" t="inlineStr">
        <is>
          <t>Mercantile 12</t>
        </is>
      </c>
      <c r="B6369" t="inlineStr">
        <is>
          <t>https://mercantile12.com/</t>
        </is>
      </c>
      <c r="C6369" t="inlineStr">
        <is>
          <t>Shopify</t>
        </is>
      </c>
      <c r="D6369" t="inlineStr">
        <is>
          <t>Small</t>
        </is>
      </c>
      <c r="E6369" t="inlineStr">
        <is>
          <t>Home &amp; Kitchen</t>
        </is>
      </c>
      <c r="F6369" t="inlineStr">
        <is>
          <t>Non-fashion stored category (not live-checked)</t>
        </is>
      </c>
      <c r="G6369" t="inlineStr">
        <is>
          <t>shopify (part excluded list)</t>
        </is>
      </c>
    </row>
    <row r="6370">
      <c r="A6370" t="inlineStr">
        <is>
          <t>Mercato Antiques</t>
        </is>
      </c>
      <c r="B6370" t="inlineStr">
        <is>
          <t>https://mercatoantiques.com/</t>
        </is>
      </c>
      <c r="C6370" t="inlineStr">
        <is>
          <t>Shopify</t>
        </is>
      </c>
      <c r="D6370" t="inlineStr">
        <is>
          <t>Small</t>
        </is>
      </c>
      <c r="E6370" t="inlineStr">
        <is>
          <t>Furniture</t>
        </is>
      </c>
      <c r="F6370" t="inlineStr">
        <is>
          <t>Non-fashion stored category (not live-checked)</t>
        </is>
      </c>
      <c r="G6370" t="inlineStr">
        <is>
          <t>shopify (part excluded list)</t>
        </is>
      </c>
    </row>
    <row r="6371">
      <c r="A6371" t="inlineStr">
        <is>
          <t>Mercer Head Spa</t>
        </is>
      </c>
      <c r="B6371" t="inlineStr">
        <is>
          <t>https://www.mercerheadspa.com/</t>
        </is>
      </c>
      <c r="C6371" t="inlineStr">
        <is>
          <t>Shopify</t>
        </is>
      </c>
      <c r="D6371" t="inlineStr">
        <is>
          <t>Small</t>
        </is>
      </c>
      <c r="E6371" t="inlineStr">
        <is>
          <t>Home &amp; Kitchen</t>
        </is>
      </c>
      <c r="F6371" t="inlineStr">
        <is>
          <t>Non-fashion stored category (not live-checked)</t>
        </is>
      </c>
      <c r="G6371" t="inlineStr">
        <is>
          <t>shopify (part excluded list)</t>
        </is>
      </c>
    </row>
    <row r="6372">
      <c r="A6372" t="inlineStr">
        <is>
          <t>Mercer Leathers</t>
        </is>
      </c>
      <c r="B6372" t="inlineStr">
        <is>
          <t>https://mercerleathers.com/</t>
        </is>
      </c>
      <c r="C6372" t="inlineStr">
        <is>
          <t>Shopify</t>
        </is>
      </c>
      <c r="D6372" t="inlineStr">
        <is>
          <t>Small</t>
        </is>
      </c>
      <c r="E6372" t="inlineStr">
        <is>
          <t>Home &amp; Kitchen</t>
        </is>
      </c>
      <c r="F6372" t="inlineStr">
        <is>
          <t>Non-fashion stored category (not live-checked)</t>
        </is>
      </c>
      <c r="G6372" t="inlineStr">
        <is>
          <t>shopify (part excluded list)</t>
        </is>
      </c>
    </row>
    <row r="6373">
      <c r="A6373" t="inlineStr">
        <is>
          <t>Merchant of Wine</t>
        </is>
      </c>
      <c r="B6373" t="inlineStr">
        <is>
          <t>https://merchantofwine.com/</t>
        </is>
      </c>
      <c r="C6373" t="inlineStr">
        <is>
          <t>Shopify</t>
        </is>
      </c>
      <c r="D6373" t="inlineStr">
        <is>
          <t>Small</t>
        </is>
      </c>
      <c r="E6373" t="inlineStr">
        <is>
          <t>Food &amp; Beverage</t>
        </is>
      </c>
      <c r="F6373" t="inlineStr">
        <is>
          <t>Live products.json: 2/250 clothing products - not an adult clothing store</t>
        </is>
      </c>
      <c r="G6373" t="inlineStr">
        <is>
          <t>shopify (part excluded list)</t>
        </is>
      </c>
    </row>
    <row r="6374">
      <c r="A6374" t="inlineStr">
        <is>
          <t>Mercicollective</t>
        </is>
      </c>
      <c r="B6374" t="inlineStr">
        <is>
          <t>https://shop.mercicollective.com/</t>
        </is>
      </c>
      <c r="C6374" t="inlineStr">
        <is>
          <t>Shopify</t>
        </is>
      </c>
      <c r="D6374" t="inlineStr">
        <is>
          <t>Small</t>
        </is>
      </c>
      <c r="E6374" t="inlineStr">
        <is>
          <t>Toys, Games &amp; Hobbies</t>
        </is>
      </c>
      <c r="F6374" t="inlineStr">
        <is>
          <t>Live products.json: 0/24 clothing products - not an adult clothing store</t>
        </is>
      </c>
      <c r="G6374" t="inlineStr">
        <is>
          <t>shopify (part excluded list)</t>
        </is>
      </c>
    </row>
    <row r="6375">
      <c r="A6375" t="inlineStr">
        <is>
          <t>Meredith Raiford Art</t>
        </is>
      </c>
      <c r="B6375" t="inlineStr">
        <is>
          <t>https://meredithraifordart.com/</t>
        </is>
      </c>
      <c r="C6375" t="inlineStr">
        <is>
          <t>Shopify</t>
        </is>
      </c>
      <c r="D6375" t="inlineStr">
        <is>
          <t>Small</t>
        </is>
      </c>
      <c r="E6375" t="inlineStr">
        <is>
          <t>Food &amp; Beverage</t>
        </is>
      </c>
      <c r="F6375" t="inlineStr">
        <is>
          <t>Non-fashion stored category (not live-checked)</t>
        </is>
      </c>
      <c r="G6375" t="inlineStr">
        <is>
          <t>shopify (part excluded list)</t>
        </is>
      </c>
    </row>
    <row r="6376">
      <c r="A6376" t="inlineStr">
        <is>
          <t>Merit</t>
        </is>
      </c>
      <c r="B6376" t="inlineStr">
        <is>
          <t>https://merit-la.com/</t>
        </is>
      </c>
      <c r="C6376" t="inlineStr">
        <is>
          <t>Shopify</t>
        </is>
      </c>
      <c r="D6376" t="inlineStr">
        <is>
          <t>Small</t>
        </is>
      </c>
      <c r="E6376" t="inlineStr">
        <is>
          <t>Furniture</t>
        </is>
      </c>
      <c r="F6376" t="inlineStr">
        <is>
          <t>Non-fashion stored category (not live-checked)</t>
        </is>
      </c>
      <c r="G6376" t="inlineStr">
        <is>
          <t>shopify (part excluded list)</t>
        </is>
      </c>
    </row>
    <row r="6377">
      <c r="A6377" t="inlineStr">
        <is>
          <t>MERIT Beauty</t>
        </is>
      </c>
      <c r="B6377" t="inlineStr">
        <is>
          <t>https://www.meritbeauty.com/</t>
        </is>
      </c>
      <c r="C6377" t="inlineStr">
        <is>
          <t>Shopify</t>
        </is>
      </c>
      <c r="D6377" t="inlineStr">
        <is>
          <t>Medium</t>
        </is>
      </c>
      <c r="E6377" t="inlineStr">
        <is>
          <t>Beauty &amp; Personal Care</t>
        </is>
      </c>
      <c r="F6377" t="inlineStr">
        <is>
          <t>Live products.json: 1/250 clothing products - not an adult clothing store</t>
        </is>
      </c>
      <c r="G6377" t="inlineStr">
        <is>
          <t>shopify (part excluded list)</t>
        </is>
      </c>
    </row>
    <row r="6378">
      <c r="A6378" t="inlineStr">
        <is>
          <t>Merkaba Chakras</t>
        </is>
      </c>
      <c r="B6378" t="inlineStr">
        <is>
          <t>https://merkabachakras.com/</t>
        </is>
      </c>
      <c r="C6378" t="inlineStr">
        <is>
          <t>Shopify</t>
        </is>
      </c>
      <c r="D6378" t="inlineStr">
        <is>
          <t>Small</t>
        </is>
      </c>
      <c r="E6378" t="inlineStr">
        <is>
          <t>Home &amp; Kitchen</t>
        </is>
      </c>
      <c r="F6378" t="inlineStr">
        <is>
          <t>Non-fashion stored category (not live-checked)</t>
        </is>
      </c>
      <c r="G6378" t="inlineStr">
        <is>
          <t>shopify (part excluded list)</t>
        </is>
      </c>
    </row>
    <row r="6379">
      <c r="A6379" t="inlineStr">
        <is>
          <t>Merkaba Sol</t>
        </is>
      </c>
      <c r="B6379" t="inlineStr">
        <is>
          <t>https://www.merkabasolshop.com/</t>
        </is>
      </c>
      <c r="C6379" t="inlineStr">
        <is>
          <t>Shopify</t>
        </is>
      </c>
      <c r="D6379" t="inlineStr">
        <is>
          <t>Small</t>
        </is>
      </c>
      <c r="E6379" t="inlineStr">
        <is>
          <t>Food &amp; Beverage</t>
        </is>
      </c>
      <c r="F6379" t="inlineStr">
        <is>
          <t>Non-fashion stored category (not live-checked)</t>
        </is>
      </c>
      <c r="G6379" t="inlineStr">
        <is>
          <t>shopify (part excluded list)</t>
        </is>
      </c>
    </row>
    <row r="6380">
      <c r="A6380" t="inlineStr">
        <is>
          <t>Merkababe Designs</t>
        </is>
      </c>
      <c r="B6380" t="inlineStr">
        <is>
          <t>https://merkababedesigns.com/</t>
        </is>
      </c>
      <c r="C6380" t="inlineStr">
        <is>
          <t>Shopify</t>
        </is>
      </c>
      <c r="D6380" t="inlineStr">
        <is>
          <t>Small</t>
        </is>
      </c>
      <c r="E6380" t="inlineStr">
        <is>
          <t>Jewelry &amp; Watches</t>
        </is>
      </c>
      <c r="F6380" t="inlineStr">
        <is>
          <t>Live products.json: 0/250 clothing products - not an adult clothing store</t>
        </is>
      </c>
      <c r="G6380" t="inlineStr">
        <is>
          <t>shopify (part excluded list)</t>
        </is>
      </c>
    </row>
    <row r="6381">
      <c r="A6381" t="inlineStr">
        <is>
          <t>Mermaid Cove</t>
        </is>
      </c>
      <c r="B6381" t="inlineStr">
        <is>
          <t>https://mermaidcoveboutique.com/</t>
        </is>
      </c>
      <c r="C6381" t="inlineStr">
        <is>
          <t>Shopify</t>
        </is>
      </c>
      <c r="D6381" t="inlineStr">
        <is>
          <t>Small</t>
        </is>
      </c>
      <c r="E6381" t="inlineStr">
        <is>
          <t>Bedding, Mattresses &amp; Textiles</t>
        </is>
      </c>
      <c r="F6381" t="inlineStr">
        <is>
          <t>Non-fashion stored category (not live-checked)</t>
        </is>
      </c>
      <c r="G6381" t="inlineStr">
        <is>
          <t>shopify (part excluded list)</t>
        </is>
      </c>
    </row>
    <row r="6382">
      <c r="A6382" t="inlineStr">
        <is>
          <t>Mermaid Venom</t>
        </is>
      </c>
      <c r="B6382" t="inlineStr">
        <is>
          <t>https://mermaidvenom.com/</t>
        </is>
      </c>
      <c r="C6382" t="inlineStr">
        <is>
          <t>Shopify</t>
        </is>
      </c>
      <c r="D6382" t="inlineStr">
        <is>
          <t>Small</t>
        </is>
      </c>
      <c r="E6382" t="inlineStr">
        <is>
          <t>Home &amp; Kitchen</t>
        </is>
      </c>
      <c r="F6382" t="inlineStr">
        <is>
          <t>Non-fashion stored category (not live-checked)</t>
        </is>
      </c>
      <c r="G6382" t="inlineStr">
        <is>
          <t>shopify (part excluded list)</t>
        </is>
      </c>
    </row>
    <row r="6383">
      <c r="A6383" t="inlineStr">
        <is>
          <t>Merricks Kitchen</t>
        </is>
      </c>
      <c r="B6383" t="inlineStr">
        <is>
          <t>https://www.merrickskitchen.com/</t>
        </is>
      </c>
      <c r="C6383" t="inlineStr">
        <is>
          <t>Shopify</t>
        </is>
      </c>
      <c r="D6383" t="inlineStr">
        <is>
          <t>Small</t>
        </is>
      </c>
      <c r="E6383" t="inlineStr">
        <is>
          <t>Bags &amp; Accessories</t>
        </is>
      </c>
      <c r="F6383" t="inlineStr">
        <is>
          <t>Live data unavailable and stored category not fashion</t>
        </is>
      </c>
      <c r="G6383" t="inlineStr">
        <is>
          <t>shopify (part excluded list)</t>
        </is>
      </c>
    </row>
    <row r="6384">
      <c r="A6384" t="inlineStr">
        <is>
          <t>Merry People US</t>
        </is>
      </c>
      <c r="B6384" t="inlineStr">
        <is>
          <t>https://us.merrypeople.com/</t>
        </is>
      </c>
      <c r="C6384" t="inlineStr">
        <is>
          <t>Shopify</t>
        </is>
      </c>
      <c r="D6384" t="inlineStr">
        <is>
          <t>Small</t>
        </is>
      </c>
      <c r="E6384" t="inlineStr">
        <is>
          <t>Footwear</t>
        </is>
      </c>
      <c r="F6384" t="inlineStr">
        <is>
          <t>Live products.json: 2/116 clothing products - not an adult clothing store</t>
        </is>
      </c>
      <c r="G6384" t="inlineStr">
        <is>
          <t>shopify (part excluded list)</t>
        </is>
      </c>
    </row>
    <row r="6385">
      <c r="A6385" t="inlineStr">
        <is>
          <t>Merrymint Celebration Boutique | Helium Balloons &amp; Party Supplies in Evansville, IN</t>
        </is>
      </c>
      <c r="B6385" t="inlineStr">
        <is>
          <t>https://shopmerrymint.com/</t>
        </is>
      </c>
      <c r="C6385" t="inlineStr">
        <is>
          <t>Shopify</t>
        </is>
      </c>
      <c r="D6385" t="inlineStr">
        <is>
          <t>Small</t>
        </is>
      </c>
      <c r="E6385" t="inlineStr">
        <is>
          <t>Sports &amp; Outdoors</t>
        </is>
      </c>
      <c r="F6385" t="inlineStr">
        <is>
          <t>Live products.json: 0/250 clothing products - not an adult clothing store</t>
        </is>
      </c>
      <c r="G6385" t="inlineStr">
        <is>
          <t>shopify (part excluded list)</t>
        </is>
      </c>
    </row>
    <row r="6386">
      <c r="A6386" t="inlineStr">
        <is>
          <t>Meshika Hats</t>
        </is>
      </c>
      <c r="B6386" t="inlineStr">
        <is>
          <t>https://meshika.com/</t>
        </is>
      </c>
      <c r="C6386" t="inlineStr">
        <is>
          <t>Shopify</t>
        </is>
      </c>
      <c r="D6386" t="inlineStr">
        <is>
          <t>Small</t>
        </is>
      </c>
      <c r="E6386" t="inlineStr">
        <is>
          <t>Apparel &amp; Fashion</t>
        </is>
      </c>
      <c r="F6386" t="inlineStr">
        <is>
          <t>Live products.json: 2/250 clothing products - not an adult clothing store</t>
        </is>
      </c>
      <c r="G6386" t="inlineStr">
        <is>
          <t>shopify (part excluded list)</t>
        </is>
      </c>
    </row>
    <row r="6387">
      <c r="A6387" t="inlineStr">
        <is>
          <t>MESO CUSTOMS LLC</t>
        </is>
      </c>
      <c r="B6387" t="inlineStr">
        <is>
          <t>https://mesocustoms.com/</t>
        </is>
      </c>
      <c r="C6387" t="inlineStr">
        <is>
          <t>Shopify</t>
        </is>
      </c>
      <c r="D6387" t="inlineStr">
        <is>
          <t>Small</t>
        </is>
      </c>
      <c r="E6387" t="inlineStr">
        <is>
          <t>Automotive &amp; Powersports</t>
        </is>
      </c>
      <c r="F6387" t="inlineStr">
        <is>
          <t>Non-fashion stored category (not live-checked)</t>
        </is>
      </c>
      <c r="G6387" t="inlineStr">
        <is>
          <t>shopify (part excluded list)</t>
        </is>
      </c>
    </row>
    <row r="6388">
      <c r="A6388" t="inlineStr">
        <is>
          <t>Messy Papercrafts</t>
        </is>
      </c>
      <c r="B6388" t="inlineStr">
        <is>
          <t>https://messypapercrafts.com/</t>
        </is>
      </c>
      <c r="C6388" t="inlineStr">
        <is>
          <t>Shopify</t>
        </is>
      </c>
      <c r="D6388" t="inlineStr">
        <is>
          <t>Small</t>
        </is>
      </c>
      <c r="E6388" t="inlineStr">
        <is>
          <t>Books, Media &amp; Stationery</t>
        </is>
      </c>
      <c r="F6388" t="inlineStr">
        <is>
          <t>Live products.json: 3/250 clothing products - not an adult clothing store</t>
        </is>
      </c>
      <c r="G6388" t="inlineStr">
        <is>
          <t>shopify (part excluded list)</t>
        </is>
      </c>
    </row>
    <row r="6389">
      <c r="A6389" t="inlineStr">
        <is>
          <t>METAGIRL</t>
        </is>
      </c>
      <c r="B6389" t="inlineStr">
        <is>
          <t>https://www.metagirlstudio.com/</t>
        </is>
      </c>
      <c r="C6389" t="inlineStr">
        <is>
          <t>Shopify</t>
        </is>
      </c>
      <c r="D6389" t="inlineStr">
        <is>
          <t>Small</t>
        </is>
      </c>
      <c r="E6389" t="inlineStr">
        <is>
          <t>Footwear</t>
        </is>
      </c>
      <c r="F6389" t="inlineStr">
        <is>
          <t>Live products.json: 0/5 clothing products - not an adult clothing store</t>
        </is>
      </c>
      <c r="G6389" t="inlineStr">
        <is>
          <t>shopify (part excluded list)</t>
        </is>
      </c>
    </row>
    <row r="6390">
      <c r="A6390" t="inlineStr">
        <is>
          <t>Metal and Stone Jewelers</t>
        </is>
      </c>
      <c r="B6390" t="inlineStr">
        <is>
          <t>https://www.metalandstonejewelers.com/</t>
        </is>
      </c>
      <c r="C6390" t="inlineStr">
        <is>
          <t>Shopify</t>
        </is>
      </c>
      <c r="D6390" t="inlineStr">
        <is>
          <t>Small</t>
        </is>
      </c>
      <c r="E6390" t="inlineStr">
        <is>
          <t>Jewelry &amp; Watches</t>
        </is>
      </c>
      <c r="F6390" t="inlineStr">
        <is>
          <t>Live products.json: 0/250 clothing products - not an adult clothing store</t>
        </is>
      </c>
      <c r="G6390" t="inlineStr">
        <is>
          <t>shopify (part excluded list)</t>
        </is>
      </c>
    </row>
    <row r="6391">
      <c r="A6391" t="inlineStr">
        <is>
          <t>Metal Masters Co</t>
        </is>
      </c>
      <c r="B6391" t="inlineStr">
        <is>
          <t>https://metalmastersco.com/</t>
        </is>
      </c>
      <c r="C6391" t="inlineStr">
        <is>
          <t>Shopify</t>
        </is>
      </c>
      <c r="D6391" t="inlineStr">
        <is>
          <t>Small</t>
        </is>
      </c>
      <c r="E6391" t="inlineStr">
        <is>
          <t>Jewelry &amp; Watches</t>
        </is>
      </c>
      <c r="F6391" t="inlineStr">
        <is>
          <t>Live products.json: 0/250 clothing products - not an adult clothing store</t>
        </is>
      </c>
      <c r="G6391" t="inlineStr">
        <is>
          <t>shopify (part excluded list)</t>
        </is>
      </c>
    </row>
    <row r="6392">
      <c r="A6392" t="inlineStr">
        <is>
          <t>Metal Some Art</t>
        </is>
      </c>
      <c r="B6392" t="inlineStr">
        <is>
          <t>https://metalsomeart.com/</t>
        </is>
      </c>
      <c r="C6392" t="inlineStr">
        <is>
          <t>Shopify</t>
        </is>
      </c>
      <c r="D6392" t="inlineStr">
        <is>
          <t>Small</t>
        </is>
      </c>
      <c r="E6392" t="inlineStr">
        <is>
          <t>Bags &amp; Accessories</t>
        </is>
      </c>
      <c r="F6392" t="inlineStr">
        <is>
          <t>Live products.json: 0/212 clothing products - not an adult clothing store</t>
        </is>
      </c>
      <c r="G6392" t="inlineStr">
        <is>
          <t>shopify (part excluded list)</t>
        </is>
      </c>
    </row>
    <row r="6393">
      <c r="A6393" t="inlineStr">
        <is>
          <t>Metal Weave Games</t>
        </is>
      </c>
      <c r="B6393" t="inlineStr">
        <is>
          <t>https://metalweavegames.com/</t>
        </is>
      </c>
      <c r="C6393" t="inlineStr">
        <is>
          <t>Shopify</t>
        </is>
      </c>
      <c r="D6393" t="inlineStr">
        <is>
          <t>Small</t>
        </is>
      </c>
      <c r="E6393" t="inlineStr">
        <is>
          <t>Books, Media &amp; Stationery</t>
        </is>
      </c>
      <c r="F6393" t="inlineStr">
        <is>
          <t>Live products.json: 1/250 clothing products - not an adult clothing store</t>
        </is>
      </c>
      <c r="G6393" t="inlineStr">
        <is>
          <t>shopify (part excluded list)</t>
        </is>
      </c>
    </row>
    <row r="6394">
      <c r="A6394" t="inlineStr">
        <is>
          <t>METAL X WIRE</t>
        </is>
      </c>
      <c r="B6394" t="inlineStr">
        <is>
          <t>https://metalxwire.com/</t>
        </is>
      </c>
      <c r="C6394" t="inlineStr">
        <is>
          <t>Shopify</t>
        </is>
      </c>
      <c r="D6394" t="inlineStr">
        <is>
          <t>Small</t>
        </is>
      </c>
      <c r="E6394" t="inlineStr">
        <is>
          <t>Jewelry &amp; Watches</t>
        </is>
      </c>
      <c r="F6394" t="inlineStr">
        <is>
          <t>Live products.json: 0/21 clothing products - not an adult clothing store</t>
        </is>
      </c>
      <c r="G6394" t="inlineStr">
        <is>
          <t>shopify (part excluded list)</t>
        </is>
      </c>
    </row>
    <row r="6395">
      <c r="A6395" t="inlineStr">
        <is>
          <t>MetalDetector.com</t>
        </is>
      </c>
      <c r="B6395" t="inlineStr">
        <is>
          <t>https://www.metaldetector.com/</t>
        </is>
      </c>
      <c r="C6395" t="inlineStr">
        <is>
          <t>Shopify</t>
        </is>
      </c>
      <c r="D6395" t="inlineStr">
        <is>
          <t>Small</t>
        </is>
      </c>
      <c r="E6395" t="inlineStr">
        <is>
          <t>Computers &amp; Electronics</t>
        </is>
      </c>
      <c r="F6395" t="inlineStr">
        <is>
          <t>Non-fashion stored category (not live-checked)</t>
        </is>
      </c>
      <c r="G6395" t="inlineStr">
        <is>
          <t>shopify (part excluded list)</t>
        </is>
      </c>
    </row>
    <row r="6396">
      <c r="A6396" t="inlineStr">
        <is>
          <t>Metallic Mart by Perfetto Finishes, Inc</t>
        </is>
      </c>
      <c r="B6396" t="inlineStr">
        <is>
          <t>https://metallicmart.com/</t>
        </is>
      </c>
      <c r="C6396" t="inlineStr">
        <is>
          <t>Shopify</t>
        </is>
      </c>
      <c r="D6396" t="inlineStr">
        <is>
          <t>Small</t>
        </is>
      </c>
      <c r="E6396" t="inlineStr">
        <is>
          <t>Arts, Crafts &amp; Sewing</t>
        </is>
      </c>
      <c r="F6396" t="inlineStr">
        <is>
          <t>Live products.json: 0/250 clothing products - not an adult clothing store</t>
        </is>
      </c>
      <c r="G6396" t="inlineStr">
        <is>
          <t>shopify (part excluded list)</t>
        </is>
      </c>
    </row>
    <row r="6397">
      <c r="A6397" t="inlineStr">
        <is>
          <t>MetalPlex</t>
        </is>
      </c>
      <c r="B6397" t="inlineStr">
        <is>
          <t>https://www.metal-plex.com/</t>
        </is>
      </c>
      <c r="C6397" t="inlineStr">
        <is>
          <t>Shopify</t>
        </is>
      </c>
      <c r="D6397" t="inlineStr">
        <is>
          <t>Small</t>
        </is>
      </c>
      <c r="E6397" t="inlineStr">
        <is>
          <t>Home &amp; Kitchen</t>
        </is>
      </c>
      <c r="F6397" t="inlineStr">
        <is>
          <t>Non-fashion stored category (not live-checked)</t>
        </is>
      </c>
      <c r="G6397" t="inlineStr">
        <is>
          <t>shopify (part excluded list)</t>
        </is>
      </c>
    </row>
    <row r="6398">
      <c r="A6398" t="inlineStr">
        <is>
          <t>MetaOriental</t>
        </is>
      </c>
      <c r="B6398" t="inlineStr">
        <is>
          <t>https://metaoriental.com/</t>
        </is>
      </c>
      <c r="C6398" t="inlineStr">
        <is>
          <t>Shopify</t>
        </is>
      </c>
      <c r="D6398" t="inlineStr">
        <is>
          <t>Medium</t>
        </is>
      </c>
      <c r="E6398" t="inlineStr">
        <is>
          <t>Computers &amp; Electronics</t>
        </is>
      </c>
      <c r="F6398" t="inlineStr">
        <is>
          <t>Non-fashion stored category (not live-checked)</t>
        </is>
      </c>
      <c r="G6398" t="inlineStr">
        <is>
          <t>shopify (part excluded list)</t>
        </is>
      </c>
    </row>
    <row r="6399">
      <c r="A6399" t="inlineStr">
        <is>
          <t>METEOR GEM</t>
        </is>
      </c>
      <c r="B6399" t="inlineStr">
        <is>
          <t>https://meteor-gem.com/</t>
        </is>
      </c>
      <c r="C6399" t="inlineStr">
        <is>
          <t>Shopify</t>
        </is>
      </c>
      <c r="D6399" t="inlineStr">
        <is>
          <t>Small</t>
        </is>
      </c>
      <c r="E6399" t="inlineStr">
        <is>
          <t>Books, Media &amp; Stationery</t>
        </is>
      </c>
      <c r="F6399" t="inlineStr">
        <is>
          <t>Live products.json: 0/250 clothing products - not an adult clothing store</t>
        </is>
      </c>
      <c r="G6399" t="inlineStr">
        <is>
          <t>shopify (part excluded list)</t>
        </is>
      </c>
    </row>
    <row r="6400">
      <c r="A6400" t="inlineStr">
        <is>
          <t>method products</t>
        </is>
      </c>
      <c r="B6400" t="inlineStr">
        <is>
          <t>https://methodproducts.com/</t>
        </is>
      </c>
      <c r="C6400" t="inlineStr">
        <is>
          <t>Shopify</t>
        </is>
      </c>
      <c r="D6400" t="inlineStr">
        <is>
          <t>Small</t>
        </is>
      </c>
      <c r="E6400" t="inlineStr">
        <is>
          <t>Personal Care &amp; Grooming</t>
        </is>
      </c>
      <c r="F6400" t="inlineStr">
        <is>
          <t>Live products.json: 0/250 clothing products - not an adult clothing store</t>
        </is>
      </c>
      <c r="G6400" t="inlineStr">
        <is>
          <t>shopify (part excluded list)</t>
        </is>
      </c>
    </row>
    <row r="6401">
      <c r="A6401" t="inlineStr">
        <is>
          <t>Metra</t>
        </is>
      </c>
      <c r="B6401" t="inlineStr">
        <is>
          <t>https://merch.metra.com/</t>
        </is>
      </c>
      <c r="C6401" t="inlineStr">
        <is>
          <t>Shopify</t>
        </is>
      </c>
      <c r="D6401" t="inlineStr">
        <is>
          <t>Medium</t>
        </is>
      </c>
      <c r="E6401" t="inlineStr">
        <is>
          <t>Books, Media &amp; Stationery</t>
        </is>
      </c>
      <c r="F6401" t="inlineStr">
        <is>
          <t>Live products.json: 5/250 clothing products - not an adult clothing store</t>
        </is>
      </c>
      <c r="G6401" t="inlineStr">
        <is>
          <t>shopify (part excluded list)</t>
        </is>
      </c>
    </row>
    <row r="6402">
      <c r="A6402" t="inlineStr">
        <is>
          <t>Metro Restyling</t>
        </is>
      </c>
      <c r="B6402" t="inlineStr">
        <is>
          <t>https://metrorestyling.com/</t>
        </is>
      </c>
      <c r="C6402" t="inlineStr">
        <is>
          <t>Shopify</t>
        </is>
      </c>
      <c r="D6402" t="inlineStr">
        <is>
          <t>Small</t>
        </is>
      </c>
      <c r="E6402" t="inlineStr">
        <is>
          <t>Tools, Hardware &amp; Industrial</t>
        </is>
      </c>
      <c r="F6402" t="inlineStr">
        <is>
          <t>Non-fashion stored category (not live-checked)</t>
        </is>
      </c>
      <c r="G6402" t="inlineStr">
        <is>
          <t>shopify (part excluded list)</t>
        </is>
      </c>
    </row>
    <row r="6403">
      <c r="A6403" t="inlineStr">
        <is>
          <t>metroAVsupply</t>
        </is>
      </c>
      <c r="B6403" t="inlineStr">
        <is>
          <t>https://www.metroavsupply.com/</t>
        </is>
      </c>
      <c r="C6403" t="inlineStr">
        <is>
          <t>Shopify</t>
        </is>
      </c>
      <c r="D6403" t="inlineStr">
        <is>
          <t>Small</t>
        </is>
      </c>
      <c r="E6403" t="inlineStr">
        <is>
          <t>Electronics &amp; Accessories</t>
        </is>
      </c>
      <c r="F6403" t="inlineStr">
        <is>
          <t>Non-fashion stored category (not live-checked)</t>
        </is>
      </c>
      <c r="G6403" t="inlineStr">
        <is>
          <t>shopify (part excluded list)</t>
        </is>
      </c>
    </row>
    <row r="6404">
      <c r="A6404" t="inlineStr">
        <is>
          <t>Metropolis Modern</t>
        </is>
      </c>
      <c r="B6404" t="inlineStr">
        <is>
          <t>https://metropolismodern.com/</t>
        </is>
      </c>
      <c r="C6404" t="inlineStr">
        <is>
          <t>Shopify</t>
        </is>
      </c>
      <c r="D6404" t="inlineStr">
        <is>
          <t>Small</t>
        </is>
      </c>
      <c r="E6404" t="inlineStr">
        <is>
          <t>Jewelry &amp; Watches</t>
        </is>
      </c>
      <c r="F6404" t="inlineStr">
        <is>
          <t>Live products.json: 0/4 clothing products - not an adult clothing store</t>
        </is>
      </c>
      <c r="G6404" t="inlineStr">
        <is>
          <t>shopify (part excluded list)</t>
        </is>
      </c>
    </row>
    <row r="6405">
      <c r="A6405" t="inlineStr">
        <is>
          <t>MEUSSHOP.COM</t>
        </is>
      </c>
      <c r="B6405" t="inlineStr">
        <is>
          <t>https://meusshop.com/</t>
        </is>
      </c>
      <c r="C6405" t="inlineStr">
        <is>
          <t>Shopify</t>
        </is>
      </c>
      <c r="D6405" t="inlineStr">
        <is>
          <t>Small</t>
        </is>
      </c>
      <c r="E6405" t="inlineStr">
        <is>
          <t>Apparel &amp; Fashion</t>
        </is>
      </c>
      <c r="F6405" t="inlineStr">
        <is>
          <t>Live products.json: 3/249 clothing products - not an adult clothing store</t>
        </is>
      </c>
      <c r="G6405" t="inlineStr">
        <is>
          <t>shopify (part excluded list)</t>
        </is>
      </c>
    </row>
    <row r="6406">
      <c r="A6406" t="inlineStr">
        <is>
          <t>MexGrocer.com</t>
        </is>
      </c>
      <c r="B6406" t="inlineStr">
        <is>
          <t>https://www.mexgrocer.com/</t>
        </is>
      </c>
      <c r="C6406" t="inlineStr">
        <is>
          <t>Shopify</t>
        </is>
      </c>
      <c r="D6406" t="inlineStr">
        <is>
          <t>Small</t>
        </is>
      </c>
      <c r="E6406" t="inlineStr">
        <is>
          <t>Food &amp; Beverage</t>
        </is>
      </c>
      <c r="F6406" t="inlineStr">
        <is>
          <t>Non-fashion stored category (not live-checked)</t>
        </is>
      </c>
      <c r="G6406" t="inlineStr">
        <is>
          <t>shopify (part excluded list)</t>
        </is>
      </c>
    </row>
    <row r="6407">
      <c r="A6407" t="inlineStr">
        <is>
          <t>Mexican Candy Store by Mexicrate</t>
        </is>
      </c>
      <c r="B6407" t="inlineStr">
        <is>
          <t>https://mexicrate.com/</t>
        </is>
      </c>
      <c r="C6407" t="inlineStr">
        <is>
          <t>Shopify</t>
        </is>
      </c>
      <c r="D6407" t="inlineStr">
        <is>
          <t>Small</t>
        </is>
      </c>
      <c r="E6407" t="inlineStr">
        <is>
          <t>Food &amp; Beverage</t>
        </is>
      </c>
      <c r="F6407" t="inlineStr">
        <is>
          <t>Non-fashion stored category (not live-checked)</t>
        </is>
      </c>
      <c r="G6407" t="inlineStr">
        <is>
          <t>shopify (part excluded list)</t>
        </is>
      </c>
    </row>
    <row r="6408">
      <c r="A6408" t="inlineStr">
        <is>
          <t>Mexico En La Piel</t>
        </is>
      </c>
      <c r="B6408" t="inlineStr">
        <is>
          <t>https://shopmexicoenlapiel.com/</t>
        </is>
      </c>
      <c r="C6408" t="inlineStr">
        <is>
          <t>Shopify</t>
        </is>
      </c>
      <c r="D6408" t="inlineStr">
        <is>
          <t>Small</t>
        </is>
      </c>
      <c r="E6408" t="inlineStr">
        <is>
          <t>Bags &amp; Accessories</t>
        </is>
      </c>
      <c r="F6408" t="inlineStr">
        <is>
          <t>Live products.json: 0/250 clothing products - not an adult clothing store</t>
        </is>
      </c>
      <c r="G6408" t="inlineStr">
        <is>
          <t>shopify (part excluded list)</t>
        </is>
      </c>
    </row>
    <row r="6409">
      <c r="A6409" t="inlineStr">
        <is>
          <t>Mexiqueen</t>
        </is>
      </c>
      <c r="B6409" t="inlineStr">
        <is>
          <t>https://mexiqueen.com/</t>
        </is>
      </c>
      <c r="C6409" t="inlineStr">
        <is>
          <t>Shopify</t>
        </is>
      </c>
      <c r="D6409" t="inlineStr">
        <is>
          <t>Small</t>
        </is>
      </c>
      <c r="E6409" t="inlineStr">
        <is>
          <t>Jewelry &amp; Watches</t>
        </is>
      </c>
      <c r="F6409" t="inlineStr">
        <is>
          <t>Live products.json: 0/213 clothing products - not an adult clothing store</t>
        </is>
      </c>
      <c r="G6409" t="inlineStr">
        <is>
          <t>shopify (part excluded list)</t>
        </is>
      </c>
    </row>
    <row r="6410">
      <c r="A6410" t="inlineStr">
        <is>
          <t>Meyer Cookware (US)</t>
        </is>
      </c>
      <c r="B6410" t="inlineStr">
        <is>
          <t>https://us.meyer.com/</t>
        </is>
      </c>
      <c r="C6410" t="inlineStr">
        <is>
          <t>Shopify</t>
        </is>
      </c>
      <c r="D6410" t="inlineStr">
        <is>
          <t>Small</t>
        </is>
      </c>
      <c r="E6410" t="inlineStr">
        <is>
          <t>Gifts, Party &amp; Seasonal</t>
        </is>
      </c>
      <c r="F6410" t="inlineStr">
        <is>
          <t>Live products.json: 0/29 clothing products - not an adult clothing store</t>
        </is>
      </c>
      <c r="G6410" t="inlineStr">
        <is>
          <t>shopify (part excluded list)</t>
        </is>
      </c>
    </row>
    <row r="6411">
      <c r="A6411" t="inlineStr">
        <is>
          <t>Mezereon</t>
        </is>
      </c>
      <c r="B6411" t="inlineStr">
        <is>
          <t>https://www.mezereon.com/</t>
        </is>
      </c>
      <c r="C6411" t="inlineStr">
        <is>
          <t>Shopify</t>
        </is>
      </c>
      <c r="D6411" t="inlineStr">
        <is>
          <t>Small</t>
        </is>
      </c>
      <c r="E6411" t="inlineStr">
        <is>
          <t>Sports, Fitness &amp; Outdoor</t>
        </is>
      </c>
      <c r="F6411" t="inlineStr">
        <is>
          <t>Live data unavailable and stored category not fashion</t>
        </is>
      </c>
      <c r="G6411" t="inlineStr">
        <is>
          <t>shopify (part excluded list)</t>
        </is>
      </c>
    </row>
    <row r="6412">
      <c r="A6412" t="inlineStr">
        <is>
          <t>Mezlan</t>
        </is>
      </c>
      <c r="B6412" t="inlineStr">
        <is>
          <t>https://www.mezlan.com/</t>
        </is>
      </c>
      <c r="C6412" t="inlineStr">
        <is>
          <t>Shopify</t>
        </is>
      </c>
      <c r="D6412" t="inlineStr">
        <is>
          <t>Small</t>
        </is>
      </c>
      <c r="E6412" t="inlineStr">
        <is>
          <t>Footwear</t>
        </is>
      </c>
      <c r="F6412" t="inlineStr">
        <is>
          <t>Live products.json: 1/146 clothing products - not an adult clothing store</t>
        </is>
      </c>
      <c r="G6412" t="inlineStr">
        <is>
          <t>shopify (part excluded list)</t>
        </is>
      </c>
    </row>
    <row r="6413">
      <c r="A6413" t="inlineStr">
        <is>
          <t>Mezzetta</t>
        </is>
      </c>
      <c r="B6413" t="inlineStr">
        <is>
          <t>https://www.mezzetta.com/</t>
        </is>
      </c>
      <c r="C6413" t="inlineStr">
        <is>
          <t>Shopify</t>
        </is>
      </c>
      <c r="D6413" t="inlineStr">
        <is>
          <t>Small</t>
        </is>
      </c>
      <c r="E6413" t="inlineStr">
        <is>
          <t>Food &amp; Beverage</t>
        </is>
      </c>
      <c r="F6413" t="inlineStr">
        <is>
          <t>Non-fashion stored category (not live-checked)</t>
        </is>
      </c>
      <c r="G6413" t="inlineStr">
        <is>
          <t>shopify (part excluded list)</t>
        </is>
      </c>
    </row>
    <row r="6414">
      <c r="A6414" t="inlineStr">
        <is>
          <t>MFASCO Health &amp; Safety</t>
        </is>
      </c>
      <c r="B6414" t="inlineStr">
        <is>
          <t>https://www.mfasco.com/</t>
        </is>
      </c>
      <c r="C6414" t="inlineStr">
        <is>
          <t>Shopify</t>
        </is>
      </c>
      <c r="D6414" t="inlineStr">
        <is>
          <t>Small</t>
        </is>
      </c>
      <c r="E6414" t="inlineStr">
        <is>
          <t>Health &amp; Wellness</t>
        </is>
      </c>
      <c r="F6414" t="inlineStr">
        <is>
          <t>Live products.json: 1/250 clothing products - not an adult clothing store</t>
        </is>
      </c>
      <c r="G6414" t="inlineStr">
        <is>
          <t>shopify (part excluded list)</t>
        </is>
      </c>
    </row>
    <row r="6415">
      <c r="A6415" t="inlineStr">
        <is>
          <t>MFC Offroad</t>
        </is>
      </c>
      <c r="B6415" t="inlineStr">
        <is>
          <t>https://mfcoffroad.com/</t>
        </is>
      </c>
      <c r="C6415" t="inlineStr">
        <is>
          <t>Shopify</t>
        </is>
      </c>
      <c r="D6415" t="inlineStr">
        <is>
          <t>Small</t>
        </is>
      </c>
      <c r="E6415" t="inlineStr">
        <is>
          <t>Automotive &amp; Powersports</t>
        </is>
      </c>
      <c r="F6415" t="inlineStr">
        <is>
          <t>Non-fashion stored category (not live-checked)</t>
        </is>
      </c>
      <c r="G6415" t="inlineStr">
        <is>
          <t>shopify (part excluded list)</t>
        </is>
      </c>
    </row>
    <row r="6416">
      <c r="A6416" t="inlineStr">
        <is>
          <t>MFJ Enterprises Inc</t>
        </is>
      </c>
      <c r="B6416" t="inlineStr">
        <is>
          <t>https://mfjenterprises.com/</t>
        </is>
      </c>
      <c r="C6416" t="inlineStr">
        <is>
          <t>Shopify</t>
        </is>
      </c>
      <c r="D6416" t="inlineStr">
        <is>
          <t>Medium</t>
        </is>
      </c>
      <c r="E6416" t="inlineStr">
        <is>
          <t>Musical Instruments &amp; Gear</t>
        </is>
      </c>
      <c r="F6416" t="inlineStr">
        <is>
          <t>Non-fashion stored category (not live-checked)</t>
        </is>
      </c>
      <c r="G6416" t="inlineStr">
        <is>
          <t>shopify (part excluded list)</t>
        </is>
      </c>
    </row>
    <row r="6417">
      <c r="A6417" t="inlineStr">
        <is>
          <t>MFM Linen International</t>
        </is>
      </c>
      <c r="B6417" t="inlineStr">
        <is>
          <t>https://mfmlineninternational.com/</t>
        </is>
      </c>
      <c r="C6417" t="inlineStr">
        <is>
          <t>Shopify</t>
        </is>
      </c>
      <c r="D6417" t="inlineStr">
        <is>
          <t>Small</t>
        </is>
      </c>
      <c r="E6417" t="inlineStr">
        <is>
          <t>General Merchandise</t>
        </is>
      </c>
      <c r="F6417" t="inlineStr">
        <is>
          <t>Live products.json: 0/5 clothing products - not an adult clothing store</t>
        </is>
      </c>
      <c r="G6417" t="inlineStr">
        <is>
          <t>shopify (part excluded list)</t>
        </is>
      </c>
    </row>
    <row r="6418">
      <c r="A6418" t="inlineStr">
        <is>
          <t>MFS Trade School</t>
        </is>
      </c>
      <c r="B6418" t="inlineStr">
        <is>
          <t>https://mfstradeschool.com/</t>
        </is>
      </c>
      <c r="C6418" t="inlineStr">
        <is>
          <t>Shopify</t>
        </is>
      </c>
      <c r="D6418" t="inlineStr">
        <is>
          <t>Small</t>
        </is>
      </c>
      <c r="E6418" t="inlineStr">
        <is>
          <t>Tools, Hardware &amp; Industrial</t>
        </is>
      </c>
      <c r="F6418" t="inlineStr">
        <is>
          <t>Non-fashion stored category (not live-checked)</t>
        </is>
      </c>
      <c r="G6418" t="inlineStr">
        <is>
          <t>shopify (part excluded list)</t>
        </is>
      </c>
    </row>
    <row r="6419">
      <c r="A6419" t="inlineStr">
        <is>
          <t>Mgae</t>
        </is>
      </c>
      <c r="B6419" t="inlineStr">
        <is>
          <t>https://shop.mgae.com/</t>
        </is>
      </c>
      <c r="C6419" t="inlineStr">
        <is>
          <t>Shopify</t>
        </is>
      </c>
      <c r="D6419" t="inlineStr">
        <is>
          <t>Medium</t>
        </is>
      </c>
      <c r="E6419" t="inlineStr">
        <is>
          <t>Automotive &amp; Powersports</t>
        </is>
      </c>
      <c r="F6419" t="inlineStr">
        <is>
          <t>Non-fashion stored category (not live-checked)</t>
        </is>
      </c>
      <c r="G6419" t="inlineStr">
        <is>
          <t>shopify (part excluded list)</t>
        </is>
      </c>
    </row>
    <row r="6420">
      <c r="A6420" t="inlineStr">
        <is>
          <t>MGB</t>
        </is>
      </c>
      <c r="B6420" t="inlineStr">
        <is>
          <t>https://mgbguitars.com/</t>
        </is>
      </c>
      <c r="C6420" t="inlineStr">
        <is>
          <t>Shopify</t>
        </is>
      </c>
      <c r="D6420" t="inlineStr">
        <is>
          <t>Small</t>
        </is>
      </c>
      <c r="E6420" t="inlineStr">
        <is>
          <t>Musical Instruments &amp; Gear</t>
        </is>
      </c>
      <c r="F6420" t="inlineStr">
        <is>
          <t>Non-fashion stored category (not live-checked)</t>
        </is>
      </c>
      <c r="G6420" t="inlineStr">
        <is>
          <t>shopify (part excluded list)</t>
        </is>
      </c>
    </row>
    <row r="6421">
      <c r="A6421" t="inlineStr">
        <is>
          <t>MHART</t>
        </is>
      </c>
      <c r="B6421" t="inlineStr">
        <is>
          <t>https://www.mhartdesigns.com/</t>
        </is>
      </c>
      <c r="C6421" t="inlineStr">
        <is>
          <t>Shopify</t>
        </is>
      </c>
      <c r="D6421" t="inlineStr">
        <is>
          <t>Small</t>
        </is>
      </c>
      <c r="E6421" t="inlineStr">
        <is>
          <t>Jewelry &amp; Watches</t>
        </is>
      </c>
      <c r="F6421" t="inlineStr">
        <is>
          <t>Live products.json: 1/221 clothing products - not an adult clothing store</t>
        </is>
      </c>
      <c r="G6421" t="inlineStr">
        <is>
          <t>shopify (part excluded list)</t>
        </is>
      </c>
    </row>
    <row r="6422">
      <c r="A6422" t="inlineStr">
        <is>
          <t>MHFAutoLighting</t>
        </is>
      </c>
      <c r="B6422" t="inlineStr">
        <is>
          <t>https://www.mhfautolighting.com/</t>
        </is>
      </c>
      <c r="C6422" t="inlineStr">
        <is>
          <t>Shopify</t>
        </is>
      </c>
      <c r="D6422" t="inlineStr">
        <is>
          <t>Small</t>
        </is>
      </c>
      <c r="E6422" t="inlineStr">
        <is>
          <t>Automotive &amp; Powersports</t>
        </is>
      </c>
      <c r="F6422" t="inlineStr">
        <is>
          <t>Non-fashion stored category (not live-checked)</t>
        </is>
      </c>
      <c r="G6422" t="inlineStr">
        <is>
          <t>shopify (part excluded list)</t>
        </is>
      </c>
    </row>
    <row r="6423">
      <c r="A6423" t="inlineStr">
        <is>
          <t>MI COCINA / UBI-IND</t>
        </is>
      </c>
      <c r="B6423" t="inlineStr">
        <is>
          <t>https://micocinaus.com/</t>
        </is>
      </c>
      <c r="C6423" t="inlineStr">
        <is>
          <t>Shopify</t>
        </is>
      </c>
      <c r="D6423" t="inlineStr">
        <is>
          <t>Small</t>
        </is>
      </c>
      <c r="E6423" t="inlineStr">
        <is>
          <t>Bags &amp; Accessories</t>
        </is>
      </c>
      <c r="F6423" t="inlineStr">
        <is>
          <t>Live products.json: 7/55 clothing products - not an adult clothing store</t>
        </is>
      </c>
      <c r="G6423" t="inlineStr">
        <is>
          <t>shopify (part excluded list)</t>
        </is>
      </c>
    </row>
    <row r="6424">
      <c r="A6424" t="inlineStr">
        <is>
          <t>Mia Emilia - Authentic Italian Specialties</t>
        </is>
      </c>
      <c r="B6424" t="inlineStr">
        <is>
          <t>https://miaemilia.com/</t>
        </is>
      </c>
      <c r="C6424" t="inlineStr">
        <is>
          <t>Shopify</t>
        </is>
      </c>
      <c r="D6424" t="inlineStr">
        <is>
          <t>Small</t>
        </is>
      </c>
      <c r="E6424" t="inlineStr">
        <is>
          <t>Food &amp; Beverage</t>
        </is>
      </c>
      <c r="F6424" t="inlineStr">
        <is>
          <t>Non-fashion stored category (not live-checked)</t>
        </is>
      </c>
      <c r="G6424" t="inlineStr">
        <is>
          <t>shopify (part excluded list)</t>
        </is>
      </c>
    </row>
    <row r="6425">
      <c r="A6425" t="inlineStr">
        <is>
          <t>Mia Secret Store</t>
        </is>
      </c>
      <c r="B6425" t="inlineStr">
        <is>
          <t>https://miasecret.com/</t>
        </is>
      </c>
      <c r="C6425" t="inlineStr">
        <is>
          <t>Shopify</t>
        </is>
      </c>
      <c r="D6425" t="inlineStr">
        <is>
          <t>Small</t>
        </is>
      </c>
      <c r="E6425" t="inlineStr">
        <is>
          <t>Pet Supplies</t>
        </is>
      </c>
      <c r="F6425" t="inlineStr">
        <is>
          <t>Non-fashion stored category (not live-checked)</t>
        </is>
      </c>
      <c r="G6425" t="inlineStr">
        <is>
          <t>shopify (part excluded list)</t>
        </is>
      </c>
    </row>
    <row r="6426">
      <c r="A6426" t="inlineStr">
        <is>
          <t>MiaDonna</t>
        </is>
      </c>
      <c r="B6426" t="inlineStr">
        <is>
          <t>https://www.miadonna.com/</t>
        </is>
      </c>
      <c r="C6426" t="inlineStr">
        <is>
          <t>Shopify</t>
        </is>
      </c>
      <c r="D6426" t="inlineStr">
        <is>
          <t>Small</t>
        </is>
      </c>
      <c r="E6426" t="inlineStr">
        <is>
          <t>Jewelry &amp; Watches</t>
        </is>
      </c>
      <c r="F6426" t="inlineStr">
        <is>
          <t>Live products.json: 0/250 clothing products - not an adult clothing store</t>
        </is>
      </c>
      <c r="G6426" t="inlineStr">
        <is>
          <t>shopify (part excluded list)</t>
        </is>
      </c>
    </row>
    <row r="6427">
      <c r="A6427" t="inlineStr">
        <is>
          <t>mialma</t>
        </is>
      </c>
      <c r="B6427" t="inlineStr">
        <is>
          <t>https://mialmastore.com/</t>
        </is>
      </c>
      <c r="C6427" t="inlineStr">
        <is>
          <t>Shopify</t>
        </is>
      </c>
      <c r="D6427" t="inlineStr">
        <is>
          <t>Small</t>
        </is>
      </c>
      <c r="E6427" t="inlineStr">
        <is>
          <t>Books, Media &amp; Stationery</t>
        </is>
      </c>
      <c r="F6427" t="inlineStr">
        <is>
          <t>Live products.json: 0/250 clothing products - not an adult clothing store</t>
        </is>
      </c>
      <c r="G6427" t="inlineStr">
        <is>
          <t>shopify (part excluded list)</t>
        </is>
      </c>
    </row>
    <row r="6428">
      <c r="A6428" t="inlineStr">
        <is>
          <t>Miami Candies, LLC</t>
        </is>
      </c>
      <c r="B6428" t="inlineStr">
        <is>
          <t>https://miamicandies.com/</t>
        </is>
      </c>
      <c r="C6428" t="inlineStr">
        <is>
          <t>Shopify</t>
        </is>
      </c>
      <c r="D6428" t="inlineStr">
        <is>
          <t>Small</t>
        </is>
      </c>
      <c r="E6428" t="inlineStr">
        <is>
          <t>Food &amp; Beverage</t>
        </is>
      </c>
      <c r="F6428" t="inlineStr">
        <is>
          <t>Non-fashion stored category (not live-checked)</t>
        </is>
      </c>
      <c r="G6428" t="inlineStr">
        <is>
          <t>shopify (part excluded list)</t>
        </is>
      </c>
    </row>
    <row r="6429">
      <c r="A6429" t="inlineStr">
        <is>
          <t>Miami Screen Print Supply</t>
        </is>
      </c>
      <c r="B6429" t="inlineStr">
        <is>
          <t>https://www.miamiscreenprintsupply.com/</t>
        </is>
      </c>
      <c r="C6429" t="inlineStr">
        <is>
          <t>Shopify</t>
        </is>
      </c>
      <c r="D6429" t="inlineStr">
        <is>
          <t>Small</t>
        </is>
      </c>
      <c r="E6429" t="inlineStr">
        <is>
          <t>Arts, Crafts &amp; Sewing</t>
        </is>
      </c>
      <c r="F6429" t="inlineStr">
        <is>
          <t>Live products.json: 0/250 clothing products - not an adult clothing store</t>
        </is>
      </c>
      <c r="G6429" t="inlineStr">
        <is>
          <t>shopify (part excluded list)</t>
        </is>
      </c>
    </row>
    <row r="6430">
      <c r="A6430" t="inlineStr">
        <is>
          <t>Miami-Guitars</t>
        </is>
      </c>
      <c r="B6430" t="inlineStr">
        <is>
          <t>https://miami-guitars.com/</t>
        </is>
      </c>
      <c r="C6430" t="inlineStr">
        <is>
          <t>Shopify</t>
        </is>
      </c>
      <c r="D6430" t="inlineStr">
        <is>
          <t>Small</t>
        </is>
      </c>
      <c r="E6430" t="inlineStr">
        <is>
          <t>Musical Instruments &amp; Gear</t>
        </is>
      </c>
      <c r="F6430" t="inlineStr">
        <is>
          <t>Non-fashion stored category (not live-checked)</t>
        </is>
      </c>
      <c r="G6430" t="inlineStr">
        <is>
          <t>shopify (part excluded list)</t>
        </is>
      </c>
    </row>
    <row r="6431">
      <c r="A6431" t="inlineStr">
        <is>
          <t>Miamitattoosupplies.com</t>
        </is>
      </c>
      <c r="B6431" t="inlineStr">
        <is>
          <t>https://www.miamitattoosupplies.com/</t>
        </is>
      </c>
      <c r="C6431" t="inlineStr">
        <is>
          <t>Shopify</t>
        </is>
      </c>
      <c r="D6431" t="inlineStr">
        <is>
          <t>Small</t>
        </is>
      </c>
      <c r="E6431" t="inlineStr">
        <is>
          <t>Health &amp; Wellness</t>
        </is>
      </c>
      <c r="F6431" t="inlineStr">
        <is>
          <t>Live products.json: 3/250 clothing products - not an adult clothing store</t>
        </is>
      </c>
      <c r="G6431" t="inlineStr">
        <is>
          <t>shopify (part excluded list)</t>
        </is>
      </c>
    </row>
    <row r="6432">
      <c r="A6432" t="inlineStr">
        <is>
          <t>Micargi</t>
        </is>
      </c>
      <c r="B6432" t="inlineStr">
        <is>
          <t>https://micargibicycles.com/</t>
        </is>
      </c>
      <c r="C6432" t="inlineStr">
        <is>
          <t>Shopify</t>
        </is>
      </c>
      <c r="D6432" t="inlineStr">
        <is>
          <t>Small</t>
        </is>
      </c>
      <c r="E6432" t="inlineStr">
        <is>
          <t>Sports &amp; Outdoors</t>
        </is>
      </c>
      <c r="F6432" t="inlineStr">
        <is>
          <t>Live products.json: 1/212 clothing products - not an adult clothing store</t>
        </is>
      </c>
      <c r="G6432" t="inlineStr">
        <is>
          <t>shopify (part excluded list)</t>
        </is>
      </c>
    </row>
    <row r="6433">
      <c r="A6433" t="inlineStr">
        <is>
          <t>Michael Aram</t>
        </is>
      </c>
      <c r="B6433" t="inlineStr">
        <is>
          <t>https://michaelaram.com/</t>
        </is>
      </c>
      <c r="C6433" t="inlineStr">
        <is>
          <t>Shopify</t>
        </is>
      </c>
      <c r="D6433" t="inlineStr">
        <is>
          <t>Small</t>
        </is>
      </c>
      <c r="E6433" t="inlineStr">
        <is>
          <t>Home Decor</t>
        </is>
      </c>
      <c r="F6433" t="inlineStr">
        <is>
          <t>Live products.json: 0/250 clothing products - not an adult clothing store</t>
        </is>
      </c>
      <c r="G6433" t="inlineStr">
        <is>
          <t>shopify (part excluded list)</t>
        </is>
      </c>
    </row>
    <row r="6434">
      <c r="A6434" t="inlineStr">
        <is>
          <t>Michael Christopher Beauty</t>
        </is>
      </c>
      <c r="B6434" t="inlineStr">
        <is>
          <t>https://michaelchristopherbeauty.com/</t>
        </is>
      </c>
      <c r="C6434" t="inlineStr">
        <is>
          <t>Shopify</t>
        </is>
      </c>
      <c r="D6434" t="inlineStr">
        <is>
          <t>Small</t>
        </is>
      </c>
      <c r="E6434" t="inlineStr">
        <is>
          <t>Beauty &amp; Personal Care</t>
        </is>
      </c>
      <c r="F6434" t="inlineStr">
        <is>
          <t>Live products.json: 0/8 clothing products - not an adult clothing store</t>
        </is>
      </c>
      <c r="G6434" t="inlineStr">
        <is>
          <t>shopify (part excluded list)</t>
        </is>
      </c>
    </row>
    <row r="6435">
      <c r="A6435" t="inlineStr">
        <is>
          <t>Michael John Jewelry</t>
        </is>
      </c>
      <c r="B6435" t="inlineStr">
        <is>
          <t>https://www.michaeljohnjewelry.com/</t>
        </is>
      </c>
      <c r="C6435" t="inlineStr">
        <is>
          <t>Shopify</t>
        </is>
      </c>
      <c r="D6435" t="inlineStr">
        <is>
          <t>Small</t>
        </is>
      </c>
      <c r="E6435" t="inlineStr">
        <is>
          <t>Jewelry &amp; Watches</t>
        </is>
      </c>
      <c r="F6435" t="inlineStr">
        <is>
          <t>Live products.json: 0/250 clothing products - not an adult clothing store</t>
        </is>
      </c>
      <c r="G6435" t="inlineStr">
        <is>
          <t>shopify (part excluded list)</t>
        </is>
      </c>
    </row>
    <row r="6436">
      <c r="A6436" t="inlineStr">
        <is>
          <t>Michael Louis Inc</t>
        </is>
      </c>
      <c r="B6436" t="inlineStr">
        <is>
          <t>https://michaellouis.com/</t>
        </is>
      </c>
      <c r="C6436" t="inlineStr">
        <is>
          <t>Shopify</t>
        </is>
      </c>
      <c r="D6436" t="inlineStr">
        <is>
          <t>Small</t>
        </is>
      </c>
      <c r="E6436" t="inlineStr">
        <is>
          <t>Mobiles &amp; Accessories</t>
        </is>
      </c>
      <c r="F6436" t="inlineStr">
        <is>
          <t>Non-fashion stored category (not live-checked)</t>
        </is>
      </c>
      <c r="G6436" t="inlineStr">
        <is>
          <t>shopify (part excluded list)</t>
        </is>
      </c>
    </row>
    <row r="6437">
      <c r="A6437" t="inlineStr">
        <is>
          <t>Michael Wainwright USA</t>
        </is>
      </c>
      <c r="B6437" t="inlineStr">
        <is>
          <t>https://www.michaelwainwright.com/</t>
        </is>
      </c>
      <c r="C6437" t="inlineStr">
        <is>
          <t>Shopify</t>
        </is>
      </c>
      <c r="D6437" t="inlineStr">
        <is>
          <t>Small</t>
        </is>
      </c>
      <c r="E6437" t="inlineStr">
        <is>
          <t>Home &amp; Kitchen</t>
        </is>
      </c>
      <c r="F6437" t="inlineStr">
        <is>
          <t>Non-fashion stored category (not live-checked)</t>
        </is>
      </c>
      <c r="G6437" t="inlineStr">
        <is>
          <t>shopify (part excluded list)</t>
        </is>
      </c>
    </row>
    <row r="6438">
      <c r="A6438" t="inlineStr">
        <is>
          <t>Michael's Mandel Bread</t>
        </is>
      </c>
      <c r="B6438" t="inlineStr">
        <is>
          <t>https://michaelsmandelbread.com/</t>
        </is>
      </c>
      <c r="C6438" t="inlineStr">
        <is>
          <t>Shopify</t>
        </is>
      </c>
      <c r="D6438" t="inlineStr">
        <is>
          <t>Small</t>
        </is>
      </c>
      <c r="E6438" t="inlineStr">
        <is>
          <t>Gifts, Party &amp; Seasonal</t>
        </is>
      </c>
      <c r="F6438" t="inlineStr">
        <is>
          <t>Live products.json: 0/21 clothing products - not an adult clothing store</t>
        </is>
      </c>
      <c r="G6438" t="inlineStr">
        <is>
          <t>shopify (part excluded list)</t>
        </is>
      </c>
    </row>
    <row r="6439">
      <c r="A6439" t="inlineStr">
        <is>
          <t>Michael's of Brooklyn</t>
        </is>
      </c>
      <c r="B6439" t="inlineStr">
        <is>
          <t>https://www.michaelsofbrooklyn.com/</t>
        </is>
      </c>
      <c r="C6439" t="inlineStr">
        <is>
          <t>Shopify</t>
        </is>
      </c>
      <c r="D6439" t="inlineStr">
        <is>
          <t>Small</t>
        </is>
      </c>
      <c r="E6439" t="inlineStr">
        <is>
          <t>Food &amp; Beverage</t>
        </is>
      </c>
      <c r="F6439" t="inlineStr">
        <is>
          <t>Non-fashion stored category (not live-checked)</t>
        </is>
      </c>
      <c r="G6439" t="inlineStr">
        <is>
          <t>shopify (part excluded list)</t>
        </is>
      </c>
    </row>
    <row r="6440">
      <c r="A6440" t="inlineStr">
        <is>
          <t>MICHE</t>
        </is>
      </c>
      <c r="B6440" t="inlineStr">
        <is>
          <t>https://michelives.com/</t>
        </is>
      </c>
      <c r="C6440" t="inlineStr">
        <is>
          <t>Shopify</t>
        </is>
      </c>
      <c r="D6440" t="inlineStr">
        <is>
          <t>Small</t>
        </is>
      </c>
      <c r="E6440" t="inlineStr">
        <is>
          <t>Bags &amp; Accessories</t>
        </is>
      </c>
      <c r="F6440" t="inlineStr">
        <is>
          <t>Live products.json: 4/250 clothing products - not an adult clothing store</t>
        </is>
      </c>
      <c r="G6440" t="inlineStr">
        <is>
          <t>shopify (part excluded list)</t>
        </is>
      </c>
    </row>
    <row r="6441">
      <c r="A6441" t="inlineStr">
        <is>
          <t>Michele's Allegory</t>
        </is>
      </c>
      <c r="B6441" t="inlineStr">
        <is>
          <t>https://michelesallegory.com/</t>
        </is>
      </c>
      <c r="C6441" t="inlineStr">
        <is>
          <t>Shopify</t>
        </is>
      </c>
      <c r="D6441" t="inlineStr">
        <is>
          <t>Small</t>
        </is>
      </c>
      <c r="E6441" t="inlineStr">
        <is>
          <t>Books, Media &amp; Stationery</t>
        </is>
      </c>
      <c r="F6441" t="inlineStr">
        <is>
          <t>Live products.json: 1/250 clothing products - not an adult clothing store</t>
        </is>
      </c>
      <c r="G6441" t="inlineStr">
        <is>
          <t>shopify (part excluded list)</t>
        </is>
      </c>
    </row>
    <row r="6442">
      <c r="A6442" t="inlineStr">
        <is>
          <t>Michelle Owenby Design</t>
        </is>
      </c>
      <c r="B6442" t="inlineStr">
        <is>
          <t>https://michelleowenby.com/</t>
        </is>
      </c>
      <c r="C6442" t="inlineStr">
        <is>
          <t>Shopify</t>
        </is>
      </c>
      <c r="D6442" t="inlineStr">
        <is>
          <t>Small</t>
        </is>
      </c>
      <c r="E6442" t="inlineStr">
        <is>
          <t>Books, Media &amp; Stationery</t>
        </is>
      </c>
      <c r="F6442" t="inlineStr">
        <is>
          <t>Live products.json: 0/250 clothing products - not an adult clothing store</t>
        </is>
      </c>
      <c r="G6442" t="inlineStr">
        <is>
          <t>shopify (part excluded list)</t>
        </is>
      </c>
    </row>
    <row r="6443">
      <c r="A6443" t="inlineStr">
        <is>
          <t>Michelle's aDOORable Creations</t>
        </is>
      </c>
      <c r="B6443" t="inlineStr">
        <is>
          <t>https://michelleadoorablecreations.com/</t>
        </is>
      </c>
      <c r="C6443" t="inlineStr">
        <is>
          <t>Shopify</t>
        </is>
      </c>
      <c r="D6443" t="inlineStr">
        <is>
          <t>Small</t>
        </is>
      </c>
      <c r="E6443" t="inlineStr">
        <is>
          <t>Arts, Crafts &amp; Sewing</t>
        </is>
      </c>
      <c r="F6443" t="inlineStr">
        <is>
          <t>Live products.json: 0/250 clothing products - not an adult clothing store</t>
        </is>
      </c>
      <c r="G6443" t="inlineStr">
        <is>
          <t>shopify (part excluded list)</t>
        </is>
      </c>
    </row>
    <row r="6444">
      <c r="A6444" t="inlineStr">
        <is>
          <t>Michellemariefit</t>
        </is>
      </c>
      <c r="B6444" t="inlineStr">
        <is>
          <t>https://shop.michellemariefit.com/</t>
        </is>
      </c>
      <c r="C6444" t="inlineStr">
        <is>
          <t>Shopify</t>
        </is>
      </c>
      <c r="D6444" t="inlineStr">
        <is>
          <t>Small</t>
        </is>
      </c>
      <c r="E6444" t="inlineStr">
        <is>
          <t>Books, Media &amp; Stationery</t>
        </is>
      </c>
      <c r="F6444" t="inlineStr">
        <is>
          <t>Live products.json: 0/12 clothing products - not an adult clothing store</t>
        </is>
      </c>
      <c r="G6444" t="inlineStr">
        <is>
          <t>shopify (part excluded list)</t>
        </is>
      </c>
    </row>
    <row r="6445">
      <c r="A6445" t="inlineStr">
        <is>
          <t>Michellenussbaumer</t>
        </is>
      </c>
      <c r="B6445" t="inlineStr">
        <is>
          <t>https://shop.michellenussbaumer.com/</t>
        </is>
      </c>
      <c r="C6445" t="inlineStr">
        <is>
          <t>Shopify</t>
        </is>
      </c>
      <c r="D6445" t="inlineStr">
        <is>
          <t>Small</t>
        </is>
      </c>
      <c r="E6445" t="inlineStr">
        <is>
          <t>Home &amp; Kitchen</t>
        </is>
      </c>
      <c r="F6445" t="inlineStr">
        <is>
          <t>Non-fashion stored category (not live-checked)</t>
        </is>
      </c>
      <c r="G6445" t="inlineStr">
        <is>
          <t>shopify (part excluded list)</t>
        </is>
      </c>
    </row>
    <row r="6446">
      <c r="A6446" t="inlineStr">
        <is>
          <t>Michellia Fine Jewelry</t>
        </is>
      </c>
      <c r="B6446" t="inlineStr">
        <is>
          <t>https://michellia.com/</t>
        </is>
      </c>
      <c r="C6446" t="inlineStr">
        <is>
          <t>Shopify</t>
        </is>
      </c>
      <c r="D6446" t="inlineStr">
        <is>
          <t>Small</t>
        </is>
      </c>
      <c r="E6446" t="inlineStr">
        <is>
          <t>Jewelry &amp; Watches</t>
        </is>
      </c>
      <c r="F6446" t="inlineStr">
        <is>
          <t>Live products.json: 0/250 clothing products - not an adult clothing store</t>
        </is>
      </c>
      <c r="G6446" t="inlineStr">
        <is>
          <t>shopify (part excluded list)</t>
        </is>
      </c>
    </row>
    <row r="6447">
      <c r="A6447" t="inlineStr">
        <is>
          <t>Micheo Music</t>
        </is>
      </c>
      <c r="B6447" t="inlineStr">
        <is>
          <t>https://www.micheomusic.com/</t>
        </is>
      </c>
      <c r="C6447" t="inlineStr">
        <is>
          <t>Shopify</t>
        </is>
      </c>
      <c r="D6447" t="inlineStr">
        <is>
          <t>Small</t>
        </is>
      </c>
      <c r="E6447" t="inlineStr">
        <is>
          <t>Music &amp; Instruments</t>
        </is>
      </c>
      <c r="F6447" t="inlineStr">
        <is>
          <t>Live products.json: 0/250 clothing products - not an adult clothing store</t>
        </is>
      </c>
      <c r="G6447" t="inlineStr">
        <is>
          <t>shopify (part excluded list)</t>
        </is>
      </c>
    </row>
    <row r="6448">
      <c r="A6448" t="inlineStr">
        <is>
          <t>Michigan Mittens</t>
        </is>
      </c>
      <c r="B6448" t="inlineStr">
        <is>
          <t>https://michiganmittens.com/</t>
        </is>
      </c>
      <c r="C6448" t="inlineStr">
        <is>
          <t>Shopify</t>
        </is>
      </c>
      <c r="D6448" t="inlineStr">
        <is>
          <t>Small</t>
        </is>
      </c>
      <c r="E6448" t="inlineStr">
        <is>
          <t>Apparel &amp; Fashion</t>
        </is>
      </c>
      <c r="F6448" t="inlineStr">
        <is>
          <t>Live products.json: 2/55 clothing products - not an adult clothing store</t>
        </is>
      </c>
      <c r="G6448" t="inlineStr">
        <is>
          <t>shopify (part excluded list)</t>
        </is>
      </c>
    </row>
    <row r="6449">
      <c r="A6449" t="inlineStr">
        <is>
          <t>Michler's Florist, Greenhouses &amp; Garden Design</t>
        </is>
      </c>
      <c r="B6449" t="inlineStr">
        <is>
          <t>https://www.michlers.com/</t>
        </is>
      </c>
      <c r="C6449" t="inlineStr">
        <is>
          <t>Shopify</t>
        </is>
      </c>
      <c r="D6449" t="inlineStr">
        <is>
          <t>Small</t>
        </is>
      </c>
      <c r="E6449" t="inlineStr">
        <is>
          <t>Garden &amp; Outdoor Living</t>
        </is>
      </c>
      <c r="F6449" t="inlineStr">
        <is>
          <t>Non-fashion stored category (not live-checked)</t>
        </is>
      </c>
      <c r="G6449" t="inlineStr">
        <is>
          <t>shopify (part excluded list)</t>
        </is>
      </c>
    </row>
    <row r="6450">
      <c r="A6450" t="inlineStr">
        <is>
          <t>Michley Tivax</t>
        </is>
      </c>
      <c r="B6450" t="inlineStr">
        <is>
          <t>https://tivax.com/</t>
        </is>
      </c>
      <c r="C6450" t="inlineStr">
        <is>
          <t>Shopify</t>
        </is>
      </c>
      <c r="D6450" t="inlineStr">
        <is>
          <t>Small</t>
        </is>
      </c>
      <c r="E6450" t="inlineStr">
        <is>
          <t>Arts, Crafts &amp; Sewing</t>
        </is>
      </c>
      <c r="F6450" t="inlineStr">
        <is>
          <t>Live products.json: 0/40 clothing products - not an adult clothing store</t>
        </is>
      </c>
      <c r="G6450" t="inlineStr">
        <is>
          <t>shopify (part excluded list)</t>
        </is>
      </c>
    </row>
    <row r="6451">
      <c r="A6451" t="inlineStr">
        <is>
          <t>Michon's Silks, Fashion &amp; Beauty Llc®️</t>
        </is>
      </c>
      <c r="B6451" t="inlineStr">
        <is>
          <t>https://michonssilksfashionbeauty.com/</t>
        </is>
      </c>
      <c r="C6451" t="inlineStr">
        <is>
          <t>Shopify</t>
        </is>
      </c>
      <c r="D6451" t="inlineStr">
        <is>
          <t>Small</t>
        </is>
      </c>
      <c r="E6451" t="inlineStr">
        <is>
          <t>Beauty &amp; Personal Care</t>
        </is>
      </c>
      <c r="F6451" t="inlineStr">
        <is>
          <t>Live products.json: 0/65 clothing products - not an adult clothing store</t>
        </is>
      </c>
      <c r="G6451" t="inlineStr">
        <is>
          <t>shopify (part excluded list)</t>
        </is>
      </c>
    </row>
    <row r="6452">
      <c r="A6452" t="inlineStr">
        <is>
          <t>Michys Kitchen</t>
        </is>
      </c>
      <c r="B6452" t="inlineStr">
        <is>
          <t>https://michyskitchen.com/</t>
        </is>
      </c>
      <c r="C6452" t="inlineStr">
        <is>
          <t>Shopify</t>
        </is>
      </c>
      <c r="D6452" t="inlineStr">
        <is>
          <t>Small</t>
        </is>
      </c>
      <c r="E6452" t="inlineStr">
        <is>
          <t>Home &amp; Kitchen</t>
        </is>
      </c>
      <c r="F6452" t="inlineStr">
        <is>
          <t>Non-fashion stored category (not live-checked)</t>
        </is>
      </c>
      <c r="G6452" t="inlineStr">
        <is>
          <t>shopify (part excluded list)</t>
        </is>
      </c>
    </row>
    <row r="6453">
      <c r="A6453" t="inlineStr">
        <is>
          <t>Mickey Lynn</t>
        </is>
      </c>
      <c r="B6453" t="inlineStr">
        <is>
          <t>https://mickeylynn.com/</t>
        </is>
      </c>
      <c r="C6453" t="inlineStr">
        <is>
          <t>Shopify</t>
        </is>
      </c>
      <c r="D6453" t="inlineStr">
        <is>
          <t>Small</t>
        </is>
      </c>
      <c r="E6453" t="inlineStr">
        <is>
          <t>Jewelry &amp; Watches</t>
        </is>
      </c>
      <c r="F6453" t="inlineStr">
        <is>
          <t>Live products.json: 0/250 clothing products - not an adult clothing store</t>
        </is>
      </c>
      <c r="G6453" t="inlineStr">
        <is>
          <t>shopify (part excluded list)</t>
        </is>
      </c>
    </row>
    <row r="6454">
      <c r="A6454" t="inlineStr">
        <is>
          <t>Mickhel's Mattress</t>
        </is>
      </c>
      <c r="B6454" t="inlineStr">
        <is>
          <t>https://mickhelsmattress.com/</t>
        </is>
      </c>
      <c r="C6454" t="inlineStr">
        <is>
          <t>Shopify</t>
        </is>
      </c>
      <c r="D6454" t="inlineStr">
        <is>
          <t>Small</t>
        </is>
      </c>
      <c r="E6454" t="inlineStr">
        <is>
          <t>Furniture</t>
        </is>
      </c>
      <c r="F6454" t="inlineStr">
        <is>
          <t>Non-fashion stored category (not live-checked)</t>
        </is>
      </c>
      <c r="G6454" t="inlineStr">
        <is>
          <t>shopify (part excluded list)</t>
        </is>
      </c>
    </row>
    <row r="6455">
      <c r="A6455" t="inlineStr">
        <is>
          <t>Micro Ingredients</t>
        </is>
      </c>
      <c r="B6455" t="inlineStr">
        <is>
          <t>https://www.microingredients.com/</t>
        </is>
      </c>
      <c r="C6455" t="inlineStr">
        <is>
          <t>Shopify</t>
        </is>
      </c>
      <c r="D6455" t="inlineStr">
        <is>
          <t>Small</t>
        </is>
      </c>
      <c r="E6455" t="inlineStr">
        <is>
          <t>Health &amp; Wellness</t>
        </is>
      </c>
      <c r="F6455" t="inlineStr">
        <is>
          <t>Live products.json: 0/250 clothing products - not an adult clothing store</t>
        </is>
      </c>
      <c r="G6455" t="inlineStr">
        <is>
          <t>shopify (part excluded list)</t>
        </is>
      </c>
    </row>
    <row r="6456">
      <c r="A6456" t="inlineStr">
        <is>
          <t>Micro Kickboard</t>
        </is>
      </c>
      <c r="B6456" t="inlineStr">
        <is>
          <t>https://microkickboard.com/</t>
        </is>
      </c>
      <c r="C6456" t="inlineStr">
        <is>
          <t>Shopify</t>
        </is>
      </c>
      <c r="D6456" t="inlineStr">
        <is>
          <t>Small</t>
        </is>
      </c>
      <c r="E6456" t="inlineStr">
        <is>
          <t>Automotive &amp; Powersports</t>
        </is>
      </c>
      <c r="F6456" t="inlineStr">
        <is>
          <t>Non-fashion stored category (not live-checked)</t>
        </is>
      </c>
      <c r="G6456" t="inlineStr">
        <is>
          <t>shopify (part excluded list)</t>
        </is>
      </c>
    </row>
    <row r="6457">
      <c r="A6457" t="inlineStr">
        <is>
          <t>Micro Phone Lens</t>
        </is>
      </c>
      <c r="B6457" t="inlineStr">
        <is>
          <t>https://www.microphonelens.com/</t>
        </is>
      </c>
      <c r="C6457" t="inlineStr">
        <is>
          <t>Shopify</t>
        </is>
      </c>
      <c r="D6457" t="inlineStr">
        <is>
          <t>Small</t>
        </is>
      </c>
      <c r="E6457" t="inlineStr">
        <is>
          <t>Musical Instruments &amp; Gear</t>
        </is>
      </c>
      <c r="F6457" t="inlineStr">
        <is>
          <t>Non-fashion stored category (not live-checked)</t>
        </is>
      </c>
      <c r="G6457" t="inlineStr">
        <is>
          <t>shopify (part excluded list)</t>
        </is>
      </c>
    </row>
    <row r="6458">
      <c r="A6458" t="inlineStr">
        <is>
          <t>Micro-Mark</t>
        </is>
      </c>
      <c r="B6458" t="inlineStr">
        <is>
          <t>https://micromark.com/</t>
        </is>
      </c>
      <c r="C6458" t="inlineStr">
        <is>
          <t>Shopify</t>
        </is>
      </c>
      <c r="D6458" t="inlineStr">
        <is>
          <t>Small</t>
        </is>
      </c>
      <c r="E6458" t="inlineStr">
        <is>
          <t>Tools, Hardware &amp; Industrial</t>
        </is>
      </c>
      <c r="F6458" t="inlineStr">
        <is>
          <t>Non-fashion stored category (not live-checked)</t>
        </is>
      </c>
      <c r="G6458" t="inlineStr">
        <is>
          <t>shopify (part excluded list)</t>
        </is>
      </c>
    </row>
    <row r="6459">
      <c r="A6459" t="inlineStr">
        <is>
          <t>Micro-Optics Precision Instruments</t>
        </is>
      </c>
      <c r="B6459" t="inlineStr">
        <is>
          <t>https://micro-optics.com/</t>
        </is>
      </c>
      <c r="C6459" t="inlineStr">
        <is>
          <t>Shopify</t>
        </is>
      </c>
      <c r="D6459" t="inlineStr">
        <is>
          <t>Small</t>
        </is>
      </c>
      <c r="E6459" t="inlineStr">
        <is>
          <t>Electronics &amp; Accessories</t>
        </is>
      </c>
      <c r="F6459" t="inlineStr">
        <is>
          <t>Non-fashion stored category (not live-checked)</t>
        </is>
      </c>
      <c r="G6459" t="inlineStr">
        <is>
          <t>shopify (part excluded list)</t>
        </is>
      </c>
    </row>
    <row r="6460">
      <c r="A6460" t="inlineStr">
        <is>
          <t>Micro-Tools</t>
        </is>
      </c>
      <c r="B6460" t="inlineStr">
        <is>
          <t>https://www.micro-tools.com/</t>
        </is>
      </c>
      <c r="C6460" t="inlineStr">
        <is>
          <t>Shopify</t>
        </is>
      </c>
      <c r="D6460" t="inlineStr">
        <is>
          <t>Small</t>
        </is>
      </c>
      <c r="E6460" t="inlineStr">
        <is>
          <t>Arts, Crafts &amp; Sewing</t>
        </is>
      </c>
      <c r="F6460" t="inlineStr">
        <is>
          <t>Live products.json: 0/250 clothing products - not an adult clothing store</t>
        </is>
      </c>
      <c r="G6460" t="inlineStr">
        <is>
          <t>shopify (part excluded list)</t>
        </is>
      </c>
    </row>
    <row r="6461">
      <c r="A6461" t="inlineStr">
        <is>
          <t>Microbladingla</t>
        </is>
      </c>
      <c r="B6461" t="inlineStr">
        <is>
          <t>https://shop.microbladingla.com/</t>
        </is>
      </c>
      <c r="C6461" t="inlineStr">
        <is>
          <t>Shopify</t>
        </is>
      </c>
      <c r="D6461" t="inlineStr">
        <is>
          <t>Small</t>
        </is>
      </c>
      <c r="E6461" t="inlineStr">
        <is>
          <t>Books, Media &amp; Stationery</t>
        </is>
      </c>
      <c r="F6461" t="inlineStr">
        <is>
          <t>Live products.json: 0/57 clothing products - not an adult clothing store</t>
        </is>
      </c>
      <c r="G6461" t="inlineStr">
        <is>
          <t>shopify (part excluded list)</t>
        </is>
      </c>
    </row>
    <row r="6462">
      <c r="A6462" t="inlineStr">
        <is>
          <t>Microfiber Wholesale</t>
        </is>
      </c>
      <c r="B6462" t="inlineStr">
        <is>
          <t>https://www.microfiberwholesale.com/</t>
        </is>
      </c>
      <c r="C6462" t="inlineStr">
        <is>
          <t>Shopify</t>
        </is>
      </c>
      <c r="D6462" t="inlineStr">
        <is>
          <t>Small</t>
        </is>
      </c>
      <c r="E6462" t="inlineStr">
        <is>
          <t>Bags &amp; Accessories</t>
        </is>
      </c>
      <c r="F6462" t="inlineStr">
        <is>
          <t>Live products.json: 0/250 clothing products - not an adult clothing store</t>
        </is>
      </c>
      <c r="G6462" t="inlineStr">
        <is>
          <t>shopify (part excluded list)</t>
        </is>
      </c>
    </row>
    <row r="6463">
      <c r="A6463" t="inlineStr">
        <is>
          <t>Microlon</t>
        </is>
      </c>
      <c r="B6463" t="inlineStr">
        <is>
          <t>https://www.microlon.com/</t>
        </is>
      </c>
      <c r="C6463" t="inlineStr">
        <is>
          <t>Shopify</t>
        </is>
      </c>
      <c r="D6463" t="inlineStr">
        <is>
          <t>Small</t>
        </is>
      </c>
      <c r="E6463" t="inlineStr">
        <is>
          <t>Automotive &amp; Powersports</t>
        </is>
      </c>
      <c r="F6463" t="inlineStr">
        <is>
          <t>Non-fashion stored category (not live-checked)</t>
        </is>
      </c>
      <c r="G6463" t="inlineStr">
        <is>
          <t>shopify (part excluded list)</t>
        </is>
      </c>
    </row>
    <row r="6464">
      <c r="A6464" t="inlineStr">
        <is>
          <t>MicroPerfumes.com</t>
        </is>
      </c>
      <c r="B6464" t="inlineStr">
        <is>
          <t>https://microperfumes.com/</t>
        </is>
      </c>
      <c r="C6464" t="inlineStr">
        <is>
          <t>Shopify</t>
        </is>
      </c>
      <c r="D6464" t="inlineStr">
        <is>
          <t>Medium</t>
        </is>
      </c>
      <c r="E6464" t="inlineStr">
        <is>
          <t>Beauty &amp; Personal Care</t>
        </is>
      </c>
      <c r="F6464" t="inlineStr">
        <is>
          <t>Live products.json: 0/250 clothing products - not an adult clothing store</t>
        </is>
      </c>
      <c r="G6464" t="inlineStr">
        <is>
          <t>shopify (part excluded list)</t>
        </is>
      </c>
    </row>
    <row r="6465">
      <c r="A6465" t="inlineStr">
        <is>
          <t>Microphone-Parts.com</t>
        </is>
      </c>
      <c r="B6465" t="inlineStr">
        <is>
          <t>https://microphone-parts.com/</t>
        </is>
      </c>
      <c r="C6465" t="inlineStr">
        <is>
          <t>Shopify</t>
        </is>
      </c>
      <c r="D6465" t="inlineStr">
        <is>
          <t>Small</t>
        </is>
      </c>
      <c r="E6465" t="inlineStr">
        <is>
          <t>Musical Instruments &amp; Gear</t>
        </is>
      </c>
      <c r="F6465" t="inlineStr">
        <is>
          <t>Non-fashion stored category (not live-checked)</t>
        </is>
      </c>
      <c r="G6465" t="inlineStr">
        <is>
          <t>shopify (part excluded list)</t>
        </is>
      </c>
    </row>
    <row r="6466">
      <c r="A6466" t="inlineStr">
        <is>
          <t>Microplane</t>
        </is>
      </c>
      <c r="B6466" t="inlineStr">
        <is>
          <t>https://microplane.com/</t>
        </is>
      </c>
      <c r="C6466" t="inlineStr">
        <is>
          <t>Shopify</t>
        </is>
      </c>
      <c r="D6466" t="inlineStr">
        <is>
          <t>Small</t>
        </is>
      </c>
      <c r="E6466" t="inlineStr">
        <is>
          <t>Grocery &amp; Food</t>
        </is>
      </c>
      <c r="F6466" t="inlineStr">
        <is>
          <t>Non-fashion stored category (not live-checked)</t>
        </is>
      </c>
      <c r="G6466" t="inlineStr">
        <is>
          <t>shopify (part excluded list)</t>
        </is>
      </c>
    </row>
    <row r="6467">
      <c r="A6467" t="inlineStr">
        <is>
          <t>Microscope Central</t>
        </is>
      </c>
      <c r="B6467" t="inlineStr">
        <is>
          <t>https://microscopecentral.com/</t>
        </is>
      </c>
      <c r="C6467" t="inlineStr">
        <is>
          <t>Shopify</t>
        </is>
      </c>
      <c r="D6467" t="inlineStr">
        <is>
          <t>Small</t>
        </is>
      </c>
      <c r="E6467" t="inlineStr">
        <is>
          <t>Lighting &amp; Electrical</t>
        </is>
      </c>
      <c r="F6467" t="inlineStr">
        <is>
          <t>Non-fashion stored category (not live-checked)</t>
        </is>
      </c>
      <c r="G6467" t="inlineStr">
        <is>
          <t>shopify (part excluded list)</t>
        </is>
      </c>
    </row>
    <row r="6468">
      <c r="A6468" t="inlineStr">
        <is>
          <t>Microscope Supply</t>
        </is>
      </c>
      <c r="B6468" t="inlineStr">
        <is>
          <t>https://microscopesupply.com/</t>
        </is>
      </c>
      <c r="C6468" t="inlineStr">
        <is>
          <t>Shopify</t>
        </is>
      </c>
      <c r="D6468" t="inlineStr">
        <is>
          <t>Small</t>
        </is>
      </c>
      <c r="E6468" t="inlineStr">
        <is>
          <t>Firearms Accessories &amp; Tactical</t>
        </is>
      </c>
      <c r="F6468" t="inlineStr">
        <is>
          <t>Non-fashion stored category (not live-checked)</t>
        </is>
      </c>
      <c r="G6468" t="inlineStr">
        <is>
          <t>shopify (part excluded list)</t>
        </is>
      </c>
    </row>
    <row r="6469">
      <c r="A6469" t="inlineStr">
        <is>
          <t>Microworld Games</t>
        </is>
      </c>
      <c r="B6469" t="inlineStr">
        <is>
          <t>https://www.microworldgames.com/</t>
        </is>
      </c>
      <c r="C6469" t="inlineStr">
        <is>
          <t>Shopify</t>
        </is>
      </c>
      <c r="D6469" t="inlineStr">
        <is>
          <t>Small</t>
        </is>
      </c>
      <c r="E6469" t="inlineStr">
        <is>
          <t>Apparel &amp; Fashion</t>
        </is>
      </c>
      <c r="F6469" t="inlineStr">
        <is>
          <t>Live products.json: 0/250 clothing products - not an adult clothing store</t>
        </is>
      </c>
      <c r="G6469" t="inlineStr">
        <is>
          <t>shopify (part excluded list)</t>
        </is>
      </c>
    </row>
    <row r="6470">
      <c r="A6470" t="inlineStr">
        <is>
          <t>Mid Century Mobler</t>
        </is>
      </c>
      <c r="B6470" t="inlineStr">
        <is>
          <t>https://midcenturymobler.com/</t>
        </is>
      </c>
      <c r="C6470" t="inlineStr">
        <is>
          <t>Shopify</t>
        </is>
      </c>
      <c r="D6470" t="inlineStr">
        <is>
          <t>Small</t>
        </is>
      </c>
      <c r="E6470" t="inlineStr">
        <is>
          <t>Furniture</t>
        </is>
      </c>
      <c r="F6470" t="inlineStr">
        <is>
          <t>Non-fashion stored category (not live-checked)</t>
        </is>
      </c>
      <c r="G6470" t="inlineStr">
        <is>
          <t>shopify (part excluded list)</t>
        </is>
      </c>
    </row>
    <row r="6471">
      <c r="A6471" t="inlineStr">
        <is>
          <t>Midamar Halal</t>
        </is>
      </c>
      <c r="B6471" t="inlineStr">
        <is>
          <t>https://www.midamarhalal.com/</t>
        </is>
      </c>
      <c r="C6471" t="inlineStr">
        <is>
          <t>Shopify</t>
        </is>
      </c>
      <c r="D6471" t="inlineStr">
        <is>
          <t>Small</t>
        </is>
      </c>
      <c r="E6471" t="inlineStr">
        <is>
          <t>Gifts, Party &amp; Seasonal</t>
        </is>
      </c>
      <c r="F6471" t="inlineStr">
        <is>
          <t>Live data unavailable and stored category not fashion</t>
        </is>
      </c>
      <c r="G6471" t="inlineStr">
        <is>
          <t>shopify (part excluded list)</t>
        </is>
      </c>
    </row>
    <row r="6472">
      <c r="A6472" t="inlineStr">
        <is>
          <t>Midcity Auto Connection</t>
        </is>
      </c>
      <c r="B6472" t="inlineStr">
        <is>
          <t>https://midcityconnect.com/</t>
        </is>
      </c>
      <c r="C6472" t="inlineStr">
        <is>
          <t>Shopify</t>
        </is>
      </c>
      <c r="D6472" t="inlineStr">
        <is>
          <t>Small</t>
        </is>
      </c>
      <c r="E6472" t="inlineStr">
        <is>
          <t>Automotive &amp; Powersports</t>
        </is>
      </c>
      <c r="F6472" t="inlineStr">
        <is>
          <t>Non-fashion stored category (not live-checked)</t>
        </is>
      </c>
      <c r="G6472" t="inlineStr">
        <is>
          <t>shopify (part excluded list)</t>
        </is>
      </c>
    </row>
    <row r="6473">
      <c r="A6473" t="inlineStr">
        <is>
          <t>Midcurrent</t>
        </is>
      </c>
      <c r="B6473" t="inlineStr">
        <is>
          <t>https://shop.midcurrent.com/</t>
        </is>
      </c>
      <c r="C6473" t="inlineStr">
        <is>
          <t>Shopify</t>
        </is>
      </c>
      <c r="D6473" t="inlineStr">
        <is>
          <t>Small</t>
        </is>
      </c>
      <c r="E6473" t="inlineStr">
        <is>
          <t>Musical Instruments &amp; Gear</t>
        </is>
      </c>
      <c r="F6473" t="inlineStr">
        <is>
          <t>Non-fashion stored category (not live-checked)</t>
        </is>
      </c>
      <c r="G6473" t="inlineStr">
        <is>
          <t>shopify (part excluded list)</t>
        </is>
      </c>
    </row>
    <row r="6474">
      <c r="A6474" t="inlineStr">
        <is>
          <t>Middle East Books and More</t>
        </is>
      </c>
      <c r="B6474" t="inlineStr">
        <is>
          <t>https://www.middleeastbooks.com/</t>
        </is>
      </c>
      <c r="C6474" t="inlineStr">
        <is>
          <t>Shopify</t>
        </is>
      </c>
      <c r="D6474" t="inlineStr">
        <is>
          <t>Small</t>
        </is>
      </c>
      <c r="E6474" t="inlineStr">
        <is>
          <t>Books, Media &amp; Stationery</t>
        </is>
      </c>
      <c r="F6474" t="inlineStr">
        <is>
          <t>Live products.json: 2/250 clothing products - not an adult clothing store</t>
        </is>
      </c>
      <c r="G6474" t="inlineStr">
        <is>
          <t>shopify (part excluded list)</t>
        </is>
      </c>
    </row>
    <row r="6475">
      <c r="A6475" t="inlineStr">
        <is>
          <t>Middle Trail Running</t>
        </is>
      </c>
      <c r="B6475" t="inlineStr">
        <is>
          <t>https://middletrailrunning.com/</t>
        </is>
      </c>
      <c r="C6475" t="inlineStr">
        <is>
          <t>Shopify</t>
        </is>
      </c>
      <c r="D6475" t="inlineStr">
        <is>
          <t>Small</t>
        </is>
      </c>
      <c r="E6475" t="inlineStr">
        <is>
          <t>Sports &amp; Outdoors</t>
        </is>
      </c>
      <c r="F6475" t="inlineStr">
        <is>
          <t>Live products.json: 2/10 clothing products - not an adult clothing store</t>
        </is>
      </c>
      <c r="G6475" t="inlineStr">
        <is>
          <t>shopify (part excluded list)</t>
        </is>
      </c>
    </row>
    <row r="6476">
      <c r="A6476" t="inlineStr">
        <is>
          <t>Midea</t>
        </is>
      </c>
      <c r="B6476" t="inlineStr">
        <is>
          <t>https://www.midea.com/us/</t>
        </is>
      </c>
      <c r="C6476" t="inlineStr">
        <is>
          <t>Shopify</t>
        </is>
      </c>
      <c r="D6476" t="inlineStr">
        <is>
          <t>Large</t>
        </is>
      </c>
      <c r="E6476" t="inlineStr">
        <is>
          <t>Home Appliances</t>
        </is>
      </c>
      <c r="F6476" t="inlineStr">
        <is>
          <t>Non-fashion stored category (not live-checked)</t>
        </is>
      </c>
      <c r="G6476" t="inlineStr">
        <is>
          <t>shopify (part excluded list)</t>
        </is>
      </c>
    </row>
    <row r="6477">
      <c r="A6477" t="inlineStr">
        <is>
          <t>Midlee Designs</t>
        </is>
      </c>
      <c r="B6477" t="inlineStr">
        <is>
          <t>https://midleedesigns.com/</t>
        </is>
      </c>
      <c r="C6477" t="inlineStr">
        <is>
          <t>Shopify</t>
        </is>
      </c>
      <c r="D6477" t="inlineStr">
        <is>
          <t>Small</t>
        </is>
      </c>
      <c r="E6477" t="inlineStr">
        <is>
          <t>Pets</t>
        </is>
      </c>
      <c r="F6477" t="inlineStr">
        <is>
          <t>Live products.json: 0/250 clothing products - not an adult clothing store</t>
        </is>
      </c>
      <c r="G6477" t="inlineStr">
        <is>
          <t>shopify (part excluded list)</t>
        </is>
      </c>
    </row>
    <row r="6478">
      <c r="A6478" t="inlineStr">
        <is>
          <t>MidlifeClassicCars.com</t>
        </is>
      </c>
      <c r="B6478" t="inlineStr">
        <is>
          <t>https://www.midlifeclassiccars.com/</t>
        </is>
      </c>
      <c r="C6478" t="inlineStr">
        <is>
          <t>Shopify</t>
        </is>
      </c>
      <c r="D6478" t="inlineStr">
        <is>
          <t>Small</t>
        </is>
      </c>
      <c r="E6478" t="inlineStr">
        <is>
          <t>Books, Media &amp; Stationery</t>
        </is>
      </c>
      <c r="F6478" t="inlineStr">
        <is>
          <t>Live products.json: 0/250 clothing products - not an adult clothing store</t>
        </is>
      </c>
      <c r="G6478" t="inlineStr">
        <is>
          <t>shopify (part excluded list)</t>
        </is>
      </c>
    </row>
    <row r="6479">
      <c r="A6479" t="inlineStr">
        <is>
          <t>Midlothian Music</t>
        </is>
      </c>
      <c r="B6479" t="inlineStr">
        <is>
          <t>https://www.midlothianmusic.com/</t>
        </is>
      </c>
      <c r="C6479" t="inlineStr">
        <is>
          <t>Shopify</t>
        </is>
      </c>
      <c r="D6479" t="inlineStr">
        <is>
          <t>Small</t>
        </is>
      </c>
      <c r="E6479" t="inlineStr">
        <is>
          <t>Musical Instruments &amp; Gear</t>
        </is>
      </c>
      <c r="F6479" t="inlineStr">
        <is>
          <t>Non-fashion stored category (not live-checked)</t>
        </is>
      </c>
      <c r="G6479" t="inlineStr">
        <is>
          <t>shopify (part excluded list)</t>
        </is>
      </c>
    </row>
    <row r="6480">
      <c r="A6480" t="inlineStr">
        <is>
          <t>Midnight Door Studio</t>
        </is>
      </c>
      <c r="B6480" t="inlineStr">
        <is>
          <t>https://midnightdoorstudio.com/</t>
        </is>
      </c>
      <c r="C6480" t="inlineStr">
        <is>
          <t>Shopify</t>
        </is>
      </c>
      <c r="D6480" t="inlineStr">
        <is>
          <t>Small</t>
        </is>
      </c>
      <c r="E6480" t="inlineStr">
        <is>
          <t>Books, Media &amp; Stationery</t>
        </is>
      </c>
      <c r="F6480" t="inlineStr">
        <is>
          <t>Live products.json: 0/75 clothing products - not an adult clothing store</t>
        </is>
      </c>
      <c r="G6480" t="inlineStr">
        <is>
          <t>shopify (part excluded list)</t>
        </is>
      </c>
    </row>
    <row r="6481">
      <c r="A6481" t="inlineStr">
        <is>
          <t>Midnight Oil Soap Company</t>
        </is>
      </c>
      <c r="B6481" t="inlineStr">
        <is>
          <t>https://www.midnightoilsoap.com/</t>
        </is>
      </c>
      <c r="C6481" t="inlineStr">
        <is>
          <t>Shopify</t>
        </is>
      </c>
      <c r="D6481" t="inlineStr">
        <is>
          <t>Small</t>
        </is>
      </c>
      <c r="E6481" t="inlineStr">
        <is>
          <t>Beauty &amp; Personal Care</t>
        </is>
      </c>
      <c r="F6481" t="inlineStr">
        <is>
          <t>Live products.json: 0/90 clothing products - not an adult clothing store</t>
        </is>
      </c>
      <c r="G6481" t="inlineStr">
        <is>
          <t>shopify (part excluded list)</t>
        </is>
      </c>
    </row>
    <row r="6482">
      <c r="A6482" t="inlineStr">
        <is>
          <t>Midnights Mojo</t>
        </is>
      </c>
      <c r="B6482" t="inlineStr">
        <is>
          <t>https://midnights-mojo.com/</t>
        </is>
      </c>
      <c r="C6482" t="inlineStr">
        <is>
          <t>Shopify</t>
        </is>
      </c>
      <c r="D6482" t="inlineStr">
        <is>
          <t>Small</t>
        </is>
      </c>
      <c r="E6482" t="inlineStr">
        <is>
          <t>Jewelry &amp; Watches</t>
        </is>
      </c>
      <c r="F6482" t="inlineStr">
        <is>
          <t>Live products.json: 0/250 clothing products - not an adult clothing store</t>
        </is>
      </c>
      <c r="G6482" t="inlineStr">
        <is>
          <t>shopify (part excluded list)</t>
        </is>
      </c>
    </row>
    <row r="6483">
      <c r="A6483" t="inlineStr">
        <is>
          <t>MIDNITE SNAX</t>
        </is>
      </c>
      <c r="B6483" t="inlineStr">
        <is>
          <t>https://midnitesnax.com/</t>
        </is>
      </c>
      <c r="C6483" t="inlineStr">
        <is>
          <t>Shopify</t>
        </is>
      </c>
      <c r="D6483" t="inlineStr">
        <is>
          <t>Small</t>
        </is>
      </c>
      <c r="E6483" t="inlineStr">
        <is>
          <t>Food &amp; Beverage</t>
        </is>
      </c>
      <c r="F6483" t="inlineStr">
        <is>
          <t>Non-fashion stored category (not live-checked)</t>
        </is>
      </c>
      <c r="G6483" t="inlineStr">
        <is>
          <t>shopify (part excluded list)</t>
        </is>
      </c>
    </row>
    <row r="6484">
      <c r="A6484" t="inlineStr">
        <is>
          <t>MidniteRodeo Designs</t>
        </is>
      </c>
      <c r="B6484" t="inlineStr">
        <is>
          <t>https://midniterodeodesigns.com/</t>
        </is>
      </c>
      <c r="C6484" t="inlineStr">
        <is>
          <t>Shopify</t>
        </is>
      </c>
      <c r="D6484" t="inlineStr">
        <is>
          <t>Small</t>
        </is>
      </c>
      <c r="E6484" t="inlineStr">
        <is>
          <t>Home &amp; Kitchen</t>
        </is>
      </c>
      <c r="F6484" t="inlineStr">
        <is>
          <t>Non-fashion stored category (not live-checked)</t>
        </is>
      </c>
      <c r="G6484" t="inlineStr">
        <is>
          <t>shopify (part excluded list)</t>
        </is>
      </c>
    </row>
    <row r="6485">
      <c r="A6485" t="inlineStr">
        <is>
          <t>Midsouthag</t>
        </is>
      </c>
      <c r="B6485" t="inlineStr">
        <is>
          <t>https://shop.midsouthag.com/</t>
        </is>
      </c>
      <c r="C6485" t="inlineStr">
        <is>
          <t>Shopify</t>
        </is>
      </c>
      <c r="D6485" t="inlineStr">
        <is>
          <t>Small</t>
        </is>
      </c>
      <c r="E6485" t="inlineStr">
        <is>
          <t>Tools, Hardware &amp; Industrial</t>
        </is>
      </c>
      <c r="F6485" t="inlineStr">
        <is>
          <t>Non-fashion stored category (not live-checked)</t>
        </is>
      </c>
      <c r="G6485" t="inlineStr">
        <is>
          <t>shopify (part excluded list)</t>
        </is>
      </c>
    </row>
    <row r="6486">
      <c r="A6486" t="inlineStr">
        <is>
          <t>MidTenn Wholesale</t>
        </is>
      </c>
      <c r="B6486" t="inlineStr">
        <is>
          <t>https://midtennwholesale.com/</t>
        </is>
      </c>
      <c r="C6486" t="inlineStr">
        <is>
          <t>Shopify</t>
        </is>
      </c>
      <c r="D6486" t="inlineStr">
        <is>
          <t>Small</t>
        </is>
      </c>
      <c r="E6486" t="inlineStr">
        <is>
          <t>Tools, Hardware &amp; Industrial</t>
        </is>
      </c>
      <c r="F6486" t="inlineStr">
        <is>
          <t>Non-fashion stored category (not live-checked)</t>
        </is>
      </c>
      <c r="G6486" t="inlineStr">
        <is>
          <t>shopify (part excluded list)</t>
        </is>
      </c>
    </row>
    <row r="6487">
      <c r="A6487" t="inlineStr">
        <is>
          <t>Midway Mustang</t>
        </is>
      </c>
      <c r="B6487" t="inlineStr">
        <is>
          <t>https://midwaymustang.com/</t>
        </is>
      </c>
      <c r="C6487" t="inlineStr">
        <is>
          <t>Shopify</t>
        </is>
      </c>
      <c r="D6487" t="inlineStr">
        <is>
          <t>Small</t>
        </is>
      </c>
      <c r="E6487" t="inlineStr">
        <is>
          <t>Automotive &amp; Powersports</t>
        </is>
      </c>
      <c r="F6487" t="inlineStr">
        <is>
          <t>Non-fashion stored category (not live-checked)</t>
        </is>
      </c>
      <c r="G6487" t="inlineStr">
        <is>
          <t>shopify (part excluded list)</t>
        </is>
      </c>
    </row>
    <row r="6488">
      <c r="A6488" t="inlineStr">
        <is>
          <t>Midway Wool</t>
        </is>
      </c>
      <c r="B6488" t="inlineStr">
        <is>
          <t>https://midwaywool.com/</t>
        </is>
      </c>
      <c r="C6488" t="inlineStr">
        <is>
          <t>Shopify</t>
        </is>
      </c>
      <c r="D6488" t="inlineStr">
        <is>
          <t>Small</t>
        </is>
      </c>
      <c r="E6488" t="inlineStr">
        <is>
          <t>Home &amp; Kitchen</t>
        </is>
      </c>
      <c r="F6488" t="inlineStr">
        <is>
          <t>Non-fashion stored category (not live-checked)</t>
        </is>
      </c>
      <c r="G6488" t="inlineStr">
        <is>
          <t>shopify (part excluded list)</t>
        </is>
      </c>
    </row>
    <row r="6489">
      <c r="A6489" t="inlineStr">
        <is>
          <t>Midwest Appliance Parts Co, Inc</t>
        </is>
      </c>
      <c r="B6489" t="inlineStr">
        <is>
          <t>https://midwestapplianceparts.com/</t>
        </is>
      </c>
      <c r="C6489" t="inlineStr">
        <is>
          <t>Shopify</t>
        </is>
      </c>
      <c r="D6489" t="inlineStr">
        <is>
          <t>Small</t>
        </is>
      </c>
      <c r="E6489" t="inlineStr">
        <is>
          <t>Tools, Hardware &amp; Industrial</t>
        </is>
      </c>
      <c r="F6489" t="inlineStr">
        <is>
          <t>Non-fashion stored category (not live-checked)</t>
        </is>
      </c>
      <c r="G6489" t="inlineStr">
        <is>
          <t>shopify (part excluded list)</t>
        </is>
      </c>
    </row>
    <row r="6490">
      <c r="A6490" t="inlineStr">
        <is>
          <t>Midwest Diggers</t>
        </is>
      </c>
      <c r="B6490" t="inlineStr">
        <is>
          <t>https://www.midwestdiggers.com/</t>
        </is>
      </c>
      <c r="C6490" t="inlineStr">
        <is>
          <t>Shopify</t>
        </is>
      </c>
      <c r="D6490" t="inlineStr">
        <is>
          <t>Small</t>
        </is>
      </c>
      <c r="E6490" t="inlineStr">
        <is>
          <t>Tools, Hardware &amp; Industrial</t>
        </is>
      </c>
      <c r="F6490" t="inlineStr">
        <is>
          <t>Non-fashion stored category (not live-checked)</t>
        </is>
      </c>
      <c r="G6490" t="inlineStr">
        <is>
          <t>shopify (part excluded list)</t>
        </is>
      </c>
    </row>
    <row r="6491">
      <c r="A6491" t="inlineStr">
        <is>
          <t>Midwest Fragrance Company</t>
        </is>
      </c>
      <c r="B6491" t="inlineStr">
        <is>
          <t>https://midwestfragranceco.com/</t>
        </is>
      </c>
      <c r="C6491" t="inlineStr">
        <is>
          <t>Shopify</t>
        </is>
      </c>
      <c r="D6491" t="inlineStr">
        <is>
          <t>Small</t>
        </is>
      </c>
      <c r="E6491" t="inlineStr">
        <is>
          <t>Perfume &amp; Fragrance</t>
        </is>
      </c>
      <c r="F6491" t="inlineStr">
        <is>
          <t>Non-fashion stored category (not live-checked)</t>
        </is>
      </c>
      <c r="G6491" t="inlineStr">
        <is>
          <t>shopify (part excluded list)</t>
        </is>
      </c>
    </row>
    <row r="6492">
      <c r="A6492" t="inlineStr">
        <is>
          <t>Midwifery Today</t>
        </is>
      </c>
      <c r="B6492" t="inlineStr">
        <is>
          <t>https://www.midwiferytoday.com/</t>
        </is>
      </c>
      <c r="C6492" t="inlineStr">
        <is>
          <t>Shopify</t>
        </is>
      </c>
      <c r="D6492" t="inlineStr">
        <is>
          <t>Small</t>
        </is>
      </c>
      <c r="E6492" t="inlineStr">
        <is>
          <t>Baby &amp; Maternity</t>
        </is>
      </c>
      <c r="F6492" t="inlineStr">
        <is>
          <t>Live data unavailable and stored category not fashion</t>
        </is>
      </c>
      <c r="G6492" t="inlineStr">
        <is>
          <t>shopify (part excluded list)</t>
        </is>
      </c>
    </row>
    <row r="6493">
      <c r="A6493" t="inlineStr">
        <is>
          <t>Miele Moda Luxury Fashion</t>
        </is>
      </c>
      <c r="B6493" t="inlineStr">
        <is>
          <t>https://mielemoda.com/</t>
        </is>
      </c>
      <c r="C6493" t="inlineStr">
        <is>
          <t>Shopify</t>
        </is>
      </c>
      <c r="D6493" t="inlineStr">
        <is>
          <t>Small</t>
        </is>
      </c>
      <c r="E6493" t="inlineStr">
        <is>
          <t>Apparel &amp; Fashion</t>
        </is>
      </c>
      <c r="F6493" t="inlineStr">
        <is>
          <t>Live products.json: 1/250 clothing products - not an adult clothing store</t>
        </is>
      </c>
      <c r="G6493" t="inlineStr">
        <is>
          <t>shopify (part excluded list)</t>
        </is>
      </c>
    </row>
    <row r="6494">
      <c r="A6494" t="inlineStr">
        <is>
          <t>Mielos</t>
        </is>
      </c>
      <c r="B6494" t="inlineStr">
        <is>
          <t>https://mielos.com/</t>
        </is>
      </c>
      <c r="C6494" t="inlineStr">
        <is>
          <t>Shopify</t>
        </is>
      </c>
      <c r="D6494" t="inlineStr">
        <is>
          <t>Small</t>
        </is>
      </c>
      <c r="E6494" t="inlineStr">
        <is>
          <t>Health &amp; Wellness</t>
        </is>
      </c>
      <c r="F6494" t="inlineStr">
        <is>
          <t>Live products.json: 0/6 clothing products - not an adult clothing store</t>
        </is>
      </c>
      <c r="G6494" t="inlineStr">
        <is>
          <t>shopify (part excluded list)</t>
        </is>
      </c>
    </row>
    <row r="6495">
      <c r="A6495" t="inlineStr">
        <is>
          <t>Migaloo Pool Supply</t>
        </is>
      </c>
      <c r="B6495" t="inlineStr">
        <is>
          <t>https://migaloopool.com/</t>
        </is>
      </c>
      <c r="C6495" t="inlineStr">
        <is>
          <t>Shopify</t>
        </is>
      </c>
      <c r="D6495" t="inlineStr">
        <is>
          <t>Small</t>
        </is>
      </c>
      <c r="E6495" t="inlineStr">
        <is>
          <t>Home &amp; Kitchen</t>
        </is>
      </c>
      <c r="F6495" t="inlineStr">
        <is>
          <t>Non-fashion stored category (not live-checked)</t>
        </is>
      </c>
      <c r="G6495" t="inlineStr">
        <is>
          <t>shopify (part excluded list)</t>
        </is>
      </c>
    </row>
    <row r="6496">
      <c r="A6496" t="inlineStr">
        <is>
          <t>MIgardener</t>
        </is>
      </c>
      <c r="B6496" t="inlineStr">
        <is>
          <t>https://migardener.com/</t>
        </is>
      </c>
      <c r="C6496" t="inlineStr">
        <is>
          <t>Shopify</t>
        </is>
      </c>
      <c r="D6496" t="inlineStr">
        <is>
          <t>Small</t>
        </is>
      </c>
      <c r="E6496" t="inlineStr">
        <is>
          <t>Garden &amp; Outdoor Living</t>
        </is>
      </c>
      <c r="F6496" t="inlineStr">
        <is>
          <t>Non-fashion stored category (not live-checked)</t>
        </is>
      </c>
      <c r="G6496" t="inlineStr">
        <is>
          <t>shopify (part excluded list)</t>
        </is>
      </c>
    </row>
    <row r="6497">
      <c r="A6497" t="inlineStr">
        <is>
          <t>MightyMeeple</t>
        </is>
      </c>
      <c r="B6497" t="inlineStr">
        <is>
          <t>https://mightymeeple.com/</t>
        </is>
      </c>
      <c r="C6497" t="inlineStr">
        <is>
          <t>Shopify</t>
        </is>
      </c>
      <c r="D6497" t="inlineStr">
        <is>
          <t>Small</t>
        </is>
      </c>
      <c r="E6497" t="inlineStr">
        <is>
          <t>Home &amp; Kitchen</t>
        </is>
      </c>
      <c r="F6497" t="inlineStr">
        <is>
          <t>Non-fashion stored category (not live-checked)</t>
        </is>
      </c>
      <c r="G6497" t="inlineStr">
        <is>
          <t>shopify (part excluded list)</t>
        </is>
      </c>
    </row>
    <row r="6498">
      <c r="A6498" t="inlineStr">
        <is>
          <t>Mignanelli Family Wines</t>
        </is>
      </c>
      <c r="B6498" t="inlineStr">
        <is>
          <t>https://mignanelliwinery.com/</t>
        </is>
      </c>
      <c r="C6498" t="inlineStr">
        <is>
          <t>Shopify</t>
        </is>
      </c>
      <c r="D6498" t="inlineStr">
        <is>
          <t>Small</t>
        </is>
      </c>
      <c r="E6498" t="inlineStr">
        <is>
          <t>Food &amp; Beverage</t>
        </is>
      </c>
      <c r="F6498" t="inlineStr">
        <is>
          <t>Non-fashion stored category (not live-checked)</t>
        </is>
      </c>
      <c r="G6498" t="inlineStr">
        <is>
          <t>shopify (part excluded list)</t>
        </is>
      </c>
    </row>
    <row r="6499">
      <c r="A6499" t="inlineStr">
        <is>
          <t>miiriya</t>
        </is>
      </c>
      <c r="B6499" t="inlineStr">
        <is>
          <t>https://www.miiriya.com/</t>
        </is>
      </c>
      <c r="C6499" t="inlineStr">
        <is>
          <t>Shopify</t>
        </is>
      </c>
      <c r="D6499" t="inlineStr">
        <is>
          <t>Small</t>
        </is>
      </c>
      <c r="E6499" t="inlineStr">
        <is>
          <t>General / Unclassified</t>
        </is>
      </c>
      <c r="F6499" t="inlineStr">
        <is>
          <t>Live data unavailable and stored category not fashion</t>
        </is>
      </c>
      <c r="G6499" t="inlineStr">
        <is>
          <t>shopify (part excluded list)</t>
        </is>
      </c>
    </row>
    <row r="6500">
      <c r="A6500" t="inlineStr">
        <is>
          <t>Mijal Estee Fine Jewelry</t>
        </is>
      </c>
      <c r="B6500" t="inlineStr">
        <is>
          <t>https://mijalestee.com/</t>
        </is>
      </c>
      <c r="C6500" t="inlineStr">
        <is>
          <t>Shopify</t>
        </is>
      </c>
      <c r="D6500" t="inlineStr">
        <is>
          <t>Small</t>
        </is>
      </c>
      <c r="E6500" t="inlineStr">
        <is>
          <t>Jewelry &amp; Watches</t>
        </is>
      </c>
      <c r="F6500" t="inlineStr">
        <is>
          <t>Live products.json: 0/250 clothing products - not an adult clothing store</t>
        </is>
      </c>
      <c r="G6500" t="inlineStr">
        <is>
          <t>shopify (part excluded list)</t>
        </is>
      </c>
    </row>
    <row r="6501">
      <c r="A6501" t="inlineStr">
        <is>
          <t>Mikado Diamonds</t>
        </is>
      </c>
      <c r="B6501" t="inlineStr">
        <is>
          <t>https://mikadodiamonds.com/</t>
        </is>
      </c>
      <c r="C6501" t="inlineStr">
        <is>
          <t>Shopify</t>
        </is>
      </c>
      <c r="D6501" t="inlineStr">
        <is>
          <t>Small</t>
        </is>
      </c>
      <c r="E6501" t="inlineStr">
        <is>
          <t>Jewelry &amp; Watches</t>
        </is>
      </c>
      <c r="F6501" t="inlineStr">
        <is>
          <t>Live products.json: 0/250 clothing products - not an adult clothing store</t>
        </is>
      </c>
      <c r="G6501" t="inlineStr">
        <is>
          <t>shopify (part excluded list)</t>
        </is>
      </c>
    </row>
    <row r="6502">
      <c r="A6502" t="inlineStr">
        <is>
          <t>Mikasa</t>
        </is>
      </c>
      <c r="B6502" t="inlineStr">
        <is>
          <t>https://www.mikasa.com/</t>
        </is>
      </c>
      <c r="C6502" t="inlineStr">
        <is>
          <t>Shopify</t>
        </is>
      </c>
      <c r="D6502" t="inlineStr">
        <is>
          <t>Small</t>
        </is>
      </c>
      <c r="E6502" t="inlineStr">
        <is>
          <t>Home &amp; Kitchen</t>
        </is>
      </c>
      <c r="F6502" t="inlineStr">
        <is>
          <t>Non-fashion stored category (not live-checked)</t>
        </is>
      </c>
      <c r="G6502" t="inlineStr">
        <is>
          <t>shopify (part excluded list)</t>
        </is>
      </c>
    </row>
    <row r="6503">
      <c r="A6503" t="inlineStr">
        <is>
          <t>Mike &amp; Niki's Honey Company</t>
        </is>
      </c>
      <c r="B6503" t="inlineStr">
        <is>
          <t>https://mikeandnikishoney.com/</t>
        </is>
      </c>
      <c r="C6503" t="inlineStr">
        <is>
          <t>Shopify</t>
        </is>
      </c>
      <c r="D6503" t="inlineStr">
        <is>
          <t>Small</t>
        </is>
      </c>
      <c r="E6503" t="inlineStr">
        <is>
          <t>Food &amp; Beverage</t>
        </is>
      </c>
      <c r="F6503" t="inlineStr">
        <is>
          <t>Non-fashion stored category (not live-checked)</t>
        </is>
      </c>
      <c r="G6503" t="inlineStr">
        <is>
          <t>shopify (part excluded list)</t>
        </is>
      </c>
    </row>
    <row r="6504">
      <c r="A6504" t="inlineStr">
        <is>
          <t>Mike Mayhew Studio</t>
        </is>
      </c>
      <c r="B6504" t="inlineStr">
        <is>
          <t>https://www.mikemayhewstudio.com/</t>
        </is>
      </c>
      <c r="C6504" t="inlineStr">
        <is>
          <t>Shopify</t>
        </is>
      </c>
      <c r="D6504" t="inlineStr">
        <is>
          <t>Small</t>
        </is>
      </c>
      <c r="E6504" t="inlineStr">
        <is>
          <t>Books, Media &amp; Stationery</t>
        </is>
      </c>
      <c r="F6504" t="inlineStr">
        <is>
          <t>Live data unavailable and stored category not fashion</t>
        </is>
      </c>
      <c r="G6504" t="inlineStr">
        <is>
          <t>shopify (part excluded list)</t>
        </is>
      </c>
    </row>
    <row r="6505">
      <c r="A6505" t="inlineStr">
        <is>
          <t>Mike The Hatter</t>
        </is>
      </c>
      <c r="B6505" t="inlineStr">
        <is>
          <t>https://mikethehatter.com/</t>
        </is>
      </c>
      <c r="C6505" t="inlineStr">
        <is>
          <t>Shopify</t>
        </is>
      </c>
      <c r="D6505" t="inlineStr">
        <is>
          <t>Small</t>
        </is>
      </c>
      <c r="E6505" t="inlineStr">
        <is>
          <t>Apparel &amp; Fashion</t>
        </is>
      </c>
      <c r="F6505" t="inlineStr">
        <is>
          <t>Live products.json: 1/230 clothing products - not an adult clothing store</t>
        </is>
      </c>
      <c r="G6505" t="inlineStr">
        <is>
          <t>shopify (part excluded list)</t>
        </is>
      </c>
    </row>
    <row r="6506">
      <c r="A6506" t="inlineStr">
        <is>
          <t>Mike's Golf Shop</t>
        </is>
      </c>
      <c r="B6506" t="inlineStr">
        <is>
          <t>https://www.mikesgolfshop.com/</t>
        </is>
      </c>
      <c r="C6506" t="inlineStr">
        <is>
          <t>Shopify</t>
        </is>
      </c>
      <c r="D6506" t="inlineStr">
        <is>
          <t>Small</t>
        </is>
      </c>
      <c r="E6506" t="inlineStr">
        <is>
          <t>Sports &amp; Outdoors</t>
        </is>
      </c>
      <c r="F6506" t="inlineStr">
        <is>
          <t>Live products.json: 2/250 clothing products - not an adult clothing store</t>
        </is>
      </c>
      <c r="G6506" t="inlineStr">
        <is>
          <t>shopify (part excluded list)</t>
        </is>
      </c>
    </row>
    <row r="6507">
      <c r="A6507" t="inlineStr">
        <is>
          <t>Mike's Mats</t>
        </is>
      </c>
      <c r="B6507" t="inlineStr">
        <is>
          <t>https://mikes-mats.com/</t>
        </is>
      </c>
      <c r="C6507" t="inlineStr">
        <is>
          <t>Shopify</t>
        </is>
      </c>
      <c r="D6507" t="inlineStr">
        <is>
          <t>Small</t>
        </is>
      </c>
      <c r="E6507" t="inlineStr">
        <is>
          <t>Tools, Hardware &amp; Industrial</t>
        </is>
      </c>
      <c r="F6507" t="inlineStr">
        <is>
          <t>Non-fashion stored category (not live-checked)</t>
        </is>
      </c>
      <c r="G6507" t="inlineStr">
        <is>
          <t>shopify (part excluded list)</t>
        </is>
      </c>
    </row>
    <row r="6508">
      <c r="A6508" t="inlineStr">
        <is>
          <t>Mikel Kristi</t>
        </is>
      </c>
      <c r="B6508" t="inlineStr">
        <is>
          <t>https://mikelkristi.com/</t>
        </is>
      </c>
      <c r="C6508" t="inlineStr">
        <is>
          <t>Shopify</t>
        </is>
      </c>
      <c r="D6508" t="inlineStr">
        <is>
          <t>Small</t>
        </is>
      </c>
      <c r="E6508" t="inlineStr">
        <is>
          <t>Beauty &amp; Personal Care</t>
        </is>
      </c>
      <c r="F6508" t="inlineStr">
        <is>
          <t>Live products.json: 0/55 clothing products - not an adult clothing store</t>
        </is>
      </c>
      <c r="G6508" t="inlineStr">
        <is>
          <t>shopify (part excluded list)</t>
        </is>
      </c>
    </row>
    <row r="6509">
      <c r="A6509" t="inlineStr">
        <is>
          <t>MikesPepperSeeds</t>
        </is>
      </c>
      <c r="B6509" t="inlineStr">
        <is>
          <t>https://mikespepperseeds.com/</t>
        </is>
      </c>
      <c r="C6509" t="inlineStr">
        <is>
          <t>Shopify</t>
        </is>
      </c>
      <c r="D6509" t="inlineStr">
        <is>
          <t>Small</t>
        </is>
      </c>
      <c r="E6509" t="inlineStr">
        <is>
          <t>Garden &amp; Outdoor Living</t>
        </is>
      </c>
      <c r="F6509" t="inlineStr">
        <is>
          <t>Non-fashion stored category (not live-checked)</t>
        </is>
      </c>
      <c r="G6509" t="inlineStr">
        <is>
          <t>shopify (part excluded list)</t>
        </is>
      </c>
    </row>
    <row r="6510">
      <c r="A6510" t="inlineStr">
        <is>
          <t>Miklahbeautyproducts</t>
        </is>
      </c>
      <c r="B6510" t="inlineStr">
        <is>
          <t>https://miklahbeautyproducts.com/</t>
        </is>
      </c>
      <c r="C6510" t="inlineStr">
        <is>
          <t>Shopify</t>
        </is>
      </c>
      <c r="D6510" t="inlineStr">
        <is>
          <t>Small</t>
        </is>
      </c>
      <c r="E6510" t="inlineStr">
        <is>
          <t>Beauty &amp; Personal Care</t>
        </is>
      </c>
      <c r="F6510" t="inlineStr">
        <is>
          <t>Live products.json: 48/132 clothing products - not an adult clothing store</t>
        </is>
      </c>
      <c r="G6510" t="inlineStr">
        <is>
          <t>shopify (part excluded list)</t>
        </is>
      </c>
    </row>
    <row r="6511">
      <c r="A6511" t="inlineStr">
        <is>
          <t>Miko</t>
        </is>
      </c>
      <c r="B6511" t="inlineStr">
        <is>
          <t>https://shopmiko.com/</t>
        </is>
      </c>
      <c r="C6511" t="inlineStr">
        <is>
          <t>Shopify</t>
        </is>
      </c>
      <c r="D6511" t="inlineStr">
        <is>
          <t>Small</t>
        </is>
      </c>
      <c r="E6511" t="inlineStr">
        <is>
          <t>Home &amp; Kitchen</t>
        </is>
      </c>
      <c r="F6511" t="inlineStr">
        <is>
          <t>Non-fashion stored category (not live-checked)</t>
        </is>
      </c>
      <c r="G6511" t="inlineStr">
        <is>
          <t>shopify (part excluded list)</t>
        </is>
      </c>
    </row>
    <row r="6512">
      <c r="A6512" t="inlineStr">
        <is>
          <t>Mikokos</t>
        </is>
      </c>
      <c r="B6512" t="inlineStr">
        <is>
          <t>https://mikokos.com/</t>
        </is>
      </c>
      <c r="C6512" t="inlineStr">
        <is>
          <t>Shopify</t>
        </is>
      </c>
      <c r="D6512" t="inlineStr">
        <is>
          <t>Small</t>
        </is>
      </c>
      <c r="E6512" t="inlineStr">
        <is>
          <t>Personal Care &amp; Grooming</t>
        </is>
      </c>
      <c r="F6512" t="inlineStr">
        <is>
          <t>Live products.json: 0/42 clothing products - not an adult clothing store</t>
        </is>
      </c>
      <c r="G6512" t="inlineStr">
        <is>
          <t>shopify (part excluded list)</t>
        </is>
      </c>
    </row>
    <row r="6513">
      <c r="A6513" t="inlineStr">
        <is>
          <t>MIKOL</t>
        </is>
      </c>
      <c r="B6513" t="inlineStr">
        <is>
          <t>https://www.mikolmarmi.com/</t>
        </is>
      </c>
      <c r="C6513" t="inlineStr">
        <is>
          <t>Shopify</t>
        </is>
      </c>
      <c r="D6513" t="inlineStr">
        <is>
          <t>Small</t>
        </is>
      </c>
      <c r="E6513" t="inlineStr">
        <is>
          <t>Jewelry &amp; Watches</t>
        </is>
      </c>
      <c r="F6513" t="inlineStr">
        <is>
          <t>Live products.json: 1/140 clothing products - not an adult clothing store</t>
        </is>
      </c>
      <c r="G6513" t="inlineStr">
        <is>
          <t>shopify (part excluded list)</t>
        </is>
      </c>
    </row>
    <row r="6514">
      <c r="A6514" t="inlineStr">
        <is>
          <t>Mikucare</t>
        </is>
      </c>
      <c r="B6514" t="inlineStr">
        <is>
          <t>https://mikucare.com/</t>
        </is>
      </c>
      <c r="C6514" t="inlineStr">
        <is>
          <t>Shopify</t>
        </is>
      </c>
      <c r="D6514" t="inlineStr">
        <is>
          <t>Small</t>
        </is>
      </c>
      <c r="E6514" t="inlineStr">
        <is>
          <t>Baby &amp; Kids</t>
        </is>
      </c>
      <c r="F6514" t="inlineStr">
        <is>
          <t>Live products.json: 0/14 clothing products - not an adult clothing store</t>
        </is>
      </c>
      <c r="G6514" t="inlineStr">
        <is>
          <t>shopify (part excluded list)</t>
        </is>
      </c>
    </row>
    <row r="6515">
      <c r="A6515" t="inlineStr">
        <is>
          <t>Mikutowski Woodworking</t>
        </is>
      </c>
      <c r="B6515" t="inlineStr">
        <is>
          <t>https://mikutowskiwoodworking.com/</t>
        </is>
      </c>
      <c r="C6515" t="inlineStr">
        <is>
          <t>Shopify</t>
        </is>
      </c>
      <c r="D6515" t="inlineStr">
        <is>
          <t>Small</t>
        </is>
      </c>
      <c r="E6515" t="inlineStr">
        <is>
          <t>Jewelry &amp; Watches</t>
        </is>
      </c>
      <c r="F6515" t="inlineStr">
        <is>
          <t>Live products.json: 0/102 clothing products - not an adult clothing store</t>
        </is>
      </c>
      <c r="G6515" t="inlineStr">
        <is>
          <t>shopify (part excluded list)</t>
        </is>
      </c>
    </row>
    <row r="6516">
      <c r="A6516" t="inlineStr">
        <is>
          <t>mila + stevie</t>
        </is>
      </c>
      <c r="B6516" t="inlineStr">
        <is>
          <t>https://milaandstevie.com/</t>
        </is>
      </c>
      <c r="C6516" t="inlineStr">
        <is>
          <t>Shopify</t>
        </is>
      </c>
      <c r="D6516" t="inlineStr">
        <is>
          <t>Small</t>
        </is>
      </c>
      <c r="E6516" t="inlineStr">
        <is>
          <t>Jewelry &amp; Watches</t>
        </is>
      </c>
      <c r="F6516" t="inlineStr">
        <is>
          <t>Live products.json: 0/111 clothing products - not an adult clothing store</t>
        </is>
      </c>
      <c r="G6516" t="inlineStr">
        <is>
          <t>shopify (part excluded list)</t>
        </is>
      </c>
    </row>
    <row r="6517">
      <c r="A6517" t="inlineStr">
        <is>
          <t>Mila's Keeper</t>
        </is>
      </c>
      <c r="B6517" t="inlineStr">
        <is>
          <t>https://milaskeeper.com/</t>
        </is>
      </c>
      <c r="C6517" t="inlineStr">
        <is>
          <t>Shopify</t>
        </is>
      </c>
      <c r="D6517" t="inlineStr">
        <is>
          <t>Small</t>
        </is>
      </c>
      <c r="E6517" t="inlineStr">
        <is>
          <t>Gifts, Party &amp; Seasonal</t>
        </is>
      </c>
      <c r="F6517" t="inlineStr">
        <is>
          <t>Live products.json: 0/17 clothing products - not an adult clothing store</t>
        </is>
      </c>
      <c r="G6517" t="inlineStr">
        <is>
          <t>shopify (part excluded list)</t>
        </is>
      </c>
    </row>
    <row r="6518">
      <c r="A6518" t="inlineStr">
        <is>
          <t>Mila+Mate</t>
        </is>
      </c>
      <c r="B6518" t="inlineStr">
        <is>
          <t>https://mila-mate.com/</t>
        </is>
      </c>
      <c r="C6518" t="inlineStr">
        <is>
          <t>Shopify</t>
        </is>
      </c>
      <c r="D6518" t="inlineStr">
        <is>
          <t>Small</t>
        </is>
      </c>
      <c r="E6518" t="inlineStr">
        <is>
          <t>Apparel &amp; Fashion</t>
        </is>
      </c>
      <c r="F6518" t="inlineStr">
        <is>
          <t>Live products.json: 6/131 clothing products - not an adult clothing store</t>
        </is>
      </c>
      <c r="G6518" t="inlineStr">
        <is>
          <t>shopify (part excluded list)</t>
        </is>
      </c>
    </row>
    <row r="6519">
      <c r="A6519" t="inlineStr">
        <is>
          <t>Milagros Seattle</t>
        </is>
      </c>
      <c r="B6519" t="inlineStr">
        <is>
          <t>https://milagrosseattle.com/</t>
        </is>
      </c>
      <c r="C6519" t="inlineStr">
        <is>
          <t>Shopify</t>
        </is>
      </c>
      <c r="D6519" t="inlineStr">
        <is>
          <t>Small</t>
        </is>
      </c>
      <c r="E6519" t="inlineStr">
        <is>
          <t>General Merchandise</t>
        </is>
      </c>
      <c r="F6519" t="inlineStr">
        <is>
          <t>Live products.json: 0/250 clothing products - not an adult clothing store</t>
        </is>
      </c>
      <c r="G6519" t="inlineStr">
        <is>
          <t>shopify (part excluded list)</t>
        </is>
      </c>
    </row>
    <row r="6520">
      <c r="A6520" t="inlineStr">
        <is>
          <t>MILAMORE USA</t>
        </is>
      </c>
      <c r="B6520" t="inlineStr">
        <is>
          <t>https://en.milamorejewelry.com/</t>
        </is>
      </c>
      <c r="C6520" t="inlineStr">
        <is>
          <t>Shopify</t>
        </is>
      </c>
      <c r="D6520" t="inlineStr">
        <is>
          <t>Small</t>
        </is>
      </c>
      <c r="E6520" t="inlineStr">
        <is>
          <t>Jewelry &amp; Watches</t>
        </is>
      </c>
      <c r="F6520" t="inlineStr">
        <is>
          <t>Live products.json: 0/187 clothing products - not an adult clothing store</t>
        </is>
      </c>
      <c r="G6520" t="inlineStr">
        <is>
          <t>shopify (part excluded list)</t>
        </is>
      </c>
    </row>
    <row r="6521">
      <c r="A6521" t="inlineStr">
        <is>
          <t>Milana's Baby Organics</t>
        </is>
      </c>
      <c r="B6521" t="inlineStr">
        <is>
          <t>https://milanasbabyorganics.com/</t>
        </is>
      </c>
      <c r="C6521" t="inlineStr">
        <is>
          <t>Shopify</t>
        </is>
      </c>
      <c r="D6521" t="inlineStr">
        <is>
          <t>Small</t>
        </is>
      </c>
      <c r="E6521" t="inlineStr">
        <is>
          <t>Baby &amp; Kids</t>
        </is>
      </c>
      <c r="F6521" t="inlineStr">
        <is>
          <t>Live products.json: 0/193 clothing products - not an adult clothing store</t>
        </is>
      </c>
      <c r="G6521" t="inlineStr">
        <is>
          <t>shopify (part excluded list)</t>
        </is>
      </c>
    </row>
    <row r="6522">
      <c r="A6522" t="inlineStr">
        <is>
          <t>Milani Cosmetics</t>
        </is>
      </c>
      <c r="B6522" t="inlineStr">
        <is>
          <t>https://www.milanicosmetics.com/</t>
        </is>
      </c>
      <c r="C6522" t="inlineStr">
        <is>
          <t>Shopify</t>
        </is>
      </c>
      <c r="D6522" t="inlineStr">
        <is>
          <t>Medium</t>
        </is>
      </c>
      <c r="E6522" t="inlineStr">
        <is>
          <t>Beauty &amp; Cosmetics</t>
        </is>
      </c>
      <c r="F6522" t="inlineStr">
        <is>
          <t>Non-fashion stored category (not live-checked)</t>
        </is>
      </c>
      <c r="G6522" t="inlineStr">
        <is>
          <t>shopify (part excluded list)</t>
        </is>
      </c>
    </row>
    <row r="6523">
      <c r="A6523" t="inlineStr">
        <is>
          <t>Milano Wigs</t>
        </is>
      </c>
      <c r="B6523" t="inlineStr">
        <is>
          <t>https://milanowigs.com/</t>
        </is>
      </c>
      <c r="C6523" t="inlineStr">
        <is>
          <t>Shopify</t>
        </is>
      </c>
      <c r="D6523" t="inlineStr">
        <is>
          <t>Small</t>
        </is>
      </c>
      <c r="E6523" t="inlineStr">
        <is>
          <t>Beauty &amp; Personal Care</t>
        </is>
      </c>
      <c r="F6523" t="inlineStr">
        <is>
          <t>Live products.json: 0/250 clothing products - not an adult clothing store</t>
        </is>
      </c>
      <c r="G6523" t="inlineStr">
        <is>
          <t>shopify (part excluded list)</t>
        </is>
      </c>
    </row>
    <row r="6524">
      <c r="A6524" t="inlineStr">
        <is>
          <t>Miles Morgan Photography</t>
        </is>
      </c>
      <c r="B6524" t="inlineStr">
        <is>
          <t>https://milesmorganphotography.com/</t>
        </is>
      </c>
      <c r="C6524" t="inlineStr">
        <is>
          <t>Shopify</t>
        </is>
      </c>
      <c r="D6524" t="inlineStr">
        <is>
          <t>Small</t>
        </is>
      </c>
      <c r="E6524" t="inlineStr">
        <is>
          <t>Books, Media &amp; Stationery</t>
        </is>
      </c>
      <c r="F6524" t="inlineStr">
        <is>
          <t>Live products.json: 0/250 clothing products - not an adult clothing store</t>
        </is>
      </c>
      <c r="G6524" t="inlineStr">
        <is>
          <t>shopify (part excluded list)</t>
        </is>
      </c>
    </row>
    <row r="6525">
      <c r="A6525" t="inlineStr">
        <is>
          <t>Military Fasteners</t>
        </is>
      </c>
      <c r="B6525" t="inlineStr">
        <is>
          <t>https://military-fasteners.com/</t>
        </is>
      </c>
      <c r="C6525" t="inlineStr">
        <is>
          <t>Shopify</t>
        </is>
      </c>
      <c r="D6525" t="inlineStr">
        <is>
          <t>Small</t>
        </is>
      </c>
      <c r="E6525" t="inlineStr">
        <is>
          <t>Lighting &amp; Electrical</t>
        </is>
      </c>
      <c r="F6525" t="inlineStr">
        <is>
          <t>Non-fashion stored category (not live-checked)</t>
        </is>
      </c>
      <c r="G6525" t="inlineStr">
        <is>
          <t>shopify (part excluded list)</t>
        </is>
      </c>
    </row>
    <row r="6526">
      <c r="A6526" t="inlineStr">
        <is>
          <t>Military Made</t>
        </is>
      </c>
      <c r="B6526" t="inlineStr">
        <is>
          <t>https://militarymade.com/</t>
        </is>
      </c>
      <c r="C6526" t="inlineStr">
        <is>
          <t>Shopify</t>
        </is>
      </c>
      <c r="D6526" t="inlineStr">
        <is>
          <t>Small</t>
        </is>
      </c>
      <c r="E6526" t="inlineStr">
        <is>
          <t>Beauty &amp; Personal Care</t>
        </is>
      </c>
      <c r="F6526" t="inlineStr">
        <is>
          <t>Live products.json: 1/27 clothing products - not an adult clothing store</t>
        </is>
      </c>
      <c r="G6526" t="inlineStr">
        <is>
          <t>shopify (part excluded list)</t>
        </is>
      </c>
    </row>
    <row r="6527">
      <c r="A6527" t="inlineStr">
        <is>
          <t>MilitaryFamilyBooks.com</t>
        </is>
      </c>
      <c r="B6527" t="inlineStr">
        <is>
          <t>https://militaryfamilybooks.com/</t>
        </is>
      </c>
      <c r="C6527" t="inlineStr">
        <is>
          <t>Shopify</t>
        </is>
      </c>
      <c r="D6527" t="inlineStr">
        <is>
          <t>Small</t>
        </is>
      </c>
      <c r="E6527" t="inlineStr">
        <is>
          <t>Books, Media &amp; Stationery</t>
        </is>
      </c>
      <c r="F6527" t="inlineStr">
        <is>
          <t>Live products.json: 0/250 clothing products - not an adult clothing store</t>
        </is>
      </c>
      <c r="G6527" t="inlineStr">
        <is>
          <t>shopify (part excluded list)</t>
        </is>
      </c>
    </row>
    <row r="6528">
      <c r="A6528" t="inlineStr">
        <is>
          <t>Milk Bar</t>
        </is>
      </c>
      <c r="B6528" t="inlineStr">
        <is>
          <t>https://milkbarstore.com/</t>
        </is>
      </c>
      <c r="C6528" t="inlineStr">
        <is>
          <t>Shopify</t>
        </is>
      </c>
      <c r="D6528" t="inlineStr">
        <is>
          <t>Medium</t>
        </is>
      </c>
      <c r="E6528" t="inlineStr">
        <is>
          <t>Food &amp; Beverage</t>
        </is>
      </c>
      <c r="F6528" t="inlineStr">
        <is>
          <t>Non-fashion stored category (not live-checked)</t>
        </is>
      </c>
      <c r="G6528" t="inlineStr">
        <is>
          <t>shopify (part excluded list)</t>
        </is>
      </c>
    </row>
    <row r="6529">
      <c r="A6529" t="inlineStr">
        <is>
          <t>Milk Makeup</t>
        </is>
      </c>
      <c r="B6529" t="inlineStr">
        <is>
          <t>https://milkmakeup.com/</t>
        </is>
      </c>
      <c r="C6529" t="inlineStr">
        <is>
          <t>Shopify</t>
        </is>
      </c>
      <c r="D6529" t="inlineStr">
        <is>
          <t>Small</t>
        </is>
      </c>
      <c r="E6529" t="inlineStr">
        <is>
          <t>Beauty &amp; Personal Care</t>
        </is>
      </c>
      <c r="F6529" t="inlineStr">
        <is>
          <t>Live products.json: 0/74 clothing products - not an adult clothing store</t>
        </is>
      </c>
      <c r="G6529" t="inlineStr">
        <is>
          <t>shopify (part excluded list)</t>
        </is>
      </c>
    </row>
    <row r="6530">
      <c r="A6530" t="inlineStr">
        <is>
          <t>Milk Snob</t>
        </is>
      </c>
      <c r="B6530" t="inlineStr">
        <is>
          <t>https://milksnob.com/</t>
        </is>
      </c>
      <c r="C6530" t="inlineStr">
        <is>
          <t>Shopify</t>
        </is>
      </c>
      <c r="D6530" t="inlineStr">
        <is>
          <t>Small</t>
        </is>
      </c>
      <c r="E6530" t="inlineStr">
        <is>
          <t>Home &amp; Kitchen</t>
        </is>
      </c>
      <c r="F6530" t="inlineStr">
        <is>
          <t>Non-fashion stored category (not live-checked)</t>
        </is>
      </c>
      <c r="G6530" t="inlineStr">
        <is>
          <t>shopify (part excluded list)</t>
        </is>
      </c>
    </row>
    <row r="6531">
      <c r="A6531" t="inlineStr">
        <is>
          <t>milkandbodybath</t>
        </is>
      </c>
      <c r="B6531" t="inlineStr">
        <is>
          <t>https://milkandbodybath.com/</t>
        </is>
      </c>
      <c r="C6531" t="inlineStr">
        <is>
          <t>Shopify</t>
        </is>
      </c>
      <c r="D6531" t="inlineStr">
        <is>
          <t>Small</t>
        </is>
      </c>
      <c r="E6531" t="inlineStr">
        <is>
          <t>Beauty &amp; Personal Care</t>
        </is>
      </c>
      <c r="F6531" t="inlineStr">
        <is>
          <t>Live products.json: 0/80 clothing products - not an adult clothing store</t>
        </is>
      </c>
      <c r="G6531" t="inlineStr">
        <is>
          <t>shopify (part excluded list)</t>
        </is>
      </c>
    </row>
    <row r="6532">
      <c r="A6532" t="inlineStr">
        <is>
          <t>Milkhouse Candle Company</t>
        </is>
      </c>
      <c r="B6532" t="inlineStr">
        <is>
          <t>https://milkhousecandles.com/</t>
        </is>
      </c>
      <c r="C6532" t="inlineStr">
        <is>
          <t>Shopify</t>
        </is>
      </c>
      <c r="D6532" t="inlineStr">
        <is>
          <t>Small</t>
        </is>
      </c>
      <c r="E6532" t="inlineStr">
        <is>
          <t>Home &amp; Kitchen</t>
        </is>
      </c>
      <c r="F6532" t="inlineStr">
        <is>
          <t>Non-fashion stored category (not live-checked)</t>
        </is>
      </c>
      <c r="G6532" t="inlineStr">
        <is>
          <t>shopify (part excluded list)</t>
        </is>
      </c>
    </row>
    <row r="6533">
      <c r="A6533" t="inlineStr">
        <is>
          <t>Milkman Sound</t>
        </is>
      </c>
      <c r="B6533" t="inlineStr">
        <is>
          <t>https://milkmansound.com/</t>
        </is>
      </c>
      <c r="C6533" t="inlineStr">
        <is>
          <t>Shopify</t>
        </is>
      </c>
      <c r="D6533" t="inlineStr">
        <is>
          <t>Small</t>
        </is>
      </c>
      <c r="E6533" t="inlineStr">
        <is>
          <t>Electronics &amp; Accessories</t>
        </is>
      </c>
      <c r="F6533" t="inlineStr">
        <is>
          <t>Non-fashion stored category (not live-checked)</t>
        </is>
      </c>
      <c r="G6533" t="inlineStr">
        <is>
          <t>shopify (part excluded list)</t>
        </is>
      </c>
    </row>
    <row r="6534">
      <c r="A6534" t="inlineStr">
        <is>
          <t>Mill Creek Entertainment</t>
        </is>
      </c>
      <c r="B6534" t="inlineStr">
        <is>
          <t>https://www.millcreekent.com/</t>
        </is>
      </c>
      <c r="C6534" t="inlineStr">
        <is>
          <t>Shopify</t>
        </is>
      </c>
      <c r="D6534" t="inlineStr">
        <is>
          <t>Small</t>
        </is>
      </c>
      <c r="E6534" t="inlineStr">
        <is>
          <t>Books, Media &amp; Stationery</t>
        </is>
      </c>
      <c r="F6534" t="inlineStr">
        <is>
          <t>Live products.json: 0/250 clothing products - not an adult clothing store</t>
        </is>
      </c>
      <c r="G6534" t="inlineStr">
        <is>
          <t>shopify (part excluded list)</t>
        </is>
      </c>
    </row>
    <row r="6535">
      <c r="A6535" t="inlineStr">
        <is>
          <t>Mill Rock East</t>
        </is>
      </c>
      <c r="B6535" t="inlineStr">
        <is>
          <t>https://millrockeast.com/</t>
        </is>
      </c>
      <c r="C6535" t="inlineStr">
        <is>
          <t>Shopify</t>
        </is>
      </c>
      <c r="D6535" t="inlineStr">
        <is>
          <t>Small</t>
        </is>
      </c>
      <c r="E6535" t="inlineStr">
        <is>
          <t>Jewelry &amp; Watches</t>
        </is>
      </c>
      <c r="F6535" t="inlineStr">
        <is>
          <t>Live products.json: 0/249 clothing products - not an adult clothing store</t>
        </is>
      </c>
      <c r="G6535" t="inlineStr">
        <is>
          <t>shopify (part excluded list)</t>
        </is>
      </c>
    </row>
    <row r="6536">
      <c r="A6536" t="inlineStr">
        <is>
          <t>Miller House</t>
        </is>
      </c>
      <c r="B6536" t="inlineStr">
        <is>
          <t>https://www.millerhouseshop.com/</t>
        </is>
      </c>
      <c r="C6536" t="inlineStr">
        <is>
          <t>Shopify</t>
        </is>
      </c>
      <c r="D6536" t="inlineStr">
        <is>
          <t>Small</t>
        </is>
      </c>
      <c r="E6536" t="inlineStr">
        <is>
          <t>Home &amp; Kitchen</t>
        </is>
      </c>
      <c r="F6536" t="inlineStr">
        <is>
          <t>Non-fashion stored category (not live-checked)</t>
        </is>
      </c>
      <c r="G6536" t="inlineStr">
        <is>
          <t>shopify (part excluded list)</t>
        </is>
      </c>
    </row>
    <row r="6537">
      <c r="A6537" t="inlineStr">
        <is>
          <t>Miller Manufacturing Company</t>
        </is>
      </c>
      <c r="B6537" t="inlineStr">
        <is>
          <t>https://miller-mfg.com/</t>
        </is>
      </c>
      <c r="C6537" t="inlineStr">
        <is>
          <t>Shopify</t>
        </is>
      </c>
      <c r="D6537" t="inlineStr">
        <is>
          <t>Small</t>
        </is>
      </c>
      <c r="E6537" t="inlineStr">
        <is>
          <t>Sports &amp; Outdoors</t>
        </is>
      </c>
      <c r="F6537" t="inlineStr">
        <is>
          <t>Live products.json: 0/250 clothing products - not an adult clothing store</t>
        </is>
      </c>
      <c r="G6537" t="inlineStr">
        <is>
          <t>shopify (part excluded list)</t>
        </is>
      </c>
    </row>
    <row r="6538">
      <c r="A6538" t="inlineStr">
        <is>
          <t>Miller's Craft Meats</t>
        </is>
      </c>
      <c r="B6538" t="inlineStr">
        <is>
          <t>https://millerscraftmeats.com/</t>
        </is>
      </c>
      <c r="C6538" t="inlineStr">
        <is>
          <t>Shopify</t>
        </is>
      </c>
      <c r="D6538" t="inlineStr">
        <is>
          <t>Small</t>
        </is>
      </c>
      <c r="E6538" t="inlineStr">
        <is>
          <t>Food &amp; Beverage</t>
        </is>
      </c>
      <c r="F6538" t="inlineStr">
        <is>
          <t>Non-fashion stored category (not live-checked)</t>
        </is>
      </c>
      <c r="G6538" t="inlineStr">
        <is>
          <t>shopify (part excluded list)</t>
        </is>
      </c>
    </row>
    <row r="6539">
      <c r="A6539" t="inlineStr">
        <is>
          <t>Million Dollar Billiard Products</t>
        </is>
      </c>
      <c r="B6539" t="inlineStr">
        <is>
          <t>https://millionproductsusa.com/</t>
        </is>
      </c>
      <c r="C6539" t="inlineStr">
        <is>
          <t>Shopify</t>
        </is>
      </c>
      <c r="D6539" t="inlineStr">
        <is>
          <t>Small</t>
        </is>
      </c>
      <c r="E6539" t="inlineStr">
        <is>
          <t>General Merchandise</t>
        </is>
      </c>
      <c r="F6539" t="inlineStr">
        <is>
          <t>Live products.json: 0/84 clothing products - not an adult clothing store</t>
        </is>
      </c>
      <c r="G6539" t="inlineStr">
        <is>
          <t>shopify (part excluded list)</t>
        </is>
      </c>
    </row>
    <row r="6540">
      <c r="A6540" t="inlineStr">
        <is>
          <t>Millionaire Gallery</t>
        </is>
      </c>
      <c r="B6540" t="inlineStr">
        <is>
          <t>https://millionairegallery.com/</t>
        </is>
      </c>
      <c r="C6540" t="inlineStr">
        <is>
          <t>Shopify</t>
        </is>
      </c>
      <c r="D6540" t="inlineStr">
        <is>
          <t>Small</t>
        </is>
      </c>
      <c r="E6540" t="inlineStr">
        <is>
          <t>Books, Media &amp; Stationery</t>
        </is>
      </c>
      <c r="F6540" t="inlineStr">
        <is>
          <t>Live products.json: 4/250 clothing products - not an adult clothing store</t>
        </is>
      </c>
      <c r="G6540" t="inlineStr">
        <is>
          <t>shopify (part excluded list)</t>
        </is>
      </c>
    </row>
    <row r="6541">
      <c r="A6541" t="inlineStr">
        <is>
          <t>MillionAyres Handmade</t>
        </is>
      </c>
      <c r="B6541" t="inlineStr">
        <is>
          <t>https://millionayres.com/</t>
        </is>
      </c>
      <c r="C6541" t="inlineStr">
        <is>
          <t>Shopify</t>
        </is>
      </c>
      <c r="D6541" t="inlineStr">
        <is>
          <t>Small</t>
        </is>
      </c>
      <c r="E6541" t="inlineStr">
        <is>
          <t>Toys, Games &amp; Hobbies</t>
        </is>
      </c>
      <c r="F6541" t="inlineStr">
        <is>
          <t>Live products.json: 2/21 clothing products - not an adult clothing store</t>
        </is>
      </c>
      <c r="G6541" t="inlineStr">
        <is>
          <t>shopify (part excluded list)</t>
        </is>
      </c>
    </row>
    <row r="6542">
      <c r="A6542" t="inlineStr">
        <is>
          <t>Millmont Furniture and Mattress</t>
        </is>
      </c>
      <c r="B6542" t="inlineStr">
        <is>
          <t>https://millmontfurniture.com/</t>
        </is>
      </c>
      <c r="C6542" t="inlineStr">
        <is>
          <t>Shopify</t>
        </is>
      </c>
      <c r="D6542" t="inlineStr">
        <is>
          <t>Small</t>
        </is>
      </c>
      <c r="E6542" t="inlineStr">
        <is>
          <t>Furniture</t>
        </is>
      </c>
      <c r="F6542" t="inlineStr">
        <is>
          <t>Non-fashion stored category (not live-checked)</t>
        </is>
      </c>
      <c r="G6542" t="inlineStr">
        <is>
          <t>shopify (part excluded list)</t>
        </is>
      </c>
    </row>
    <row r="6543">
      <c r="A6543" t="inlineStr">
        <is>
          <t>Milton &amp; Goose</t>
        </is>
      </c>
      <c r="B6543" t="inlineStr">
        <is>
          <t>https://miltonandgoose.com/</t>
        </is>
      </c>
      <c r="C6543" t="inlineStr">
        <is>
          <t>Shopify</t>
        </is>
      </c>
      <c r="D6543" t="inlineStr">
        <is>
          <t>Small</t>
        </is>
      </c>
      <c r="E6543" t="inlineStr">
        <is>
          <t>Food &amp; Beverage</t>
        </is>
      </c>
      <c r="F6543" t="inlineStr">
        <is>
          <t>Non-fashion stored category (not live-checked)</t>
        </is>
      </c>
      <c r="G6543" t="inlineStr">
        <is>
          <t>shopify (part excluded list)</t>
        </is>
      </c>
    </row>
    <row r="6544">
      <c r="A6544" t="inlineStr">
        <is>
          <t>MILTON &amp; HYDE</t>
        </is>
      </c>
      <c r="B6544" t="inlineStr">
        <is>
          <t>https://www.miltonandhyde.com/</t>
        </is>
      </c>
      <c r="C6544" t="inlineStr">
        <is>
          <t>Shopify</t>
        </is>
      </c>
      <c r="D6544" t="inlineStr">
        <is>
          <t>Small</t>
        </is>
      </c>
      <c r="E6544" t="inlineStr">
        <is>
          <t>Jewelry &amp; Watches</t>
        </is>
      </c>
      <c r="F6544" t="inlineStr">
        <is>
          <t>Live products.json: 0/71 clothing products - not an adult clothing store</t>
        </is>
      </c>
      <c r="G6544" t="inlineStr">
        <is>
          <t>shopify (part excluded list)</t>
        </is>
      </c>
    </row>
    <row r="6545">
      <c r="A6545" t="inlineStr">
        <is>
          <t>Milton® Industries Inc</t>
        </is>
      </c>
      <c r="B6545" t="inlineStr">
        <is>
          <t>https://miltonindustries.com/</t>
        </is>
      </c>
      <c r="C6545" t="inlineStr">
        <is>
          <t>Shopify</t>
        </is>
      </c>
      <c r="D6545" t="inlineStr">
        <is>
          <t>Small</t>
        </is>
      </c>
      <c r="E6545" t="inlineStr">
        <is>
          <t>Tools, Hardware &amp; Industrial</t>
        </is>
      </c>
      <c r="F6545" t="inlineStr">
        <is>
          <t>Non-fashion stored category (not live-checked)</t>
        </is>
      </c>
      <c r="G6545" t="inlineStr">
        <is>
          <t>shopify (part excluded list)</t>
        </is>
      </c>
    </row>
    <row r="6546">
      <c r="A6546" t="inlineStr">
        <is>
          <t>Mimeo Photos</t>
        </is>
      </c>
      <c r="B6546" t="inlineStr">
        <is>
          <t>https://mimeophotos.com/en-us/</t>
        </is>
      </c>
      <c r="C6546" t="inlineStr">
        <is>
          <t>Shopify</t>
        </is>
      </c>
      <c r="D6546" t="inlineStr">
        <is>
          <t>Small</t>
        </is>
      </c>
      <c r="E6546" t="inlineStr">
        <is>
          <t>Books &amp; Stationery</t>
        </is>
      </c>
      <c r="F6546" t="inlineStr">
        <is>
          <t>Live products.json: 0/17 clothing products - not an adult clothing store</t>
        </is>
      </c>
      <c r="G6546" t="inlineStr">
        <is>
          <t>shopify (part excluded list)</t>
        </is>
      </c>
    </row>
    <row r="6547">
      <c r="A6547" t="inlineStr">
        <is>
          <t>mimi &amp; lei</t>
        </is>
      </c>
      <c r="B6547" t="inlineStr">
        <is>
          <t>https://mimiandlei.com/</t>
        </is>
      </c>
      <c r="C6547" t="inlineStr">
        <is>
          <t>Shopify</t>
        </is>
      </c>
      <c r="D6547" t="inlineStr">
        <is>
          <t>Small</t>
        </is>
      </c>
      <c r="E6547" t="inlineStr">
        <is>
          <t>Home &amp; Kitchen</t>
        </is>
      </c>
      <c r="F6547" t="inlineStr">
        <is>
          <t>Non-fashion stored category (not live-checked)</t>
        </is>
      </c>
      <c r="G6547" t="inlineStr">
        <is>
          <t>shopify (part excluded list)</t>
        </is>
      </c>
    </row>
    <row r="6548">
      <c r="A6548" t="inlineStr">
        <is>
          <t>Mimi So</t>
        </is>
      </c>
      <c r="B6548" t="inlineStr">
        <is>
          <t>https://mimiso.com/</t>
        </is>
      </c>
      <c r="C6548" t="inlineStr">
        <is>
          <t>Shopify</t>
        </is>
      </c>
      <c r="D6548" t="inlineStr">
        <is>
          <t>Small</t>
        </is>
      </c>
      <c r="E6548" t="inlineStr">
        <is>
          <t>Jewelry &amp; Watches</t>
        </is>
      </c>
      <c r="F6548" t="inlineStr">
        <is>
          <t>Live products.json: 0/250 clothing products - not an adult clothing store</t>
        </is>
      </c>
      <c r="G6548" t="inlineStr">
        <is>
          <t>shopify (part excluded list)</t>
        </is>
      </c>
    </row>
    <row r="6549">
      <c r="A6549" t="inlineStr">
        <is>
          <t>Mimi's Hallmark Shop</t>
        </is>
      </c>
      <c r="B6549" t="inlineStr">
        <is>
          <t>https://mimishallmarkshop.com/</t>
        </is>
      </c>
      <c r="C6549" t="inlineStr">
        <is>
          <t>Shopify</t>
        </is>
      </c>
      <c r="D6549" t="inlineStr">
        <is>
          <t>Small</t>
        </is>
      </c>
      <c r="E6549" t="inlineStr">
        <is>
          <t>Home &amp; Kitchen</t>
        </is>
      </c>
      <c r="F6549" t="inlineStr">
        <is>
          <t>Non-fashion stored category (not live-checked)</t>
        </is>
      </c>
      <c r="G6549" t="inlineStr">
        <is>
          <t>shopify (part excluded list)</t>
        </is>
      </c>
    </row>
    <row r="6550">
      <c r="A6550" t="inlineStr">
        <is>
          <t>Mimi's Prints</t>
        </is>
      </c>
      <c r="B6550" t="inlineStr">
        <is>
          <t>https://www.mimisprints.com/</t>
        </is>
      </c>
      <c r="C6550" t="inlineStr">
        <is>
          <t>Shopify</t>
        </is>
      </c>
      <c r="D6550" t="inlineStr">
        <is>
          <t>Small</t>
        </is>
      </c>
      <c r="E6550" t="inlineStr">
        <is>
          <t>Bags &amp; Accessories</t>
        </is>
      </c>
      <c r="F6550" t="inlineStr">
        <is>
          <t>Live products.json: 0/61 clothing products - not an adult clothing store</t>
        </is>
      </c>
      <c r="G6550" t="inlineStr">
        <is>
          <t>shopify (part excluded list)</t>
        </is>
      </c>
    </row>
    <row r="6551">
      <c r="A6551" t="inlineStr">
        <is>
          <t>Mimic Baits Company</t>
        </is>
      </c>
      <c r="B6551" t="inlineStr">
        <is>
          <t>https://www.mimicbaitshandpoured.com/</t>
        </is>
      </c>
      <c r="C6551" t="inlineStr">
        <is>
          <t>Shopify</t>
        </is>
      </c>
      <c r="D6551" t="inlineStr">
        <is>
          <t>Small</t>
        </is>
      </c>
      <c r="E6551" t="inlineStr">
        <is>
          <t>Food &amp; Beverage</t>
        </is>
      </c>
      <c r="F6551" t="inlineStr">
        <is>
          <t>Non-fashion stored category (not live-checked)</t>
        </is>
      </c>
      <c r="G6551" t="inlineStr">
        <is>
          <t>shopify (part excluded list)</t>
        </is>
      </c>
    </row>
    <row r="6552">
      <c r="A6552" t="inlineStr">
        <is>
          <t>Mimic Color</t>
        </is>
      </c>
      <c r="B6552" t="inlineStr">
        <is>
          <t>https://mimiccolor.com/</t>
        </is>
      </c>
      <c r="C6552" t="inlineStr">
        <is>
          <t>Shopify</t>
        </is>
      </c>
      <c r="D6552" t="inlineStr">
        <is>
          <t>Small</t>
        </is>
      </c>
      <c r="E6552" t="inlineStr">
        <is>
          <t>General Merchandise</t>
        </is>
      </c>
      <c r="F6552" t="inlineStr">
        <is>
          <t>Live products.json: 0/7 clothing products - not an adult clothing store</t>
        </is>
      </c>
      <c r="G6552" t="inlineStr">
        <is>
          <t>shopify (part excluded list)</t>
        </is>
      </c>
    </row>
    <row r="6553">
      <c r="A6553" t="inlineStr">
        <is>
          <t>Mimic Iron Works</t>
        </is>
      </c>
      <c r="B6553" t="inlineStr">
        <is>
          <t>https://mimicironworks.com/</t>
        </is>
      </c>
      <c r="C6553" t="inlineStr">
        <is>
          <t>Shopify</t>
        </is>
      </c>
      <c r="D6553" t="inlineStr">
        <is>
          <t>Small</t>
        </is>
      </c>
      <c r="E6553" t="inlineStr">
        <is>
          <t>General Merchandise</t>
        </is>
      </c>
      <c r="F6553" t="inlineStr">
        <is>
          <t>Live products.json: 0/15 clothing products - not an adult clothing store</t>
        </is>
      </c>
      <c r="G6553" t="inlineStr">
        <is>
          <t>shopify (part excluded list)</t>
        </is>
      </c>
    </row>
    <row r="6554">
      <c r="A6554" t="inlineStr">
        <is>
          <t>Mimosa Books &amp; Gifts</t>
        </is>
      </c>
      <c r="B6554" t="inlineStr">
        <is>
          <t>https://www.mimosaspirit.com/</t>
        </is>
      </c>
      <c r="C6554" t="inlineStr">
        <is>
          <t>Shopify</t>
        </is>
      </c>
      <c r="D6554" t="inlineStr">
        <is>
          <t>Small</t>
        </is>
      </c>
      <c r="E6554" t="inlineStr">
        <is>
          <t>Religious &amp; Spiritual</t>
        </is>
      </c>
      <c r="F6554" t="inlineStr">
        <is>
          <t>Live products.json: 0/250 clothing products - not an adult clothing store</t>
        </is>
      </c>
      <c r="G6554" t="inlineStr">
        <is>
          <t>shopify (part excluded list)</t>
        </is>
      </c>
    </row>
    <row r="6555">
      <c r="A6555" t="inlineStr">
        <is>
          <t>Min &amp; Mon</t>
        </is>
      </c>
      <c r="B6555" t="inlineStr">
        <is>
          <t>https://minandmon.com/</t>
        </is>
      </c>
      <c r="C6555" t="inlineStr">
        <is>
          <t>Shopify</t>
        </is>
      </c>
      <c r="D6555" t="inlineStr">
        <is>
          <t>Small</t>
        </is>
      </c>
      <c r="E6555" t="inlineStr">
        <is>
          <t>Arts, Crafts &amp; Sewing</t>
        </is>
      </c>
      <c r="F6555" t="inlineStr">
        <is>
          <t>Live products.json: 1/250 clothing products - not an adult clothing store</t>
        </is>
      </c>
      <c r="G6555" t="inlineStr">
        <is>
          <t>shopify (part excluded list)</t>
        </is>
      </c>
    </row>
    <row r="6556">
      <c r="A6556" t="inlineStr">
        <is>
          <t>Mind Lab Pro®</t>
        </is>
      </c>
      <c r="B6556" t="inlineStr">
        <is>
          <t>https://www.mindlabpro.com/</t>
        </is>
      </c>
      <c r="C6556" t="inlineStr">
        <is>
          <t>Shopify</t>
        </is>
      </c>
      <c r="D6556" t="inlineStr">
        <is>
          <t>Small</t>
        </is>
      </c>
      <c r="E6556" t="inlineStr">
        <is>
          <t>Home Improvement &amp; Hardware</t>
        </is>
      </c>
      <c r="F6556" t="inlineStr">
        <is>
          <t>Non-fashion stored category (not live-checked)</t>
        </is>
      </c>
      <c r="G6556" t="inlineStr">
        <is>
          <t>shopify (part excluded list)</t>
        </is>
      </c>
    </row>
    <row r="6557">
      <c r="A6557" t="inlineStr">
        <is>
          <t>Mind Of Travel</t>
        </is>
      </c>
      <c r="B6557" t="inlineStr">
        <is>
          <t>https://mindoftravel.com/</t>
        </is>
      </c>
      <c r="C6557" t="inlineStr">
        <is>
          <t>Shopify</t>
        </is>
      </c>
      <c r="D6557" t="inlineStr">
        <is>
          <t>Small</t>
        </is>
      </c>
      <c r="E6557" t="inlineStr">
        <is>
          <t>Bags &amp; Accessories</t>
        </is>
      </c>
      <c r="F6557" t="inlineStr">
        <is>
          <t>Live products.json: 0/43 clothing products - not an adult clothing store</t>
        </is>
      </c>
      <c r="G6557" t="inlineStr">
        <is>
          <t>shopify (part excluded list)</t>
        </is>
      </c>
    </row>
    <row r="6558">
      <c r="A6558" t="inlineStr">
        <is>
          <t>Mind Vapes</t>
        </is>
      </c>
      <c r="B6558" t="inlineStr">
        <is>
          <t>https://mindvapes.com/</t>
        </is>
      </c>
      <c r="C6558" t="inlineStr">
        <is>
          <t>Shopify</t>
        </is>
      </c>
      <c r="D6558" t="inlineStr">
        <is>
          <t>Small</t>
        </is>
      </c>
      <c r="E6558" t="inlineStr">
        <is>
          <t>Vape, Smoke &amp; Tobacco</t>
        </is>
      </c>
      <c r="F6558" t="inlineStr">
        <is>
          <t>Non-fashion stored category (not live-checked)</t>
        </is>
      </c>
      <c r="G6558" t="inlineStr">
        <is>
          <t>shopify (part excluded list)</t>
        </is>
      </c>
    </row>
    <row r="6559">
      <c r="A6559" t="inlineStr">
        <is>
          <t>mindbodygreen</t>
        </is>
      </c>
      <c r="B6559" t="inlineStr">
        <is>
          <t>https://www.mindbodygreen.com/</t>
        </is>
      </c>
      <c r="C6559" t="inlineStr">
        <is>
          <t>Shopify</t>
        </is>
      </c>
      <c r="D6559" t="inlineStr">
        <is>
          <t>Large</t>
        </is>
      </c>
      <c r="E6559" t="inlineStr">
        <is>
          <t>Health, Vitamins &amp; Supplements</t>
        </is>
      </c>
      <c r="F6559" t="inlineStr">
        <is>
          <t>Non-fashion stored category (not live-checked)</t>
        </is>
      </c>
      <c r="G6559" t="inlineStr">
        <is>
          <t>shopify (part excluded list)</t>
        </is>
      </c>
    </row>
    <row r="6560">
      <c r="A6560" t="inlineStr">
        <is>
          <t>Mindful Mosaic® Collection by Mindful Health</t>
        </is>
      </c>
      <c r="B6560" t="inlineStr">
        <is>
          <t>https://mindful-mosaic-collection-by-mindful-health.myshopify.com</t>
        </is>
      </c>
      <c r="C6560" t="inlineStr">
        <is>
          <t>Shopify</t>
        </is>
      </c>
      <c r="D6560" t="inlineStr">
        <is>
          <t>Brand-Major</t>
        </is>
      </c>
      <c r="E6560" t="inlineStr">
        <is>
          <t>Gifts, Party &amp; Seasonal</t>
        </is>
      </c>
      <c r="F6560" t="inlineStr">
        <is>
          <t>Live products.json: 0/192 clothing products - not an adult clothing store</t>
        </is>
      </c>
      <c r="G6560" t="inlineStr">
        <is>
          <t>shopify (part excluded list)</t>
        </is>
      </c>
    </row>
    <row r="6561">
      <c r="A6561" t="inlineStr">
        <is>
          <t>Mindful Supplies</t>
        </is>
      </c>
      <c r="B6561" t="inlineStr">
        <is>
          <t>https://mindfulpostage.com/</t>
        </is>
      </c>
      <c r="C6561" t="inlineStr">
        <is>
          <t>Shopify</t>
        </is>
      </c>
      <c r="D6561" t="inlineStr">
        <is>
          <t>Small</t>
        </is>
      </c>
      <c r="E6561" t="inlineStr">
        <is>
          <t>Office &amp; School Supplies</t>
        </is>
      </c>
      <c r="F6561" t="inlineStr">
        <is>
          <t>Non-fashion stored category (not live-checked)</t>
        </is>
      </c>
      <c r="G6561" t="inlineStr">
        <is>
          <t>shopify (part excluded list)</t>
        </is>
      </c>
    </row>
    <row r="6562">
      <c r="A6562" t="inlineStr">
        <is>
          <t>mindplusbeauty.com</t>
        </is>
      </c>
      <c r="B6562" t="inlineStr">
        <is>
          <t>https://mindplusbeauty.com/</t>
        </is>
      </c>
      <c r="C6562" t="inlineStr">
        <is>
          <t>Shopify</t>
        </is>
      </c>
      <c r="D6562" t="inlineStr">
        <is>
          <t>Small</t>
        </is>
      </c>
      <c r="E6562" t="inlineStr">
        <is>
          <t>Beauty &amp; Personal Care</t>
        </is>
      </c>
      <c r="F6562" t="inlineStr">
        <is>
          <t>Live products.json: 0/15 clothing products - not an adult clothing store</t>
        </is>
      </c>
      <c r="G6562" t="inlineStr">
        <is>
          <t>shopify (part excluded list)</t>
        </is>
      </c>
    </row>
    <row r="6563">
      <c r="A6563" t="inlineStr">
        <is>
          <t>MindWing Concepts, Inc</t>
        </is>
      </c>
      <c r="B6563" t="inlineStr">
        <is>
          <t>https://www.mindwingconcepts.com/</t>
        </is>
      </c>
      <c r="C6563" t="inlineStr">
        <is>
          <t>Shopify</t>
        </is>
      </c>
      <c r="D6563" t="inlineStr">
        <is>
          <t>Small</t>
        </is>
      </c>
      <c r="E6563" t="inlineStr">
        <is>
          <t>Books, Media &amp; Stationery</t>
        </is>
      </c>
      <c r="F6563" t="inlineStr">
        <is>
          <t>Live products.json: 0/95 clothing products - not an adult clothing store</t>
        </is>
      </c>
      <c r="G6563" t="inlineStr">
        <is>
          <t>shopify (part excluded list)</t>
        </is>
      </c>
    </row>
    <row r="6564">
      <c r="A6564" t="inlineStr">
        <is>
          <t>mine-lifestyle</t>
        </is>
      </c>
      <c r="B6564" t="inlineStr">
        <is>
          <t>https://mine-lifestyle.com/</t>
        </is>
      </c>
      <c r="C6564" t="inlineStr">
        <is>
          <t>Shopify</t>
        </is>
      </c>
      <c r="D6564" t="inlineStr">
        <is>
          <t>Small</t>
        </is>
      </c>
      <c r="E6564" t="inlineStr">
        <is>
          <t>Home &amp; Kitchen</t>
        </is>
      </c>
      <c r="F6564" t="inlineStr">
        <is>
          <t>Non-fashion stored category (not live-checked)</t>
        </is>
      </c>
      <c r="G6564" t="inlineStr">
        <is>
          <t>shopify (part excluded list)</t>
        </is>
      </c>
    </row>
    <row r="6565">
      <c r="A6565" t="inlineStr">
        <is>
          <t>Mineral Buffet by Little Avalon Farm</t>
        </is>
      </c>
      <c r="B6565" t="inlineStr">
        <is>
          <t>https://goatcare.com/</t>
        </is>
      </c>
      <c r="C6565" t="inlineStr">
        <is>
          <t>Shopify</t>
        </is>
      </c>
      <c r="D6565" t="inlineStr">
        <is>
          <t>Small</t>
        </is>
      </c>
      <c r="E6565" t="inlineStr">
        <is>
          <t>Apparel &amp; Fashion</t>
        </is>
      </c>
      <c r="F6565" t="inlineStr">
        <is>
          <t>Live products.json: 0/231 clothing products - not an adult clothing store</t>
        </is>
      </c>
      <c r="G6565" t="inlineStr">
        <is>
          <t>shopify (part excluded list)</t>
        </is>
      </c>
    </row>
    <row r="6566">
      <c r="A6566" t="inlineStr">
        <is>
          <t>Mineral Mike</t>
        </is>
      </c>
      <c r="B6566" t="inlineStr">
        <is>
          <t>https://www.mineralmike.com/</t>
        </is>
      </c>
      <c r="C6566" t="inlineStr">
        <is>
          <t>Shopify</t>
        </is>
      </c>
      <c r="D6566" t="inlineStr">
        <is>
          <t>Small</t>
        </is>
      </c>
      <c r="E6566" t="inlineStr">
        <is>
          <t>Religious &amp; Spiritual</t>
        </is>
      </c>
      <c r="F6566" t="inlineStr">
        <is>
          <t>Live products.json: 0/250 clothing products - not an adult clothing store</t>
        </is>
      </c>
      <c r="G6566" t="inlineStr">
        <is>
          <t>shopify (part excluded list)</t>
        </is>
      </c>
    </row>
    <row r="6567">
      <c r="A6567" t="inlineStr">
        <is>
          <t>Miners Den Coffee</t>
        </is>
      </c>
      <c r="B6567" t="inlineStr">
        <is>
          <t>https://minersdencoffee.com/</t>
        </is>
      </c>
      <c r="C6567" t="inlineStr">
        <is>
          <t>Shopify</t>
        </is>
      </c>
      <c r="D6567" t="inlineStr">
        <is>
          <t>Small</t>
        </is>
      </c>
      <c r="E6567" t="inlineStr">
        <is>
          <t>Food &amp; Beverage</t>
        </is>
      </c>
      <c r="F6567" t="inlineStr">
        <is>
          <t>Non-fashion stored category (not live-checked)</t>
        </is>
      </c>
      <c r="G6567" t="inlineStr">
        <is>
          <t>shopify (part excluded list)</t>
        </is>
      </c>
    </row>
    <row r="6568">
      <c r="A6568" t="inlineStr">
        <is>
          <t>MineTan USA</t>
        </is>
      </c>
      <c r="B6568" t="inlineStr">
        <is>
          <t>https://us.shop.minetanbodyskin.com/</t>
        </is>
      </c>
      <c r="C6568" t="inlineStr">
        <is>
          <t>Shopify</t>
        </is>
      </c>
      <c r="D6568" t="inlineStr">
        <is>
          <t>Small</t>
        </is>
      </c>
      <c r="E6568" t="inlineStr">
        <is>
          <t>Firearms Accessories &amp; Tactical</t>
        </is>
      </c>
      <c r="F6568" t="inlineStr">
        <is>
          <t>Non-fashion stored category (not live-checked)</t>
        </is>
      </c>
      <c r="G6568" t="inlineStr">
        <is>
          <t>shopify (part excluded list)</t>
        </is>
      </c>
    </row>
    <row r="6569">
      <c r="A6569" t="inlineStr">
        <is>
          <t>Mini Katana</t>
        </is>
      </c>
      <c r="B6569" t="inlineStr">
        <is>
          <t>https://minikatana.com/</t>
        </is>
      </c>
      <c r="C6569" t="inlineStr">
        <is>
          <t>Shopify</t>
        </is>
      </c>
      <c r="D6569" t="inlineStr">
        <is>
          <t>Small</t>
        </is>
      </c>
      <c r="E6569" t="inlineStr">
        <is>
          <t>Bags &amp; Accessories</t>
        </is>
      </c>
      <c r="F6569" t="inlineStr">
        <is>
          <t>Live products.json: 1/250 clothing products - not an adult clothing store</t>
        </is>
      </c>
      <c r="G6569" t="inlineStr">
        <is>
          <t>shopify (part excluded list)</t>
        </is>
      </c>
    </row>
    <row r="6570">
      <c r="A6570" t="inlineStr">
        <is>
          <t>Mini Materials</t>
        </is>
      </c>
      <c r="B6570" t="inlineStr">
        <is>
          <t>https://www.minimaterials.com/</t>
        </is>
      </c>
      <c r="C6570" t="inlineStr">
        <is>
          <t>Shopify</t>
        </is>
      </c>
      <c r="D6570" t="inlineStr">
        <is>
          <t>Small</t>
        </is>
      </c>
      <c r="E6570" t="inlineStr">
        <is>
          <t>Tools, Hardware &amp; Industrial</t>
        </is>
      </c>
      <c r="F6570" t="inlineStr">
        <is>
          <t>Non-fashion stored category (not live-checked)</t>
        </is>
      </c>
      <c r="G6570" t="inlineStr">
        <is>
          <t>shopify (part excluded list)</t>
        </is>
      </c>
    </row>
    <row r="6571">
      <c r="A6571" t="inlineStr">
        <is>
          <t>Mini Ruby</t>
        </is>
      </c>
      <c r="B6571" t="inlineStr">
        <is>
          <t>https://miniruby.com/</t>
        </is>
      </c>
      <c r="C6571" t="inlineStr">
        <is>
          <t>Shopify</t>
        </is>
      </c>
      <c r="D6571" t="inlineStr">
        <is>
          <t>Small</t>
        </is>
      </c>
      <c r="E6571" t="inlineStr">
        <is>
          <t>Apparel &amp; Fashion</t>
        </is>
      </c>
      <c r="F6571" t="inlineStr">
        <is>
          <t>Live products.json: 6/250 clothing products - not an adult clothing store</t>
        </is>
      </c>
      <c r="G6571" t="inlineStr">
        <is>
          <t>shopify (part excluded list)</t>
        </is>
      </c>
    </row>
    <row r="6572">
      <c r="A6572" t="inlineStr">
        <is>
          <t>MiniatureCrush</t>
        </is>
      </c>
      <c r="B6572" t="inlineStr">
        <is>
          <t>https://miniaturecrush.com/</t>
        </is>
      </c>
      <c r="C6572" t="inlineStr">
        <is>
          <t>Shopify</t>
        </is>
      </c>
      <c r="D6572" t="inlineStr">
        <is>
          <t>Small</t>
        </is>
      </c>
      <c r="E6572" t="inlineStr">
        <is>
          <t>Home &amp; Kitchen</t>
        </is>
      </c>
      <c r="F6572" t="inlineStr">
        <is>
          <t>Non-fashion stored category (not live-checked)</t>
        </is>
      </c>
      <c r="G6572" t="inlineStr">
        <is>
          <t>shopify (part excluded list)</t>
        </is>
      </c>
    </row>
    <row r="6573">
      <c r="A6573" t="inlineStr">
        <is>
          <t>minilpsshop</t>
        </is>
      </c>
      <c r="B6573" t="inlineStr">
        <is>
          <t>https://minilpsshop.com/</t>
        </is>
      </c>
      <c r="C6573" t="inlineStr">
        <is>
          <t>Shopify</t>
        </is>
      </c>
      <c r="D6573" t="inlineStr">
        <is>
          <t>Small</t>
        </is>
      </c>
      <c r="E6573" t="inlineStr">
        <is>
          <t>Pets</t>
        </is>
      </c>
      <c r="F6573" t="inlineStr">
        <is>
          <t>Live products.json: 2/250 clothing products - not an adult clothing store</t>
        </is>
      </c>
      <c r="G6573" t="inlineStr">
        <is>
          <t>shopify (part excluded list)</t>
        </is>
      </c>
    </row>
    <row r="6574">
      <c r="A6574" t="inlineStr">
        <is>
          <t>Minimal Optimist, LLC</t>
        </is>
      </c>
      <c r="B6574" t="inlineStr">
        <is>
          <t>https://minimaloptimist.com/</t>
        </is>
      </c>
      <c r="C6574" t="inlineStr">
        <is>
          <t>Shopify</t>
        </is>
      </c>
      <c r="D6574" t="inlineStr">
        <is>
          <t>Small</t>
        </is>
      </c>
      <c r="E6574" t="inlineStr">
        <is>
          <t>Home &amp; Kitchen</t>
        </is>
      </c>
      <c r="F6574" t="inlineStr">
        <is>
          <t>Non-fashion stored category (not live-checked)</t>
        </is>
      </c>
      <c r="G6574" t="inlineStr">
        <is>
          <t>shopify (part excluded list)</t>
        </is>
      </c>
    </row>
    <row r="6575">
      <c r="A6575" t="inlineStr">
        <is>
          <t>minimepastry.com</t>
        </is>
      </c>
      <c r="B6575" t="inlineStr">
        <is>
          <t>https://minimepastry.com/</t>
        </is>
      </c>
      <c r="C6575" t="inlineStr">
        <is>
          <t>Shopify</t>
        </is>
      </c>
      <c r="D6575" t="inlineStr">
        <is>
          <t>Small</t>
        </is>
      </c>
      <c r="E6575" t="inlineStr">
        <is>
          <t>Gifts, Party &amp; Seasonal</t>
        </is>
      </c>
      <c r="F6575" t="inlineStr">
        <is>
          <t>Live products.json: 0/8 clothing products - not an adult clothing store</t>
        </is>
      </c>
      <c r="G6575" t="inlineStr">
        <is>
          <t>shopify (part excluded list)</t>
        </is>
      </c>
    </row>
    <row r="6576">
      <c r="A6576" t="inlineStr">
        <is>
          <t>Minination</t>
        </is>
      </c>
      <c r="B6576" t="inlineStr">
        <is>
          <t>https://www.minination.com/</t>
        </is>
      </c>
      <c r="C6576" t="inlineStr">
        <is>
          <t>Shopify</t>
        </is>
      </c>
      <c r="D6576" t="inlineStr">
        <is>
          <t>Small</t>
        </is>
      </c>
      <c r="E6576" t="inlineStr">
        <is>
          <t>Baby &amp; Kids</t>
        </is>
      </c>
      <c r="F6576" t="inlineStr">
        <is>
          <t>Live products.json: 1/18 clothing products - not an adult clothing store</t>
        </is>
      </c>
      <c r="G6576" t="inlineStr">
        <is>
          <t>shopify (part excluded list)</t>
        </is>
      </c>
    </row>
    <row r="6577">
      <c r="A6577" t="inlineStr">
        <is>
          <t>MiniSplitsforLess</t>
        </is>
      </c>
      <c r="B6577" t="inlineStr">
        <is>
          <t>https://minisplitsforless.com/</t>
        </is>
      </c>
      <c r="C6577" t="inlineStr">
        <is>
          <t>Shopify</t>
        </is>
      </c>
      <c r="D6577" t="inlineStr">
        <is>
          <t>Small</t>
        </is>
      </c>
      <c r="E6577" t="inlineStr">
        <is>
          <t>Apparel &amp; Fashion</t>
        </is>
      </c>
      <c r="F6577" t="inlineStr">
        <is>
          <t>Live products.json: 0/250 clothing products - not an adult clothing store</t>
        </is>
      </c>
      <c r="G6577" t="inlineStr">
        <is>
          <t>shopify (part excluded list)</t>
        </is>
      </c>
    </row>
    <row r="6578">
      <c r="A6578" t="inlineStr">
        <is>
          <t>Ministry of Scent</t>
        </is>
      </c>
      <c r="B6578" t="inlineStr">
        <is>
          <t>https://ministryofscent.com/</t>
        </is>
      </c>
      <c r="C6578" t="inlineStr">
        <is>
          <t>Shopify</t>
        </is>
      </c>
      <c r="D6578" t="inlineStr">
        <is>
          <t>Small</t>
        </is>
      </c>
      <c r="E6578" t="inlineStr">
        <is>
          <t>Home &amp; Kitchen</t>
        </is>
      </c>
      <c r="F6578" t="inlineStr">
        <is>
          <t>Non-fashion stored category (not live-checked)</t>
        </is>
      </c>
      <c r="G6578" t="inlineStr">
        <is>
          <t>shopify (part excluded list)</t>
        </is>
      </c>
    </row>
    <row r="6579">
      <c r="A6579" t="inlineStr">
        <is>
          <t>Minkys</t>
        </is>
      </c>
      <c r="B6579" t="inlineStr">
        <is>
          <t>https://minkys.com/</t>
        </is>
      </c>
      <c r="C6579" t="inlineStr">
        <is>
          <t>Shopify</t>
        </is>
      </c>
      <c r="D6579" t="inlineStr">
        <is>
          <t>Small</t>
        </is>
      </c>
      <c r="E6579" t="inlineStr">
        <is>
          <t>Beauty &amp; Personal Care</t>
        </is>
      </c>
      <c r="F6579" t="inlineStr">
        <is>
          <t>Live products.json: 4/170 clothing products - not an adult clothing store</t>
        </is>
      </c>
      <c r="G6579" t="inlineStr">
        <is>
          <t>shopify (part excluded list)</t>
        </is>
      </c>
    </row>
    <row r="6580">
      <c r="A6580" t="inlineStr">
        <is>
          <t>Minnesota Airsoft</t>
        </is>
      </c>
      <c r="B6580" t="inlineStr">
        <is>
          <t>https://shopmnairsoft.com/</t>
        </is>
      </c>
      <c r="C6580" t="inlineStr">
        <is>
          <t>Shopify</t>
        </is>
      </c>
      <c r="D6580" t="inlineStr">
        <is>
          <t>Small</t>
        </is>
      </c>
      <c r="E6580" t="inlineStr">
        <is>
          <t>Firearms Accessories &amp; Tactical</t>
        </is>
      </c>
      <c r="F6580" t="inlineStr">
        <is>
          <t>Non-fashion stored category (not live-checked)</t>
        </is>
      </c>
      <c r="G6580" t="inlineStr">
        <is>
          <t>shopify (part excluded list)</t>
        </is>
      </c>
    </row>
    <row r="6581">
      <c r="A6581" t="inlineStr">
        <is>
          <t>Minnie Lane</t>
        </is>
      </c>
      <c r="B6581" t="inlineStr">
        <is>
          <t>https://minnielanedesigns.com/</t>
        </is>
      </c>
      <c r="C6581" t="inlineStr">
        <is>
          <t>Shopify</t>
        </is>
      </c>
      <c r="D6581" t="inlineStr">
        <is>
          <t>Small</t>
        </is>
      </c>
      <c r="E6581" t="inlineStr">
        <is>
          <t>Jewelry &amp; Watches</t>
        </is>
      </c>
      <c r="F6581" t="inlineStr">
        <is>
          <t>Live products.json: 0/159 clothing products - not an adult clothing store</t>
        </is>
      </c>
      <c r="G6581" t="inlineStr">
        <is>
          <t>shopify (part excluded list)</t>
        </is>
      </c>
    </row>
    <row r="6582">
      <c r="A6582" t="inlineStr">
        <is>
          <t>Mint &amp; Lily</t>
        </is>
      </c>
      <c r="B6582" t="inlineStr">
        <is>
          <t>https://mintandlily.com/</t>
        </is>
      </c>
      <c r="C6582" t="inlineStr">
        <is>
          <t>Shopify</t>
        </is>
      </c>
      <c r="D6582" t="inlineStr">
        <is>
          <t>Medium</t>
        </is>
      </c>
      <c r="E6582" t="inlineStr">
        <is>
          <t>Jewelry &amp; Watches</t>
        </is>
      </c>
      <c r="F6582" t="inlineStr">
        <is>
          <t>Live products.json: 1/250 clothing products - not an adult clothing store</t>
        </is>
      </c>
      <c r="G6582" t="inlineStr">
        <is>
          <t>shopify (part excluded list)</t>
        </is>
      </c>
    </row>
    <row r="6583">
      <c r="A6583" t="inlineStr">
        <is>
          <t>Mint &amp; Needle</t>
        </is>
      </c>
      <c r="B6583" t="inlineStr">
        <is>
          <t>https://mintandneedle.com/</t>
        </is>
      </c>
      <c r="C6583" t="inlineStr">
        <is>
          <t>Shopify</t>
        </is>
      </c>
      <c r="D6583" t="inlineStr">
        <is>
          <t>Small</t>
        </is>
      </c>
      <c r="E6583" t="inlineStr">
        <is>
          <t>Beauty &amp; Personal Care</t>
        </is>
      </c>
      <c r="F6583" t="inlineStr">
        <is>
          <t>Live products.json: 0/91 clothing products - not an adult clothing store</t>
        </is>
      </c>
      <c r="G6583" t="inlineStr">
        <is>
          <t>shopify (part excluded list)</t>
        </is>
      </c>
    </row>
    <row r="6584">
      <c r="A6584" t="inlineStr">
        <is>
          <t>Mint Underground</t>
        </is>
      </c>
      <c r="B6584" t="inlineStr">
        <is>
          <t>https://mintunderground.com/</t>
        </is>
      </c>
      <c r="C6584" t="inlineStr">
        <is>
          <t>Shopify</t>
        </is>
      </c>
      <c r="D6584" t="inlineStr">
        <is>
          <t>Small</t>
        </is>
      </c>
      <c r="E6584" t="inlineStr">
        <is>
          <t>Arts, Crafts &amp; Sewing</t>
        </is>
      </c>
      <c r="F6584" t="inlineStr">
        <is>
          <t>Live products.json: 2/250 clothing products - not an adult clothing store</t>
        </is>
      </c>
      <c r="G6584" t="inlineStr">
        <is>
          <t>shopify (part excluded list)</t>
        </is>
      </c>
    </row>
    <row r="6585">
      <c r="A6585" t="inlineStr">
        <is>
          <t>Mintwood Home</t>
        </is>
      </c>
      <c r="B6585" t="inlineStr">
        <is>
          <t>https://mintwoodhome.com/</t>
        </is>
      </c>
      <c r="C6585" t="inlineStr">
        <is>
          <t>Shopify</t>
        </is>
      </c>
      <c r="D6585" t="inlineStr">
        <is>
          <t>Small</t>
        </is>
      </c>
      <c r="E6585" t="inlineStr">
        <is>
          <t>Home &amp; Kitchen</t>
        </is>
      </c>
      <c r="F6585" t="inlineStr">
        <is>
          <t>Non-fashion stored category (not live-checked)</t>
        </is>
      </c>
      <c r="G6585" t="inlineStr">
        <is>
          <t>shopify (part excluded list)</t>
        </is>
      </c>
    </row>
    <row r="6586">
      <c r="A6586" t="inlineStr">
        <is>
          <t>Minus Tide Wines</t>
        </is>
      </c>
      <c r="B6586" t="inlineStr">
        <is>
          <t>https://minustidewines.com/</t>
        </is>
      </c>
      <c r="C6586" t="inlineStr">
        <is>
          <t>Shopify</t>
        </is>
      </c>
      <c r="D6586" t="inlineStr">
        <is>
          <t>Small</t>
        </is>
      </c>
      <c r="E6586" t="inlineStr">
        <is>
          <t>Food &amp; Beverage</t>
        </is>
      </c>
      <c r="F6586" t="inlineStr">
        <is>
          <t>Non-fashion stored category (not live-checked)</t>
        </is>
      </c>
      <c r="G6586" t="inlineStr">
        <is>
          <t>shopify (part excluded list)</t>
        </is>
      </c>
    </row>
    <row r="6587">
      <c r="A6587" t="inlineStr">
        <is>
          <t>MiOT Store</t>
        </is>
      </c>
      <c r="B6587" t="inlineStr">
        <is>
          <t>https://miot-store.com/</t>
        </is>
      </c>
      <c r="C6587" t="inlineStr">
        <is>
          <t>Shopify</t>
        </is>
      </c>
      <c r="D6587" t="inlineStr">
        <is>
          <t>Small</t>
        </is>
      </c>
      <c r="E6587" t="inlineStr">
        <is>
          <t>Electronics &amp; Accessories</t>
        </is>
      </c>
      <c r="F6587" t="inlineStr">
        <is>
          <t>Non-fashion stored category (not live-checked)</t>
        </is>
      </c>
      <c r="G6587" t="inlineStr">
        <is>
          <t>shopify (part excluded list)</t>
        </is>
      </c>
    </row>
    <row r="6588">
      <c r="A6588" t="inlineStr">
        <is>
          <t>Miracare</t>
        </is>
      </c>
      <c r="B6588" t="inlineStr">
        <is>
          <t>https://shop.miracare.com/</t>
        </is>
      </c>
      <c r="C6588" t="inlineStr">
        <is>
          <t>Shopify</t>
        </is>
      </c>
      <c r="D6588" t="inlineStr">
        <is>
          <t>Small</t>
        </is>
      </c>
      <c r="E6588" t="inlineStr">
        <is>
          <t>Gifts, Party &amp; Seasonal</t>
        </is>
      </c>
      <c r="F6588" t="inlineStr">
        <is>
          <t>Live products.json: 0/62 clothing products - not an adult clothing store</t>
        </is>
      </c>
      <c r="G6588" t="inlineStr">
        <is>
          <t>shopify (part excluded list)</t>
        </is>
      </c>
    </row>
    <row r="6589">
      <c r="A6589" t="inlineStr">
        <is>
          <t>Miracle Botanicals Essential Oils</t>
        </is>
      </c>
      <c r="B6589" t="inlineStr">
        <is>
          <t>https://miraclebotanicals.com/</t>
        </is>
      </c>
      <c r="C6589" t="inlineStr">
        <is>
          <t>Shopify</t>
        </is>
      </c>
      <c r="D6589" t="inlineStr">
        <is>
          <t>Small</t>
        </is>
      </c>
      <c r="E6589" t="inlineStr">
        <is>
          <t>Beauty &amp; Personal Care</t>
        </is>
      </c>
      <c r="F6589" t="inlineStr">
        <is>
          <t>Live products.json: 0/250 clothing products - not an adult clothing store</t>
        </is>
      </c>
      <c r="G6589" t="inlineStr">
        <is>
          <t>shopify (part excluded list)</t>
        </is>
      </c>
    </row>
    <row r="6590">
      <c r="A6590" t="inlineStr">
        <is>
          <t>Miracle Brands</t>
        </is>
      </c>
      <c r="B6590" t="inlineStr">
        <is>
          <t>https://www.miraclebrandsusa.com/</t>
        </is>
      </c>
      <c r="C6590" t="inlineStr">
        <is>
          <t>Shopify</t>
        </is>
      </c>
      <c r="D6590" t="inlineStr">
        <is>
          <t>Small</t>
        </is>
      </c>
      <c r="E6590" t="inlineStr">
        <is>
          <t>Sports &amp; Outdoors</t>
        </is>
      </c>
      <c r="F6590" t="inlineStr">
        <is>
          <t>Live products.json: 0/20 clothing products - not an adult clothing store</t>
        </is>
      </c>
      <c r="G6590" t="inlineStr">
        <is>
          <t>shopify (part excluded list)</t>
        </is>
      </c>
    </row>
    <row r="6591">
      <c r="A6591" t="inlineStr">
        <is>
          <t>Miracles</t>
        </is>
      </c>
      <c r="B6591" t="inlineStr">
        <is>
          <t>https://miracles.my/en-us/</t>
        </is>
      </c>
      <c r="C6591" t="inlineStr">
        <is>
          <t>Shopify</t>
        </is>
      </c>
      <c r="D6591" t="inlineStr">
        <is>
          <t>Small</t>
        </is>
      </c>
      <c r="E6591" t="inlineStr">
        <is>
          <t>Art, Prints &amp; Collectibles</t>
        </is>
      </c>
      <c r="F6591" t="inlineStr">
        <is>
          <t>Live products.json: 0/243 clothing products - not an adult clothing store</t>
        </is>
      </c>
      <c r="G6591" t="inlineStr">
        <is>
          <t>shopify (part excluded list)</t>
        </is>
      </c>
    </row>
    <row r="6592">
      <c r="A6592" t="inlineStr">
        <is>
          <t>Miranda Frye</t>
        </is>
      </c>
      <c r="B6592" t="inlineStr">
        <is>
          <t>https://mirandafrye.com/</t>
        </is>
      </c>
      <c r="C6592" t="inlineStr">
        <is>
          <t>Shopify</t>
        </is>
      </c>
      <c r="D6592" t="inlineStr">
        <is>
          <t>Small</t>
        </is>
      </c>
      <c r="E6592" t="inlineStr">
        <is>
          <t>Jewelry &amp; Watches</t>
        </is>
      </c>
      <c r="F6592" t="inlineStr">
        <is>
          <t>Live products.json: 0/235 clothing products - not an adult clothing store</t>
        </is>
      </c>
      <c r="G6592" t="inlineStr">
        <is>
          <t>shopify (part excluded list)</t>
        </is>
      </c>
    </row>
    <row r="6593">
      <c r="A6593" t="inlineStr">
        <is>
          <t>MirrorMate</t>
        </is>
      </c>
      <c r="B6593" t="inlineStr">
        <is>
          <t>https://mirrormate.com/</t>
        </is>
      </c>
      <c r="C6593" t="inlineStr">
        <is>
          <t>Shopify</t>
        </is>
      </c>
      <c r="D6593" t="inlineStr">
        <is>
          <t>Small</t>
        </is>
      </c>
      <c r="E6593" t="inlineStr">
        <is>
          <t>Jewelry &amp; Watches</t>
        </is>
      </c>
      <c r="F6593" t="inlineStr">
        <is>
          <t>Live products.json: 0/120 clothing products - not an adult clothing store</t>
        </is>
      </c>
      <c r="G6593" t="inlineStr">
        <is>
          <t>shopify (part excluded list)</t>
        </is>
      </c>
    </row>
    <row r="6594">
      <c r="A6594" t="inlineStr">
        <is>
          <t>MIRU</t>
        </is>
      </c>
      <c r="B6594" t="inlineStr">
        <is>
          <t>https://www.maisonmiru.com/</t>
        </is>
      </c>
      <c r="C6594" t="inlineStr">
        <is>
          <t>Shopify</t>
        </is>
      </c>
      <c r="D6594" t="inlineStr">
        <is>
          <t>Small</t>
        </is>
      </c>
      <c r="E6594" t="inlineStr">
        <is>
          <t>Jewelry &amp; Watches</t>
        </is>
      </c>
      <c r="F6594" t="inlineStr">
        <is>
          <t>Live products.json: 0/192 clothing products - not an adult clothing store</t>
        </is>
      </c>
      <c r="G6594" t="inlineStr">
        <is>
          <t>shopify (part excluded list)</t>
        </is>
      </c>
    </row>
    <row r="6595">
      <c r="A6595" t="inlineStr">
        <is>
          <t>Misen</t>
        </is>
      </c>
      <c r="B6595" t="inlineStr">
        <is>
          <t>https://misen.com/</t>
        </is>
      </c>
      <c r="C6595" t="inlineStr">
        <is>
          <t>Shopify</t>
        </is>
      </c>
      <c r="D6595" t="inlineStr">
        <is>
          <t>Medium</t>
        </is>
      </c>
      <c r="E6595" t="inlineStr">
        <is>
          <t>Home &amp; Kitchen</t>
        </is>
      </c>
      <c r="F6595" t="inlineStr">
        <is>
          <t>Non-fashion stored category (not live-checked)</t>
        </is>
      </c>
      <c r="G6595" t="inlineStr">
        <is>
          <t>shopify (part excluded list)</t>
        </is>
      </c>
    </row>
    <row r="6596">
      <c r="A6596" t="inlineStr">
        <is>
          <t>MISSHA US</t>
        </is>
      </c>
      <c r="B6596" t="inlineStr">
        <is>
          <t>https://misshaus.com/</t>
        </is>
      </c>
      <c r="C6596" t="inlineStr">
        <is>
          <t>Shopify</t>
        </is>
      </c>
      <c r="D6596" t="inlineStr">
        <is>
          <t>Small</t>
        </is>
      </c>
      <c r="E6596" t="inlineStr">
        <is>
          <t>Beauty &amp; Personal Care</t>
        </is>
      </c>
      <c r="F6596" t="inlineStr">
        <is>
          <t>Live products.json: 0/125 clothing products - not an adult clothing store</t>
        </is>
      </c>
      <c r="G6596" t="inlineStr">
        <is>
          <t>shopify (part excluded list)</t>
        </is>
      </c>
    </row>
    <row r="6597">
      <c r="A6597" t="inlineStr">
        <is>
          <t>Missoma US</t>
        </is>
      </c>
      <c r="B6597" t="inlineStr">
        <is>
          <t>https://us.missoma.com/</t>
        </is>
      </c>
      <c r="C6597" t="inlineStr">
        <is>
          <t>Shopify</t>
        </is>
      </c>
      <c r="D6597" t="inlineStr">
        <is>
          <t>Small</t>
        </is>
      </c>
      <c r="E6597" t="inlineStr">
        <is>
          <t>Jewelry &amp; Watches</t>
        </is>
      </c>
      <c r="F6597" t="inlineStr">
        <is>
          <t>Live products.json: 0/250 clothing products - not an adult clothing store</t>
        </is>
      </c>
      <c r="G6597" t="inlineStr">
        <is>
          <t>shopify (part excluded list)</t>
        </is>
      </c>
    </row>
    <row r="6598">
      <c r="A6598" t="inlineStr">
        <is>
          <t>Missouri Star Quilt Company</t>
        </is>
      </c>
      <c r="B6598" t="inlineStr">
        <is>
          <t>https://www.missouriquiltco.com/</t>
        </is>
      </c>
      <c r="C6598" t="inlineStr">
        <is>
          <t>Shopify</t>
        </is>
      </c>
      <c r="D6598" t="inlineStr">
        <is>
          <t>Medium</t>
        </is>
      </c>
      <c r="E6598" t="inlineStr">
        <is>
          <t>Arts, Crafts &amp; Sewing</t>
        </is>
      </c>
      <c r="F6598" t="inlineStr">
        <is>
          <t>Live products.json: 0/250 clothing products - not an adult clothing store</t>
        </is>
      </c>
      <c r="G6598" t="inlineStr">
        <is>
          <t>shopify (part excluded list)</t>
        </is>
      </c>
    </row>
    <row r="6599">
      <c r="A6599" t="inlineStr">
        <is>
          <t>Missouribotanicalgarden</t>
        </is>
      </c>
      <c r="B6599" t="inlineStr">
        <is>
          <t>https://shop.missouribotanicalgarden.org/</t>
        </is>
      </c>
      <c r="C6599" t="inlineStr">
        <is>
          <t>Shopify</t>
        </is>
      </c>
      <c r="D6599" t="inlineStr">
        <is>
          <t>Medium</t>
        </is>
      </c>
      <c r="E6599" t="inlineStr">
        <is>
          <t>Garden &amp; Outdoor Living</t>
        </is>
      </c>
      <c r="F6599" t="inlineStr">
        <is>
          <t>Non-fashion stored category (not live-checked)</t>
        </is>
      </c>
      <c r="G6599" t="inlineStr">
        <is>
          <t>shopify (part excluded list)</t>
        </is>
      </c>
    </row>
    <row r="6600">
      <c r="A6600" t="inlineStr">
        <is>
          <t>Missy Money</t>
        </is>
      </c>
      <c r="B6600" t="inlineStr">
        <is>
          <t>https://www.missymoney.com/</t>
        </is>
      </c>
      <c r="C6600" t="inlineStr">
        <is>
          <t>Shopify</t>
        </is>
      </c>
      <c r="D6600" t="inlineStr">
        <is>
          <t>Small</t>
        </is>
      </c>
      <c r="E6600" t="inlineStr">
        <is>
          <t>General Merchandise</t>
        </is>
      </c>
      <c r="F6600" t="inlineStr">
        <is>
          <t>Live products.json: 0/93 clothing products - not an adult clothing store</t>
        </is>
      </c>
      <c r="G6600" t="inlineStr">
        <is>
          <t>shopify (part excluded list)</t>
        </is>
      </c>
    </row>
    <row r="6601">
      <c r="A6601" t="inlineStr">
        <is>
          <t>MiSTer Addons</t>
        </is>
      </c>
      <c r="B6601" t="inlineStr">
        <is>
          <t>https://misteraddons.com/</t>
        </is>
      </c>
      <c r="C6601" t="inlineStr">
        <is>
          <t>Shopify</t>
        </is>
      </c>
      <c r="D6601" t="inlineStr">
        <is>
          <t>Small</t>
        </is>
      </c>
      <c r="E6601" t="inlineStr">
        <is>
          <t>Electronics &amp; Accessories</t>
        </is>
      </c>
      <c r="F6601" t="inlineStr">
        <is>
          <t>Non-fashion stored category (not live-checked)</t>
        </is>
      </c>
      <c r="G6601" t="inlineStr">
        <is>
          <t>shopify (part excluded list)</t>
        </is>
      </c>
    </row>
    <row r="6602">
      <c r="A6602" t="inlineStr">
        <is>
          <t>Mister B</t>
        </is>
      </c>
      <c r="B6602" t="inlineStr">
        <is>
          <t>https://shopmisterb.com/</t>
        </is>
      </c>
      <c r="C6602" t="inlineStr">
        <is>
          <t>Shopify</t>
        </is>
      </c>
      <c r="D6602" t="inlineStr">
        <is>
          <t>Small</t>
        </is>
      </c>
      <c r="E6602" t="inlineStr">
        <is>
          <t>Jewelry &amp; Watches</t>
        </is>
      </c>
      <c r="F6602" t="inlineStr">
        <is>
          <t>Live products.json: 0/55 clothing products - not an adult clothing store</t>
        </is>
      </c>
      <c r="G6602" t="inlineStr">
        <is>
          <t>shopify (part excluded list)</t>
        </is>
      </c>
    </row>
    <row r="6603">
      <c r="A6603" t="inlineStr">
        <is>
          <t>Misty Mountain Gaming</t>
        </is>
      </c>
      <c r="B6603" t="inlineStr">
        <is>
          <t>https://mistymountaingaming.com/</t>
        </is>
      </c>
      <c r="C6603" t="inlineStr">
        <is>
          <t>Shopify</t>
        </is>
      </c>
      <c r="D6603" t="inlineStr">
        <is>
          <t>Small</t>
        </is>
      </c>
      <c r="E6603" t="inlineStr">
        <is>
          <t>Flowers, Gifts &amp; Party</t>
        </is>
      </c>
      <c r="F6603" t="inlineStr">
        <is>
          <t>Non-fashion stored category (not live-checked)</t>
        </is>
      </c>
      <c r="G6603" t="inlineStr">
        <is>
          <t>shopify (part excluded list)</t>
        </is>
      </c>
    </row>
    <row r="6604">
      <c r="A6604" t="inlineStr">
        <is>
          <t>MixCraft</t>
        </is>
      </c>
      <c r="B6604" t="inlineStr">
        <is>
          <t>https://shopmixcraft.com/</t>
        </is>
      </c>
      <c r="C6604" t="inlineStr">
        <is>
          <t>Shopify</t>
        </is>
      </c>
      <c r="D6604" t="inlineStr">
        <is>
          <t>Small</t>
        </is>
      </c>
      <c r="E6604" t="inlineStr">
        <is>
          <t>Religious &amp; Spiritual</t>
        </is>
      </c>
      <c r="F6604" t="inlineStr">
        <is>
          <t>Live products.json: 0/27 clothing products - not an adult clothing store</t>
        </is>
      </c>
      <c r="G6604" t="inlineStr">
        <is>
          <t>shopify (part excluded list)</t>
        </is>
      </c>
    </row>
    <row r="6605">
      <c r="A6605" t="inlineStr">
        <is>
          <t>Mixer Direct</t>
        </is>
      </c>
      <c r="B6605" t="inlineStr">
        <is>
          <t>https://www.mixerdirect.com/</t>
        </is>
      </c>
      <c r="C6605" t="inlineStr">
        <is>
          <t>Shopify</t>
        </is>
      </c>
      <c r="D6605" t="inlineStr">
        <is>
          <t>Medium</t>
        </is>
      </c>
      <c r="E6605" t="inlineStr">
        <is>
          <t>Apparel &amp; Fashion</t>
        </is>
      </c>
      <c r="F6605" t="inlineStr">
        <is>
          <t>Live products.json: 0/250 clothing products - not an adult clothing store</t>
        </is>
      </c>
      <c r="G6605" t="inlineStr">
        <is>
          <t>shopify (part excluded list)</t>
        </is>
      </c>
    </row>
    <row r="6606">
      <c r="A6606" t="inlineStr">
        <is>
          <t>Miyoko's Creamery</t>
        </is>
      </c>
      <c r="B6606" t="inlineStr">
        <is>
          <t>https://www.miyokos.com/</t>
        </is>
      </c>
      <c r="C6606" t="inlineStr">
        <is>
          <t>Shopify</t>
        </is>
      </c>
      <c r="D6606" t="inlineStr">
        <is>
          <t>Small</t>
        </is>
      </c>
      <c r="E6606" t="inlineStr">
        <is>
          <t>Garden &amp; Agriculture</t>
        </is>
      </c>
      <c r="F6606" t="inlineStr">
        <is>
          <t>Non-fashion stored category (not live-checked)</t>
        </is>
      </c>
      <c r="G6606" t="inlineStr">
        <is>
          <t>shopify (part excluded list)</t>
        </is>
      </c>
    </row>
    <row r="6607">
      <c r="A6607" t="inlineStr">
        <is>
          <t>Mizuba Tea Co</t>
        </is>
      </c>
      <c r="B6607" t="inlineStr">
        <is>
          <t>https://mizubatea.com/</t>
        </is>
      </c>
      <c r="C6607" t="inlineStr">
        <is>
          <t>Shopify</t>
        </is>
      </c>
      <c r="D6607" t="inlineStr">
        <is>
          <t>Small</t>
        </is>
      </c>
      <c r="E6607" t="inlineStr">
        <is>
          <t>Coffee &amp; Tea</t>
        </is>
      </c>
      <c r="F6607" t="inlineStr">
        <is>
          <t>Non-fashion stored category (not live-checked)</t>
        </is>
      </c>
      <c r="G6607" t="inlineStr">
        <is>
          <t>shopify (part excluded list)</t>
        </is>
      </c>
    </row>
    <row r="6608">
      <c r="A6608" t="inlineStr">
        <is>
          <t>MJ Arsenal</t>
        </is>
      </c>
      <c r="B6608" t="inlineStr">
        <is>
          <t>https://mjarsenal.com/</t>
        </is>
      </c>
      <c r="C6608" t="inlineStr">
        <is>
          <t>Shopify</t>
        </is>
      </c>
      <c r="D6608" t="inlineStr">
        <is>
          <t>Small</t>
        </is>
      </c>
      <c r="E6608" t="inlineStr">
        <is>
          <t>Vape, Smoke &amp; Tobacco</t>
        </is>
      </c>
      <c r="F6608" t="inlineStr">
        <is>
          <t>Non-fashion stored category (not live-checked)</t>
        </is>
      </c>
      <c r="G6608" t="inlineStr">
        <is>
          <t>shopify (part excluded list)</t>
        </is>
      </c>
    </row>
    <row r="6609">
      <c r="A6609" t="inlineStr">
        <is>
          <t>MJ Wholesale</t>
        </is>
      </c>
      <c r="B6609" t="inlineStr">
        <is>
          <t>https://mjwholesale.com/</t>
        </is>
      </c>
      <c r="C6609" t="inlineStr">
        <is>
          <t>Shopify</t>
        </is>
      </c>
      <c r="D6609" t="inlineStr">
        <is>
          <t>Small</t>
        </is>
      </c>
      <c r="E6609" t="inlineStr">
        <is>
          <t>Cleaning &amp; Household Supplies</t>
        </is>
      </c>
      <c r="F6609" t="inlineStr">
        <is>
          <t>Non-fashion stored category (not live-checked)</t>
        </is>
      </c>
      <c r="G6609" t="inlineStr">
        <is>
          <t>shopify (part excluded list)</t>
        </is>
      </c>
    </row>
    <row r="6610">
      <c r="A6610" t="inlineStr">
        <is>
          <t>mkandco-jewelers</t>
        </is>
      </c>
      <c r="B6610" t="inlineStr">
        <is>
          <t>https://mkandco.com/</t>
        </is>
      </c>
      <c r="C6610" t="inlineStr">
        <is>
          <t>Shopify</t>
        </is>
      </c>
      <c r="D6610" t="inlineStr">
        <is>
          <t>Small</t>
        </is>
      </c>
      <c r="E6610" t="inlineStr">
        <is>
          <t>Jewelry &amp; Watches</t>
        </is>
      </c>
      <c r="F6610" t="inlineStr">
        <is>
          <t>Live products.json: 0/250 clothing products - not an adult clothing store</t>
        </is>
      </c>
      <c r="G6610" t="inlineStr">
        <is>
          <t>shopify (part excluded list)</t>
        </is>
      </c>
    </row>
    <row r="6611">
      <c r="A6611" t="inlineStr">
        <is>
          <t>MKPBR - Shine Like a Brazilian</t>
        </is>
      </c>
      <c r="B6611" t="inlineStr">
        <is>
          <t>https://mkpbr.com/</t>
        </is>
      </c>
      <c r="C6611" t="inlineStr">
        <is>
          <t>Shopify</t>
        </is>
      </c>
      <c r="D6611" t="inlineStr">
        <is>
          <t>Medium</t>
        </is>
      </c>
      <c r="E6611" t="inlineStr">
        <is>
          <t>Beauty &amp; Personal Care</t>
        </is>
      </c>
      <c r="F6611" t="inlineStr">
        <is>
          <t>Live products.json: 0/248 clothing products - not an adult clothing store</t>
        </is>
      </c>
      <c r="G6611" t="inlineStr">
        <is>
          <t>shopify (part excluded list)</t>
        </is>
      </c>
    </row>
    <row r="6612">
      <c r="A6612" t="inlineStr">
        <is>
          <t>MKPBR - Shine Like a Brazilian</t>
        </is>
      </c>
      <c r="B6612" t="inlineStr">
        <is>
          <t>https://mkpbr.com/en-us/</t>
        </is>
      </c>
      <c r="C6612" t="inlineStr">
        <is>
          <t>Shopify</t>
        </is>
      </c>
      <c r="D6612" t="inlineStr">
        <is>
          <t>Medium</t>
        </is>
      </c>
      <c r="E6612" t="inlineStr">
        <is>
          <t>Health, Vitamins &amp; Supplements</t>
        </is>
      </c>
      <c r="F6612" t="inlineStr">
        <is>
          <t>Non-fashion stored category (not live-checked)</t>
        </is>
      </c>
      <c r="G6612" t="inlineStr">
        <is>
          <t>shopify (part excluded list)</t>
        </is>
      </c>
    </row>
    <row r="6613">
      <c r="A6613" t="inlineStr">
        <is>
          <t>Mlouye</t>
        </is>
      </c>
      <c r="B6613" t="inlineStr">
        <is>
          <t>https://www.mlouye.com/</t>
        </is>
      </c>
      <c r="C6613" t="inlineStr">
        <is>
          <t>Shopify</t>
        </is>
      </c>
      <c r="D6613" t="inlineStr">
        <is>
          <t>Small</t>
        </is>
      </c>
      <c r="E6613" t="inlineStr">
        <is>
          <t>Bags &amp; Luggage</t>
        </is>
      </c>
      <c r="F6613" t="inlineStr">
        <is>
          <t>Live products.json: 0/250 clothing products - not an adult clothing store</t>
        </is>
      </c>
      <c r="G6613" t="inlineStr">
        <is>
          <t>shopify (part excluded list)</t>
        </is>
      </c>
    </row>
    <row r="6614">
      <c r="A6614" t="inlineStr">
        <is>
          <t>MO Sports Authentics, Apparel &amp; Gifts</t>
        </is>
      </c>
      <c r="B6614" t="inlineStr">
        <is>
          <t>https://www.shopmosports.com/</t>
        </is>
      </c>
      <c r="C6614" t="inlineStr">
        <is>
          <t>Shopify</t>
        </is>
      </c>
      <c r="D6614" t="inlineStr">
        <is>
          <t>Small</t>
        </is>
      </c>
      <c r="E6614" t="inlineStr">
        <is>
          <t>Sports &amp; Outdoors</t>
        </is>
      </c>
      <c r="F6614" t="inlineStr">
        <is>
          <t>Live products.json: 27/57 clothing products - not an adult clothing store</t>
        </is>
      </c>
      <c r="G6614" t="inlineStr">
        <is>
          <t>shopify (part excluded list)</t>
        </is>
      </c>
    </row>
    <row r="6615">
      <c r="A6615" t="inlineStr">
        <is>
          <t>Mob Dark</t>
        </is>
      </c>
      <c r="B6615" t="inlineStr">
        <is>
          <t>https://mobdark.com/</t>
        </is>
      </c>
      <c r="C6615" t="inlineStr">
        <is>
          <t>Shopify</t>
        </is>
      </c>
      <c r="D6615" t="inlineStr">
        <is>
          <t>Small</t>
        </is>
      </c>
      <c r="E6615" t="inlineStr">
        <is>
          <t>Jewelry &amp; Watches</t>
        </is>
      </c>
      <c r="F6615" t="inlineStr">
        <is>
          <t>Live products.json: 0/223 clothing products - not an adult clothing store</t>
        </is>
      </c>
      <c r="G6615" t="inlineStr">
        <is>
          <t>shopify (part excluded list)</t>
        </is>
      </c>
    </row>
    <row r="6616">
      <c r="A6616" t="inlineStr">
        <is>
          <t>Mobile Juice</t>
        </is>
      </c>
      <c r="B6616" t="inlineStr">
        <is>
          <t>https://mobilejuice.com/</t>
        </is>
      </c>
      <c r="C6616" t="inlineStr">
        <is>
          <t>Shopify</t>
        </is>
      </c>
      <c r="D6616" t="inlineStr">
        <is>
          <t>Small</t>
        </is>
      </c>
      <c r="E6616" t="inlineStr">
        <is>
          <t>Mobiles &amp; Accessories</t>
        </is>
      </c>
      <c r="F6616" t="inlineStr">
        <is>
          <t>Non-fashion stored category (not live-checked)</t>
        </is>
      </c>
      <c r="G6616" t="inlineStr">
        <is>
          <t>shopify (part excluded list)</t>
        </is>
      </c>
    </row>
    <row r="6617">
      <c r="A6617" t="inlineStr">
        <is>
          <t>Mobile Pixels</t>
        </is>
      </c>
      <c r="B6617" t="inlineStr">
        <is>
          <t>https://www.mobilepixels.us/</t>
        </is>
      </c>
      <c r="C6617" t="inlineStr">
        <is>
          <t>Shopify</t>
        </is>
      </c>
      <c r="D6617" t="inlineStr">
        <is>
          <t>Small</t>
        </is>
      </c>
      <c r="E6617" t="inlineStr">
        <is>
          <t>Computers &amp; Electronics</t>
        </is>
      </c>
      <c r="F6617" t="inlineStr">
        <is>
          <t>Non-fashion stored category (not live-checked)</t>
        </is>
      </c>
      <c r="G6617" t="inlineStr">
        <is>
          <t>shopify (part excluded list)</t>
        </is>
      </c>
    </row>
    <row r="6618">
      <c r="A6618" t="inlineStr">
        <is>
          <t>Moccamaster USA</t>
        </is>
      </c>
      <c r="B6618" t="inlineStr">
        <is>
          <t>https://us.moccamaster.com/</t>
        </is>
      </c>
      <c r="C6618" t="inlineStr">
        <is>
          <t>Shopify</t>
        </is>
      </c>
      <c r="D6618" t="inlineStr">
        <is>
          <t>Small</t>
        </is>
      </c>
      <c r="E6618" t="inlineStr">
        <is>
          <t>Food &amp; Beverage</t>
        </is>
      </c>
      <c r="F6618" t="inlineStr">
        <is>
          <t>Non-fashion stored category (not live-checked)</t>
        </is>
      </c>
      <c r="G6618" t="inlineStr">
        <is>
          <t>shopify (part excluded list)</t>
        </is>
      </c>
    </row>
    <row r="6619">
      <c r="A6619" t="inlineStr">
        <is>
          <t>Mockingbird</t>
        </is>
      </c>
      <c r="B6619" t="inlineStr">
        <is>
          <t>https://hellomockingbird.com/</t>
        </is>
      </c>
      <c r="C6619" t="inlineStr">
        <is>
          <t>Shopify</t>
        </is>
      </c>
      <c r="D6619" t="inlineStr">
        <is>
          <t>Small</t>
        </is>
      </c>
      <c r="E6619" t="inlineStr">
        <is>
          <t>Baby &amp; Kids</t>
        </is>
      </c>
      <c r="F6619" t="inlineStr">
        <is>
          <t>Live products.json: 0/52 clothing products - not an adult clothing store</t>
        </is>
      </c>
      <c r="G6619" t="inlineStr">
        <is>
          <t>shopify (part excluded list)</t>
        </is>
      </c>
    </row>
    <row r="6620">
      <c r="A6620" t="inlineStr">
        <is>
          <t>MOD LIGHTING</t>
        </is>
      </c>
      <c r="B6620" t="inlineStr">
        <is>
          <t>https://www.mod-lighting.com/</t>
        </is>
      </c>
      <c r="C6620" t="inlineStr">
        <is>
          <t>Shopify</t>
        </is>
      </c>
      <c r="D6620" t="inlineStr">
        <is>
          <t>Small</t>
        </is>
      </c>
      <c r="E6620" t="inlineStr">
        <is>
          <t>Lighting &amp; Electrical</t>
        </is>
      </c>
      <c r="F6620" t="inlineStr">
        <is>
          <t>Non-fashion stored category (not live-checked)</t>
        </is>
      </c>
      <c r="G6620" t="inlineStr">
        <is>
          <t>shopify (part excluded list)</t>
        </is>
      </c>
    </row>
    <row r="6621">
      <c r="A6621" t="inlineStr">
        <is>
          <t>ModalAI, Inc</t>
        </is>
      </c>
      <c r="B6621" t="inlineStr">
        <is>
          <t>https://www.modalai.com/</t>
        </is>
      </c>
      <c r="C6621" t="inlineStr">
        <is>
          <t>Shopify</t>
        </is>
      </c>
      <c r="D6621" t="inlineStr">
        <is>
          <t>Small</t>
        </is>
      </c>
      <c r="E6621" t="inlineStr">
        <is>
          <t>Electronic Components &amp; Hobby Electronics</t>
        </is>
      </c>
      <c r="F6621" t="inlineStr">
        <is>
          <t>Non-fashion stored category (not live-checked)</t>
        </is>
      </c>
      <c r="G6621" t="inlineStr">
        <is>
          <t>shopify (part excluded list)</t>
        </is>
      </c>
    </row>
    <row r="6622">
      <c r="A6622" t="inlineStr">
        <is>
          <t>Modani Furniture</t>
        </is>
      </c>
      <c r="B6622" t="inlineStr">
        <is>
          <t>https://modani.com/</t>
        </is>
      </c>
      <c r="C6622" t="inlineStr">
        <is>
          <t>Shopify</t>
        </is>
      </c>
      <c r="D6622" t="inlineStr">
        <is>
          <t>Small</t>
        </is>
      </c>
      <c r="E6622" t="inlineStr">
        <is>
          <t>Furniture</t>
        </is>
      </c>
      <c r="F6622" t="inlineStr">
        <is>
          <t>Non-fashion stored category (not live-checked)</t>
        </is>
      </c>
      <c r="G6622" t="inlineStr">
        <is>
          <t>shopify (part excluded list)</t>
        </is>
      </c>
    </row>
    <row r="6623">
      <c r="A6623" t="inlineStr">
        <is>
          <t>MODDY-WATCHES</t>
        </is>
      </c>
      <c r="B6623" t="inlineStr">
        <is>
          <t>https://moddys-watches.com/</t>
        </is>
      </c>
      <c r="C6623" t="inlineStr">
        <is>
          <t>Shopify</t>
        </is>
      </c>
      <c r="D6623" t="inlineStr">
        <is>
          <t>Small</t>
        </is>
      </c>
      <c r="E6623" t="inlineStr">
        <is>
          <t>Jewelry &amp; Watches</t>
        </is>
      </c>
      <c r="F6623" t="inlineStr">
        <is>
          <t>Live products.json: 0/155 clothing products - not an adult clothing store</t>
        </is>
      </c>
      <c r="G6623" t="inlineStr">
        <is>
          <t>shopify (part excluded list)</t>
        </is>
      </c>
    </row>
    <row r="6624">
      <c r="A6624" t="inlineStr">
        <is>
          <t>Model Expo Online</t>
        </is>
      </c>
      <c r="B6624" t="inlineStr">
        <is>
          <t>https://www.modelexpo-online.com/</t>
        </is>
      </c>
      <c r="C6624" t="inlineStr">
        <is>
          <t>Shopify</t>
        </is>
      </c>
      <c r="D6624" t="inlineStr">
        <is>
          <t>Small</t>
        </is>
      </c>
      <c r="E6624" t="inlineStr">
        <is>
          <t>Home Improvement &amp; Hardware</t>
        </is>
      </c>
      <c r="F6624" t="inlineStr">
        <is>
          <t>Non-fashion stored category (not live-checked)</t>
        </is>
      </c>
      <c r="G6624" t="inlineStr">
        <is>
          <t>shopify (part excluded list)</t>
        </is>
      </c>
    </row>
    <row r="6625">
      <c r="A6625" t="inlineStr">
        <is>
          <t>Model Train Market</t>
        </is>
      </c>
      <c r="B6625" t="inlineStr">
        <is>
          <t>https://modeltrainmarket.com/</t>
        </is>
      </c>
      <c r="C6625" t="inlineStr">
        <is>
          <t>Shopify</t>
        </is>
      </c>
      <c r="D6625" t="inlineStr">
        <is>
          <t>Small</t>
        </is>
      </c>
      <c r="E6625" t="inlineStr">
        <is>
          <t>General Merchandise</t>
        </is>
      </c>
      <c r="F6625" t="inlineStr">
        <is>
          <t>Live products.json: 3/250 clothing products - not an adult clothing store</t>
        </is>
      </c>
      <c r="G6625" t="inlineStr">
        <is>
          <t>shopify (part excluded list)</t>
        </is>
      </c>
    </row>
    <row r="6626">
      <c r="A6626" t="inlineStr">
        <is>
          <t>Model Train Stuff</t>
        </is>
      </c>
      <c r="B6626" t="inlineStr">
        <is>
          <t>https://modeltrainstuff.com/</t>
        </is>
      </c>
      <c r="C6626" t="inlineStr">
        <is>
          <t>Shopify</t>
        </is>
      </c>
      <c r="D6626" t="inlineStr">
        <is>
          <t>Small</t>
        </is>
      </c>
      <c r="E6626" t="inlineStr">
        <is>
          <t>Home Improvement &amp; Hardware</t>
        </is>
      </c>
      <c r="F6626" t="inlineStr">
        <is>
          <t>Non-fashion stored category (not live-checked)</t>
        </is>
      </c>
      <c r="G6626" t="inlineStr">
        <is>
          <t>shopify (part excluded list)</t>
        </is>
      </c>
    </row>
    <row r="6627">
      <c r="A6627" t="inlineStr">
        <is>
          <t>Modern Barber Supply</t>
        </is>
      </c>
      <c r="B6627" t="inlineStr">
        <is>
          <t>https://modernbarbersupply.com/</t>
        </is>
      </c>
      <c r="C6627" t="inlineStr">
        <is>
          <t>Shopify</t>
        </is>
      </c>
      <c r="D6627" t="inlineStr">
        <is>
          <t>Small</t>
        </is>
      </c>
      <c r="E6627" t="inlineStr">
        <is>
          <t>Baby &amp; Kids</t>
        </is>
      </c>
      <c r="F6627" t="inlineStr">
        <is>
          <t>Live products.json: 1/250 clothing products - not an adult clothing store</t>
        </is>
      </c>
      <c r="G6627" t="inlineStr">
        <is>
          <t>shopify (part excluded list)</t>
        </is>
      </c>
    </row>
    <row r="6628">
      <c r="A6628" t="inlineStr">
        <is>
          <t>Modern Companion</t>
        </is>
      </c>
      <c r="B6628" t="inlineStr">
        <is>
          <t>https://themoderncompanion.com/</t>
        </is>
      </c>
      <c r="C6628" t="inlineStr">
        <is>
          <t>Shopify</t>
        </is>
      </c>
      <c r="D6628" t="inlineStr">
        <is>
          <t>Small</t>
        </is>
      </c>
      <c r="E6628" t="inlineStr">
        <is>
          <t>Books, Media &amp; Stationery</t>
        </is>
      </c>
      <c r="F6628" t="inlineStr">
        <is>
          <t>Live products.json: 0/250 clothing products - not an adult clothing store</t>
        </is>
      </c>
      <c r="G6628" t="inlineStr">
        <is>
          <t>shopify (part excluded list)</t>
        </is>
      </c>
    </row>
    <row r="6629">
      <c r="A6629" t="inlineStr">
        <is>
          <t>Modern Device</t>
        </is>
      </c>
      <c r="B6629" t="inlineStr">
        <is>
          <t>https://moderndevice.com/</t>
        </is>
      </c>
      <c r="C6629" t="inlineStr">
        <is>
          <t>Shopify</t>
        </is>
      </c>
      <c r="D6629" t="inlineStr">
        <is>
          <t>Small</t>
        </is>
      </c>
      <c r="E6629" t="inlineStr">
        <is>
          <t>Electronic Components &amp; Hobby Electronics</t>
        </is>
      </c>
      <c r="F6629" t="inlineStr">
        <is>
          <t>Non-fashion stored category (not live-checked)</t>
        </is>
      </c>
      <c r="G6629" t="inlineStr">
        <is>
          <t>shopify (part excluded list)</t>
        </is>
      </c>
    </row>
    <row r="6630">
      <c r="A6630" t="inlineStr">
        <is>
          <t>Modern Furniture Outlet &amp; Mattress (Bellmawr, NJ)</t>
        </is>
      </c>
      <c r="B6630" t="inlineStr">
        <is>
          <t>https://modernfurniture-outlet.com/</t>
        </is>
      </c>
      <c r="C6630" t="inlineStr">
        <is>
          <t>Shopify</t>
        </is>
      </c>
      <c r="D6630" t="inlineStr">
        <is>
          <t>Small</t>
        </is>
      </c>
      <c r="E6630" t="inlineStr">
        <is>
          <t>Furniture</t>
        </is>
      </c>
      <c r="F6630" t="inlineStr">
        <is>
          <t>Non-fashion stored category (not live-checked)</t>
        </is>
      </c>
      <c r="G6630" t="inlineStr">
        <is>
          <t>shopify (part excluded list)</t>
        </is>
      </c>
    </row>
    <row r="6631">
      <c r="A6631" t="inlineStr">
        <is>
          <t>Modern Home by Bellver</t>
        </is>
      </c>
      <c r="B6631" t="inlineStr">
        <is>
          <t>https://modernhomebybellver.com/</t>
        </is>
      </c>
      <c r="C6631" t="inlineStr">
        <is>
          <t>Shopify</t>
        </is>
      </c>
      <c r="D6631" t="inlineStr">
        <is>
          <t>Small</t>
        </is>
      </c>
      <c r="E6631" t="inlineStr">
        <is>
          <t>Furniture</t>
        </is>
      </c>
      <c r="F6631" t="inlineStr">
        <is>
          <t>Non-fashion stored category (not live-checked)</t>
        </is>
      </c>
      <c r="G6631" t="inlineStr">
        <is>
          <t>shopify (part excluded list)</t>
        </is>
      </c>
    </row>
    <row r="6632">
      <c r="A6632" t="inlineStr">
        <is>
          <t>Modern Memory Design</t>
        </is>
      </c>
      <c r="B6632" t="inlineStr">
        <is>
          <t>https://www.modernmemorydesign.com/</t>
        </is>
      </c>
      <c r="C6632" t="inlineStr">
        <is>
          <t>Shopify</t>
        </is>
      </c>
      <c r="D6632" t="inlineStr">
        <is>
          <t>Medium</t>
        </is>
      </c>
      <c r="E6632" t="inlineStr">
        <is>
          <t>Home &amp; Kitchen</t>
        </is>
      </c>
      <c r="F6632" t="inlineStr">
        <is>
          <t>Non-fashion stored category (not live-checked)</t>
        </is>
      </c>
      <c r="G6632" t="inlineStr">
        <is>
          <t>shopify (part excluded list)</t>
        </is>
      </c>
    </row>
    <row r="6633">
      <c r="A6633" t="inlineStr">
        <is>
          <t>Modern Nursery®</t>
        </is>
      </c>
      <c r="B6633" t="inlineStr">
        <is>
          <t>https://www.modernnursery.com/</t>
        </is>
      </c>
      <c r="C6633" t="inlineStr">
        <is>
          <t>Shopify</t>
        </is>
      </c>
      <c r="D6633" t="inlineStr">
        <is>
          <t>Small</t>
        </is>
      </c>
      <c r="E6633" t="inlineStr">
        <is>
          <t>Baby &amp; Kids</t>
        </is>
      </c>
      <c r="F6633" t="inlineStr">
        <is>
          <t>Live products.json: 0/250 clothing products - not an adult clothing store</t>
        </is>
      </c>
      <c r="G6633" t="inlineStr">
        <is>
          <t>shopify (part excluded list)</t>
        </is>
      </c>
    </row>
    <row r="6634">
      <c r="A6634" t="inlineStr">
        <is>
          <t>Modern Performance</t>
        </is>
      </c>
      <c r="B6634" t="inlineStr">
        <is>
          <t>https://www.modernperformance.com/</t>
        </is>
      </c>
      <c r="C6634" t="inlineStr">
        <is>
          <t>Shopify</t>
        </is>
      </c>
      <c r="D6634" t="inlineStr">
        <is>
          <t>Small</t>
        </is>
      </c>
      <c r="E6634" t="inlineStr">
        <is>
          <t>Industrial &amp; Tools</t>
        </is>
      </c>
      <c r="F6634" t="inlineStr">
        <is>
          <t>Non-fashion stored category (not live-checked)</t>
        </is>
      </c>
      <c r="G6634" t="inlineStr">
        <is>
          <t>shopify (part excluded list)</t>
        </is>
      </c>
    </row>
    <row r="6635">
      <c r="A6635" t="inlineStr">
        <is>
          <t>Modern Prairie Inc</t>
        </is>
      </c>
      <c r="B6635" t="inlineStr">
        <is>
          <t>https://www.modernprairie.com/</t>
        </is>
      </c>
      <c r="C6635" t="inlineStr">
        <is>
          <t>Shopify</t>
        </is>
      </c>
      <c r="D6635" t="inlineStr">
        <is>
          <t>Small</t>
        </is>
      </c>
      <c r="E6635" t="inlineStr">
        <is>
          <t>Kitchenware &amp; Tableware</t>
        </is>
      </c>
      <c r="F6635" t="inlineStr">
        <is>
          <t>Non-fashion stored category (not live-checked)</t>
        </is>
      </c>
      <c r="G6635" t="inlineStr">
        <is>
          <t>shopify (part excluded list)</t>
        </is>
      </c>
    </row>
    <row r="6636">
      <c r="A6636" t="inlineStr">
        <is>
          <t>Modern Rustic Home</t>
        </is>
      </c>
      <c r="B6636" t="inlineStr">
        <is>
          <t>https://themodernrustichome.com/</t>
        </is>
      </c>
      <c r="C6636" t="inlineStr">
        <is>
          <t>Shopify</t>
        </is>
      </c>
      <c r="D6636" t="inlineStr">
        <is>
          <t>Small</t>
        </is>
      </c>
      <c r="E6636" t="inlineStr">
        <is>
          <t>Home &amp; Kitchen</t>
        </is>
      </c>
      <c r="F6636" t="inlineStr">
        <is>
          <t>Non-fashion stored category (not live-checked)</t>
        </is>
      </c>
      <c r="G6636" t="inlineStr">
        <is>
          <t>shopify (part excluded list)</t>
        </is>
      </c>
    </row>
    <row r="6637">
      <c r="A6637" t="inlineStr">
        <is>
          <t>MODFOUNTAIN</t>
        </is>
      </c>
      <c r="B6637" t="inlineStr">
        <is>
          <t>https://midimod.com/</t>
        </is>
      </c>
      <c r="C6637" t="inlineStr">
        <is>
          <t>Shopify</t>
        </is>
      </c>
      <c r="D6637" t="inlineStr">
        <is>
          <t>Small</t>
        </is>
      </c>
      <c r="E6637" t="inlineStr">
        <is>
          <t>General Merchandise</t>
        </is>
      </c>
      <c r="F6637" t="inlineStr">
        <is>
          <t>Live products.json: 0/7 clothing products - not an adult clothing store</t>
        </is>
      </c>
      <c r="G6637" t="inlineStr">
        <is>
          <t>shopify (part excluded list)</t>
        </is>
      </c>
    </row>
    <row r="6638">
      <c r="A6638" t="inlineStr">
        <is>
          <t>ModifyHealth</t>
        </is>
      </c>
      <c r="B6638" t="inlineStr">
        <is>
          <t>https://modifyhealth.com/</t>
        </is>
      </c>
      <c r="C6638" t="inlineStr">
        <is>
          <t>Shopify</t>
        </is>
      </c>
      <c r="D6638" t="inlineStr">
        <is>
          <t>Small</t>
        </is>
      </c>
      <c r="E6638" t="inlineStr">
        <is>
          <t>Pets</t>
        </is>
      </c>
      <c r="F6638" t="inlineStr">
        <is>
          <t>Live products.json: 0/250 clothing products - not an adult clothing store</t>
        </is>
      </c>
      <c r="G6638" t="inlineStr">
        <is>
          <t>shopify (part excluded list)</t>
        </is>
      </c>
    </row>
    <row r="6639">
      <c r="A6639" t="inlineStr">
        <is>
          <t>Modish Store</t>
        </is>
      </c>
      <c r="B6639" t="inlineStr">
        <is>
          <t>https://www.modishstore.com/</t>
        </is>
      </c>
      <c r="C6639" t="inlineStr">
        <is>
          <t>Shopify</t>
        </is>
      </c>
      <c r="D6639" t="inlineStr">
        <is>
          <t>Small</t>
        </is>
      </c>
      <c r="E6639" t="inlineStr">
        <is>
          <t>Garden &amp; Agriculture</t>
        </is>
      </c>
      <c r="F6639" t="inlineStr">
        <is>
          <t>Non-fashion stored category (not live-checked)</t>
        </is>
      </c>
      <c r="G6639" t="inlineStr">
        <is>
          <t>shopify (part excluded list)</t>
        </is>
      </c>
    </row>
    <row r="6640">
      <c r="A6640" t="inlineStr">
        <is>
          <t>ModRetro</t>
        </is>
      </c>
      <c r="B6640" t="inlineStr">
        <is>
          <t>https://modretro.com/</t>
        </is>
      </c>
      <c r="C6640" t="inlineStr">
        <is>
          <t>Shopify</t>
        </is>
      </c>
      <c r="D6640" t="inlineStr">
        <is>
          <t>Small</t>
        </is>
      </c>
      <c r="E6640" t="inlineStr">
        <is>
          <t>Toys, Games &amp; Hobbies</t>
        </is>
      </c>
      <c r="F6640" t="inlineStr">
        <is>
          <t>Live products.json: 0/44 clothing products - not an adult clothing store</t>
        </is>
      </c>
      <c r="G6640" t="inlineStr">
        <is>
          <t>shopify (part excluded list)</t>
        </is>
      </c>
    </row>
    <row r="6641">
      <c r="A6641" t="inlineStr">
        <is>
          <t>Modus Furniture</t>
        </is>
      </c>
      <c r="B6641" t="inlineStr">
        <is>
          <t>https://www.modusfurniture.com/</t>
        </is>
      </c>
      <c r="C6641" t="inlineStr">
        <is>
          <t>Shopify</t>
        </is>
      </c>
      <c r="D6641" t="inlineStr">
        <is>
          <t>Medium</t>
        </is>
      </c>
      <c r="E6641" t="inlineStr">
        <is>
          <t>Furniture</t>
        </is>
      </c>
      <c r="F6641" t="inlineStr">
        <is>
          <t>Non-fashion stored category (not live-checked)</t>
        </is>
      </c>
      <c r="G6641" t="inlineStr">
        <is>
          <t>shopify (part excluded list)</t>
        </is>
      </c>
    </row>
    <row r="6642">
      <c r="A6642" t="inlineStr">
        <is>
          <t>Moen</t>
        </is>
      </c>
      <c r="B6642" t="inlineStr">
        <is>
          <t>https://shop.moen.com/</t>
        </is>
      </c>
      <c r="C6642" t="inlineStr">
        <is>
          <t>Shopify</t>
        </is>
      </c>
      <c r="D6642" t="inlineStr">
        <is>
          <t>Medium</t>
        </is>
      </c>
      <c r="E6642" t="inlineStr">
        <is>
          <t>General Merchandise</t>
        </is>
      </c>
      <c r="F6642" t="inlineStr">
        <is>
          <t>Live products.json: 9/250 clothing products - not an adult clothing store</t>
        </is>
      </c>
      <c r="G6642" t="inlineStr">
        <is>
          <t>shopify (part excluded list)</t>
        </is>
      </c>
    </row>
    <row r="6643">
      <c r="A6643" t="inlineStr">
        <is>
          <t>MOFT</t>
        </is>
      </c>
      <c r="B6643" t="inlineStr">
        <is>
          <t>https://www.moft.com/</t>
        </is>
      </c>
      <c r="C6643" t="inlineStr">
        <is>
          <t>Shopify</t>
        </is>
      </c>
      <c r="D6643" t="inlineStr">
        <is>
          <t>Small</t>
        </is>
      </c>
      <c r="E6643" t="inlineStr">
        <is>
          <t>Electronics &amp; Accessories</t>
        </is>
      </c>
      <c r="F6643" t="inlineStr">
        <is>
          <t>Non-fashion stored category (not live-checked)</t>
        </is>
      </c>
      <c r="G6643" t="inlineStr">
        <is>
          <t>shopify (part excluded list)</t>
        </is>
      </c>
    </row>
    <row r="6644">
      <c r="A6644" t="inlineStr">
        <is>
          <t>MOFT Japan</t>
        </is>
      </c>
      <c r="B6644" t="inlineStr">
        <is>
          <t>https://www.moftjapan.com/</t>
        </is>
      </c>
      <c r="C6644" t="inlineStr">
        <is>
          <t>Shopify</t>
        </is>
      </c>
      <c r="D6644" t="inlineStr">
        <is>
          <t>Small</t>
        </is>
      </c>
      <c r="E6644" t="inlineStr">
        <is>
          <t>Mobiles &amp; Accessories</t>
        </is>
      </c>
      <c r="F6644" t="inlineStr">
        <is>
          <t>Non-fashion stored category (not live-checked)</t>
        </is>
      </c>
      <c r="G6644" t="inlineStr">
        <is>
          <t>shopify (part excluded list)</t>
        </is>
      </c>
    </row>
    <row r="6645">
      <c r="A6645" t="inlineStr">
        <is>
          <t>MofuMofu Room</t>
        </is>
      </c>
      <c r="B6645" t="inlineStr">
        <is>
          <t>https://mofumofuroom.shop/</t>
        </is>
      </c>
      <c r="C6645" t="inlineStr">
        <is>
          <t>Shopify</t>
        </is>
      </c>
      <c r="D6645" t="inlineStr">
        <is>
          <t>Small</t>
        </is>
      </c>
      <c r="E6645" t="inlineStr">
        <is>
          <t>General / Unclassified</t>
        </is>
      </c>
      <c r="F6645" t="inlineStr">
        <is>
          <t>Live products.json: 0/65 clothing products - not an adult clothing store</t>
        </is>
      </c>
      <c r="G6645" t="inlineStr">
        <is>
          <t>shopify (part excluded list)</t>
        </is>
      </c>
    </row>
    <row r="6646">
      <c r="A6646" t="inlineStr">
        <is>
          <t>MOIDA</t>
        </is>
      </c>
      <c r="B6646" t="inlineStr">
        <is>
          <t>https://moidaus.com/</t>
        </is>
      </c>
      <c r="C6646" t="inlineStr">
        <is>
          <t>Shopify</t>
        </is>
      </c>
      <c r="D6646" t="inlineStr">
        <is>
          <t>Small</t>
        </is>
      </c>
      <c r="E6646" t="inlineStr">
        <is>
          <t>Home &amp; Kitchen</t>
        </is>
      </c>
      <c r="F6646" t="inlineStr">
        <is>
          <t>Non-fashion stored category (not live-checked)</t>
        </is>
      </c>
      <c r="G6646" t="inlineStr">
        <is>
          <t>shopify (part excluded list)</t>
        </is>
      </c>
    </row>
    <row r="6647">
      <c r="A6647" t="inlineStr">
        <is>
          <t>Mojo Outlet (Toledo, OH)</t>
        </is>
      </c>
      <c r="B6647" t="inlineStr">
        <is>
          <t>https://mojostores.com/</t>
        </is>
      </c>
      <c r="C6647" t="inlineStr">
        <is>
          <t>Shopify</t>
        </is>
      </c>
      <c r="D6647" t="inlineStr">
        <is>
          <t>Small</t>
        </is>
      </c>
      <c r="E6647" t="inlineStr">
        <is>
          <t>Furniture</t>
        </is>
      </c>
      <c r="F6647" t="inlineStr">
        <is>
          <t>Non-fashion stored category (not live-checked)</t>
        </is>
      </c>
      <c r="G6647" t="inlineStr">
        <is>
          <t>shopify (part excluded list)</t>
        </is>
      </c>
    </row>
    <row r="6648">
      <c r="A6648" t="inlineStr">
        <is>
          <t>Mojobreak</t>
        </is>
      </c>
      <c r="B6648" t="inlineStr">
        <is>
          <t>https://mojobreak.com/</t>
        </is>
      </c>
      <c r="C6648" t="inlineStr">
        <is>
          <t>Shopify</t>
        </is>
      </c>
      <c r="D6648" t="inlineStr">
        <is>
          <t>Small</t>
        </is>
      </c>
      <c r="E6648" t="inlineStr">
        <is>
          <t>Sports, Fitness &amp; Outdoor</t>
        </is>
      </c>
      <c r="F6648" t="inlineStr">
        <is>
          <t>Live products.json: 0/48 clothing products - not an adult clothing store</t>
        </is>
      </c>
      <c r="G6648" t="inlineStr">
        <is>
          <t>shopify (part excluded list)</t>
        </is>
      </c>
    </row>
    <row r="6649">
      <c r="A6649" t="inlineStr">
        <is>
          <t>Mokwheel Bikes US-New</t>
        </is>
      </c>
      <c r="B6649" t="inlineStr">
        <is>
          <t>https://www.mokwheel.com/</t>
        </is>
      </c>
      <c r="C6649" t="inlineStr">
        <is>
          <t>Shopify</t>
        </is>
      </c>
      <c r="D6649" t="inlineStr">
        <is>
          <t>Small</t>
        </is>
      </c>
      <c r="E6649" t="inlineStr">
        <is>
          <t>Tools, Hardware &amp; Industrial</t>
        </is>
      </c>
      <c r="F6649" t="inlineStr">
        <is>
          <t>Non-fashion stored category (not live-checked)</t>
        </is>
      </c>
      <c r="G6649" t="inlineStr">
        <is>
          <t>shopify (part excluded list)</t>
        </is>
      </c>
    </row>
    <row r="6650">
      <c r="A6650" t="inlineStr">
        <is>
          <t>Molekule</t>
        </is>
      </c>
      <c r="B6650" t="inlineStr">
        <is>
          <t>https://molekule.com/</t>
        </is>
      </c>
      <c r="C6650" t="inlineStr">
        <is>
          <t>Shopify</t>
        </is>
      </c>
      <c r="D6650" t="inlineStr">
        <is>
          <t>Medium</t>
        </is>
      </c>
      <c r="E6650" t="inlineStr">
        <is>
          <t>General Merchandise</t>
        </is>
      </c>
      <c r="F6650" t="inlineStr">
        <is>
          <t>Live products.json: 0/13 clothing products - not an adult clothing store</t>
        </is>
      </c>
      <c r="G6650" t="inlineStr">
        <is>
          <t>shopify (part excluded list)</t>
        </is>
      </c>
    </row>
    <row r="6651">
      <c r="A6651" t="inlineStr">
        <is>
          <t>Moment</t>
        </is>
      </c>
      <c r="B6651" t="inlineStr">
        <is>
          <t>https://www.shopmoment.com/</t>
        </is>
      </c>
      <c r="C6651" t="inlineStr">
        <is>
          <t>Shopify</t>
        </is>
      </c>
      <c r="D6651" t="inlineStr">
        <is>
          <t>Medium</t>
        </is>
      </c>
      <c r="E6651" t="inlineStr">
        <is>
          <t>Electronics &amp; Accessories</t>
        </is>
      </c>
      <c r="F6651" t="inlineStr">
        <is>
          <t>Non-fashion stored category (not live-checked)</t>
        </is>
      </c>
      <c r="G6651" t="inlineStr">
        <is>
          <t>shopify (part excluded list)</t>
        </is>
      </c>
    </row>
    <row r="6652">
      <c r="A6652" t="inlineStr">
        <is>
          <t>Momentous</t>
        </is>
      </c>
      <c r="B6652" t="inlineStr">
        <is>
          <t>https://www.livemomentous.com/</t>
        </is>
      </c>
      <c r="C6652" t="inlineStr">
        <is>
          <t>Shopify</t>
        </is>
      </c>
      <c r="D6652" t="inlineStr">
        <is>
          <t>Small</t>
        </is>
      </c>
      <c r="E6652" t="inlineStr">
        <is>
          <t>Health &amp; Wellness</t>
        </is>
      </c>
      <c r="F6652" t="inlineStr">
        <is>
          <t>Live products.json: 1/90 clothing products - not an adult clothing store</t>
        </is>
      </c>
      <c r="G6652" t="inlineStr">
        <is>
          <t>shopify (part excluded list)</t>
        </is>
      </c>
    </row>
    <row r="6653">
      <c r="A6653" t="inlineStr">
        <is>
          <t>Momkind</t>
        </is>
      </c>
      <c r="B6653" t="inlineStr">
        <is>
          <t>https://shopmomkind.com/</t>
        </is>
      </c>
      <c r="C6653" t="inlineStr">
        <is>
          <t>Shopify</t>
        </is>
      </c>
      <c r="D6653" t="inlineStr">
        <is>
          <t>Small</t>
        </is>
      </c>
      <c r="E6653" t="inlineStr">
        <is>
          <t>Home &amp; Kitchen</t>
        </is>
      </c>
      <c r="F6653" t="inlineStr">
        <is>
          <t>Non-fashion stored category (not live-checked)</t>
        </is>
      </c>
      <c r="G6653" t="inlineStr">
        <is>
          <t>shopify (part excluded list)</t>
        </is>
      </c>
    </row>
    <row r="6654">
      <c r="A6654" t="inlineStr">
        <is>
          <t>Momo Slimes</t>
        </is>
      </c>
      <c r="B6654" t="inlineStr">
        <is>
          <t>https://momoslimes.com/</t>
        </is>
      </c>
      <c r="C6654" t="inlineStr">
        <is>
          <t>Shopify</t>
        </is>
      </c>
      <c r="D6654" t="inlineStr">
        <is>
          <t>Small</t>
        </is>
      </c>
      <c r="E6654" t="inlineStr">
        <is>
          <t>Flowers, Gifts &amp; Party</t>
        </is>
      </c>
      <c r="F6654" t="inlineStr">
        <is>
          <t>Non-fashion stored category (not live-checked)</t>
        </is>
      </c>
      <c r="G6654" t="inlineStr">
        <is>
          <t>shopify (part excluded list)</t>
        </is>
      </c>
    </row>
    <row r="6655">
      <c r="A6655" t="inlineStr">
        <is>
          <t>Moms and Dads Guide</t>
        </is>
      </c>
      <c r="B6655" t="inlineStr">
        <is>
          <t>https://momsanddadsguide.com/</t>
        </is>
      </c>
      <c r="C6655" t="inlineStr">
        <is>
          <t>Shopify</t>
        </is>
      </c>
      <c r="D6655" t="inlineStr">
        <is>
          <t>Small</t>
        </is>
      </c>
      <c r="E6655" t="inlineStr">
        <is>
          <t>Pharmacy &amp; Wellness</t>
        </is>
      </c>
      <c r="F6655" t="inlineStr">
        <is>
          <t>Non-fashion stored category (not live-checked)</t>
        </is>
      </c>
      <c r="G6655" t="inlineStr">
        <is>
          <t>shopify (part excluded list)</t>
        </is>
      </c>
    </row>
    <row r="6656">
      <c r="A6656" t="inlineStr">
        <is>
          <t>Mondo</t>
        </is>
      </c>
      <c r="B6656" t="inlineStr">
        <is>
          <t>https://mondoshop.com/</t>
        </is>
      </c>
      <c r="C6656" t="inlineStr">
        <is>
          <t>Shopify</t>
        </is>
      </c>
      <c r="D6656" t="inlineStr">
        <is>
          <t>Medium</t>
        </is>
      </c>
      <c r="E6656" t="inlineStr">
        <is>
          <t>Toys &amp; Hobbies</t>
        </is>
      </c>
      <c r="F6656" t="inlineStr">
        <is>
          <t>Live products.json: 5/250 clothing products - not an adult clothing store</t>
        </is>
      </c>
      <c r="G6656" t="inlineStr">
        <is>
          <t>shopify (part excluded list)</t>
        </is>
      </c>
    </row>
    <row r="6657">
      <c r="A6657" t="inlineStr">
        <is>
          <t>Mondo Robotics</t>
        </is>
      </c>
      <c r="B6657" t="inlineStr">
        <is>
          <t>https://www.mondorobotics.com/</t>
        </is>
      </c>
      <c r="C6657" t="inlineStr">
        <is>
          <t>Shopify</t>
        </is>
      </c>
      <c r="D6657" t="inlineStr">
        <is>
          <t>Small</t>
        </is>
      </c>
      <c r="E6657" t="inlineStr">
        <is>
          <t>Computers &amp; Electronics</t>
        </is>
      </c>
      <c r="F6657" t="inlineStr">
        <is>
          <t>Non-fashion stored category (not live-checked)</t>
        </is>
      </c>
      <c r="G6657" t="inlineStr">
        <is>
          <t>shopify (part excluded list)</t>
        </is>
      </c>
    </row>
    <row r="6658">
      <c r="A6658" t="inlineStr">
        <is>
          <t>Monet Crystal</t>
        </is>
      </c>
      <c r="B6658" t="inlineStr">
        <is>
          <t>https://monetcrystal.com/</t>
        </is>
      </c>
      <c r="C6658" t="inlineStr">
        <is>
          <t>Shopify</t>
        </is>
      </c>
      <c r="D6658" t="inlineStr">
        <is>
          <t>Small</t>
        </is>
      </c>
      <c r="E6658" t="inlineStr">
        <is>
          <t>Jewelry &amp; Watches</t>
        </is>
      </c>
      <c r="F6658" t="inlineStr">
        <is>
          <t>Live products.json: 0/250 clothing products - not an adult clothing store</t>
        </is>
      </c>
      <c r="G6658" t="inlineStr">
        <is>
          <t>shopify (part excluded list)</t>
        </is>
      </c>
    </row>
    <row r="6659">
      <c r="A6659" t="inlineStr">
        <is>
          <t>Monica + Andy: Organic Baby Clothes, Blankets, Pajamas &amp; More</t>
        </is>
      </c>
      <c r="B6659" t="inlineStr">
        <is>
          <t>https://monicaandandy.com/</t>
        </is>
      </c>
      <c r="C6659" t="inlineStr">
        <is>
          <t>Shopify</t>
        </is>
      </c>
      <c r="D6659" t="inlineStr">
        <is>
          <t>Small</t>
        </is>
      </c>
      <c r="E6659" t="inlineStr">
        <is>
          <t>Baby &amp; Maternity</t>
        </is>
      </c>
      <c r="F6659" t="inlineStr">
        <is>
          <t>Live data unavailable and stored category not fashion</t>
        </is>
      </c>
      <c r="G6659" t="inlineStr">
        <is>
          <t>shopify (part excluded list)</t>
        </is>
      </c>
    </row>
    <row r="6660">
      <c r="A6660" t="inlineStr">
        <is>
          <t>Monica Rich Kosann</t>
        </is>
      </c>
      <c r="B6660" t="inlineStr">
        <is>
          <t>https://www.monicarichkosann.com/</t>
        </is>
      </c>
      <c r="C6660" t="inlineStr">
        <is>
          <t>Shopify</t>
        </is>
      </c>
      <c r="D6660" t="inlineStr">
        <is>
          <t>Small</t>
        </is>
      </c>
      <c r="E6660" t="inlineStr">
        <is>
          <t>Jewelry &amp; Watches</t>
        </is>
      </c>
      <c r="F6660" t="inlineStr">
        <is>
          <t>Live products.json: 0/250 clothing products - not an adult clothing store</t>
        </is>
      </c>
      <c r="G6660" t="inlineStr">
        <is>
          <t>shopify (part excluded list)</t>
        </is>
      </c>
    </row>
    <row r="6661">
      <c r="A6661" t="inlineStr">
        <is>
          <t>Monika Botanika Inc</t>
        </is>
      </c>
      <c r="B6661" t="inlineStr">
        <is>
          <t>https://monikabotanika.com/</t>
        </is>
      </c>
      <c r="C6661" t="inlineStr">
        <is>
          <t>Shopify</t>
        </is>
      </c>
      <c r="D6661" t="inlineStr">
        <is>
          <t>Small</t>
        </is>
      </c>
      <c r="E6661" t="inlineStr">
        <is>
          <t>Beauty &amp; Personal Care</t>
        </is>
      </c>
      <c r="F6661" t="inlineStr">
        <is>
          <t>Live products.json: 0/78 clothing products - not an adult clothing store</t>
        </is>
      </c>
      <c r="G6661" t="inlineStr">
        <is>
          <t>shopify (part excluded list)</t>
        </is>
      </c>
    </row>
    <row r="6662">
      <c r="A6662" t="inlineStr">
        <is>
          <t>Monitors.com</t>
        </is>
      </c>
      <c r="B6662" t="inlineStr">
        <is>
          <t>https://www.monitors.com/</t>
        </is>
      </c>
      <c r="C6662" t="inlineStr">
        <is>
          <t>Shopify</t>
        </is>
      </c>
      <c r="D6662" t="inlineStr">
        <is>
          <t>Small</t>
        </is>
      </c>
      <c r="E6662" t="inlineStr">
        <is>
          <t>Computers &amp; Electronics</t>
        </is>
      </c>
      <c r="F6662" t="inlineStr">
        <is>
          <t>Non-fashion stored category (not live-checked)</t>
        </is>
      </c>
      <c r="G6662" t="inlineStr">
        <is>
          <t>shopify (part excluded list)</t>
        </is>
      </c>
    </row>
    <row r="6663">
      <c r="A6663" t="inlineStr">
        <is>
          <t>Monmouth Sports Cards</t>
        </is>
      </c>
      <c r="B6663" t="inlineStr">
        <is>
          <t>https://monmouthcards.com/</t>
        </is>
      </c>
      <c r="C6663" t="inlineStr">
        <is>
          <t>Shopify</t>
        </is>
      </c>
      <c r="D6663" t="inlineStr">
        <is>
          <t>Small</t>
        </is>
      </c>
      <c r="E6663" t="inlineStr">
        <is>
          <t>Sports &amp; Outdoors</t>
        </is>
      </c>
      <c r="F6663" t="inlineStr">
        <is>
          <t>Live products.json: 1/250 clothing products - not an adult clothing store</t>
        </is>
      </c>
      <c r="G6663" t="inlineStr">
        <is>
          <t>shopify (part excluded list)</t>
        </is>
      </c>
    </row>
    <row r="6664">
      <c r="A6664" t="inlineStr">
        <is>
          <t>Monportlaser</t>
        </is>
      </c>
      <c r="B6664" t="inlineStr">
        <is>
          <t>https://monportlaser.com/</t>
        </is>
      </c>
      <c r="C6664" t="inlineStr">
        <is>
          <t>Shopify</t>
        </is>
      </c>
      <c r="D6664" t="inlineStr">
        <is>
          <t>Small</t>
        </is>
      </c>
      <c r="E6664" t="inlineStr">
        <is>
          <t>Home Improvement &amp; Hardware</t>
        </is>
      </c>
      <c r="F6664" t="inlineStr">
        <is>
          <t>Non-fashion stored category (not live-checked)</t>
        </is>
      </c>
      <c r="G6664" t="inlineStr">
        <is>
          <t>shopify (part excluded list)</t>
        </is>
      </c>
    </row>
    <row r="6665">
      <c r="A6665" t="inlineStr">
        <is>
          <t>Monserat De Lucca</t>
        </is>
      </c>
      <c r="B6665" t="inlineStr">
        <is>
          <t>https://www.monseratdelucca.com/</t>
        </is>
      </c>
      <c r="C6665" t="inlineStr">
        <is>
          <t>Shopify</t>
        </is>
      </c>
      <c r="D6665" t="inlineStr">
        <is>
          <t>Small</t>
        </is>
      </c>
      <c r="E6665" t="inlineStr">
        <is>
          <t>Home &amp; Kitchen</t>
        </is>
      </c>
      <c r="F6665" t="inlineStr">
        <is>
          <t>Non-fashion stored category (not live-checked)</t>
        </is>
      </c>
      <c r="G6665" t="inlineStr">
        <is>
          <t>shopify (part excluded list)</t>
        </is>
      </c>
    </row>
    <row r="6666">
      <c r="A6666" t="inlineStr">
        <is>
          <t>Monster Scooter Parts</t>
        </is>
      </c>
      <c r="B6666" t="inlineStr">
        <is>
          <t>https://monsterscooterparts.com/</t>
        </is>
      </c>
      <c r="C6666" t="inlineStr">
        <is>
          <t>Shopify</t>
        </is>
      </c>
      <c r="D6666" t="inlineStr">
        <is>
          <t>Small</t>
        </is>
      </c>
      <c r="E6666" t="inlineStr">
        <is>
          <t>Tools, Hardware &amp; Industrial</t>
        </is>
      </c>
      <c r="F6666" t="inlineStr">
        <is>
          <t>Non-fashion stored category (not live-checked)</t>
        </is>
      </c>
      <c r="G6666" t="inlineStr">
        <is>
          <t>shopify (part excluded list)</t>
        </is>
      </c>
    </row>
    <row r="6667">
      <c r="A6667" t="inlineStr">
        <is>
          <t>Monster Transmission</t>
        </is>
      </c>
      <c r="B6667" t="inlineStr">
        <is>
          <t>https://monstertransmission.com/</t>
        </is>
      </c>
      <c r="C6667" t="inlineStr">
        <is>
          <t>Shopify</t>
        </is>
      </c>
      <c r="D6667" t="inlineStr">
        <is>
          <t>Small</t>
        </is>
      </c>
      <c r="E6667" t="inlineStr">
        <is>
          <t>Home Improvement &amp; Hardware</t>
        </is>
      </c>
      <c r="F6667" t="inlineStr">
        <is>
          <t>Non-fashion stored category (not live-checked)</t>
        </is>
      </c>
      <c r="G6667" t="inlineStr">
        <is>
          <t>shopify (part excluded list)</t>
        </is>
      </c>
    </row>
    <row r="6668">
      <c r="A6668" t="inlineStr">
        <is>
          <t>MONTANA WEST U.S.A</t>
        </is>
      </c>
      <c r="B6668" t="inlineStr">
        <is>
          <t>https://www.montanawestusa.com/</t>
        </is>
      </c>
      <c r="C6668" t="inlineStr">
        <is>
          <t>Shopify</t>
        </is>
      </c>
      <c r="D6668" t="inlineStr">
        <is>
          <t>Small</t>
        </is>
      </c>
      <c r="E6668" t="inlineStr">
        <is>
          <t>Bags &amp; Accessories</t>
        </is>
      </c>
      <c r="F6668" t="inlineStr">
        <is>
          <t>Live products.json: 0/250 clothing products - not an adult clothing store</t>
        </is>
      </c>
      <c r="G6668" t="inlineStr">
        <is>
          <t>shopify (part excluded list)</t>
        </is>
      </c>
    </row>
    <row r="6669">
      <c r="A6669" t="inlineStr">
        <is>
          <t>MontCarta</t>
        </is>
      </c>
      <c r="B6669" t="inlineStr">
        <is>
          <t>https://montcarta.com/</t>
        </is>
      </c>
      <c r="C6669" t="inlineStr">
        <is>
          <t>Shopify</t>
        </is>
      </c>
      <c r="D6669" t="inlineStr">
        <is>
          <t>Small</t>
        </is>
      </c>
      <c r="E6669" t="inlineStr">
        <is>
          <t>Art, Prints &amp; Collectibles</t>
        </is>
      </c>
      <c r="F6669" t="inlineStr">
        <is>
          <t>Live products.json: 1/250 clothing products - not an adult clothing store</t>
        </is>
      </c>
      <c r="G6669" t="inlineStr">
        <is>
          <t>shopify (part excluded list)</t>
        </is>
      </c>
    </row>
    <row r="6670">
      <c r="A6670" t="inlineStr">
        <is>
          <t>Monticello Shop</t>
        </is>
      </c>
      <c r="B6670" t="inlineStr">
        <is>
          <t>https://monticelloshop.org/</t>
        </is>
      </c>
      <c r="C6670" t="inlineStr">
        <is>
          <t>Shopify</t>
        </is>
      </c>
      <c r="D6670" t="inlineStr">
        <is>
          <t>Small</t>
        </is>
      </c>
      <c r="E6670" t="inlineStr">
        <is>
          <t>Home &amp; Kitchen</t>
        </is>
      </c>
      <c r="F6670" t="inlineStr">
        <is>
          <t>Non-fashion stored category (not live-checked)</t>
        </is>
      </c>
      <c r="G6670" t="inlineStr">
        <is>
          <t>shopify (part excluded list)</t>
        </is>
      </c>
    </row>
    <row r="6671">
      <c r="A6671" t="inlineStr">
        <is>
          <t>Monulo</t>
        </is>
      </c>
      <c r="B6671" t="inlineStr">
        <is>
          <t>https://www.monulo.com/</t>
        </is>
      </c>
      <c r="C6671" t="inlineStr">
        <is>
          <t>Shopify</t>
        </is>
      </c>
      <c r="D6671" t="inlineStr">
        <is>
          <t>Small</t>
        </is>
      </c>
      <c r="E6671" t="inlineStr">
        <is>
          <t>Lighting &amp; Electrical</t>
        </is>
      </c>
      <c r="F6671" t="inlineStr">
        <is>
          <t>Non-fashion stored category (not live-checked)</t>
        </is>
      </c>
      <c r="G6671" t="inlineStr">
        <is>
          <t>shopify (part excluded list)</t>
        </is>
      </c>
    </row>
    <row r="6672">
      <c r="A6672" t="inlineStr">
        <is>
          <t>Monument Grills</t>
        </is>
      </c>
      <c r="B6672" t="inlineStr">
        <is>
          <t>https://monumentgrills.com/</t>
        </is>
      </c>
      <c r="C6672" t="inlineStr">
        <is>
          <t>Shopify</t>
        </is>
      </c>
      <c r="D6672" t="inlineStr">
        <is>
          <t>Small</t>
        </is>
      </c>
      <c r="E6672" t="inlineStr">
        <is>
          <t>Garden &amp; Outdoor Living</t>
        </is>
      </c>
      <c r="F6672" t="inlineStr">
        <is>
          <t>Non-fashion stored category (not live-checked)</t>
        </is>
      </c>
      <c r="G6672" t="inlineStr">
        <is>
          <t>shopify (part excluded list)</t>
        </is>
      </c>
    </row>
    <row r="6673">
      <c r="A6673" t="inlineStr">
        <is>
          <t>Monument Hobbies</t>
        </is>
      </c>
      <c r="B6673" t="inlineStr">
        <is>
          <t>https://monumenthobbies.com/</t>
        </is>
      </c>
      <c r="C6673" t="inlineStr">
        <is>
          <t>Shopify</t>
        </is>
      </c>
      <c r="D6673" t="inlineStr">
        <is>
          <t>Small</t>
        </is>
      </c>
      <c r="E6673" t="inlineStr">
        <is>
          <t>Home Improvement &amp; Hardware</t>
        </is>
      </c>
      <c r="F6673" t="inlineStr">
        <is>
          <t>Non-fashion stored category (not live-checked)</t>
        </is>
      </c>
      <c r="G6673" t="inlineStr">
        <is>
          <t>shopify (part excluded list)</t>
        </is>
      </c>
    </row>
    <row r="6674">
      <c r="A6674" t="inlineStr">
        <is>
          <t>Mood</t>
        </is>
      </c>
      <c r="B6674" t="inlineStr">
        <is>
          <t>https://mood.com/</t>
        </is>
      </c>
      <c r="C6674" t="inlineStr">
        <is>
          <t>Shopify</t>
        </is>
      </c>
      <c r="D6674" t="inlineStr">
        <is>
          <t>Small</t>
        </is>
      </c>
      <c r="E6674" t="inlineStr">
        <is>
          <t>Flowers, Gifts &amp; Party</t>
        </is>
      </c>
      <c r="F6674" t="inlineStr">
        <is>
          <t>Non-fashion stored category (not live-checked)</t>
        </is>
      </c>
      <c r="G6674" t="inlineStr">
        <is>
          <t>shopify (part excluded list)</t>
        </is>
      </c>
    </row>
    <row r="6675">
      <c r="A6675" t="inlineStr">
        <is>
          <t>Moody Babe, LLC</t>
        </is>
      </c>
      <c r="B6675" t="inlineStr">
        <is>
          <t>https://shopmoodybabe.com/</t>
        </is>
      </c>
      <c r="C6675" t="inlineStr">
        <is>
          <t>Shopify</t>
        </is>
      </c>
      <c r="D6675" t="inlineStr">
        <is>
          <t>Small</t>
        </is>
      </c>
      <c r="E6675" t="inlineStr">
        <is>
          <t>Home &amp; Kitchen</t>
        </is>
      </c>
      <c r="F6675" t="inlineStr">
        <is>
          <t>Non-fashion stored category (not live-checked)</t>
        </is>
      </c>
      <c r="G6675" t="inlineStr">
        <is>
          <t>shopify (part excluded list)</t>
        </is>
      </c>
    </row>
    <row r="6676">
      <c r="A6676" t="inlineStr">
        <is>
          <t>moodylenses</t>
        </is>
      </c>
      <c r="B6676" t="inlineStr">
        <is>
          <t>https://moodylenses.com/</t>
        </is>
      </c>
      <c r="C6676" t="inlineStr">
        <is>
          <t>Shopify</t>
        </is>
      </c>
      <c r="D6676" t="inlineStr">
        <is>
          <t>Small</t>
        </is>
      </c>
      <c r="E6676" t="inlineStr">
        <is>
          <t>General Merchandise</t>
        </is>
      </c>
      <c r="F6676" t="inlineStr">
        <is>
          <t>Live data unavailable and stored category not fashion</t>
        </is>
      </c>
      <c r="G6676" t="inlineStr">
        <is>
          <t>shopify (part excluded list)</t>
        </is>
      </c>
    </row>
    <row r="6677">
      <c r="A6677" t="inlineStr">
        <is>
          <t>Mooiehome</t>
        </is>
      </c>
      <c r="B6677" t="inlineStr">
        <is>
          <t>https://mooiehome.com/</t>
        </is>
      </c>
      <c r="C6677" t="inlineStr">
        <is>
          <t>Shopify</t>
        </is>
      </c>
      <c r="D6677" t="inlineStr">
        <is>
          <t>Small</t>
        </is>
      </c>
      <c r="E6677" t="inlineStr">
        <is>
          <t>Home &amp; Kitchen</t>
        </is>
      </c>
      <c r="F6677" t="inlineStr">
        <is>
          <t>Non-fashion stored category (not live-checked)</t>
        </is>
      </c>
      <c r="G6677" t="inlineStr">
        <is>
          <t>shopify (part excluded list)</t>
        </is>
      </c>
    </row>
    <row r="6678">
      <c r="A6678" t="inlineStr">
        <is>
          <t>MooMooi</t>
        </is>
      </c>
      <c r="B6678" t="inlineStr">
        <is>
          <t>https://shopmoomooi.com/</t>
        </is>
      </c>
      <c r="C6678" t="inlineStr">
        <is>
          <t>Shopify</t>
        </is>
      </c>
      <c r="D6678" t="inlineStr">
        <is>
          <t>Small</t>
        </is>
      </c>
      <c r="E6678" t="inlineStr">
        <is>
          <t>Books, Media &amp; Stationery</t>
        </is>
      </c>
      <c r="F6678" t="inlineStr">
        <is>
          <t>Live products.json: 0/250 clothing products - not an adult clothing store</t>
        </is>
      </c>
      <c r="G6678" t="inlineStr">
        <is>
          <t>shopify (part excluded list)</t>
        </is>
      </c>
    </row>
    <row r="6679">
      <c r="A6679" t="inlineStr">
        <is>
          <t>Moon Car Stereo</t>
        </is>
      </c>
      <c r="B6679" t="inlineStr">
        <is>
          <t>https://www.mooncarstereo.com/</t>
        </is>
      </c>
      <c r="C6679" t="inlineStr">
        <is>
          <t>Shopify</t>
        </is>
      </c>
      <c r="D6679" t="inlineStr">
        <is>
          <t>Small</t>
        </is>
      </c>
      <c r="E6679" t="inlineStr">
        <is>
          <t>Computers &amp; Electronics</t>
        </is>
      </c>
      <c r="F6679" t="inlineStr">
        <is>
          <t>Non-fashion stored category (not live-checked)</t>
        </is>
      </c>
      <c r="G6679" t="inlineStr">
        <is>
          <t>shopify (part excluded list)</t>
        </is>
      </c>
    </row>
    <row r="6680">
      <c r="A6680" t="inlineStr">
        <is>
          <t>Moon Mirror</t>
        </is>
      </c>
      <c r="B6680" t="inlineStr">
        <is>
          <t>https://moonmirror.co/</t>
        </is>
      </c>
      <c r="C6680" t="inlineStr">
        <is>
          <t>Shopify</t>
        </is>
      </c>
      <c r="D6680" t="inlineStr">
        <is>
          <t>Small</t>
        </is>
      </c>
      <c r="E6680" t="inlineStr">
        <is>
          <t>Home Decor</t>
        </is>
      </c>
      <c r="F6680" t="inlineStr">
        <is>
          <t>Live products.json: 0/117 clothing products - not an adult clothing store</t>
        </is>
      </c>
      <c r="G6680" t="inlineStr">
        <is>
          <t>shopify (part excluded list)</t>
        </is>
      </c>
    </row>
    <row r="6681">
      <c r="A6681" t="inlineStr">
        <is>
          <t>Moon's Tree Farm</t>
        </is>
      </c>
      <c r="B6681" t="inlineStr">
        <is>
          <t>https://moonstreefarm.com/</t>
        </is>
      </c>
      <c r="C6681" t="inlineStr">
        <is>
          <t>Shopify</t>
        </is>
      </c>
      <c r="D6681" t="inlineStr">
        <is>
          <t>Small</t>
        </is>
      </c>
      <c r="E6681" t="inlineStr">
        <is>
          <t>General Merchandise</t>
        </is>
      </c>
      <c r="F6681" t="inlineStr">
        <is>
          <t>Live products.json: 0/105 clothing products - not an adult clothing store</t>
        </is>
      </c>
      <c r="G6681" t="inlineStr">
        <is>
          <t>shopify (part excluded list)</t>
        </is>
      </c>
    </row>
    <row r="6682">
      <c r="A6682" t="inlineStr">
        <is>
          <t>MoonBrew</t>
        </is>
      </c>
      <c r="B6682" t="inlineStr">
        <is>
          <t>https://moonbrew.co/</t>
        </is>
      </c>
      <c r="C6682" t="inlineStr">
        <is>
          <t>Shopify</t>
        </is>
      </c>
      <c r="D6682" t="inlineStr">
        <is>
          <t>Small</t>
        </is>
      </c>
      <c r="E6682" t="inlineStr">
        <is>
          <t>Health &amp; Wellness</t>
        </is>
      </c>
      <c r="F6682" t="inlineStr">
        <is>
          <t>Live products.json: 0/35 clothing products - not an adult clothing store</t>
        </is>
      </c>
      <c r="G6682" t="inlineStr">
        <is>
          <t>shopify (part excluded list)</t>
        </is>
      </c>
    </row>
    <row r="6683">
      <c r="A6683" t="inlineStr">
        <is>
          <t>mooncat</t>
        </is>
      </c>
      <c r="B6683" t="inlineStr">
        <is>
          <t>https://www.mooncat.com/</t>
        </is>
      </c>
      <c r="C6683" t="inlineStr">
        <is>
          <t>Shopify</t>
        </is>
      </c>
      <c r="D6683" t="inlineStr">
        <is>
          <t>Medium</t>
        </is>
      </c>
      <c r="E6683" t="inlineStr">
        <is>
          <t>Beauty &amp; Cosmetics</t>
        </is>
      </c>
      <c r="F6683" t="inlineStr">
        <is>
          <t>Non-fashion stored category (not live-checked)</t>
        </is>
      </c>
      <c r="G6683" t="inlineStr">
        <is>
          <t>shopify (part excluded list)</t>
        </is>
      </c>
    </row>
    <row r="6684">
      <c r="A6684" t="inlineStr">
        <is>
          <t>Mooncool</t>
        </is>
      </c>
      <c r="B6684" t="inlineStr">
        <is>
          <t>https://www.mooncool.com/</t>
        </is>
      </c>
      <c r="C6684" t="inlineStr">
        <is>
          <t>Shopify</t>
        </is>
      </c>
      <c r="D6684" t="inlineStr">
        <is>
          <t>Small</t>
        </is>
      </c>
      <c r="E6684" t="inlineStr">
        <is>
          <t>Electronics &amp; Accessories</t>
        </is>
      </c>
      <c r="F6684" t="inlineStr">
        <is>
          <t>Non-fashion stored category (not live-checked)</t>
        </is>
      </c>
      <c r="G6684" t="inlineStr">
        <is>
          <t>shopify (part excluded list)</t>
        </is>
      </c>
    </row>
    <row r="6685">
      <c r="A6685" t="inlineStr">
        <is>
          <t>Moonomens</t>
        </is>
      </c>
      <c r="B6685" t="inlineStr">
        <is>
          <t>https://shop.moonomens.com/</t>
        </is>
      </c>
      <c r="C6685" t="inlineStr">
        <is>
          <t>Shopify</t>
        </is>
      </c>
      <c r="D6685" t="inlineStr">
        <is>
          <t>Small</t>
        </is>
      </c>
      <c r="E6685" t="inlineStr">
        <is>
          <t>Books, Media &amp; Stationery</t>
        </is>
      </c>
      <c r="F6685" t="inlineStr">
        <is>
          <t>Live products.json: 0/10 clothing products - not an adult clothing store</t>
        </is>
      </c>
      <c r="G6685" t="inlineStr">
        <is>
          <t>shopify (part excluded list)</t>
        </is>
      </c>
    </row>
    <row r="6686">
      <c r="A6686" t="inlineStr">
        <is>
          <t>Moonshot Games</t>
        </is>
      </c>
      <c r="B6686" t="inlineStr">
        <is>
          <t>https://moonshotgamestore.com/</t>
        </is>
      </c>
      <c r="C6686" t="inlineStr">
        <is>
          <t>Shopify</t>
        </is>
      </c>
      <c r="D6686" t="inlineStr">
        <is>
          <t>Small</t>
        </is>
      </c>
      <c r="E6686" t="inlineStr">
        <is>
          <t>Toys &amp; Hobbies</t>
        </is>
      </c>
      <c r="F6686" t="inlineStr">
        <is>
          <t>Live products.json: 0/250 clothing products - not an adult clothing store</t>
        </is>
      </c>
      <c r="G6686" t="inlineStr">
        <is>
          <t>shopify (part excluded list)</t>
        </is>
      </c>
    </row>
    <row r="6687">
      <c r="A6687" t="inlineStr">
        <is>
          <t>MoonSleep™</t>
        </is>
      </c>
      <c r="B6687" t="inlineStr">
        <is>
          <t>https://www.moonsleep.co/</t>
        </is>
      </c>
      <c r="C6687" t="inlineStr">
        <is>
          <t>Shopify</t>
        </is>
      </c>
      <c r="D6687" t="inlineStr">
        <is>
          <t>Small</t>
        </is>
      </c>
      <c r="E6687" t="inlineStr">
        <is>
          <t>Bedding, Mattresses &amp; Textiles</t>
        </is>
      </c>
      <c r="F6687" t="inlineStr">
        <is>
          <t>Non-fashion stored category (not live-checked)</t>
        </is>
      </c>
      <c r="G6687" t="inlineStr">
        <is>
          <t>shopify (part excluded list)</t>
        </is>
      </c>
    </row>
    <row r="6688">
      <c r="A6688" t="inlineStr">
        <is>
          <t>Moonveil Games</t>
        </is>
      </c>
      <c r="B6688" t="inlineStr">
        <is>
          <t>https://moonveilgames.com/</t>
        </is>
      </c>
      <c r="C6688" t="inlineStr">
        <is>
          <t>Shopify</t>
        </is>
      </c>
      <c r="D6688" t="inlineStr">
        <is>
          <t>Small</t>
        </is>
      </c>
      <c r="E6688" t="inlineStr">
        <is>
          <t>Packaging &amp; Shipping Supplies</t>
        </is>
      </c>
      <c r="F6688" t="inlineStr">
        <is>
          <t>Non-fashion stored category (not live-checked)</t>
        </is>
      </c>
      <c r="G6688" t="inlineStr">
        <is>
          <t>shopify (part excluded list)</t>
        </is>
      </c>
    </row>
    <row r="6689">
      <c r="A6689" t="inlineStr">
        <is>
          <t>Mopio</t>
        </is>
      </c>
      <c r="B6689" t="inlineStr">
        <is>
          <t>https://mopio.com/</t>
        </is>
      </c>
      <c r="C6689" t="inlineStr">
        <is>
          <t>Shopify</t>
        </is>
      </c>
      <c r="D6689" t="inlineStr">
        <is>
          <t>Small</t>
        </is>
      </c>
      <c r="E6689" t="inlineStr">
        <is>
          <t>Furniture</t>
        </is>
      </c>
      <c r="F6689" t="inlineStr">
        <is>
          <t>Non-fashion stored category (not live-checked)</t>
        </is>
      </c>
      <c r="G6689" t="inlineStr">
        <is>
          <t>shopify (part excluded list)</t>
        </is>
      </c>
    </row>
    <row r="6690">
      <c r="A6690" t="inlineStr">
        <is>
          <t>More Power Tuning</t>
        </is>
      </c>
      <c r="B6690" t="inlineStr">
        <is>
          <t>https://morepowertuning.com/</t>
        </is>
      </c>
      <c r="C6690" t="inlineStr">
        <is>
          <t>Shopify</t>
        </is>
      </c>
      <c r="D6690" t="inlineStr">
        <is>
          <t>Small</t>
        </is>
      </c>
      <c r="E6690" t="inlineStr">
        <is>
          <t>Tools, Hardware &amp; Industrial</t>
        </is>
      </c>
      <c r="F6690" t="inlineStr">
        <is>
          <t>Non-fashion stored category (not live-checked)</t>
        </is>
      </c>
      <c r="G6690" t="inlineStr">
        <is>
          <t>shopify (part excluded list)</t>
        </is>
      </c>
    </row>
    <row r="6691">
      <c r="A6691" t="inlineStr">
        <is>
          <t>MoreBeer!</t>
        </is>
      </c>
      <c r="B6691" t="inlineStr">
        <is>
          <t>https://morebeer.com/</t>
        </is>
      </c>
      <c r="C6691" t="inlineStr">
        <is>
          <t>Shopify</t>
        </is>
      </c>
      <c r="D6691" t="inlineStr">
        <is>
          <t>Medium</t>
        </is>
      </c>
      <c r="E6691" t="inlineStr">
        <is>
          <t>Beverages, Wine &amp; Spirits</t>
        </is>
      </c>
      <c r="F6691" t="inlineStr">
        <is>
          <t>Non-fashion stored category (not live-checked)</t>
        </is>
      </c>
      <c r="G6691" t="inlineStr">
        <is>
          <t>shopify (part excluded list)</t>
        </is>
      </c>
    </row>
    <row r="6692">
      <c r="A6692" t="inlineStr">
        <is>
          <t>MoreWine</t>
        </is>
      </c>
      <c r="B6692" t="inlineStr">
        <is>
          <t>https://morewine.com/</t>
        </is>
      </c>
      <c r="C6692" t="inlineStr">
        <is>
          <t>Shopify</t>
        </is>
      </c>
      <c r="D6692" t="inlineStr">
        <is>
          <t>Small</t>
        </is>
      </c>
      <c r="E6692" t="inlineStr">
        <is>
          <t>Industrial &amp; Tools</t>
        </is>
      </c>
      <c r="F6692" t="inlineStr">
        <is>
          <t>Non-fashion stored category (not live-checked)</t>
        </is>
      </c>
      <c r="G6692" t="inlineStr">
        <is>
          <t>shopify (part excluded list)</t>
        </is>
      </c>
    </row>
    <row r="6693">
      <c r="A6693" t="inlineStr">
        <is>
          <t>Moriartys Gem Art</t>
        </is>
      </c>
      <c r="B6693" t="inlineStr">
        <is>
          <t>https://www.moregems.com/</t>
        </is>
      </c>
      <c r="C6693" t="inlineStr">
        <is>
          <t>Shopify</t>
        </is>
      </c>
      <c r="D6693" t="inlineStr">
        <is>
          <t>Small</t>
        </is>
      </c>
      <c r="E6693" t="inlineStr">
        <is>
          <t>Jewelry &amp; Watches</t>
        </is>
      </c>
      <c r="F6693" t="inlineStr">
        <is>
          <t>Live products.json: 0/250 clothing products - not an adult clothing store</t>
        </is>
      </c>
      <c r="G6693" t="inlineStr">
        <is>
          <t>shopify (part excluded list)</t>
        </is>
      </c>
    </row>
    <row r="6694">
      <c r="A6694" t="inlineStr">
        <is>
          <t>Moroccanoil</t>
        </is>
      </c>
      <c r="B6694" t="inlineStr">
        <is>
          <t>https://www.moroccanoil.com/</t>
        </is>
      </c>
      <c r="C6694" t="inlineStr">
        <is>
          <t>Shopify</t>
        </is>
      </c>
      <c r="D6694" t="inlineStr">
        <is>
          <t>Medium</t>
        </is>
      </c>
      <c r="E6694" t="inlineStr">
        <is>
          <t>Gifts, Party &amp; Seasonal</t>
        </is>
      </c>
      <c r="F6694" t="inlineStr">
        <is>
          <t>Live products.json: 1/169 clothing products - not an adult clothing store</t>
        </is>
      </c>
      <c r="G6694" t="inlineStr">
        <is>
          <t>shopify (part excluded list)</t>
        </is>
      </c>
    </row>
    <row r="6695">
      <c r="A6695" t="inlineStr">
        <is>
          <t>Morphe US</t>
        </is>
      </c>
      <c r="B6695" t="inlineStr">
        <is>
          <t>https://www.morphe.com/</t>
        </is>
      </c>
      <c r="C6695" t="inlineStr">
        <is>
          <t>Shopify</t>
        </is>
      </c>
      <c r="D6695" t="inlineStr">
        <is>
          <t>Medium</t>
        </is>
      </c>
      <c r="E6695" t="inlineStr">
        <is>
          <t>Beauty &amp; Personal Care</t>
        </is>
      </c>
      <c r="F6695" t="inlineStr">
        <is>
          <t>Live products.json: 0/172 clothing products - not an adult clothing store</t>
        </is>
      </c>
      <c r="G6695" t="inlineStr">
        <is>
          <t>shopify (part excluded list)</t>
        </is>
      </c>
    </row>
    <row r="6696">
      <c r="A6696" t="inlineStr">
        <is>
          <t>Mosaic Age - Art in Light</t>
        </is>
      </c>
      <c r="B6696" t="inlineStr">
        <is>
          <t>https://mosaicage.com/</t>
        </is>
      </c>
      <c r="C6696" t="inlineStr">
        <is>
          <t>Shopify</t>
        </is>
      </c>
      <c r="D6696" t="inlineStr">
        <is>
          <t>Medium</t>
        </is>
      </c>
      <c r="E6696" t="inlineStr">
        <is>
          <t>Lighting &amp; Electrical</t>
        </is>
      </c>
      <c r="F6696" t="inlineStr">
        <is>
          <t>Non-fashion stored category (not live-checked)</t>
        </is>
      </c>
      <c r="G6696" t="inlineStr">
        <is>
          <t>shopify (part excluded list)</t>
        </is>
      </c>
    </row>
    <row r="6697">
      <c r="A6697" t="inlineStr">
        <is>
          <t>MOSCOT NYC SINCE 1915</t>
        </is>
      </c>
      <c r="B6697" t="inlineStr">
        <is>
          <t>https://moscot.com/</t>
        </is>
      </c>
      <c r="C6697" t="inlineStr">
        <is>
          <t>Shopify</t>
        </is>
      </c>
      <c r="D6697" t="inlineStr">
        <is>
          <t>Medium</t>
        </is>
      </c>
      <c r="E6697" t="inlineStr">
        <is>
          <t>General Merchandise</t>
        </is>
      </c>
      <c r="F6697" t="inlineStr">
        <is>
          <t>Live products.json: 2/250 clothing products - not an adult clothing store</t>
        </is>
      </c>
      <c r="G6697" t="inlineStr">
        <is>
          <t>shopify (part excluded list)</t>
        </is>
      </c>
    </row>
    <row r="6698">
      <c r="A6698" t="inlineStr">
        <is>
          <t>MOSKERA</t>
        </is>
      </c>
      <c r="B6698" t="inlineStr">
        <is>
          <t>https://moskera.com/en-us/</t>
        </is>
      </c>
      <c r="C6698" t="inlineStr">
        <is>
          <t>Shopify</t>
        </is>
      </c>
      <c r="D6698" t="inlineStr">
        <is>
          <t>Small</t>
        </is>
      </c>
      <c r="E6698" t="inlineStr">
        <is>
          <t>Home Improvement &amp; Hardware</t>
        </is>
      </c>
      <c r="F6698" t="inlineStr">
        <is>
          <t>Non-fashion stored category (not live-checked)</t>
        </is>
      </c>
      <c r="G6698" t="inlineStr">
        <is>
          <t>shopify (part excluded list)</t>
        </is>
      </c>
    </row>
    <row r="6699">
      <c r="A6699" t="inlineStr">
        <is>
          <t>Mostly Music</t>
        </is>
      </c>
      <c r="B6699" t="inlineStr">
        <is>
          <t>https://mostlymusic.com/</t>
        </is>
      </c>
      <c r="C6699" t="inlineStr">
        <is>
          <t>Shopify</t>
        </is>
      </c>
      <c r="D6699" t="inlineStr">
        <is>
          <t>Small</t>
        </is>
      </c>
      <c r="E6699" t="inlineStr">
        <is>
          <t>Electronics &amp; Accessories</t>
        </is>
      </c>
      <c r="F6699" t="inlineStr">
        <is>
          <t>Non-fashion stored category (not live-checked)</t>
        </is>
      </c>
      <c r="G6699" t="inlineStr">
        <is>
          <t>shopify (part excluded list)</t>
        </is>
      </c>
    </row>
    <row r="6700">
      <c r="A6700" t="inlineStr">
        <is>
          <t>Mother Sierra</t>
        </is>
      </c>
      <c r="B6700" t="inlineStr">
        <is>
          <t>https://www.mothersierra.com/</t>
        </is>
      </c>
      <c r="C6700" t="inlineStr">
        <is>
          <t>Shopify</t>
        </is>
      </c>
      <c r="D6700" t="inlineStr">
        <is>
          <t>Small</t>
        </is>
      </c>
      <c r="E6700" t="inlineStr">
        <is>
          <t>Jewelry &amp; Watches</t>
        </is>
      </c>
      <c r="F6700" t="inlineStr">
        <is>
          <t>Live data unavailable and stored category not fashion</t>
        </is>
      </c>
      <c r="G6700" t="inlineStr">
        <is>
          <t>shopify (part excluded list)</t>
        </is>
      </c>
    </row>
    <row r="6701">
      <c r="A6701" t="inlineStr">
        <is>
          <t>Mother's Tongue</t>
        </is>
      </c>
      <c r="B6701" t="inlineStr">
        <is>
          <t>https://shopmotherstongue.com/</t>
        </is>
      </c>
      <c r="C6701" t="inlineStr">
        <is>
          <t>Shopify</t>
        </is>
      </c>
      <c r="D6701" t="inlineStr">
        <is>
          <t>Small</t>
        </is>
      </c>
      <c r="E6701" t="inlineStr">
        <is>
          <t>Books, Media &amp; Stationery</t>
        </is>
      </c>
      <c r="F6701" t="inlineStr">
        <is>
          <t>Live data unavailable and stored category not fashion</t>
        </is>
      </c>
      <c r="G6701" t="inlineStr">
        <is>
          <t>shopify (part excluded list)</t>
        </is>
      </c>
    </row>
    <row r="6702">
      <c r="A6702" t="inlineStr">
        <is>
          <t>Motherearthliving</t>
        </is>
      </c>
      <c r="B6702" t="inlineStr">
        <is>
          <t>https://store.motherearthliving.com/</t>
        </is>
      </c>
      <c r="C6702" t="inlineStr">
        <is>
          <t>Shopify</t>
        </is>
      </c>
      <c r="D6702" t="inlineStr">
        <is>
          <t>Small</t>
        </is>
      </c>
      <c r="E6702" t="inlineStr">
        <is>
          <t>Food &amp; Beverage</t>
        </is>
      </c>
      <c r="F6702" t="inlineStr">
        <is>
          <t>Non-fashion stored category (not live-checked)</t>
        </is>
      </c>
      <c r="G6702" t="inlineStr">
        <is>
          <t>shopify (part excluded list)</t>
        </is>
      </c>
    </row>
    <row r="6703">
      <c r="A6703" t="inlineStr">
        <is>
          <t>MOTIV</t>
        </is>
      </c>
      <c r="B6703" t="inlineStr">
        <is>
          <t>https://www.motivmotorsport.com/</t>
        </is>
      </c>
      <c r="C6703" t="inlineStr">
        <is>
          <t>Shopify</t>
        </is>
      </c>
      <c r="D6703" t="inlineStr">
        <is>
          <t>Small</t>
        </is>
      </c>
      <c r="E6703" t="inlineStr">
        <is>
          <t>Gaming</t>
        </is>
      </c>
      <c r="F6703" t="inlineStr">
        <is>
          <t>Non-fashion stored category (not live-checked)</t>
        </is>
      </c>
      <c r="G6703" t="inlineStr">
        <is>
          <t>shopify (part excluded list)</t>
        </is>
      </c>
    </row>
    <row r="6704">
      <c r="A6704" t="inlineStr">
        <is>
          <t>Moto Machines</t>
        </is>
      </c>
      <c r="B6704" t="inlineStr">
        <is>
          <t>https://www.motomachines.com/</t>
        </is>
      </c>
      <c r="C6704" t="inlineStr">
        <is>
          <t>Shopify</t>
        </is>
      </c>
      <c r="D6704" t="inlineStr">
        <is>
          <t>Small</t>
        </is>
      </c>
      <c r="E6704" t="inlineStr">
        <is>
          <t>Automotive Parts &amp; Accessories</t>
        </is>
      </c>
      <c r="F6704" t="inlineStr">
        <is>
          <t>Non-fashion stored category (not live-checked)</t>
        </is>
      </c>
      <c r="G6704" t="inlineStr">
        <is>
          <t>shopify (part excluded list)</t>
        </is>
      </c>
    </row>
    <row r="6705">
      <c r="A6705" t="inlineStr">
        <is>
          <t>Motomentum</t>
        </is>
      </c>
      <c r="B6705" t="inlineStr">
        <is>
          <t>https://motomentum.com/</t>
        </is>
      </c>
      <c r="C6705" t="inlineStr">
        <is>
          <t>Shopify</t>
        </is>
      </c>
      <c r="D6705" t="inlineStr">
        <is>
          <t>Small</t>
        </is>
      </c>
      <c r="E6705" t="inlineStr">
        <is>
          <t>Automotive Parts &amp; Accessories</t>
        </is>
      </c>
      <c r="F6705" t="inlineStr">
        <is>
          <t>Non-fashion stored category (not live-checked)</t>
        </is>
      </c>
      <c r="G6705" t="inlineStr">
        <is>
          <t>shopify (part excluded list)</t>
        </is>
      </c>
    </row>
    <row r="6706">
      <c r="A6706" t="inlineStr">
        <is>
          <t>Motomillion</t>
        </is>
      </c>
      <c r="B6706" t="inlineStr">
        <is>
          <t>https://www.motomillion.com/</t>
        </is>
      </c>
      <c r="C6706" t="inlineStr">
        <is>
          <t>Shopify</t>
        </is>
      </c>
      <c r="D6706" t="inlineStr">
        <is>
          <t>Medium</t>
        </is>
      </c>
      <c r="E6706" t="inlineStr">
        <is>
          <t>Automotive Parts &amp; Accessories</t>
        </is>
      </c>
      <c r="F6706" t="inlineStr">
        <is>
          <t>Non-fashion stored category (not live-checked)</t>
        </is>
      </c>
      <c r="G6706" t="inlineStr">
        <is>
          <t>shopify (part excluded list)</t>
        </is>
      </c>
    </row>
    <row r="6707">
      <c r="A6707" t="inlineStr">
        <is>
          <t>Motor City Guitar</t>
        </is>
      </c>
      <c r="B6707" t="inlineStr">
        <is>
          <t>https://motorcityguitar.com/</t>
        </is>
      </c>
      <c r="C6707" t="inlineStr">
        <is>
          <t>Shopify</t>
        </is>
      </c>
      <c r="D6707" t="inlineStr">
        <is>
          <t>Small</t>
        </is>
      </c>
      <c r="E6707" t="inlineStr">
        <is>
          <t>Musical Instruments &amp; Gear</t>
        </is>
      </c>
      <c r="F6707" t="inlineStr">
        <is>
          <t>Non-fashion stored category (not live-checked)</t>
        </is>
      </c>
      <c r="G6707" t="inlineStr">
        <is>
          <t>shopify (part excluded list)</t>
        </is>
      </c>
    </row>
    <row r="6708">
      <c r="A6708" t="inlineStr">
        <is>
          <t>Motorbunny</t>
        </is>
      </c>
      <c r="B6708" t="inlineStr">
        <is>
          <t>https://motorbunny.com/</t>
        </is>
      </c>
      <c r="C6708" t="inlineStr">
        <is>
          <t>Shopify</t>
        </is>
      </c>
      <c r="D6708" t="inlineStr">
        <is>
          <t>Small</t>
        </is>
      </c>
      <c r="E6708" t="inlineStr">
        <is>
          <t>Electronics &amp; Accessories</t>
        </is>
      </c>
      <c r="F6708" t="inlineStr">
        <is>
          <t>Non-fashion stored category (not live-checked)</t>
        </is>
      </c>
      <c r="G6708" t="inlineStr">
        <is>
          <t>shopify (part excluded list)</t>
        </is>
      </c>
    </row>
    <row r="6709">
      <c r="A6709" t="inlineStr">
        <is>
          <t>Motormia</t>
        </is>
      </c>
      <c r="B6709" t="inlineStr">
        <is>
          <t>https://store.motormia.co/</t>
        </is>
      </c>
      <c r="C6709" t="inlineStr">
        <is>
          <t>Shopify</t>
        </is>
      </c>
      <c r="D6709" t="inlineStr">
        <is>
          <t>Small</t>
        </is>
      </c>
      <c r="E6709" t="inlineStr">
        <is>
          <t>Automotive &amp; Powersports</t>
        </is>
      </c>
      <c r="F6709" t="inlineStr">
        <is>
          <t>Non-fashion stored category (not live-checked)</t>
        </is>
      </c>
      <c r="G6709" t="inlineStr">
        <is>
          <t>shopify (part excluded list)</t>
        </is>
      </c>
    </row>
    <row r="6710">
      <c r="A6710" t="inlineStr">
        <is>
          <t>Motul USA</t>
        </is>
      </c>
      <c r="B6710" t="inlineStr">
        <is>
          <t>https://shopusa.motul.com/</t>
        </is>
      </c>
      <c r="C6710" t="inlineStr">
        <is>
          <t>Shopify</t>
        </is>
      </c>
      <c r="D6710" t="inlineStr">
        <is>
          <t>Medium</t>
        </is>
      </c>
      <c r="E6710" t="inlineStr">
        <is>
          <t>General Merchandise</t>
        </is>
      </c>
      <c r="F6710" t="inlineStr">
        <is>
          <t>Live products.json: 0/141 clothing products - not an adult clothing store</t>
        </is>
      </c>
      <c r="G6710" t="inlineStr">
        <is>
          <t>shopify (part excluded list)</t>
        </is>
      </c>
    </row>
    <row r="6711">
      <c r="A6711" t="inlineStr">
        <is>
          <t>Mould King Corp</t>
        </is>
      </c>
      <c r="B6711" t="inlineStr">
        <is>
          <t>https://mouldkingcorp.com/</t>
        </is>
      </c>
      <c r="C6711" t="inlineStr">
        <is>
          <t>Shopify</t>
        </is>
      </c>
      <c r="D6711" t="inlineStr">
        <is>
          <t>Small</t>
        </is>
      </c>
      <c r="E6711" t="inlineStr">
        <is>
          <t>Toys &amp; Hobbies</t>
        </is>
      </c>
      <c r="F6711" t="inlineStr">
        <is>
          <t>Live products.json: 0/250 clothing products - not an adult clothing store</t>
        </is>
      </c>
      <c r="G6711" t="inlineStr">
        <is>
          <t>shopify (part excluded list)</t>
        </is>
      </c>
    </row>
    <row r="6712">
      <c r="A6712" t="inlineStr">
        <is>
          <t>Mountain House</t>
        </is>
      </c>
      <c r="B6712" t="inlineStr">
        <is>
          <t>https://mountainhouse.com/</t>
        </is>
      </c>
      <c r="C6712" t="inlineStr">
        <is>
          <t>Shopify</t>
        </is>
      </c>
      <c r="D6712" t="inlineStr">
        <is>
          <t>Small</t>
        </is>
      </c>
      <c r="E6712" t="inlineStr">
        <is>
          <t>Health &amp; Wellness</t>
        </is>
      </c>
      <c r="F6712" t="inlineStr">
        <is>
          <t>Live products.json: 0/105 clothing products - not an adult clothing store</t>
        </is>
      </c>
      <c r="G6712" t="inlineStr">
        <is>
          <t>shopify (part excluded list)</t>
        </is>
      </c>
    </row>
    <row r="6713">
      <c r="A6713" t="inlineStr">
        <is>
          <t>MOVE Bumpers</t>
        </is>
      </c>
      <c r="B6713" t="inlineStr">
        <is>
          <t>https://www.movebumpers.com/</t>
        </is>
      </c>
      <c r="C6713" t="inlineStr">
        <is>
          <t>Shopify</t>
        </is>
      </c>
      <c r="D6713" t="inlineStr">
        <is>
          <t>Small</t>
        </is>
      </c>
      <c r="E6713" t="inlineStr">
        <is>
          <t>Lighting &amp; Electrical</t>
        </is>
      </c>
      <c r="F6713" t="inlineStr">
        <is>
          <t>Non-fashion stored category (not live-checked)</t>
        </is>
      </c>
      <c r="G6713" t="inlineStr">
        <is>
          <t>shopify (part excluded list)</t>
        </is>
      </c>
    </row>
    <row r="6714">
      <c r="A6714" t="inlineStr">
        <is>
          <t>MOVESEA COM</t>
        </is>
      </c>
      <c r="B6714" t="inlineStr">
        <is>
          <t>https://movesea.com/</t>
        </is>
      </c>
      <c r="C6714" t="inlineStr">
        <is>
          <t>Shopify</t>
        </is>
      </c>
      <c r="D6714" t="inlineStr">
        <is>
          <t>Small</t>
        </is>
      </c>
      <c r="E6714" t="inlineStr">
        <is>
          <t>Shoes</t>
        </is>
      </c>
      <c r="F6714" t="inlineStr">
        <is>
          <t>Live products.json: 3/250 clothing products - not an adult clothing store</t>
        </is>
      </c>
      <c r="G6714" t="inlineStr">
        <is>
          <t>shopify (part excluded list)</t>
        </is>
      </c>
    </row>
    <row r="6715">
      <c r="A6715" t="inlineStr">
        <is>
          <t>Movie Zyng</t>
        </is>
      </c>
      <c r="B6715" t="inlineStr">
        <is>
          <t>https://moviezyng.com/</t>
        </is>
      </c>
      <c r="C6715" t="inlineStr">
        <is>
          <t>Shopify</t>
        </is>
      </c>
      <c r="D6715" t="inlineStr">
        <is>
          <t>Small</t>
        </is>
      </c>
      <c r="E6715" t="inlineStr">
        <is>
          <t>General Merchandise</t>
        </is>
      </c>
      <c r="F6715" t="inlineStr">
        <is>
          <t>Live products.json: 0/250 clothing products - not an adult clothing store</t>
        </is>
      </c>
      <c r="G6715" t="inlineStr">
        <is>
          <t>shopify (part excluded list)</t>
        </is>
      </c>
    </row>
    <row r="6716">
      <c r="A6716" t="inlineStr">
        <is>
          <t>MovieMars</t>
        </is>
      </c>
      <c r="B6716" t="inlineStr">
        <is>
          <t>https://www.moviemars.com/</t>
        </is>
      </c>
      <c r="C6716" t="inlineStr">
        <is>
          <t>Shopify</t>
        </is>
      </c>
      <c r="D6716" t="inlineStr">
        <is>
          <t>Small</t>
        </is>
      </c>
      <c r="E6716" t="inlineStr">
        <is>
          <t>Arts, Crafts &amp; Sewing</t>
        </is>
      </c>
      <c r="F6716" t="inlineStr">
        <is>
          <t>Live products.json: 0/250 clothing products - not an adult clothing store</t>
        </is>
      </c>
      <c r="G6716" t="inlineStr">
        <is>
          <t>shopify (part excluded list)</t>
        </is>
      </c>
    </row>
    <row r="6717">
      <c r="A6717" t="inlineStr">
        <is>
          <t>Moving Life</t>
        </is>
      </c>
      <c r="B6717" t="inlineStr">
        <is>
          <t>https://movinglife.com/</t>
        </is>
      </c>
      <c r="C6717" t="inlineStr">
        <is>
          <t>Shopify</t>
        </is>
      </c>
      <c r="D6717" t="inlineStr">
        <is>
          <t>Small</t>
        </is>
      </c>
      <c r="E6717" t="inlineStr">
        <is>
          <t>Medical Supplies &amp; Equipment</t>
        </is>
      </c>
      <c r="F6717" t="inlineStr">
        <is>
          <t>Non-fashion stored category (not live-checked)</t>
        </is>
      </c>
      <c r="G6717" t="inlineStr">
        <is>
          <t>shopify (part excluded list)</t>
        </is>
      </c>
    </row>
    <row r="6718">
      <c r="A6718" t="inlineStr">
        <is>
          <t>Movora Webservices</t>
        </is>
      </c>
      <c r="B6718" t="inlineStr">
        <is>
          <t>https://imexvet.com/</t>
        </is>
      </c>
      <c r="C6718" t="inlineStr">
        <is>
          <t>Shopify</t>
        </is>
      </c>
      <c r="D6718" t="inlineStr">
        <is>
          <t>Small</t>
        </is>
      </c>
      <c r="E6718" t="inlineStr">
        <is>
          <t>Musical Instruments &amp; Gear</t>
        </is>
      </c>
      <c r="F6718" t="inlineStr">
        <is>
          <t>Non-fashion stored category (not live-checked)</t>
        </is>
      </c>
      <c r="G6718" t="inlineStr">
        <is>
          <t>shopify (part excluded list)</t>
        </is>
      </c>
    </row>
    <row r="6719">
      <c r="A6719" t="inlineStr">
        <is>
          <t>MowerPartsGroup</t>
        </is>
      </c>
      <c r="B6719" t="inlineStr">
        <is>
          <t>https://mowerpartsgroup.com/</t>
        </is>
      </c>
      <c r="C6719" t="inlineStr">
        <is>
          <t>Shopify</t>
        </is>
      </c>
      <c r="D6719" t="inlineStr">
        <is>
          <t>Small</t>
        </is>
      </c>
      <c r="E6719" t="inlineStr">
        <is>
          <t>Automotive Parts &amp; Accessories</t>
        </is>
      </c>
      <c r="F6719" t="inlineStr">
        <is>
          <t>Non-fashion stored category (not live-checked)</t>
        </is>
      </c>
      <c r="G6719" t="inlineStr">
        <is>
          <t>shopify (part excluded list)</t>
        </is>
      </c>
    </row>
    <row r="6720">
      <c r="A6720" t="inlineStr">
        <is>
          <t>MOWRATOR</t>
        </is>
      </c>
      <c r="B6720" t="inlineStr">
        <is>
          <t>https://mowrator.com/</t>
        </is>
      </c>
      <c r="C6720" t="inlineStr">
        <is>
          <t>Shopify</t>
        </is>
      </c>
      <c r="D6720" t="inlineStr">
        <is>
          <t>Small</t>
        </is>
      </c>
      <c r="E6720" t="inlineStr">
        <is>
          <t>Garden &amp; Agriculture</t>
        </is>
      </c>
      <c r="F6720" t="inlineStr">
        <is>
          <t>Non-fashion stored category (not live-checked)</t>
        </is>
      </c>
      <c r="G6720" t="inlineStr">
        <is>
          <t>shopify (part excluded list)</t>
        </is>
      </c>
    </row>
    <row r="6721">
      <c r="A6721" t="inlineStr">
        <is>
          <t>Mox Boarding House</t>
        </is>
      </c>
      <c r="B6721" t="inlineStr">
        <is>
          <t>https://www.moxboardinghouse.com/</t>
        </is>
      </c>
      <c r="C6721" t="inlineStr">
        <is>
          <t>Shopify</t>
        </is>
      </c>
      <c r="D6721" t="inlineStr">
        <is>
          <t>Small</t>
        </is>
      </c>
      <c r="E6721" t="inlineStr">
        <is>
          <t>Toys, Games &amp; Hobbies</t>
        </is>
      </c>
      <c r="F6721" t="inlineStr">
        <is>
          <t>Live products.json: 0/250 clothing products - not an adult clothing store</t>
        </is>
      </c>
      <c r="G6721" t="inlineStr">
        <is>
          <t>shopify (part excluded list)</t>
        </is>
      </c>
    </row>
    <row r="6722">
      <c r="A6722" t="inlineStr">
        <is>
          <t>MoxieLash</t>
        </is>
      </c>
      <c r="B6722" t="inlineStr">
        <is>
          <t>https://www.moxielash.com/</t>
        </is>
      </c>
      <c r="C6722" t="inlineStr">
        <is>
          <t>Shopify</t>
        </is>
      </c>
      <c r="D6722" t="inlineStr">
        <is>
          <t>Small</t>
        </is>
      </c>
      <c r="E6722" t="inlineStr">
        <is>
          <t>Beauty &amp; Cosmetics</t>
        </is>
      </c>
      <c r="F6722" t="inlineStr">
        <is>
          <t>Non-fashion stored category (not live-checked)</t>
        </is>
      </c>
      <c r="G6722" t="inlineStr">
        <is>
          <t>shopify (part excluded list)</t>
        </is>
      </c>
    </row>
    <row r="6723">
      <c r="A6723" t="inlineStr">
        <is>
          <t>MOZA Racing US</t>
        </is>
      </c>
      <c r="B6723" t="inlineStr">
        <is>
          <t>https://us.mozaracing.com/</t>
        </is>
      </c>
      <c r="C6723" t="inlineStr">
        <is>
          <t>Shopify</t>
        </is>
      </c>
      <c r="D6723" t="inlineStr">
        <is>
          <t>Medium</t>
        </is>
      </c>
      <c r="E6723" t="inlineStr">
        <is>
          <t>Musical Instruments &amp; Gear</t>
        </is>
      </c>
      <c r="F6723" t="inlineStr">
        <is>
          <t>Non-fashion stored category (not live-checked)</t>
        </is>
      </c>
      <c r="G6723" t="inlineStr">
        <is>
          <t>shopify (part excluded list)</t>
        </is>
      </c>
    </row>
    <row r="6724">
      <c r="A6724" t="inlineStr">
        <is>
          <t>Mozi Wash</t>
        </is>
      </c>
      <c r="B6724" t="inlineStr">
        <is>
          <t>https://www.moziwash.com/</t>
        </is>
      </c>
      <c r="C6724" t="inlineStr">
        <is>
          <t>Shopify</t>
        </is>
      </c>
      <c r="D6724" t="inlineStr">
        <is>
          <t>Small</t>
        </is>
      </c>
      <c r="E6724" t="inlineStr">
        <is>
          <t>Cleaning &amp; Household Supplies</t>
        </is>
      </c>
      <c r="F6724" t="inlineStr">
        <is>
          <t>Non-fashion stored category (not live-checked)</t>
        </is>
      </c>
      <c r="G6724" t="inlineStr">
        <is>
          <t>shopify (part excluded list)</t>
        </is>
      </c>
    </row>
    <row r="6725">
      <c r="A6725" t="inlineStr">
        <is>
          <t>Moznaim.com</t>
        </is>
      </c>
      <c r="B6725" t="inlineStr">
        <is>
          <t>https://moznaim.com/</t>
        </is>
      </c>
      <c r="C6725" t="inlineStr">
        <is>
          <t>Shopify</t>
        </is>
      </c>
      <c r="D6725" t="inlineStr">
        <is>
          <t>Medium</t>
        </is>
      </c>
      <c r="E6725" t="inlineStr">
        <is>
          <t>Books, Media &amp; Stationery</t>
        </is>
      </c>
      <c r="F6725" t="inlineStr">
        <is>
          <t>Live products.json: 0/250 clothing products - not an adult clothing store</t>
        </is>
      </c>
      <c r="G6725" t="inlineStr">
        <is>
          <t>shopify (part excluded list)</t>
        </is>
      </c>
    </row>
    <row r="6726">
      <c r="A6726" t="inlineStr">
        <is>
          <t>MPM Medical Supply</t>
        </is>
      </c>
      <c r="B6726" t="inlineStr">
        <is>
          <t>https://www.mpmmedicalsupply.com/</t>
        </is>
      </c>
      <c r="C6726" t="inlineStr">
        <is>
          <t>Shopify</t>
        </is>
      </c>
      <c r="D6726" t="inlineStr">
        <is>
          <t>Small</t>
        </is>
      </c>
      <c r="E6726" t="inlineStr">
        <is>
          <t>Music &amp; Instruments</t>
        </is>
      </c>
      <c r="F6726" t="inlineStr">
        <is>
          <t>Live products.json: 0/250 clothing products - not an adult clothing store</t>
        </is>
      </c>
      <c r="G6726" t="inlineStr">
        <is>
          <t>shopify (part excluded list)</t>
        </is>
      </c>
    </row>
    <row r="6727">
      <c r="A6727" t="inlineStr">
        <is>
          <t>MPOW</t>
        </is>
      </c>
      <c r="B6727" t="inlineStr">
        <is>
          <t>https://www.xmpow.com/</t>
        </is>
      </c>
      <c r="C6727" t="inlineStr">
        <is>
          <t>Shopify</t>
        </is>
      </c>
      <c r="D6727" t="inlineStr">
        <is>
          <t>Small</t>
        </is>
      </c>
      <c r="E6727" t="inlineStr">
        <is>
          <t>Electronics &amp; Accessories</t>
        </is>
      </c>
      <c r="F6727" t="inlineStr">
        <is>
          <t>Non-fashion stored category (not live-checked)</t>
        </is>
      </c>
      <c r="G6727" t="inlineStr">
        <is>
          <t>shopify (part excluded list)</t>
        </is>
      </c>
    </row>
    <row r="6728">
      <c r="A6728" t="inlineStr">
        <is>
          <t>Mr Maple │ Buy Japanese Maple Trees</t>
        </is>
      </c>
      <c r="B6728" t="inlineStr">
        <is>
          <t>https://mrmaple.com/</t>
        </is>
      </c>
      <c r="C6728" t="inlineStr">
        <is>
          <t>Shopify</t>
        </is>
      </c>
      <c r="D6728" t="inlineStr">
        <is>
          <t>Small</t>
        </is>
      </c>
      <c r="E6728" t="inlineStr">
        <is>
          <t>General Merchandise</t>
        </is>
      </c>
      <c r="F6728" t="inlineStr">
        <is>
          <t>Live products.json: 0/250 clothing products - not an adult clothing store</t>
        </is>
      </c>
      <c r="G6728" t="inlineStr">
        <is>
          <t>shopify (part excluded list)</t>
        </is>
      </c>
    </row>
    <row r="6729">
      <c r="A6729" t="inlineStr">
        <is>
          <t>MrFluffyFriend™</t>
        </is>
      </c>
      <c r="B6729" t="inlineStr">
        <is>
          <t>https://mrfluffyfriend.com/</t>
        </is>
      </c>
      <c r="C6729" t="inlineStr">
        <is>
          <t>Shopify</t>
        </is>
      </c>
      <c r="D6729" t="inlineStr">
        <is>
          <t>Small</t>
        </is>
      </c>
      <c r="E6729" t="inlineStr">
        <is>
          <t>Pets</t>
        </is>
      </c>
      <c r="F6729" t="inlineStr">
        <is>
          <t>Live products.json: 0/85 clothing products - not an adult clothing store</t>
        </is>
      </c>
      <c r="G6729" t="inlineStr">
        <is>
          <t>shopify (part excluded list)</t>
        </is>
      </c>
    </row>
    <row r="6730">
      <c r="A6730" t="inlineStr">
        <is>
          <t>MrMuffin'sTrains</t>
        </is>
      </c>
      <c r="B6730" t="inlineStr">
        <is>
          <t>https://mrmuffinstrains.com/</t>
        </is>
      </c>
      <c r="C6730" t="inlineStr">
        <is>
          <t>Shopify</t>
        </is>
      </c>
      <c r="D6730" t="inlineStr">
        <is>
          <t>Small</t>
        </is>
      </c>
      <c r="E6730" t="inlineStr">
        <is>
          <t>Furniture</t>
        </is>
      </c>
      <c r="F6730" t="inlineStr">
        <is>
          <t>Non-fashion stored category (not live-checked)</t>
        </is>
      </c>
      <c r="G6730" t="inlineStr">
        <is>
          <t>shopify (part excluded list)</t>
        </is>
      </c>
    </row>
    <row r="6731">
      <c r="A6731" t="inlineStr">
        <is>
          <t>MRO Global Solutions</t>
        </is>
      </c>
      <c r="B6731" t="inlineStr">
        <is>
          <t>https://www.mroglobalsolutions.com/</t>
        </is>
      </c>
      <c r="C6731" t="inlineStr">
        <is>
          <t>Shopify</t>
        </is>
      </c>
      <c r="D6731" t="inlineStr">
        <is>
          <t>Small</t>
        </is>
      </c>
      <c r="E6731" t="inlineStr">
        <is>
          <t>Industrial &amp; Tools</t>
        </is>
      </c>
      <c r="F6731" t="inlineStr">
        <is>
          <t>Non-fashion stored category (not live-checked)</t>
        </is>
      </c>
      <c r="G6731" t="inlineStr">
        <is>
          <t>shopify (part excluded list)</t>
        </is>
      </c>
    </row>
    <row r="6732">
      <c r="A6732" t="inlineStr">
        <is>
          <t>Mrosupreme.com</t>
        </is>
      </c>
      <c r="B6732" t="inlineStr">
        <is>
          <t>https://mrosupreme.com/</t>
        </is>
      </c>
      <c r="C6732" t="inlineStr">
        <is>
          <t>Shopify</t>
        </is>
      </c>
      <c r="D6732" t="inlineStr">
        <is>
          <t>Small</t>
        </is>
      </c>
      <c r="E6732" t="inlineStr">
        <is>
          <t>Tools, Hardware &amp; Industrial</t>
        </is>
      </c>
      <c r="F6732" t="inlineStr">
        <is>
          <t>Non-fashion stored category (not live-checked)</t>
        </is>
      </c>
      <c r="G6732" t="inlineStr">
        <is>
          <t>shopify (part excluded list)</t>
        </is>
      </c>
    </row>
    <row r="6733">
      <c r="A6733" t="inlineStr">
        <is>
          <t>Mrs. Hanes' Moravian Cookies</t>
        </is>
      </c>
      <c r="B6733" t="inlineStr">
        <is>
          <t>https://www.hanescookies.com/</t>
        </is>
      </c>
      <c r="C6733" t="inlineStr">
        <is>
          <t>Shopify</t>
        </is>
      </c>
      <c r="D6733" t="inlineStr">
        <is>
          <t>Small</t>
        </is>
      </c>
      <c r="E6733" t="inlineStr">
        <is>
          <t>Food &amp; Beverage</t>
        </is>
      </c>
      <c r="F6733" t="inlineStr">
        <is>
          <t>Non-fashion stored category (not live-checked)</t>
        </is>
      </c>
      <c r="G6733" t="inlineStr">
        <is>
          <t>shopify (part excluded list)</t>
        </is>
      </c>
    </row>
    <row r="6734">
      <c r="A6734" t="inlineStr">
        <is>
          <t>Mrs. Meyer's Clean Day</t>
        </is>
      </c>
      <c r="B6734" t="inlineStr">
        <is>
          <t>https://mrsmeyers.com/</t>
        </is>
      </c>
      <c r="C6734" t="inlineStr">
        <is>
          <t>Shopify</t>
        </is>
      </c>
      <c r="D6734" t="inlineStr">
        <is>
          <t>Small</t>
        </is>
      </c>
      <c r="E6734" t="inlineStr">
        <is>
          <t>Beauty &amp; Personal Care</t>
        </is>
      </c>
      <c r="F6734" t="inlineStr">
        <is>
          <t>Live products.json: 0/250 clothing products - not an adult clothing store</t>
        </is>
      </c>
      <c r="G6734" t="inlineStr">
        <is>
          <t>shopify (part excluded list)</t>
        </is>
      </c>
    </row>
    <row r="6735">
      <c r="A6735" t="inlineStr">
        <is>
          <t>MRY Optics Group</t>
        </is>
      </c>
      <c r="B6735" t="inlineStr">
        <is>
          <t>https://www.mrylens.com/</t>
        </is>
      </c>
      <c r="C6735" t="inlineStr">
        <is>
          <t>Shopify</t>
        </is>
      </c>
      <c r="D6735" t="inlineStr">
        <is>
          <t>Small</t>
        </is>
      </c>
      <c r="E6735" t="inlineStr">
        <is>
          <t>Firearms Accessories &amp; Tactical</t>
        </is>
      </c>
      <c r="F6735" t="inlineStr">
        <is>
          <t>Non-fashion stored category (not live-checked)</t>
        </is>
      </c>
      <c r="G6735" t="inlineStr">
        <is>
          <t>shopify (part excluded list)</t>
        </is>
      </c>
    </row>
    <row r="6736">
      <c r="A6736" t="inlineStr">
        <is>
          <t>MSE Supplies</t>
        </is>
      </c>
      <c r="B6736" t="inlineStr">
        <is>
          <t>https://www.msesupplies.com/</t>
        </is>
      </c>
      <c r="C6736" t="inlineStr">
        <is>
          <t>Shopify</t>
        </is>
      </c>
      <c r="D6736" t="inlineStr">
        <is>
          <t>Small</t>
        </is>
      </c>
      <c r="E6736" t="inlineStr">
        <is>
          <t>Electronics &amp; Accessories</t>
        </is>
      </c>
      <c r="F6736" t="inlineStr">
        <is>
          <t>Non-fashion stored category (not live-checked)</t>
        </is>
      </c>
      <c r="G6736" t="inlineStr">
        <is>
          <t>shopify (part excluded list)</t>
        </is>
      </c>
    </row>
    <row r="6737">
      <c r="A6737" t="inlineStr">
        <is>
          <t>MTC Kitchen</t>
        </is>
      </c>
      <c r="B6737" t="inlineStr">
        <is>
          <t>https://mtckitchen.com/</t>
        </is>
      </c>
      <c r="C6737" t="inlineStr">
        <is>
          <t>Shopify</t>
        </is>
      </c>
      <c r="D6737" t="inlineStr">
        <is>
          <t>Small</t>
        </is>
      </c>
      <c r="E6737" t="inlineStr">
        <is>
          <t>Home &amp; Kitchen</t>
        </is>
      </c>
      <c r="F6737" t="inlineStr">
        <is>
          <t>Non-fashion stored category (not live-checked)</t>
        </is>
      </c>
      <c r="G6737" t="inlineStr">
        <is>
          <t>shopify (part excluded list)</t>
        </is>
      </c>
    </row>
    <row r="6738">
      <c r="A6738" t="inlineStr">
        <is>
          <t>MTGGoldfish</t>
        </is>
      </c>
      <c r="B6738" t="inlineStr">
        <is>
          <t>https://www.mtggoldfish.com/</t>
        </is>
      </c>
      <c r="C6738" t="inlineStr">
        <is>
          <t>Shopify</t>
        </is>
      </c>
      <c r="D6738" t="inlineStr">
        <is>
          <t>Large</t>
        </is>
      </c>
      <c r="E6738" t="inlineStr">
        <is>
          <t>Home Improvement &amp; Hardware</t>
        </is>
      </c>
      <c r="F6738" t="inlineStr">
        <is>
          <t>Non-fashion stored category (not live-checked)</t>
        </is>
      </c>
      <c r="G6738" t="inlineStr">
        <is>
          <t>shopify (part excluded list)</t>
        </is>
      </c>
    </row>
    <row r="6739">
      <c r="A6739" t="inlineStr">
        <is>
          <t>MTI Online Store</t>
        </is>
      </c>
      <c r="B6739" t="inlineStr">
        <is>
          <t>https://mtixtl.com/</t>
        </is>
      </c>
      <c r="C6739" t="inlineStr">
        <is>
          <t>Shopify</t>
        </is>
      </c>
      <c r="D6739" t="inlineStr">
        <is>
          <t>Small</t>
        </is>
      </c>
      <c r="E6739" t="inlineStr">
        <is>
          <t>Tools, Hardware &amp; Industrial</t>
        </is>
      </c>
      <c r="F6739" t="inlineStr">
        <is>
          <t>Non-fashion stored category (not live-checked)</t>
        </is>
      </c>
      <c r="G6739" t="inlineStr">
        <is>
          <t>shopify (part excluded list)</t>
        </is>
      </c>
    </row>
    <row r="6740">
      <c r="A6740" t="inlineStr">
        <is>
          <t>Mtishows</t>
        </is>
      </c>
      <c r="B6740" t="inlineStr">
        <is>
          <t>https://shop.mtishows.com/</t>
        </is>
      </c>
      <c r="C6740" t="inlineStr">
        <is>
          <t>Shopify</t>
        </is>
      </c>
      <c r="D6740" t="inlineStr">
        <is>
          <t>Medium</t>
        </is>
      </c>
      <c r="E6740" t="inlineStr">
        <is>
          <t>General Merchandise</t>
        </is>
      </c>
      <c r="F6740" t="inlineStr">
        <is>
          <t>Live products.json: 0/11 clothing products - not an adult clothing store</t>
        </is>
      </c>
      <c r="G6740" t="inlineStr">
        <is>
          <t>shopify (part excluded list)</t>
        </is>
      </c>
    </row>
    <row r="6741">
      <c r="A6741" t="inlineStr">
        <is>
          <t>MTN SHOP</t>
        </is>
      </c>
      <c r="B6741" t="inlineStr">
        <is>
          <t>https://shopmtn.com/</t>
        </is>
      </c>
      <c r="C6741" t="inlineStr">
        <is>
          <t>Shopify</t>
        </is>
      </c>
      <c r="D6741" t="inlineStr">
        <is>
          <t>Small</t>
        </is>
      </c>
      <c r="E6741" t="inlineStr">
        <is>
          <t>Tools, Hardware &amp; Industrial</t>
        </is>
      </c>
      <c r="F6741" t="inlineStr">
        <is>
          <t>Non-fashion stored category (not live-checked)</t>
        </is>
      </c>
      <c r="G6741" t="inlineStr">
        <is>
          <t>shopify (part excluded list)</t>
        </is>
      </c>
    </row>
    <row r="6742">
      <c r="A6742" t="inlineStr">
        <is>
          <t>MTS Aviation Models</t>
        </is>
      </c>
      <c r="B6742" t="inlineStr">
        <is>
          <t>https://www.mtsaviationmodels.com/</t>
        </is>
      </c>
      <c r="C6742" t="inlineStr">
        <is>
          <t>Shopify</t>
        </is>
      </c>
      <c r="D6742" t="inlineStr">
        <is>
          <t>Small</t>
        </is>
      </c>
      <c r="E6742" t="inlineStr">
        <is>
          <t>Toys &amp; Hobbies</t>
        </is>
      </c>
      <c r="F6742" t="inlineStr">
        <is>
          <t>Live products.json: 0/250 clothing products - not an adult clothing store</t>
        </is>
      </c>
      <c r="G6742" t="inlineStr">
        <is>
          <t>shopify (part excluded list)</t>
        </is>
      </c>
    </row>
    <row r="6743">
      <c r="A6743" t="inlineStr">
        <is>
          <t>Mud &amp; Grace Transfers</t>
        </is>
      </c>
      <c r="B6743" t="inlineStr">
        <is>
          <t>https://mudgracetransfers.com/</t>
        </is>
      </c>
      <c r="C6743" t="inlineStr">
        <is>
          <t>Shopify</t>
        </is>
      </c>
      <c r="D6743" t="inlineStr">
        <is>
          <t>Small</t>
        </is>
      </c>
      <c r="E6743" t="inlineStr">
        <is>
          <t>Pets</t>
        </is>
      </c>
      <c r="F6743" t="inlineStr">
        <is>
          <t>Live products.json: 4/250 clothing products - not an adult clothing store</t>
        </is>
      </c>
      <c r="G6743" t="inlineStr">
        <is>
          <t>shopify (part excluded list)</t>
        </is>
      </c>
    </row>
    <row r="6744">
      <c r="A6744" t="inlineStr">
        <is>
          <t>mug-empire</t>
        </is>
      </c>
      <c r="B6744" t="inlineStr">
        <is>
          <t>https://mugempire.com/</t>
        </is>
      </c>
      <c r="C6744" t="inlineStr">
        <is>
          <t>Shopify</t>
        </is>
      </c>
      <c r="D6744" t="inlineStr">
        <is>
          <t>Small</t>
        </is>
      </c>
      <c r="E6744" t="inlineStr">
        <is>
          <t>Gifts, Party &amp; Seasonal</t>
        </is>
      </c>
      <c r="F6744" t="inlineStr">
        <is>
          <t>Live products.json: 2/250 clothing products - not an adult clothing store</t>
        </is>
      </c>
      <c r="G6744" t="inlineStr">
        <is>
          <t>shopify (part excluded list)</t>
        </is>
      </c>
    </row>
    <row r="6745">
      <c r="A6745" t="inlineStr">
        <is>
          <t>MUJI USA</t>
        </is>
      </c>
      <c r="B6745" t="inlineStr">
        <is>
          <t>https://www.muji.us/</t>
        </is>
      </c>
      <c r="C6745" t="inlineStr">
        <is>
          <t>Shopify</t>
        </is>
      </c>
      <c r="D6745" t="inlineStr">
        <is>
          <t>Medium</t>
        </is>
      </c>
      <c r="E6745" t="inlineStr">
        <is>
          <t>Electronics &amp; Accessories</t>
        </is>
      </c>
      <c r="F6745" t="inlineStr">
        <is>
          <t>Non-fashion stored category (not live-checked)</t>
        </is>
      </c>
      <c r="G6745" t="inlineStr">
        <is>
          <t>shopify (part excluded list)</t>
        </is>
      </c>
    </row>
    <row r="6746">
      <c r="A6746" t="inlineStr">
        <is>
          <t>Mulberry Park Silks</t>
        </is>
      </c>
      <c r="B6746" t="inlineStr">
        <is>
          <t>https://mulberryparksilks.com/</t>
        </is>
      </c>
      <c r="C6746" t="inlineStr">
        <is>
          <t>Shopify</t>
        </is>
      </c>
      <c r="D6746" t="inlineStr">
        <is>
          <t>Small</t>
        </is>
      </c>
      <c r="E6746" t="inlineStr">
        <is>
          <t>Home &amp; Kitchen</t>
        </is>
      </c>
      <c r="F6746" t="inlineStr">
        <is>
          <t>Non-fashion stored category (not live-checked)</t>
        </is>
      </c>
      <c r="G6746" t="inlineStr">
        <is>
          <t>shopify (part excluded list)</t>
        </is>
      </c>
    </row>
    <row r="6747">
      <c r="A6747" t="inlineStr">
        <is>
          <t>Mully &amp; Mo's, LLC</t>
        </is>
      </c>
      <c r="B6747" t="inlineStr">
        <is>
          <t>https://shopmullyandmos.com/</t>
        </is>
      </c>
      <c r="C6747" t="inlineStr">
        <is>
          <t>Shopify</t>
        </is>
      </c>
      <c r="D6747" t="inlineStr">
        <is>
          <t>Small</t>
        </is>
      </c>
      <c r="E6747" t="inlineStr">
        <is>
          <t>Books, Media &amp; Stationery</t>
        </is>
      </c>
      <c r="F6747" t="inlineStr">
        <is>
          <t>Live products.json: 5/250 clothing products - not an adult clothing store</t>
        </is>
      </c>
      <c r="G6747" t="inlineStr">
        <is>
          <t>shopify (part excluded list)</t>
        </is>
      </c>
    </row>
    <row r="6748">
      <c r="A6748" t="inlineStr">
        <is>
          <t>Multilingualbooks</t>
        </is>
      </c>
      <c r="B6748" t="inlineStr">
        <is>
          <t>https://shop.multilingualbooks.com/</t>
        </is>
      </c>
      <c r="C6748" t="inlineStr">
        <is>
          <t>Shopify</t>
        </is>
      </c>
      <c r="D6748" t="inlineStr">
        <is>
          <t>Small</t>
        </is>
      </c>
      <c r="E6748" t="inlineStr">
        <is>
          <t>Books, Media &amp; Stationery</t>
        </is>
      </c>
      <c r="F6748" t="inlineStr">
        <is>
          <t>Live products.json: 1/250 clothing products - not an adult clothing store</t>
        </is>
      </c>
      <c r="G6748" t="inlineStr">
        <is>
          <t>shopify (part excluded list)</t>
        </is>
      </c>
    </row>
    <row r="6749">
      <c r="A6749" t="inlineStr">
        <is>
          <t>Mumba</t>
        </is>
      </c>
      <c r="B6749" t="inlineStr">
        <is>
          <t>https://www.gomumba.com/</t>
        </is>
      </c>
      <c r="C6749" t="inlineStr">
        <is>
          <t>Shopify</t>
        </is>
      </c>
      <c r="D6749" t="inlineStr">
        <is>
          <t>Small</t>
        </is>
      </c>
      <c r="E6749" t="inlineStr">
        <is>
          <t>Electronics &amp; Accessories</t>
        </is>
      </c>
      <c r="F6749" t="inlineStr">
        <is>
          <t>Non-fashion stored category (not live-checked)</t>
        </is>
      </c>
      <c r="G6749" t="inlineStr">
        <is>
          <t>shopify (part excluded list)</t>
        </is>
      </c>
    </row>
    <row r="6750">
      <c r="A6750" t="inlineStr">
        <is>
          <t>Munaluchibridal</t>
        </is>
      </c>
      <c r="B6750" t="inlineStr">
        <is>
          <t>https://shop.munaluchibridal.com/</t>
        </is>
      </c>
      <c r="C6750" t="inlineStr">
        <is>
          <t>Shopify</t>
        </is>
      </c>
      <c r="D6750" t="inlineStr">
        <is>
          <t>Small</t>
        </is>
      </c>
      <c r="E6750" t="inlineStr">
        <is>
          <t>Firearms Accessories &amp; Tactical</t>
        </is>
      </c>
      <c r="F6750" t="inlineStr">
        <is>
          <t>Non-fashion stored category (not live-checked)</t>
        </is>
      </c>
      <c r="G6750" t="inlineStr">
        <is>
          <t>shopify (part excluded list)</t>
        </is>
      </c>
    </row>
    <row r="6751">
      <c r="A6751" t="inlineStr">
        <is>
          <t>Munch Addict</t>
        </is>
      </c>
      <c r="B6751" t="inlineStr">
        <is>
          <t>https://munchaddict.com/</t>
        </is>
      </c>
      <c r="C6751" t="inlineStr">
        <is>
          <t>Shopify</t>
        </is>
      </c>
      <c r="D6751" t="inlineStr">
        <is>
          <t>Small</t>
        </is>
      </c>
      <c r="E6751" t="inlineStr">
        <is>
          <t>Chocolates, Candy &amp; Baked Goods</t>
        </is>
      </c>
      <c r="F6751" t="inlineStr">
        <is>
          <t>Non-fashion stored category (not live-checked)</t>
        </is>
      </c>
      <c r="G6751" t="inlineStr">
        <is>
          <t>shopify (part excluded list)</t>
        </is>
      </c>
    </row>
    <row r="6752">
      <c r="A6752" t="inlineStr">
        <is>
          <t>MUNCHIES! | Premium THC Gummies, Vapes &amp; Prerolls Online</t>
        </is>
      </c>
      <c r="B6752" t="inlineStr">
        <is>
          <t>https://deltamunchies.com/</t>
        </is>
      </c>
      <c r="C6752" t="inlineStr">
        <is>
          <t>Shopify</t>
        </is>
      </c>
      <c r="D6752" t="inlineStr">
        <is>
          <t>Small</t>
        </is>
      </c>
      <c r="E6752" t="inlineStr">
        <is>
          <t>Chocolates, Candy &amp; Baked Goods</t>
        </is>
      </c>
      <c r="F6752" t="inlineStr">
        <is>
          <t>Non-fashion stored category (not live-checked)</t>
        </is>
      </c>
      <c r="G6752" t="inlineStr">
        <is>
          <t>shopify (part excluded list)</t>
        </is>
      </c>
    </row>
    <row r="6753">
      <c r="A6753" t="inlineStr">
        <is>
          <t>Murad Skincare</t>
        </is>
      </c>
      <c r="B6753" t="inlineStr">
        <is>
          <t>https://www.murad.com/</t>
        </is>
      </c>
      <c r="C6753" t="inlineStr">
        <is>
          <t>Shopify</t>
        </is>
      </c>
      <c r="D6753" t="inlineStr">
        <is>
          <t>Medium</t>
        </is>
      </c>
      <c r="E6753" t="inlineStr">
        <is>
          <t>Beauty &amp; Personal Care</t>
        </is>
      </c>
      <c r="F6753" t="inlineStr">
        <is>
          <t>Live products.json: 0/131 clothing products - not an adult clothing store</t>
        </is>
      </c>
      <c r="G6753" t="inlineStr">
        <is>
          <t>shopify (part excluded list)</t>
        </is>
      </c>
    </row>
    <row r="6754">
      <c r="A6754" t="inlineStr">
        <is>
          <t>Mural Arts</t>
        </is>
      </c>
      <c r="B6754" t="inlineStr">
        <is>
          <t>https://muralarts.org/</t>
        </is>
      </c>
      <c r="C6754" t="inlineStr">
        <is>
          <t>Shopify</t>
        </is>
      </c>
      <c r="D6754" t="inlineStr">
        <is>
          <t>Small</t>
        </is>
      </c>
      <c r="E6754" t="inlineStr">
        <is>
          <t>Mobiles &amp; Accessories</t>
        </is>
      </c>
      <c r="F6754" t="inlineStr">
        <is>
          <t>Non-fashion stored category (not live-checked)</t>
        </is>
      </c>
      <c r="G6754" t="inlineStr">
        <is>
          <t>shopify (part excluded list)</t>
        </is>
      </c>
    </row>
    <row r="6755">
      <c r="A6755" t="inlineStr">
        <is>
          <t>Muri Lelu</t>
        </is>
      </c>
      <c r="B6755" t="inlineStr">
        <is>
          <t>https://murilelu.com/</t>
        </is>
      </c>
      <c r="C6755" t="inlineStr">
        <is>
          <t>Shopify</t>
        </is>
      </c>
      <c r="D6755" t="inlineStr">
        <is>
          <t>Small</t>
        </is>
      </c>
      <c r="E6755" t="inlineStr">
        <is>
          <t>Gifts, Party &amp; Seasonal</t>
        </is>
      </c>
      <c r="F6755" t="inlineStr">
        <is>
          <t>Live data unavailable and stored category not fashion</t>
        </is>
      </c>
      <c r="G6755" t="inlineStr">
        <is>
          <t>shopify (part excluded list)</t>
        </is>
      </c>
    </row>
    <row r="6756">
      <c r="A6756" t="inlineStr">
        <is>
          <t>Muse: the brain sensing headband</t>
        </is>
      </c>
      <c r="B6756" t="inlineStr">
        <is>
          <t>https://choosemuse.com/</t>
        </is>
      </c>
      <c r="C6756" t="inlineStr">
        <is>
          <t>Shopify</t>
        </is>
      </c>
      <c r="D6756" t="inlineStr">
        <is>
          <t>Medium</t>
        </is>
      </c>
      <c r="E6756" t="inlineStr">
        <is>
          <t>General Merchandise</t>
        </is>
      </c>
      <c r="F6756" t="inlineStr">
        <is>
          <t>Live products.json: 0/15 clothing products - not an adult clothing store</t>
        </is>
      </c>
      <c r="G6756" t="inlineStr">
        <is>
          <t>shopify (part excluded list)</t>
        </is>
      </c>
    </row>
    <row r="6757">
      <c r="A6757" t="inlineStr">
        <is>
          <t>Museum of the Game® &amp; Coin Slot® Books Online Shop</t>
        </is>
      </c>
      <c r="B6757" t="inlineStr">
        <is>
          <t>https://bookstore.arcade-museum.com/</t>
        </is>
      </c>
      <c r="C6757" t="inlineStr">
        <is>
          <t>Shopify</t>
        </is>
      </c>
      <c r="D6757" t="inlineStr">
        <is>
          <t>Medium</t>
        </is>
      </c>
      <c r="E6757" t="inlineStr">
        <is>
          <t>Toys, Games &amp; Hobbies</t>
        </is>
      </c>
      <c r="F6757" t="inlineStr">
        <is>
          <t>Live products.json: 0/55 clothing products - not an adult clothing store</t>
        </is>
      </c>
      <c r="G6757" t="inlineStr">
        <is>
          <t>shopify (part excluded list)</t>
        </is>
      </c>
    </row>
    <row r="6758">
      <c r="A6758" t="inlineStr">
        <is>
          <t>Museumofjewelry</t>
        </is>
      </c>
      <c r="B6758" t="inlineStr">
        <is>
          <t>https://store.museumofjewelry.com/</t>
        </is>
      </c>
      <c r="C6758" t="inlineStr">
        <is>
          <t>Shopify</t>
        </is>
      </c>
      <c r="D6758" t="inlineStr">
        <is>
          <t>Small</t>
        </is>
      </c>
      <c r="E6758" t="inlineStr">
        <is>
          <t>Jewelry &amp; Watches</t>
        </is>
      </c>
      <c r="F6758" t="inlineStr">
        <is>
          <t>Live products.json: 0/250 clothing products - not an adult clothing store</t>
        </is>
      </c>
      <c r="G6758" t="inlineStr">
        <is>
          <t>shopify (part excluded list)</t>
        </is>
      </c>
    </row>
    <row r="6759">
      <c r="A6759" t="inlineStr">
        <is>
          <t>Musferah Saad</t>
        </is>
      </c>
      <c r="B6759" t="inlineStr">
        <is>
          <t>https://musferahsaad.com/en-us/</t>
        </is>
      </c>
      <c r="C6759" t="inlineStr">
        <is>
          <t>Shopify</t>
        </is>
      </c>
      <c r="D6759" t="inlineStr">
        <is>
          <t>Small</t>
        </is>
      </c>
      <c r="E6759" t="inlineStr">
        <is>
          <t>Home Decor</t>
        </is>
      </c>
      <c r="F6759" t="inlineStr">
        <is>
          <t>Live products.json: 0/250 clothing products - not an adult clothing store</t>
        </is>
      </c>
      <c r="G6759" t="inlineStr">
        <is>
          <t>shopify (part excluded list)</t>
        </is>
      </c>
    </row>
    <row r="6760">
      <c r="A6760" t="inlineStr">
        <is>
          <t>Mushq International</t>
        </is>
      </c>
      <c r="B6760" t="inlineStr">
        <is>
          <t>https://us.mushq.com/</t>
        </is>
      </c>
      <c r="C6760" t="inlineStr">
        <is>
          <t>Shopify</t>
        </is>
      </c>
      <c r="D6760" t="inlineStr">
        <is>
          <t>Small</t>
        </is>
      </c>
      <c r="E6760" t="inlineStr">
        <is>
          <t>Garden &amp; Outdoor Living</t>
        </is>
      </c>
      <c r="F6760" t="inlineStr">
        <is>
          <t>Non-fashion stored category (not live-checked)</t>
        </is>
      </c>
      <c r="G6760" t="inlineStr">
        <is>
          <t>shopify (part excluded list)</t>
        </is>
      </c>
    </row>
    <row r="6761">
      <c r="A6761" t="inlineStr">
        <is>
          <t>Music Plaza</t>
        </is>
      </c>
      <c r="B6761" t="inlineStr">
        <is>
          <t>https://www.musicplaza.com/</t>
        </is>
      </c>
      <c r="C6761" t="inlineStr">
        <is>
          <t>Shopify</t>
        </is>
      </c>
      <c r="D6761" t="inlineStr">
        <is>
          <t>Small</t>
        </is>
      </c>
      <c r="E6761" t="inlineStr">
        <is>
          <t>Books, Media &amp; Stationery</t>
        </is>
      </c>
      <c r="F6761" t="inlineStr">
        <is>
          <t>Live products.json: 0/250 clothing products - not an adult clothing store</t>
        </is>
      </c>
      <c r="G6761" t="inlineStr">
        <is>
          <t>shopify (part excluded list)</t>
        </is>
      </c>
    </row>
    <row r="6762">
      <c r="A6762" t="inlineStr">
        <is>
          <t>Musichead Gallery</t>
        </is>
      </c>
      <c r="B6762" t="inlineStr">
        <is>
          <t>https://musichead.com/</t>
        </is>
      </c>
      <c r="C6762" t="inlineStr">
        <is>
          <t>Shopify</t>
        </is>
      </c>
      <c r="D6762" t="inlineStr">
        <is>
          <t>Small</t>
        </is>
      </c>
      <c r="E6762" t="inlineStr">
        <is>
          <t>Books, Media &amp; Stationery</t>
        </is>
      </c>
      <c r="F6762" t="inlineStr">
        <is>
          <t>Live products.json: 0/250 clothing products - not an adult clothing store</t>
        </is>
      </c>
      <c r="G6762" t="inlineStr">
        <is>
          <t>shopify (part excluded list)</t>
        </is>
      </c>
    </row>
    <row r="6763">
      <c r="A6763" t="inlineStr">
        <is>
          <t>Musician Health Resource</t>
        </is>
      </c>
      <c r="B6763" t="inlineStr">
        <is>
          <t>https://musicianhealthresource.com/</t>
        </is>
      </c>
      <c r="C6763" t="inlineStr">
        <is>
          <t>Shopify</t>
        </is>
      </c>
      <c r="D6763" t="inlineStr">
        <is>
          <t>Small</t>
        </is>
      </c>
      <c r="E6763" t="inlineStr">
        <is>
          <t>Jewelry &amp; Watches</t>
        </is>
      </c>
      <c r="F6763" t="inlineStr">
        <is>
          <t>Live products.json: 0/3 clothing products - not an adult clothing store</t>
        </is>
      </c>
      <c r="G6763" t="inlineStr">
        <is>
          <t>shopify (part excluded list)</t>
        </is>
      </c>
    </row>
    <row r="6764">
      <c r="A6764" t="inlineStr">
        <is>
          <t>Mustard Made US</t>
        </is>
      </c>
      <c r="B6764" t="inlineStr">
        <is>
          <t>https://us.mustardmade.com/</t>
        </is>
      </c>
      <c r="C6764" t="inlineStr">
        <is>
          <t>Shopify</t>
        </is>
      </c>
      <c r="D6764" t="inlineStr">
        <is>
          <t>Small</t>
        </is>
      </c>
      <c r="E6764" t="inlineStr">
        <is>
          <t>General Merchandise</t>
        </is>
      </c>
      <c r="F6764" t="inlineStr">
        <is>
          <t>Live products.json: 0/250 clothing products - not an adult clothing store</t>
        </is>
      </c>
      <c r="G6764" t="inlineStr">
        <is>
          <t>shopify (part excluded list)</t>
        </is>
      </c>
    </row>
    <row r="6765">
      <c r="A6765" t="inlineStr">
        <is>
          <t>musthavejoy</t>
        </is>
      </c>
      <c r="B6765" t="inlineStr">
        <is>
          <t>https://musthavejoy.com/</t>
        </is>
      </c>
      <c r="C6765" t="inlineStr">
        <is>
          <t>Shopify</t>
        </is>
      </c>
      <c r="D6765" t="inlineStr">
        <is>
          <t>Small</t>
        </is>
      </c>
      <c r="E6765" t="inlineStr">
        <is>
          <t>Bags &amp; Luggage</t>
        </is>
      </c>
      <c r="F6765" t="inlineStr">
        <is>
          <t>Live data unavailable and stored category not fashion</t>
        </is>
      </c>
      <c r="G6765" t="inlineStr">
        <is>
          <t>shopify (part excluded list)</t>
        </is>
      </c>
    </row>
    <row r="6766">
      <c r="A6766" t="inlineStr">
        <is>
          <t>Muumuu Mall by Muumuu Rainbow</t>
        </is>
      </c>
      <c r="B6766" t="inlineStr">
        <is>
          <t>https://muumuu-outlet.com/</t>
        </is>
      </c>
      <c r="C6766" t="inlineStr">
        <is>
          <t>Shopify</t>
        </is>
      </c>
      <c r="D6766" t="inlineStr">
        <is>
          <t>Small</t>
        </is>
      </c>
      <c r="E6766" t="inlineStr">
        <is>
          <t>Bedding, Mattresses &amp; Textiles</t>
        </is>
      </c>
      <c r="F6766" t="inlineStr">
        <is>
          <t>Non-fashion stored category (not live-checked)</t>
        </is>
      </c>
      <c r="G6766" t="inlineStr">
        <is>
          <t>shopify (part excluded list)</t>
        </is>
      </c>
    </row>
    <row r="6767">
      <c r="A6767" t="inlineStr">
        <is>
          <t>MV.Health</t>
        </is>
      </c>
      <c r="B6767" t="inlineStr">
        <is>
          <t>https://mv.health/</t>
        </is>
      </c>
      <c r="C6767" t="inlineStr">
        <is>
          <t>Shopify</t>
        </is>
      </c>
      <c r="D6767" t="inlineStr">
        <is>
          <t>Small</t>
        </is>
      </c>
      <c r="E6767" t="inlineStr">
        <is>
          <t>Gifts, Party &amp; Seasonal</t>
        </is>
      </c>
      <c r="F6767" t="inlineStr">
        <is>
          <t>Live products.json: 0/35 clothing products - not an adult clothing store</t>
        </is>
      </c>
      <c r="G6767" t="inlineStr">
        <is>
          <t>shopify (part excluded list)</t>
        </is>
      </c>
    </row>
    <row r="6768">
      <c r="A6768" t="inlineStr">
        <is>
          <t>MVD Shop</t>
        </is>
      </c>
      <c r="B6768" t="inlineStr">
        <is>
          <t>https://mvdshop.com/</t>
        </is>
      </c>
      <c r="C6768" t="inlineStr">
        <is>
          <t>Shopify</t>
        </is>
      </c>
      <c r="D6768" t="inlineStr">
        <is>
          <t>Small</t>
        </is>
      </c>
      <c r="E6768" t="inlineStr">
        <is>
          <t>Books, Media &amp; Stationery</t>
        </is>
      </c>
      <c r="F6768" t="inlineStr">
        <is>
          <t>Live products.json: 0/250 clothing products - not an adult clothing store</t>
        </is>
      </c>
      <c r="G6768" t="inlineStr">
        <is>
          <t>shopify (part excluded list)</t>
        </is>
      </c>
    </row>
    <row r="6769">
      <c r="A6769" t="inlineStr">
        <is>
          <t>MVE Collectibles</t>
        </is>
      </c>
      <c r="B6769" t="inlineStr">
        <is>
          <t>https://www.mvecollectibles.com/</t>
        </is>
      </c>
      <c r="C6769" t="inlineStr">
        <is>
          <t>Shopify</t>
        </is>
      </c>
      <c r="D6769" t="inlineStr">
        <is>
          <t>Small</t>
        </is>
      </c>
      <c r="E6769" t="inlineStr">
        <is>
          <t>Automotive &amp; Powersports</t>
        </is>
      </c>
      <c r="F6769" t="inlineStr">
        <is>
          <t>Non-fashion stored category (not live-checked)</t>
        </is>
      </c>
      <c r="G6769" t="inlineStr">
        <is>
          <t>shopify (part excluded list)</t>
        </is>
      </c>
    </row>
    <row r="6770">
      <c r="A6770" t="inlineStr">
        <is>
          <t>MVMT</t>
        </is>
      </c>
      <c r="B6770" t="inlineStr">
        <is>
          <t>https://mvmt.com/</t>
        </is>
      </c>
      <c r="C6770" t="inlineStr">
        <is>
          <t>Shopify</t>
        </is>
      </c>
      <c r="D6770" t="inlineStr">
        <is>
          <t>Medium</t>
        </is>
      </c>
      <c r="E6770" t="inlineStr">
        <is>
          <t>Jewelry &amp; Watches</t>
        </is>
      </c>
      <c r="F6770" t="inlineStr">
        <is>
          <t>Live products.json: 0/250 clothing products - not an adult clothing store</t>
        </is>
      </c>
      <c r="G6770" t="inlineStr">
        <is>
          <t>shopify (part excluded list)</t>
        </is>
      </c>
    </row>
    <row r="6771">
      <c r="A6771" t="inlineStr">
        <is>
          <t>MX Locker</t>
        </is>
      </c>
      <c r="B6771" t="inlineStr">
        <is>
          <t>https://mxlocker.com/</t>
        </is>
      </c>
      <c r="C6771" t="inlineStr">
        <is>
          <t>Shopify</t>
        </is>
      </c>
      <c r="D6771" t="inlineStr">
        <is>
          <t>Medium</t>
        </is>
      </c>
      <c r="E6771" t="inlineStr">
        <is>
          <t>Automotive Parts &amp; Accessories</t>
        </is>
      </c>
      <c r="F6771" t="inlineStr">
        <is>
          <t>Non-fashion stored category (not live-checked)</t>
        </is>
      </c>
      <c r="G6771" t="inlineStr">
        <is>
          <t>shopify (part excluded list)</t>
        </is>
      </c>
    </row>
    <row r="6772">
      <c r="A6772" t="inlineStr">
        <is>
          <t>MXwraps</t>
        </is>
      </c>
      <c r="B6772" t="inlineStr">
        <is>
          <t>https://mxwraps.us/</t>
        </is>
      </c>
      <c r="C6772" t="inlineStr">
        <is>
          <t>Shopify</t>
        </is>
      </c>
      <c r="D6772" t="inlineStr">
        <is>
          <t>Small</t>
        </is>
      </c>
      <c r="E6772" t="inlineStr">
        <is>
          <t>Gaming</t>
        </is>
      </c>
      <c r="F6772" t="inlineStr">
        <is>
          <t>Non-fashion stored category (not live-checked)</t>
        </is>
      </c>
      <c r="G6772" t="inlineStr">
        <is>
          <t>shopify (part excluded list)</t>
        </is>
      </c>
    </row>
    <row r="6773">
      <c r="A6773" t="inlineStr">
        <is>
          <t>My Arcade®</t>
        </is>
      </c>
      <c r="B6773" t="inlineStr">
        <is>
          <t>https://myarcade.com/</t>
        </is>
      </c>
      <c r="C6773" t="inlineStr">
        <is>
          <t>Shopify</t>
        </is>
      </c>
      <c r="D6773" t="inlineStr">
        <is>
          <t>Small</t>
        </is>
      </c>
      <c r="E6773" t="inlineStr">
        <is>
          <t>Gaming</t>
        </is>
      </c>
      <c r="F6773" t="inlineStr">
        <is>
          <t>Non-fashion stored category (not live-checked)</t>
        </is>
      </c>
      <c r="G6773" t="inlineStr">
        <is>
          <t>shopify (part excluded list)</t>
        </is>
      </c>
    </row>
    <row r="6774">
      <c r="A6774" t="inlineStr">
        <is>
          <t>My Custom Heart</t>
        </is>
      </c>
      <c r="B6774" t="inlineStr">
        <is>
          <t>https://mycustomheart.com/</t>
        </is>
      </c>
      <c r="C6774" t="inlineStr">
        <is>
          <t>Shopify</t>
        </is>
      </c>
      <c r="D6774" t="inlineStr">
        <is>
          <t>Small</t>
        </is>
      </c>
      <c r="E6774" t="inlineStr">
        <is>
          <t>Gifts, Party &amp; Seasonal</t>
        </is>
      </c>
      <c r="F6774" t="inlineStr">
        <is>
          <t>Live products.json: 0/167 clothing products - not an adult clothing store</t>
        </is>
      </c>
      <c r="G6774" t="inlineStr">
        <is>
          <t>shopify (part excluded list)</t>
        </is>
      </c>
    </row>
    <row r="6775">
      <c r="A6775" t="inlineStr">
        <is>
          <t>My Fabric Addiction</t>
        </is>
      </c>
      <c r="B6775" t="inlineStr">
        <is>
          <t>https://myfabricaddiction.com/</t>
        </is>
      </c>
      <c r="C6775" t="inlineStr">
        <is>
          <t>Shopify</t>
        </is>
      </c>
      <c r="D6775" t="inlineStr">
        <is>
          <t>Small</t>
        </is>
      </c>
      <c r="E6775" t="inlineStr">
        <is>
          <t>Bedding, Mattresses &amp; Textiles</t>
        </is>
      </c>
      <c r="F6775" t="inlineStr">
        <is>
          <t>Non-fashion stored category (not live-checked)</t>
        </is>
      </c>
      <c r="G6775" t="inlineStr">
        <is>
          <t>shopify (part excluded list)</t>
        </is>
      </c>
    </row>
    <row r="6776">
      <c r="A6776" t="inlineStr">
        <is>
          <t>My Gift Stop</t>
        </is>
      </c>
      <c r="B6776" t="inlineStr">
        <is>
          <t>https://www.mygiftstop.com/</t>
        </is>
      </c>
      <c r="C6776" t="inlineStr">
        <is>
          <t>Shopify</t>
        </is>
      </c>
      <c r="D6776" t="inlineStr">
        <is>
          <t>Small</t>
        </is>
      </c>
      <c r="E6776" t="inlineStr">
        <is>
          <t>Jewelry &amp; Watches</t>
        </is>
      </c>
      <c r="F6776" t="inlineStr">
        <is>
          <t>Live products.json: 0/250 clothing products - not an adult clothing store</t>
        </is>
      </c>
      <c r="G6776" t="inlineStr">
        <is>
          <t>shopify (part excluded list)</t>
        </is>
      </c>
    </row>
    <row r="6777">
      <c r="A6777" t="inlineStr">
        <is>
          <t>My Girlfriend's Quilt Shoppe</t>
        </is>
      </c>
      <c r="B6777" t="inlineStr">
        <is>
          <t>https://mygirlfriendsquiltshoppe.com/</t>
        </is>
      </c>
      <c r="C6777" t="inlineStr">
        <is>
          <t>Shopify</t>
        </is>
      </c>
      <c r="D6777" t="inlineStr">
        <is>
          <t>Small</t>
        </is>
      </c>
      <c r="E6777" t="inlineStr">
        <is>
          <t>Arts, Crafts &amp; Sewing</t>
        </is>
      </c>
      <c r="F6777" t="inlineStr">
        <is>
          <t>Live products.json: 3/250 clothing products - not an adult clothing store</t>
        </is>
      </c>
      <c r="G6777" t="inlineStr">
        <is>
          <t>shopify (part excluded list)</t>
        </is>
      </c>
    </row>
    <row r="6778">
      <c r="A6778" t="inlineStr">
        <is>
          <t>My Home Furniture (Rockford, IL)</t>
        </is>
      </c>
      <c r="B6778" t="inlineStr">
        <is>
          <t>https://myhomerfd.com/</t>
        </is>
      </c>
      <c r="C6778" t="inlineStr">
        <is>
          <t>Shopify</t>
        </is>
      </c>
      <c r="D6778" t="inlineStr">
        <is>
          <t>Small</t>
        </is>
      </c>
      <c r="E6778" t="inlineStr">
        <is>
          <t>Furniture</t>
        </is>
      </c>
      <c r="F6778" t="inlineStr">
        <is>
          <t>Non-fashion stored category (not live-checked)</t>
        </is>
      </c>
      <c r="G6778" t="inlineStr">
        <is>
          <t>shopify (part excluded list)</t>
        </is>
      </c>
    </row>
    <row r="6779">
      <c r="A6779" t="inlineStr">
        <is>
          <t>My Home Park</t>
        </is>
      </c>
      <c r="B6779" t="inlineStr">
        <is>
          <t>https://myhomepark.com/</t>
        </is>
      </c>
      <c r="C6779" t="inlineStr">
        <is>
          <t>Shopify</t>
        </is>
      </c>
      <c r="D6779" t="inlineStr">
        <is>
          <t>Small</t>
        </is>
      </c>
      <c r="E6779" t="inlineStr">
        <is>
          <t>Garden &amp; Agriculture</t>
        </is>
      </c>
      <c r="F6779" t="inlineStr">
        <is>
          <t>Non-fashion stored category (not live-checked)</t>
        </is>
      </c>
      <c r="G6779" t="inlineStr">
        <is>
          <t>shopify (part excluded list)</t>
        </is>
      </c>
    </row>
    <row r="6780">
      <c r="A6780" t="inlineStr">
        <is>
          <t>My House Lighting</t>
        </is>
      </c>
      <c r="B6780" t="inlineStr">
        <is>
          <t>https://myhouselighting.com/</t>
        </is>
      </c>
      <c r="C6780" t="inlineStr">
        <is>
          <t>Shopify</t>
        </is>
      </c>
      <c r="D6780" t="inlineStr">
        <is>
          <t>Small</t>
        </is>
      </c>
      <c r="E6780" t="inlineStr">
        <is>
          <t>Lighting &amp; Electrical</t>
        </is>
      </c>
      <c r="F6780" t="inlineStr">
        <is>
          <t>Non-fashion stored category (not live-checked)</t>
        </is>
      </c>
      <c r="G6780" t="inlineStr">
        <is>
          <t>shopify (part excluded list)</t>
        </is>
      </c>
    </row>
    <row r="6781">
      <c r="A6781" t="inlineStr">
        <is>
          <t>My Kitchen Linens</t>
        </is>
      </c>
      <c r="B6781" t="inlineStr">
        <is>
          <t>https://www.mykitchenlinens.com/</t>
        </is>
      </c>
      <c r="C6781" t="inlineStr">
        <is>
          <t>Shopify</t>
        </is>
      </c>
      <c r="D6781" t="inlineStr">
        <is>
          <t>Small</t>
        </is>
      </c>
      <c r="E6781" t="inlineStr">
        <is>
          <t>Home &amp; Kitchen</t>
        </is>
      </c>
      <c r="F6781" t="inlineStr">
        <is>
          <t>Non-fashion stored category (not live-checked)</t>
        </is>
      </c>
      <c r="G6781" t="inlineStr">
        <is>
          <t>shopify (part excluded list)</t>
        </is>
      </c>
    </row>
    <row r="6782">
      <c r="A6782" t="inlineStr">
        <is>
          <t>My Medic</t>
        </is>
      </c>
      <c r="B6782" t="inlineStr">
        <is>
          <t>https://mymedic.com/</t>
        </is>
      </c>
      <c r="C6782" t="inlineStr">
        <is>
          <t>Shopify</t>
        </is>
      </c>
      <c r="D6782" t="inlineStr">
        <is>
          <t>Small</t>
        </is>
      </c>
      <c r="E6782" t="inlineStr">
        <is>
          <t>Health &amp; Wellness</t>
        </is>
      </c>
      <c r="F6782" t="inlineStr">
        <is>
          <t>Live products.json: 2/155 clothing products - not an adult clothing store</t>
        </is>
      </c>
      <c r="G6782" t="inlineStr">
        <is>
          <t>shopify (part excluded list)</t>
        </is>
      </c>
    </row>
    <row r="6783">
      <c r="A6783" t="inlineStr">
        <is>
          <t>My Mind's Eye Paper Goods</t>
        </is>
      </c>
      <c r="B6783" t="inlineStr">
        <is>
          <t>https://mymindseye.com/</t>
        </is>
      </c>
      <c r="C6783" t="inlineStr">
        <is>
          <t>Shopify</t>
        </is>
      </c>
      <c r="D6783" t="inlineStr">
        <is>
          <t>Small</t>
        </is>
      </c>
      <c r="E6783" t="inlineStr">
        <is>
          <t>Toys, Games &amp; Hobbies</t>
        </is>
      </c>
      <c r="F6783" t="inlineStr">
        <is>
          <t>Live products.json: 0/250 clothing products - not an adult clothing store</t>
        </is>
      </c>
      <c r="G6783" t="inlineStr">
        <is>
          <t>shopify (part excluded list)</t>
        </is>
      </c>
    </row>
    <row r="6784">
      <c r="A6784" t="inlineStr">
        <is>
          <t>My Modern Met</t>
        </is>
      </c>
      <c r="B6784" t="inlineStr">
        <is>
          <t>https://store.mymodernmet.com/</t>
        </is>
      </c>
      <c r="C6784" t="inlineStr">
        <is>
          <t>Shopify</t>
        </is>
      </c>
      <c r="D6784" t="inlineStr">
        <is>
          <t>Large</t>
        </is>
      </c>
      <c r="E6784" t="inlineStr">
        <is>
          <t>Toys, Games &amp; Hobbies</t>
        </is>
      </c>
      <c r="F6784" t="inlineStr">
        <is>
          <t>Live products.json: 10/250 clothing products - not an adult clothing store</t>
        </is>
      </c>
      <c r="G6784" t="inlineStr">
        <is>
          <t>shopify (part excluded list)</t>
        </is>
      </c>
    </row>
    <row r="6785">
      <c r="A6785" t="inlineStr">
        <is>
          <t>My Shopping Spot for Totz</t>
        </is>
      </c>
      <c r="B6785" t="inlineStr">
        <is>
          <t>https://myshoppingspot.co/</t>
        </is>
      </c>
      <c r="C6785" t="inlineStr">
        <is>
          <t>Shopify</t>
        </is>
      </c>
      <c r="D6785" t="inlineStr">
        <is>
          <t>Small</t>
        </is>
      </c>
      <c r="E6785" t="inlineStr">
        <is>
          <t>Baby &amp; Kids</t>
        </is>
      </c>
      <c r="F6785" t="inlineStr">
        <is>
          <t>Live products.json: 0/42 clothing products - not an adult clothing store</t>
        </is>
      </c>
      <c r="G6785" t="inlineStr">
        <is>
          <t>shopify (part excluded list)</t>
        </is>
      </c>
    </row>
    <row r="6786">
      <c r="A6786" t="inlineStr">
        <is>
          <t>My Spice Sage</t>
        </is>
      </c>
      <c r="B6786" t="inlineStr">
        <is>
          <t>https://www.myspicesage.com/</t>
        </is>
      </c>
      <c r="C6786" t="inlineStr">
        <is>
          <t>Shopify</t>
        </is>
      </c>
      <c r="D6786" t="inlineStr">
        <is>
          <t>Small</t>
        </is>
      </c>
      <c r="E6786" t="inlineStr">
        <is>
          <t>Food &amp; Beverage</t>
        </is>
      </c>
      <c r="F6786" t="inlineStr">
        <is>
          <t>Non-fashion stored category (not live-checked)</t>
        </is>
      </c>
      <c r="G6786" t="inlineStr">
        <is>
          <t>shopify (part excluded list)</t>
        </is>
      </c>
    </row>
    <row r="6787">
      <c r="A6787" t="inlineStr">
        <is>
          <t>My Store</t>
        </is>
      </c>
      <c r="B6787" t="inlineStr">
        <is>
          <t>https://mandaluxewatches.com/</t>
        </is>
      </c>
      <c r="C6787" t="inlineStr">
        <is>
          <t>Shopify</t>
        </is>
      </c>
      <c r="D6787" t="inlineStr">
        <is>
          <t>Small</t>
        </is>
      </c>
      <c r="E6787" t="inlineStr">
        <is>
          <t>Jewelry &amp; Watches</t>
        </is>
      </c>
      <c r="F6787" t="inlineStr">
        <is>
          <t>Live products.json: 0/25 clothing products - not an adult clothing store</t>
        </is>
      </c>
      <c r="G6787" t="inlineStr">
        <is>
          <t>shopify (part excluded list)</t>
        </is>
      </c>
    </row>
    <row r="6788">
      <c r="A6788" t="inlineStr">
        <is>
          <t>My Store</t>
        </is>
      </c>
      <c r="B6788" t="inlineStr">
        <is>
          <t>https://thepoppycloset.com/</t>
        </is>
      </c>
      <c r="C6788" t="inlineStr">
        <is>
          <t>Shopify</t>
        </is>
      </c>
      <c r="D6788" t="inlineStr">
        <is>
          <t>Small</t>
        </is>
      </c>
      <c r="E6788" t="inlineStr">
        <is>
          <t>Arts, Crafts &amp; Sewing</t>
        </is>
      </c>
      <c r="F6788" t="inlineStr">
        <is>
          <t>Live data unavailable and stored category not fashion</t>
        </is>
      </c>
      <c r="G6788" t="inlineStr">
        <is>
          <t>shopify (part excluded list)</t>
        </is>
      </c>
    </row>
    <row r="6789">
      <c r="A6789" t="inlineStr">
        <is>
          <t>My Store</t>
        </is>
      </c>
      <c r="B6789" t="inlineStr">
        <is>
          <t>https://aldimeola.com/</t>
        </is>
      </c>
      <c r="C6789" t="inlineStr">
        <is>
          <t>Shopify</t>
        </is>
      </c>
      <c r="D6789" t="inlineStr">
        <is>
          <t>Small</t>
        </is>
      </c>
      <c r="E6789" t="inlineStr">
        <is>
          <t>Music &amp; Instruments</t>
        </is>
      </c>
      <c r="F6789" t="inlineStr">
        <is>
          <t>Live products.json: 0/27 clothing products - not an adult clothing store</t>
        </is>
      </c>
      <c r="G6789" t="inlineStr">
        <is>
          <t>shopify (part excluded list)</t>
        </is>
      </c>
    </row>
    <row r="6790">
      <c r="A6790" t="inlineStr">
        <is>
          <t>My Store</t>
        </is>
      </c>
      <c r="B6790" t="inlineStr">
        <is>
          <t>https://evervixa.com/</t>
        </is>
      </c>
      <c r="C6790" t="inlineStr">
        <is>
          <t>Shopify</t>
        </is>
      </c>
      <c r="D6790" t="inlineStr">
        <is>
          <t>Small</t>
        </is>
      </c>
      <c r="E6790" t="inlineStr">
        <is>
          <t>Home Appliances</t>
        </is>
      </c>
      <c r="F6790" t="inlineStr">
        <is>
          <t>Non-fashion stored category (not live-checked)</t>
        </is>
      </c>
      <c r="G6790" t="inlineStr">
        <is>
          <t>shopify (part excluded list)</t>
        </is>
      </c>
    </row>
    <row r="6791">
      <c r="A6791" t="inlineStr">
        <is>
          <t>My Store</t>
        </is>
      </c>
      <c r="B6791" t="inlineStr">
        <is>
          <t>https://lootdomain.com/</t>
        </is>
      </c>
      <c r="C6791" t="inlineStr">
        <is>
          <t>Shopify</t>
        </is>
      </c>
      <c r="D6791" t="inlineStr">
        <is>
          <t>Small</t>
        </is>
      </c>
      <c r="E6791" t="inlineStr">
        <is>
          <t>Beauty &amp; Personal Care</t>
        </is>
      </c>
      <c r="F6791" t="inlineStr">
        <is>
          <t>Live products.json: 0/100 clothing products - not an adult clothing store</t>
        </is>
      </c>
      <c r="G6791" t="inlineStr">
        <is>
          <t>shopify (part excluded list)</t>
        </is>
      </c>
    </row>
    <row r="6792">
      <c r="A6792" t="inlineStr">
        <is>
          <t>My Store</t>
        </is>
      </c>
      <c r="B6792" t="inlineStr">
        <is>
          <t>https://electroconnects.com/</t>
        </is>
      </c>
      <c r="C6792" t="inlineStr">
        <is>
          <t>Shopify</t>
        </is>
      </c>
      <c r="D6792" t="inlineStr">
        <is>
          <t>Small</t>
        </is>
      </c>
      <c r="E6792" t="inlineStr">
        <is>
          <t>Electronics &amp; Accessories</t>
        </is>
      </c>
      <c r="F6792" t="inlineStr">
        <is>
          <t>Non-fashion stored category (not live-checked)</t>
        </is>
      </c>
      <c r="G6792" t="inlineStr">
        <is>
          <t>shopify (part excluded list)</t>
        </is>
      </c>
    </row>
    <row r="6793">
      <c r="A6793" t="inlineStr">
        <is>
          <t>My Story Tale</t>
        </is>
      </c>
      <c r="B6793" t="inlineStr">
        <is>
          <t>https://www.mystorytale.com/</t>
        </is>
      </c>
      <c r="C6793" t="inlineStr">
        <is>
          <t>Shopify</t>
        </is>
      </c>
      <c r="D6793" t="inlineStr">
        <is>
          <t>Small</t>
        </is>
      </c>
      <c r="E6793" t="inlineStr">
        <is>
          <t>Books &amp; Stationery</t>
        </is>
      </c>
      <c r="F6793" t="inlineStr">
        <is>
          <t>Live products.json: 0/81 clothing products - not an adult clothing store</t>
        </is>
      </c>
      <c r="G6793" t="inlineStr">
        <is>
          <t>shopify (part excluded list)</t>
        </is>
      </c>
    </row>
    <row r="6794">
      <c r="A6794" t="inlineStr">
        <is>
          <t>My Supplement Store</t>
        </is>
      </c>
      <c r="B6794" t="inlineStr">
        <is>
          <t>https://www.mysupplementstore.com/</t>
        </is>
      </c>
      <c r="C6794" t="inlineStr">
        <is>
          <t>Shopify</t>
        </is>
      </c>
      <c r="D6794" t="inlineStr">
        <is>
          <t>Small</t>
        </is>
      </c>
      <c r="E6794" t="inlineStr">
        <is>
          <t>Health, Supplements &amp; Wellness</t>
        </is>
      </c>
      <c r="F6794" t="inlineStr">
        <is>
          <t>Live products.json: 1/250 clothing products - not an adult clothing store</t>
        </is>
      </c>
      <c r="G6794" t="inlineStr">
        <is>
          <t>shopify (part excluded list)</t>
        </is>
      </c>
    </row>
    <row r="6795">
      <c r="A6795" t="inlineStr">
        <is>
          <t>My Wedding Favors</t>
        </is>
      </c>
      <c r="B6795" t="inlineStr">
        <is>
          <t>https://www.myweddingfavors.com/</t>
        </is>
      </c>
      <c r="C6795" t="inlineStr">
        <is>
          <t>Shopify</t>
        </is>
      </c>
      <c r="D6795" t="inlineStr">
        <is>
          <t>Small</t>
        </is>
      </c>
      <c r="E6795" t="inlineStr">
        <is>
          <t>Kitchenware &amp; Tableware</t>
        </is>
      </c>
      <c r="F6795" t="inlineStr">
        <is>
          <t>Non-fashion stored category (not live-checked)</t>
        </is>
      </c>
      <c r="G6795" t="inlineStr">
        <is>
          <t>shopify (part excluded list)</t>
        </is>
      </c>
    </row>
    <row r="6796">
      <c r="A6796" t="inlineStr">
        <is>
          <t>MyBinding.com</t>
        </is>
      </c>
      <c r="B6796" t="inlineStr">
        <is>
          <t>https://www.mybinding.com/</t>
        </is>
      </c>
      <c r="C6796" t="inlineStr">
        <is>
          <t>Shopify</t>
        </is>
      </c>
      <c r="D6796" t="inlineStr">
        <is>
          <t>Small</t>
        </is>
      </c>
      <c r="E6796" t="inlineStr">
        <is>
          <t>Tools, Hardware &amp; Industrial</t>
        </is>
      </c>
      <c r="F6796" t="inlineStr">
        <is>
          <t>Non-fashion stored category (not live-checked)</t>
        </is>
      </c>
      <c r="G6796" t="inlineStr">
        <is>
          <t>shopify (part excluded list)</t>
        </is>
      </c>
    </row>
    <row r="6797">
      <c r="A6797" t="inlineStr">
        <is>
          <t>MYCANOE</t>
        </is>
      </c>
      <c r="B6797" t="inlineStr">
        <is>
          <t>https://www.oricanoe.com/</t>
        </is>
      </c>
      <c r="C6797" t="inlineStr">
        <is>
          <t>Shopify</t>
        </is>
      </c>
      <c r="D6797" t="inlineStr">
        <is>
          <t>Small</t>
        </is>
      </c>
      <c r="E6797" t="inlineStr">
        <is>
          <t>Gifts, Party &amp; Seasonal</t>
        </is>
      </c>
      <c r="F6797" t="inlineStr">
        <is>
          <t>Live products.json: 0/18 clothing products - not an adult clothing store</t>
        </is>
      </c>
      <c r="G6797" t="inlineStr">
        <is>
          <t>shopify (part excluded list)</t>
        </is>
      </c>
    </row>
    <row r="6798">
      <c r="A6798" t="inlineStr">
        <is>
          <t>MyDermaDream</t>
        </is>
      </c>
      <c r="B6798" t="inlineStr">
        <is>
          <t>https://www.mydermadream.com/</t>
        </is>
      </c>
      <c r="C6798" t="inlineStr">
        <is>
          <t>Shopify</t>
        </is>
      </c>
      <c r="D6798" t="inlineStr">
        <is>
          <t>Small</t>
        </is>
      </c>
      <c r="E6798" t="inlineStr">
        <is>
          <t>Beauty &amp; Cosmetics</t>
        </is>
      </c>
      <c r="F6798" t="inlineStr">
        <is>
          <t>Non-fashion stored category (not live-checked)</t>
        </is>
      </c>
      <c r="G6798" t="inlineStr">
        <is>
          <t>shopify (part excluded list)</t>
        </is>
      </c>
    </row>
    <row r="6799">
      <c r="A6799" t="inlineStr">
        <is>
          <t>Myemberly</t>
        </is>
      </c>
      <c r="B6799" t="inlineStr">
        <is>
          <t>https://myemberly.com/</t>
        </is>
      </c>
      <c r="C6799" t="inlineStr">
        <is>
          <t>Shopify</t>
        </is>
      </c>
      <c r="D6799" t="inlineStr">
        <is>
          <t>Small</t>
        </is>
      </c>
      <c r="E6799" t="inlineStr">
        <is>
          <t>Arts, Crafts &amp; Sewing</t>
        </is>
      </c>
      <c r="F6799" t="inlineStr">
        <is>
          <t>Live products.json: 0/22 clothing products - not an adult clothing store</t>
        </is>
      </c>
      <c r="G6799" t="inlineStr">
        <is>
          <t>shopify (part excluded list)</t>
        </is>
      </c>
    </row>
    <row r="6800">
      <c r="A6800" t="inlineStr">
        <is>
          <t>MyFonts</t>
        </is>
      </c>
      <c r="B6800" t="inlineStr">
        <is>
          <t>https://www.myfonts.com/</t>
        </is>
      </c>
      <c r="C6800" t="inlineStr">
        <is>
          <t>Shopify</t>
        </is>
      </c>
      <c r="D6800" t="inlineStr">
        <is>
          <t>Large</t>
        </is>
      </c>
      <c r="E6800" t="inlineStr">
        <is>
          <t>Computers &amp; Electronics</t>
        </is>
      </c>
      <c r="F6800" t="inlineStr">
        <is>
          <t>Non-fashion stored category (not live-checked)</t>
        </is>
      </c>
      <c r="G6800" t="inlineStr">
        <is>
          <t>shopify (part excluded list)</t>
        </is>
      </c>
    </row>
    <row r="6801">
      <c r="A6801" t="inlineStr">
        <is>
          <t>MyFootShop.com</t>
        </is>
      </c>
      <c r="B6801" t="inlineStr">
        <is>
          <t>https://www.myfootshop.com/</t>
        </is>
      </c>
      <c r="C6801" t="inlineStr">
        <is>
          <t>Shopify</t>
        </is>
      </c>
      <c r="D6801" t="inlineStr">
        <is>
          <t>Small</t>
        </is>
      </c>
      <c r="E6801" t="inlineStr">
        <is>
          <t>Beauty &amp; Cosmetics</t>
        </is>
      </c>
      <c r="F6801" t="inlineStr">
        <is>
          <t>Non-fashion stored category (not live-checked)</t>
        </is>
      </c>
      <c r="G6801" t="inlineStr">
        <is>
          <t>shopify (part excluded list)</t>
        </is>
      </c>
    </row>
    <row r="6802">
      <c r="A6802" t="inlineStr">
        <is>
          <t>myGemma</t>
        </is>
      </c>
      <c r="B6802" t="inlineStr">
        <is>
          <t>https://mygemma.com/</t>
        </is>
      </c>
      <c r="C6802" t="inlineStr">
        <is>
          <t>Shopify</t>
        </is>
      </c>
      <c r="D6802" t="inlineStr">
        <is>
          <t>Small</t>
        </is>
      </c>
      <c r="E6802" t="inlineStr">
        <is>
          <t>Jewelry &amp; Watches</t>
        </is>
      </c>
      <c r="F6802" t="inlineStr">
        <is>
          <t>Live products.json: 0/250 clothing products - not an adult clothing store</t>
        </is>
      </c>
      <c r="G6802" t="inlineStr">
        <is>
          <t>shopify (part excluded list)</t>
        </is>
      </c>
    </row>
    <row r="6803">
      <c r="A6803" t="inlineStr">
        <is>
          <t>MyGreatCanvas</t>
        </is>
      </c>
      <c r="B6803" t="inlineStr">
        <is>
          <t>https://mygreatcanvas.com/</t>
        </is>
      </c>
      <c r="C6803" t="inlineStr">
        <is>
          <t>Shopify</t>
        </is>
      </c>
      <c r="D6803" t="inlineStr">
        <is>
          <t>Small</t>
        </is>
      </c>
      <c r="E6803" t="inlineStr">
        <is>
          <t>Home Decor</t>
        </is>
      </c>
      <c r="F6803" t="inlineStr">
        <is>
          <t>Live products.json: 0/250 clothing products - not an adult clothing store</t>
        </is>
      </c>
      <c r="G6803" t="inlineStr">
        <is>
          <t>shopify (part excluded list)</t>
        </is>
      </c>
    </row>
    <row r="6804">
      <c r="A6804" t="inlineStr">
        <is>
          <t>MyHairMail</t>
        </is>
      </c>
      <c r="B6804" t="inlineStr">
        <is>
          <t>https://myhairmail.com/</t>
        </is>
      </c>
      <c r="C6804" t="inlineStr">
        <is>
          <t>Shopify</t>
        </is>
      </c>
      <c r="D6804" t="inlineStr">
        <is>
          <t>Small</t>
        </is>
      </c>
      <c r="E6804" t="inlineStr">
        <is>
          <t>Home Improvement &amp; Hardware</t>
        </is>
      </c>
      <c r="F6804" t="inlineStr">
        <is>
          <t>Non-fashion stored category (not live-checked)</t>
        </is>
      </c>
      <c r="G6804" t="inlineStr">
        <is>
          <t>shopify (part excluded list)</t>
        </is>
      </c>
    </row>
    <row r="6805">
      <c r="A6805" t="inlineStr">
        <is>
          <t>Mykin Inc</t>
        </is>
      </c>
      <c r="B6805" t="inlineStr">
        <is>
          <t>https://mykin.com/</t>
        </is>
      </c>
      <c r="C6805" t="inlineStr">
        <is>
          <t>Shopify</t>
        </is>
      </c>
      <c r="D6805" t="inlineStr">
        <is>
          <t>Small</t>
        </is>
      </c>
      <c r="E6805" t="inlineStr">
        <is>
          <t>Jewelry &amp; Watches</t>
        </is>
      </c>
      <c r="F6805" t="inlineStr">
        <is>
          <t>Live data unavailable and stored category not fashion</t>
        </is>
      </c>
      <c r="G6805" t="inlineStr">
        <is>
          <t>shopify (part excluded list)</t>
        </is>
      </c>
    </row>
    <row r="6806">
      <c r="A6806" t="inlineStr">
        <is>
          <t>MyMedicalOutlet</t>
        </is>
      </c>
      <c r="B6806" t="inlineStr">
        <is>
          <t>https://mymedicaloutlet.com/</t>
        </is>
      </c>
      <c r="C6806" t="inlineStr">
        <is>
          <t>Shopify</t>
        </is>
      </c>
      <c r="D6806" t="inlineStr">
        <is>
          <t>Small</t>
        </is>
      </c>
      <c r="E6806" t="inlineStr">
        <is>
          <t>Medical Supplies &amp; Equipment</t>
        </is>
      </c>
      <c r="F6806" t="inlineStr">
        <is>
          <t>Non-fashion stored category (not live-checked)</t>
        </is>
      </c>
      <c r="G6806" t="inlineStr">
        <is>
          <t>shopify (part excluded list)</t>
        </is>
      </c>
    </row>
    <row r="6807">
      <c r="A6807" t="inlineStr">
        <is>
          <t>MyMortuaryCooler.com</t>
        </is>
      </c>
      <c r="B6807" t="inlineStr">
        <is>
          <t>https://www.mymortuarycooler.com/</t>
        </is>
      </c>
      <c r="C6807" t="inlineStr">
        <is>
          <t>Shopify</t>
        </is>
      </c>
      <c r="D6807" t="inlineStr">
        <is>
          <t>Small</t>
        </is>
      </c>
      <c r="E6807" t="inlineStr">
        <is>
          <t>Vape, Smoke &amp; Tobacco</t>
        </is>
      </c>
      <c r="F6807" t="inlineStr">
        <is>
          <t>Non-fashion stored category (not live-checked)</t>
        </is>
      </c>
      <c r="G6807" t="inlineStr">
        <is>
          <t>shopify (part excluded list)</t>
        </is>
      </c>
    </row>
    <row r="6808">
      <c r="A6808" t="inlineStr">
        <is>
          <t>MyPhotoStation</t>
        </is>
      </c>
      <c r="B6808" t="inlineStr">
        <is>
          <t>https://www.myphotostation.com/</t>
        </is>
      </c>
      <c r="C6808" t="inlineStr">
        <is>
          <t>Shopify</t>
        </is>
      </c>
      <c r="D6808" t="inlineStr">
        <is>
          <t>Small</t>
        </is>
      </c>
      <c r="E6808" t="inlineStr">
        <is>
          <t>Home Decor</t>
        </is>
      </c>
      <c r="F6808" t="inlineStr">
        <is>
          <t>Live data unavailable and stored category not fashion</t>
        </is>
      </c>
      <c r="G6808" t="inlineStr">
        <is>
          <t>shopify (part excluded list)</t>
        </is>
      </c>
    </row>
    <row r="6809">
      <c r="A6809" t="inlineStr">
        <is>
          <t>MyPostcard &amp; Postcards To Voters</t>
        </is>
      </c>
      <c r="B6809" t="inlineStr">
        <is>
          <t>https://postcardstovoters.mypostcard.com/</t>
        </is>
      </c>
      <c r="C6809" t="inlineStr">
        <is>
          <t>Shopify</t>
        </is>
      </c>
      <c r="D6809" t="inlineStr">
        <is>
          <t>Small</t>
        </is>
      </c>
      <c r="E6809" t="inlineStr">
        <is>
          <t>Automotive &amp; Powersports</t>
        </is>
      </c>
      <c r="F6809" t="inlineStr">
        <is>
          <t>Non-fashion stored category (not live-checked)</t>
        </is>
      </c>
      <c r="G6809" t="inlineStr">
        <is>
          <t>shopify (part excluded list)</t>
        </is>
      </c>
    </row>
    <row r="6810">
      <c r="A6810" t="inlineStr">
        <is>
          <t>Mypotscape</t>
        </is>
      </c>
      <c r="B6810" t="inlineStr">
        <is>
          <t>https://mypotscape.com/</t>
        </is>
      </c>
      <c r="C6810" t="inlineStr">
        <is>
          <t>Shopify</t>
        </is>
      </c>
      <c r="D6810" t="inlineStr">
        <is>
          <t>Small</t>
        </is>
      </c>
      <c r="E6810" t="inlineStr">
        <is>
          <t>Musical Instruments &amp; Gear</t>
        </is>
      </c>
      <c r="F6810" t="inlineStr">
        <is>
          <t>Non-fashion stored category (not live-checked)</t>
        </is>
      </c>
      <c r="G6810" t="inlineStr">
        <is>
          <t>shopify (part excluded list)</t>
        </is>
      </c>
    </row>
    <row r="6811">
      <c r="A6811" t="inlineStr">
        <is>
          <t>MYPRAISE.STORE</t>
        </is>
      </c>
      <c r="B6811" t="inlineStr">
        <is>
          <t>https://mypraise.store/</t>
        </is>
      </c>
      <c r="C6811" t="inlineStr">
        <is>
          <t>Shopify</t>
        </is>
      </c>
      <c r="D6811" t="inlineStr">
        <is>
          <t>Small</t>
        </is>
      </c>
      <c r="E6811" t="inlineStr">
        <is>
          <t>Books, Media &amp; Stationery</t>
        </is>
      </c>
      <c r="F6811" t="inlineStr">
        <is>
          <t>Live data unavailable and stored category not fashion</t>
        </is>
      </c>
      <c r="G6811" t="inlineStr">
        <is>
          <t>shopify (part excluded list)</t>
        </is>
      </c>
    </row>
    <row r="6812">
      <c r="A6812" t="inlineStr">
        <is>
          <t>MysteryVibe</t>
        </is>
      </c>
      <c r="B6812" t="inlineStr">
        <is>
          <t>https://mysteryvibe.com/</t>
        </is>
      </c>
      <c r="C6812" t="inlineStr">
        <is>
          <t>Shopify</t>
        </is>
      </c>
      <c r="D6812" t="inlineStr">
        <is>
          <t>Small</t>
        </is>
      </c>
      <c r="E6812" t="inlineStr">
        <is>
          <t>Flowers, Gifts &amp; Party</t>
        </is>
      </c>
      <c r="F6812" t="inlineStr">
        <is>
          <t>Non-fashion stored category (not live-checked)</t>
        </is>
      </c>
      <c r="G6812" t="inlineStr">
        <is>
          <t>shopify (part excluded list)</t>
        </is>
      </c>
    </row>
    <row r="6813">
      <c r="A6813" t="inlineStr">
        <is>
          <t>Mysticseaport</t>
        </is>
      </c>
      <c r="B6813" t="inlineStr">
        <is>
          <t>https://store.mysticseaport.org/</t>
        </is>
      </c>
      <c r="C6813" t="inlineStr">
        <is>
          <t>Shopify</t>
        </is>
      </c>
      <c r="D6813" t="inlineStr">
        <is>
          <t>Medium</t>
        </is>
      </c>
      <c r="E6813" t="inlineStr">
        <is>
          <t>Books, Media &amp; Stationery</t>
        </is>
      </c>
      <c r="F6813" t="inlineStr">
        <is>
          <t>Live products.json: 1/250 clothing products - not an adult clothing store</t>
        </is>
      </c>
      <c r="G6813" t="inlineStr">
        <is>
          <t>shopify (part excluded list)</t>
        </is>
      </c>
    </row>
    <row r="6814">
      <c r="A6814" t="inlineStr">
        <is>
          <t>MyStore US</t>
        </is>
      </c>
      <c r="B6814" t="inlineStr">
        <is>
          <t>https://mystore.kenvue.com/</t>
        </is>
      </c>
      <c r="C6814" t="inlineStr">
        <is>
          <t>Shopify</t>
        </is>
      </c>
      <c r="D6814" t="inlineStr">
        <is>
          <t>Medium</t>
        </is>
      </c>
      <c r="E6814" t="inlineStr">
        <is>
          <t>Beauty &amp; Personal Care</t>
        </is>
      </c>
      <c r="F6814" t="inlineStr">
        <is>
          <t>Live products.json: 0/250 clothing products - not an adult clothing store</t>
        </is>
      </c>
      <c r="G6814" t="inlineStr">
        <is>
          <t>shopify (part excluded list)</t>
        </is>
      </c>
    </row>
    <row r="6815">
      <c r="A6815" t="inlineStr">
        <is>
          <t>MyTacticalPromos</t>
        </is>
      </c>
      <c r="B6815" t="inlineStr">
        <is>
          <t>https://www.mytacticalpromos.com/</t>
        </is>
      </c>
      <c r="C6815" t="inlineStr">
        <is>
          <t>Shopify</t>
        </is>
      </c>
      <c r="D6815" t="inlineStr">
        <is>
          <t>Small</t>
        </is>
      </c>
      <c r="E6815" t="inlineStr">
        <is>
          <t>Art, Prints &amp; Collectibles</t>
        </is>
      </c>
      <c r="F6815" t="inlineStr">
        <is>
          <t>Live products.json: 1/112 clothing products - not an adult clothing store</t>
        </is>
      </c>
      <c r="G6815" t="inlineStr">
        <is>
          <t>shopify (part excluded list)</t>
        </is>
      </c>
    </row>
    <row r="6816">
      <c r="A6816" t="inlineStr">
        <is>
          <t>MyTopo Map Store</t>
        </is>
      </c>
      <c r="B6816" t="inlineStr">
        <is>
          <t>https://mapstore.mytopo.com/</t>
        </is>
      </c>
      <c r="C6816" t="inlineStr">
        <is>
          <t>Shopify</t>
        </is>
      </c>
      <c r="D6816" t="inlineStr">
        <is>
          <t>Small</t>
        </is>
      </c>
      <c r="E6816" t="inlineStr">
        <is>
          <t>General Merchandise</t>
        </is>
      </c>
      <c r="F6816" t="inlineStr">
        <is>
          <t>Live products.json: 0/250 clothing products - not an adult clothing store</t>
        </is>
      </c>
      <c r="G6816" t="inlineStr">
        <is>
          <t>shopify (part excluded list)</t>
        </is>
      </c>
    </row>
    <row r="6817">
      <c r="A6817" t="inlineStr">
        <is>
          <t>Myxplora</t>
        </is>
      </c>
      <c r="B6817" t="inlineStr">
        <is>
          <t>https://shop.myxplora.com/</t>
        </is>
      </c>
      <c r="C6817" t="inlineStr">
        <is>
          <t>Shopify</t>
        </is>
      </c>
      <c r="D6817" t="inlineStr">
        <is>
          <t>Medium</t>
        </is>
      </c>
      <c r="E6817" t="inlineStr">
        <is>
          <t>Jewelry &amp; Watches</t>
        </is>
      </c>
      <c r="F6817" t="inlineStr">
        <is>
          <t>Live products.json: 0/40 clothing products - not an adult clothing store</t>
        </is>
      </c>
      <c r="G6817" t="inlineStr">
        <is>
          <t>shopify (part excluded list)</t>
        </is>
      </c>
    </row>
    <row r="6818">
      <c r="A6818" t="inlineStr">
        <is>
          <t>Mèrenor</t>
        </is>
      </c>
      <c r="B6818" t="inlineStr">
        <is>
          <t>https://maisonmerenor.com/</t>
        </is>
      </c>
      <c r="C6818" t="inlineStr">
        <is>
          <t>Shopify</t>
        </is>
      </c>
      <c r="D6818" t="inlineStr">
        <is>
          <t>Small</t>
        </is>
      </c>
      <c r="E6818" t="inlineStr">
        <is>
          <t>Jewelry &amp; Watches</t>
        </is>
      </c>
      <c r="F6818" t="inlineStr">
        <is>
          <t>Live products.json: 0/243 clothing products - not an adult clothing store</t>
        </is>
      </c>
      <c r="G6818" t="inlineStr">
        <is>
          <t>shopify (part excluded list)</t>
        </is>
      </c>
    </row>
    <row r="6819">
      <c r="A6819" t="inlineStr">
        <is>
          <t>Mélusine</t>
        </is>
      </c>
      <c r="B6819" t="inlineStr">
        <is>
          <t>https://melusine.com/</t>
        </is>
      </c>
      <c r="C6819" t="inlineStr">
        <is>
          <t>Shopify</t>
        </is>
      </c>
      <c r="D6819" t="inlineStr">
        <is>
          <t>Small</t>
        </is>
      </c>
      <c r="E6819" t="inlineStr">
        <is>
          <t>Gifts, Party &amp; Seasonal</t>
        </is>
      </c>
      <c r="F6819" t="inlineStr">
        <is>
          <t>Live products.json: 4/250 clothing products - not an adult clothing store</t>
        </is>
      </c>
      <c r="G6819" t="inlineStr">
        <is>
          <t>shopify (part excluded list)</t>
        </is>
      </c>
    </row>
    <row r="6820">
      <c r="A6820" t="inlineStr">
        <is>
          <t>Nabalis</t>
        </is>
      </c>
      <c r="B6820" t="inlineStr">
        <is>
          <t>https://nabalis.com/</t>
        </is>
      </c>
      <c r="C6820" t="inlineStr">
        <is>
          <t>Shopify</t>
        </is>
      </c>
      <c r="D6820" t="inlineStr">
        <is>
          <t>Small</t>
        </is>
      </c>
      <c r="E6820" t="inlineStr">
        <is>
          <t>Home Improvement &amp; Hardware</t>
        </is>
      </c>
      <c r="F6820" t="inlineStr">
        <is>
          <t>Non-fashion stored category (not live-checked)</t>
        </is>
      </c>
      <c r="G6820" t="inlineStr">
        <is>
          <t>shopify (part excluded list)</t>
        </is>
      </c>
    </row>
    <row r="6821">
      <c r="A6821" t="inlineStr">
        <is>
          <t>NACD Store</t>
        </is>
      </c>
      <c r="B6821" t="inlineStr">
        <is>
          <t>https://www.nacdstore.com/</t>
        </is>
      </c>
      <c r="C6821" t="inlineStr">
        <is>
          <t>Shopify</t>
        </is>
      </c>
      <c r="D6821" t="inlineStr">
        <is>
          <t>Small</t>
        </is>
      </c>
      <c r="E6821" t="inlineStr">
        <is>
          <t>Books, Media &amp; Stationery</t>
        </is>
      </c>
      <c r="F6821" t="inlineStr">
        <is>
          <t>Live products.json: 1/93 clothing products - not an adult clothing store</t>
        </is>
      </c>
      <c r="G6821" t="inlineStr">
        <is>
          <t>shopify (part excluded list)</t>
        </is>
      </c>
    </row>
    <row r="6822">
      <c r="A6822" t="inlineStr">
        <is>
          <t>nadstore</t>
        </is>
      </c>
      <c r="B6822" t="inlineStr">
        <is>
          <t>https://nadstore.com/</t>
        </is>
      </c>
      <c r="C6822" t="inlineStr">
        <is>
          <t>Shopify</t>
        </is>
      </c>
      <c r="D6822" t="inlineStr">
        <is>
          <t>Small</t>
        </is>
      </c>
      <c r="E6822" t="inlineStr">
        <is>
          <t>Health, Supplements &amp; Wellness</t>
        </is>
      </c>
      <c r="F6822" t="inlineStr">
        <is>
          <t>Live products.json: 0/47 clothing products - not an adult clothing store</t>
        </is>
      </c>
      <c r="G6822" t="inlineStr">
        <is>
          <t>shopify (part excluded list)</t>
        </is>
      </c>
    </row>
    <row r="6823">
      <c r="A6823" t="inlineStr">
        <is>
          <t>Nahcotta</t>
        </is>
      </c>
      <c r="B6823" t="inlineStr">
        <is>
          <t>https://nahcotta.com/</t>
        </is>
      </c>
      <c r="C6823" t="inlineStr">
        <is>
          <t>Shopify</t>
        </is>
      </c>
      <c r="D6823" t="inlineStr">
        <is>
          <t>Small</t>
        </is>
      </c>
      <c r="E6823" t="inlineStr">
        <is>
          <t>Bags &amp; Accessories</t>
        </is>
      </c>
      <c r="F6823" t="inlineStr">
        <is>
          <t>Live products.json: 0/250 clothing products - not an adult clothing store</t>
        </is>
      </c>
      <c r="G6823" t="inlineStr">
        <is>
          <t>shopify (part excluded list)</t>
        </is>
      </c>
    </row>
    <row r="6824">
      <c r="A6824" t="inlineStr">
        <is>
          <t>NAiiA</t>
        </is>
      </c>
      <c r="B6824" t="inlineStr">
        <is>
          <t>https://shopnaiia.com/</t>
        </is>
      </c>
      <c r="C6824" t="inlineStr">
        <is>
          <t>Shopify</t>
        </is>
      </c>
      <c r="D6824" t="inlineStr">
        <is>
          <t>Small</t>
        </is>
      </c>
      <c r="E6824" t="inlineStr">
        <is>
          <t>Jewelry &amp; Watches</t>
        </is>
      </c>
      <c r="F6824" t="inlineStr">
        <is>
          <t>Live products.json: 3/121 clothing products - not an adult clothing store</t>
        </is>
      </c>
      <c r="G6824" t="inlineStr">
        <is>
          <t>shopify (part excluded list)</t>
        </is>
      </c>
    </row>
    <row r="6825">
      <c r="A6825" t="inlineStr">
        <is>
          <t>Nail Capital USA</t>
        </is>
      </c>
      <c r="B6825" t="inlineStr">
        <is>
          <t>https://www.nailcapitalusa.com/</t>
        </is>
      </c>
      <c r="C6825" t="inlineStr">
        <is>
          <t>Shopify</t>
        </is>
      </c>
      <c r="D6825" t="inlineStr">
        <is>
          <t>Small</t>
        </is>
      </c>
      <c r="E6825" t="inlineStr">
        <is>
          <t>Beauty &amp; Personal Care</t>
        </is>
      </c>
      <c r="F6825" t="inlineStr">
        <is>
          <t>Live products.json: 0/250 clothing products - not an adult clothing store</t>
        </is>
      </c>
      <c r="G6825" t="inlineStr">
        <is>
          <t>shopify (part excluded list)</t>
        </is>
      </c>
    </row>
    <row r="6826">
      <c r="A6826" t="inlineStr">
        <is>
          <t>Nail Ink - Nail Supply</t>
        </is>
      </c>
      <c r="B6826" t="inlineStr">
        <is>
          <t>https://shopnailink.com/</t>
        </is>
      </c>
      <c r="C6826" t="inlineStr">
        <is>
          <t>Shopify</t>
        </is>
      </c>
      <c r="D6826" t="inlineStr">
        <is>
          <t>Small</t>
        </is>
      </c>
      <c r="E6826" t="inlineStr">
        <is>
          <t>Beauty &amp; Personal Care</t>
        </is>
      </c>
      <c r="F6826" t="inlineStr">
        <is>
          <t>Live products.json: 0/250 clothing products - not an adult clothing store</t>
        </is>
      </c>
      <c r="G6826" t="inlineStr">
        <is>
          <t>shopify (part excluded list)</t>
        </is>
      </c>
    </row>
    <row r="6827">
      <c r="A6827" t="inlineStr">
        <is>
          <t>Nail Reformation</t>
        </is>
      </c>
      <c r="B6827" t="inlineStr">
        <is>
          <t>https://www.nailreformation.com/</t>
        </is>
      </c>
      <c r="C6827" t="inlineStr">
        <is>
          <t>Shopify</t>
        </is>
      </c>
      <c r="D6827" t="inlineStr">
        <is>
          <t>Small</t>
        </is>
      </c>
      <c r="E6827" t="inlineStr">
        <is>
          <t>Beauty &amp; Cosmetics</t>
        </is>
      </c>
      <c r="F6827" t="inlineStr">
        <is>
          <t>Non-fashion stored category (not live-checked)</t>
        </is>
      </c>
      <c r="G6827" t="inlineStr">
        <is>
          <t>shopify (part excluded list)</t>
        </is>
      </c>
    </row>
    <row r="6828">
      <c r="A6828" t="inlineStr">
        <is>
          <t>Nailah's Shea</t>
        </is>
      </c>
      <c r="B6828" t="inlineStr">
        <is>
          <t>https://nailahsshea.com/</t>
        </is>
      </c>
      <c r="C6828" t="inlineStr">
        <is>
          <t>Shopify</t>
        </is>
      </c>
      <c r="D6828" t="inlineStr">
        <is>
          <t>Small</t>
        </is>
      </c>
      <c r="E6828" t="inlineStr">
        <is>
          <t>Beauty &amp; Personal Care</t>
        </is>
      </c>
      <c r="F6828" t="inlineStr">
        <is>
          <t>Live products.json: 5/77 clothing products - not an adult clothing store</t>
        </is>
      </c>
      <c r="G6828" t="inlineStr">
        <is>
          <t>shopify (part excluded list)</t>
        </is>
      </c>
    </row>
    <row r="6829">
      <c r="A6829" t="inlineStr">
        <is>
          <t>Nailboo®</t>
        </is>
      </c>
      <c r="B6829" t="inlineStr">
        <is>
          <t>https://nailboo.com/</t>
        </is>
      </c>
      <c r="C6829" t="inlineStr">
        <is>
          <t>Shopify</t>
        </is>
      </c>
      <c r="D6829" t="inlineStr">
        <is>
          <t>Small</t>
        </is>
      </c>
      <c r="E6829" t="inlineStr">
        <is>
          <t>Beauty &amp; Personal Care</t>
        </is>
      </c>
      <c r="F6829" t="inlineStr">
        <is>
          <t>Live products.json: 1/250 clothing products - not an adult clothing store</t>
        </is>
      </c>
      <c r="G6829" t="inlineStr">
        <is>
          <t>shopify (part excluded list)</t>
        </is>
      </c>
    </row>
    <row r="6830">
      <c r="A6830" t="inlineStr">
        <is>
          <t>Nails Plus</t>
        </is>
      </c>
      <c r="B6830" t="inlineStr">
        <is>
          <t>https://nailsplusonline.com/</t>
        </is>
      </c>
      <c r="C6830" t="inlineStr">
        <is>
          <t>Shopify</t>
        </is>
      </c>
      <c r="D6830" t="inlineStr">
        <is>
          <t>Small</t>
        </is>
      </c>
      <c r="E6830" t="inlineStr">
        <is>
          <t>Beauty &amp; Cosmetics</t>
        </is>
      </c>
      <c r="F6830" t="inlineStr">
        <is>
          <t>Non-fashion stored category (not live-checked)</t>
        </is>
      </c>
      <c r="G6830" t="inlineStr">
        <is>
          <t>shopify (part excluded list)</t>
        </is>
      </c>
    </row>
    <row r="6831">
      <c r="A6831" t="inlineStr">
        <is>
          <t>Naked &amp; Thriving Skincare</t>
        </is>
      </c>
      <c r="B6831" t="inlineStr">
        <is>
          <t>https://www.nakedandthriving.com/</t>
        </is>
      </c>
      <c r="C6831" t="inlineStr">
        <is>
          <t>Shopify</t>
        </is>
      </c>
      <c r="D6831" t="inlineStr">
        <is>
          <t>Small</t>
        </is>
      </c>
      <c r="E6831" t="inlineStr">
        <is>
          <t>Beauty &amp; Personal Care</t>
        </is>
      </c>
      <c r="F6831" t="inlineStr">
        <is>
          <t>Live products.json: 0/142 clothing products - not an adult clothing store</t>
        </is>
      </c>
      <c r="G6831" t="inlineStr">
        <is>
          <t>shopify (part excluded list)</t>
        </is>
      </c>
    </row>
    <row r="6832">
      <c r="A6832" t="inlineStr">
        <is>
          <t>NAKEDMD Medspa</t>
        </is>
      </c>
      <c r="B6832" t="inlineStr">
        <is>
          <t>https://www.nakedmd.com/</t>
        </is>
      </c>
      <c r="C6832" t="inlineStr">
        <is>
          <t>Shopify</t>
        </is>
      </c>
      <c r="D6832" t="inlineStr">
        <is>
          <t>Small</t>
        </is>
      </c>
      <c r="E6832" t="inlineStr">
        <is>
          <t>Beauty &amp; Personal Care</t>
        </is>
      </c>
      <c r="F6832" t="inlineStr">
        <is>
          <t>Live products.json: 0/107 clothing products - not an adult clothing store</t>
        </is>
      </c>
      <c r="G6832" t="inlineStr">
        <is>
          <t>shopify (part excluded list)</t>
        </is>
      </c>
    </row>
    <row r="6833">
      <c r="A6833" t="inlineStr">
        <is>
          <t>Nam Products LLC</t>
        </is>
      </c>
      <c r="B6833" t="inlineStr">
        <is>
          <t>https://namproducts-usa.com/</t>
        </is>
      </c>
      <c r="C6833" t="inlineStr">
        <is>
          <t>Shopify</t>
        </is>
      </c>
      <c r="D6833" t="inlineStr">
        <is>
          <t>Small</t>
        </is>
      </c>
      <c r="E6833" t="inlineStr">
        <is>
          <t>Sports &amp; Outdoors</t>
        </is>
      </c>
      <c r="F6833" t="inlineStr">
        <is>
          <t>Live products.json: 0/84 clothing products - not an adult clothing store</t>
        </is>
      </c>
      <c r="G6833" t="inlineStr">
        <is>
          <t>shopify (part excluded list)</t>
        </is>
      </c>
    </row>
    <row r="6834">
      <c r="A6834" t="inlineStr">
        <is>
          <t>nama</t>
        </is>
      </c>
      <c r="B6834" t="inlineStr">
        <is>
          <t>https://www.namacbd.com/</t>
        </is>
      </c>
      <c r="C6834" t="inlineStr">
        <is>
          <t>Shopify</t>
        </is>
      </c>
      <c r="D6834" t="inlineStr">
        <is>
          <t>Small</t>
        </is>
      </c>
      <c r="E6834" t="inlineStr">
        <is>
          <t>Health &amp; Wellness</t>
        </is>
      </c>
      <c r="F6834" t="inlineStr">
        <is>
          <t>Live products.json: 0/46 clothing products - not an adult clothing store</t>
        </is>
      </c>
      <c r="G6834" t="inlineStr">
        <is>
          <t>shopify (part excluded list)</t>
        </is>
      </c>
    </row>
    <row r="6835">
      <c r="A6835" t="inlineStr">
        <is>
          <t>Nama</t>
        </is>
      </c>
      <c r="B6835" t="inlineStr">
        <is>
          <t>https://namawell.com/</t>
        </is>
      </c>
      <c r="C6835" t="inlineStr">
        <is>
          <t>Shopify</t>
        </is>
      </c>
      <c r="D6835" t="inlineStr">
        <is>
          <t>Small</t>
        </is>
      </c>
      <c r="E6835" t="inlineStr">
        <is>
          <t>Tools, Hardware &amp; Industrial</t>
        </is>
      </c>
      <c r="F6835" t="inlineStr">
        <is>
          <t>Non-fashion stored category (not live-checked)</t>
        </is>
      </c>
      <c r="G6835" t="inlineStr">
        <is>
          <t>shopify (part excluded list)</t>
        </is>
      </c>
    </row>
    <row r="6836">
      <c r="A6836" t="inlineStr">
        <is>
          <t>Name Bubbles</t>
        </is>
      </c>
      <c r="B6836" t="inlineStr">
        <is>
          <t>https://www.namebubbles.com/</t>
        </is>
      </c>
      <c r="C6836" t="inlineStr">
        <is>
          <t>Shopify</t>
        </is>
      </c>
      <c r="D6836" t="inlineStr">
        <is>
          <t>Small</t>
        </is>
      </c>
      <c r="E6836" t="inlineStr">
        <is>
          <t>Office &amp; School Supplies</t>
        </is>
      </c>
      <c r="F6836" t="inlineStr">
        <is>
          <t>Non-fashion stored category (not live-checked)</t>
        </is>
      </c>
      <c r="G6836" t="inlineStr">
        <is>
          <t>shopify (part excluded list)</t>
        </is>
      </c>
    </row>
    <row r="6837">
      <c r="A6837" t="inlineStr">
        <is>
          <t>Name Stories</t>
        </is>
      </c>
      <c r="B6837" t="inlineStr">
        <is>
          <t>https://namestories.com/</t>
        </is>
      </c>
      <c r="C6837" t="inlineStr">
        <is>
          <t>Shopify</t>
        </is>
      </c>
      <c r="D6837" t="inlineStr">
        <is>
          <t>Small</t>
        </is>
      </c>
      <c r="E6837" t="inlineStr">
        <is>
          <t>Books, Media &amp; Stationery</t>
        </is>
      </c>
      <c r="F6837" t="inlineStr">
        <is>
          <t>Live products.json: 0/250 clothing products - not an adult clothing store</t>
        </is>
      </c>
      <c r="G6837" t="inlineStr">
        <is>
          <t>shopify (part excluded list)</t>
        </is>
      </c>
    </row>
    <row r="6838">
      <c r="A6838" t="inlineStr">
        <is>
          <t>NameBrandWigs.com</t>
        </is>
      </c>
      <c r="B6838" t="inlineStr">
        <is>
          <t>https://www.namebrandwigs.com/</t>
        </is>
      </c>
      <c r="C6838" t="inlineStr">
        <is>
          <t>Shopify</t>
        </is>
      </c>
      <c r="D6838" t="inlineStr">
        <is>
          <t>Small</t>
        </is>
      </c>
      <c r="E6838" t="inlineStr">
        <is>
          <t>Beauty &amp; Personal Care</t>
        </is>
      </c>
      <c r="F6838" t="inlineStr">
        <is>
          <t>Live products.json: 5/250 clothing products - not an adult clothing store</t>
        </is>
      </c>
      <c r="G6838" t="inlineStr">
        <is>
          <t>shopify (part excluded list)</t>
        </is>
      </c>
    </row>
    <row r="6839">
      <c r="A6839" t="inlineStr">
        <is>
          <t>Namesake</t>
        </is>
      </c>
      <c r="B6839" t="inlineStr">
        <is>
          <t>https://namesakehome.com/</t>
        </is>
      </c>
      <c r="C6839" t="inlineStr">
        <is>
          <t>Shopify</t>
        </is>
      </c>
      <c r="D6839" t="inlineStr">
        <is>
          <t>Small</t>
        </is>
      </c>
      <c r="E6839" t="inlineStr">
        <is>
          <t>Home &amp; Kitchen</t>
        </is>
      </c>
      <c r="F6839" t="inlineStr">
        <is>
          <t>Non-fashion stored category (not live-checked)</t>
        </is>
      </c>
      <c r="G6839" t="inlineStr">
        <is>
          <t>shopify (part excluded list)</t>
        </is>
      </c>
    </row>
    <row r="6840">
      <c r="A6840" t="inlineStr">
        <is>
          <t>Nancy's Daily Dish</t>
        </is>
      </c>
      <c r="B6840" t="inlineStr">
        <is>
          <t>https://nancysdailydish.net/</t>
        </is>
      </c>
      <c r="C6840" t="inlineStr">
        <is>
          <t>Shopify</t>
        </is>
      </c>
      <c r="D6840" t="inlineStr">
        <is>
          <t>Small</t>
        </is>
      </c>
      <c r="E6840" t="inlineStr">
        <is>
          <t>Arts, Crafts &amp; Sewing</t>
        </is>
      </c>
      <c r="F6840" t="inlineStr">
        <is>
          <t>Live products.json: 0/250 clothing products - not an adult clothing store</t>
        </is>
      </c>
      <c r="G6840" t="inlineStr">
        <is>
          <t>shopify (part excluded list)</t>
        </is>
      </c>
    </row>
    <row r="6841">
      <c r="A6841" t="inlineStr">
        <is>
          <t>Nanit</t>
        </is>
      </c>
      <c r="B6841" t="inlineStr">
        <is>
          <t>https://www.nanit.com/</t>
        </is>
      </c>
      <c r="C6841" t="inlineStr">
        <is>
          <t>Shopify</t>
        </is>
      </c>
      <c r="D6841" t="inlineStr">
        <is>
          <t>Large</t>
        </is>
      </c>
      <c r="E6841" t="inlineStr">
        <is>
          <t>Tools, Hardware &amp; Industrial</t>
        </is>
      </c>
      <c r="F6841" t="inlineStr">
        <is>
          <t>Non-fashion stored category (not live-checked)</t>
        </is>
      </c>
      <c r="G6841" t="inlineStr">
        <is>
          <t>shopify (part excluded list)</t>
        </is>
      </c>
    </row>
    <row r="6842">
      <c r="A6842" t="inlineStr">
        <is>
          <t>Nanoleaf Shop</t>
        </is>
      </c>
      <c r="B6842" t="inlineStr">
        <is>
          <t>https://nanoleaf.me/</t>
        </is>
      </c>
      <c r="C6842" t="inlineStr">
        <is>
          <t>Shopify</t>
        </is>
      </c>
      <c r="D6842" t="inlineStr">
        <is>
          <t>Large</t>
        </is>
      </c>
      <c r="E6842" t="inlineStr">
        <is>
          <t>Tools, Hardware &amp; Industrial</t>
        </is>
      </c>
      <c r="F6842" t="inlineStr">
        <is>
          <t>Non-fashion stored category (not live-checked)</t>
        </is>
      </c>
      <c r="G6842" t="inlineStr">
        <is>
          <t>shopify (part excluded list)</t>
        </is>
      </c>
    </row>
    <row r="6843">
      <c r="A6843" t="inlineStr">
        <is>
          <t>Nanoleaf Shop</t>
        </is>
      </c>
      <c r="B6843" t="inlineStr">
        <is>
          <t>https://nanoleaf.me/en-us/</t>
        </is>
      </c>
      <c r="C6843" t="inlineStr">
        <is>
          <t>Shopify</t>
        </is>
      </c>
      <c r="D6843" t="inlineStr">
        <is>
          <t>Large</t>
        </is>
      </c>
      <c r="E6843" t="inlineStr">
        <is>
          <t>Lighting &amp; Electrical</t>
        </is>
      </c>
      <c r="F6843" t="inlineStr">
        <is>
          <t>Non-fashion stored category (not live-checked)</t>
        </is>
      </c>
      <c r="G6843" t="inlineStr">
        <is>
          <t>shopify (part excluded list)</t>
        </is>
      </c>
    </row>
    <row r="6844">
      <c r="A6844" t="inlineStr">
        <is>
          <t>NANUK USA</t>
        </is>
      </c>
      <c r="B6844" t="inlineStr">
        <is>
          <t>https://nanuk.com/</t>
        </is>
      </c>
      <c r="C6844" t="inlineStr">
        <is>
          <t>Shopify</t>
        </is>
      </c>
      <c r="D6844" t="inlineStr">
        <is>
          <t>Small</t>
        </is>
      </c>
      <c r="E6844" t="inlineStr">
        <is>
          <t>Bags &amp; Accessories</t>
        </is>
      </c>
      <c r="F6844" t="inlineStr">
        <is>
          <t>Live products.json: 0/250 clothing products - not an adult clothing store</t>
        </is>
      </c>
      <c r="G6844" t="inlineStr">
        <is>
          <t>shopify (part excluded list)</t>
        </is>
      </c>
    </row>
    <row r="6845">
      <c r="A6845" t="inlineStr">
        <is>
          <t>Napa Valley Wine Academy</t>
        </is>
      </c>
      <c r="B6845" t="inlineStr">
        <is>
          <t>https://napavalleywineacademy.com/</t>
        </is>
      </c>
      <c r="C6845" t="inlineStr">
        <is>
          <t>Shopify</t>
        </is>
      </c>
      <c r="D6845" t="inlineStr">
        <is>
          <t>Small</t>
        </is>
      </c>
      <c r="E6845" t="inlineStr">
        <is>
          <t>Food &amp; Beverage</t>
        </is>
      </c>
      <c r="F6845" t="inlineStr">
        <is>
          <t>Non-fashion stored category (not live-checked)</t>
        </is>
      </c>
      <c r="G6845" t="inlineStr">
        <is>
          <t>shopify (part excluded list)</t>
        </is>
      </c>
    </row>
    <row r="6846">
      <c r="A6846" t="inlineStr">
        <is>
          <t>NassauNationalCable</t>
        </is>
      </c>
      <c r="B6846" t="inlineStr">
        <is>
          <t>https://nassaunationalcable.com/</t>
        </is>
      </c>
      <c r="C6846" t="inlineStr">
        <is>
          <t>Shopify</t>
        </is>
      </c>
      <c r="D6846" t="inlineStr">
        <is>
          <t>Medium</t>
        </is>
      </c>
      <c r="E6846" t="inlineStr">
        <is>
          <t>Tools, Hardware &amp; Industrial</t>
        </is>
      </c>
      <c r="F6846" t="inlineStr">
        <is>
          <t>Non-fashion stored category (not live-checked)</t>
        </is>
      </c>
      <c r="G6846" t="inlineStr">
        <is>
          <t>shopify (part excluded list)</t>
        </is>
      </c>
    </row>
    <row r="6847">
      <c r="A6847" t="inlineStr">
        <is>
          <t>Nat's Nuts</t>
        </is>
      </c>
      <c r="B6847" t="inlineStr">
        <is>
          <t>https://www.natsnuts.com/</t>
        </is>
      </c>
      <c r="C6847" t="inlineStr">
        <is>
          <t>Shopify</t>
        </is>
      </c>
      <c r="D6847" t="inlineStr">
        <is>
          <t>Small</t>
        </is>
      </c>
      <c r="E6847" t="inlineStr">
        <is>
          <t>Food &amp; Beverage</t>
        </is>
      </c>
      <c r="F6847" t="inlineStr">
        <is>
          <t>Non-fashion stored category (not live-checked)</t>
        </is>
      </c>
      <c r="G6847" t="inlineStr">
        <is>
          <t>shopify (part excluded list)</t>
        </is>
      </c>
    </row>
    <row r="6848">
      <c r="A6848" t="inlineStr">
        <is>
          <t>Natasha Denona</t>
        </is>
      </c>
      <c r="B6848" t="inlineStr">
        <is>
          <t>https://natashadenona.com/</t>
        </is>
      </c>
      <c r="C6848" t="inlineStr">
        <is>
          <t>Shopify</t>
        </is>
      </c>
      <c r="D6848" t="inlineStr">
        <is>
          <t>Small</t>
        </is>
      </c>
      <c r="E6848" t="inlineStr">
        <is>
          <t>Gifts, Party &amp; Seasonal</t>
        </is>
      </c>
      <c r="F6848" t="inlineStr">
        <is>
          <t>Live products.json: 0/123 clothing products - not an adult clothing store</t>
        </is>
      </c>
      <c r="G6848" t="inlineStr">
        <is>
          <t>shopify (part excluded list)</t>
        </is>
      </c>
    </row>
    <row r="6849">
      <c r="A6849" t="inlineStr">
        <is>
          <t>Nathan &amp; Sons</t>
        </is>
      </c>
      <c r="B6849" t="inlineStr">
        <is>
          <t>https://nathanandsons.com/</t>
        </is>
      </c>
      <c r="C6849" t="inlineStr">
        <is>
          <t>Shopify</t>
        </is>
      </c>
      <c r="D6849" t="inlineStr">
        <is>
          <t>Small</t>
        </is>
      </c>
      <c r="E6849" t="inlineStr">
        <is>
          <t>Fashion &amp; Apparel</t>
        </is>
      </c>
      <c r="F6849" t="inlineStr">
        <is>
          <t>Live products.json: 0/25 clothing products - not an adult clothing store</t>
        </is>
      </c>
      <c r="G6849" t="inlineStr">
        <is>
          <t>shopify (part excluded list)</t>
        </is>
      </c>
    </row>
    <row r="6850">
      <c r="A6850" t="inlineStr">
        <is>
          <t>Nathan James</t>
        </is>
      </c>
      <c r="B6850" t="inlineStr">
        <is>
          <t>https://nathanjames.com/</t>
        </is>
      </c>
      <c r="C6850" t="inlineStr">
        <is>
          <t>Shopify</t>
        </is>
      </c>
      <c r="D6850" t="inlineStr">
        <is>
          <t>Small</t>
        </is>
      </c>
      <c r="E6850" t="inlineStr">
        <is>
          <t>Furniture</t>
        </is>
      </c>
      <c r="F6850" t="inlineStr">
        <is>
          <t>Non-fashion stored category (not live-checked)</t>
        </is>
      </c>
      <c r="G6850" t="inlineStr">
        <is>
          <t>shopify (part excluded list)</t>
        </is>
      </c>
    </row>
    <row r="6851">
      <c r="A6851" t="inlineStr">
        <is>
          <t>National Furniture Liquidators</t>
        </is>
      </c>
      <c r="B6851" t="inlineStr">
        <is>
          <t>https://nobodybeatshorty.com/</t>
        </is>
      </c>
      <c r="C6851" t="inlineStr">
        <is>
          <t>Shopify</t>
        </is>
      </c>
      <c r="D6851" t="inlineStr">
        <is>
          <t>Small</t>
        </is>
      </c>
      <c r="E6851" t="inlineStr">
        <is>
          <t>Furniture</t>
        </is>
      </c>
      <c r="F6851" t="inlineStr">
        <is>
          <t>Non-fashion stored category (not live-checked)</t>
        </is>
      </c>
      <c r="G6851" t="inlineStr">
        <is>
          <t>shopify (part excluded list)</t>
        </is>
      </c>
    </row>
    <row r="6852">
      <c r="A6852" t="inlineStr">
        <is>
          <t>National Mustard Museum</t>
        </is>
      </c>
      <c r="B6852" t="inlineStr">
        <is>
          <t>https://mustardmuseum.com/</t>
        </is>
      </c>
      <c r="C6852" t="inlineStr">
        <is>
          <t>Shopify</t>
        </is>
      </c>
      <c r="D6852" t="inlineStr">
        <is>
          <t>Small</t>
        </is>
      </c>
      <c r="E6852" t="inlineStr">
        <is>
          <t>Food &amp; Beverage</t>
        </is>
      </c>
      <c r="F6852" t="inlineStr">
        <is>
          <t>Non-fashion stored category (not live-checked)</t>
        </is>
      </c>
      <c r="G6852" t="inlineStr">
        <is>
          <t>shopify (part excluded list)</t>
        </is>
      </c>
    </row>
    <row r="6853">
      <c r="A6853" t="inlineStr">
        <is>
          <t>Nationaltree</t>
        </is>
      </c>
      <c r="B6853" t="inlineStr">
        <is>
          <t>https://shop.nationaltree.com/</t>
        </is>
      </c>
      <c r="C6853" t="inlineStr">
        <is>
          <t>Shopify</t>
        </is>
      </c>
      <c r="D6853" t="inlineStr">
        <is>
          <t>Small</t>
        </is>
      </c>
      <c r="E6853" t="inlineStr">
        <is>
          <t>Home Decor</t>
        </is>
      </c>
      <c r="F6853" t="inlineStr">
        <is>
          <t>Live products.json: 2/250 clothing products - not an adult clothing store</t>
        </is>
      </c>
      <c r="G6853" t="inlineStr">
        <is>
          <t>shopify (part excluded list)</t>
        </is>
      </c>
    </row>
    <row r="6854">
      <c r="A6854" t="inlineStr">
        <is>
          <t>Nations Photo Lab</t>
        </is>
      </c>
      <c r="B6854" t="inlineStr">
        <is>
          <t>https://www.nationsphotolab.com/</t>
        </is>
      </c>
      <c r="C6854" t="inlineStr">
        <is>
          <t>Shopify</t>
        </is>
      </c>
      <c r="D6854" t="inlineStr">
        <is>
          <t>Small</t>
        </is>
      </c>
      <c r="E6854" t="inlineStr">
        <is>
          <t>Books, Media &amp; Stationery</t>
        </is>
      </c>
      <c r="F6854" t="inlineStr">
        <is>
          <t>Live products.json: 0/250 clothing products - not an adult clothing store</t>
        </is>
      </c>
      <c r="G6854" t="inlineStr">
        <is>
          <t>shopify (part excluded list)</t>
        </is>
      </c>
    </row>
    <row r="6855">
      <c r="A6855" t="inlineStr">
        <is>
          <t>Native</t>
        </is>
      </c>
      <c r="B6855" t="inlineStr">
        <is>
          <t>https://www.nativecos.com/</t>
        </is>
      </c>
      <c r="C6855" t="inlineStr">
        <is>
          <t>Shopify</t>
        </is>
      </c>
      <c r="D6855" t="inlineStr">
        <is>
          <t>Medium</t>
        </is>
      </c>
      <c r="E6855" t="inlineStr">
        <is>
          <t>Personal Care &amp; Grooming</t>
        </is>
      </c>
      <c r="F6855" t="inlineStr">
        <is>
          <t>Live products.json: 0/96 clothing products - not an adult clothing store</t>
        </is>
      </c>
      <c r="G6855" t="inlineStr">
        <is>
          <t>shopify (part excluded list)</t>
        </is>
      </c>
    </row>
    <row r="6856">
      <c r="A6856" t="inlineStr">
        <is>
          <t>Native-Seeds-Search</t>
        </is>
      </c>
      <c r="B6856" t="inlineStr">
        <is>
          <t>https://www.nativeseeds.org/</t>
        </is>
      </c>
      <c r="C6856" t="inlineStr">
        <is>
          <t>Shopify</t>
        </is>
      </c>
      <c r="D6856" t="inlineStr">
        <is>
          <t>Small</t>
        </is>
      </c>
      <c r="E6856" t="inlineStr">
        <is>
          <t>Arts, Crafts &amp; Sewing</t>
        </is>
      </c>
      <c r="F6856" t="inlineStr">
        <is>
          <t>Live products.json: 1/250 clothing products - not an adult clothing store</t>
        </is>
      </c>
      <c r="G6856" t="inlineStr">
        <is>
          <t>shopify (part excluded list)</t>
        </is>
      </c>
    </row>
    <row r="6857">
      <c r="A6857" t="inlineStr">
        <is>
          <t>NativePath</t>
        </is>
      </c>
      <c r="B6857" t="inlineStr">
        <is>
          <t>https://shop.nativepath.com/</t>
        </is>
      </c>
      <c r="C6857" t="inlineStr">
        <is>
          <t>Shopify</t>
        </is>
      </c>
      <c r="D6857" t="inlineStr">
        <is>
          <t>Medium</t>
        </is>
      </c>
      <c r="E6857" t="inlineStr">
        <is>
          <t>Health &amp; Wellness</t>
        </is>
      </c>
      <c r="F6857" t="inlineStr">
        <is>
          <t>Live products.json: 0/75 clothing products - not an adult clothing store</t>
        </is>
      </c>
      <c r="G6857" t="inlineStr">
        <is>
          <t>shopify (part excluded list)</t>
        </is>
      </c>
    </row>
    <row r="6858">
      <c r="A6858" t="inlineStr">
        <is>
          <t>NATPAT</t>
        </is>
      </c>
      <c r="B6858" t="inlineStr">
        <is>
          <t>https://www.natpat.com/</t>
        </is>
      </c>
      <c r="C6858" t="inlineStr">
        <is>
          <t>Shopify</t>
        </is>
      </c>
      <c r="D6858" t="inlineStr">
        <is>
          <t>Small</t>
        </is>
      </c>
      <c r="E6858" t="inlineStr">
        <is>
          <t>Books, Media &amp; Stationery</t>
        </is>
      </c>
      <c r="F6858" t="inlineStr">
        <is>
          <t>Live products.json: 0/237 clothing products - not an adult clothing store</t>
        </is>
      </c>
      <c r="G6858" t="inlineStr">
        <is>
          <t>shopify (part excluded list)</t>
        </is>
      </c>
    </row>
    <row r="6859">
      <c r="A6859" t="inlineStr">
        <is>
          <t>NatraCure</t>
        </is>
      </c>
      <c r="B6859" t="inlineStr">
        <is>
          <t>https://natracure.com/</t>
        </is>
      </c>
      <c r="C6859" t="inlineStr">
        <is>
          <t>Shopify</t>
        </is>
      </c>
      <c r="D6859" t="inlineStr">
        <is>
          <t>Small</t>
        </is>
      </c>
      <c r="E6859" t="inlineStr">
        <is>
          <t>Footwear</t>
        </is>
      </c>
      <c r="F6859" t="inlineStr">
        <is>
          <t>Live products.json: 0/84 clothing products - not an adult clothing store</t>
        </is>
      </c>
      <c r="G6859" t="inlineStr">
        <is>
          <t>shopify (part excluded list)</t>
        </is>
      </c>
    </row>
    <row r="6860">
      <c r="A6860" t="inlineStr">
        <is>
          <t>Natren, Inc</t>
        </is>
      </c>
      <c r="B6860" t="inlineStr">
        <is>
          <t>https://www.natren.com/</t>
        </is>
      </c>
      <c r="C6860" t="inlineStr">
        <is>
          <t>Shopify</t>
        </is>
      </c>
      <c r="D6860" t="inlineStr">
        <is>
          <t>Small</t>
        </is>
      </c>
      <c r="E6860" t="inlineStr">
        <is>
          <t>Health &amp; Wellness</t>
        </is>
      </c>
      <c r="F6860" t="inlineStr">
        <is>
          <t>Live products.json: 0/32 clothing products - not an adult clothing store</t>
        </is>
      </c>
      <c r="G6860" t="inlineStr">
        <is>
          <t>shopify (part excluded list)</t>
        </is>
      </c>
    </row>
    <row r="6861">
      <c r="A6861" t="inlineStr">
        <is>
          <t>Natrol</t>
        </is>
      </c>
      <c r="B6861" t="inlineStr">
        <is>
          <t>https://www.natrol.com/</t>
        </is>
      </c>
      <c r="C6861" t="inlineStr">
        <is>
          <t>Shopify</t>
        </is>
      </c>
      <c r="D6861" t="inlineStr">
        <is>
          <t>Small</t>
        </is>
      </c>
      <c r="E6861" t="inlineStr">
        <is>
          <t>Chocolates, Candy &amp; Baked Goods</t>
        </is>
      </c>
      <c r="F6861" t="inlineStr">
        <is>
          <t>Non-fashion stored category (not live-checked)</t>
        </is>
      </c>
      <c r="G6861" t="inlineStr">
        <is>
          <t>shopify (part excluded list)</t>
        </is>
      </c>
    </row>
    <row r="6862">
      <c r="A6862" t="inlineStr">
        <is>
          <t>Natural Beauty Cosmetics</t>
        </is>
      </c>
      <c r="B6862" t="inlineStr">
        <is>
          <t>https://thenaturalbeautycosmetics.com/</t>
        </is>
      </c>
      <c r="C6862" t="inlineStr">
        <is>
          <t>Shopify</t>
        </is>
      </c>
      <c r="D6862" t="inlineStr">
        <is>
          <t>Small</t>
        </is>
      </c>
      <c r="E6862" t="inlineStr">
        <is>
          <t>Beauty &amp; Personal Care</t>
        </is>
      </c>
      <c r="F6862" t="inlineStr">
        <is>
          <t>Live products.json: 0/44 clothing products - not an adult clothing store</t>
        </is>
      </c>
      <c r="G6862" t="inlineStr">
        <is>
          <t>shopify (part excluded list)</t>
        </is>
      </c>
    </row>
    <row r="6863">
      <c r="A6863" t="inlineStr">
        <is>
          <t>Natural Catch</t>
        </is>
      </c>
      <c r="B6863" t="inlineStr">
        <is>
          <t>https://naturalcatchtuna.com/</t>
        </is>
      </c>
      <c r="C6863" t="inlineStr">
        <is>
          <t>Shopify</t>
        </is>
      </c>
      <c r="D6863" t="inlineStr">
        <is>
          <t>Small</t>
        </is>
      </c>
      <c r="E6863" t="inlineStr">
        <is>
          <t>Food &amp; Beverage</t>
        </is>
      </c>
      <c r="F6863" t="inlineStr">
        <is>
          <t>Non-fashion stored category (not live-checked)</t>
        </is>
      </c>
      <c r="G6863" t="inlineStr">
        <is>
          <t>shopify (part excluded list)</t>
        </is>
      </c>
    </row>
    <row r="6864">
      <c r="A6864" t="inlineStr">
        <is>
          <t>Natural Dog Company</t>
        </is>
      </c>
      <c r="B6864" t="inlineStr">
        <is>
          <t>https://naturaldog.com/</t>
        </is>
      </c>
      <c r="C6864" t="inlineStr">
        <is>
          <t>Shopify</t>
        </is>
      </c>
      <c r="D6864" t="inlineStr">
        <is>
          <t>Small</t>
        </is>
      </c>
      <c r="E6864" t="inlineStr">
        <is>
          <t>Health, Supplements &amp; Wellness</t>
        </is>
      </c>
      <c r="F6864" t="inlineStr">
        <is>
          <t>Live products.json: 4/67 clothing products - not an adult clothing store</t>
        </is>
      </c>
      <c r="G6864" t="inlineStr">
        <is>
          <t>shopify (part excluded list)</t>
        </is>
      </c>
    </row>
    <row r="6865">
      <c r="A6865" t="inlineStr">
        <is>
          <t>Natural Factors USA</t>
        </is>
      </c>
      <c r="B6865" t="inlineStr">
        <is>
          <t>https://naturalfactors.com/</t>
        </is>
      </c>
      <c r="C6865" t="inlineStr">
        <is>
          <t>Shopify</t>
        </is>
      </c>
      <c r="D6865" t="inlineStr">
        <is>
          <t>Small</t>
        </is>
      </c>
      <c r="E6865" t="inlineStr">
        <is>
          <t>Health, Supplements &amp; Wellness</t>
        </is>
      </c>
      <c r="F6865" t="inlineStr">
        <is>
          <t>Live products.json: 0/250 clothing products - not an adult clothing store</t>
        </is>
      </c>
      <c r="G6865" t="inlineStr">
        <is>
          <t>shopify (part excluded list)</t>
        </is>
      </c>
    </row>
    <row r="6866">
      <c r="A6866" t="inlineStr">
        <is>
          <t>Natural Health Co</t>
        </is>
      </c>
      <c r="B6866" t="inlineStr">
        <is>
          <t>https://www.nhc.com/</t>
        </is>
      </c>
      <c r="C6866" t="inlineStr">
        <is>
          <t>Shopify</t>
        </is>
      </c>
      <c r="D6866" t="inlineStr">
        <is>
          <t>Medium</t>
        </is>
      </c>
      <c r="E6866" t="inlineStr">
        <is>
          <t>Beauty &amp; Personal Care</t>
        </is>
      </c>
      <c r="F6866" t="inlineStr">
        <is>
          <t>Live products.json: 0/250 clothing products - not an adult clothing store</t>
        </is>
      </c>
      <c r="G6866" t="inlineStr">
        <is>
          <t>shopify (part excluded list)</t>
        </is>
      </c>
    </row>
    <row r="6867">
      <c r="A6867" t="inlineStr">
        <is>
          <t>Natural Resources: Pregnancy + Parenting</t>
        </is>
      </c>
      <c r="B6867" t="inlineStr">
        <is>
          <t>https://www.naturalresources-sf.com/</t>
        </is>
      </c>
      <c r="C6867" t="inlineStr">
        <is>
          <t>Shopify</t>
        </is>
      </c>
      <c r="D6867" t="inlineStr">
        <is>
          <t>Small</t>
        </is>
      </c>
      <c r="E6867" t="inlineStr">
        <is>
          <t>Baby &amp; Kids</t>
        </is>
      </c>
      <c r="F6867" t="inlineStr">
        <is>
          <t>Live products.json: 3/250 clothing products - not an adult clothing store</t>
        </is>
      </c>
      <c r="G6867" t="inlineStr">
        <is>
          <t>shopify (part excluded list)</t>
        </is>
      </c>
    </row>
    <row r="6868">
      <c r="A6868" t="inlineStr">
        <is>
          <t>Natural Vitality</t>
        </is>
      </c>
      <c r="B6868" t="inlineStr">
        <is>
          <t>https://www.naturalvitality.com/</t>
        </is>
      </c>
      <c r="C6868" t="inlineStr">
        <is>
          <t>Shopify</t>
        </is>
      </c>
      <c r="D6868" t="inlineStr">
        <is>
          <t>Small</t>
        </is>
      </c>
      <c r="E6868" t="inlineStr">
        <is>
          <t>Chocolates, Candy &amp; Baked Goods</t>
        </is>
      </c>
      <c r="F6868" t="inlineStr">
        <is>
          <t>Non-fashion stored category (not live-checked)</t>
        </is>
      </c>
      <c r="G6868" t="inlineStr">
        <is>
          <t>shopify (part excluded list)</t>
        </is>
      </c>
    </row>
    <row r="6869">
      <c r="A6869" t="inlineStr">
        <is>
          <t>NaturalSlim USA</t>
        </is>
      </c>
      <c r="B6869" t="inlineStr">
        <is>
          <t>https://www.metabolismo.com/</t>
        </is>
      </c>
      <c r="C6869" t="inlineStr">
        <is>
          <t>Shopify</t>
        </is>
      </c>
      <c r="D6869" t="inlineStr">
        <is>
          <t>Small</t>
        </is>
      </c>
      <c r="E6869" t="inlineStr">
        <is>
          <t>Health, Supplements &amp; Wellness</t>
        </is>
      </c>
      <c r="F6869" t="inlineStr">
        <is>
          <t>Live products.json: 0/94 clothing products - not an adult clothing store</t>
        </is>
      </c>
      <c r="G6869" t="inlineStr">
        <is>
          <t>shopify (part excluded list)</t>
        </is>
      </c>
    </row>
    <row r="6870">
      <c r="A6870" t="inlineStr">
        <is>
          <t>Nature &amp; Nurture Seeds</t>
        </is>
      </c>
      <c r="B6870" t="inlineStr">
        <is>
          <t>https://natureandnurtureseeds.com/</t>
        </is>
      </c>
      <c r="C6870" t="inlineStr">
        <is>
          <t>Shopify</t>
        </is>
      </c>
      <c r="D6870" t="inlineStr">
        <is>
          <t>Small</t>
        </is>
      </c>
      <c r="E6870" t="inlineStr">
        <is>
          <t>Garden &amp; Outdoor Living</t>
        </is>
      </c>
      <c r="F6870" t="inlineStr">
        <is>
          <t>Non-fashion stored category (not live-checked)</t>
        </is>
      </c>
      <c r="G6870" t="inlineStr">
        <is>
          <t>shopify (part excluded list)</t>
        </is>
      </c>
    </row>
    <row r="6871">
      <c r="A6871" t="inlineStr">
        <is>
          <t>Nature Hills Nursery</t>
        </is>
      </c>
      <c r="B6871" t="inlineStr">
        <is>
          <t>https://naturehills.com/</t>
        </is>
      </c>
      <c r="C6871" t="inlineStr">
        <is>
          <t>Shopify</t>
        </is>
      </c>
      <c r="D6871" t="inlineStr">
        <is>
          <t>Medium</t>
        </is>
      </c>
      <c r="E6871" t="inlineStr">
        <is>
          <t>Garden &amp; Outdoor Living</t>
        </is>
      </c>
      <c r="F6871" t="inlineStr">
        <is>
          <t>Non-fashion stored category (not live-checked)</t>
        </is>
      </c>
      <c r="G6871" t="inlineStr">
        <is>
          <t>shopify (part excluded list)</t>
        </is>
      </c>
    </row>
    <row r="6872">
      <c r="A6872" t="inlineStr">
        <is>
          <t>Nature Made®</t>
        </is>
      </c>
      <c r="B6872" t="inlineStr">
        <is>
          <t>https://www.naturemade.com/</t>
        </is>
      </c>
      <c r="C6872" t="inlineStr">
        <is>
          <t>Shopify</t>
        </is>
      </c>
      <c r="D6872" t="inlineStr">
        <is>
          <t>Medium</t>
        </is>
      </c>
      <c r="E6872" t="inlineStr">
        <is>
          <t>Health &amp; Wellness</t>
        </is>
      </c>
      <c r="F6872" t="inlineStr">
        <is>
          <t>Live products.json: 0/195 clothing products - not an adult clothing store</t>
        </is>
      </c>
      <c r="G6872" t="inlineStr">
        <is>
          <t>shopify (part excluded list)</t>
        </is>
      </c>
    </row>
    <row r="6873">
      <c r="A6873" t="inlineStr">
        <is>
          <t>Nature's Flavors</t>
        </is>
      </c>
      <c r="B6873" t="inlineStr">
        <is>
          <t>https://www.naturesflavors.com/</t>
        </is>
      </c>
      <c r="C6873" t="inlineStr">
        <is>
          <t>Shopify</t>
        </is>
      </c>
      <c r="D6873" t="inlineStr">
        <is>
          <t>Small</t>
        </is>
      </c>
      <c r="E6873" t="inlineStr">
        <is>
          <t>Food &amp; Beverage</t>
        </is>
      </c>
      <c r="F6873" t="inlineStr">
        <is>
          <t>Non-fashion stored category (not live-checked)</t>
        </is>
      </c>
      <c r="G6873" t="inlineStr">
        <is>
          <t>shopify (part excluded list)</t>
        </is>
      </c>
    </row>
    <row r="6874">
      <c r="A6874" t="inlineStr">
        <is>
          <t>Nature's Path</t>
        </is>
      </c>
      <c r="B6874" t="inlineStr">
        <is>
          <t>https://naturespath.com/</t>
        </is>
      </c>
      <c r="C6874" t="inlineStr">
        <is>
          <t>Shopify</t>
        </is>
      </c>
      <c r="D6874" t="inlineStr">
        <is>
          <t>Medium</t>
        </is>
      </c>
      <c r="E6874" t="inlineStr">
        <is>
          <t>Food &amp; Beverage</t>
        </is>
      </c>
      <c r="F6874" t="inlineStr">
        <is>
          <t>Non-fashion stored category (not live-checked)</t>
        </is>
      </c>
      <c r="G6874" t="inlineStr">
        <is>
          <t>shopify (part excluded list)</t>
        </is>
      </c>
    </row>
    <row r="6875">
      <c r="A6875" t="inlineStr">
        <is>
          <t>Nature's Way®</t>
        </is>
      </c>
      <c r="B6875" t="inlineStr">
        <is>
          <t>https://naturesway.com/</t>
        </is>
      </c>
      <c r="C6875" t="inlineStr">
        <is>
          <t>Shopify</t>
        </is>
      </c>
      <c r="D6875" t="inlineStr">
        <is>
          <t>Small</t>
        </is>
      </c>
      <c r="E6875" t="inlineStr">
        <is>
          <t>Health &amp; Wellness</t>
        </is>
      </c>
      <c r="F6875" t="inlineStr">
        <is>
          <t>Live products.json: 0/250 clothing products - not an adult clothing store</t>
        </is>
      </c>
      <c r="G6875" t="inlineStr">
        <is>
          <t>shopify (part excluded list)</t>
        </is>
      </c>
    </row>
    <row r="6876">
      <c r="A6876" t="inlineStr">
        <is>
          <t>Naturehike</t>
        </is>
      </c>
      <c r="B6876" t="inlineStr">
        <is>
          <t>https://www.naturehike.com/</t>
        </is>
      </c>
      <c r="C6876" t="inlineStr">
        <is>
          <t>Shopify</t>
        </is>
      </c>
      <c r="D6876" t="inlineStr">
        <is>
          <t>Medium</t>
        </is>
      </c>
      <c r="E6876" t="inlineStr">
        <is>
          <t>Sports, Fitness &amp; Outdoor</t>
        </is>
      </c>
      <c r="F6876" t="inlineStr">
        <is>
          <t>Live products.json: 4/250 clothing products - not an adult clothing store</t>
        </is>
      </c>
      <c r="G6876" t="inlineStr">
        <is>
          <t>shopify (part excluded list)</t>
        </is>
      </c>
    </row>
    <row r="6877">
      <c r="A6877" t="inlineStr">
        <is>
          <t>Naturepedic</t>
        </is>
      </c>
      <c r="B6877" t="inlineStr">
        <is>
          <t>https://www.naturepedic.com/</t>
        </is>
      </c>
      <c r="C6877" t="inlineStr">
        <is>
          <t>Shopify</t>
        </is>
      </c>
      <c r="D6877" t="inlineStr">
        <is>
          <t>Small</t>
        </is>
      </c>
      <c r="E6877" t="inlineStr">
        <is>
          <t>Home &amp; Kitchen</t>
        </is>
      </c>
      <c r="F6877" t="inlineStr">
        <is>
          <t>Non-fashion stored category (not live-checked)</t>
        </is>
      </c>
      <c r="G6877" t="inlineStr">
        <is>
          <t>shopify (part excluded list)</t>
        </is>
      </c>
    </row>
    <row r="6878">
      <c r="A6878" t="inlineStr">
        <is>
          <t>Naturium</t>
        </is>
      </c>
      <c r="B6878" t="inlineStr">
        <is>
          <t>https://naturium.com/</t>
        </is>
      </c>
      <c r="C6878" t="inlineStr">
        <is>
          <t>Shopify</t>
        </is>
      </c>
      <c r="D6878" t="inlineStr">
        <is>
          <t>Small</t>
        </is>
      </c>
      <c r="E6878" t="inlineStr">
        <is>
          <t>Beauty &amp; Personal Care</t>
        </is>
      </c>
      <c r="F6878" t="inlineStr">
        <is>
          <t>Live products.json: 0/138 clothing products - not an adult clothing store</t>
        </is>
      </c>
      <c r="G6878" t="inlineStr">
        <is>
          <t>shopify (part excluded list)</t>
        </is>
      </c>
    </row>
    <row r="6879">
      <c r="A6879" t="inlineStr">
        <is>
          <t>Naturopathica</t>
        </is>
      </c>
      <c r="B6879" t="inlineStr">
        <is>
          <t>https://www.naturopathica.com/</t>
        </is>
      </c>
      <c r="C6879" t="inlineStr">
        <is>
          <t>Shopify</t>
        </is>
      </c>
      <c r="D6879" t="inlineStr">
        <is>
          <t>Small</t>
        </is>
      </c>
      <c r="E6879" t="inlineStr">
        <is>
          <t>Flowers, Gifts &amp; Party</t>
        </is>
      </c>
      <c r="F6879" t="inlineStr">
        <is>
          <t>Non-fashion stored category (not live-checked)</t>
        </is>
      </c>
      <c r="G6879" t="inlineStr">
        <is>
          <t>shopify (part excluded list)</t>
        </is>
      </c>
    </row>
    <row r="6880">
      <c r="A6880" t="inlineStr">
        <is>
          <t>Natxtrausa</t>
        </is>
      </c>
      <c r="B6880" t="inlineStr">
        <is>
          <t>https://natxtrausa.com/</t>
        </is>
      </c>
      <c r="C6880" t="inlineStr">
        <is>
          <t>Shopify</t>
        </is>
      </c>
      <c r="D6880" t="inlineStr">
        <is>
          <t>Small</t>
        </is>
      </c>
      <c r="E6880" t="inlineStr">
        <is>
          <t>Health &amp; Wellness</t>
        </is>
      </c>
      <c r="F6880" t="inlineStr">
        <is>
          <t>Live products.json: 0/21 clothing products - not an adult clothing store</t>
        </is>
      </c>
      <c r="G6880" t="inlineStr">
        <is>
          <t>shopify (part excluded list)</t>
        </is>
      </c>
    </row>
    <row r="6881">
      <c r="A6881" t="inlineStr">
        <is>
          <t>Naughty Cookie</t>
        </is>
      </c>
      <c r="B6881" t="inlineStr">
        <is>
          <t>https://www.thenaughtycookie.com/</t>
        </is>
      </c>
      <c r="C6881" t="inlineStr">
        <is>
          <t>Shopify</t>
        </is>
      </c>
      <c r="D6881" t="inlineStr">
        <is>
          <t>Small</t>
        </is>
      </c>
      <c r="E6881" t="inlineStr">
        <is>
          <t>Food &amp; Beverage</t>
        </is>
      </c>
      <c r="F6881" t="inlineStr">
        <is>
          <t>Non-fashion stored category (not live-checked)</t>
        </is>
      </c>
      <c r="G6881" t="inlineStr">
        <is>
          <t>shopify (part excluded list)</t>
        </is>
      </c>
    </row>
    <row r="6882">
      <c r="A6882" t="inlineStr">
        <is>
          <t>Nautilus Puzzles - Wooden Jigsaw Puzzles For Adults</t>
        </is>
      </c>
      <c r="B6882" t="inlineStr">
        <is>
          <t>https://nautiluspuzzles.com/</t>
        </is>
      </c>
      <c r="C6882" t="inlineStr">
        <is>
          <t>Shopify</t>
        </is>
      </c>
      <c r="D6882" t="inlineStr">
        <is>
          <t>Small</t>
        </is>
      </c>
      <c r="E6882" t="inlineStr">
        <is>
          <t>Toys, Games &amp; Hobbies</t>
        </is>
      </c>
      <c r="F6882" t="inlineStr">
        <is>
          <t>Live products.json: 0/250 clothing products - not an adult clothing store</t>
        </is>
      </c>
      <c r="G6882" t="inlineStr">
        <is>
          <t>shopify (part excluded list)</t>
        </is>
      </c>
    </row>
    <row r="6883">
      <c r="A6883" t="inlineStr">
        <is>
          <t>Nautos-usa</t>
        </is>
      </c>
      <c r="B6883" t="inlineStr">
        <is>
          <t>https://nautos-usa.com/</t>
        </is>
      </c>
      <c r="C6883" t="inlineStr">
        <is>
          <t>Shopify</t>
        </is>
      </c>
      <c r="D6883" t="inlineStr">
        <is>
          <t>Small</t>
        </is>
      </c>
      <c r="E6883" t="inlineStr">
        <is>
          <t>Pet Supplies</t>
        </is>
      </c>
      <c r="F6883" t="inlineStr">
        <is>
          <t>Non-fashion stored category (not live-checked)</t>
        </is>
      </c>
      <c r="G6883" t="inlineStr">
        <is>
          <t>shopify (part excluded list)</t>
        </is>
      </c>
    </row>
    <row r="6884">
      <c r="A6884" t="inlineStr">
        <is>
          <t>Nava Living Co</t>
        </is>
      </c>
      <c r="B6884" t="inlineStr">
        <is>
          <t>https://www.navalivingco.com/</t>
        </is>
      </c>
      <c r="C6884" t="inlineStr">
        <is>
          <t>Shopify</t>
        </is>
      </c>
      <c r="D6884" t="inlineStr">
        <is>
          <t>Small</t>
        </is>
      </c>
      <c r="E6884" t="inlineStr">
        <is>
          <t>Food &amp; Beverage</t>
        </is>
      </c>
      <c r="F6884" t="inlineStr">
        <is>
          <t>Non-fashion stored category (not live-checked)</t>
        </is>
      </c>
      <c r="G6884" t="inlineStr">
        <is>
          <t>shopify (part excluded list)</t>
        </is>
      </c>
    </row>
    <row r="6885">
      <c r="A6885" t="inlineStr">
        <is>
          <t>Navigate360</t>
        </is>
      </c>
      <c r="B6885" t="inlineStr">
        <is>
          <t>https://shop.navigate360.com/</t>
        </is>
      </c>
      <c r="C6885" t="inlineStr">
        <is>
          <t>Shopify</t>
        </is>
      </c>
      <c r="D6885" t="inlineStr">
        <is>
          <t>Medium</t>
        </is>
      </c>
      <c r="E6885" t="inlineStr">
        <is>
          <t>Electronics &amp; Accessories</t>
        </is>
      </c>
      <c r="F6885" t="inlineStr">
        <is>
          <t>Non-fashion stored category (not live-checked)</t>
        </is>
      </c>
      <c r="G6885" t="inlineStr">
        <is>
          <t>shopify (part excluded list)</t>
        </is>
      </c>
    </row>
    <row r="6886">
      <c r="A6886" t="inlineStr">
        <is>
          <t>Navy Blooms</t>
        </is>
      </c>
      <c r="B6886" t="inlineStr">
        <is>
          <t>https://navybloomsdallas.com/</t>
        </is>
      </c>
      <c r="C6886" t="inlineStr">
        <is>
          <t>Shopify</t>
        </is>
      </c>
      <c r="D6886" t="inlineStr">
        <is>
          <t>Small</t>
        </is>
      </c>
      <c r="E6886" t="inlineStr">
        <is>
          <t>Home &amp; Kitchen</t>
        </is>
      </c>
      <c r="F6886" t="inlineStr">
        <is>
          <t>Non-fashion stored category (not live-checked)</t>
        </is>
      </c>
      <c r="G6886" t="inlineStr">
        <is>
          <t>shopify (part excluded list)</t>
        </is>
      </c>
    </row>
    <row r="6887">
      <c r="A6887" t="inlineStr">
        <is>
          <t>NayToe Nailz</t>
        </is>
      </c>
      <c r="B6887" t="inlineStr">
        <is>
          <t>https://naytoenailz.com/</t>
        </is>
      </c>
      <c r="C6887" t="inlineStr">
        <is>
          <t>Shopify</t>
        </is>
      </c>
      <c r="D6887" t="inlineStr">
        <is>
          <t>Small</t>
        </is>
      </c>
      <c r="E6887" t="inlineStr">
        <is>
          <t>Beauty &amp; Personal Care</t>
        </is>
      </c>
      <c r="F6887" t="inlineStr">
        <is>
          <t>Live products.json: 0/25 clothing products - not an adult clothing store</t>
        </is>
      </c>
      <c r="G6887" t="inlineStr">
        <is>
          <t>shopify (part excluded list)</t>
        </is>
      </c>
    </row>
    <row r="6888">
      <c r="A6888" t="inlineStr">
        <is>
          <t>Nazareth Sweets</t>
        </is>
      </c>
      <c r="B6888" t="inlineStr">
        <is>
          <t>https://nazarethsweets.com/</t>
        </is>
      </c>
      <c r="C6888" t="inlineStr">
        <is>
          <t>Shopify</t>
        </is>
      </c>
      <c r="D6888" t="inlineStr">
        <is>
          <t>Small</t>
        </is>
      </c>
      <c r="E6888" t="inlineStr">
        <is>
          <t>Food &amp; Beverage</t>
        </is>
      </c>
      <c r="F6888" t="inlineStr">
        <is>
          <t>Non-fashion stored category (not live-checked)</t>
        </is>
      </c>
      <c r="G6888" t="inlineStr">
        <is>
          <t>shopify (part excluded list)</t>
        </is>
      </c>
    </row>
    <row r="6889">
      <c r="A6889" t="inlineStr">
        <is>
          <t>nbrhd</t>
        </is>
      </c>
      <c r="B6889" t="inlineStr">
        <is>
          <t>https://neighborhoodlaguna.com/</t>
        </is>
      </c>
      <c r="C6889" t="inlineStr">
        <is>
          <t>Shopify</t>
        </is>
      </c>
      <c r="D6889" t="inlineStr">
        <is>
          <t>Small</t>
        </is>
      </c>
      <c r="E6889" t="inlineStr">
        <is>
          <t>General Merchandise</t>
        </is>
      </c>
      <c r="F6889" t="inlineStr">
        <is>
          <t>Live products.json: 0/87 clothing products - not an adult clothing store</t>
        </is>
      </c>
      <c r="G6889" t="inlineStr">
        <is>
          <t>shopify (part excluded list)</t>
        </is>
      </c>
    </row>
    <row r="6890">
      <c r="A6890" t="inlineStr">
        <is>
          <t>NC Blade</t>
        </is>
      </c>
      <c r="B6890" t="inlineStr">
        <is>
          <t>https://ncblade.com/</t>
        </is>
      </c>
      <c r="C6890" t="inlineStr">
        <is>
          <t>Shopify</t>
        </is>
      </c>
      <c r="D6890" t="inlineStr">
        <is>
          <t>Small</t>
        </is>
      </c>
      <c r="E6890" t="inlineStr">
        <is>
          <t>Jewelry &amp; Watches</t>
        </is>
      </c>
      <c r="F6890" t="inlineStr">
        <is>
          <t>Live products.json: 1/250 clothing products - not an adult clothing store</t>
        </is>
      </c>
      <c r="G6890" t="inlineStr">
        <is>
          <t>shopify (part excluded list)</t>
        </is>
      </c>
    </row>
    <row r="6891">
      <c r="A6891" t="inlineStr">
        <is>
          <t>NCLA Beauty</t>
        </is>
      </c>
      <c r="B6891" t="inlineStr">
        <is>
          <t>https://nclabeauty.com/</t>
        </is>
      </c>
      <c r="C6891" t="inlineStr">
        <is>
          <t>Shopify</t>
        </is>
      </c>
      <c r="D6891" t="inlineStr">
        <is>
          <t>Small</t>
        </is>
      </c>
      <c r="E6891" t="inlineStr">
        <is>
          <t>Beauty &amp; Personal Care</t>
        </is>
      </c>
      <c r="F6891" t="inlineStr">
        <is>
          <t>Live products.json: 0/89 clothing products - not an adult clothing store</t>
        </is>
      </c>
      <c r="G6891" t="inlineStr">
        <is>
          <t>shopify (part excluded list)</t>
        </is>
      </c>
    </row>
    <row r="6892">
      <c r="A6892" t="inlineStr">
        <is>
          <t>Ndigo's Gear</t>
        </is>
      </c>
      <c r="B6892" t="inlineStr">
        <is>
          <t>https://ndigosgear.com/</t>
        </is>
      </c>
      <c r="C6892" t="inlineStr">
        <is>
          <t>Shopify</t>
        </is>
      </c>
      <c r="D6892" t="inlineStr">
        <is>
          <t>Small</t>
        </is>
      </c>
      <c r="E6892" t="inlineStr">
        <is>
          <t>Home &amp; Kitchen</t>
        </is>
      </c>
      <c r="F6892" t="inlineStr">
        <is>
          <t>Non-fashion stored category (not live-checked)</t>
        </is>
      </c>
      <c r="G6892" t="inlineStr">
        <is>
          <t>shopify (part excluded list)</t>
        </is>
      </c>
    </row>
    <row r="6893">
      <c r="A6893" t="inlineStr">
        <is>
          <t>NdivaDocBeauty</t>
        </is>
      </c>
      <c r="B6893" t="inlineStr">
        <is>
          <t>https://www.ndivadocbeauty.com/</t>
        </is>
      </c>
      <c r="C6893" t="inlineStr">
        <is>
          <t>Shopify</t>
        </is>
      </c>
      <c r="D6893" t="inlineStr">
        <is>
          <t>Small</t>
        </is>
      </c>
      <c r="E6893" t="inlineStr">
        <is>
          <t>Beauty &amp; Personal Care</t>
        </is>
      </c>
      <c r="F6893" t="inlineStr">
        <is>
          <t>Live products.json: 0/49 clothing products - not an adult clothing store</t>
        </is>
      </c>
      <c r="G6893" t="inlineStr">
        <is>
          <t>shopify (part excluded list)</t>
        </is>
      </c>
    </row>
    <row r="6894">
      <c r="A6894" t="inlineStr">
        <is>
          <t>neads</t>
        </is>
      </c>
      <c r="B6894" t="inlineStr">
        <is>
          <t>https://www.neadslab.com/</t>
        </is>
      </c>
      <c r="C6894" t="inlineStr">
        <is>
          <t>Shopify</t>
        </is>
      </c>
      <c r="D6894" t="inlineStr">
        <is>
          <t>Small</t>
        </is>
      </c>
      <c r="E6894" t="inlineStr">
        <is>
          <t>Toys, Games &amp; Hobbies</t>
        </is>
      </c>
      <c r="F6894" t="inlineStr">
        <is>
          <t>Live products.json: 0/94 clothing products - not an adult clothing store</t>
        </is>
      </c>
      <c r="G6894" t="inlineStr">
        <is>
          <t>shopify (part excluded list)</t>
        </is>
      </c>
    </row>
    <row r="6895">
      <c r="A6895" t="inlineStr">
        <is>
          <t>Neakasa</t>
        </is>
      </c>
      <c r="B6895" t="inlineStr">
        <is>
          <t>https://neakasa.com/</t>
        </is>
      </c>
      <c r="C6895" t="inlineStr">
        <is>
          <t>Shopify</t>
        </is>
      </c>
      <c r="D6895" t="inlineStr">
        <is>
          <t>Small</t>
        </is>
      </c>
      <c r="E6895" t="inlineStr">
        <is>
          <t>Pet Supplies</t>
        </is>
      </c>
      <c r="F6895" t="inlineStr">
        <is>
          <t>Non-fashion stored category (not live-checked)</t>
        </is>
      </c>
      <c r="G6895" t="inlineStr">
        <is>
          <t>shopify (part excluded list)</t>
        </is>
      </c>
    </row>
    <row r="6896">
      <c r="A6896" t="inlineStr">
        <is>
          <t>Neal's Yard Remedies</t>
        </is>
      </c>
      <c r="B6896" t="inlineStr">
        <is>
          <t>https://us.nealsyardremedies.com/</t>
        </is>
      </c>
      <c r="C6896" t="inlineStr">
        <is>
          <t>Shopify</t>
        </is>
      </c>
      <c r="D6896" t="inlineStr">
        <is>
          <t>Small</t>
        </is>
      </c>
      <c r="E6896" t="inlineStr">
        <is>
          <t>Beauty &amp; Personal Care</t>
        </is>
      </c>
      <c r="F6896" t="inlineStr">
        <is>
          <t>Live products.json: 0/250 clothing products - not an adult clothing store</t>
        </is>
      </c>
      <c r="G6896" t="inlineStr">
        <is>
          <t>shopify (part excluded list)</t>
        </is>
      </c>
    </row>
    <row r="6897">
      <c r="A6897" t="inlineStr">
        <is>
          <t>Near and Deer</t>
        </is>
      </c>
      <c r="B6897" t="inlineStr">
        <is>
          <t>https://nearanddeer.com/</t>
        </is>
      </c>
      <c r="C6897" t="inlineStr">
        <is>
          <t>Shopify</t>
        </is>
      </c>
      <c r="D6897" t="inlineStr">
        <is>
          <t>Small</t>
        </is>
      </c>
      <c r="E6897" t="inlineStr">
        <is>
          <t>Home &amp; Kitchen</t>
        </is>
      </c>
      <c r="F6897" t="inlineStr">
        <is>
          <t>Non-fashion stored category (not live-checked)</t>
        </is>
      </c>
      <c r="G6897" t="inlineStr">
        <is>
          <t>shopify (part excluded list)</t>
        </is>
      </c>
    </row>
    <row r="6898">
      <c r="A6898" t="inlineStr">
        <is>
          <t>Nearly Natural</t>
        </is>
      </c>
      <c r="B6898" t="inlineStr">
        <is>
          <t>https://www.nearlynatural.com/</t>
        </is>
      </c>
      <c r="C6898" t="inlineStr">
        <is>
          <t>Shopify</t>
        </is>
      </c>
      <c r="D6898" t="inlineStr">
        <is>
          <t>Medium</t>
        </is>
      </c>
      <c r="E6898" t="inlineStr">
        <is>
          <t>Home &amp; Kitchen</t>
        </is>
      </c>
      <c r="F6898" t="inlineStr">
        <is>
          <t>Non-fashion stored category (not live-checked)</t>
        </is>
      </c>
      <c r="G6898" t="inlineStr">
        <is>
          <t>shopify (part excluded list)</t>
        </is>
      </c>
    </row>
    <row r="6899">
      <c r="A6899" t="inlineStr">
        <is>
          <t>Nebology</t>
        </is>
      </c>
      <c r="B6899" t="inlineStr">
        <is>
          <t>https://nebology.com/</t>
        </is>
      </c>
      <c r="C6899" t="inlineStr">
        <is>
          <t>Shopify</t>
        </is>
      </c>
      <c r="D6899" t="inlineStr">
        <is>
          <t>Small</t>
        </is>
      </c>
      <c r="E6899" t="inlineStr">
        <is>
          <t>Health &amp; Wellness</t>
        </is>
      </c>
      <c r="F6899" t="inlineStr">
        <is>
          <t>Live products.json: 0/89 clothing products - not an adult clothing store</t>
        </is>
      </c>
      <c r="G6899" t="inlineStr">
        <is>
          <t>shopify (part excluded list)</t>
        </is>
      </c>
    </row>
    <row r="6900">
      <c r="A6900" t="inlineStr">
        <is>
          <t>Nebraska Bison</t>
        </is>
      </c>
      <c r="B6900" t="inlineStr">
        <is>
          <t>https://www.nebraskabison.com/</t>
        </is>
      </c>
      <c r="C6900" t="inlineStr">
        <is>
          <t>Shopify</t>
        </is>
      </c>
      <c r="D6900" t="inlineStr">
        <is>
          <t>Small</t>
        </is>
      </c>
      <c r="E6900" t="inlineStr">
        <is>
          <t>Food &amp; Beverage</t>
        </is>
      </c>
      <c r="F6900" t="inlineStr">
        <is>
          <t>Non-fashion stored category (not live-checked)</t>
        </is>
      </c>
      <c r="G6900" t="inlineStr">
        <is>
          <t>shopify (part excluded list)</t>
        </is>
      </c>
    </row>
    <row r="6901">
      <c r="A6901" t="inlineStr">
        <is>
          <t>Nebraska In A Box</t>
        </is>
      </c>
      <c r="B6901" t="inlineStr">
        <is>
          <t>https://www.nebraskainabox.com/</t>
        </is>
      </c>
      <c r="C6901" t="inlineStr">
        <is>
          <t>Shopify</t>
        </is>
      </c>
      <c r="D6901" t="inlineStr">
        <is>
          <t>Small</t>
        </is>
      </c>
      <c r="E6901" t="inlineStr">
        <is>
          <t>Food &amp; Beverage</t>
        </is>
      </c>
      <c r="F6901" t="inlineStr">
        <is>
          <t>Non-fashion stored category (not live-checked)</t>
        </is>
      </c>
      <c r="G6901" t="inlineStr">
        <is>
          <t>shopify (part excluded list)</t>
        </is>
      </c>
    </row>
    <row r="6902">
      <c r="A6902" t="inlineStr">
        <is>
          <t>Nebraskastarbeef</t>
        </is>
      </c>
      <c r="B6902" t="inlineStr">
        <is>
          <t>https://shop.nebraskastarbeef.com/</t>
        </is>
      </c>
      <c r="C6902" t="inlineStr">
        <is>
          <t>Shopify</t>
        </is>
      </c>
      <c r="D6902" t="inlineStr">
        <is>
          <t>Small</t>
        </is>
      </c>
      <c r="E6902" t="inlineStr">
        <is>
          <t>Food &amp; Beverage</t>
        </is>
      </c>
      <c r="F6902" t="inlineStr">
        <is>
          <t>Non-fashion stored category (not live-checked)</t>
        </is>
      </c>
      <c r="G6902" t="inlineStr">
        <is>
          <t>shopify (part excluded list)</t>
        </is>
      </c>
    </row>
    <row r="6903">
      <c r="A6903" t="inlineStr">
        <is>
          <t>Necalli Boxing</t>
        </is>
      </c>
      <c r="B6903" t="inlineStr">
        <is>
          <t>https://www.necalliboxing.com/</t>
        </is>
      </c>
      <c r="C6903" t="inlineStr">
        <is>
          <t>Shopify</t>
        </is>
      </c>
      <c r="D6903" t="inlineStr">
        <is>
          <t>Small</t>
        </is>
      </c>
      <c r="E6903" t="inlineStr">
        <is>
          <t>Sports &amp; Outdoors</t>
        </is>
      </c>
      <c r="F6903" t="inlineStr">
        <is>
          <t>Live data unavailable and stored category not fashion</t>
        </is>
      </c>
      <c r="G6903" t="inlineStr">
        <is>
          <t>shopify (part excluded list)</t>
        </is>
      </c>
    </row>
    <row r="6904">
      <c r="A6904" t="inlineStr">
        <is>
          <t>NECAOnline.com</t>
        </is>
      </c>
      <c r="B6904" t="inlineStr">
        <is>
          <t>https://store.necaonline.com/</t>
        </is>
      </c>
      <c r="C6904" t="inlineStr">
        <is>
          <t>Shopify</t>
        </is>
      </c>
      <c r="D6904" t="inlineStr">
        <is>
          <t>Medium</t>
        </is>
      </c>
      <c r="E6904" t="inlineStr">
        <is>
          <t>Toys, Games &amp; Hobbies</t>
        </is>
      </c>
      <c r="F6904" t="inlineStr">
        <is>
          <t>Live products.json: 1/250 clothing products - not an adult clothing store</t>
        </is>
      </c>
      <c r="G6904" t="inlineStr">
        <is>
          <t>shopify (part excluded list)</t>
        </is>
      </c>
    </row>
    <row r="6905">
      <c r="A6905" t="inlineStr">
        <is>
          <t>Neckglasses</t>
        </is>
      </c>
      <c r="B6905" t="inlineStr">
        <is>
          <t>https://www.buyneckglasses.com/</t>
        </is>
      </c>
      <c r="C6905" t="inlineStr">
        <is>
          <t>Shopify</t>
        </is>
      </c>
      <c r="D6905" t="inlineStr">
        <is>
          <t>Small</t>
        </is>
      </c>
      <c r="E6905" t="inlineStr">
        <is>
          <t>Jewelry &amp; Watches</t>
        </is>
      </c>
      <c r="F6905" t="inlineStr">
        <is>
          <t>Live products.json: 0/24 clothing products - not an adult clothing store</t>
        </is>
      </c>
      <c r="G6905" t="inlineStr">
        <is>
          <t>shopify (part excluded list)</t>
        </is>
      </c>
    </row>
    <row r="6906">
      <c r="A6906" t="inlineStr">
        <is>
          <t>Necknots</t>
        </is>
      </c>
      <c r="B6906" t="inlineStr">
        <is>
          <t>https://www.necknots.com/</t>
        </is>
      </c>
      <c r="C6906" t="inlineStr">
        <is>
          <t>Shopify</t>
        </is>
      </c>
      <c r="D6906" t="inlineStr">
        <is>
          <t>Small</t>
        </is>
      </c>
      <c r="E6906" t="inlineStr">
        <is>
          <t>Apparel &amp; Fashion</t>
        </is>
      </c>
      <c r="F6906" t="inlineStr">
        <is>
          <t>Live products.json: 0/100 clothing products - not an adult clothing store</t>
        </is>
      </c>
      <c r="G6906" t="inlineStr">
        <is>
          <t>shopify (part excluded list)</t>
        </is>
      </c>
    </row>
    <row r="6907">
      <c r="A6907" t="inlineStr">
        <is>
          <t>NecktiesInStock.com</t>
        </is>
      </c>
      <c r="B6907" t="inlineStr">
        <is>
          <t>https://www.necktiesinstock.com/</t>
        </is>
      </c>
      <c r="C6907" t="inlineStr">
        <is>
          <t>Shopify</t>
        </is>
      </c>
      <c r="D6907" t="inlineStr">
        <is>
          <t>Small</t>
        </is>
      </c>
      <c r="E6907" t="inlineStr">
        <is>
          <t>General Merchandise</t>
        </is>
      </c>
      <c r="F6907" t="inlineStr">
        <is>
          <t>Live products.json: 2/250 clothing products - not an adult clothing store</t>
        </is>
      </c>
      <c r="G6907" t="inlineStr">
        <is>
          <t>shopify (part excluded list)</t>
        </is>
      </c>
    </row>
    <row r="6908">
      <c r="A6908" t="inlineStr">
        <is>
          <t>Nectar</t>
        </is>
      </c>
      <c r="B6908" t="inlineStr">
        <is>
          <t>https://drinknectar.com/</t>
        </is>
      </c>
      <c r="C6908" t="inlineStr">
        <is>
          <t>Shopify</t>
        </is>
      </c>
      <c r="D6908" t="inlineStr">
        <is>
          <t>Small</t>
        </is>
      </c>
      <c r="E6908" t="inlineStr">
        <is>
          <t>Health, Supplements &amp; Wellness</t>
        </is>
      </c>
      <c r="F6908" t="inlineStr">
        <is>
          <t>Live products.json: 0/5 clothing products - not an adult clothing store</t>
        </is>
      </c>
      <c r="G6908" t="inlineStr">
        <is>
          <t>shopify (part excluded list)</t>
        </is>
      </c>
    </row>
    <row r="6909">
      <c r="A6909" t="inlineStr">
        <is>
          <t>Nectar</t>
        </is>
      </c>
      <c r="B6909" t="inlineStr">
        <is>
          <t>https://www.nectarsunglasses.com/</t>
        </is>
      </c>
      <c r="C6909" t="inlineStr">
        <is>
          <t>Shopify</t>
        </is>
      </c>
      <c r="D6909" t="inlineStr">
        <is>
          <t>Small</t>
        </is>
      </c>
      <c r="E6909" t="inlineStr">
        <is>
          <t>Bags &amp; Accessories</t>
        </is>
      </c>
      <c r="F6909" t="inlineStr">
        <is>
          <t>Live data unavailable and stored category not fashion</t>
        </is>
      </c>
      <c r="G6909" t="inlineStr">
        <is>
          <t>shopify (part excluded list)</t>
        </is>
      </c>
    </row>
    <row r="6910">
      <c r="A6910" t="inlineStr">
        <is>
          <t>Nectar Life</t>
        </is>
      </c>
      <c r="B6910" t="inlineStr">
        <is>
          <t>https://nectarlife.com/</t>
        </is>
      </c>
      <c r="C6910" t="inlineStr">
        <is>
          <t>Shopify</t>
        </is>
      </c>
      <c r="D6910" t="inlineStr">
        <is>
          <t>Medium</t>
        </is>
      </c>
      <c r="E6910" t="inlineStr">
        <is>
          <t>Beauty &amp; Personal Care</t>
        </is>
      </c>
      <c r="F6910" t="inlineStr">
        <is>
          <t>Live products.json: 3/250 clothing products - not an adult clothing store</t>
        </is>
      </c>
      <c r="G6910" t="inlineStr">
        <is>
          <t>shopify (part excluded list)</t>
        </is>
      </c>
    </row>
    <row r="6911">
      <c r="A6911" t="inlineStr">
        <is>
          <t>NecTech Key Supply</t>
        </is>
      </c>
      <c r="B6911" t="inlineStr">
        <is>
          <t>https://www.nectechkeysupply.com/</t>
        </is>
      </c>
      <c r="C6911" t="inlineStr">
        <is>
          <t>Shopify</t>
        </is>
      </c>
      <c r="D6911" t="inlineStr">
        <is>
          <t>Small</t>
        </is>
      </c>
      <c r="E6911" t="inlineStr">
        <is>
          <t>Automotive &amp; Powersports</t>
        </is>
      </c>
      <c r="F6911" t="inlineStr">
        <is>
          <t>Non-fashion stored category (not live-checked)</t>
        </is>
      </c>
      <c r="G6911" t="inlineStr">
        <is>
          <t>shopify (part excluded list)</t>
        </is>
      </c>
    </row>
    <row r="6912">
      <c r="A6912" t="inlineStr">
        <is>
          <t>nedrelow</t>
        </is>
      </c>
      <c r="B6912" t="inlineStr">
        <is>
          <t>https://www.nedrelow.com/</t>
        </is>
      </c>
      <c r="C6912" t="inlineStr">
        <is>
          <t>Shopify</t>
        </is>
      </c>
      <c r="D6912" t="inlineStr">
        <is>
          <t>Small</t>
        </is>
      </c>
      <c r="E6912" t="inlineStr">
        <is>
          <t>Electronics &amp; Accessories</t>
        </is>
      </c>
      <c r="F6912" t="inlineStr">
        <is>
          <t>Non-fashion stored category (not live-checked)</t>
        </is>
      </c>
      <c r="G6912" t="inlineStr">
        <is>
          <t>shopify (part excluded list)</t>
        </is>
      </c>
    </row>
    <row r="6913">
      <c r="A6913" t="inlineStr">
        <is>
          <t>Need 4 Speed Motorsports</t>
        </is>
      </c>
      <c r="B6913" t="inlineStr">
        <is>
          <t>https://n4sm.com/</t>
        </is>
      </c>
      <c r="C6913" t="inlineStr">
        <is>
          <t>Shopify</t>
        </is>
      </c>
      <c r="D6913" t="inlineStr">
        <is>
          <t>Small</t>
        </is>
      </c>
      <c r="E6913" t="inlineStr">
        <is>
          <t>Automotive Parts &amp; Accessories</t>
        </is>
      </c>
      <c r="F6913" t="inlineStr">
        <is>
          <t>Non-fashion stored category (not live-checked)</t>
        </is>
      </c>
      <c r="G6913" t="inlineStr">
        <is>
          <t>shopify (part excluded list)</t>
        </is>
      </c>
    </row>
    <row r="6914">
      <c r="A6914" t="inlineStr">
        <is>
          <t>Needlepoint in Paradise</t>
        </is>
      </c>
      <c r="B6914" t="inlineStr">
        <is>
          <t>https://www.needlepointinparadise.com/</t>
        </is>
      </c>
      <c r="C6914" t="inlineStr">
        <is>
          <t>Shopify</t>
        </is>
      </c>
      <c r="D6914" t="inlineStr">
        <is>
          <t>Small</t>
        </is>
      </c>
      <c r="E6914" t="inlineStr">
        <is>
          <t>Arts, Crafts &amp; Sewing</t>
        </is>
      </c>
      <c r="F6914" t="inlineStr">
        <is>
          <t>Live products.json: 1/250 clothing products - not an adult clothing store</t>
        </is>
      </c>
      <c r="G6914" t="inlineStr">
        <is>
          <t>shopify (part excluded list)</t>
        </is>
      </c>
    </row>
    <row r="6915">
      <c r="A6915" t="inlineStr">
        <is>
          <t>Needlepoint Inc</t>
        </is>
      </c>
      <c r="B6915" t="inlineStr">
        <is>
          <t>https://needlepointinc.com/</t>
        </is>
      </c>
      <c r="C6915" t="inlineStr">
        <is>
          <t>Shopify</t>
        </is>
      </c>
      <c r="D6915" t="inlineStr">
        <is>
          <t>Small</t>
        </is>
      </c>
      <c r="E6915" t="inlineStr">
        <is>
          <t>Home &amp; Kitchen</t>
        </is>
      </c>
      <c r="F6915" t="inlineStr">
        <is>
          <t>Non-fashion stored category (not live-checked)</t>
        </is>
      </c>
      <c r="G6915" t="inlineStr">
        <is>
          <t>shopify (part excluded list)</t>
        </is>
      </c>
    </row>
    <row r="6916">
      <c r="A6916" t="inlineStr">
        <is>
          <t>Needlepoint Pillows</t>
        </is>
      </c>
      <c r="B6916" t="inlineStr">
        <is>
          <t>https://needlepointpillows.com/</t>
        </is>
      </c>
      <c r="C6916" t="inlineStr">
        <is>
          <t>Shopify</t>
        </is>
      </c>
      <c r="D6916" t="inlineStr">
        <is>
          <t>Small</t>
        </is>
      </c>
      <c r="E6916" t="inlineStr">
        <is>
          <t>Home &amp; Kitchen</t>
        </is>
      </c>
      <c r="F6916" t="inlineStr">
        <is>
          <t>Non-fashion stored category (not live-checked)</t>
        </is>
      </c>
      <c r="G6916" t="inlineStr">
        <is>
          <t>shopify (part excluded list)</t>
        </is>
      </c>
    </row>
    <row r="6917">
      <c r="A6917" t="inlineStr">
        <is>
          <t>Needlepoint.Com</t>
        </is>
      </c>
      <c r="B6917" t="inlineStr">
        <is>
          <t>https://needlepoint.com/</t>
        </is>
      </c>
      <c r="C6917" t="inlineStr">
        <is>
          <t>Shopify</t>
        </is>
      </c>
      <c r="D6917" t="inlineStr">
        <is>
          <t>Small</t>
        </is>
      </c>
      <c r="E6917" t="inlineStr">
        <is>
          <t>Arts, Crafts &amp; Sewing</t>
        </is>
      </c>
      <c r="F6917" t="inlineStr">
        <is>
          <t>Live products.json: 4/250 clothing products - not an adult clothing store</t>
        </is>
      </c>
      <c r="G6917" t="inlineStr">
        <is>
          <t>shopify (part excluded list)</t>
        </is>
      </c>
    </row>
    <row r="6918">
      <c r="A6918" t="inlineStr">
        <is>
          <t>NEEWER</t>
        </is>
      </c>
      <c r="B6918" t="inlineStr">
        <is>
          <t>https://neewer.com/</t>
        </is>
      </c>
      <c r="C6918" t="inlineStr">
        <is>
          <t>Shopify</t>
        </is>
      </c>
      <c r="D6918" t="inlineStr">
        <is>
          <t>Medium</t>
        </is>
      </c>
      <c r="E6918" t="inlineStr">
        <is>
          <t>Electronics &amp; Accessories</t>
        </is>
      </c>
      <c r="F6918" t="inlineStr">
        <is>
          <t>Non-fashion stored category (not live-checked)</t>
        </is>
      </c>
      <c r="G6918" t="inlineStr">
        <is>
          <t>shopify (part excluded list)</t>
        </is>
      </c>
    </row>
    <row r="6919">
      <c r="A6919" t="inlineStr">
        <is>
          <t>Nefertem</t>
        </is>
      </c>
      <c r="B6919" t="inlineStr">
        <is>
          <t>https://nefertemnaturals.com/</t>
        </is>
      </c>
      <c r="C6919" t="inlineStr">
        <is>
          <t>Shopify</t>
        </is>
      </c>
      <c r="D6919" t="inlineStr">
        <is>
          <t>Small</t>
        </is>
      </c>
      <c r="E6919" t="inlineStr">
        <is>
          <t>Beauty &amp; Personal Care</t>
        </is>
      </c>
      <c r="F6919" t="inlineStr">
        <is>
          <t>Live products.json: 0/29 clothing products - not an adult clothing store</t>
        </is>
      </c>
      <c r="G6919" t="inlineStr">
        <is>
          <t>shopify (part excluded list)</t>
        </is>
      </c>
    </row>
    <row r="6920">
      <c r="A6920" t="inlineStr">
        <is>
          <t>Neil Enterprises Inc</t>
        </is>
      </c>
      <c r="B6920" t="inlineStr">
        <is>
          <t>https://neilenterprises.com/</t>
        </is>
      </c>
      <c r="C6920" t="inlineStr">
        <is>
          <t>Shopify</t>
        </is>
      </c>
      <c r="D6920" t="inlineStr">
        <is>
          <t>Small</t>
        </is>
      </c>
      <c r="E6920" t="inlineStr">
        <is>
          <t>Home &amp; Kitchen</t>
        </is>
      </c>
      <c r="F6920" t="inlineStr">
        <is>
          <t>Non-fashion stored category (not live-checked)</t>
        </is>
      </c>
      <c r="G6920" t="inlineStr">
        <is>
          <t>shopify (part excluded list)</t>
        </is>
      </c>
    </row>
    <row r="6921">
      <c r="A6921" t="inlineStr">
        <is>
          <t>Neil Leifer Photography</t>
        </is>
      </c>
      <c r="B6921" t="inlineStr">
        <is>
          <t>https://neilleifer.com/</t>
        </is>
      </c>
      <c r="C6921" t="inlineStr">
        <is>
          <t>Shopify</t>
        </is>
      </c>
      <c r="D6921" t="inlineStr">
        <is>
          <t>Small</t>
        </is>
      </c>
      <c r="E6921" t="inlineStr">
        <is>
          <t>Sports, Fitness &amp; Outdoor</t>
        </is>
      </c>
      <c r="F6921" t="inlineStr">
        <is>
          <t>Live products.json: 4/250 clothing products - not an adult clothing store</t>
        </is>
      </c>
      <c r="G6921" t="inlineStr">
        <is>
          <t>shopify (part excluded list)</t>
        </is>
      </c>
    </row>
    <row r="6922">
      <c r="A6922" t="inlineStr">
        <is>
          <t>Nekotwo</t>
        </is>
      </c>
      <c r="B6922" t="inlineStr">
        <is>
          <t>https://nekotwo.com/</t>
        </is>
      </c>
      <c r="C6922" t="inlineStr">
        <is>
          <t>Shopify</t>
        </is>
      </c>
      <c r="D6922" t="inlineStr">
        <is>
          <t>Small</t>
        </is>
      </c>
      <c r="E6922" t="inlineStr">
        <is>
          <t>Toys, Games &amp; Hobbies</t>
        </is>
      </c>
      <c r="F6922" t="inlineStr">
        <is>
          <t>Live products.json: 5/250 clothing products - not an adult clothing store</t>
        </is>
      </c>
      <c r="G6922" t="inlineStr">
        <is>
          <t>shopify (part excluded list)</t>
        </is>
      </c>
    </row>
    <row r="6923">
      <c r="A6923" t="inlineStr">
        <is>
          <t>Nekoyanin</t>
        </is>
      </c>
      <c r="B6923" t="inlineStr">
        <is>
          <t>https://www.nekoyanin.com/</t>
        </is>
      </c>
      <c r="C6923" t="inlineStr">
        <is>
          <t>Shopify</t>
        </is>
      </c>
      <c r="D6923" t="inlineStr">
        <is>
          <t>Small</t>
        </is>
      </c>
      <c r="E6923" t="inlineStr">
        <is>
          <t>Beauty &amp; Personal Care</t>
        </is>
      </c>
      <c r="F6923" t="inlineStr">
        <is>
          <t>Live products.json: 3/166 clothing products - not an adult clothing store</t>
        </is>
      </c>
      <c r="G6923" t="inlineStr">
        <is>
          <t>shopify (part excluded list)</t>
        </is>
      </c>
    </row>
    <row r="6924">
      <c r="A6924" t="inlineStr">
        <is>
          <t>Nelly's Organics</t>
        </is>
      </c>
      <c r="B6924" t="inlineStr">
        <is>
          <t>https://nellysorganics.com/</t>
        </is>
      </c>
      <c r="C6924" t="inlineStr">
        <is>
          <t>Shopify</t>
        </is>
      </c>
      <c r="D6924" t="inlineStr">
        <is>
          <t>Small</t>
        </is>
      </c>
      <c r="E6924" t="inlineStr">
        <is>
          <t>Food &amp; Beverage</t>
        </is>
      </c>
      <c r="F6924" t="inlineStr">
        <is>
          <t>Non-fashion stored category (not live-checked)</t>
        </is>
      </c>
      <c r="G6924" t="inlineStr">
        <is>
          <t>shopify (part excluded list)</t>
        </is>
      </c>
    </row>
    <row r="6925">
      <c r="A6925" t="inlineStr">
        <is>
          <t>Nelly's Security</t>
        </is>
      </c>
      <c r="B6925" t="inlineStr">
        <is>
          <t>https://nellyssecurity.com/</t>
        </is>
      </c>
      <c r="C6925" t="inlineStr">
        <is>
          <t>Shopify</t>
        </is>
      </c>
      <c r="D6925" t="inlineStr">
        <is>
          <t>Small</t>
        </is>
      </c>
      <c r="E6925" t="inlineStr">
        <is>
          <t>Computers &amp; Electronics</t>
        </is>
      </c>
      <c r="F6925" t="inlineStr">
        <is>
          <t>Non-fashion stored category (not live-checked)</t>
        </is>
      </c>
      <c r="G6925" t="inlineStr">
        <is>
          <t>shopify (part excluded list)</t>
        </is>
      </c>
    </row>
    <row r="6926">
      <c r="A6926" t="inlineStr">
        <is>
          <t>Nelson Photo &amp; Video</t>
        </is>
      </c>
      <c r="B6926" t="inlineStr">
        <is>
          <t>https://nelsonphotoandvideo.com/</t>
        </is>
      </c>
      <c r="C6926" t="inlineStr">
        <is>
          <t>Shopify</t>
        </is>
      </c>
      <c r="D6926" t="inlineStr">
        <is>
          <t>Small</t>
        </is>
      </c>
      <c r="E6926" t="inlineStr">
        <is>
          <t>Home &amp; Kitchen</t>
        </is>
      </c>
      <c r="F6926" t="inlineStr">
        <is>
          <t>Non-fashion stored category (not live-checked)</t>
        </is>
      </c>
      <c r="G6926" t="inlineStr">
        <is>
          <t>shopify (part excluded list)</t>
        </is>
      </c>
    </row>
    <row r="6927">
      <c r="A6927" t="inlineStr">
        <is>
          <t>Nelson's Millinery &amp; Mercantile</t>
        </is>
      </c>
      <c r="B6927" t="inlineStr">
        <is>
          <t>https://nelsonshatshop.com/</t>
        </is>
      </c>
      <c r="C6927" t="inlineStr">
        <is>
          <t>Shopify</t>
        </is>
      </c>
      <c r="D6927" t="inlineStr">
        <is>
          <t>Small</t>
        </is>
      </c>
      <c r="E6927" t="inlineStr">
        <is>
          <t>Apparel &amp; Fashion</t>
        </is>
      </c>
      <c r="F6927" t="inlineStr">
        <is>
          <t>Live products.json: 0/61 clothing products - not an adult clothing store</t>
        </is>
      </c>
      <c r="G6927" t="inlineStr">
        <is>
          <t>shopify (part excluded list)</t>
        </is>
      </c>
    </row>
    <row r="6928">
      <c r="A6928" t="inlineStr">
        <is>
          <t>NEMO Equipment</t>
        </is>
      </c>
      <c r="B6928" t="inlineStr">
        <is>
          <t>https://www.nemoequipment.com/</t>
        </is>
      </c>
      <c r="C6928" t="inlineStr">
        <is>
          <t>Shopify</t>
        </is>
      </c>
      <c r="D6928" t="inlineStr">
        <is>
          <t>Small</t>
        </is>
      </c>
      <c r="E6928" t="inlineStr">
        <is>
          <t>Bags &amp; Accessories</t>
        </is>
      </c>
      <c r="F6928" t="inlineStr">
        <is>
          <t>Live products.json: 0/97 clothing products - not an adult clothing store</t>
        </is>
      </c>
      <c r="G6928" t="inlineStr">
        <is>
          <t>shopify (part excluded list)</t>
        </is>
      </c>
    </row>
    <row r="6929">
      <c r="A6929" t="inlineStr">
        <is>
          <t>Neoballs Marketplace by Zen Magnets</t>
        </is>
      </c>
      <c r="B6929" t="inlineStr">
        <is>
          <t>https://neoballs.com/</t>
        </is>
      </c>
      <c r="C6929" t="inlineStr">
        <is>
          <t>Shopify</t>
        </is>
      </c>
      <c r="D6929" t="inlineStr">
        <is>
          <t>Small</t>
        </is>
      </c>
      <c r="E6929" t="inlineStr">
        <is>
          <t>General Merchandise</t>
        </is>
      </c>
      <c r="F6929" t="inlineStr">
        <is>
          <t>Live products.json: 1/91 clothing products - not an adult clothing store</t>
        </is>
      </c>
      <c r="G6929" t="inlineStr">
        <is>
          <t>shopify (part excluded list)</t>
        </is>
      </c>
    </row>
    <row r="6930">
      <c r="A6930" t="inlineStr">
        <is>
          <t>NeoCharge</t>
        </is>
      </c>
      <c r="B6930" t="inlineStr">
        <is>
          <t>https://getneocharge.com/</t>
        </is>
      </c>
      <c r="C6930" t="inlineStr">
        <is>
          <t>Shopify</t>
        </is>
      </c>
      <c r="D6930" t="inlineStr">
        <is>
          <t>Small</t>
        </is>
      </c>
      <c r="E6930" t="inlineStr">
        <is>
          <t>Mobiles &amp; Accessories</t>
        </is>
      </c>
      <c r="F6930" t="inlineStr">
        <is>
          <t>Non-fashion stored category (not live-checked)</t>
        </is>
      </c>
      <c r="G6930" t="inlineStr">
        <is>
          <t>shopify (part excluded list)</t>
        </is>
      </c>
    </row>
    <row r="6931">
      <c r="A6931" t="inlineStr">
        <is>
          <t>NEOM Wellbeing US</t>
        </is>
      </c>
      <c r="B6931" t="inlineStr">
        <is>
          <t>https://us.neomwellbeing.com/</t>
        </is>
      </c>
      <c r="C6931" t="inlineStr">
        <is>
          <t>Shopify</t>
        </is>
      </c>
      <c r="D6931" t="inlineStr">
        <is>
          <t>Small</t>
        </is>
      </c>
      <c r="E6931" t="inlineStr">
        <is>
          <t>Gifts, Party &amp; Seasonal</t>
        </is>
      </c>
      <c r="F6931" t="inlineStr">
        <is>
          <t>Live products.json: 0/229 clothing products - not an adult clothing store</t>
        </is>
      </c>
      <c r="G6931" t="inlineStr">
        <is>
          <t>shopify (part excluded list)</t>
        </is>
      </c>
    </row>
    <row r="6932">
      <c r="A6932" t="inlineStr">
        <is>
          <t>NEON SOL</t>
        </is>
      </c>
      <c r="B6932" t="inlineStr">
        <is>
          <t>https://neonsolhandmade.com/</t>
        </is>
      </c>
      <c r="C6932" t="inlineStr">
        <is>
          <t>Shopify</t>
        </is>
      </c>
      <c r="D6932" t="inlineStr">
        <is>
          <t>Small</t>
        </is>
      </c>
      <c r="E6932" t="inlineStr">
        <is>
          <t>Bags &amp; Accessories</t>
        </is>
      </c>
      <c r="F6932" t="inlineStr">
        <is>
          <t>Live products.json: 0/167 clothing products - not an adult clothing store</t>
        </is>
      </c>
      <c r="G6932" t="inlineStr">
        <is>
          <t>shopify (part excluded list)</t>
        </is>
      </c>
    </row>
    <row r="6933">
      <c r="A6933" t="inlineStr">
        <is>
          <t>NEOSTRATA®</t>
        </is>
      </c>
      <c r="B6933" t="inlineStr">
        <is>
          <t>https://www.neostrata.com/</t>
        </is>
      </c>
      <c r="C6933" t="inlineStr">
        <is>
          <t>Shopify</t>
        </is>
      </c>
      <c r="D6933" t="inlineStr">
        <is>
          <t>Small</t>
        </is>
      </c>
      <c r="E6933" t="inlineStr">
        <is>
          <t>Beauty &amp; Cosmetics</t>
        </is>
      </c>
      <c r="F6933" t="inlineStr">
        <is>
          <t>Non-fashion stored category (not live-checked)</t>
        </is>
      </c>
      <c r="G6933" t="inlineStr">
        <is>
          <t>shopify (part excluded list)</t>
        </is>
      </c>
    </row>
    <row r="6934">
      <c r="A6934" t="inlineStr">
        <is>
          <t>Neotech USA</t>
        </is>
      </c>
      <c r="B6934" t="inlineStr">
        <is>
          <t>https://neotech-usa.com/</t>
        </is>
      </c>
      <c r="C6934" t="inlineStr">
        <is>
          <t>Shopify</t>
        </is>
      </c>
      <c r="D6934" t="inlineStr">
        <is>
          <t>Small</t>
        </is>
      </c>
      <c r="E6934" t="inlineStr">
        <is>
          <t>Automotive &amp; Powersports</t>
        </is>
      </c>
      <c r="F6934" t="inlineStr">
        <is>
          <t>Non-fashion stored category (not live-checked)</t>
        </is>
      </c>
      <c r="G6934" t="inlineStr">
        <is>
          <t>shopify (part excluded list)</t>
        </is>
      </c>
    </row>
    <row r="6935">
      <c r="A6935" t="inlineStr">
        <is>
          <t>Nepa Rudraksha</t>
        </is>
      </c>
      <c r="B6935" t="inlineStr">
        <is>
          <t>https://nepalirudraksha.com/</t>
        </is>
      </c>
      <c r="C6935" t="inlineStr">
        <is>
          <t>Shopify</t>
        </is>
      </c>
      <c r="D6935" t="inlineStr">
        <is>
          <t>Small</t>
        </is>
      </c>
      <c r="E6935" t="inlineStr">
        <is>
          <t>Jewelry &amp; Watches</t>
        </is>
      </c>
      <c r="F6935" t="inlineStr">
        <is>
          <t>Live products.json: 0/250 clothing products - not an adult clothing store</t>
        </is>
      </c>
      <c r="G6935" t="inlineStr">
        <is>
          <t>shopify (part excluded list)</t>
        </is>
      </c>
    </row>
    <row r="6936">
      <c r="A6936" t="inlineStr">
        <is>
          <t>Neptune's Fury Coffee Co</t>
        </is>
      </c>
      <c r="B6936" t="inlineStr">
        <is>
          <t>https://www.neptunesfury.com/</t>
        </is>
      </c>
      <c r="C6936" t="inlineStr">
        <is>
          <t>Shopify</t>
        </is>
      </c>
      <c r="D6936" t="inlineStr">
        <is>
          <t>Small</t>
        </is>
      </c>
      <c r="E6936" t="inlineStr">
        <is>
          <t>Food &amp; Beverage</t>
        </is>
      </c>
      <c r="F6936" t="inlineStr">
        <is>
          <t>Non-fashion stored category (not live-checked)</t>
        </is>
      </c>
      <c r="G6936" t="inlineStr">
        <is>
          <t>shopify (part excluded list)</t>
        </is>
      </c>
    </row>
    <row r="6937">
      <c r="A6937" t="inlineStr">
        <is>
          <t>Neptunesystems</t>
        </is>
      </c>
      <c r="B6937" t="inlineStr">
        <is>
          <t>https://shop.neptunesystems.com/</t>
        </is>
      </c>
      <c r="C6937" t="inlineStr">
        <is>
          <t>Shopify</t>
        </is>
      </c>
      <c r="D6937" t="inlineStr">
        <is>
          <t>Small</t>
        </is>
      </c>
      <c r="E6937" t="inlineStr">
        <is>
          <t>Tools, Hardware &amp; Industrial</t>
        </is>
      </c>
      <c r="F6937" t="inlineStr">
        <is>
          <t>Non-fashion stored category (not live-checked)</t>
        </is>
      </c>
      <c r="G6937" t="inlineStr">
        <is>
          <t>shopify (part excluded list)</t>
        </is>
      </c>
    </row>
    <row r="6938">
      <c r="A6938" t="inlineStr">
        <is>
          <t>Nerd Gearz</t>
        </is>
      </c>
      <c r="B6938" t="inlineStr">
        <is>
          <t>https://nerdgearz.com/</t>
        </is>
      </c>
      <c r="C6938" t="inlineStr">
        <is>
          <t>Shopify</t>
        </is>
      </c>
      <c r="D6938" t="inlineStr">
        <is>
          <t>Small</t>
        </is>
      </c>
      <c r="E6938" t="inlineStr">
        <is>
          <t>Electronics &amp; Accessories</t>
        </is>
      </c>
      <c r="F6938" t="inlineStr">
        <is>
          <t>Non-fashion stored category (not live-checked)</t>
        </is>
      </c>
      <c r="G6938" t="inlineStr">
        <is>
          <t>shopify (part excluded list)</t>
        </is>
      </c>
    </row>
    <row r="6939">
      <c r="A6939" t="inlineStr">
        <is>
          <t>Nerdclimax</t>
        </is>
      </c>
      <c r="B6939" t="inlineStr">
        <is>
          <t>https://www.nerdclimax.com/</t>
        </is>
      </c>
      <c r="C6939" t="inlineStr">
        <is>
          <t>Shopify</t>
        </is>
      </c>
      <c r="D6939" t="inlineStr">
        <is>
          <t>Small</t>
        </is>
      </c>
      <c r="E6939" t="inlineStr">
        <is>
          <t>Jewelry &amp; Watches</t>
        </is>
      </c>
      <c r="F6939" t="inlineStr">
        <is>
          <t>Live products.json: 0/53 clothing products - not an adult clothing store</t>
        </is>
      </c>
      <c r="G6939" t="inlineStr">
        <is>
          <t>shopify (part excluded list)</t>
        </is>
      </c>
    </row>
    <row r="6940">
      <c r="A6940" t="inlineStr">
        <is>
          <t>Nerdcoremedical</t>
        </is>
      </c>
      <c r="B6940" t="inlineStr">
        <is>
          <t>https://store.nerdcoremedical.com/</t>
        </is>
      </c>
      <c r="C6940" t="inlineStr">
        <is>
          <t>Shopify</t>
        </is>
      </c>
      <c r="D6940" t="inlineStr">
        <is>
          <t>Small</t>
        </is>
      </c>
      <c r="E6940" t="inlineStr">
        <is>
          <t>Books, Media &amp; Stationery</t>
        </is>
      </c>
      <c r="F6940" t="inlineStr">
        <is>
          <t>Live products.json: 0/46 clothing products - not an adult clothing store</t>
        </is>
      </c>
      <c r="G6940" t="inlineStr">
        <is>
          <t>shopify (part excluded list)</t>
        </is>
      </c>
    </row>
    <row r="6941">
      <c r="A6941" t="inlineStr">
        <is>
          <t>Nerdwax</t>
        </is>
      </c>
      <c r="B6941" t="inlineStr">
        <is>
          <t>https://nerdwax.com/</t>
        </is>
      </c>
      <c r="C6941" t="inlineStr">
        <is>
          <t>Shopify</t>
        </is>
      </c>
      <c r="D6941" t="inlineStr">
        <is>
          <t>Small</t>
        </is>
      </c>
      <c r="E6941" t="inlineStr">
        <is>
          <t>Cleaning &amp; Household Supplies</t>
        </is>
      </c>
      <c r="F6941" t="inlineStr">
        <is>
          <t>Non-fashion stored category (not live-checked)</t>
        </is>
      </c>
      <c r="G6941" t="inlineStr">
        <is>
          <t>shopify (part excluded list)</t>
        </is>
      </c>
    </row>
    <row r="6942">
      <c r="A6942" t="inlineStr">
        <is>
          <t>Nerdy Nuts</t>
        </is>
      </c>
      <c r="B6942" t="inlineStr">
        <is>
          <t>https://nerdynuts.com/</t>
        </is>
      </c>
      <c r="C6942" t="inlineStr">
        <is>
          <t>Shopify</t>
        </is>
      </c>
      <c r="D6942" t="inlineStr">
        <is>
          <t>Small</t>
        </is>
      </c>
      <c r="E6942" t="inlineStr">
        <is>
          <t>Chocolates, Candy &amp; Baked Goods</t>
        </is>
      </c>
      <c r="F6942" t="inlineStr">
        <is>
          <t>Non-fashion stored category (not live-checked)</t>
        </is>
      </c>
      <c r="G6942" t="inlineStr">
        <is>
          <t>shopify (part excluded list)</t>
        </is>
      </c>
    </row>
    <row r="6943">
      <c r="A6943" t="inlineStr">
        <is>
          <t>Nerdzoic Toy Store</t>
        </is>
      </c>
      <c r="B6943" t="inlineStr">
        <is>
          <t>https://nerdzoic.com/</t>
        </is>
      </c>
      <c r="C6943" t="inlineStr">
        <is>
          <t>Shopify</t>
        </is>
      </c>
      <c r="D6943" t="inlineStr">
        <is>
          <t>Small</t>
        </is>
      </c>
      <c r="E6943" t="inlineStr">
        <is>
          <t>Toys, Games &amp; Hobbies</t>
        </is>
      </c>
      <c r="F6943" t="inlineStr">
        <is>
          <t>Live products.json: 0/250 clothing products - not an adult clothing store</t>
        </is>
      </c>
      <c r="G6943" t="inlineStr">
        <is>
          <t>shopify (part excluded list)</t>
        </is>
      </c>
    </row>
    <row r="6944">
      <c r="A6944" t="inlineStr">
        <is>
          <t>Nersel Fine Art</t>
        </is>
      </c>
      <c r="B6944" t="inlineStr">
        <is>
          <t>https://nersel.com/</t>
        </is>
      </c>
      <c r="C6944" t="inlineStr">
        <is>
          <t>Shopify</t>
        </is>
      </c>
      <c r="D6944" t="inlineStr">
        <is>
          <t>Small</t>
        </is>
      </c>
      <c r="E6944" t="inlineStr">
        <is>
          <t>Gifts, Party &amp; Seasonal</t>
        </is>
      </c>
      <c r="F6944" t="inlineStr">
        <is>
          <t>Live products.json: 0/62 clothing products - not an adult clothing store</t>
        </is>
      </c>
      <c r="G6944" t="inlineStr">
        <is>
          <t>shopify (part excluded list)</t>
        </is>
      </c>
    </row>
    <row r="6945">
      <c r="A6945" t="inlineStr">
        <is>
          <t>Neshanic Station Apiaries</t>
        </is>
      </c>
      <c r="B6945" t="inlineStr">
        <is>
          <t>https://njlocalhoney.com/</t>
        </is>
      </c>
      <c r="C6945" t="inlineStr">
        <is>
          <t>Shopify</t>
        </is>
      </c>
      <c r="D6945" t="inlineStr">
        <is>
          <t>Small</t>
        </is>
      </c>
      <c r="E6945" t="inlineStr">
        <is>
          <t>Beauty &amp; Personal Care</t>
        </is>
      </c>
      <c r="F6945" t="inlineStr">
        <is>
          <t>Live products.json: 0/116 clothing products - not an adult clothing store</t>
        </is>
      </c>
      <c r="G6945" t="inlineStr">
        <is>
          <t>shopify (part excluded list)</t>
        </is>
      </c>
    </row>
    <row r="6946">
      <c r="A6946" t="inlineStr">
        <is>
          <t>nest</t>
        </is>
      </c>
      <c r="B6946" t="inlineStr">
        <is>
          <t>https://nestforeveryone.com/</t>
        </is>
      </c>
      <c r="C6946" t="inlineStr">
        <is>
          <t>Shopify</t>
        </is>
      </c>
      <c r="D6946" t="inlineStr">
        <is>
          <t>Small</t>
        </is>
      </c>
      <c r="E6946" t="inlineStr">
        <is>
          <t>Books, Media &amp; Stationery</t>
        </is>
      </c>
      <c r="F6946" t="inlineStr">
        <is>
          <t>Live products.json: 0/250 clothing products - not an adult clothing store</t>
        </is>
      </c>
      <c r="G6946" t="inlineStr">
        <is>
          <t>shopify (part excluded list)</t>
        </is>
      </c>
    </row>
    <row r="6947">
      <c r="A6947" t="inlineStr">
        <is>
          <t>Nest</t>
        </is>
      </c>
      <c r="B6947" t="inlineStr">
        <is>
          <t>https://nesthomestore.com/</t>
        </is>
      </c>
      <c r="C6947" t="inlineStr">
        <is>
          <t>Shopify</t>
        </is>
      </c>
      <c r="D6947" t="inlineStr">
        <is>
          <t>Small</t>
        </is>
      </c>
      <c r="E6947" t="inlineStr">
        <is>
          <t>Books, Media &amp; Stationery</t>
        </is>
      </c>
      <c r="F6947" t="inlineStr">
        <is>
          <t>Live products.json: 2/250 clothing products - not an adult clothing store</t>
        </is>
      </c>
      <c r="G6947" t="inlineStr">
        <is>
          <t>shopify (part excluded list)</t>
        </is>
      </c>
    </row>
    <row r="6948">
      <c r="A6948" t="inlineStr">
        <is>
          <t>Nest Bedding®</t>
        </is>
      </c>
      <c r="B6948" t="inlineStr">
        <is>
          <t>https://www.nestbedding.com/</t>
        </is>
      </c>
      <c r="C6948" t="inlineStr">
        <is>
          <t>Shopify</t>
        </is>
      </c>
      <c r="D6948" t="inlineStr">
        <is>
          <t>Small</t>
        </is>
      </c>
      <c r="E6948" t="inlineStr">
        <is>
          <t>Bedding, Mattresses &amp; Textiles</t>
        </is>
      </c>
      <c r="F6948" t="inlineStr">
        <is>
          <t>Non-fashion stored category (not live-checked)</t>
        </is>
      </c>
      <c r="G6948" t="inlineStr">
        <is>
          <t>shopify (part excluded list)</t>
        </is>
      </c>
    </row>
    <row r="6949">
      <c r="A6949" t="inlineStr">
        <is>
          <t>NEST Jewelry</t>
        </is>
      </c>
      <c r="B6949" t="inlineStr">
        <is>
          <t>https://www.nestjewelry.com/</t>
        </is>
      </c>
      <c r="C6949" t="inlineStr">
        <is>
          <t>Shopify</t>
        </is>
      </c>
      <c r="D6949" t="inlineStr">
        <is>
          <t>Small</t>
        </is>
      </c>
      <c r="E6949" t="inlineStr">
        <is>
          <t>Jewelry &amp; Watches</t>
        </is>
      </c>
      <c r="F6949" t="inlineStr">
        <is>
          <t>Live products.json: 0/250 clothing products - not an adult clothing store</t>
        </is>
      </c>
      <c r="G6949" t="inlineStr">
        <is>
          <t>shopify (part excluded list)</t>
        </is>
      </c>
    </row>
    <row r="6950">
      <c r="A6950" t="inlineStr">
        <is>
          <t>Nestig</t>
        </is>
      </c>
      <c r="B6950" t="inlineStr">
        <is>
          <t>https://www.nestig.com/</t>
        </is>
      </c>
      <c r="C6950" t="inlineStr">
        <is>
          <t>Shopify</t>
        </is>
      </c>
      <c r="D6950" t="inlineStr">
        <is>
          <t>Small</t>
        </is>
      </c>
      <c r="E6950" t="inlineStr">
        <is>
          <t>Home &amp; Kitchen</t>
        </is>
      </c>
      <c r="F6950" t="inlineStr">
        <is>
          <t>Non-fashion stored category (not live-checked)</t>
        </is>
      </c>
      <c r="G6950" t="inlineStr">
        <is>
          <t>shopify (part excluded list)</t>
        </is>
      </c>
    </row>
    <row r="6951">
      <c r="A6951" t="inlineStr">
        <is>
          <t>Nestor Liquor</t>
        </is>
      </c>
      <c r="B6951" t="inlineStr">
        <is>
          <t>https://www.nestorliquor.com/</t>
        </is>
      </c>
      <c r="C6951" t="inlineStr">
        <is>
          <t>Shopify</t>
        </is>
      </c>
      <c r="D6951" t="inlineStr">
        <is>
          <t>Small</t>
        </is>
      </c>
      <c r="E6951" t="inlineStr">
        <is>
          <t>Wine, Beer &amp; Spirits</t>
        </is>
      </c>
      <c r="F6951" t="inlineStr">
        <is>
          <t>Non-fashion stored category (not live-checked)</t>
        </is>
      </c>
      <c r="G6951" t="inlineStr">
        <is>
          <t>shopify (part excluded list)</t>
        </is>
      </c>
    </row>
    <row r="6952">
      <c r="A6952" t="inlineStr">
        <is>
          <t>Neteffx</t>
        </is>
      </c>
      <c r="B6952" t="inlineStr">
        <is>
          <t>https://store.neteffx.com/</t>
        </is>
      </c>
      <c r="C6952" t="inlineStr">
        <is>
          <t>Shopify</t>
        </is>
      </c>
      <c r="D6952" t="inlineStr">
        <is>
          <t>Small</t>
        </is>
      </c>
      <c r="E6952" t="inlineStr">
        <is>
          <t>Office &amp; School Supplies</t>
        </is>
      </c>
      <c r="F6952" t="inlineStr">
        <is>
          <t>Non-fashion stored category (not live-checked)</t>
        </is>
      </c>
      <c r="G6952" t="inlineStr">
        <is>
          <t>shopify (part excluded list)</t>
        </is>
      </c>
    </row>
    <row r="6953">
      <c r="A6953" t="inlineStr">
        <is>
          <t>Nether Industries</t>
        </is>
      </c>
      <c r="B6953" t="inlineStr">
        <is>
          <t>https://netherind.com/</t>
        </is>
      </c>
      <c r="C6953" t="inlineStr">
        <is>
          <t>Shopify</t>
        </is>
      </c>
      <c r="D6953" t="inlineStr">
        <is>
          <t>Small</t>
        </is>
      </c>
      <c r="E6953" t="inlineStr">
        <is>
          <t>Tools, Hardware &amp; Industrial</t>
        </is>
      </c>
      <c r="F6953" t="inlineStr">
        <is>
          <t>Non-fashion stored category (not live-checked)</t>
        </is>
      </c>
      <c r="G6953" t="inlineStr">
        <is>
          <t>shopify (part excluded list)</t>
        </is>
      </c>
    </row>
    <row r="6954">
      <c r="A6954" t="inlineStr">
        <is>
          <t>Netradyne</t>
        </is>
      </c>
      <c r="B6954" t="inlineStr">
        <is>
          <t>https://store.netradyne.com/</t>
        </is>
      </c>
      <c r="C6954" t="inlineStr">
        <is>
          <t>Shopify</t>
        </is>
      </c>
      <c r="D6954" t="inlineStr">
        <is>
          <t>Medium</t>
        </is>
      </c>
      <c r="E6954" t="inlineStr">
        <is>
          <t>Electronics &amp; Accessories</t>
        </is>
      </c>
      <c r="F6954" t="inlineStr">
        <is>
          <t>Non-fashion stored category (not live-checked)</t>
        </is>
      </c>
      <c r="G6954" t="inlineStr">
        <is>
          <t>shopify (part excluded list)</t>
        </is>
      </c>
    </row>
    <row r="6955">
      <c r="A6955" t="inlineStr">
        <is>
          <t>Netrition</t>
        </is>
      </c>
      <c r="B6955" t="inlineStr">
        <is>
          <t>https://netrition.com/</t>
        </is>
      </c>
      <c r="C6955" t="inlineStr">
        <is>
          <t>Shopify</t>
        </is>
      </c>
      <c r="D6955" t="inlineStr">
        <is>
          <t>Medium</t>
        </is>
      </c>
      <c r="E6955" t="inlineStr">
        <is>
          <t>Food &amp; Beverage</t>
        </is>
      </c>
      <c r="F6955" t="inlineStr">
        <is>
          <t>Non-fashion stored category (not live-checked)</t>
        </is>
      </c>
      <c r="G6955" t="inlineStr">
        <is>
          <t>shopify (part excluded list)</t>
        </is>
      </c>
    </row>
    <row r="6956">
      <c r="A6956" t="inlineStr">
        <is>
          <t>Network Outlet</t>
        </is>
      </c>
      <c r="B6956" t="inlineStr">
        <is>
          <t>https://networkoutlet.com/</t>
        </is>
      </c>
      <c r="C6956" t="inlineStr">
        <is>
          <t>Shopify</t>
        </is>
      </c>
      <c r="D6956" t="inlineStr">
        <is>
          <t>Small</t>
        </is>
      </c>
      <c r="E6956" t="inlineStr">
        <is>
          <t>Automotive &amp; Powersports</t>
        </is>
      </c>
      <c r="F6956" t="inlineStr">
        <is>
          <t>Non-fashion stored category (not live-checked)</t>
        </is>
      </c>
      <c r="G6956" t="inlineStr">
        <is>
          <t>shopify (part excluded list)</t>
        </is>
      </c>
    </row>
    <row r="6957">
      <c r="A6957" t="inlineStr">
        <is>
          <t>NETX HYPERGEAR</t>
        </is>
      </c>
      <c r="B6957" t="inlineStr">
        <is>
          <t>https://netxbrand.com/</t>
        </is>
      </c>
      <c r="C6957" t="inlineStr">
        <is>
          <t>Shopify</t>
        </is>
      </c>
      <c r="D6957" t="inlineStr">
        <is>
          <t>Small</t>
        </is>
      </c>
      <c r="E6957" t="inlineStr">
        <is>
          <t>Footwear</t>
        </is>
      </c>
      <c r="F6957" t="inlineStr">
        <is>
          <t>Live products.json: 0/18 clothing products - not an adult clothing store</t>
        </is>
      </c>
      <c r="G6957" t="inlineStr">
        <is>
          <t>shopify (part excluded list)</t>
        </is>
      </c>
    </row>
    <row r="6958">
      <c r="A6958" t="inlineStr">
        <is>
          <t>Neu Skin</t>
        </is>
      </c>
      <c r="B6958" t="inlineStr">
        <is>
          <t>https://www.neuskinaustin.com/</t>
        </is>
      </c>
      <c r="C6958" t="inlineStr">
        <is>
          <t>Shopify</t>
        </is>
      </c>
      <c r="D6958" t="inlineStr">
        <is>
          <t>Small</t>
        </is>
      </c>
      <c r="E6958" t="inlineStr">
        <is>
          <t>Beauty &amp; Personal Care</t>
        </is>
      </c>
      <c r="F6958" t="inlineStr">
        <is>
          <t>Live products.json: 0/67 clothing products - not an adult clothing store</t>
        </is>
      </c>
      <c r="G6958" t="inlineStr">
        <is>
          <t>shopify (part excluded list)</t>
        </is>
      </c>
    </row>
    <row r="6959">
      <c r="A6959" t="inlineStr">
        <is>
          <t>NeuEve</t>
        </is>
      </c>
      <c r="B6959" t="inlineStr">
        <is>
          <t>https://www.neueve.com/</t>
        </is>
      </c>
      <c r="C6959" t="inlineStr">
        <is>
          <t>Shopify</t>
        </is>
      </c>
      <c r="D6959" t="inlineStr">
        <is>
          <t>Small</t>
        </is>
      </c>
      <c r="E6959" t="inlineStr">
        <is>
          <t>Health, Supplements &amp; Wellness</t>
        </is>
      </c>
      <c r="F6959" t="inlineStr">
        <is>
          <t>Live products.json: 0/46 clothing products - not an adult clothing store</t>
        </is>
      </c>
      <c r="G6959" t="inlineStr">
        <is>
          <t>shopify (part excluded list)</t>
        </is>
      </c>
    </row>
    <row r="6960">
      <c r="A6960" t="inlineStr">
        <is>
          <t>Neuma Research</t>
        </is>
      </c>
      <c r="B6960" t="inlineStr">
        <is>
          <t>https://neumabeauty.com/</t>
        </is>
      </c>
      <c r="C6960" t="inlineStr">
        <is>
          <t>Shopify</t>
        </is>
      </c>
      <c r="D6960" t="inlineStr">
        <is>
          <t>Small</t>
        </is>
      </c>
      <c r="E6960" t="inlineStr">
        <is>
          <t>Gifts, Party &amp; Seasonal</t>
        </is>
      </c>
      <c r="F6960" t="inlineStr">
        <is>
          <t>Live products.json: 0/74 clothing products - not an adult clothing store</t>
        </is>
      </c>
      <c r="G6960" t="inlineStr">
        <is>
          <t>shopify (part excluded list)</t>
        </is>
      </c>
    </row>
    <row r="6961">
      <c r="A6961" t="inlineStr">
        <is>
          <t>Neurogan</t>
        </is>
      </c>
      <c r="B6961" t="inlineStr">
        <is>
          <t>https://neurogan.com/</t>
        </is>
      </c>
      <c r="C6961" t="inlineStr">
        <is>
          <t>Shopify</t>
        </is>
      </c>
      <c r="D6961" t="inlineStr">
        <is>
          <t>Small</t>
        </is>
      </c>
      <c r="E6961" t="inlineStr">
        <is>
          <t>CBD, Vape &amp; Smoke</t>
        </is>
      </c>
      <c r="F6961" t="inlineStr">
        <is>
          <t>Non-fashion stored category (not live-checked)</t>
        </is>
      </c>
      <c r="G6961" t="inlineStr">
        <is>
          <t>shopify (part excluded list)</t>
        </is>
      </c>
    </row>
    <row r="6962">
      <c r="A6962" t="inlineStr">
        <is>
          <t>Nevada Crest Farms</t>
        </is>
      </c>
      <c r="B6962" t="inlineStr">
        <is>
          <t>https://nevadacrestfarms.com/</t>
        </is>
      </c>
      <c r="C6962" t="inlineStr">
        <is>
          <t>Shopify</t>
        </is>
      </c>
      <c r="D6962" t="inlineStr">
        <is>
          <t>Small</t>
        </is>
      </c>
      <c r="E6962" t="inlineStr">
        <is>
          <t>Gifts, Party &amp; Seasonal</t>
        </is>
      </c>
      <c r="F6962" t="inlineStr">
        <is>
          <t>Live products.json: 0/86 clothing products - not an adult clothing store</t>
        </is>
      </c>
      <c r="G6962" t="inlineStr">
        <is>
          <t>shopify (part excluded list)</t>
        </is>
      </c>
    </row>
    <row r="6963">
      <c r="A6963" t="inlineStr">
        <is>
          <t>nevawireless</t>
        </is>
      </c>
      <c r="B6963" t="inlineStr">
        <is>
          <t>https://nevawireless.com/</t>
        </is>
      </c>
      <c r="C6963" t="inlineStr">
        <is>
          <t>Shopify</t>
        </is>
      </c>
      <c r="D6963" t="inlineStr">
        <is>
          <t>Small</t>
        </is>
      </c>
      <c r="E6963" t="inlineStr">
        <is>
          <t>Mobiles &amp; Accessories</t>
        </is>
      </c>
      <c r="F6963" t="inlineStr">
        <is>
          <t>Non-fashion stored category (not live-checked)</t>
        </is>
      </c>
      <c r="G6963" t="inlineStr">
        <is>
          <t>shopify (part excluded list)</t>
        </is>
      </c>
    </row>
    <row r="6964">
      <c r="A6964" t="inlineStr">
        <is>
          <t>Neven Eyewear</t>
        </is>
      </c>
      <c r="B6964" t="inlineStr">
        <is>
          <t>https://neveneyewear.com/</t>
        </is>
      </c>
      <c r="C6964" t="inlineStr">
        <is>
          <t>Shopify</t>
        </is>
      </c>
      <c r="D6964" t="inlineStr">
        <is>
          <t>Medium</t>
        </is>
      </c>
      <c r="E6964" t="inlineStr">
        <is>
          <t>Gifts, Party &amp; Seasonal</t>
        </is>
      </c>
      <c r="F6964" t="inlineStr">
        <is>
          <t>Live products.json: 0/250 clothing products - not an adult clothing store</t>
        </is>
      </c>
      <c r="G6964" t="inlineStr">
        <is>
          <t>shopify (part excluded list)</t>
        </is>
      </c>
    </row>
    <row r="6965">
      <c r="A6965" t="inlineStr">
        <is>
          <t>NeVerMind Apothecary</t>
        </is>
      </c>
      <c r="B6965" t="inlineStr">
        <is>
          <t>https://nevermindapothecary.com/</t>
        </is>
      </c>
      <c r="C6965" t="inlineStr">
        <is>
          <t>Shopify</t>
        </is>
      </c>
      <c r="D6965" t="inlineStr">
        <is>
          <t>Small</t>
        </is>
      </c>
      <c r="E6965" t="inlineStr">
        <is>
          <t>Beauty &amp; Personal Care</t>
        </is>
      </c>
      <c r="F6965" t="inlineStr">
        <is>
          <t>Live products.json: 0/107 clothing products - not an adult clothing store</t>
        </is>
      </c>
      <c r="G6965" t="inlineStr">
        <is>
          <t>shopify (part excluded list)</t>
        </is>
      </c>
    </row>
    <row r="6966">
      <c r="A6966" t="inlineStr">
        <is>
          <t>Neversink Tools</t>
        </is>
      </c>
      <c r="B6966" t="inlineStr">
        <is>
          <t>https://neversinktools.com/</t>
        </is>
      </c>
      <c r="C6966" t="inlineStr">
        <is>
          <t>Shopify</t>
        </is>
      </c>
      <c r="D6966" t="inlineStr">
        <is>
          <t>Small</t>
        </is>
      </c>
      <c r="E6966" t="inlineStr">
        <is>
          <t>Home &amp; Kitchen</t>
        </is>
      </c>
      <c r="F6966" t="inlineStr">
        <is>
          <t>Non-fashion stored category (not live-checked)</t>
        </is>
      </c>
      <c r="G6966" t="inlineStr">
        <is>
          <t>shopify (part excluded list)</t>
        </is>
      </c>
    </row>
    <row r="6967">
      <c r="A6967" t="inlineStr">
        <is>
          <t>nevsher lior boutique</t>
        </is>
      </c>
      <c r="B6967" t="inlineStr">
        <is>
          <t>https://nevsherlior.com/</t>
        </is>
      </c>
      <c r="C6967" t="inlineStr">
        <is>
          <t>Shopify</t>
        </is>
      </c>
      <c r="D6967" t="inlineStr">
        <is>
          <t>Small</t>
        </is>
      </c>
      <c r="E6967" t="inlineStr">
        <is>
          <t>Pet Supplies</t>
        </is>
      </c>
      <c r="F6967" t="inlineStr">
        <is>
          <t>Live products.json: 5/250 clothing products - not an adult clothing store</t>
        </is>
      </c>
      <c r="G6967" t="inlineStr">
        <is>
          <t>shopify (part excluded list)</t>
        </is>
      </c>
    </row>
    <row r="6968">
      <c r="A6968" t="inlineStr">
        <is>
          <t>New Age Bike Works</t>
        </is>
      </c>
      <c r="B6968" t="inlineStr">
        <is>
          <t>https://newagebikes.com/</t>
        </is>
      </c>
      <c r="C6968" t="inlineStr">
        <is>
          <t>Shopify</t>
        </is>
      </c>
      <c r="D6968" t="inlineStr">
        <is>
          <t>Small</t>
        </is>
      </c>
      <c r="E6968" t="inlineStr">
        <is>
          <t>Gifts, Party &amp; Seasonal</t>
        </is>
      </c>
      <c r="F6968" t="inlineStr">
        <is>
          <t>Live products.json: 1/78 clothing products - not an adult clothing store</t>
        </is>
      </c>
      <c r="G6968" t="inlineStr">
        <is>
          <t>shopify (part excluded list)</t>
        </is>
      </c>
    </row>
    <row r="6969">
      <c r="A6969" t="inlineStr">
        <is>
          <t>New Barn Organics</t>
        </is>
      </c>
      <c r="B6969" t="inlineStr">
        <is>
          <t>https://www.newbarnorganics.com/</t>
        </is>
      </c>
      <c r="C6969" t="inlineStr">
        <is>
          <t>Shopify</t>
        </is>
      </c>
      <c r="D6969" t="inlineStr">
        <is>
          <t>Small</t>
        </is>
      </c>
      <c r="E6969" t="inlineStr">
        <is>
          <t>Gifts, Party &amp; Seasonal</t>
        </is>
      </c>
      <c r="F6969" t="inlineStr">
        <is>
          <t>Live products.json: 0/6 clothing products - not an adult clothing store</t>
        </is>
      </c>
      <c r="G6969" t="inlineStr">
        <is>
          <t>shopify (part excluded list)</t>
        </is>
      </c>
    </row>
    <row r="6970">
      <c r="A6970" t="inlineStr">
        <is>
          <t>New Earth Body</t>
        </is>
      </c>
      <c r="B6970" t="inlineStr">
        <is>
          <t>https://www.newearthbody.com/</t>
        </is>
      </c>
      <c r="C6970" t="inlineStr">
        <is>
          <t>Shopify</t>
        </is>
      </c>
      <c r="D6970" t="inlineStr">
        <is>
          <t>Small</t>
        </is>
      </c>
      <c r="E6970" t="inlineStr">
        <is>
          <t>Gifts, Party &amp; Seasonal</t>
        </is>
      </c>
      <c r="F6970" t="inlineStr">
        <is>
          <t>Live products.json: 0/11 clothing products - not an adult clothing store</t>
        </is>
      </c>
      <c r="G6970" t="inlineStr">
        <is>
          <t>shopify (part excluded list)</t>
        </is>
      </c>
    </row>
    <row r="6971">
      <c r="A6971" t="inlineStr">
        <is>
          <t>New England Cheesemaking Supply Company</t>
        </is>
      </c>
      <c r="B6971" t="inlineStr">
        <is>
          <t>https://cheesemaking.com/</t>
        </is>
      </c>
      <c r="C6971" t="inlineStr">
        <is>
          <t>Shopify</t>
        </is>
      </c>
      <c r="D6971" t="inlineStr">
        <is>
          <t>Small</t>
        </is>
      </c>
      <c r="E6971" t="inlineStr">
        <is>
          <t>Food &amp; Beverage</t>
        </is>
      </c>
      <c r="F6971" t="inlineStr">
        <is>
          <t>Non-fashion stored category (not live-checked)</t>
        </is>
      </c>
      <c r="G6971" t="inlineStr">
        <is>
          <t>shopify (part excluded list)</t>
        </is>
      </c>
    </row>
    <row r="6972">
      <c r="A6972" t="inlineStr">
        <is>
          <t>New England Loom</t>
        </is>
      </c>
      <c r="B6972" t="inlineStr">
        <is>
          <t>https://newenglandloom.com/</t>
        </is>
      </c>
      <c r="C6972" t="inlineStr">
        <is>
          <t>Shopify</t>
        </is>
      </c>
      <c r="D6972" t="inlineStr">
        <is>
          <t>Small</t>
        </is>
      </c>
      <c r="E6972" t="inlineStr">
        <is>
          <t>Home &amp; Kitchen</t>
        </is>
      </c>
      <c r="F6972" t="inlineStr">
        <is>
          <t>Non-fashion stored category (not live-checked)</t>
        </is>
      </c>
      <c r="G6972" t="inlineStr">
        <is>
          <t>shopify (part excluded list)</t>
        </is>
      </c>
    </row>
    <row r="6973">
      <c r="A6973" t="inlineStr">
        <is>
          <t>New England Reptile - NERD</t>
        </is>
      </c>
      <c r="B6973" t="inlineStr">
        <is>
          <t>https://newenglandreptilestore.com/</t>
        </is>
      </c>
      <c r="C6973" t="inlineStr">
        <is>
          <t>Shopify</t>
        </is>
      </c>
      <c r="D6973" t="inlineStr">
        <is>
          <t>Small</t>
        </is>
      </c>
      <c r="E6973" t="inlineStr">
        <is>
          <t>Pet Supplies</t>
        </is>
      </c>
      <c r="F6973" t="inlineStr">
        <is>
          <t>Non-fashion stored category (not live-checked)</t>
        </is>
      </c>
      <c r="G6973" t="inlineStr">
        <is>
          <t>shopify (part excluded list)</t>
        </is>
      </c>
    </row>
    <row r="6974">
      <c r="A6974" t="inlineStr">
        <is>
          <t>New England Trading Co</t>
        </is>
      </c>
      <c r="B6974" t="inlineStr">
        <is>
          <t>https://thenewenglandtradingcompany.com/</t>
        </is>
      </c>
      <c r="C6974" t="inlineStr">
        <is>
          <t>Shopify</t>
        </is>
      </c>
      <c r="D6974" t="inlineStr">
        <is>
          <t>Small</t>
        </is>
      </c>
      <c r="E6974" t="inlineStr">
        <is>
          <t>Home &amp; Kitchen</t>
        </is>
      </c>
      <c r="F6974" t="inlineStr">
        <is>
          <t>Non-fashion stored category (not live-checked)</t>
        </is>
      </c>
      <c r="G6974" t="inlineStr">
        <is>
          <t>shopify (part excluded list)</t>
        </is>
      </c>
    </row>
    <row r="6975">
      <c r="A6975" t="inlineStr">
        <is>
          <t>New Era Farms</t>
        </is>
      </c>
      <c r="B6975" t="inlineStr">
        <is>
          <t>https://nefhemp.com/</t>
        </is>
      </c>
      <c r="C6975" t="inlineStr">
        <is>
          <t>Shopify</t>
        </is>
      </c>
      <c r="D6975" t="inlineStr">
        <is>
          <t>Small</t>
        </is>
      </c>
      <c r="E6975" t="inlineStr">
        <is>
          <t>Health &amp; Wellness</t>
        </is>
      </c>
      <c r="F6975" t="inlineStr">
        <is>
          <t>Live products.json: 0/9 clothing products - not an adult clothing store</t>
        </is>
      </c>
      <c r="G6975" t="inlineStr">
        <is>
          <t>shopify (part excluded list)</t>
        </is>
      </c>
    </row>
    <row r="6976">
      <c r="A6976" t="inlineStr">
        <is>
          <t>New Era Innovations</t>
        </is>
      </c>
      <c r="B6976" t="inlineStr">
        <is>
          <t>https://newerafurniture.us/</t>
        </is>
      </c>
      <c r="C6976" t="inlineStr">
        <is>
          <t>Shopify</t>
        </is>
      </c>
      <c r="D6976" t="inlineStr">
        <is>
          <t>Small</t>
        </is>
      </c>
      <c r="E6976" t="inlineStr">
        <is>
          <t>Furniture</t>
        </is>
      </c>
      <c r="F6976" t="inlineStr">
        <is>
          <t>Non-fashion stored category (not live-checked)</t>
        </is>
      </c>
      <c r="G6976" t="inlineStr">
        <is>
          <t>shopify (part excluded list)</t>
        </is>
      </c>
    </row>
    <row r="6977">
      <c r="A6977" t="inlineStr">
        <is>
          <t>New Foods Of India</t>
        </is>
      </c>
      <c r="B6977" t="inlineStr">
        <is>
          <t>https://newfoodsofindia.com/</t>
        </is>
      </c>
      <c r="C6977" t="inlineStr">
        <is>
          <t>Shopify</t>
        </is>
      </c>
      <c r="D6977" t="inlineStr">
        <is>
          <t>Small</t>
        </is>
      </c>
      <c r="E6977" t="inlineStr">
        <is>
          <t>Food &amp; Beverage</t>
        </is>
      </c>
      <c r="F6977" t="inlineStr">
        <is>
          <t>Non-fashion stored category (not live-checked)</t>
        </is>
      </c>
      <c r="G6977" t="inlineStr">
        <is>
          <t>shopify (part excluded list)</t>
        </is>
      </c>
    </row>
    <row r="6978">
      <c r="A6978" t="inlineStr">
        <is>
          <t>New Growth Designs</t>
        </is>
      </c>
      <c r="B6978" t="inlineStr">
        <is>
          <t>https://newgrowthdesigns.com/</t>
        </is>
      </c>
      <c r="C6978" t="inlineStr">
        <is>
          <t>Shopify</t>
        </is>
      </c>
      <c r="D6978" t="inlineStr">
        <is>
          <t>Small</t>
        </is>
      </c>
      <c r="E6978" t="inlineStr">
        <is>
          <t>Garden &amp; Outdoor Living</t>
        </is>
      </c>
      <c r="F6978" t="inlineStr">
        <is>
          <t>Non-fashion stored category (not live-checked)</t>
        </is>
      </c>
      <c r="G6978" t="inlineStr">
        <is>
          <t>shopify (part excluded list)</t>
        </is>
      </c>
    </row>
    <row r="6979">
      <c r="A6979" t="inlineStr">
        <is>
          <t>New Growth Press</t>
        </is>
      </c>
      <c r="B6979" t="inlineStr">
        <is>
          <t>https://newgrowthpress.com/</t>
        </is>
      </c>
      <c r="C6979" t="inlineStr">
        <is>
          <t>Shopify</t>
        </is>
      </c>
      <c r="D6979" t="inlineStr">
        <is>
          <t>Small</t>
        </is>
      </c>
      <c r="E6979" t="inlineStr">
        <is>
          <t>Books &amp; Stationery</t>
        </is>
      </c>
      <c r="F6979" t="inlineStr">
        <is>
          <t>Live products.json: 0/250 clothing products - not an adult clothing store</t>
        </is>
      </c>
      <c r="G6979" t="inlineStr">
        <is>
          <t>shopify (part excluded list)</t>
        </is>
      </c>
    </row>
    <row r="6980">
      <c r="A6980" t="inlineStr">
        <is>
          <t>New Holland Overland</t>
        </is>
      </c>
      <c r="B6980" t="inlineStr">
        <is>
          <t>https://newhollandoverland.com/</t>
        </is>
      </c>
      <c r="C6980" t="inlineStr">
        <is>
          <t>Shopify</t>
        </is>
      </c>
      <c r="D6980" t="inlineStr">
        <is>
          <t>Small</t>
        </is>
      </c>
      <c r="E6980" t="inlineStr">
        <is>
          <t>Electronics &amp; Accessories</t>
        </is>
      </c>
      <c r="F6980" t="inlineStr">
        <is>
          <t>Non-fashion stored category (not live-checked)</t>
        </is>
      </c>
      <c r="G6980" t="inlineStr">
        <is>
          <t>shopify (part excluded list)</t>
        </is>
      </c>
    </row>
    <row r="6981">
      <c r="A6981" t="inlineStr">
        <is>
          <t>New Holland Rochester</t>
        </is>
      </c>
      <c r="B6981" t="inlineStr">
        <is>
          <t>https://www.newhollandrochester.com/</t>
        </is>
      </c>
      <c r="C6981" t="inlineStr">
        <is>
          <t>Shopify</t>
        </is>
      </c>
      <c r="D6981" t="inlineStr">
        <is>
          <t>Small</t>
        </is>
      </c>
      <c r="E6981" t="inlineStr">
        <is>
          <t>Industrial &amp; Tools</t>
        </is>
      </c>
      <c r="F6981" t="inlineStr">
        <is>
          <t>Non-fashion stored category (not live-checked)</t>
        </is>
      </c>
      <c r="G6981" t="inlineStr">
        <is>
          <t>shopify (part excluded list)</t>
        </is>
      </c>
    </row>
    <row r="6982">
      <c r="A6982" t="inlineStr">
        <is>
          <t>New Homegoods</t>
        </is>
      </c>
      <c r="B6982" t="inlineStr">
        <is>
          <t>https://newhomegoods.com/</t>
        </is>
      </c>
      <c r="C6982" t="inlineStr">
        <is>
          <t>Shopify</t>
        </is>
      </c>
      <c r="D6982" t="inlineStr">
        <is>
          <t>Small</t>
        </is>
      </c>
      <c r="E6982" t="inlineStr">
        <is>
          <t>Beauty &amp; Cosmetics</t>
        </is>
      </c>
      <c r="F6982" t="inlineStr">
        <is>
          <t>Non-fashion stored category (not live-checked)</t>
        </is>
      </c>
      <c r="G6982" t="inlineStr">
        <is>
          <t>shopify (part excluded list)</t>
        </is>
      </c>
    </row>
    <row r="6983">
      <c r="A6983" t="inlineStr">
        <is>
          <t>New Horizon Lighting</t>
        </is>
      </c>
      <c r="B6983" t="inlineStr">
        <is>
          <t>https://www.newhorizonlighting.com/</t>
        </is>
      </c>
      <c r="C6983" t="inlineStr">
        <is>
          <t>Shopify</t>
        </is>
      </c>
      <c r="D6983" t="inlineStr">
        <is>
          <t>Small</t>
        </is>
      </c>
      <c r="E6983" t="inlineStr">
        <is>
          <t>Home &amp; Kitchen</t>
        </is>
      </c>
      <c r="F6983" t="inlineStr">
        <is>
          <t>Non-fashion stored category (not live-checked)</t>
        </is>
      </c>
      <c r="G6983" t="inlineStr">
        <is>
          <t>shopify (part excluded list)</t>
        </is>
      </c>
    </row>
    <row r="6984">
      <c r="A6984" t="inlineStr">
        <is>
          <t>New Indian Supermarket, Tracy</t>
        </is>
      </c>
      <c r="B6984" t="inlineStr">
        <is>
          <t>https://newindiansupermarket.com/</t>
        </is>
      </c>
      <c r="C6984" t="inlineStr">
        <is>
          <t>Shopify</t>
        </is>
      </c>
      <c r="D6984" t="inlineStr">
        <is>
          <t>Small</t>
        </is>
      </c>
      <c r="E6984" t="inlineStr">
        <is>
          <t>Food &amp; Beverage</t>
        </is>
      </c>
      <c r="F6984" t="inlineStr">
        <is>
          <t>Non-fashion stored category (not live-checked)</t>
        </is>
      </c>
      <c r="G6984" t="inlineStr">
        <is>
          <t>shopify (part excluded list)</t>
        </is>
      </c>
    </row>
    <row r="6985">
      <c r="A6985" t="inlineStr">
        <is>
          <t>New Jammies</t>
        </is>
      </c>
      <c r="B6985" t="inlineStr">
        <is>
          <t>https://newjammies.com/</t>
        </is>
      </c>
      <c r="C6985" t="inlineStr">
        <is>
          <t>Shopify</t>
        </is>
      </c>
      <c r="D6985" t="inlineStr">
        <is>
          <t>Small</t>
        </is>
      </c>
      <c r="E6985" t="inlineStr">
        <is>
          <t>Home &amp; Kitchen</t>
        </is>
      </c>
      <c r="F6985" t="inlineStr">
        <is>
          <t>Non-fashion stored category (not live-checked)</t>
        </is>
      </c>
      <c r="G6985" t="inlineStr">
        <is>
          <t>shopify (part excluded list)</t>
        </is>
      </c>
    </row>
    <row r="6986">
      <c r="A6986" t="inlineStr">
        <is>
          <t>New Life Office</t>
        </is>
      </c>
      <c r="B6986" t="inlineStr">
        <is>
          <t>https://newlifeoffice.com/</t>
        </is>
      </c>
      <c r="C6986" t="inlineStr">
        <is>
          <t>Shopify</t>
        </is>
      </c>
      <c r="D6986" t="inlineStr">
        <is>
          <t>Small</t>
        </is>
      </c>
      <c r="E6986" t="inlineStr">
        <is>
          <t>Furniture</t>
        </is>
      </c>
      <c r="F6986" t="inlineStr">
        <is>
          <t>Non-fashion stored category (not live-checked)</t>
        </is>
      </c>
      <c r="G6986" t="inlineStr">
        <is>
          <t>shopify (part excluded list)</t>
        </is>
      </c>
    </row>
    <row r="6987">
      <c r="A6987" t="inlineStr">
        <is>
          <t>New Life Scientific</t>
        </is>
      </c>
      <c r="B6987" t="inlineStr">
        <is>
          <t>https://newlifescientific.com/</t>
        </is>
      </c>
      <c r="C6987" t="inlineStr">
        <is>
          <t>Shopify</t>
        </is>
      </c>
      <c r="D6987" t="inlineStr">
        <is>
          <t>Small</t>
        </is>
      </c>
      <c r="E6987" t="inlineStr">
        <is>
          <t>General Merchandise</t>
        </is>
      </c>
      <c r="F6987" t="inlineStr">
        <is>
          <t>Live products.json: 0/250 clothing products - not an adult clothing store</t>
        </is>
      </c>
      <c r="G6987" t="inlineStr">
        <is>
          <t>shopify (part excluded list)</t>
        </is>
      </c>
    </row>
    <row r="6988">
      <c r="A6988" t="inlineStr">
        <is>
          <t>New Line Anime Shop</t>
        </is>
      </c>
      <c r="B6988" t="inlineStr">
        <is>
          <t>https://www.newlineanimeshop.com/</t>
        </is>
      </c>
      <c r="C6988" t="inlineStr">
        <is>
          <t>Shopify</t>
        </is>
      </c>
      <c r="D6988" t="inlineStr">
        <is>
          <t>Small</t>
        </is>
      </c>
      <c r="E6988" t="inlineStr">
        <is>
          <t>Books, Media &amp; Stationery</t>
        </is>
      </c>
      <c r="F6988" t="inlineStr">
        <is>
          <t>Live products.json: 0/250 clothing products - not an adult clothing store</t>
        </is>
      </c>
      <c r="G6988" t="inlineStr">
        <is>
          <t>shopify (part excluded list)</t>
        </is>
      </c>
    </row>
    <row r="6989">
      <c r="A6989" t="inlineStr">
        <is>
          <t>New London Regalia</t>
        </is>
      </c>
      <c r="B6989" t="inlineStr">
        <is>
          <t>https://newlondonregalia.com/</t>
        </is>
      </c>
      <c r="C6989" t="inlineStr">
        <is>
          <t>Shopify</t>
        </is>
      </c>
      <c r="D6989" t="inlineStr">
        <is>
          <t>Small</t>
        </is>
      </c>
      <c r="E6989" t="inlineStr">
        <is>
          <t>Jewelry &amp; Watches</t>
        </is>
      </c>
      <c r="F6989" t="inlineStr">
        <is>
          <t>Live products.json: 3/250 clothing products - not an adult clothing store</t>
        </is>
      </c>
      <c r="G6989" t="inlineStr">
        <is>
          <t>shopify (part excluded list)</t>
        </is>
      </c>
    </row>
    <row r="6990">
      <c r="A6990" t="inlineStr">
        <is>
          <t>New Mexico Shoes</t>
        </is>
      </c>
      <c r="B6990" t="inlineStr">
        <is>
          <t>https://newmexicoshoes.com/</t>
        </is>
      </c>
      <c r="C6990" t="inlineStr">
        <is>
          <t>Shopify</t>
        </is>
      </c>
      <c r="D6990" t="inlineStr">
        <is>
          <t>Small</t>
        </is>
      </c>
      <c r="E6990" t="inlineStr">
        <is>
          <t>Footwear</t>
        </is>
      </c>
      <c r="F6990" t="inlineStr">
        <is>
          <t>Live products.json: 0/250 clothing products - not an adult clothing store</t>
        </is>
      </c>
      <c r="G6990" t="inlineStr">
        <is>
          <t>shopify (part excluded list)</t>
        </is>
      </c>
    </row>
    <row r="6991">
      <c r="A6991" t="inlineStr">
        <is>
          <t>New Middletown</t>
        </is>
      </c>
      <c r="B6991" t="inlineStr">
        <is>
          <t>https://www.newmiddletown.com/</t>
        </is>
      </c>
      <c r="C6991" t="inlineStr">
        <is>
          <t>Shopify</t>
        </is>
      </c>
      <c r="D6991" t="inlineStr">
        <is>
          <t>Small</t>
        </is>
      </c>
      <c r="E6991" t="inlineStr">
        <is>
          <t>Home &amp; Kitchen</t>
        </is>
      </c>
      <c r="F6991" t="inlineStr">
        <is>
          <t>Non-fashion stored category (not live-checked)</t>
        </is>
      </c>
      <c r="G6991" t="inlineStr">
        <is>
          <t>shopify (part excluded list)</t>
        </is>
      </c>
    </row>
    <row r="6992">
      <c r="A6992" t="inlineStr">
        <is>
          <t>New Revolution Tools</t>
        </is>
      </c>
      <c r="B6992" t="inlineStr">
        <is>
          <t>https://www.newrevolutiontools.com/</t>
        </is>
      </c>
      <c r="C6992" t="inlineStr">
        <is>
          <t>Shopify</t>
        </is>
      </c>
      <c r="D6992" t="inlineStr">
        <is>
          <t>Small</t>
        </is>
      </c>
      <c r="E6992" t="inlineStr">
        <is>
          <t>Tools, Hardware &amp; Industrial</t>
        </is>
      </c>
      <c r="F6992" t="inlineStr">
        <is>
          <t>Non-fashion stored category (not live-checked)</t>
        </is>
      </c>
      <c r="G6992" t="inlineStr">
        <is>
          <t>shopify (part excluded list)</t>
        </is>
      </c>
    </row>
    <row r="6993">
      <c r="A6993" t="inlineStr">
        <is>
          <t>New Rock Boots &amp; Shoes</t>
        </is>
      </c>
      <c r="B6993" t="inlineStr">
        <is>
          <t>https://newrock.com/</t>
        </is>
      </c>
      <c r="C6993" t="inlineStr">
        <is>
          <t>Shopify</t>
        </is>
      </c>
      <c r="D6993" t="inlineStr">
        <is>
          <t>Medium</t>
        </is>
      </c>
      <c r="E6993" t="inlineStr">
        <is>
          <t>Shoes</t>
        </is>
      </c>
      <c r="F6993" t="inlineStr">
        <is>
          <t>Live products.json: 0/250 clothing products - not an adult clothing store</t>
        </is>
      </c>
      <c r="G6993" t="inlineStr">
        <is>
          <t>shopify (part excluded list)</t>
        </is>
      </c>
    </row>
    <row r="6994">
      <c r="A6994" t="inlineStr">
        <is>
          <t>New Standard Coffee Roasters</t>
        </is>
      </c>
      <c r="B6994" t="inlineStr">
        <is>
          <t>https://newstandardcoffee.com/</t>
        </is>
      </c>
      <c r="C6994" t="inlineStr">
        <is>
          <t>Shopify</t>
        </is>
      </c>
      <c r="D6994" t="inlineStr">
        <is>
          <t>Small</t>
        </is>
      </c>
      <c r="E6994" t="inlineStr">
        <is>
          <t>Food &amp; Beverage</t>
        </is>
      </c>
      <c r="F6994" t="inlineStr">
        <is>
          <t>Non-fashion stored category (not live-checked)</t>
        </is>
      </c>
      <c r="G6994" t="inlineStr">
        <is>
          <t>shopify (part excluded list)</t>
        </is>
      </c>
    </row>
    <row r="6995">
      <c r="A6995" t="inlineStr">
        <is>
          <t>New Star Environmental</t>
        </is>
      </c>
      <c r="B6995" t="inlineStr">
        <is>
          <t>https://newstarenvironmental.com/</t>
        </is>
      </c>
      <c r="C6995" t="inlineStr">
        <is>
          <t>Shopify</t>
        </is>
      </c>
      <c r="D6995" t="inlineStr">
        <is>
          <t>Small</t>
        </is>
      </c>
      <c r="E6995" t="inlineStr">
        <is>
          <t>Furniture</t>
        </is>
      </c>
      <c r="F6995" t="inlineStr">
        <is>
          <t>Non-fashion stored category (not live-checked)</t>
        </is>
      </c>
      <c r="G6995" t="inlineStr">
        <is>
          <t>shopify (part excluded list)</t>
        </is>
      </c>
    </row>
    <row r="6996">
      <c r="A6996" t="inlineStr">
        <is>
          <t>New Trend Hats</t>
        </is>
      </c>
      <c r="B6996" t="inlineStr">
        <is>
          <t>https://newtrendhats.com/</t>
        </is>
      </c>
      <c r="C6996" t="inlineStr">
        <is>
          <t>Shopify</t>
        </is>
      </c>
      <c r="D6996" t="inlineStr">
        <is>
          <t>Small</t>
        </is>
      </c>
      <c r="E6996" t="inlineStr">
        <is>
          <t>Apparel &amp; Fashion</t>
        </is>
      </c>
      <c r="F6996" t="inlineStr">
        <is>
          <t>Live products.json: 0/100 clothing products - not an adult clothing store</t>
        </is>
      </c>
      <c r="G6996" t="inlineStr">
        <is>
          <t>shopify (part excluded list)</t>
        </is>
      </c>
    </row>
    <row r="6997">
      <c r="A6997" t="inlineStr">
        <is>
          <t>New West Records</t>
        </is>
      </c>
      <c r="B6997" t="inlineStr">
        <is>
          <t>https://newwestrecords.com/</t>
        </is>
      </c>
      <c r="C6997" t="inlineStr">
        <is>
          <t>Shopify</t>
        </is>
      </c>
      <c r="D6997" t="inlineStr">
        <is>
          <t>Small</t>
        </is>
      </c>
      <c r="E6997" t="inlineStr">
        <is>
          <t>Arts, Crafts &amp; Sewing</t>
        </is>
      </c>
      <c r="F6997" t="inlineStr">
        <is>
          <t>Live data unavailable and stored category not fashion</t>
        </is>
      </c>
      <c r="G6997" t="inlineStr">
        <is>
          <t>shopify (part excluded list)</t>
        </is>
      </c>
    </row>
    <row r="6998">
      <c r="A6998" t="inlineStr">
        <is>
          <t>New World Records</t>
        </is>
      </c>
      <c r="B6998" t="inlineStr">
        <is>
          <t>https://www.newworldrecords.org/</t>
        </is>
      </c>
      <c r="C6998" t="inlineStr">
        <is>
          <t>Shopify</t>
        </is>
      </c>
      <c r="D6998" t="inlineStr">
        <is>
          <t>Small</t>
        </is>
      </c>
      <c r="E6998" t="inlineStr">
        <is>
          <t>Books, Media &amp; Stationery</t>
        </is>
      </c>
      <c r="F6998" t="inlineStr">
        <is>
          <t>Live products.json: 0/250 clothing products - not an adult clothing store</t>
        </is>
      </c>
      <c r="G6998" t="inlineStr">
        <is>
          <t>shopify (part excluded list)</t>
        </is>
      </c>
    </row>
    <row r="6999">
      <c r="A6999" t="inlineStr">
        <is>
          <t>New York Hardware, Inc</t>
        </is>
      </c>
      <c r="B6999" t="inlineStr">
        <is>
          <t>https://nyhardware.com/</t>
        </is>
      </c>
      <c r="C6999" t="inlineStr">
        <is>
          <t>Shopify</t>
        </is>
      </c>
      <c r="D6999" t="inlineStr">
        <is>
          <t>Small</t>
        </is>
      </c>
      <c r="E6999" t="inlineStr">
        <is>
          <t>Furniture</t>
        </is>
      </c>
      <c r="F6999" t="inlineStr">
        <is>
          <t>Non-fashion stored category (not live-checked)</t>
        </is>
      </c>
      <c r="G6999" t="inlineStr">
        <is>
          <t>shopify (part excluded list)</t>
        </is>
      </c>
    </row>
    <row r="7000">
      <c r="A7000" t="inlineStr">
        <is>
          <t>New York Mushroom Company</t>
        </is>
      </c>
      <c r="B7000" t="inlineStr">
        <is>
          <t>https://nymushrooms.com/</t>
        </is>
      </c>
      <c r="C7000" t="inlineStr">
        <is>
          <t>Shopify</t>
        </is>
      </c>
      <c r="D7000" t="inlineStr">
        <is>
          <t>Small</t>
        </is>
      </c>
      <c r="E7000" t="inlineStr">
        <is>
          <t>Food &amp; Beverage</t>
        </is>
      </c>
      <c r="F7000" t="inlineStr">
        <is>
          <t>Non-fashion stored category (not live-checked)</t>
        </is>
      </c>
      <c r="G7000" t="inlineStr">
        <is>
          <t>shopify (part excluded list)</t>
        </is>
      </c>
    </row>
    <row r="7001">
      <c r="A7001" t="inlineStr">
        <is>
          <t>New York Music Emporium</t>
        </is>
      </c>
      <c r="B7001" t="inlineStr">
        <is>
          <t>https://nymusicemporium.com/</t>
        </is>
      </c>
      <c r="C7001" t="inlineStr">
        <is>
          <t>Shopify</t>
        </is>
      </c>
      <c r="D7001" t="inlineStr">
        <is>
          <t>Small</t>
        </is>
      </c>
      <c r="E7001" t="inlineStr">
        <is>
          <t>Musical Instruments &amp; Gear</t>
        </is>
      </c>
      <c r="F7001" t="inlineStr">
        <is>
          <t>Non-fashion stored category (not live-checked)</t>
        </is>
      </c>
      <c r="G7001" t="inlineStr">
        <is>
          <t>shopify (part excluded list)</t>
        </is>
      </c>
    </row>
    <row r="7002">
      <c r="A7002" t="inlineStr">
        <is>
          <t>New York Review Books</t>
        </is>
      </c>
      <c r="B7002" t="inlineStr">
        <is>
          <t>https://www.nyrb.com/</t>
        </is>
      </c>
      <c r="C7002" t="inlineStr">
        <is>
          <t>Shopify</t>
        </is>
      </c>
      <c r="D7002" t="inlineStr">
        <is>
          <t>Medium</t>
        </is>
      </c>
      <c r="E7002" t="inlineStr">
        <is>
          <t>Books, Media &amp; Stationery</t>
        </is>
      </c>
      <c r="F7002" t="inlineStr">
        <is>
          <t>Live products.json: 0/250 clothing products - not an adult clothing store</t>
        </is>
      </c>
      <c r="G7002" t="inlineStr">
        <is>
          <t>shopify (part excluded list)</t>
        </is>
      </c>
    </row>
    <row r="7003">
      <c r="A7003" t="inlineStr">
        <is>
          <t>NewAge Products</t>
        </is>
      </c>
      <c r="B7003" t="inlineStr">
        <is>
          <t>https://shopnewage.com/</t>
        </is>
      </c>
      <c r="C7003" t="inlineStr">
        <is>
          <t>Shopify</t>
        </is>
      </c>
      <c r="D7003" t="inlineStr">
        <is>
          <t>Small</t>
        </is>
      </c>
      <c r="E7003" t="inlineStr">
        <is>
          <t>Furniture</t>
        </is>
      </c>
      <c r="F7003" t="inlineStr">
        <is>
          <t>Non-fashion stored category (not live-checked)</t>
        </is>
      </c>
      <c r="G7003" t="inlineStr">
        <is>
          <t>shopify (part excluded list)</t>
        </is>
      </c>
    </row>
    <row r="7004">
      <c r="A7004" t="inlineStr">
        <is>
          <t>NewAgePet</t>
        </is>
      </c>
      <c r="B7004" t="inlineStr">
        <is>
          <t>https://newagepet.com/</t>
        </is>
      </c>
      <c r="C7004" t="inlineStr">
        <is>
          <t>Shopify</t>
        </is>
      </c>
      <c r="D7004" t="inlineStr">
        <is>
          <t>Small</t>
        </is>
      </c>
      <c r="E7004" t="inlineStr">
        <is>
          <t>Pet Supplies</t>
        </is>
      </c>
      <c r="F7004" t="inlineStr">
        <is>
          <t>Non-fashion stored category (not live-checked)</t>
        </is>
      </c>
      <c r="G7004" t="inlineStr">
        <is>
          <t>shopify (part excluded list)</t>
        </is>
      </c>
    </row>
    <row r="7005">
      <c r="A7005" t="inlineStr">
        <is>
          <t>Newair</t>
        </is>
      </c>
      <c r="B7005" t="inlineStr">
        <is>
          <t>https://www.newair.com/</t>
        </is>
      </c>
      <c r="C7005" t="inlineStr">
        <is>
          <t>Shopify</t>
        </is>
      </c>
      <c r="D7005" t="inlineStr">
        <is>
          <t>Small</t>
        </is>
      </c>
      <c r="E7005" t="inlineStr">
        <is>
          <t>Food &amp; Beverage</t>
        </is>
      </c>
      <c r="F7005" t="inlineStr">
        <is>
          <t>Non-fashion stored category (not live-checked)</t>
        </is>
      </c>
      <c r="G7005" t="inlineStr">
        <is>
          <t>shopify (part excluded list)</t>
        </is>
      </c>
    </row>
    <row r="7006">
      <c r="A7006" t="inlineStr">
        <is>
          <t>newARTmix</t>
        </is>
      </c>
      <c r="B7006" t="inlineStr">
        <is>
          <t>https://newartmix.com/</t>
        </is>
      </c>
      <c r="C7006" t="inlineStr">
        <is>
          <t>Shopify</t>
        </is>
      </c>
      <c r="D7006" t="inlineStr">
        <is>
          <t>Small</t>
        </is>
      </c>
      <c r="E7006" t="inlineStr">
        <is>
          <t>Home Decor</t>
        </is>
      </c>
      <c r="F7006" t="inlineStr">
        <is>
          <t>Live products.json: 3/250 clothing products - not an adult clothing store</t>
        </is>
      </c>
      <c r="G7006" t="inlineStr">
        <is>
          <t>shopify (part excluded list)</t>
        </is>
      </c>
    </row>
    <row r="7007">
      <c r="A7007" t="inlineStr">
        <is>
          <t>NewBeeDrone</t>
        </is>
      </c>
      <c r="B7007" t="inlineStr">
        <is>
          <t>https://newbeedrone.com/</t>
        </is>
      </c>
      <c r="C7007" t="inlineStr">
        <is>
          <t>Shopify</t>
        </is>
      </c>
      <c r="D7007" t="inlineStr">
        <is>
          <t>Small</t>
        </is>
      </c>
      <c r="E7007" t="inlineStr">
        <is>
          <t>Electronics &amp; Accessories</t>
        </is>
      </c>
      <c r="F7007" t="inlineStr">
        <is>
          <t>Non-fashion stored category (not live-checked)</t>
        </is>
      </c>
      <c r="G7007" t="inlineStr">
        <is>
          <t>shopify (part excluded list)</t>
        </is>
      </c>
    </row>
    <row r="7008">
      <c r="A7008" t="inlineStr">
        <is>
          <t>Newborn Studio Props</t>
        </is>
      </c>
      <c r="B7008" t="inlineStr">
        <is>
          <t>https://newbornstudioprops.com/</t>
        </is>
      </c>
      <c r="C7008" t="inlineStr">
        <is>
          <t>Shopify</t>
        </is>
      </c>
      <c r="D7008" t="inlineStr">
        <is>
          <t>Small</t>
        </is>
      </c>
      <c r="E7008" t="inlineStr">
        <is>
          <t>Baby &amp; Kids</t>
        </is>
      </c>
      <c r="F7008" t="inlineStr">
        <is>
          <t>Live products.json: 26/250 clothing products - not an adult clothing store</t>
        </is>
      </c>
      <c r="G7008" t="inlineStr">
        <is>
          <t>shopify (part excluded list)</t>
        </is>
      </c>
    </row>
    <row r="7009">
      <c r="A7009" t="inlineStr">
        <is>
          <t>Newby Teas</t>
        </is>
      </c>
      <c r="B7009" t="inlineStr">
        <is>
          <t>https://www.newbyteas.com/en-us/</t>
        </is>
      </c>
      <c r="C7009" t="inlineStr">
        <is>
          <t>Shopify</t>
        </is>
      </c>
      <c r="D7009" t="inlineStr">
        <is>
          <t>Small</t>
        </is>
      </c>
      <c r="E7009" t="inlineStr">
        <is>
          <t>Coffee &amp; Tea</t>
        </is>
      </c>
      <c r="F7009" t="inlineStr">
        <is>
          <t>Non-fashion stored category (not live-checked)</t>
        </is>
      </c>
      <c r="G7009" t="inlineStr">
        <is>
          <t>shopify (part excluded list)</t>
        </is>
      </c>
    </row>
    <row r="7010">
      <c r="A7010" t="inlineStr">
        <is>
          <t>Newengland</t>
        </is>
      </c>
      <c r="B7010" t="inlineStr">
        <is>
          <t>https://store.newengland.com/</t>
        </is>
      </c>
      <c r="C7010" t="inlineStr">
        <is>
          <t>Shopify</t>
        </is>
      </c>
      <c r="D7010" t="inlineStr">
        <is>
          <t>Medium</t>
        </is>
      </c>
      <c r="E7010" t="inlineStr">
        <is>
          <t>Home &amp; Kitchen</t>
        </is>
      </c>
      <c r="F7010" t="inlineStr">
        <is>
          <t>Non-fashion stored category (not live-checked)</t>
        </is>
      </c>
      <c r="G7010" t="inlineStr">
        <is>
          <t>shopify (part excluded list)</t>
        </is>
      </c>
    </row>
    <row r="7011">
      <c r="A7011" t="inlineStr">
        <is>
          <t>NewEngland Tack</t>
        </is>
      </c>
      <c r="B7011" t="inlineStr">
        <is>
          <t>https://www.newenglandtack.com/</t>
        </is>
      </c>
      <c r="C7011" t="inlineStr">
        <is>
          <t>Shopify</t>
        </is>
      </c>
      <c r="D7011" t="inlineStr">
        <is>
          <t>Small</t>
        </is>
      </c>
      <c r="E7011" t="inlineStr">
        <is>
          <t>Pet Supplies</t>
        </is>
      </c>
      <c r="F7011" t="inlineStr">
        <is>
          <t>Non-fashion stored category (not live-checked)</t>
        </is>
      </c>
      <c r="G7011" t="inlineStr">
        <is>
          <t>shopify (part excluded list)</t>
        </is>
      </c>
    </row>
    <row r="7012">
      <c r="A7012" t="inlineStr">
        <is>
          <t>NewEraHoops</t>
        </is>
      </c>
      <c r="B7012" t="inlineStr">
        <is>
          <t>https://newerahoops.com/</t>
        </is>
      </c>
      <c r="C7012" t="inlineStr">
        <is>
          <t>Shopify</t>
        </is>
      </c>
      <c r="D7012" t="inlineStr">
        <is>
          <t>Small</t>
        </is>
      </c>
      <c r="E7012" t="inlineStr">
        <is>
          <t>Tools, Hardware &amp; Industrial</t>
        </is>
      </c>
      <c r="F7012" t="inlineStr">
        <is>
          <t>Non-fashion stored category (not live-checked)</t>
        </is>
      </c>
      <c r="G7012" t="inlineStr">
        <is>
          <t>shopify (part excluded list)</t>
        </is>
      </c>
    </row>
    <row r="7013">
      <c r="A7013" t="inlineStr">
        <is>
          <t>Newfangled Networks</t>
        </is>
      </c>
      <c r="B7013" t="inlineStr">
        <is>
          <t>https://www.newfanglednetworks.com/</t>
        </is>
      </c>
      <c r="C7013" t="inlineStr">
        <is>
          <t>Shopify</t>
        </is>
      </c>
      <c r="D7013" t="inlineStr">
        <is>
          <t>Small</t>
        </is>
      </c>
      <c r="E7013" t="inlineStr">
        <is>
          <t>Electronics &amp; Accessories</t>
        </is>
      </c>
      <c r="F7013" t="inlineStr">
        <is>
          <t>Non-fashion stored category (not live-checked)</t>
        </is>
      </c>
      <c r="G7013" t="inlineStr">
        <is>
          <t>shopify (part excluded list)</t>
        </is>
      </c>
    </row>
    <row r="7014">
      <c r="A7014" t="inlineStr">
        <is>
          <t>NewGen Depot</t>
        </is>
      </c>
      <c r="B7014" t="inlineStr">
        <is>
          <t>https://www.newgendepot.com/</t>
        </is>
      </c>
      <c r="C7014" t="inlineStr">
        <is>
          <t>Shopify</t>
        </is>
      </c>
      <c r="D7014" t="inlineStr">
        <is>
          <t>Small</t>
        </is>
      </c>
      <c r="E7014" t="inlineStr">
        <is>
          <t>Home &amp; Kitchen</t>
        </is>
      </c>
      <c r="F7014" t="inlineStr">
        <is>
          <t>Non-fashion stored category (not live-checked)</t>
        </is>
      </c>
      <c r="G7014" t="inlineStr">
        <is>
          <t>shopify (part excluded list)</t>
        </is>
      </c>
    </row>
    <row r="7015">
      <c r="A7015" t="inlineStr">
        <is>
          <t>Newhouse Hardware</t>
        </is>
      </c>
      <c r="B7015" t="inlineStr">
        <is>
          <t>https://newhousehardware.com/</t>
        </is>
      </c>
      <c r="C7015" t="inlineStr">
        <is>
          <t>Shopify</t>
        </is>
      </c>
      <c r="D7015" t="inlineStr">
        <is>
          <t>Small</t>
        </is>
      </c>
      <c r="E7015" t="inlineStr">
        <is>
          <t>Electronics &amp; Accessories</t>
        </is>
      </c>
      <c r="F7015" t="inlineStr">
        <is>
          <t>Non-fashion stored category (not live-checked)</t>
        </is>
      </c>
      <c r="G7015" t="inlineStr">
        <is>
          <t>shopify (part excluded list)</t>
        </is>
      </c>
    </row>
    <row r="7016">
      <c r="A7016" t="inlineStr">
        <is>
          <t>Newks Sauces</t>
        </is>
      </c>
      <c r="B7016" t="inlineStr">
        <is>
          <t>https://www.newkssauces.com/</t>
        </is>
      </c>
      <c r="C7016" t="inlineStr">
        <is>
          <t>Shopify</t>
        </is>
      </c>
      <c r="D7016" t="inlineStr">
        <is>
          <t>Small</t>
        </is>
      </c>
      <c r="E7016" t="inlineStr">
        <is>
          <t>Food &amp; Beverage</t>
        </is>
      </c>
      <c r="F7016" t="inlineStr">
        <is>
          <t>Non-fashion stored category (not live-checked)</t>
        </is>
      </c>
      <c r="G7016" t="inlineStr">
        <is>
          <t>shopify (part excluded list)</t>
        </is>
      </c>
    </row>
    <row r="7017">
      <c r="A7017" t="inlineStr">
        <is>
          <t>NewlyNamed</t>
        </is>
      </c>
      <c r="B7017" t="inlineStr">
        <is>
          <t>https://newlynamed.com/</t>
        </is>
      </c>
      <c r="C7017" t="inlineStr">
        <is>
          <t>Shopify</t>
        </is>
      </c>
      <c r="D7017" t="inlineStr">
        <is>
          <t>Small</t>
        </is>
      </c>
      <c r="E7017" t="inlineStr">
        <is>
          <t>Flowers, Gifts &amp; Party</t>
        </is>
      </c>
      <c r="F7017" t="inlineStr">
        <is>
          <t>Non-fashion stored category (not live-checked)</t>
        </is>
      </c>
      <c r="G7017" t="inlineStr">
        <is>
          <t>shopify (part excluded list)</t>
        </is>
      </c>
    </row>
    <row r="7018">
      <c r="A7018" t="inlineStr">
        <is>
          <t>NewMusicalTheatre</t>
        </is>
      </c>
      <c r="B7018" t="inlineStr">
        <is>
          <t>https://newmusicaltheatre.com/</t>
        </is>
      </c>
      <c r="C7018" t="inlineStr">
        <is>
          <t>Shopify</t>
        </is>
      </c>
      <c r="D7018" t="inlineStr">
        <is>
          <t>Small</t>
        </is>
      </c>
      <c r="E7018" t="inlineStr">
        <is>
          <t>Home &amp; Kitchen</t>
        </is>
      </c>
      <c r="F7018" t="inlineStr">
        <is>
          <t>Non-fashion stored category (not live-checked)</t>
        </is>
      </c>
      <c r="G7018" t="inlineStr">
        <is>
          <t>shopify (part excluded list)</t>
        </is>
      </c>
    </row>
    <row r="7019">
      <c r="A7019" t="inlineStr">
        <is>
          <t>Newnoisemagazine</t>
        </is>
      </c>
      <c r="B7019" t="inlineStr">
        <is>
          <t>https://store.newnoisemagazine.com/</t>
        </is>
      </c>
      <c r="C7019" t="inlineStr">
        <is>
          <t>Shopify</t>
        </is>
      </c>
      <c r="D7019" t="inlineStr">
        <is>
          <t>Small</t>
        </is>
      </c>
      <c r="E7019" t="inlineStr">
        <is>
          <t>Firearms Accessories &amp; Tactical</t>
        </is>
      </c>
      <c r="F7019" t="inlineStr">
        <is>
          <t>Non-fashion stored category (not live-checked)</t>
        </is>
      </c>
      <c r="G7019" t="inlineStr">
        <is>
          <t>shopify (part excluded list)</t>
        </is>
      </c>
    </row>
    <row r="7020">
      <c r="A7020" t="inlineStr">
        <is>
          <t>neworleanscufflinks.com</t>
        </is>
      </c>
      <c r="B7020" t="inlineStr">
        <is>
          <t>https://neworleanscufflinks.com/</t>
        </is>
      </c>
      <c r="C7020" t="inlineStr">
        <is>
          <t>Shopify</t>
        </is>
      </c>
      <c r="D7020" t="inlineStr">
        <is>
          <t>Small</t>
        </is>
      </c>
      <c r="E7020" t="inlineStr">
        <is>
          <t>Gifts, Party &amp; Seasonal</t>
        </is>
      </c>
      <c r="F7020" t="inlineStr">
        <is>
          <t>Live products.json: 14/250 clothing products - not an adult clothing store</t>
        </is>
      </c>
      <c r="G7020" t="inlineStr">
        <is>
          <t>shopify (part excluded list)</t>
        </is>
      </c>
    </row>
    <row r="7021">
      <c r="A7021" t="inlineStr">
        <is>
          <t>Newport</t>
        </is>
      </c>
      <c r="B7021" t="inlineStr">
        <is>
          <t>https://newportvessels.com/</t>
        </is>
      </c>
      <c r="C7021" t="inlineStr">
        <is>
          <t>Shopify</t>
        </is>
      </c>
      <c r="D7021" t="inlineStr">
        <is>
          <t>Small</t>
        </is>
      </c>
      <c r="E7021" t="inlineStr">
        <is>
          <t>Electronics &amp; Accessories</t>
        </is>
      </c>
      <c r="F7021" t="inlineStr">
        <is>
          <t>Non-fashion stored category (not live-checked)</t>
        </is>
      </c>
      <c r="G7021" t="inlineStr">
        <is>
          <t>shopify (part excluded list)</t>
        </is>
      </c>
    </row>
    <row r="7022">
      <c r="A7022" t="inlineStr">
        <is>
          <t>NewPower99.com</t>
        </is>
      </c>
      <c r="B7022" t="inlineStr">
        <is>
          <t>https://newpower99.com/</t>
        </is>
      </c>
      <c r="C7022" t="inlineStr">
        <is>
          <t>Shopify</t>
        </is>
      </c>
      <c r="D7022" t="inlineStr">
        <is>
          <t>Small</t>
        </is>
      </c>
      <c r="E7022" t="inlineStr">
        <is>
          <t>Electronics &amp; Accessories</t>
        </is>
      </c>
      <c r="F7022" t="inlineStr">
        <is>
          <t>Non-fashion stored category (not live-checked)</t>
        </is>
      </c>
      <c r="G7022" t="inlineStr">
        <is>
          <t>shopify (part excluded list)</t>
        </is>
      </c>
    </row>
    <row r="7023">
      <c r="A7023" t="inlineStr">
        <is>
          <t>Newton Baby</t>
        </is>
      </c>
      <c r="B7023" t="inlineStr">
        <is>
          <t>https://www.newtonbaby.com/</t>
        </is>
      </c>
      <c r="C7023" t="inlineStr">
        <is>
          <t>Shopify</t>
        </is>
      </c>
      <c r="D7023" t="inlineStr">
        <is>
          <t>Medium</t>
        </is>
      </c>
      <c r="E7023" t="inlineStr">
        <is>
          <t>Furniture</t>
        </is>
      </c>
      <c r="F7023" t="inlineStr">
        <is>
          <t>Non-fashion stored category (not live-checked)</t>
        </is>
      </c>
      <c r="G7023" t="inlineStr">
        <is>
          <t>shopify (part excluded list)</t>
        </is>
      </c>
    </row>
    <row r="7024">
      <c r="A7024" t="inlineStr">
        <is>
          <t>Newton Flooring</t>
        </is>
      </c>
      <c r="B7024" t="inlineStr">
        <is>
          <t>https://www.newtonproducts.com/</t>
        </is>
      </c>
      <c r="C7024" t="inlineStr">
        <is>
          <t>Shopify</t>
        </is>
      </c>
      <c r="D7024" t="inlineStr">
        <is>
          <t>Small</t>
        </is>
      </c>
      <c r="E7024" t="inlineStr">
        <is>
          <t>Arts, Crafts &amp; Sewing</t>
        </is>
      </c>
      <c r="F7024" t="inlineStr">
        <is>
          <t>Live products.json: 0/132 clothing products - not an adult clothing store</t>
        </is>
      </c>
      <c r="G7024" t="inlineStr">
        <is>
          <t>shopify (part excluded list)</t>
        </is>
      </c>
    </row>
    <row r="7025">
      <c r="A7025" t="inlineStr">
        <is>
          <t>Newton Supply Co</t>
        </is>
      </c>
      <c r="B7025" t="inlineStr">
        <is>
          <t>https://newtonsupplyco.com/</t>
        </is>
      </c>
      <c r="C7025" t="inlineStr">
        <is>
          <t>Shopify</t>
        </is>
      </c>
      <c r="D7025" t="inlineStr">
        <is>
          <t>Small</t>
        </is>
      </c>
      <c r="E7025" t="inlineStr">
        <is>
          <t>Arts, Crafts &amp; Sewing</t>
        </is>
      </c>
      <c r="F7025" t="inlineStr">
        <is>
          <t>Live products.json: 0/39 clothing products - not an adult clothing store</t>
        </is>
      </c>
      <c r="G7025" t="inlineStr">
        <is>
          <t>shopify (part excluded list)</t>
        </is>
      </c>
    </row>
    <row r="7026">
      <c r="A7026" t="inlineStr">
        <is>
          <t>Newtype: Gundam Model Kits / Gunpla / Paint / Tools</t>
        </is>
      </c>
      <c r="B7026" t="inlineStr">
        <is>
          <t>https://newtype.us/</t>
        </is>
      </c>
      <c r="C7026" t="inlineStr">
        <is>
          <t>Shopify</t>
        </is>
      </c>
      <c r="D7026" t="inlineStr">
        <is>
          <t>Small</t>
        </is>
      </c>
      <c r="E7026" t="inlineStr">
        <is>
          <t>Home Improvement &amp; Hardware</t>
        </is>
      </c>
      <c r="F7026" t="inlineStr">
        <is>
          <t>Non-fashion stored category (not live-checked)</t>
        </is>
      </c>
      <c r="G7026" t="inlineStr">
        <is>
          <t>shopify (part excluded list)</t>
        </is>
      </c>
    </row>
    <row r="7027">
      <c r="A7027" t="inlineStr">
        <is>
          <t>newworktrucks.com</t>
        </is>
      </c>
      <c r="B7027" t="inlineStr">
        <is>
          <t>https://newworktrucks.com/</t>
        </is>
      </c>
      <c r="C7027" t="inlineStr">
        <is>
          <t>Shopify</t>
        </is>
      </c>
      <c r="D7027" t="inlineStr">
        <is>
          <t>Small</t>
        </is>
      </c>
      <c r="E7027" t="inlineStr">
        <is>
          <t>General Merchandise</t>
        </is>
      </c>
      <c r="F7027" t="inlineStr">
        <is>
          <t>Live products.json: 0/77 clothing products - not an adult clothing store</t>
        </is>
      </c>
      <c r="G7027" t="inlineStr">
        <is>
          <t>shopify (part excluded list)</t>
        </is>
      </c>
    </row>
    <row r="7028">
      <c r="A7028" t="inlineStr">
        <is>
          <t>newyear Studios</t>
        </is>
      </c>
      <c r="B7028" t="inlineStr">
        <is>
          <t>https://newyearstudios.com/</t>
        </is>
      </c>
      <c r="C7028" t="inlineStr">
        <is>
          <t>Shopify</t>
        </is>
      </c>
      <c r="D7028" t="inlineStr">
        <is>
          <t>Small</t>
        </is>
      </c>
      <c r="E7028" t="inlineStr">
        <is>
          <t>Books, Media &amp; Stationery</t>
        </is>
      </c>
      <c r="F7028" t="inlineStr">
        <is>
          <t>Live products.json: 0/15 clothing products - not an adult clothing store</t>
        </is>
      </c>
      <c r="G7028" t="inlineStr">
        <is>
          <t>shopify (part excluded list)</t>
        </is>
      </c>
    </row>
    <row r="7029">
      <c r="A7029" t="inlineStr">
        <is>
          <t>newyes1</t>
        </is>
      </c>
      <c r="B7029" t="inlineStr">
        <is>
          <t>https://www.newyes.com/</t>
        </is>
      </c>
      <c r="C7029" t="inlineStr">
        <is>
          <t>Shopify</t>
        </is>
      </c>
      <c r="D7029" t="inlineStr">
        <is>
          <t>Small</t>
        </is>
      </c>
      <c r="E7029" t="inlineStr">
        <is>
          <t>Books, Media &amp; Stationery</t>
        </is>
      </c>
      <c r="F7029" t="inlineStr">
        <is>
          <t>Live products.json: 0/52 clothing products - not an adult clothing store</t>
        </is>
      </c>
      <c r="G7029" t="inlineStr">
        <is>
          <t>shopify (part excluded list)</t>
        </is>
      </c>
    </row>
    <row r="7030">
      <c r="A7030" t="inlineStr">
        <is>
          <t>Nex Flow USA</t>
        </is>
      </c>
      <c r="B7030" t="inlineStr">
        <is>
          <t>https://www.nexflowusa.com/</t>
        </is>
      </c>
      <c r="C7030" t="inlineStr">
        <is>
          <t>Shopify</t>
        </is>
      </c>
      <c r="D7030" t="inlineStr">
        <is>
          <t>Small</t>
        </is>
      </c>
      <c r="E7030" t="inlineStr">
        <is>
          <t>Jewelry &amp; Watches</t>
        </is>
      </c>
      <c r="F7030" t="inlineStr">
        <is>
          <t>Live products.json: 0/250 clothing products - not an adult clothing store</t>
        </is>
      </c>
      <c r="G7030" t="inlineStr">
        <is>
          <t>shopify (part excluded list)</t>
        </is>
      </c>
    </row>
    <row r="7031">
      <c r="A7031" t="inlineStr">
        <is>
          <t>NEXOES</t>
        </is>
      </c>
      <c r="B7031" t="inlineStr">
        <is>
          <t>https://nexoes.com/</t>
        </is>
      </c>
      <c r="C7031" t="inlineStr">
        <is>
          <t>Shopify</t>
        </is>
      </c>
      <c r="D7031" t="inlineStr">
        <is>
          <t>Small</t>
        </is>
      </c>
      <c r="E7031" t="inlineStr">
        <is>
          <t>Furniture</t>
        </is>
      </c>
      <c r="F7031" t="inlineStr">
        <is>
          <t>Non-fashion stored category (not live-checked)</t>
        </is>
      </c>
      <c r="G7031" t="inlineStr">
        <is>
          <t>shopify (part excluded list)</t>
        </is>
      </c>
    </row>
    <row r="7032">
      <c r="A7032" t="inlineStr">
        <is>
          <t>NEXPOW</t>
        </is>
      </c>
      <c r="B7032" t="inlineStr">
        <is>
          <t>https://nexpow.com/</t>
        </is>
      </c>
      <c r="C7032" t="inlineStr">
        <is>
          <t>Shopify</t>
        </is>
      </c>
      <c r="D7032" t="inlineStr">
        <is>
          <t>Small</t>
        </is>
      </c>
      <c r="E7032" t="inlineStr">
        <is>
          <t>Home &amp; Kitchen</t>
        </is>
      </c>
      <c r="F7032" t="inlineStr">
        <is>
          <t>Non-fashion stored category (not live-checked)</t>
        </is>
      </c>
      <c r="G7032" t="inlineStr">
        <is>
          <t>shopify (part excluded list)</t>
        </is>
      </c>
    </row>
    <row r="7033">
      <c r="A7033" t="inlineStr">
        <is>
          <t>Next Generation Services</t>
        </is>
      </c>
      <c r="B7033" t="inlineStr">
        <is>
          <t>https://nextgenfluids.com/</t>
        </is>
      </c>
      <c r="C7033" t="inlineStr">
        <is>
          <t>Shopify</t>
        </is>
      </c>
      <c r="D7033" t="inlineStr">
        <is>
          <t>Small</t>
        </is>
      </c>
      <c r="E7033" t="inlineStr">
        <is>
          <t>General Merchandise</t>
        </is>
      </c>
      <c r="F7033" t="inlineStr">
        <is>
          <t>Live products.json: 0/250 clothing products - not an adult clothing store</t>
        </is>
      </c>
      <c r="G7033" t="inlineStr">
        <is>
          <t>shopify (part excluded list)</t>
        </is>
      </c>
    </row>
    <row r="7034">
      <c r="A7034" t="inlineStr">
        <is>
          <t>Next Level Performance</t>
        </is>
      </c>
      <c r="B7034" t="inlineStr">
        <is>
          <t>https://nlpperformance.com/</t>
        </is>
      </c>
      <c r="C7034" t="inlineStr">
        <is>
          <t>Shopify</t>
        </is>
      </c>
      <c r="D7034" t="inlineStr">
        <is>
          <t>Small</t>
        </is>
      </c>
      <c r="E7034" t="inlineStr">
        <is>
          <t>Automotive Parts &amp; Accessories</t>
        </is>
      </c>
      <c r="F7034" t="inlineStr">
        <is>
          <t>Non-fashion stored category (not live-checked)</t>
        </is>
      </c>
      <c r="G7034" t="inlineStr">
        <is>
          <t>shopify (part excluded list)</t>
        </is>
      </c>
    </row>
    <row r="7035">
      <c r="A7035" t="inlineStr">
        <is>
          <t>Next Press</t>
        </is>
      </c>
      <c r="B7035" t="inlineStr">
        <is>
          <t>https://designshop.next-press.com/</t>
        </is>
      </c>
      <c r="C7035" t="inlineStr">
        <is>
          <t>Shopify</t>
        </is>
      </c>
      <c r="D7035" t="inlineStr">
        <is>
          <t>Small</t>
        </is>
      </c>
      <c r="E7035" t="inlineStr">
        <is>
          <t>Office &amp; School Supplies</t>
        </is>
      </c>
      <c r="F7035" t="inlineStr">
        <is>
          <t>Non-fashion stored category (not live-checked)</t>
        </is>
      </c>
      <c r="G7035" t="inlineStr">
        <is>
          <t>shopify (part excluded list)</t>
        </is>
      </c>
    </row>
    <row r="7036">
      <c r="A7036" t="inlineStr">
        <is>
          <t>Next Round</t>
        </is>
      </c>
      <c r="B7036" t="inlineStr">
        <is>
          <t>https://nextroundgolf.com/</t>
        </is>
      </c>
      <c r="C7036" t="inlineStr">
        <is>
          <t>Shopify</t>
        </is>
      </c>
      <c r="D7036" t="inlineStr">
        <is>
          <t>Small</t>
        </is>
      </c>
      <c r="E7036" t="inlineStr">
        <is>
          <t>General Merchandise</t>
        </is>
      </c>
      <c r="F7036" t="inlineStr">
        <is>
          <t>Live products.json: 0/250 clothing products - not an adult clothing store</t>
        </is>
      </c>
      <c r="G7036" t="inlineStr">
        <is>
          <t>shopify (part excluded list)</t>
        </is>
      </c>
    </row>
    <row r="7037">
      <c r="A7037" t="inlineStr">
        <is>
          <t>Next Security Corp</t>
        </is>
      </c>
      <c r="B7037" t="inlineStr">
        <is>
          <t>https://nextsecuritycorp.com/</t>
        </is>
      </c>
      <c r="C7037" t="inlineStr">
        <is>
          <t>Shopify</t>
        </is>
      </c>
      <c r="D7037" t="inlineStr">
        <is>
          <t>Small</t>
        </is>
      </c>
      <c r="E7037" t="inlineStr">
        <is>
          <t>General Merchandise</t>
        </is>
      </c>
      <c r="F7037" t="inlineStr">
        <is>
          <t>Live products.json: 0/250 clothing products - not an adult clothing store</t>
        </is>
      </c>
      <c r="G7037" t="inlineStr">
        <is>
          <t>shopify (part excluded list)</t>
        </is>
      </c>
    </row>
    <row r="7038">
      <c r="A7038" t="inlineStr">
        <is>
          <t>Nextechenergy</t>
        </is>
      </c>
      <c r="B7038" t="inlineStr">
        <is>
          <t>https://shop.nextechenergy.com/</t>
        </is>
      </c>
      <c r="C7038" t="inlineStr">
        <is>
          <t>Shopify</t>
        </is>
      </c>
      <c r="D7038" t="inlineStr">
        <is>
          <t>Small</t>
        </is>
      </c>
      <c r="E7038" t="inlineStr">
        <is>
          <t>General Merchandise</t>
        </is>
      </c>
      <c r="F7038" t="inlineStr">
        <is>
          <t>Live products.json: 0/178 clothing products - not an adult clothing store</t>
        </is>
      </c>
      <c r="G7038" t="inlineStr">
        <is>
          <t>shopify (part excluded list)</t>
        </is>
      </c>
    </row>
    <row r="7039">
      <c r="A7039" t="inlineStr">
        <is>
          <t>NextPoint Bearing</t>
        </is>
      </c>
      <c r="B7039" t="inlineStr">
        <is>
          <t>https://nextpointbearing.com/</t>
        </is>
      </c>
      <c r="C7039" t="inlineStr">
        <is>
          <t>Shopify</t>
        </is>
      </c>
      <c r="D7039" t="inlineStr">
        <is>
          <t>Small</t>
        </is>
      </c>
      <c r="E7039" t="inlineStr">
        <is>
          <t>Industrial &amp; Tools</t>
        </is>
      </c>
      <c r="F7039" t="inlineStr">
        <is>
          <t>Non-fashion stored category (not live-checked)</t>
        </is>
      </c>
      <c r="G7039" t="inlineStr">
        <is>
          <t>shopify (part excluded list)</t>
        </is>
      </c>
    </row>
    <row r="7040">
      <c r="A7040" t="inlineStr">
        <is>
          <t>Nexus Mount</t>
        </is>
      </c>
      <c r="B7040" t="inlineStr">
        <is>
          <t>https://thenexusmount.com/</t>
        </is>
      </c>
      <c r="C7040" t="inlineStr">
        <is>
          <t>Shopify</t>
        </is>
      </c>
      <c r="D7040" t="inlineStr">
        <is>
          <t>Small</t>
        </is>
      </c>
      <c r="E7040" t="inlineStr">
        <is>
          <t>Books, Media &amp; Stationery</t>
        </is>
      </c>
      <c r="F7040" t="inlineStr">
        <is>
          <t>Live products.json: 0/13 clothing products - not an adult clothing store</t>
        </is>
      </c>
      <c r="G7040" t="inlineStr">
        <is>
          <t>shopify (part excluded list)</t>
        </is>
      </c>
    </row>
    <row r="7041">
      <c r="A7041" t="inlineStr">
        <is>
          <t>NEXX North America</t>
        </is>
      </c>
      <c r="B7041" t="inlineStr">
        <is>
          <t>https://www.nexxnorthamerica.com/</t>
        </is>
      </c>
      <c r="C7041" t="inlineStr">
        <is>
          <t>Shopify</t>
        </is>
      </c>
      <c r="D7041" t="inlineStr">
        <is>
          <t>Small</t>
        </is>
      </c>
      <c r="E7041" t="inlineStr">
        <is>
          <t>General Merchandise</t>
        </is>
      </c>
      <c r="F7041" t="inlineStr">
        <is>
          <t>Live products.json: 0/250 clothing products - not an adult clothing store</t>
        </is>
      </c>
      <c r="G7041" t="inlineStr">
        <is>
          <t>shopify (part excluded list)</t>
        </is>
      </c>
    </row>
    <row r="7042">
      <c r="A7042" t="inlineStr">
        <is>
          <t>NFE For All</t>
        </is>
      </c>
      <c r="B7042" t="inlineStr">
        <is>
          <t>https://nfe4all.com/</t>
        </is>
      </c>
      <c r="C7042" t="inlineStr">
        <is>
          <t>Shopify</t>
        </is>
      </c>
      <c r="D7042" t="inlineStr">
        <is>
          <t>Small</t>
        </is>
      </c>
      <c r="E7042" t="inlineStr">
        <is>
          <t>Health &amp; Wellness</t>
        </is>
      </c>
      <c r="F7042" t="inlineStr">
        <is>
          <t>Live products.json: 0/42 clothing products - not an adult clothing store</t>
        </is>
      </c>
      <c r="G7042" t="inlineStr">
        <is>
          <t>shopify (part excluded list)</t>
        </is>
      </c>
    </row>
    <row r="7043">
      <c r="A7043" t="inlineStr">
        <is>
          <t>Nflightcam.com</t>
        </is>
      </c>
      <c r="B7043" t="inlineStr">
        <is>
          <t>https://www.nflightcam.com/</t>
        </is>
      </c>
      <c r="C7043" t="inlineStr">
        <is>
          <t>Shopify</t>
        </is>
      </c>
      <c r="D7043" t="inlineStr">
        <is>
          <t>Small</t>
        </is>
      </c>
      <c r="E7043" t="inlineStr">
        <is>
          <t>Gifts, Party &amp; Seasonal</t>
        </is>
      </c>
      <c r="F7043" t="inlineStr">
        <is>
          <t>Live products.json: 0/67 clothing products - not an adult clothing store</t>
        </is>
      </c>
      <c r="G7043" t="inlineStr">
        <is>
          <t>shopify (part excluded list)</t>
        </is>
      </c>
    </row>
    <row r="7044">
      <c r="A7044" t="inlineStr">
        <is>
          <t>Nft</t>
        </is>
      </c>
      <c r="B7044" t="inlineStr">
        <is>
          <t>https://shop.nft.nyc/</t>
        </is>
      </c>
      <c r="C7044" t="inlineStr">
        <is>
          <t>Shopify</t>
        </is>
      </c>
      <c r="D7044" t="inlineStr">
        <is>
          <t>Medium</t>
        </is>
      </c>
      <c r="E7044" t="inlineStr">
        <is>
          <t>Home &amp; Kitchen</t>
        </is>
      </c>
      <c r="F7044" t="inlineStr">
        <is>
          <t>Non-fashion stored category (not live-checked)</t>
        </is>
      </c>
      <c r="G7044" t="inlineStr">
        <is>
          <t>shopify (part excluded list)</t>
        </is>
      </c>
    </row>
    <row r="7045">
      <c r="A7045" t="inlineStr">
        <is>
          <t>NHR Science</t>
        </is>
      </c>
      <c r="B7045" t="inlineStr">
        <is>
          <t>https://nhrscience.com/</t>
        </is>
      </c>
      <c r="C7045" t="inlineStr">
        <is>
          <t>Shopify</t>
        </is>
      </c>
      <c r="D7045" t="inlineStr">
        <is>
          <t>Medium</t>
        </is>
      </c>
      <c r="E7045" t="inlineStr">
        <is>
          <t>Health, Vitamins &amp; Supplements</t>
        </is>
      </c>
      <c r="F7045" t="inlineStr">
        <is>
          <t>Non-fashion stored category (not live-checked)</t>
        </is>
      </c>
      <c r="G7045" t="inlineStr">
        <is>
          <t>shopify (part excluded list)</t>
        </is>
      </c>
    </row>
    <row r="7046">
      <c r="A7046" t="inlineStr">
        <is>
          <t>Nialaya</t>
        </is>
      </c>
      <c r="B7046" t="inlineStr">
        <is>
          <t>https://www.nialaya.com/</t>
        </is>
      </c>
      <c r="C7046" t="inlineStr">
        <is>
          <t>Shopify</t>
        </is>
      </c>
      <c r="D7046" t="inlineStr">
        <is>
          <t>Small</t>
        </is>
      </c>
      <c r="E7046" t="inlineStr">
        <is>
          <t>Jewelry &amp; Watches</t>
        </is>
      </c>
      <c r="F7046" t="inlineStr">
        <is>
          <t>Live products.json: 0/250 clothing products - not an adult clothing store</t>
        </is>
      </c>
      <c r="G7046" t="inlineStr">
        <is>
          <t>shopify (part excluded list)</t>
        </is>
      </c>
    </row>
    <row r="7047">
      <c r="A7047" t="inlineStr">
        <is>
          <t>niccktownsend</t>
        </is>
      </c>
      <c r="B7047" t="inlineStr">
        <is>
          <t>https://www.niccktownsend.com/</t>
        </is>
      </c>
      <c r="C7047" t="inlineStr">
        <is>
          <t>Shopify</t>
        </is>
      </c>
      <c r="D7047" t="inlineStr">
        <is>
          <t>Small</t>
        </is>
      </c>
      <c r="E7047" t="inlineStr">
        <is>
          <t>Beauty &amp; Personal Care</t>
        </is>
      </c>
      <c r="F7047" t="inlineStr">
        <is>
          <t>Live products.json: 0/54 clothing products - not an adult clothing store</t>
        </is>
      </c>
      <c r="G7047" t="inlineStr">
        <is>
          <t>shopify (part excluded list)</t>
        </is>
      </c>
    </row>
    <row r="7048">
      <c r="A7048" t="inlineStr">
        <is>
          <t>Nice Rice Designs</t>
        </is>
      </c>
      <c r="B7048" t="inlineStr">
        <is>
          <t>https://nicericedesigns.com/</t>
        </is>
      </c>
      <c r="C7048" t="inlineStr">
        <is>
          <t>Shopify</t>
        </is>
      </c>
      <c r="D7048" t="inlineStr">
        <is>
          <t>Small</t>
        </is>
      </c>
      <c r="E7048" t="inlineStr">
        <is>
          <t>Books, Media &amp; Stationery</t>
        </is>
      </c>
      <c r="F7048" t="inlineStr">
        <is>
          <t>Live products.json: 2/119 clothing products - not an adult clothing store</t>
        </is>
      </c>
      <c r="G7048" t="inlineStr">
        <is>
          <t>shopify (part excluded list)</t>
        </is>
      </c>
    </row>
    <row r="7049">
      <c r="A7049" t="inlineStr">
        <is>
          <t>NICHA Jewelry</t>
        </is>
      </c>
      <c r="B7049" t="inlineStr">
        <is>
          <t>https://nichajewelry.com/</t>
        </is>
      </c>
      <c r="C7049" t="inlineStr">
        <is>
          <t>Shopify</t>
        </is>
      </c>
      <c r="D7049" t="inlineStr">
        <is>
          <t>Small</t>
        </is>
      </c>
      <c r="E7049" t="inlineStr">
        <is>
          <t>Jewelry &amp; Watches</t>
        </is>
      </c>
      <c r="F7049" t="inlineStr">
        <is>
          <t>Live products.json: 0/75 clothing products - not an adult clothing store</t>
        </is>
      </c>
      <c r="G7049" t="inlineStr">
        <is>
          <t>shopify (part excluded list)</t>
        </is>
      </c>
    </row>
    <row r="7050">
      <c r="A7050" t="inlineStr">
        <is>
          <t>Niche Industries</t>
        </is>
      </c>
      <c r="B7050" t="inlineStr">
        <is>
          <t>https://nicheindustries.com/</t>
        </is>
      </c>
      <c r="C7050" t="inlineStr">
        <is>
          <t>Shopify</t>
        </is>
      </c>
      <c r="D7050" t="inlineStr">
        <is>
          <t>Small</t>
        </is>
      </c>
      <c r="E7050" t="inlineStr">
        <is>
          <t>Automotive Parts &amp; Accessories</t>
        </is>
      </c>
      <c r="F7050" t="inlineStr">
        <is>
          <t>Non-fashion stored category (not live-checked)</t>
        </is>
      </c>
      <c r="G7050" t="inlineStr">
        <is>
          <t>shopify (part excluded list)</t>
        </is>
      </c>
    </row>
    <row r="7051">
      <c r="A7051" t="inlineStr">
        <is>
          <t>Nichemodern</t>
        </is>
      </c>
      <c r="B7051" t="inlineStr">
        <is>
          <t>https://store.nichemodern.com/</t>
        </is>
      </c>
      <c r="C7051" t="inlineStr">
        <is>
          <t>Shopify</t>
        </is>
      </c>
      <c r="D7051" t="inlineStr">
        <is>
          <t>Small</t>
        </is>
      </c>
      <c r="E7051" t="inlineStr">
        <is>
          <t>Jewelry &amp; Watches</t>
        </is>
      </c>
      <c r="F7051" t="inlineStr">
        <is>
          <t>Live products.json: 0/250 clothing products - not an adult clothing store</t>
        </is>
      </c>
      <c r="G7051" t="inlineStr">
        <is>
          <t>shopify (part excluded list)</t>
        </is>
      </c>
    </row>
    <row r="7052">
      <c r="A7052" t="inlineStr">
        <is>
          <t>Nick Alan Art</t>
        </is>
      </c>
      <c r="B7052" t="inlineStr">
        <is>
          <t>https://nickalanart.com/</t>
        </is>
      </c>
      <c r="C7052" t="inlineStr">
        <is>
          <t>Shopify</t>
        </is>
      </c>
      <c r="D7052" t="inlineStr">
        <is>
          <t>Small</t>
        </is>
      </c>
      <c r="E7052" t="inlineStr">
        <is>
          <t>Books, Media &amp; Stationery</t>
        </is>
      </c>
      <c r="F7052" t="inlineStr">
        <is>
          <t>Live products.json: 0/92 clothing products - not an adult clothing store</t>
        </is>
      </c>
      <c r="G7052" t="inlineStr">
        <is>
          <t>shopify (part excluded list)</t>
        </is>
      </c>
    </row>
    <row r="7053">
      <c r="A7053" t="inlineStr">
        <is>
          <t>Nick's Comic Strip</t>
        </is>
      </c>
      <c r="B7053" t="inlineStr">
        <is>
          <t>https://nickscs.com/</t>
        </is>
      </c>
      <c r="C7053" t="inlineStr">
        <is>
          <t>Shopify</t>
        </is>
      </c>
      <c r="D7053" t="inlineStr">
        <is>
          <t>Small</t>
        </is>
      </c>
      <c r="E7053" t="inlineStr">
        <is>
          <t>Books, Media &amp; Stationery</t>
        </is>
      </c>
      <c r="F7053" t="inlineStr">
        <is>
          <t>Live products.json: 0/129 clothing products - not an adult clothing store</t>
        </is>
      </c>
      <c r="G7053" t="inlineStr">
        <is>
          <t>shopify (part excluded list)</t>
        </is>
      </c>
    </row>
    <row r="7054">
      <c r="A7054" t="inlineStr">
        <is>
          <t>Nick's Seasonal Décor</t>
        </is>
      </c>
      <c r="B7054" t="inlineStr">
        <is>
          <t>https://nicksseasonaldecor.com/</t>
        </is>
      </c>
      <c r="C7054" t="inlineStr">
        <is>
          <t>Shopify</t>
        </is>
      </c>
      <c r="D7054" t="inlineStr">
        <is>
          <t>Small</t>
        </is>
      </c>
      <c r="E7054" t="inlineStr">
        <is>
          <t>Arts, Crafts &amp; Sewing</t>
        </is>
      </c>
      <c r="F7054" t="inlineStr">
        <is>
          <t>Live products.json: 3/250 clothing products - not an adult clothing store</t>
        </is>
      </c>
      <c r="G7054" t="inlineStr">
        <is>
          <t>shopify (part excluded list)</t>
        </is>
      </c>
    </row>
    <row r="7055">
      <c r="A7055" t="inlineStr">
        <is>
          <t>NICKA K NEW YORK</t>
        </is>
      </c>
      <c r="B7055" t="inlineStr">
        <is>
          <t>https://nicka.com/</t>
        </is>
      </c>
      <c r="C7055" t="inlineStr">
        <is>
          <t>Shopify</t>
        </is>
      </c>
      <c r="D7055" t="inlineStr">
        <is>
          <t>Small</t>
        </is>
      </c>
      <c r="E7055" t="inlineStr">
        <is>
          <t>Beauty &amp; Personal Care</t>
        </is>
      </c>
      <c r="F7055" t="inlineStr">
        <is>
          <t>Live products.json: 0/250 clothing products - not an adult clothing store</t>
        </is>
      </c>
      <c r="G7055" t="inlineStr">
        <is>
          <t>shopify (part excluded list)</t>
        </is>
      </c>
    </row>
    <row r="7056">
      <c r="A7056" t="inlineStr">
        <is>
          <t>Nickel &amp; Suede</t>
        </is>
      </c>
      <c r="B7056" t="inlineStr">
        <is>
          <t>https://nickelandsuede.com/</t>
        </is>
      </c>
      <c r="C7056" t="inlineStr">
        <is>
          <t>Shopify</t>
        </is>
      </c>
      <c r="D7056" t="inlineStr">
        <is>
          <t>Small</t>
        </is>
      </c>
      <c r="E7056" t="inlineStr">
        <is>
          <t>Jewelry &amp; Watches</t>
        </is>
      </c>
      <c r="F7056" t="inlineStr">
        <is>
          <t>Live products.json: 0/177 clothing products - not an adult clothing store</t>
        </is>
      </c>
      <c r="G7056" t="inlineStr">
        <is>
          <t>shopify (part excluded list)</t>
        </is>
      </c>
    </row>
    <row r="7057">
      <c r="A7057" t="inlineStr">
        <is>
          <t>Nickel Designs Custom Doormats</t>
        </is>
      </c>
      <c r="B7057" t="inlineStr">
        <is>
          <t>https://nickel-designs.com/</t>
        </is>
      </c>
      <c r="C7057" t="inlineStr">
        <is>
          <t>Shopify</t>
        </is>
      </c>
      <c r="D7057" t="inlineStr">
        <is>
          <t>Small</t>
        </is>
      </c>
      <c r="E7057" t="inlineStr">
        <is>
          <t>Home &amp; Kitchen</t>
        </is>
      </c>
      <c r="F7057" t="inlineStr">
        <is>
          <t>Non-fashion stored category (not live-checked)</t>
        </is>
      </c>
      <c r="G7057" t="inlineStr">
        <is>
          <t>shopify (part excluded list)</t>
        </is>
      </c>
    </row>
    <row r="7058">
      <c r="A7058" t="inlineStr">
        <is>
          <t>Nickey Kehoe</t>
        </is>
      </c>
      <c r="B7058" t="inlineStr">
        <is>
          <t>https://nickeykehoe.com/</t>
        </is>
      </c>
      <c r="C7058" t="inlineStr">
        <is>
          <t>Shopify</t>
        </is>
      </c>
      <c r="D7058" t="inlineStr">
        <is>
          <t>Small</t>
        </is>
      </c>
      <c r="E7058" t="inlineStr">
        <is>
          <t>Furniture</t>
        </is>
      </c>
      <c r="F7058" t="inlineStr">
        <is>
          <t>Non-fashion stored category (not live-checked)</t>
        </is>
      </c>
      <c r="G7058" t="inlineStr">
        <is>
          <t>shopify (part excluded list)</t>
        </is>
      </c>
    </row>
    <row r="7059">
      <c r="A7059" t="inlineStr">
        <is>
          <t>Nicoblue Jewelry</t>
        </is>
      </c>
      <c r="B7059" t="inlineStr">
        <is>
          <t>https://nicobluejewelry.com/</t>
        </is>
      </c>
      <c r="C7059" t="inlineStr">
        <is>
          <t>Shopify</t>
        </is>
      </c>
      <c r="D7059" t="inlineStr">
        <is>
          <t>Small</t>
        </is>
      </c>
      <c r="E7059" t="inlineStr">
        <is>
          <t>Jewelry &amp; Watches</t>
        </is>
      </c>
      <c r="F7059" t="inlineStr">
        <is>
          <t>Live products.json: 0/39 clothing products - not an adult clothing store</t>
        </is>
      </c>
      <c r="G7059" t="inlineStr">
        <is>
          <t>shopify (part excluded list)</t>
        </is>
      </c>
    </row>
    <row r="7060">
      <c r="A7060" t="inlineStr">
        <is>
          <t>Nicola Bathie</t>
        </is>
      </c>
      <c r="B7060" t="inlineStr">
        <is>
          <t>https://nicolabathie.com/</t>
        </is>
      </c>
      <c r="C7060" t="inlineStr">
        <is>
          <t>Shopify</t>
        </is>
      </c>
      <c r="D7060" t="inlineStr">
        <is>
          <t>Small</t>
        </is>
      </c>
      <c r="E7060" t="inlineStr">
        <is>
          <t>Jewelry &amp; Watches</t>
        </is>
      </c>
      <c r="F7060" t="inlineStr">
        <is>
          <t>Live products.json: 0/197 clothing products - not an adult clothing store</t>
        </is>
      </c>
      <c r="G7060" t="inlineStr">
        <is>
          <t>shopify (part excluded list)</t>
        </is>
      </c>
    </row>
    <row r="7061">
      <c r="A7061" t="inlineStr">
        <is>
          <t>Nicola Hebert Glass Beads</t>
        </is>
      </c>
      <c r="B7061" t="inlineStr">
        <is>
          <t>https://nicolahebertglassbeads.com/</t>
        </is>
      </c>
      <c r="C7061" t="inlineStr">
        <is>
          <t>Shopify</t>
        </is>
      </c>
      <c r="D7061" t="inlineStr">
        <is>
          <t>Small</t>
        </is>
      </c>
      <c r="E7061" t="inlineStr">
        <is>
          <t>Arts, Crafts &amp; Sewing</t>
        </is>
      </c>
      <c r="F7061" t="inlineStr">
        <is>
          <t>Live products.json: 0/44 clothing products - not an adult clothing store</t>
        </is>
      </c>
      <c r="G7061" t="inlineStr">
        <is>
          <t>shopify (part excluded list)</t>
        </is>
      </c>
    </row>
    <row r="7062">
      <c r="A7062" t="inlineStr">
        <is>
          <t>Nicole Cyrese</t>
        </is>
      </c>
      <c r="B7062" t="inlineStr">
        <is>
          <t>https://hairjewelsbynicolecyrese.com/</t>
        </is>
      </c>
      <c r="C7062" t="inlineStr">
        <is>
          <t>Shopify</t>
        </is>
      </c>
      <c r="D7062" t="inlineStr">
        <is>
          <t>Small</t>
        </is>
      </c>
      <c r="E7062" t="inlineStr">
        <is>
          <t>General Merchandise</t>
        </is>
      </c>
      <c r="F7062" t="inlineStr">
        <is>
          <t>Live products.json: 0/44 clothing products - not an adult clothing store</t>
        </is>
      </c>
      <c r="G7062" t="inlineStr">
        <is>
          <t>shopify (part excluded list)</t>
        </is>
      </c>
    </row>
    <row r="7063">
      <c r="A7063" t="inlineStr">
        <is>
          <t>Nicron Store</t>
        </is>
      </c>
      <c r="B7063" t="inlineStr">
        <is>
          <t>https://www.nicronlight.com/</t>
        </is>
      </c>
      <c r="C7063" t="inlineStr">
        <is>
          <t>Shopify</t>
        </is>
      </c>
      <c r="D7063" t="inlineStr">
        <is>
          <t>Small</t>
        </is>
      </c>
      <c r="E7063" t="inlineStr">
        <is>
          <t>Sports &amp; Outdoors</t>
        </is>
      </c>
      <c r="F7063" t="inlineStr">
        <is>
          <t>Live products.json: 0/51 clothing products - not an adult clothing store</t>
        </is>
      </c>
      <c r="G7063" t="inlineStr">
        <is>
          <t>shopify (part excluded list)</t>
        </is>
      </c>
    </row>
    <row r="7064">
      <c r="A7064" t="inlineStr">
        <is>
          <t>NICUity</t>
        </is>
      </c>
      <c r="B7064" t="inlineStr">
        <is>
          <t>https://www.nicuityshop.com/</t>
        </is>
      </c>
      <c r="C7064" t="inlineStr">
        <is>
          <t>Shopify</t>
        </is>
      </c>
      <c r="D7064" t="inlineStr">
        <is>
          <t>Small</t>
        </is>
      </c>
      <c r="E7064" t="inlineStr">
        <is>
          <t>Sports &amp; Outdoors</t>
        </is>
      </c>
      <c r="F7064" t="inlineStr">
        <is>
          <t>Live products.json: 2/44 clothing products - not an adult clothing store</t>
        </is>
      </c>
      <c r="G7064" t="inlineStr">
        <is>
          <t>shopify (part excluded list)</t>
        </is>
      </c>
    </row>
    <row r="7065">
      <c r="A7065" t="inlineStr">
        <is>
          <t>Nidecker US</t>
        </is>
      </c>
      <c r="B7065" t="inlineStr">
        <is>
          <t>https://www.nidecker.com/</t>
        </is>
      </c>
      <c r="C7065" t="inlineStr">
        <is>
          <t>Shopify</t>
        </is>
      </c>
      <c r="D7065" t="inlineStr">
        <is>
          <t>Small</t>
        </is>
      </c>
      <c r="E7065" t="inlineStr">
        <is>
          <t>Sports, Fitness &amp; Outdoor</t>
        </is>
      </c>
      <c r="F7065" t="inlineStr">
        <is>
          <t>Live products.json: 0/250 clothing products - not an adult clothing store</t>
        </is>
      </c>
      <c r="G7065" t="inlineStr">
        <is>
          <t>shopify (part excluded list)</t>
        </is>
      </c>
    </row>
    <row r="7066">
      <c r="A7066" t="inlineStr">
        <is>
          <t>Nidhiratna</t>
        </is>
      </c>
      <c r="B7066" t="inlineStr">
        <is>
          <t>https://nidhiratna.com/</t>
        </is>
      </c>
      <c r="C7066" t="inlineStr">
        <is>
          <t>Shopify</t>
        </is>
      </c>
      <c r="D7066" t="inlineStr">
        <is>
          <t>Small</t>
        </is>
      </c>
      <c r="E7066" t="inlineStr">
        <is>
          <t>Home &amp; Kitchen</t>
        </is>
      </c>
      <c r="F7066" t="inlineStr">
        <is>
          <t>Non-fashion stored category (not live-checked)</t>
        </is>
      </c>
      <c r="G7066" t="inlineStr">
        <is>
          <t>shopify (part excluded list)</t>
        </is>
      </c>
    </row>
    <row r="7067">
      <c r="A7067" t="inlineStr">
        <is>
          <t>NIDO HOME</t>
        </is>
      </c>
      <c r="B7067" t="inlineStr">
        <is>
          <t>https://nidohome.net/</t>
        </is>
      </c>
      <c r="C7067" t="inlineStr">
        <is>
          <t>Shopify</t>
        </is>
      </c>
      <c r="D7067" t="inlineStr">
        <is>
          <t>Small</t>
        </is>
      </c>
      <c r="E7067" t="inlineStr">
        <is>
          <t>Furniture</t>
        </is>
      </c>
      <c r="F7067" t="inlineStr">
        <is>
          <t>Non-fashion stored category (not live-checked)</t>
        </is>
      </c>
      <c r="G7067" t="inlineStr">
        <is>
          <t>shopify (part excluded list)</t>
        </is>
      </c>
    </row>
    <row r="7068">
      <c r="A7068" t="inlineStr">
        <is>
          <t>Niel Asher Education</t>
        </is>
      </c>
      <c r="B7068" t="inlineStr">
        <is>
          <t>https://nielasher.com/</t>
        </is>
      </c>
      <c r="C7068" t="inlineStr">
        <is>
          <t>Shopify</t>
        </is>
      </c>
      <c r="D7068" t="inlineStr">
        <is>
          <t>Small</t>
        </is>
      </c>
      <c r="E7068" t="inlineStr">
        <is>
          <t>Health &amp; Wellness</t>
        </is>
      </c>
      <c r="F7068" t="inlineStr">
        <is>
          <t>Live products.json: 1/250 clothing products - not an adult clothing store</t>
        </is>
      </c>
      <c r="G7068" t="inlineStr">
        <is>
          <t>shopify (part excluded list)</t>
        </is>
      </c>
    </row>
    <row r="7069">
      <c r="A7069" t="inlineStr">
        <is>
          <t>Nifty Things Traverse City</t>
        </is>
      </c>
      <c r="B7069" t="inlineStr">
        <is>
          <t>https://niftythingsonline.com/</t>
        </is>
      </c>
      <c r="C7069" t="inlineStr">
        <is>
          <t>Shopify</t>
        </is>
      </c>
      <c r="D7069" t="inlineStr">
        <is>
          <t>Small</t>
        </is>
      </c>
      <c r="E7069" t="inlineStr">
        <is>
          <t>Apparel &amp; Fashion</t>
        </is>
      </c>
      <c r="F7069" t="inlineStr">
        <is>
          <t>Live products.json: 0/148 clothing products - not an adult clothing store</t>
        </is>
      </c>
      <c r="G7069" t="inlineStr">
        <is>
          <t>shopify (part excluded list)</t>
        </is>
      </c>
    </row>
    <row r="7070">
      <c r="A7070" t="inlineStr">
        <is>
          <t>Nightclub Signs</t>
        </is>
      </c>
      <c r="B7070" t="inlineStr">
        <is>
          <t>https://nightclubsigns.com/</t>
        </is>
      </c>
      <c r="C7070" t="inlineStr">
        <is>
          <t>Shopify</t>
        </is>
      </c>
      <c r="D7070" t="inlineStr">
        <is>
          <t>Small</t>
        </is>
      </c>
      <c r="E7070" t="inlineStr">
        <is>
          <t>Gifts, Party &amp; Seasonal</t>
        </is>
      </c>
      <c r="F7070" t="inlineStr">
        <is>
          <t>Live products.json: 0/222 clothing products - not an adult clothing store</t>
        </is>
      </c>
      <c r="G7070" t="inlineStr">
        <is>
          <t>shopify (part excluded list)</t>
        </is>
      </c>
    </row>
    <row r="7071">
      <c r="A7071" t="inlineStr">
        <is>
          <t>Nightmare Toys</t>
        </is>
      </c>
      <c r="B7071" t="inlineStr">
        <is>
          <t>https://www.nightmaretoys.com/</t>
        </is>
      </c>
      <c r="C7071" t="inlineStr">
        <is>
          <t>Shopify</t>
        </is>
      </c>
      <c r="D7071" t="inlineStr">
        <is>
          <t>Small</t>
        </is>
      </c>
      <c r="E7071" t="inlineStr">
        <is>
          <t>Toys, Games &amp; Hobbies</t>
        </is>
      </c>
      <c r="F7071" t="inlineStr">
        <is>
          <t>Live products.json: 0/250 clothing products - not an adult clothing store</t>
        </is>
      </c>
      <c r="G7071" t="inlineStr">
        <is>
          <t>shopify (part excluded list)</t>
        </is>
      </c>
    </row>
    <row r="7072">
      <c r="A7072" t="inlineStr">
        <is>
          <t>NightPearl USA</t>
        </is>
      </c>
      <c r="B7072" t="inlineStr">
        <is>
          <t>https://nightpearl.com/</t>
        </is>
      </c>
      <c r="C7072" t="inlineStr">
        <is>
          <t>Shopify</t>
        </is>
      </c>
      <c r="D7072" t="inlineStr">
        <is>
          <t>Small</t>
        </is>
      </c>
      <c r="E7072" t="inlineStr">
        <is>
          <t>Firearms Accessories &amp; Tactical</t>
        </is>
      </c>
      <c r="F7072" t="inlineStr">
        <is>
          <t>Non-fashion stored category (not live-checked)</t>
        </is>
      </c>
      <c r="G7072" t="inlineStr">
        <is>
          <t>shopify (part excluded list)</t>
        </is>
      </c>
    </row>
    <row r="7073">
      <c r="A7073" t="inlineStr">
        <is>
          <t>Nightstick</t>
        </is>
      </c>
      <c r="B7073" t="inlineStr">
        <is>
          <t>https://www.nightstick.com/</t>
        </is>
      </c>
      <c r="C7073" t="inlineStr">
        <is>
          <t>Shopify</t>
        </is>
      </c>
      <c r="D7073" t="inlineStr">
        <is>
          <t>Small</t>
        </is>
      </c>
      <c r="E7073" t="inlineStr">
        <is>
          <t>Tools, Hardware &amp; Industrial</t>
        </is>
      </c>
      <c r="F7073" t="inlineStr">
        <is>
          <t>Non-fashion stored category (not live-checked)</t>
        </is>
      </c>
      <c r="G7073" t="inlineStr">
        <is>
          <t>shopify (part excluded list)</t>
        </is>
      </c>
    </row>
    <row r="7074">
      <c r="A7074" t="inlineStr">
        <is>
          <t>Nihilo Concepts</t>
        </is>
      </c>
      <c r="B7074" t="inlineStr">
        <is>
          <t>https://nihiloconcepts.com/</t>
        </is>
      </c>
      <c r="C7074" t="inlineStr">
        <is>
          <t>Shopify</t>
        </is>
      </c>
      <c r="D7074" t="inlineStr">
        <is>
          <t>Small</t>
        </is>
      </c>
      <c r="E7074" t="inlineStr">
        <is>
          <t>Automotive Parts &amp; Accessories</t>
        </is>
      </c>
      <c r="F7074" t="inlineStr">
        <is>
          <t>Non-fashion stored category (not live-checked)</t>
        </is>
      </c>
      <c r="G7074" t="inlineStr">
        <is>
          <t>shopify (part excluded list)</t>
        </is>
      </c>
    </row>
    <row r="7075">
      <c r="A7075" t="inlineStr">
        <is>
          <t>NIID Official</t>
        </is>
      </c>
      <c r="B7075" t="inlineStr">
        <is>
          <t>https://niid.com/</t>
        </is>
      </c>
      <c r="C7075" t="inlineStr">
        <is>
          <t>Shopify</t>
        </is>
      </c>
      <c r="D7075" t="inlineStr">
        <is>
          <t>Small</t>
        </is>
      </c>
      <c r="E7075" t="inlineStr">
        <is>
          <t>Bags &amp; Accessories</t>
        </is>
      </c>
      <c r="F7075" t="inlineStr">
        <is>
          <t>Live products.json: 0/37 clothing products - not an adult clothing store</t>
        </is>
      </c>
      <c r="G7075" t="inlineStr">
        <is>
          <t>shopify (part excluded list)</t>
        </is>
      </c>
    </row>
    <row r="7076">
      <c r="A7076" t="inlineStr">
        <is>
          <t>NIIMBOT</t>
        </is>
      </c>
      <c r="B7076" t="inlineStr">
        <is>
          <t>https://niimbots.com/</t>
        </is>
      </c>
      <c r="C7076" t="inlineStr">
        <is>
          <t>Shopify</t>
        </is>
      </c>
      <c r="D7076" t="inlineStr">
        <is>
          <t>Small</t>
        </is>
      </c>
      <c r="E7076" t="inlineStr">
        <is>
          <t>Computers &amp; Electronics</t>
        </is>
      </c>
      <c r="F7076" t="inlineStr">
        <is>
          <t>Non-fashion stored category (not live-checked)</t>
        </is>
      </c>
      <c r="G7076" t="inlineStr">
        <is>
          <t>shopify (part excluded list)</t>
        </is>
      </c>
    </row>
    <row r="7077">
      <c r="A7077" t="inlineStr">
        <is>
          <t>Nikitas-Beauty-Bar</t>
        </is>
      </c>
      <c r="B7077" t="inlineStr">
        <is>
          <t>https://nikitasbeautybar.com/</t>
        </is>
      </c>
      <c r="C7077" t="inlineStr">
        <is>
          <t>Shopify</t>
        </is>
      </c>
      <c r="D7077" t="inlineStr">
        <is>
          <t>Small</t>
        </is>
      </c>
      <c r="E7077" t="inlineStr">
        <is>
          <t>Beauty &amp; Personal Care</t>
        </is>
      </c>
      <c r="F7077" t="inlineStr">
        <is>
          <t>Live products.json: 0/49 clothing products - not an adult clothing store</t>
        </is>
      </c>
      <c r="G7077" t="inlineStr">
        <is>
          <t>shopify (part excluded list)</t>
        </is>
      </c>
    </row>
    <row r="7078">
      <c r="A7078" t="inlineStr">
        <is>
          <t>Nikki's Naturals</t>
        </is>
      </c>
      <c r="B7078" t="inlineStr">
        <is>
          <t>https://www.nikkisnaturals.com/</t>
        </is>
      </c>
      <c r="C7078" t="inlineStr">
        <is>
          <t>Shopify</t>
        </is>
      </c>
      <c r="D7078" t="inlineStr">
        <is>
          <t>Small</t>
        </is>
      </c>
      <c r="E7078" t="inlineStr">
        <is>
          <t>Beauty &amp; Personal Care</t>
        </is>
      </c>
      <c r="F7078" t="inlineStr">
        <is>
          <t>Live products.json: 0/13 clothing products - not an adult clothing store</t>
        </is>
      </c>
      <c r="G7078" t="inlineStr">
        <is>
          <t>shopify (part excluded list)</t>
        </is>
      </c>
    </row>
    <row r="7079">
      <c r="A7079" t="inlineStr">
        <is>
          <t>Nikki's Popcorn Company</t>
        </is>
      </c>
      <c r="B7079" t="inlineStr">
        <is>
          <t>https://nikkispopcorn.com/</t>
        </is>
      </c>
      <c r="C7079" t="inlineStr">
        <is>
          <t>Shopify</t>
        </is>
      </c>
      <c r="D7079" t="inlineStr">
        <is>
          <t>Small</t>
        </is>
      </c>
      <c r="E7079" t="inlineStr">
        <is>
          <t>Food &amp; Beverage</t>
        </is>
      </c>
      <c r="F7079" t="inlineStr">
        <is>
          <t>Non-fashion stored category (not live-checked)</t>
        </is>
      </c>
      <c r="G7079" t="inlineStr">
        <is>
          <t>shopify (part excluded list)</t>
        </is>
      </c>
    </row>
    <row r="7080">
      <c r="A7080" t="inlineStr">
        <is>
          <t>Nikkibeach</t>
        </is>
      </c>
      <c r="B7080" t="inlineStr">
        <is>
          <t>https://shop.nikkibeach.com/</t>
        </is>
      </c>
      <c r="C7080" t="inlineStr">
        <is>
          <t>Shopify</t>
        </is>
      </c>
      <c r="D7080" t="inlineStr">
        <is>
          <t>Medium</t>
        </is>
      </c>
      <c r="E7080" t="inlineStr">
        <is>
          <t>Jewelry &amp; Watches</t>
        </is>
      </c>
      <c r="F7080" t="inlineStr">
        <is>
          <t>Live data unavailable and stored category not fashion</t>
        </is>
      </c>
      <c r="G7080" t="inlineStr">
        <is>
          <t>shopify (part excluded list)</t>
        </is>
      </c>
    </row>
    <row r="7081">
      <c r="A7081" t="inlineStr">
        <is>
          <t>Nikky Bag</t>
        </is>
      </c>
      <c r="B7081" t="inlineStr">
        <is>
          <t>https://nikkybag.com/</t>
        </is>
      </c>
      <c r="C7081" t="inlineStr">
        <is>
          <t>Shopify</t>
        </is>
      </c>
      <c r="D7081" t="inlineStr">
        <is>
          <t>Small</t>
        </is>
      </c>
      <c r="E7081" t="inlineStr">
        <is>
          <t>Bags &amp; Accessories</t>
        </is>
      </c>
      <c r="F7081" t="inlineStr">
        <is>
          <t>Live products.json: 2/197 clothing products - not an adult clothing store</t>
        </is>
      </c>
      <c r="G7081" t="inlineStr">
        <is>
          <t>shopify (part excluded list)</t>
        </is>
      </c>
    </row>
    <row r="7082">
      <c r="A7082" t="inlineStr">
        <is>
          <t>NIKOLATOY</t>
        </is>
      </c>
      <c r="B7082" t="inlineStr">
        <is>
          <t>https://nikolatoy.com/</t>
        </is>
      </c>
      <c r="C7082" t="inlineStr">
        <is>
          <t>Shopify</t>
        </is>
      </c>
      <c r="D7082" t="inlineStr">
        <is>
          <t>Small</t>
        </is>
      </c>
      <c r="E7082" t="inlineStr">
        <is>
          <t>Lighting &amp; Electrical</t>
        </is>
      </c>
      <c r="F7082" t="inlineStr">
        <is>
          <t>Non-fashion stored category (not live-checked)</t>
        </is>
      </c>
      <c r="G7082" t="inlineStr">
        <is>
          <t>shopify (part excluded list)</t>
        </is>
      </c>
    </row>
    <row r="7083">
      <c r="A7083" t="inlineStr">
        <is>
          <t>Nil Tech</t>
        </is>
      </c>
      <c r="B7083" t="inlineStr">
        <is>
          <t>https://shop.nil-tech.com/</t>
        </is>
      </c>
      <c r="C7083" t="inlineStr">
        <is>
          <t>Shopify</t>
        </is>
      </c>
      <c r="D7083" t="inlineStr">
        <is>
          <t>Small</t>
        </is>
      </c>
      <c r="E7083" t="inlineStr">
        <is>
          <t>Books, Media &amp; Stationery</t>
        </is>
      </c>
      <c r="F7083" t="inlineStr">
        <is>
          <t>Live products.json: 0/80 clothing products - not an adult clothing store</t>
        </is>
      </c>
      <c r="G7083" t="inlineStr">
        <is>
          <t>shopify (part excluded list)</t>
        </is>
      </c>
    </row>
    <row r="7084">
      <c r="A7084" t="inlineStr">
        <is>
          <t>NILE SCRUBZ</t>
        </is>
      </c>
      <c r="B7084" t="inlineStr">
        <is>
          <t>https://nilescrubs.com/</t>
        </is>
      </c>
      <c r="C7084" t="inlineStr">
        <is>
          <t>Shopify</t>
        </is>
      </c>
      <c r="D7084" t="inlineStr">
        <is>
          <t>Small</t>
        </is>
      </c>
      <c r="E7084" t="inlineStr">
        <is>
          <t>General Merchandise</t>
        </is>
      </c>
      <c r="F7084" t="inlineStr">
        <is>
          <t>Live products.json: 0/5 clothing products - not an adult clothing store</t>
        </is>
      </c>
      <c r="G7084" t="inlineStr">
        <is>
          <t>shopify (part excluded list)</t>
        </is>
      </c>
    </row>
    <row r="7085">
      <c r="A7085" t="inlineStr">
        <is>
          <t>Nimbao</t>
        </is>
      </c>
      <c r="B7085" t="inlineStr">
        <is>
          <t>https://www.nimbao.com/</t>
        </is>
      </c>
      <c r="C7085" t="inlineStr">
        <is>
          <t>Shopify</t>
        </is>
      </c>
      <c r="D7085" t="inlineStr">
        <is>
          <t>Small</t>
        </is>
      </c>
      <c r="E7085" t="inlineStr">
        <is>
          <t>Shoes</t>
        </is>
      </c>
      <c r="F7085" t="inlineStr">
        <is>
          <t>Live products.json: 2/72 clothing products - not an adult clothing store</t>
        </is>
      </c>
      <c r="G7085" t="inlineStr">
        <is>
          <t>shopify (part excluded list)</t>
        </is>
      </c>
    </row>
    <row r="7086">
      <c r="A7086" t="inlineStr">
        <is>
          <t>Nimer Nuts</t>
        </is>
      </c>
      <c r="B7086" t="inlineStr">
        <is>
          <t>https://nimernuts.com/</t>
        </is>
      </c>
      <c r="C7086" t="inlineStr">
        <is>
          <t>Shopify</t>
        </is>
      </c>
      <c r="D7086" t="inlineStr">
        <is>
          <t>Small</t>
        </is>
      </c>
      <c r="E7086" t="inlineStr">
        <is>
          <t>Food &amp; Beverage</t>
        </is>
      </c>
      <c r="F7086" t="inlineStr">
        <is>
          <t>Non-fashion stored category (not live-checked)</t>
        </is>
      </c>
      <c r="G7086" t="inlineStr">
        <is>
          <t>shopify (part excluded list)</t>
        </is>
      </c>
    </row>
    <row r="7087">
      <c r="A7087" t="inlineStr">
        <is>
          <t>Nimerology</t>
        </is>
      </c>
      <c r="B7087" t="inlineStr">
        <is>
          <t>https://www.nimerology.com/</t>
        </is>
      </c>
      <c r="C7087" t="inlineStr">
        <is>
          <t>Shopify</t>
        </is>
      </c>
      <c r="D7087" t="inlineStr">
        <is>
          <t>Small</t>
        </is>
      </c>
      <c r="E7087" t="inlineStr">
        <is>
          <t>Musical Instruments &amp; Gear</t>
        </is>
      </c>
      <c r="F7087" t="inlineStr">
        <is>
          <t>Non-fashion stored category (not live-checked)</t>
        </is>
      </c>
      <c r="G7087" t="inlineStr">
        <is>
          <t>shopify (part excluded list)</t>
        </is>
      </c>
    </row>
    <row r="7088">
      <c r="A7088" t="inlineStr">
        <is>
          <t>Nimi Skincare</t>
        </is>
      </c>
      <c r="B7088" t="inlineStr">
        <is>
          <t>https://www.nimiskincare.com/</t>
        </is>
      </c>
      <c r="C7088" t="inlineStr">
        <is>
          <t>Shopify</t>
        </is>
      </c>
      <c r="D7088" t="inlineStr">
        <is>
          <t>Small</t>
        </is>
      </c>
      <c r="E7088" t="inlineStr">
        <is>
          <t>Beauty &amp; Personal Care</t>
        </is>
      </c>
      <c r="F7088" t="inlineStr">
        <is>
          <t>Live data unavailable and stored category not fashion</t>
        </is>
      </c>
      <c r="G7088" t="inlineStr">
        <is>
          <t>shopify (part excluded list)</t>
        </is>
      </c>
    </row>
    <row r="7089">
      <c r="A7089" t="inlineStr">
        <is>
          <t>NIMOFAN Katana</t>
        </is>
      </c>
      <c r="B7089" t="inlineStr">
        <is>
          <t>https://nimofan.com/</t>
        </is>
      </c>
      <c r="C7089" t="inlineStr">
        <is>
          <t>Shopify</t>
        </is>
      </c>
      <c r="D7089" t="inlineStr">
        <is>
          <t>Small</t>
        </is>
      </c>
      <c r="E7089" t="inlineStr">
        <is>
          <t>Firearms Accessories &amp; Tactical</t>
        </is>
      </c>
      <c r="F7089" t="inlineStr">
        <is>
          <t>Non-fashion stored category (not live-checked)</t>
        </is>
      </c>
      <c r="G7089" t="inlineStr">
        <is>
          <t>shopify (part excluded list)</t>
        </is>
      </c>
    </row>
    <row r="7090">
      <c r="A7090" t="inlineStr">
        <is>
          <t>Nina Shoes</t>
        </is>
      </c>
      <c r="B7090" t="inlineStr">
        <is>
          <t>https://ninashoes.com/</t>
        </is>
      </c>
      <c r="C7090" t="inlineStr">
        <is>
          <t>Shopify</t>
        </is>
      </c>
      <c r="D7090" t="inlineStr">
        <is>
          <t>Small</t>
        </is>
      </c>
      <c r="E7090" t="inlineStr">
        <is>
          <t>Footwear</t>
        </is>
      </c>
      <c r="F7090" t="inlineStr">
        <is>
          <t>Live products.json: 0/250 clothing products - not an adult clothing store</t>
        </is>
      </c>
      <c r="G7090" t="inlineStr">
        <is>
          <t>shopify (part excluded list)</t>
        </is>
      </c>
    </row>
    <row r="7091">
      <c r="A7091" t="inlineStr">
        <is>
          <t>Ninacampbell</t>
        </is>
      </c>
      <c r="B7091" t="inlineStr">
        <is>
          <t>https://shop.ninacampbell.com/</t>
        </is>
      </c>
      <c r="C7091" t="inlineStr">
        <is>
          <t>Shopify</t>
        </is>
      </c>
      <c r="D7091" t="inlineStr">
        <is>
          <t>Small</t>
        </is>
      </c>
      <c r="E7091" t="inlineStr">
        <is>
          <t>Furniture</t>
        </is>
      </c>
      <c r="F7091" t="inlineStr">
        <is>
          <t>Non-fashion stored category (not live-checked)</t>
        </is>
      </c>
      <c r="G7091" t="inlineStr">
        <is>
          <t>shopify (part excluded list)</t>
        </is>
      </c>
    </row>
    <row r="7092">
      <c r="A7092" t="inlineStr">
        <is>
          <t>Nine Fives</t>
        </is>
      </c>
      <c r="B7092" t="inlineStr">
        <is>
          <t>https://ninefives.com/</t>
        </is>
      </c>
      <c r="C7092" t="inlineStr">
        <is>
          <t>Shopify</t>
        </is>
      </c>
      <c r="D7092" t="inlineStr">
        <is>
          <t>Small</t>
        </is>
      </c>
      <c r="E7092" t="inlineStr">
        <is>
          <t>General Merchandise</t>
        </is>
      </c>
      <c r="F7092" t="inlineStr">
        <is>
          <t>Live products.json: 0/4 clothing products - not an adult clothing store</t>
        </is>
      </c>
      <c r="G7092" t="inlineStr">
        <is>
          <t>shopify (part excluded list)</t>
        </is>
      </c>
    </row>
    <row r="7093">
      <c r="A7093" t="inlineStr">
        <is>
          <t>Ninja Toddler</t>
        </is>
      </c>
      <c r="B7093" t="inlineStr">
        <is>
          <t>https://ninjatoddler.com/</t>
        </is>
      </c>
      <c r="C7093" t="inlineStr">
        <is>
          <t>Shopify</t>
        </is>
      </c>
      <c r="D7093" t="inlineStr">
        <is>
          <t>Small</t>
        </is>
      </c>
      <c r="E7093" t="inlineStr">
        <is>
          <t>Baby &amp; Kids</t>
        </is>
      </c>
      <c r="F7093" t="inlineStr">
        <is>
          <t>Live products.json: 3/57 clothing products - not an adult clothing store</t>
        </is>
      </c>
      <c r="G7093" t="inlineStr">
        <is>
          <t>shopify (part excluded list)</t>
        </is>
      </c>
    </row>
    <row r="7094">
      <c r="A7094" t="inlineStr">
        <is>
          <t>Ninos Studio</t>
        </is>
      </c>
      <c r="B7094" t="inlineStr">
        <is>
          <t>https://ninosstudio.com/</t>
        </is>
      </c>
      <c r="C7094" t="inlineStr">
        <is>
          <t>Shopify</t>
        </is>
      </c>
      <c r="D7094" t="inlineStr">
        <is>
          <t>Small</t>
        </is>
      </c>
      <c r="E7094" t="inlineStr">
        <is>
          <t>Jewelry &amp; Watches</t>
        </is>
      </c>
      <c r="F7094" t="inlineStr">
        <is>
          <t>Live products.json: 0/250 clothing products - not an adult clothing store</t>
        </is>
      </c>
      <c r="G7094" t="inlineStr">
        <is>
          <t>shopify (part excluded list)</t>
        </is>
      </c>
    </row>
    <row r="7095">
      <c r="A7095" t="inlineStr">
        <is>
          <t>nipponkodostore.com</t>
        </is>
      </c>
      <c r="B7095" t="inlineStr">
        <is>
          <t>https://nipponkodostore.com/</t>
        </is>
      </c>
      <c r="C7095" t="inlineStr">
        <is>
          <t>Shopify</t>
        </is>
      </c>
      <c r="D7095" t="inlineStr">
        <is>
          <t>Small</t>
        </is>
      </c>
      <c r="E7095" t="inlineStr">
        <is>
          <t>Jewelry &amp; Watches</t>
        </is>
      </c>
      <c r="F7095" t="inlineStr">
        <is>
          <t>Live products.json: 0/250 clothing products - not an adult clothing store</t>
        </is>
      </c>
      <c r="G7095" t="inlineStr">
        <is>
          <t>shopify (part excluded list)</t>
        </is>
      </c>
    </row>
    <row r="7096">
      <c r="A7096" t="inlineStr">
        <is>
          <t>NIRA</t>
        </is>
      </c>
      <c r="B7096" t="inlineStr">
        <is>
          <t>https://www.niraskin.com/</t>
        </is>
      </c>
      <c r="C7096" t="inlineStr">
        <is>
          <t>Shopify</t>
        </is>
      </c>
      <c r="D7096" t="inlineStr">
        <is>
          <t>Small</t>
        </is>
      </c>
      <c r="E7096" t="inlineStr">
        <is>
          <t>Beauty &amp; Personal Care</t>
        </is>
      </c>
      <c r="F7096" t="inlineStr">
        <is>
          <t>Live products.json: 0/25 clothing products - not an adult clothing store</t>
        </is>
      </c>
      <c r="G7096" t="inlineStr">
        <is>
          <t>shopify (part excluded list)</t>
        </is>
      </c>
    </row>
    <row r="7097">
      <c r="A7097" t="inlineStr">
        <is>
          <t>Niroma Studio</t>
        </is>
      </c>
      <c r="B7097" t="inlineStr">
        <is>
          <t>https://niromastudio.com/</t>
        </is>
      </c>
      <c r="C7097" t="inlineStr">
        <is>
          <t>Shopify</t>
        </is>
      </c>
      <c r="D7097" t="inlineStr">
        <is>
          <t>Small</t>
        </is>
      </c>
      <c r="E7097" t="inlineStr">
        <is>
          <t>Arts, Crafts &amp; Sewing</t>
        </is>
      </c>
      <c r="F7097" t="inlineStr">
        <is>
          <t>Live products.json: 1/115 clothing products - not an adult clothing store</t>
        </is>
      </c>
      <c r="G7097" t="inlineStr">
        <is>
          <t>shopify (part excluded list)</t>
        </is>
      </c>
    </row>
    <row r="7098">
      <c r="A7098" t="inlineStr">
        <is>
          <t>Nisolo</t>
        </is>
      </c>
      <c r="B7098" t="inlineStr">
        <is>
          <t>https://nisolo.com/</t>
        </is>
      </c>
      <c r="C7098" t="inlineStr">
        <is>
          <t>Shopify</t>
        </is>
      </c>
      <c r="D7098" t="inlineStr">
        <is>
          <t>Small</t>
        </is>
      </c>
      <c r="E7098" t="inlineStr">
        <is>
          <t>Footwear</t>
        </is>
      </c>
      <c r="F7098" t="inlineStr">
        <is>
          <t>Live data unavailable and stored category not fashion</t>
        </is>
      </c>
      <c r="G7098" t="inlineStr">
        <is>
          <t>shopify (part excluded list)</t>
        </is>
      </c>
    </row>
    <row r="7099">
      <c r="A7099" t="inlineStr">
        <is>
          <t>Nitecore Store</t>
        </is>
      </c>
      <c r="B7099" t="inlineStr">
        <is>
          <t>https://nitecorestore.com/</t>
        </is>
      </c>
      <c r="C7099" t="inlineStr">
        <is>
          <t>Shopify</t>
        </is>
      </c>
      <c r="D7099" t="inlineStr">
        <is>
          <t>Small</t>
        </is>
      </c>
      <c r="E7099" t="inlineStr">
        <is>
          <t>Electronics &amp; Accessories</t>
        </is>
      </c>
      <c r="F7099" t="inlineStr">
        <is>
          <t>Non-fashion stored category (not live-checked)</t>
        </is>
      </c>
      <c r="G7099" t="inlineStr">
        <is>
          <t>shopify (part excluded list)</t>
        </is>
      </c>
    </row>
    <row r="7100">
      <c r="A7100" t="inlineStr">
        <is>
          <t>Niu</t>
        </is>
      </c>
      <c r="B7100" t="inlineStr">
        <is>
          <t>https://shop.niu.com/</t>
        </is>
      </c>
      <c r="C7100" t="inlineStr">
        <is>
          <t>Shopify</t>
        </is>
      </c>
      <c r="D7100" t="inlineStr">
        <is>
          <t>Medium</t>
        </is>
      </c>
      <c r="E7100" t="inlineStr">
        <is>
          <t>Automotive &amp; Powersports</t>
        </is>
      </c>
      <c r="F7100" t="inlineStr">
        <is>
          <t>Non-fashion stored category (not live-checked)</t>
        </is>
      </c>
      <c r="G7100" t="inlineStr">
        <is>
          <t>shopify (part excluded list)</t>
        </is>
      </c>
    </row>
    <row r="7101">
      <c r="A7101" t="inlineStr">
        <is>
          <t>NIU Mobility West Coast</t>
        </is>
      </c>
      <c r="B7101" t="inlineStr">
        <is>
          <t>https://niustore.com/</t>
        </is>
      </c>
      <c r="C7101" t="inlineStr">
        <is>
          <t>Shopify</t>
        </is>
      </c>
      <c r="D7101" t="inlineStr">
        <is>
          <t>Small</t>
        </is>
      </c>
      <c r="E7101" t="inlineStr">
        <is>
          <t>Automotive &amp; Powersports</t>
        </is>
      </c>
      <c r="F7101" t="inlineStr">
        <is>
          <t>Non-fashion stored category (not live-checked)</t>
        </is>
      </c>
      <c r="G7101" t="inlineStr">
        <is>
          <t>shopify (part excluded list)</t>
        </is>
      </c>
    </row>
    <row r="7102">
      <c r="A7102" t="inlineStr">
        <is>
          <t>NIUKA Tea &amp; Botanicals</t>
        </is>
      </c>
      <c r="B7102" t="inlineStr">
        <is>
          <t>https://niukatea.com/</t>
        </is>
      </c>
      <c r="C7102" t="inlineStr">
        <is>
          <t>Shopify</t>
        </is>
      </c>
      <c r="D7102" t="inlineStr">
        <is>
          <t>Small</t>
        </is>
      </c>
      <c r="E7102" t="inlineStr">
        <is>
          <t>Food &amp; Beverage</t>
        </is>
      </c>
      <c r="F7102" t="inlineStr">
        <is>
          <t>Non-fashion stored category (not live-checked)</t>
        </is>
      </c>
      <c r="G7102" t="inlineStr">
        <is>
          <t>shopify (part excluded list)</t>
        </is>
      </c>
    </row>
    <row r="7103">
      <c r="A7103" t="inlineStr">
        <is>
          <t>Nivada Grenchen</t>
        </is>
      </c>
      <c r="B7103" t="inlineStr">
        <is>
          <t>https://nivadagrenchenofficial.com/</t>
        </is>
      </c>
      <c r="C7103" t="inlineStr">
        <is>
          <t>Shopify</t>
        </is>
      </c>
      <c r="D7103" t="inlineStr">
        <is>
          <t>Small</t>
        </is>
      </c>
      <c r="E7103" t="inlineStr">
        <is>
          <t>Jewelry &amp; Watches</t>
        </is>
      </c>
      <c r="F7103" t="inlineStr">
        <is>
          <t>Live products.json: 2/166 clothing products - not an adult clothing store</t>
        </is>
      </c>
      <c r="G7103" t="inlineStr">
        <is>
          <t>shopify (part excluded list)</t>
        </is>
      </c>
    </row>
    <row r="7104">
      <c r="A7104" t="inlineStr">
        <is>
          <t>Nizhoni Traders LLC</t>
        </is>
      </c>
      <c r="B7104" t="inlineStr">
        <is>
          <t>https://nizhonitradersllc.com/</t>
        </is>
      </c>
      <c r="C7104" t="inlineStr">
        <is>
          <t>Shopify</t>
        </is>
      </c>
      <c r="D7104" t="inlineStr">
        <is>
          <t>Small</t>
        </is>
      </c>
      <c r="E7104" t="inlineStr">
        <is>
          <t>Jewelry &amp; Watches</t>
        </is>
      </c>
      <c r="F7104" t="inlineStr">
        <is>
          <t>Live products.json: 5/250 clothing products - not an adult clothing store</t>
        </is>
      </c>
      <c r="G7104" t="inlineStr">
        <is>
          <t>shopify (part excluded list)</t>
        </is>
      </c>
    </row>
    <row r="7105">
      <c r="A7105" t="inlineStr">
        <is>
          <t>NJ Swingsets</t>
        </is>
      </c>
      <c r="B7105" t="inlineStr">
        <is>
          <t>https://njswingsets.com/</t>
        </is>
      </c>
      <c r="C7105" t="inlineStr">
        <is>
          <t>Shopify</t>
        </is>
      </c>
      <c r="D7105" t="inlineStr">
        <is>
          <t>Small</t>
        </is>
      </c>
      <c r="E7105" t="inlineStr">
        <is>
          <t>Industrial &amp; Tools</t>
        </is>
      </c>
      <c r="F7105" t="inlineStr">
        <is>
          <t>Non-fashion stored category (not live-checked)</t>
        </is>
      </c>
      <c r="G7105" t="inlineStr">
        <is>
          <t>shopify (part excluded list)</t>
        </is>
      </c>
    </row>
    <row r="7106">
      <c r="A7106" t="inlineStr">
        <is>
          <t>NJS EXPORT</t>
        </is>
      </c>
      <c r="B7106" t="inlineStr">
        <is>
          <t>https://www.njs-export.com/</t>
        </is>
      </c>
      <c r="C7106" t="inlineStr">
        <is>
          <t>Shopify</t>
        </is>
      </c>
      <c r="D7106" t="inlineStr">
        <is>
          <t>Small</t>
        </is>
      </c>
      <c r="E7106" t="inlineStr">
        <is>
          <t>Home &amp; Kitchen</t>
        </is>
      </c>
      <c r="F7106" t="inlineStr">
        <is>
          <t>Non-fashion stored category (not live-checked)</t>
        </is>
      </c>
      <c r="G7106" t="inlineStr">
        <is>
          <t>shopify (part excluded list)</t>
        </is>
      </c>
    </row>
    <row r="7107">
      <c r="A7107" t="inlineStr">
        <is>
          <t>NK Jewelry Designs</t>
        </is>
      </c>
      <c r="B7107" t="inlineStr">
        <is>
          <t>https://nkjewelrystore.com/</t>
        </is>
      </c>
      <c r="C7107" t="inlineStr">
        <is>
          <t>Shopify</t>
        </is>
      </c>
      <c r="D7107" t="inlineStr">
        <is>
          <t>Small</t>
        </is>
      </c>
      <c r="E7107" t="inlineStr">
        <is>
          <t>Jewelry &amp; Watches</t>
        </is>
      </c>
      <c r="F7107" t="inlineStr">
        <is>
          <t>Live products.json: 0/150 clothing products - not an adult clothing store</t>
        </is>
      </c>
      <c r="G7107" t="inlineStr">
        <is>
          <t>shopify (part excluded list)</t>
        </is>
      </c>
    </row>
    <row r="7108">
      <c r="A7108" t="inlineStr">
        <is>
          <t>NMN Designs</t>
        </is>
      </c>
      <c r="B7108" t="inlineStr">
        <is>
          <t>https://nmndesigns.com/</t>
        </is>
      </c>
      <c r="C7108" t="inlineStr">
        <is>
          <t>Shopify</t>
        </is>
      </c>
      <c r="D7108" t="inlineStr">
        <is>
          <t>Small</t>
        </is>
      </c>
      <c r="E7108" t="inlineStr">
        <is>
          <t>Pet Supplies</t>
        </is>
      </c>
      <c r="F7108" t="inlineStr">
        <is>
          <t>Non-fashion stored category (not live-checked)</t>
        </is>
      </c>
      <c r="G7108" t="inlineStr">
        <is>
          <t>shopify (part excluded list)</t>
        </is>
      </c>
    </row>
    <row r="7109">
      <c r="A7109" t="inlineStr">
        <is>
          <t>Nmwa</t>
        </is>
      </c>
      <c r="B7109" t="inlineStr">
        <is>
          <t>https://shop.nmwa.org/</t>
        </is>
      </c>
      <c r="C7109" t="inlineStr">
        <is>
          <t>Shopify</t>
        </is>
      </c>
      <c r="D7109" t="inlineStr">
        <is>
          <t>Medium</t>
        </is>
      </c>
      <c r="E7109" t="inlineStr">
        <is>
          <t>Bags &amp; Accessories</t>
        </is>
      </c>
      <c r="F7109" t="inlineStr">
        <is>
          <t>Live products.json: 1/250 clothing products - not an adult clothing store</t>
        </is>
      </c>
      <c r="G7109" t="inlineStr">
        <is>
          <t>shopify (part excluded list)</t>
        </is>
      </c>
    </row>
    <row r="7110">
      <c r="A7110" t="inlineStr">
        <is>
          <t>NNJ Designs</t>
        </is>
      </c>
      <c r="B7110" t="inlineStr">
        <is>
          <t>https://nnjdesigns.com/</t>
        </is>
      </c>
      <c r="C7110" t="inlineStr">
        <is>
          <t>Shopify</t>
        </is>
      </c>
      <c r="D7110" t="inlineStr">
        <is>
          <t>Small</t>
        </is>
      </c>
      <c r="E7110" t="inlineStr">
        <is>
          <t>Jewelry &amp; Watches</t>
        </is>
      </c>
      <c r="F7110" t="inlineStr">
        <is>
          <t>Live products.json: 0/250 clothing products - not an adult clothing store</t>
        </is>
      </c>
      <c r="G7110" t="inlineStr">
        <is>
          <t>shopify (part excluded list)</t>
        </is>
      </c>
    </row>
    <row r="7111">
      <c r="A7111" t="inlineStr">
        <is>
          <t>No Chewing Allowed!</t>
        </is>
      </c>
      <c r="B7111" t="inlineStr">
        <is>
          <t>https://nochewingallowed.com/</t>
        </is>
      </c>
      <c r="C7111" t="inlineStr">
        <is>
          <t>Shopify</t>
        </is>
      </c>
      <c r="D7111" t="inlineStr">
        <is>
          <t>Small</t>
        </is>
      </c>
      <c r="E7111" t="inlineStr">
        <is>
          <t>Food &amp; Beverage</t>
        </is>
      </c>
      <c r="F7111" t="inlineStr">
        <is>
          <t>Non-fashion stored category (not live-checked)</t>
        </is>
      </c>
      <c r="G7111" t="inlineStr">
        <is>
          <t>shopify (part excluded list)</t>
        </is>
      </c>
    </row>
    <row r="7112">
      <c r="A7112" t="inlineStr">
        <is>
          <t>No Insurance Medical Supplies</t>
        </is>
      </c>
      <c r="B7112" t="inlineStr">
        <is>
          <t>https://noinsurancemedicalsupplies.com/</t>
        </is>
      </c>
      <c r="C7112" t="inlineStr">
        <is>
          <t>Shopify</t>
        </is>
      </c>
      <c r="D7112" t="inlineStr">
        <is>
          <t>Small</t>
        </is>
      </c>
      <c r="E7112" t="inlineStr">
        <is>
          <t>Electronics &amp; Accessories</t>
        </is>
      </c>
      <c r="F7112" t="inlineStr">
        <is>
          <t>Non-fashion stored category (not live-checked)</t>
        </is>
      </c>
      <c r="G7112" t="inlineStr">
        <is>
          <t>shopify (part excluded list)</t>
        </is>
      </c>
    </row>
    <row r="7113">
      <c r="A7113" t="inlineStr">
        <is>
          <t>No.3</t>
        </is>
      </c>
      <c r="B7113" t="inlineStr">
        <is>
          <t>https://www.shopno3.com/</t>
        </is>
      </c>
      <c r="C7113" t="inlineStr">
        <is>
          <t>Shopify</t>
        </is>
      </c>
      <c r="D7113" t="inlineStr">
        <is>
          <t>Small</t>
        </is>
      </c>
      <c r="E7113" t="inlineStr">
        <is>
          <t>Jewelry &amp; Watches</t>
        </is>
      </c>
      <c r="F7113" t="inlineStr">
        <is>
          <t>Live products.json: 0/250 clothing products - not an adult clothing store</t>
        </is>
      </c>
      <c r="G7113" t="inlineStr">
        <is>
          <t>shopify (part excluded list)</t>
        </is>
      </c>
    </row>
    <row r="7114">
      <c r="A7114" t="inlineStr">
        <is>
          <t>NOA Watch</t>
        </is>
      </c>
      <c r="B7114" t="inlineStr">
        <is>
          <t>https://noa-watch.com/</t>
        </is>
      </c>
      <c r="C7114" t="inlineStr">
        <is>
          <t>Shopify</t>
        </is>
      </c>
      <c r="D7114" t="inlineStr">
        <is>
          <t>Small</t>
        </is>
      </c>
      <c r="E7114" t="inlineStr">
        <is>
          <t>Jewelry &amp; Watches</t>
        </is>
      </c>
      <c r="F7114" t="inlineStr">
        <is>
          <t>Live products.json: 0/58 clothing products - not an adult clothing store</t>
        </is>
      </c>
      <c r="G7114" t="inlineStr">
        <is>
          <t>shopify (part excluded list)</t>
        </is>
      </c>
    </row>
    <row r="7115">
      <c r="A7115" t="inlineStr">
        <is>
          <t>Noah Cyrus</t>
        </is>
      </c>
      <c r="B7115" t="inlineStr">
        <is>
          <t>https://noahcyrus.indiemerch.com/</t>
        </is>
      </c>
      <c r="C7115" t="inlineStr">
        <is>
          <t>Shopify</t>
        </is>
      </c>
      <c r="D7115" t="inlineStr">
        <is>
          <t>Small</t>
        </is>
      </c>
      <c r="E7115" t="inlineStr">
        <is>
          <t>Arts, Crafts &amp; Sewing</t>
        </is>
      </c>
      <c r="F7115" t="inlineStr">
        <is>
          <t>Live products.json: 0/4 clothing products - not an adult clothing store</t>
        </is>
      </c>
      <c r="G7115" t="inlineStr">
        <is>
          <t>shopify (part excluded list)</t>
        </is>
      </c>
    </row>
    <row r="7116">
      <c r="A7116" t="inlineStr">
        <is>
          <t>Nobel Yates</t>
        </is>
      </c>
      <c r="B7116" t="inlineStr">
        <is>
          <t>https://nobelyates.com/</t>
        </is>
      </c>
      <c r="C7116" t="inlineStr">
        <is>
          <t>Shopify</t>
        </is>
      </c>
      <c r="D7116" t="inlineStr">
        <is>
          <t>Small</t>
        </is>
      </c>
      <c r="E7116" t="inlineStr">
        <is>
          <t>Jewelry &amp; Watches</t>
        </is>
      </c>
      <c r="F7116" t="inlineStr">
        <is>
          <t>Live products.json: 0/250 clothing products - not an adult clothing store</t>
        </is>
      </c>
      <c r="G7116" t="inlineStr">
        <is>
          <t>shopify (part excluded list)</t>
        </is>
      </c>
    </row>
    <row r="7117">
      <c r="A7117" t="inlineStr">
        <is>
          <t>Nobile Italy</t>
        </is>
      </c>
      <c r="B7117" t="inlineStr">
        <is>
          <t>https://nobileitaly.com/en-us/</t>
        </is>
      </c>
      <c r="C7117" t="inlineStr">
        <is>
          <t>Shopify</t>
        </is>
      </c>
      <c r="D7117" t="inlineStr">
        <is>
          <t>Small</t>
        </is>
      </c>
      <c r="E7117" t="inlineStr">
        <is>
          <t>Fashion &amp; Apparel</t>
        </is>
      </c>
      <c r="F7117" t="inlineStr">
        <is>
          <t>Live products.json: 6/250 clothing products - not an adult clothing store</t>
        </is>
      </c>
      <c r="G7117" t="inlineStr">
        <is>
          <t>shopify (part excluded list)</t>
        </is>
      </c>
    </row>
    <row r="7118">
      <c r="A7118" t="inlineStr">
        <is>
          <t>Noble Audio</t>
        </is>
      </c>
      <c r="B7118" t="inlineStr">
        <is>
          <t>https://nobleaudio.com/</t>
        </is>
      </c>
      <c r="C7118" t="inlineStr">
        <is>
          <t>Shopify</t>
        </is>
      </c>
      <c r="D7118" t="inlineStr">
        <is>
          <t>Small</t>
        </is>
      </c>
      <c r="E7118" t="inlineStr">
        <is>
          <t>Electronics &amp; Accessories</t>
        </is>
      </c>
      <c r="F7118" t="inlineStr">
        <is>
          <t>Non-fashion stored category (not live-checked)</t>
        </is>
      </c>
      <c r="G7118" t="inlineStr">
        <is>
          <t>shopify (part excluded list)</t>
        </is>
      </c>
    </row>
    <row r="7119">
      <c r="A7119" t="inlineStr">
        <is>
          <t>Noble Fibre Artisan Marche</t>
        </is>
      </c>
      <c r="B7119" t="inlineStr">
        <is>
          <t>https://www.noble-fibre.com/</t>
        </is>
      </c>
      <c r="C7119" t="inlineStr">
        <is>
          <t>Shopify</t>
        </is>
      </c>
      <c r="D7119" t="inlineStr">
        <is>
          <t>Small</t>
        </is>
      </c>
      <c r="E7119" t="inlineStr">
        <is>
          <t>Home &amp; Kitchen</t>
        </is>
      </c>
      <c r="F7119" t="inlineStr">
        <is>
          <t>Non-fashion stored category (not live-checked)</t>
        </is>
      </c>
      <c r="G7119" t="inlineStr">
        <is>
          <t>shopify (part excluded list)</t>
        </is>
      </c>
    </row>
    <row r="7120">
      <c r="A7120" t="inlineStr">
        <is>
          <t>Noble Newborn</t>
        </is>
      </c>
      <c r="B7120" t="inlineStr">
        <is>
          <t>https://noblenewborn.com/</t>
        </is>
      </c>
      <c r="C7120" t="inlineStr">
        <is>
          <t>Shopify</t>
        </is>
      </c>
      <c r="D7120" t="inlineStr">
        <is>
          <t>Small</t>
        </is>
      </c>
      <c r="E7120" t="inlineStr">
        <is>
          <t>Baby &amp; Kids</t>
        </is>
      </c>
      <c r="F7120" t="inlineStr">
        <is>
          <t>Live products.json: 0/6 clothing products - not an adult clothing store</t>
        </is>
      </c>
      <c r="G7120" t="inlineStr">
        <is>
          <t>shopify (part excluded list)</t>
        </is>
      </c>
    </row>
    <row r="7121">
      <c r="A7121" t="inlineStr">
        <is>
          <t>Noble Palace Inc</t>
        </is>
      </c>
      <c r="B7121" t="inlineStr">
        <is>
          <t>https://noblepalacejade.com/</t>
        </is>
      </c>
      <c r="C7121" t="inlineStr">
        <is>
          <t>Shopify</t>
        </is>
      </c>
      <c r="D7121" t="inlineStr">
        <is>
          <t>Small</t>
        </is>
      </c>
      <c r="E7121" t="inlineStr">
        <is>
          <t>Jewelry &amp; Watches</t>
        </is>
      </c>
      <c r="F7121" t="inlineStr">
        <is>
          <t>Live products.json: 0/166 clothing products - not an adult clothing store</t>
        </is>
      </c>
      <c r="G7121" t="inlineStr">
        <is>
          <t>shopify (part excluded list)</t>
        </is>
      </c>
    </row>
    <row r="7122">
      <c r="A7122" t="inlineStr">
        <is>
          <t>NOBS</t>
        </is>
      </c>
      <c r="B7122" t="inlineStr">
        <is>
          <t>https://nobsroutines.com/</t>
        </is>
      </c>
      <c r="C7122" t="inlineStr">
        <is>
          <t>Shopify</t>
        </is>
      </c>
      <c r="D7122" t="inlineStr">
        <is>
          <t>Small</t>
        </is>
      </c>
      <c r="E7122" t="inlineStr">
        <is>
          <t>Personal Care &amp; Grooming</t>
        </is>
      </c>
      <c r="F7122" t="inlineStr">
        <is>
          <t>Live products.json: 0/15 clothing products - not an adult clothing store</t>
        </is>
      </c>
      <c r="G7122" t="inlineStr">
        <is>
          <t>shopify (part excluded list)</t>
        </is>
      </c>
    </row>
    <row r="7123">
      <c r="A7123" t="inlineStr">
        <is>
          <t>Nocs Provisions</t>
        </is>
      </c>
      <c r="B7123" t="inlineStr">
        <is>
          <t>https://www.nocsprovisions.com/</t>
        </is>
      </c>
      <c r="C7123" t="inlineStr">
        <is>
          <t>Shopify</t>
        </is>
      </c>
      <c r="D7123" t="inlineStr">
        <is>
          <t>Small</t>
        </is>
      </c>
      <c r="E7123" t="inlineStr">
        <is>
          <t>Footwear</t>
        </is>
      </c>
      <c r="F7123" t="inlineStr">
        <is>
          <t>Live products.json: 0/40 clothing products - not an adult clothing store</t>
        </is>
      </c>
      <c r="G7123" t="inlineStr">
        <is>
          <t>shopify (part excluded list)</t>
        </is>
      </c>
    </row>
    <row r="7124">
      <c r="A7124" t="inlineStr">
        <is>
          <t>NOEMA</t>
        </is>
      </c>
      <c r="B7124" t="inlineStr">
        <is>
          <t>https://shop.noemamag.com/</t>
        </is>
      </c>
      <c r="C7124" t="inlineStr">
        <is>
          <t>Shopify</t>
        </is>
      </c>
      <c r="D7124" t="inlineStr">
        <is>
          <t>Medium</t>
        </is>
      </c>
      <c r="E7124" t="inlineStr">
        <is>
          <t>Firearms Accessories &amp; Tactical</t>
        </is>
      </c>
      <c r="F7124" t="inlineStr">
        <is>
          <t>Non-fashion stored category (not live-checked)</t>
        </is>
      </c>
      <c r="G7124" t="inlineStr">
        <is>
          <t>shopify (part excluded list)</t>
        </is>
      </c>
    </row>
    <row r="7125">
      <c r="A7125" t="inlineStr">
        <is>
          <t>NOHO HOME</t>
        </is>
      </c>
      <c r="B7125" t="inlineStr">
        <is>
          <t>https://nohohomehawaii.com/</t>
        </is>
      </c>
      <c r="C7125" t="inlineStr">
        <is>
          <t>Shopify</t>
        </is>
      </c>
      <c r="D7125" t="inlineStr">
        <is>
          <t>Small</t>
        </is>
      </c>
      <c r="E7125" t="inlineStr">
        <is>
          <t>Home &amp; Kitchen</t>
        </is>
      </c>
      <c r="F7125" t="inlineStr">
        <is>
          <t>Non-fashion stored category (not live-checked)</t>
        </is>
      </c>
      <c r="G7125" t="inlineStr">
        <is>
          <t>shopify (part excluded list)</t>
        </is>
      </c>
    </row>
    <row r="7126">
      <c r="A7126" t="inlineStr">
        <is>
          <t>Nolan Interior</t>
        </is>
      </c>
      <c r="B7126" t="inlineStr">
        <is>
          <t>https://nolaninterior.com/</t>
        </is>
      </c>
      <c r="C7126" t="inlineStr">
        <is>
          <t>Shopify</t>
        </is>
      </c>
      <c r="D7126" t="inlineStr">
        <is>
          <t>Small</t>
        </is>
      </c>
      <c r="E7126" t="inlineStr">
        <is>
          <t>Furniture</t>
        </is>
      </c>
      <c r="F7126" t="inlineStr">
        <is>
          <t>Non-fashion stored category (not live-checked)</t>
        </is>
      </c>
      <c r="G7126" t="inlineStr">
        <is>
          <t>shopify (part excluded list)</t>
        </is>
      </c>
    </row>
    <row r="7127">
      <c r="A7127" t="inlineStr">
        <is>
          <t>nolaras</t>
        </is>
      </c>
      <c r="B7127" t="inlineStr">
        <is>
          <t>https://www.nolaras.com/</t>
        </is>
      </c>
      <c r="C7127" t="inlineStr">
        <is>
          <t>Shopify</t>
        </is>
      </c>
      <c r="D7127" t="inlineStr">
        <is>
          <t>Small</t>
        </is>
      </c>
      <c r="E7127" t="inlineStr">
        <is>
          <t>Lighting &amp; Electrical</t>
        </is>
      </c>
      <c r="F7127" t="inlineStr">
        <is>
          <t>Non-fashion stored category (not live-checked)</t>
        </is>
      </c>
      <c r="G7127" t="inlineStr">
        <is>
          <t>shopify (part excluded list)</t>
        </is>
      </c>
    </row>
    <row r="7128">
      <c r="A7128" t="inlineStr">
        <is>
          <t>Nomad</t>
        </is>
      </c>
      <c r="B7128" t="inlineStr">
        <is>
          <t>https://checkout.nomadgoods.com/</t>
        </is>
      </c>
      <c r="C7128" t="inlineStr">
        <is>
          <t>Shopify</t>
        </is>
      </c>
      <c r="D7128" t="inlineStr">
        <is>
          <t>Medium</t>
        </is>
      </c>
      <c r="E7128" t="inlineStr">
        <is>
          <t>Electronics &amp; Accessories</t>
        </is>
      </c>
      <c r="F7128" t="inlineStr">
        <is>
          <t>Non-fashion stored category (not live-checked)</t>
        </is>
      </c>
      <c r="G7128" t="inlineStr">
        <is>
          <t>shopify (part excluded list)</t>
        </is>
      </c>
    </row>
    <row r="7129">
      <c r="A7129" t="inlineStr">
        <is>
          <t>Nominal</t>
        </is>
      </c>
      <c r="B7129" t="inlineStr">
        <is>
          <t>https://nominalx.com/</t>
        </is>
      </c>
      <c r="C7129" t="inlineStr">
        <is>
          <t>Shopify</t>
        </is>
      </c>
      <c r="D7129" t="inlineStr">
        <is>
          <t>Medium</t>
        </is>
      </c>
      <c r="E7129" t="inlineStr">
        <is>
          <t>Jewelry &amp; Watches</t>
        </is>
      </c>
      <c r="F7129" t="inlineStr">
        <is>
          <t>Live products.json: 0/250 clothing products - not an adult clothing store</t>
        </is>
      </c>
      <c r="G7129" t="inlineStr">
        <is>
          <t>shopify (part excluded list)</t>
        </is>
      </c>
    </row>
    <row r="7130">
      <c r="A7130" t="inlineStr">
        <is>
          <t>Non Alcoholic Wines Online</t>
        </is>
      </c>
      <c r="B7130" t="inlineStr">
        <is>
          <t>https://nonalcoholicwinesonline.com/</t>
        </is>
      </c>
      <c r="C7130" t="inlineStr">
        <is>
          <t>Shopify</t>
        </is>
      </c>
      <c r="D7130" t="inlineStr">
        <is>
          <t>Small</t>
        </is>
      </c>
      <c r="E7130" t="inlineStr">
        <is>
          <t>Food &amp; Beverage</t>
        </is>
      </c>
      <c r="F7130" t="inlineStr">
        <is>
          <t>Non-fashion stored category (not live-checked)</t>
        </is>
      </c>
      <c r="G7130" t="inlineStr">
        <is>
          <t>shopify (part excluded list)</t>
        </is>
      </c>
    </row>
    <row r="7131">
      <c r="A7131" t="inlineStr">
        <is>
          <t>Nonesuch</t>
        </is>
      </c>
      <c r="B7131" t="inlineStr">
        <is>
          <t>https://store.nonesuch.com/</t>
        </is>
      </c>
      <c r="C7131" t="inlineStr">
        <is>
          <t>Shopify</t>
        </is>
      </c>
      <c r="D7131" t="inlineStr">
        <is>
          <t>Medium</t>
        </is>
      </c>
      <c r="E7131" t="inlineStr">
        <is>
          <t>Books, Media &amp; Stationery</t>
        </is>
      </c>
      <c r="F7131" t="inlineStr">
        <is>
          <t>Live products.json: 2/250 clothing products - not an adult clothing store</t>
        </is>
      </c>
      <c r="G7131" t="inlineStr">
        <is>
          <t>shopify (part excluded list)</t>
        </is>
      </c>
    </row>
    <row r="7132">
      <c r="A7132" t="inlineStr">
        <is>
          <t>Noodlehead Sewing Patterns</t>
        </is>
      </c>
      <c r="B7132" t="inlineStr">
        <is>
          <t>https://noodle-head.com/</t>
        </is>
      </c>
      <c r="C7132" t="inlineStr">
        <is>
          <t>Shopify</t>
        </is>
      </c>
      <c r="D7132" t="inlineStr">
        <is>
          <t>Small</t>
        </is>
      </c>
      <c r="E7132" t="inlineStr">
        <is>
          <t>Arts, Crafts &amp; Sewing</t>
        </is>
      </c>
      <c r="F7132" t="inlineStr">
        <is>
          <t>Live products.json: 0/114 clothing products - not an adult clothing store</t>
        </is>
      </c>
      <c r="G7132" t="inlineStr">
        <is>
          <t>shopify (part excluded list)</t>
        </is>
      </c>
    </row>
    <row r="7133">
      <c r="A7133" t="inlineStr">
        <is>
          <t>NOOE</t>
        </is>
      </c>
      <c r="B7133" t="inlineStr">
        <is>
          <t>https://us.nooe.co/</t>
        </is>
      </c>
      <c r="C7133" t="inlineStr">
        <is>
          <t>Shopify</t>
        </is>
      </c>
      <c r="D7133" t="inlineStr">
        <is>
          <t>Small</t>
        </is>
      </c>
      <c r="E7133" t="inlineStr">
        <is>
          <t>Books, Media &amp; Stationery</t>
        </is>
      </c>
      <c r="F7133" t="inlineStr">
        <is>
          <t>Live products.json: 0/57 clothing products - not an adult clothing store</t>
        </is>
      </c>
      <c r="G7133" t="inlineStr">
        <is>
          <t>shopify (part excluded list)</t>
        </is>
      </c>
    </row>
    <row r="7134">
      <c r="A7134" t="inlineStr">
        <is>
          <t>NookTales</t>
        </is>
      </c>
      <c r="B7134" t="inlineStr">
        <is>
          <t>https://www.nooktales.com/</t>
        </is>
      </c>
      <c r="C7134" t="inlineStr">
        <is>
          <t>Shopify</t>
        </is>
      </c>
      <c r="D7134" t="inlineStr">
        <is>
          <t>Small</t>
        </is>
      </c>
      <c r="E7134" t="inlineStr">
        <is>
          <t>Books &amp; Stationery</t>
        </is>
      </c>
      <c r="F7134" t="inlineStr">
        <is>
          <t>Live products.json: 0/88 clothing products - not an adult clothing store</t>
        </is>
      </c>
      <c r="G7134" t="inlineStr">
        <is>
          <t>shopify (part excluded list)</t>
        </is>
      </c>
    </row>
    <row r="7135">
      <c r="A7135" t="inlineStr">
        <is>
          <t>Nordic Naturals</t>
        </is>
      </c>
      <c r="B7135" t="inlineStr">
        <is>
          <t>https://nordicnaturals.cn.com/</t>
        </is>
      </c>
      <c r="C7135" t="inlineStr">
        <is>
          <t>Shopify</t>
        </is>
      </c>
      <c r="D7135" t="inlineStr">
        <is>
          <t>Large</t>
        </is>
      </c>
      <c r="E7135" t="inlineStr">
        <is>
          <t>General Merchandise</t>
        </is>
      </c>
      <c r="F7135" t="inlineStr">
        <is>
          <t>Live products.json: 0/132 clothing products - not an adult clothing store</t>
        </is>
      </c>
      <c r="G7135" t="inlineStr">
        <is>
          <t>shopify (part excluded list)</t>
        </is>
      </c>
    </row>
    <row r="7136">
      <c r="A7136" t="inlineStr">
        <is>
          <t>Noria</t>
        </is>
      </c>
      <c r="B7136" t="inlineStr">
        <is>
          <t>https://store.noria.com/</t>
        </is>
      </c>
      <c r="C7136" t="inlineStr">
        <is>
          <t>Shopify</t>
        </is>
      </c>
      <c r="D7136" t="inlineStr">
        <is>
          <t>Small</t>
        </is>
      </c>
      <c r="E7136" t="inlineStr">
        <is>
          <t>Books, Media &amp; Stationery</t>
        </is>
      </c>
      <c r="F7136" t="inlineStr">
        <is>
          <t>Live products.json: 0/219 clothing products - not an adult clothing store</t>
        </is>
      </c>
      <c r="G7136" t="inlineStr">
        <is>
          <t>shopify (part excluded list)</t>
        </is>
      </c>
    </row>
    <row r="7137">
      <c r="A7137" t="inlineStr">
        <is>
          <t>Norse Organics</t>
        </is>
      </c>
      <c r="B7137" t="inlineStr">
        <is>
          <t>https://norseorganics.co/</t>
        </is>
      </c>
      <c r="C7137" t="inlineStr">
        <is>
          <t>Shopify</t>
        </is>
      </c>
      <c r="D7137" t="inlineStr">
        <is>
          <t>Small</t>
        </is>
      </c>
      <c r="E7137" t="inlineStr">
        <is>
          <t>Gifts, Party &amp; Seasonal</t>
        </is>
      </c>
      <c r="F7137" t="inlineStr">
        <is>
          <t>Live products.json: 0/19 clothing products - not an adult clothing store</t>
        </is>
      </c>
      <c r="G7137" t="inlineStr">
        <is>
          <t>shopify (part excluded list)</t>
        </is>
      </c>
    </row>
    <row r="7138">
      <c r="A7138" t="inlineStr">
        <is>
          <t>Norta</t>
        </is>
      </c>
      <c r="B7138" t="inlineStr">
        <is>
          <t>https://shop.norta.com/</t>
        </is>
      </c>
      <c r="C7138" t="inlineStr">
        <is>
          <t>Shopify</t>
        </is>
      </c>
      <c r="D7138" t="inlineStr">
        <is>
          <t>Small</t>
        </is>
      </c>
      <c r="E7138" t="inlineStr">
        <is>
          <t>Apparel &amp; Fashion</t>
        </is>
      </c>
      <c r="F7138" t="inlineStr">
        <is>
          <t>Live products.json: 1/14 clothing products - not an adult clothing store</t>
        </is>
      </c>
      <c r="G7138" t="inlineStr">
        <is>
          <t>shopify (part excluded list)</t>
        </is>
      </c>
    </row>
    <row r="7139">
      <c r="A7139" t="inlineStr">
        <is>
          <t>North American Pressure Wash Outlet</t>
        </is>
      </c>
      <c r="B7139" t="inlineStr">
        <is>
          <t>https://www.pressurewashoutlet.com/</t>
        </is>
      </c>
      <c r="C7139" t="inlineStr">
        <is>
          <t>Shopify</t>
        </is>
      </c>
      <c r="D7139" t="inlineStr">
        <is>
          <t>Small</t>
        </is>
      </c>
      <c r="E7139" t="inlineStr">
        <is>
          <t>Tools, Hardware &amp; Industrial</t>
        </is>
      </c>
      <c r="F7139" t="inlineStr">
        <is>
          <t>Non-fashion stored category (not live-checked)</t>
        </is>
      </c>
      <c r="G7139" t="inlineStr">
        <is>
          <t>shopify (part excluded list)</t>
        </is>
      </c>
    </row>
    <row r="7140">
      <c r="A7140" t="inlineStr">
        <is>
          <t>North Carolina Weight &amp; Wellness</t>
        </is>
      </c>
      <c r="B7140" t="inlineStr">
        <is>
          <t>https://www.ncweight.com/</t>
        </is>
      </c>
      <c r="C7140" t="inlineStr">
        <is>
          <t>Shopify</t>
        </is>
      </c>
      <c r="D7140" t="inlineStr">
        <is>
          <t>Small</t>
        </is>
      </c>
      <c r="E7140" t="inlineStr">
        <is>
          <t>Health &amp; Wellness</t>
        </is>
      </c>
      <c r="F7140" t="inlineStr">
        <is>
          <t>Live products.json: 0/165 clothing products - not an adult clothing store</t>
        </is>
      </c>
      <c r="G7140" t="inlineStr">
        <is>
          <t>shopify (part excluded list)</t>
        </is>
      </c>
    </row>
    <row r="7141">
      <c r="A7141" t="inlineStr">
        <is>
          <t>NORTH GEORGIA HOMESTEAD SUPPLY</t>
        </is>
      </c>
      <c r="B7141" t="inlineStr">
        <is>
          <t>https://northgeorgiahomestead.com/</t>
        </is>
      </c>
      <c r="C7141" t="inlineStr">
        <is>
          <t>Shopify</t>
        </is>
      </c>
      <c r="D7141" t="inlineStr">
        <is>
          <t>Small</t>
        </is>
      </c>
      <c r="E7141" t="inlineStr">
        <is>
          <t>Home &amp; Kitchen</t>
        </is>
      </c>
      <c r="F7141" t="inlineStr">
        <is>
          <t>Non-fashion stored category (not live-checked)</t>
        </is>
      </c>
      <c r="G7141" t="inlineStr">
        <is>
          <t>shopify (part excluded list)</t>
        </is>
      </c>
    </row>
    <row r="7142">
      <c r="A7142" t="inlineStr">
        <is>
          <t>North Valley Publications</t>
        </is>
      </c>
      <c r="B7142" t="inlineStr">
        <is>
          <t>https://nvpublications.org/</t>
        </is>
      </c>
      <c r="C7142" t="inlineStr">
        <is>
          <t>Shopify</t>
        </is>
      </c>
      <c r="D7142" t="inlineStr">
        <is>
          <t>Small</t>
        </is>
      </c>
      <c r="E7142" t="inlineStr">
        <is>
          <t>Books &amp; Stationery</t>
        </is>
      </c>
      <c r="F7142" t="inlineStr">
        <is>
          <t>Live products.json: 0/250 clothing products - not an adult clothing store</t>
        </is>
      </c>
      <c r="G7142" t="inlineStr">
        <is>
          <t>shopify (part excluded list)</t>
        </is>
      </c>
    </row>
    <row r="7143">
      <c r="A7143" t="inlineStr">
        <is>
          <t>Northstar Minerals</t>
        </is>
      </c>
      <c r="B7143" t="inlineStr">
        <is>
          <t>https://northstarminerals.com/</t>
        </is>
      </c>
      <c r="C7143" t="inlineStr">
        <is>
          <t>Shopify</t>
        </is>
      </c>
      <c r="D7143" t="inlineStr">
        <is>
          <t>Small</t>
        </is>
      </c>
      <c r="E7143" t="inlineStr">
        <is>
          <t>Furniture</t>
        </is>
      </c>
      <c r="F7143" t="inlineStr">
        <is>
          <t>Non-fashion stored category (not live-checked)</t>
        </is>
      </c>
      <c r="G7143" t="inlineStr">
        <is>
          <t>shopify (part excluded list)</t>
        </is>
      </c>
    </row>
    <row r="7144">
      <c r="A7144" t="inlineStr">
        <is>
          <t>NorthTime</t>
        </is>
      </c>
      <c r="B7144" t="inlineStr">
        <is>
          <t>https://thenorthtime.com/</t>
        </is>
      </c>
      <c r="C7144" t="inlineStr">
        <is>
          <t>Shopify</t>
        </is>
      </c>
      <c r="D7144" t="inlineStr">
        <is>
          <t>Small</t>
        </is>
      </c>
      <c r="E7144" t="inlineStr">
        <is>
          <t>Mobiles &amp; Accessories</t>
        </is>
      </c>
      <c r="F7144" t="inlineStr">
        <is>
          <t>Non-fashion stored category (not live-checked)</t>
        </is>
      </c>
      <c r="G7144" t="inlineStr">
        <is>
          <t>shopify (part excluded list)</t>
        </is>
      </c>
    </row>
    <row r="7145">
      <c r="A7145" t="inlineStr">
        <is>
          <t>NOSOEMPARTS</t>
        </is>
      </c>
      <c r="B7145" t="inlineStr">
        <is>
          <t>https://www.nosoemparts.com/</t>
        </is>
      </c>
      <c r="C7145" t="inlineStr">
        <is>
          <t>Shopify</t>
        </is>
      </c>
      <c r="D7145" t="inlineStr">
        <is>
          <t>Small</t>
        </is>
      </c>
      <c r="E7145" t="inlineStr">
        <is>
          <t>Lighting &amp; Electrical</t>
        </is>
      </c>
      <c r="F7145" t="inlineStr">
        <is>
          <t>Non-fashion stored category (not live-checked)</t>
        </is>
      </c>
      <c r="G7145" t="inlineStr">
        <is>
          <t>shopify (part excluded list)</t>
        </is>
      </c>
    </row>
    <row r="7146">
      <c r="A7146" t="inlineStr">
        <is>
          <t>Nostalgic Impressions</t>
        </is>
      </c>
      <c r="B7146" t="inlineStr">
        <is>
          <t>https://nostalgicimpressions.com/</t>
        </is>
      </c>
      <c r="C7146" t="inlineStr">
        <is>
          <t>Shopify</t>
        </is>
      </c>
      <c r="D7146" t="inlineStr">
        <is>
          <t>Small</t>
        </is>
      </c>
      <c r="E7146" t="inlineStr">
        <is>
          <t>Books, Media &amp; Stationery</t>
        </is>
      </c>
      <c r="F7146" t="inlineStr">
        <is>
          <t>Live products.json: 1/250 clothing products - not an adult clothing store</t>
        </is>
      </c>
      <c r="G7146" t="inlineStr">
        <is>
          <t>shopify (part excluded list)</t>
        </is>
      </c>
    </row>
    <row r="7147">
      <c r="A7147" t="inlineStr">
        <is>
          <t>Not Every Libra</t>
        </is>
      </c>
      <c r="B7147" t="inlineStr">
        <is>
          <t>https://www.noteverylibra.com/</t>
        </is>
      </c>
      <c r="C7147" t="inlineStr">
        <is>
          <t>Shopify</t>
        </is>
      </c>
      <c r="D7147" t="inlineStr">
        <is>
          <t>Small</t>
        </is>
      </c>
      <c r="E7147" t="inlineStr">
        <is>
          <t>Books, Media &amp; Stationery</t>
        </is>
      </c>
      <c r="F7147" t="inlineStr">
        <is>
          <t>Live products.json: 0/250 clothing products - not an adult clothing store</t>
        </is>
      </c>
      <c r="G7147" t="inlineStr">
        <is>
          <t>shopify (part excluded list)</t>
        </is>
      </c>
    </row>
    <row r="7148">
      <c r="A7148" t="inlineStr">
        <is>
          <t>Notconsumed</t>
        </is>
      </c>
      <c r="B7148" t="inlineStr">
        <is>
          <t>https://store.notconsumed.com/</t>
        </is>
      </c>
      <c r="C7148" t="inlineStr">
        <is>
          <t>Shopify</t>
        </is>
      </c>
      <c r="D7148" t="inlineStr">
        <is>
          <t>Small</t>
        </is>
      </c>
      <c r="E7148" t="inlineStr">
        <is>
          <t>Religious &amp; Spiritual</t>
        </is>
      </c>
      <c r="F7148" t="inlineStr">
        <is>
          <t>Live products.json: 0/250 clothing products - not an adult clothing store</t>
        </is>
      </c>
      <c r="G7148" t="inlineStr">
        <is>
          <t>shopify (part excluded list)</t>
        </is>
      </c>
    </row>
    <row r="7149">
      <c r="A7149" t="inlineStr">
        <is>
          <t>NoteWithGrace.com</t>
        </is>
      </c>
      <c r="B7149" t="inlineStr">
        <is>
          <t>https://notewithgrace.com/</t>
        </is>
      </c>
      <c r="C7149" t="inlineStr">
        <is>
          <t>Shopify</t>
        </is>
      </c>
      <c r="D7149" t="inlineStr">
        <is>
          <t>Small</t>
        </is>
      </c>
      <c r="E7149" t="inlineStr">
        <is>
          <t>Music &amp; Instruments</t>
        </is>
      </c>
      <c r="F7149" t="inlineStr">
        <is>
          <t>Live products.json: 0/250 clothing products - not an adult clothing store</t>
        </is>
      </c>
      <c r="G7149" t="inlineStr">
        <is>
          <t>shopify (part excluded list)</t>
        </is>
      </c>
    </row>
    <row r="7150">
      <c r="A7150" t="inlineStr">
        <is>
          <t>Nova Furniture Gallery</t>
        </is>
      </c>
      <c r="B7150" t="inlineStr">
        <is>
          <t>https://novafurnituregallery.com/</t>
        </is>
      </c>
      <c r="C7150" t="inlineStr">
        <is>
          <t>Shopify</t>
        </is>
      </c>
      <c r="D7150" t="inlineStr">
        <is>
          <t>Small</t>
        </is>
      </c>
      <c r="E7150" t="inlineStr">
        <is>
          <t>Furniture</t>
        </is>
      </c>
      <c r="F7150" t="inlineStr">
        <is>
          <t>Non-fashion stored category (not live-checked)</t>
        </is>
      </c>
      <c r="G7150" t="inlineStr">
        <is>
          <t>shopify (part excluded list)</t>
        </is>
      </c>
    </row>
    <row r="7151">
      <c r="A7151" t="inlineStr">
        <is>
          <t>NovaaLab</t>
        </is>
      </c>
      <c r="B7151" t="inlineStr">
        <is>
          <t>https://novaalab.com/</t>
        </is>
      </c>
      <c r="C7151" t="inlineStr">
        <is>
          <t>Shopify</t>
        </is>
      </c>
      <c r="D7151" t="inlineStr">
        <is>
          <t>Small</t>
        </is>
      </c>
      <c r="E7151" t="inlineStr">
        <is>
          <t>Lighting &amp; Electrical</t>
        </is>
      </c>
      <c r="F7151" t="inlineStr">
        <is>
          <t>Non-fashion stored category (not live-checked)</t>
        </is>
      </c>
      <c r="G7151" t="inlineStr">
        <is>
          <t>shopify (part excluded list)</t>
        </is>
      </c>
    </row>
    <row r="7152">
      <c r="A7152" t="inlineStr">
        <is>
          <t>Novaform</t>
        </is>
      </c>
      <c r="B7152" t="inlineStr">
        <is>
          <t>https://novaformcomfort.com/</t>
        </is>
      </c>
      <c r="C7152" t="inlineStr">
        <is>
          <t>Shopify</t>
        </is>
      </c>
      <c r="D7152" t="inlineStr">
        <is>
          <t>Small</t>
        </is>
      </c>
      <c r="E7152" t="inlineStr">
        <is>
          <t>Furniture</t>
        </is>
      </c>
      <c r="F7152" t="inlineStr">
        <is>
          <t>Non-fashion stored category (not live-checked)</t>
        </is>
      </c>
      <c r="G7152" t="inlineStr">
        <is>
          <t>shopify (part excluded list)</t>
        </is>
      </c>
    </row>
    <row r="7153">
      <c r="A7153" t="inlineStr">
        <is>
          <t>NOVEDGE</t>
        </is>
      </c>
      <c r="B7153" t="inlineStr">
        <is>
          <t>https://novedge.com/</t>
        </is>
      </c>
      <c r="C7153" t="inlineStr">
        <is>
          <t>Shopify</t>
        </is>
      </c>
      <c r="D7153" t="inlineStr">
        <is>
          <t>Small</t>
        </is>
      </c>
      <c r="E7153" t="inlineStr">
        <is>
          <t>General Merchandise</t>
        </is>
      </c>
      <c r="F7153" t="inlineStr">
        <is>
          <t>Live products.json: 0/250 clothing products - not an adult clothing store</t>
        </is>
      </c>
      <c r="G7153" t="inlineStr">
        <is>
          <t>shopify (part excluded list)</t>
        </is>
      </c>
    </row>
    <row r="7154">
      <c r="A7154" t="inlineStr">
        <is>
          <t>NovelKeys LLC</t>
        </is>
      </c>
      <c r="B7154" t="inlineStr">
        <is>
          <t>https://novelkeys.com/</t>
        </is>
      </c>
      <c r="C7154" t="inlineStr">
        <is>
          <t>Shopify</t>
        </is>
      </c>
      <c r="D7154" t="inlineStr">
        <is>
          <t>Small</t>
        </is>
      </c>
      <c r="E7154" t="inlineStr">
        <is>
          <t>Electronics &amp; Accessories</t>
        </is>
      </c>
      <c r="F7154" t="inlineStr">
        <is>
          <t>Non-fashion stored category (not live-checked)</t>
        </is>
      </c>
      <c r="G7154" t="inlineStr">
        <is>
          <t>shopify (part excluded list)</t>
        </is>
      </c>
    </row>
    <row r="7155">
      <c r="A7155" t="inlineStr">
        <is>
          <t>Now That's Personal!</t>
        </is>
      </c>
      <c r="B7155" t="inlineStr">
        <is>
          <t>https://nowthatspersonal.com/</t>
        </is>
      </c>
      <c r="C7155" t="inlineStr">
        <is>
          <t>Shopify</t>
        </is>
      </c>
      <c r="D7155" t="inlineStr">
        <is>
          <t>Small</t>
        </is>
      </c>
      <c r="E7155" t="inlineStr">
        <is>
          <t>Sports &amp; Outdoors</t>
        </is>
      </c>
      <c r="F7155" t="inlineStr">
        <is>
          <t>Live products.json: 1/250 clothing products - not an adult clothing store</t>
        </is>
      </c>
      <c r="G7155" t="inlineStr">
        <is>
          <t>shopify (part excluded list)</t>
        </is>
      </c>
    </row>
    <row r="7156">
      <c r="A7156" t="inlineStr">
        <is>
          <t>NRxSKIN</t>
        </is>
      </c>
      <c r="B7156" t="inlineStr">
        <is>
          <t>https://nrxskin.com/</t>
        </is>
      </c>
      <c r="C7156" t="inlineStr">
        <is>
          <t>Shopify</t>
        </is>
      </c>
      <c r="D7156" t="inlineStr">
        <is>
          <t>Small</t>
        </is>
      </c>
      <c r="E7156" t="inlineStr">
        <is>
          <t>Beauty &amp; Personal Care</t>
        </is>
      </c>
      <c r="F7156" t="inlineStr">
        <is>
          <t>Live products.json: 0/36 clothing products - not an adult clothing store</t>
        </is>
      </c>
      <c r="G7156" t="inlineStr">
        <is>
          <t>shopify (part excluded list)</t>
        </is>
      </c>
    </row>
    <row r="7157">
      <c r="A7157" t="inlineStr">
        <is>
          <t>Nsls</t>
        </is>
      </c>
      <c r="B7157" t="inlineStr">
        <is>
          <t>https://shop.nsls.org/</t>
        </is>
      </c>
      <c r="C7157" t="inlineStr">
        <is>
          <t>Shopify</t>
        </is>
      </c>
      <c r="D7157" t="inlineStr">
        <is>
          <t>Medium</t>
        </is>
      </c>
      <c r="E7157" t="inlineStr">
        <is>
          <t>Automotive &amp; Powersports</t>
        </is>
      </c>
      <c r="F7157" t="inlineStr">
        <is>
          <t>Non-fashion stored category (not live-checked)</t>
        </is>
      </c>
      <c r="G7157" t="inlineStr">
        <is>
          <t>shopify (part excluded list)</t>
        </is>
      </c>
    </row>
    <row r="7158">
      <c r="A7158" t="inlineStr">
        <is>
          <t>NUFACE</t>
        </is>
      </c>
      <c r="B7158" t="inlineStr">
        <is>
          <t>https://www.mynuface.com/</t>
        </is>
      </c>
      <c r="C7158" t="inlineStr">
        <is>
          <t>Shopify</t>
        </is>
      </c>
      <c r="D7158" t="inlineStr">
        <is>
          <t>Small</t>
        </is>
      </c>
      <c r="E7158" t="inlineStr">
        <is>
          <t>Beauty &amp; Personal Care</t>
        </is>
      </c>
      <c r="F7158" t="inlineStr">
        <is>
          <t>Live products.json: 0/34 clothing products - not an adult clothing store</t>
        </is>
      </c>
      <c r="G7158" t="inlineStr">
        <is>
          <t>shopify (part excluded list)</t>
        </is>
      </c>
    </row>
    <row r="7159">
      <c r="A7159" t="inlineStr">
        <is>
          <t>NULU Inc</t>
        </is>
      </c>
      <c r="B7159" t="inlineStr">
        <is>
          <t>https://nuluknives.com/</t>
        </is>
      </c>
      <c r="C7159" t="inlineStr">
        <is>
          <t>Shopify</t>
        </is>
      </c>
      <c r="D7159" t="inlineStr">
        <is>
          <t>Small</t>
        </is>
      </c>
      <c r="E7159" t="inlineStr">
        <is>
          <t>Home &amp; Kitchen</t>
        </is>
      </c>
      <c r="F7159" t="inlineStr">
        <is>
          <t>Non-fashion stored category (not live-checked)</t>
        </is>
      </c>
      <c r="G7159" t="inlineStr">
        <is>
          <t>shopify (part excluded list)</t>
        </is>
      </c>
    </row>
    <row r="7160">
      <c r="A7160" t="inlineStr">
        <is>
          <t>Numakers</t>
        </is>
      </c>
      <c r="B7160" t="inlineStr">
        <is>
          <t>https://numakers.com/</t>
        </is>
      </c>
      <c r="C7160" t="inlineStr">
        <is>
          <t>Shopify</t>
        </is>
      </c>
      <c r="D7160" t="inlineStr">
        <is>
          <t>Small</t>
        </is>
      </c>
      <c r="E7160" t="inlineStr">
        <is>
          <t>Computers &amp; Electronics</t>
        </is>
      </c>
      <c r="F7160" t="inlineStr">
        <is>
          <t>Non-fashion stored category (not live-checked)</t>
        </is>
      </c>
      <c r="G7160" t="inlineStr">
        <is>
          <t>shopify (part excluded list)</t>
        </is>
      </c>
    </row>
    <row r="7161">
      <c r="A7161" t="inlineStr">
        <is>
          <t>Number Artist</t>
        </is>
      </c>
      <c r="B7161" t="inlineStr">
        <is>
          <t>https://numberartist.com/</t>
        </is>
      </c>
      <c r="C7161" t="inlineStr">
        <is>
          <t>Shopify</t>
        </is>
      </c>
      <c r="D7161" t="inlineStr">
        <is>
          <t>Small</t>
        </is>
      </c>
      <c r="E7161" t="inlineStr">
        <is>
          <t>General Merchandise</t>
        </is>
      </c>
      <c r="F7161" t="inlineStr">
        <is>
          <t>Live products.json: 0/250 clothing products - not an adult clothing store</t>
        </is>
      </c>
      <c r="G7161" t="inlineStr">
        <is>
          <t>shopify (part excluded list)</t>
        </is>
      </c>
    </row>
    <row r="7162">
      <c r="A7162" t="inlineStr">
        <is>
          <t>Numi Tea</t>
        </is>
      </c>
      <c r="B7162" t="inlineStr">
        <is>
          <t>https://numitea.com/</t>
        </is>
      </c>
      <c r="C7162" t="inlineStr">
        <is>
          <t>Shopify</t>
        </is>
      </c>
      <c r="D7162" t="inlineStr">
        <is>
          <t>Small</t>
        </is>
      </c>
      <c r="E7162" t="inlineStr">
        <is>
          <t>Coffee &amp; Tea</t>
        </is>
      </c>
      <c r="F7162" t="inlineStr">
        <is>
          <t>Non-fashion stored category (not live-checked)</t>
        </is>
      </c>
      <c r="G7162" t="inlineStr">
        <is>
          <t>shopify (part excluded list)</t>
        </is>
      </c>
    </row>
    <row r="7163">
      <c r="A7163" t="inlineStr">
        <is>
          <t>Nuora</t>
        </is>
      </c>
      <c r="B7163" t="inlineStr">
        <is>
          <t>https://mynuora.com/</t>
        </is>
      </c>
      <c r="C7163" t="inlineStr">
        <is>
          <t>Shopify</t>
        </is>
      </c>
      <c r="D7163" t="inlineStr">
        <is>
          <t>Small</t>
        </is>
      </c>
      <c r="E7163" t="inlineStr">
        <is>
          <t>Health, Supplements &amp; Wellness</t>
        </is>
      </c>
      <c r="F7163" t="inlineStr">
        <is>
          <t>Live products.json: 0/90 clothing products - not an adult clothing store</t>
        </is>
      </c>
      <c r="G7163" t="inlineStr">
        <is>
          <t>shopify (part excluded list)</t>
        </is>
      </c>
    </row>
    <row r="7164">
      <c r="A7164" t="inlineStr">
        <is>
          <t>NuPhy</t>
        </is>
      </c>
      <c r="B7164" t="inlineStr">
        <is>
          <t>https://pay.nuphy.com/</t>
        </is>
      </c>
      <c r="C7164" t="inlineStr">
        <is>
          <t>Shopify</t>
        </is>
      </c>
      <c r="D7164" t="inlineStr">
        <is>
          <t>Small</t>
        </is>
      </c>
      <c r="E7164" t="inlineStr">
        <is>
          <t>Gifts, Party &amp; Seasonal</t>
        </is>
      </c>
      <c r="F7164" t="inlineStr">
        <is>
          <t>Live data unavailable and stored category not fashion</t>
        </is>
      </c>
      <c r="G7164" t="inlineStr">
        <is>
          <t>shopify (part excluded list)</t>
        </is>
      </c>
    </row>
    <row r="7165">
      <c r="A7165" t="inlineStr">
        <is>
          <t>Nuropod</t>
        </is>
      </c>
      <c r="B7165" t="inlineStr">
        <is>
          <t>https://nuropod.com/</t>
        </is>
      </c>
      <c r="C7165" t="inlineStr">
        <is>
          <t>Shopify</t>
        </is>
      </c>
      <c r="D7165" t="inlineStr">
        <is>
          <t>Small</t>
        </is>
      </c>
      <c r="E7165" t="inlineStr">
        <is>
          <t>Health, Supplements &amp; Wellness</t>
        </is>
      </c>
      <c r="F7165" t="inlineStr">
        <is>
          <t>Live products.json: 0/4 clothing products - not an adult clothing store</t>
        </is>
      </c>
      <c r="G7165" t="inlineStr">
        <is>
          <t>shopify (part excluded list)</t>
        </is>
      </c>
    </row>
    <row r="7166">
      <c r="A7166" t="inlineStr">
        <is>
          <t>Nurx</t>
        </is>
      </c>
      <c r="B7166" t="inlineStr">
        <is>
          <t>https://shop.nurx.com/</t>
        </is>
      </c>
      <c r="C7166" t="inlineStr">
        <is>
          <t>Shopify</t>
        </is>
      </c>
      <c r="D7166" t="inlineStr">
        <is>
          <t>Medium</t>
        </is>
      </c>
      <c r="E7166" t="inlineStr">
        <is>
          <t>Health &amp; Wellness</t>
        </is>
      </c>
      <c r="F7166" t="inlineStr">
        <is>
          <t>Live products.json: 0/60 clothing products - not an adult clothing store</t>
        </is>
      </c>
      <c r="G7166" t="inlineStr">
        <is>
          <t>shopify (part excluded list)</t>
        </is>
      </c>
    </row>
    <row r="7167">
      <c r="A7167" t="inlineStr">
        <is>
          <t>Nutiva</t>
        </is>
      </c>
      <c r="B7167" t="inlineStr">
        <is>
          <t>https://nutiva.com/</t>
        </is>
      </c>
      <c r="C7167" t="inlineStr">
        <is>
          <t>Shopify</t>
        </is>
      </c>
      <c r="D7167" t="inlineStr">
        <is>
          <t>Small</t>
        </is>
      </c>
      <c r="E7167" t="inlineStr">
        <is>
          <t>Health, Supplements &amp; Wellness</t>
        </is>
      </c>
      <c r="F7167" t="inlineStr">
        <is>
          <t>Live products.json: 0/19 clothing products - not an adult clothing store</t>
        </is>
      </c>
      <c r="G7167" t="inlineStr">
        <is>
          <t>shopify (part excluded list)</t>
        </is>
      </c>
    </row>
    <row r="7168">
      <c r="A7168" t="inlineStr">
        <is>
          <t>nutpods Dairy-Free Creamer</t>
        </is>
      </c>
      <c r="B7168" t="inlineStr">
        <is>
          <t>https://www.nutpods.com/</t>
        </is>
      </c>
      <c r="C7168" t="inlineStr">
        <is>
          <t>Shopify</t>
        </is>
      </c>
      <c r="D7168" t="inlineStr">
        <is>
          <t>Small</t>
        </is>
      </c>
      <c r="E7168" t="inlineStr">
        <is>
          <t>Food &amp; Beverage</t>
        </is>
      </c>
      <c r="F7168" t="inlineStr">
        <is>
          <t>Non-fashion stored category (not live-checked)</t>
        </is>
      </c>
      <c r="G7168" t="inlineStr">
        <is>
          <t>shopify (part excluded list)</t>
        </is>
      </c>
    </row>
    <row r="7169">
      <c r="A7169" t="inlineStr">
        <is>
          <t>NutraPure</t>
        </is>
      </c>
      <c r="B7169" t="inlineStr">
        <is>
          <t>https://shopnutrapure.com/</t>
        </is>
      </c>
      <c r="C7169" t="inlineStr">
        <is>
          <t>Shopify</t>
        </is>
      </c>
      <c r="D7169" t="inlineStr">
        <is>
          <t>Small</t>
        </is>
      </c>
      <c r="E7169" t="inlineStr">
        <is>
          <t>Health, Supplements &amp; Wellness</t>
        </is>
      </c>
      <c r="F7169" t="inlineStr">
        <is>
          <t>Live products.json: 0/36 clothing products - not an adult clothing store</t>
        </is>
      </c>
      <c r="G7169" t="inlineStr">
        <is>
          <t>shopify (part excluded list)</t>
        </is>
      </c>
    </row>
    <row r="7170">
      <c r="A7170" t="inlineStr">
        <is>
          <t>Nutricare US</t>
        </is>
      </c>
      <c r="B7170" t="inlineStr">
        <is>
          <t>https://patchbandages.com/</t>
        </is>
      </c>
      <c r="C7170" t="inlineStr">
        <is>
          <t>Shopify</t>
        </is>
      </c>
      <c r="D7170" t="inlineStr">
        <is>
          <t>Small</t>
        </is>
      </c>
      <c r="E7170" t="inlineStr">
        <is>
          <t>Pet Supplies</t>
        </is>
      </c>
      <c r="F7170" t="inlineStr">
        <is>
          <t>Non-fashion stored category (not live-checked)</t>
        </is>
      </c>
      <c r="G7170" t="inlineStr">
        <is>
          <t>shopify (part excluded list)</t>
        </is>
      </c>
    </row>
    <row r="7171">
      <c r="A7171" t="inlineStr">
        <is>
          <t>Nutrilixir</t>
        </is>
      </c>
      <c r="B7171" t="inlineStr">
        <is>
          <t>https://shopnutrilixir.com/</t>
        </is>
      </c>
      <c r="C7171" t="inlineStr">
        <is>
          <t>Shopify</t>
        </is>
      </c>
      <c r="D7171" t="inlineStr">
        <is>
          <t>Small</t>
        </is>
      </c>
      <c r="E7171" t="inlineStr">
        <is>
          <t>Food &amp; Beverage</t>
        </is>
      </c>
      <c r="F7171" t="inlineStr">
        <is>
          <t>Non-fashion stored category (not live-checked)</t>
        </is>
      </c>
      <c r="G7171" t="inlineStr">
        <is>
          <t>shopify (part excluded list)</t>
        </is>
      </c>
    </row>
    <row r="7172">
      <c r="A7172" t="inlineStr">
        <is>
          <t>Nutrition Depot Online</t>
        </is>
      </c>
      <c r="B7172" t="inlineStr">
        <is>
          <t>https://ndonline.com/</t>
        </is>
      </c>
      <c r="C7172" t="inlineStr">
        <is>
          <t>Shopify</t>
        </is>
      </c>
      <c r="D7172" t="inlineStr">
        <is>
          <t>Small</t>
        </is>
      </c>
      <c r="E7172" t="inlineStr">
        <is>
          <t>Health &amp; Wellness</t>
        </is>
      </c>
      <c r="F7172" t="inlineStr">
        <is>
          <t>Live products.json: 1/250 clothing products - not an adult clothing store</t>
        </is>
      </c>
      <c r="G7172" t="inlineStr">
        <is>
          <t>shopify (part excluded list)</t>
        </is>
      </c>
    </row>
    <row r="7173">
      <c r="A7173" t="inlineStr">
        <is>
          <t>Nutrition Express</t>
        </is>
      </c>
      <c r="B7173" t="inlineStr">
        <is>
          <t>https://www.nutritionexpress.com/</t>
        </is>
      </c>
      <c r="C7173" t="inlineStr">
        <is>
          <t>Shopify</t>
        </is>
      </c>
      <c r="D7173" t="inlineStr">
        <is>
          <t>Small</t>
        </is>
      </c>
      <c r="E7173" t="inlineStr">
        <is>
          <t>Health, Supplements &amp; Wellness</t>
        </is>
      </c>
      <c r="F7173" t="inlineStr">
        <is>
          <t>Live products.json: 0/250 clothing products - not an adult clothing store</t>
        </is>
      </c>
      <c r="G7173" t="inlineStr">
        <is>
          <t>shopify (part excluded list)</t>
        </is>
      </c>
    </row>
    <row r="7174">
      <c r="A7174" t="inlineStr">
        <is>
          <t>Nuts.com</t>
        </is>
      </c>
      <c r="B7174" t="inlineStr">
        <is>
          <t>https://nuts.com/</t>
        </is>
      </c>
      <c r="C7174" t="inlineStr">
        <is>
          <t>Shopify</t>
        </is>
      </c>
      <c r="D7174" t="inlineStr">
        <is>
          <t>Medium</t>
        </is>
      </c>
      <c r="E7174" t="inlineStr">
        <is>
          <t>Gifts, Party &amp; Seasonal</t>
        </is>
      </c>
      <c r="F7174" t="inlineStr">
        <is>
          <t>Live products.json: 0/250 clothing products - not an adult clothing store</t>
        </is>
      </c>
      <c r="G7174" t="inlineStr">
        <is>
          <t>shopify (part excluded list)</t>
        </is>
      </c>
    </row>
    <row r="7175">
      <c r="A7175" t="inlineStr">
        <is>
          <t>Nutshell</t>
        </is>
      </c>
      <c r="B7175" t="inlineStr">
        <is>
          <t>https://nutshellx.com/</t>
        </is>
      </c>
      <c r="C7175" t="inlineStr">
        <is>
          <t>Shopify</t>
        </is>
      </c>
      <c r="D7175" t="inlineStr">
        <is>
          <t>Small</t>
        </is>
      </c>
      <c r="E7175" t="inlineStr">
        <is>
          <t>Mobiles &amp; Accessories</t>
        </is>
      </c>
      <c r="F7175" t="inlineStr">
        <is>
          <t>Non-fashion stored category (not live-checked)</t>
        </is>
      </c>
      <c r="G7175" t="inlineStr">
        <is>
          <t>shopify (part excluded list)</t>
        </is>
      </c>
    </row>
    <row r="7176">
      <c r="A7176" t="inlineStr">
        <is>
          <t>Nutshell Stores</t>
        </is>
      </c>
      <c r="B7176" t="inlineStr">
        <is>
          <t>https://www.rainchainsinanutshell.com/</t>
        </is>
      </c>
      <c r="C7176" t="inlineStr">
        <is>
          <t>Shopify</t>
        </is>
      </c>
      <c r="D7176" t="inlineStr">
        <is>
          <t>Small</t>
        </is>
      </c>
      <c r="E7176" t="inlineStr">
        <is>
          <t>Home &amp; Kitchen</t>
        </is>
      </c>
      <c r="F7176" t="inlineStr">
        <is>
          <t>Non-fashion stored category (not live-checked)</t>
        </is>
      </c>
      <c r="G7176" t="inlineStr">
        <is>
          <t>shopify (part excluded list)</t>
        </is>
      </c>
    </row>
    <row r="7177">
      <c r="A7177" t="inlineStr">
        <is>
          <t>Nuvé</t>
        </is>
      </c>
      <c r="B7177" t="inlineStr">
        <is>
          <t>https://nuvebrand.com/</t>
        </is>
      </c>
      <c r="C7177" t="inlineStr">
        <is>
          <t>Shopify</t>
        </is>
      </c>
      <c r="D7177" t="inlineStr">
        <is>
          <t>Small</t>
        </is>
      </c>
      <c r="E7177" t="inlineStr">
        <is>
          <t>Beauty &amp; Cosmetics</t>
        </is>
      </c>
      <c r="F7177" t="inlineStr">
        <is>
          <t>Non-fashion stored category (not live-checked)</t>
        </is>
      </c>
      <c r="G7177" t="inlineStr">
        <is>
          <t>shopify (part excluded list)</t>
        </is>
      </c>
    </row>
    <row r="7178">
      <c r="A7178" t="inlineStr">
        <is>
          <t>NVMOS</t>
        </is>
      </c>
      <c r="B7178" t="inlineStr">
        <is>
          <t>https://nvmos.com/</t>
        </is>
      </c>
      <c r="C7178" t="inlineStr">
        <is>
          <t>Shopify</t>
        </is>
      </c>
      <c r="D7178" t="inlineStr">
        <is>
          <t>Small</t>
        </is>
      </c>
      <c r="E7178" t="inlineStr">
        <is>
          <t>Automotive Parts &amp; Accessories</t>
        </is>
      </c>
      <c r="F7178" t="inlineStr">
        <is>
          <t>Non-fashion stored category (not live-checked)</t>
        </is>
      </c>
      <c r="G7178" t="inlineStr">
        <is>
          <t>shopify (part excluded list)</t>
        </is>
      </c>
    </row>
    <row r="7179">
      <c r="A7179" t="inlineStr">
        <is>
          <t>NVN Marine</t>
        </is>
      </c>
      <c r="B7179" t="inlineStr">
        <is>
          <t>https://nvnmarine.com/</t>
        </is>
      </c>
      <c r="C7179" t="inlineStr">
        <is>
          <t>Shopify</t>
        </is>
      </c>
      <c r="D7179" t="inlineStr">
        <is>
          <t>Small</t>
        </is>
      </c>
      <c r="E7179" t="inlineStr">
        <is>
          <t>Industrial &amp; Tools</t>
        </is>
      </c>
      <c r="F7179" t="inlineStr">
        <is>
          <t>Non-fashion stored category (not live-checked)</t>
        </is>
      </c>
      <c r="G7179" t="inlineStr">
        <is>
          <t>shopify (part excluded list)</t>
        </is>
      </c>
    </row>
    <row r="7180">
      <c r="A7180" t="inlineStr">
        <is>
          <t>NVX</t>
        </is>
      </c>
      <c r="B7180" t="inlineStr">
        <is>
          <t>https://nvx.com/</t>
        </is>
      </c>
      <c r="C7180" t="inlineStr">
        <is>
          <t>Shopify</t>
        </is>
      </c>
      <c r="D7180" t="inlineStr">
        <is>
          <t>Small</t>
        </is>
      </c>
      <c r="E7180" t="inlineStr">
        <is>
          <t>Musical Instruments &amp; Gear</t>
        </is>
      </c>
      <c r="F7180" t="inlineStr">
        <is>
          <t>Non-fashion stored category (not live-checked)</t>
        </is>
      </c>
      <c r="G7180" t="inlineStr">
        <is>
          <t>shopify (part excluded list)</t>
        </is>
      </c>
    </row>
    <row r="7181">
      <c r="A7181" t="inlineStr">
        <is>
          <t>NWTN Home</t>
        </is>
      </c>
      <c r="B7181" t="inlineStr">
        <is>
          <t>https://nwtnhome.com/</t>
        </is>
      </c>
      <c r="C7181" t="inlineStr">
        <is>
          <t>Shopify</t>
        </is>
      </c>
      <c r="D7181" t="inlineStr">
        <is>
          <t>Small</t>
        </is>
      </c>
      <c r="E7181" t="inlineStr">
        <is>
          <t>Gifts, Party &amp; Seasonal</t>
        </is>
      </c>
      <c r="F7181" t="inlineStr">
        <is>
          <t>Live products.json: 0/31 clothing products - not an adult clothing store</t>
        </is>
      </c>
      <c r="G7181" t="inlineStr">
        <is>
          <t>shopify (part excluded list)</t>
        </is>
      </c>
    </row>
    <row r="7182">
      <c r="A7182" t="inlineStr">
        <is>
          <t>NXR Store</t>
        </is>
      </c>
      <c r="B7182" t="inlineStr">
        <is>
          <t>https://shopnxr.com/</t>
        </is>
      </c>
      <c r="C7182" t="inlineStr">
        <is>
          <t>Shopify</t>
        </is>
      </c>
      <c r="D7182" t="inlineStr">
        <is>
          <t>Small</t>
        </is>
      </c>
      <c r="E7182" t="inlineStr">
        <is>
          <t>Garden &amp; Outdoor Living</t>
        </is>
      </c>
      <c r="F7182" t="inlineStr">
        <is>
          <t>Non-fashion stored category (not live-checked)</t>
        </is>
      </c>
      <c r="G7182" t="inlineStr">
        <is>
          <t>shopify (part excluded list)</t>
        </is>
      </c>
    </row>
    <row r="7183">
      <c r="A7183" t="inlineStr">
        <is>
          <t>NY Fifth Avenue</t>
        </is>
      </c>
      <c r="B7183" t="inlineStr">
        <is>
          <t>https://nyfifthavenue.com/</t>
        </is>
      </c>
      <c r="C7183" t="inlineStr">
        <is>
          <t>Shopify</t>
        </is>
      </c>
      <c r="D7183" t="inlineStr">
        <is>
          <t>Small</t>
        </is>
      </c>
      <c r="E7183" t="inlineStr">
        <is>
          <t>Eyewear</t>
        </is>
      </c>
      <c r="F7183" t="inlineStr">
        <is>
          <t>Live products.json: 0/250 clothing products - not an adult clothing store</t>
        </is>
      </c>
      <c r="G7183" t="inlineStr">
        <is>
          <t>shopify (part excluded list)</t>
        </is>
      </c>
    </row>
    <row r="7184">
      <c r="A7184" t="inlineStr">
        <is>
          <t>NY Furniture Direct (NY)</t>
        </is>
      </c>
      <c r="B7184" t="inlineStr">
        <is>
          <t>https://nyfurnituredirect.com/</t>
        </is>
      </c>
      <c r="C7184" t="inlineStr">
        <is>
          <t>Shopify</t>
        </is>
      </c>
      <c r="D7184" t="inlineStr">
        <is>
          <t>Small</t>
        </is>
      </c>
      <c r="E7184" t="inlineStr">
        <is>
          <t>Sports &amp; Outdoors</t>
        </is>
      </c>
      <c r="F7184" t="inlineStr">
        <is>
          <t>Live products.json: 0/250 clothing products - not an adult clothing store</t>
        </is>
      </c>
      <c r="G7184" t="inlineStr">
        <is>
          <t>shopify (part excluded list)</t>
        </is>
      </c>
    </row>
    <row r="7185">
      <c r="A7185" t="inlineStr">
        <is>
          <t>NY Online Outlet</t>
        </is>
      </c>
      <c r="B7185" t="inlineStr">
        <is>
          <t>https://nyonlineoutlet.com/</t>
        </is>
      </c>
      <c r="C7185" t="inlineStr">
        <is>
          <t>Shopify</t>
        </is>
      </c>
      <c r="D7185" t="inlineStr">
        <is>
          <t>Small</t>
        </is>
      </c>
      <c r="E7185" t="inlineStr">
        <is>
          <t>Footwear</t>
        </is>
      </c>
      <c r="F7185" t="inlineStr">
        <is>
          <t>Live products.json: 3/250 clothing products - not an adult clothing store</t>
        </is>
      </c>
      <c r="G7185" t="inlineStr">
        <is>
          <t>shopify (part excluded list)</t>
        </is>
      </c>
    </row>
    <row r="7186">
      <c r="A7186" t="inlineStr">
        <is>
          <t>NY Spice Shop</t>
        </is>
      </c>
      <c r="B7186" t="inlineStr">
        <is>
          <t>https://nyspiceshop.com/</t>
        </is>
      </c>
      <c r="C7186" t="inlineStr">
        <is>
          <t>Shopify</t>
        </is>
      </c>
      <c r="D7186" t="inlineStr">
        <is>
          <t>Small</t>
        </is>
      </c>
      <c r="E7186" t="inlineStr">
        <is>
          <t>Food &amp; Beverage</t>
        </is>
      </c>
      <c r="F7186" t="inlineStr">
        <is>
          <t>Non-fashion stored category (not live-checked)</t>
        </is>
      </c>
      <c r="G7186" t="inlineStr">
        <is>
          <t>shopify (part excluded list)</t>
        </is>
      </c>
    </row>
    <row r="7187">
      <c r="A7187" t="inlineStr">
        <is>
          <t>NY Style Jewelry®</t>
        </is>
      </c>
      <c r="B7187" t="inlineStr">
        <is>
          <t>https://ny-styles-jewelry.myshopify.com</t>
        </is>
      </c>
      <c r="C7187" t="inlineStr">
        <is>
          <t>Shopify</t>
        </is>
      </c>
      <c r="D7187" t="inlineStr">
        <is>
          <t>Brand-Major</t>
        </is>
      </c>
      <c r="E7187" t="inlineStr">
        <is>
          <t>Jewelry &amp; Watches</t>
        </is>
      </c>
      <c r="F7187" t="inlineStr">
        <is>
          <t>Live products.json: 0/250 clothing products - not an adult clothing store</t>
        </is>
      </c>
      <c r="G7187" t="inlineStr">
        <is>
          <t>shopify (part excluded list)</t>
        </is>
      </c>
    </row>
    <row r="7188">
      <c r="A7188" t="inlineStr">
        <is>
          <t>NYC MODERN</t>
        </is>
      </c>
      <c r="B7188" t="inlineStr">
        <is>
          <t>https://nycmodern.com/</t>
        </is>
      </c>
      <c r="C7188" t="inlineStr">
        <is>
          <t>Shopify</t>
        </is>
      </c>
      <c r="D7188" t="inlineStr">
        <is>
          <t>Small</t>
        </is>
      </c>
      <c r="E7188" t="inlineStr">
        <is>
          <t>Furniture</t>
        </is>
      </c>
      <c r="F7188" t="inlineStr">
        <is>
          <t>Non-fashion stored category (not live-checked)</t>
        </is>
      </c>
      <c r="G7188" t="inlineStr">
        <is>
          <t>shopify (part excluded list)</t>
        </is>
      </c>
    </row>
    <row r="7189">
      <c r="A7189" t="inlineStr">
        <is>
          <t>Nyminal Glass</t>
        </is>
      </c>
      <c r="B7189" t="inlineStr">
        <is>
          <t>https://nyminalglass.com/</t>
        </is>
      </c>
      <c r="C7189" t="inlineStr">
        <is>
          <t>Shopify</t>
        </is>
      </c>
      <c r="D7189" t="inlineStr">
        <is>
          <t>Small</t>
        </is>
      </c>
      <c r="E7189" t="inlineStr">
        <is>
          <t>General Merchandise</t>
        </is>
      </c>
      <c r="F7189" t="inlineStr">
        <is>
          <t>Live products.json: 0/56 clothing products - not an adult clothing store</t>
        </is>
      </c>
      <c r="G7189" t="inlineStr">
        <is>
          <t>shopify (part excluded list)</t>
        </is>
      </c>
    </row>
    <row r="7190">
      <c r="A7190" t="inlineStr">
        <is>
          <t>Nymph Glass Jewelry</t>
        </is>
      </c>
      <c r="B7190" t="inlineStr">
        <is>
          <t>https://www.nymphglassjewelry.com/</t>
        </is>
      </c>
      <c r="C7190" t="inlineStr">
        <is>
          <t>Shopify</t>
        </is>
      </c>
      <c r="D7190" t="inlineStr">
        <is>
          <t>Small</t>
        </is>
      </c>
      <c r="E7190" t="inlineStr">
        <is>
          <t>Jewelry &amp; Watches</t>
        </is>
      </c>
      <c r="F7190" t="inlineStr">
        <is>
          <t>Live products.json: 0/250 clothing products - not an adult clothing store</t>
        </is>
      </c>
      <c r="G7190" t="inlineStr">
        <is>
          <t>shopify (part excluded list)</t>
        </is>
      </c>
    </row>
    <row r="7191">
      <c r="A7191" t="inlineStr">
        <is>
          <t>Nypl</t>
        </is>
      </c>
      <c r="B7191" t="inlineStr">
        <is>
          <t>https://shop.nypl.org/</t>
        </is>
      </c>
      <c r="C7191" t="inlineStr">
        <is>
          <t>Shopify</t>
        </is>
      </c>
      <c r="D7191" t="inlineStr">
        <is>
          <t>Large</t>
        </is>
      </c>
      <c r="E7191" t="inlineStr">
        <is>
          <t>Books, Media &amp; Stationery</t>
        </is>
      </c>
      <c r="F7191" t="inlineStr">
        <is>
          <t>Live products.json: 1/250 clothing products - not an adult clothing store</t>
        </is>
      </c>
      <c r="G7191" t="inlineStr">
        <is>
          <t>shopify (part excluded list)</t>
        </is>
      </c>
    </row>
    <row r="7192">
      <c r="A7192" t="inlineStr">
        <is>
          <t>NYTOP</t>
        </is>
      </c>
      <c r="B7192" t="inlineStr">
        <is>
          <t>https://checkout.nytop.com/</t>
        </is>
      </c>
      <c r="C7192" t="inlineStr">
        <is>
          <t>Shopify</t>
        </is>
      </c>
      <c r="D7192" t="inlineStr">
        <is>
          <t>Small</t>
        </is>
      </c>
      <c r="E7192" t="inlineStr">
        <is>
          <t>Electronics &amp; Accessories</t>
        </is>
      </c>
      <c r="F7192" t="inlineStr">
        <is>
          <t>Non-fashion stored category (not live-checked)</t>
        </is>
      </c>
      <c r="G7192" t="inlineStr">
        <is>
          <t>shopify (part excluded list)</t>
        </is>
      </c>
    </row>
    <row r="7193">
      <c r="A7193" t="inlineStr">
        <is>
          <t>Nyvonne Cosmetics</t>
        </is>
      </c>
      <c r="B7193" t="inlineStr">
        <is>
          <t>https://www.nyvonnecosmetics.com/</t>
        </is>
      </c>
      <c r="C7193" t="inlineStr">
        <is>
          <t>Shopify</t>
        </is>
      </c>
      <c r="D7193" t="inlineStr">
        <is>
          <t>Small</t>
        </is>
      </c>
      <c r="E7193" t="inlineStr">
        <is>
          <t>Beauty &amp; Personal Care</t>
        </is>
      </c>
      <c r="F7193" t="inlineStr">
        <is>
          <t>Live products.json: 0/47 clothing products - not an adult clothing store</t>
        </is>
      </c>
      <c r="G7193" t="inlineStr">
        <is>
          <t>shopify (part excluded list)</t>
        </is>
      </c>
    </row>
    <row r="7194">
      <c r="A7194" t="inlineStr">
        <is>
          <t>NYWholesale.com</t>
        </is>
      </c>
      <c r="B7194" t="inlineStr">
        <is>
          <t>https://nywholesale.com/</t>
        </is>
      </c>
      <c r="C7194" t="inlineStr">
        <is>
          <t>Shopify</t>
        </is>
      </c>
      <c r="D7194" t="inlineStr">
        <is>
          <t>Small</t>
        </is>
      </c>
      <c r="E7194" t="inlineStr">
        <is>
          <t>Footwear</t>
        </is>
      </c>
      <c r="F7194" t="inlineStr">
        <is>
          <t>Live products.json: 0/250 clothing products - not an adult clothing store</t>
        </is>
      </c>
      <c r="G7194" t="inlineStr">
        <is>
          <t>shopify (part excluded list)</t>
        </is>
      </c>
    </row>
    <row r="7195">
      <c r="A7195" t="inlineStr">
        <is>
          <t>Nzuri Textiles Shop</t>
        </is>
      </c>
      <c r="B7195" t="inlineStr">
        <is>
          <t>https://nzuritextiles.com/</t>
        </is>
      </c>
      <c r="C7195" t="inlineStr">
        <is>
          <t>Shopify</t>
        </is>
      </c>
      <c r="D7195" t="inlineStr">
        <is>
          <t>Small</t>
        </is>
      </c>
      <c r="E7195" t="inlineStr">
        <is>
          <t>Home &amp; Kitchen</t>
        </is>
      </c>
      <c r="F7195" t="inlineStr">
        <is>
          <t>Non-fashion stored category (not live-checked)</t>
        </is>
      </c>
      <c r="G7195" t="inlineStr">
        <is>
          <t>shopify (part excluded list)</t>
        </is>
      </c>
    </row>
    <row r="7196">
      <c r="A7196" t="inlineStr">
        <is>
          <t>NZXT</t>
        </is>
      </c>
      <c r="B7196" t="inlineStr">
        <is>
          <t>https://nzxt.com/</t>
        </is>
      </c>
      <c r="C7196" t="inlineStr">
        <is>
          <t>Shopify</t>
        </is>
      </c>
      <c r="D7196" t="inlineStr">
        <is>
          <t>Medium</t>
        </is>
      </c>
      <c r="E7196" t="inlineStr">
        <is>
          <t>Electronics &amp; Accessories</t>
        </is>
      </c>
      <c r="F7196" t="inlineStr">
        <is>
          <t>Non-fashion stored category (not live-checked)</t>
        </is>
      </c>
      <c r="G7196" t="inlineStr">
        <is>
          <t>shopify (part excluded list)</t>
        </is>
      </c>
    </row>
    <row r="7197">
      <c r="A7197" t="inlineStr">
        <is>
          <t>Nécessaire</t>
        </is>
      </c>
      <c r="B7197" t="inlineStr">
        <is>
          <t>https://necessaire.com/</t>
        </is>
      </c>
      <c r="C7197" t="inlineStr">
        <is>
          <t>Shopify</t>
        </is>
      </c>
      <c r="D7197" t="inlineStr">
        <is>
          <t>Small</t>
        </is>
      </c>
      <c r="E7197" t="inlineStr">
        <is>
          <t>Beauty &amp; Personal Care</t>
        </is>
      </c>
      <c r="F7197" t="inlineStr">
        <is>
          <t>Live products.json: 0/126 clothing products - not an adult clothing store</t>
        </is>
      </c>
      <c r="G7197" t="inlineStr">
        <is>
          <t>shopify (part excluded list)</t>
        </is>
      </c>
    </row>
    <row r="7198">
      <c r="A7198" t="inlineStr">
        <is>
          <t>NéVetica International, Inc</t>
        </is>
      </c>
      <c r="B7198" t="inlineStr">
        <is>
          <t>https://nevetica.com/</t>
        </is>
      </c>
      <c r="C7198" t="inlineStr">
        <is>
          <t>Shopify</t>
        </is>
      </c>
      <c r="D7198" t="inlineStr">
        <is>
          <t>Small</t>
        </is>
      </c>
      <c r="E7198" t="inlineStr">
        <is>
          <t>Health &amp; Wellness</t>
        </is>
      </c>
      <c r="F7198" t="inlineStr">
        <is>
          <t>Live products.json: 0/10 clothing products - not an adult clothing store</t>
        </is>
      </c>
      <c r="G7198" t="inlineStr">
        <is>
          <t>shopify (part excluded list)</t>
        </is>
      </c>
    </row>
    <row r="7199">
      <c r="A7199" t="inlineStr">
        <is>
          <t>NØRDIK</t>
        </is>
      </c>
      <c r="B7199" t="inlineStr">
        <is>
          <t>https://nordik.design/</t>
        </is>
      </c>
      <c r="C7199" t="inlineStr">
        <is>
          <t>Shopify</t>
        </is>
      </c>
      <c r="D7199" t="inlineStr">
        <is>
          <t>Small</t>
        </is>
      </c>
      <c r="E7199" t="inlineStr">
        <is>
          <t>Books, Media &amp; Stationery</t>
        </is>
      </c>
      <c r="F7199" t="inlineStr">
        <is>
          <t>Live products.json: 4/224 clothing products - not an adult clothing store</t>
        </is>
      </c>
      <c r="G7199" t="inlineStr">
        <is>
          <t>shopify (part excluded list)</t>
        </is>
      </c>
    </row>
    <row r="7200">
      <c r="A7200" t="inlineStr">
        <is>
          <t>O D D M E N T</t>
        </is>
      </c>
      <c r="B7200" t="inlineStr">
        <is>
          <t>https://oddmentshop.com/</t>
        </is>
      </c>
      <c r="C7200" t="inlineStr">
        <is>
          <t>Shopify</t>
        </is>
      </c>
      <c r="D7200" t="inlineStr">
        <is>
          <t>Small</t>
        </is>
      </c>
      <c r="E7200" t="inlineStr">
        <is>
          <t>Footwear</t>
        </is>
      </c>
      <c r="F7200" t="inlineStr">
        <is>
          <t>Live products.json: 0/250 clothing products - not an adult clothing store</t>
        </is>
      </c>
      <c r="G7200" t="inlineStr">
        <is>
          <t>shopify (part excluded list)</t>
        </is>
      </c>
    </row>
    <row r="7201">
      <c r="A7201" t="inlineStr">
        <is>
          <t>O POSITIV</t>
        </is>
      </c>
      <c r="B7201" t="inlineStr">
        <is>
          <t>https://checkout.opositiv.com/</t>
        </is>
      </c>
      <c r="C7201" t="inlineStr">
        <is>
          <t>Shopify</t>
        </is>
      </c>
      <c r="D7201" t="inlineStr">
        <is>
          <t>Small</t>
        </is>
      </c>
      <c r="E7201" t="inlineStr">
        <is>
          <t>Health &amp; Wellness</t>
        </is>
      </c>
      <c r="F7201" t="inlineStr">
        <is>
          <t>Live products.json: 0/250 clothing products - not an adult clothing store</t>
        </is>
      </c>
      <c r="G7201" t="inlineStr">
        <is>
          <t>shopify (part excluded list)</t>
        </is>
      </c>
    </row>
    <row r="7202">
      <c r="A7202" t="inlineStr">
        <is>
          <t>O'Connor Custom</t>
        </is>
      </c>
      <c r="B7202" t="inlineStr">
        <is>
          <t>https://oconnorgifts.com/</t>
        </is>
      </c>
      <c r="C7202" t="inlineStr">
        <is>
          <t>Shopify</t>
        </is>
      </c>
      <c r="D7202" t="inlineStr">
        <is>
          <t>Small</t>
        </is>
      </c>
      <c r="E7202" t="inlineStr">
        <is>
          <t>Baby &amp; Kids</t>
        </is>
      </c>
      <c r="F7202" t="inlineStr">
        <is>
          <t>Live products.json: 1/19 clothing products - not an adult clothing store</t>
        </is>
      </c>
      <c r="G7202" t="inlineStr">
        <is>
          <t>shopify (part excluded list)</t>
        </is>
      </c>
    </row>
    <row r="7203">
      <c r="A7203" t="inlineStr">
        <is>
          <t>O'food USA</t>
        </is>
      </c>
      <c r="B7203" t="inlineStr">
        <is>
          <t>https://ofoodusa.com/</t>
        </is>
      </c>
      <c r="C7203" t="inlineStr">
        <is>
          <t>Shopify</t>
        </is>
      </c>
      <c r="D7203" t="inlineStr">
        <is>
          <t>Small</t>
        </is>
      </c>
      <c r="E7203" t="inlineStr">
        <is>
          <t>Food &amp; Beverage</t>
        </is>
      </c>
      <c r="F7203" t="inlineStr">
        <is>
          <t>Non-fashion stored category (not live-checked)</t>
        </is>
      </c>
      <c r="G7203" t="inlineStr">
        <is>
          <t>shopify (part excluded list)</t>
        </is>
      </c>
    </row>
    <row r="7204">
      <c r="A7204" t="inlineStr">
        <is>
          <t>O-Shot Women</t>
        </is>
      </c>
      <c r="B7204" t="inlineStr">
        <is>
          <t>https://oshotwomen.com/</t>
        </is>
      </c>
      <c r="C7204" t="inlineStr">
        <is>
          <t>Shopify</t>
        </is>
      </c>
      <c r="D7204" t="inlineStr">
        <is>
          <t>Small</t>
        </is>
      </c>
      <c r="E7204" t="inlineStr">
        <is>
          <t>Health &amp; Wellness</t>
        </is>
      </c>
      <c r="F7204" t="inlineStr">
        <is>
          <t>Live products.json: 0/5 clothing products - not an adult clothing store</t>
        </is>
      </c>
      <c r="G7204" t="inlineStr">
        <is>
          <t>shopify (part excluded list)</t>
        </is>
      </c>
    </row>
    <row r="7205">
      <c r="A7205" t="inlineStr">
        <is>
          <t>O.O.M.F. Creative</t>
        </is>
      </c>
      <c r="B7205" t="inlineStr">
        <is>
          <t>https://oomfcreative.com/</t>
        </is>
      </c>
      <c r="C7205" t="inlineStr">
        <is>
          <t>Shopify</t>
        </is>
      </c>
      <c r="D7205" t="inlineStr">
        <is>
          <t>Small</t>
        </is>
      </c>
      <c r="E7205" t="inlineStr">
        <is>
          <t>Books, Media &amp; Stationery</t>
        </is>
      </c>
      <c r="F7205" t="inlineStr">
        <is>
          <t>Live products.json: 1/200 clothing products - not an adult clothing store</t>
        </is>
      </c>
      <c r="G7205" t="inlineStr">
        <is>
          <t>shopify (part excluded list)</t>
        </is>
      </c>
    </row>
    <row r="7206">
      <c r="A7206" t="inlineStr">
        <is>
          <t>Oahu Auctions</t>
        </is>
      </c>
      <c r="B7206" t="inlineStr">
        <is>
          <t>https://www.oahuauctions.com/</t>
        </is>
      </c>
      <c r="C7206" t="inlineStr">
        <is>
          <t>Shopify</t>
        </is>
      </c>
      <c r="D7206" t="inlineStr">
        <is>
          <t>Small</t>
        </is>
      </c>
      <c r="E7206" t="inlineStr">
        <is>
          <t>Industrial &amp; Tools</t>
        </is>
      </c>
      <c r="F7206" t="inlineStr">
        <is>
          <t>Non-fashion stored category (not live-checked)</t>
        </is>
      </c>
      <c r="G7206" t="inlineStr">
        <is>
          <t>shopify (part excluded list)</t>
        </is>
      </c>
    </row>
    <row r="7207">
      <c r="A7207" t="inlineStr">
        <is>
          <t>Oak &amp; Bond Coffee</t>
        </is>
      </c>
      <c r="B7207" t="inlineStr">
        <is>
          <t>https://oakandbondcoffee.com/</t>
        </is>
      </c>
      <c r="C7207" t="inlineStr">
        <is>
          <t>Shopify</t>
        </is>
      </c>
      <c r="D7207" t="inlineStr">
        <is>
          <t>Small</t>
        </is>
      </c>
      <c r="E7207" t="inlineStr">
        <is>
          <t>Food &amp; Beverage</t>
        </is>
      </c>
      <c r="F7207" t="inlineStr">
        <is>
          <t>Non-fashion stored category (not live-checked)</t>
        </is>
      </c>
      <c r="G7207" t="inlineStr">
        <is>
          <t>shopify (part excluded list)</t>
        </is>
      </c>
    </row>
    <row r="7208">
      <c r="A7208" t="inlineStr">
        <is>
          <t>Oak &amp; Eden</t>
        </is>
      </c>
      <c r="B7208" t="inlineStr">
        <is>
          <t>https://oakandeden.com/</t>
        </is>
      </c>
      <c r="C7208" t="inlineStr">
        <is>
          <t>Shopify</t>
        </is>
      </c>
      <c r="D7208" t="inlineStr">
        <is>
          <t>Small</t>
        </is>
      </c>
      <c r="E7208" t="inlineStr">
        <is>
          <t>Food &amp; Beverage</t>
        </is>
      </c>
      <c r="F7208" t="inlineStr">
        <is>
          <t>Non-fashion stored category (not live-checked)</t>
        </is>
      </c>
      <c r="G7208" t="inlineStr">
        <is>
          <t>shopify (part excluded list)</t>
        </is>
      </c>
    </row>
    <row r="7209">
      <c r="A7209" t="inlineStr">
        <is>
          <t>Oak &amp; Ever</t>
        </is>
      </c>
      <c r="B7209" t="inlineStr">
        <is>
          <t>https://oakandever.com/</t>
        </is>
      </c>
      <c r="C7209" t="inlineStr">
        <is>
          <t>Shopify</t>
        </is>
      </c>
      <c r="D7209" t="inlineStr">
        <is>
          <t>Small</t>
        </is>
      </c>
      <c r="E7209" t="inlineStr">
        <is>
          <t>Garden &amp; Outdoor Living</t>
        </is>
      </c>
      <c r="F7209" t="inlineStr">
        <is>
          <t>Non-fashion stored category (not live-checked)</t>
        </is>
      </c>
      <c r="G7209" t="inlineStr">
        <is>
          <t>shopify (part excluded list)</t>
        </is>
      </c>
    </row>
    <row r="7210">
      <c r="A7210" t="inlineStr">
        <is>
          <t>Oak &amp; Poppy</t>
        </is>
      </c>
      <c r="B7210" t="inlineStr">
        <is>
          <t>https://oakandpoppyevents.com/</t>
        </is>
      </c>
      <c r="C7210" t="inlineStr">
        <is>
          <t>Shopify</t>
        </is>
      </c>
      <c r="D7210" t="inlineStr">
        <is>
          <t>Small</t>
        </is>
      </c>
      <c r="E7210" t="inlineStr">
        <is>
          <t>Gifts, Party &amp; Seasonal</t>
        </is>
      </c>
      <c r="F7210" t="inlineStr">
        <is>
          <t>Live products.json: 0/106 clothing products - not an adult clothing store</t>
        </is>
      </c>
      <c r="G7210" t="inlineStr">
        <is>
          <t>shopify (part excluded list)</t>
        </is>
      </c>
    </row>
    <row r="7211">
      <c r="A7211" t="inlineStr">
        <is>
          <t>Oak &amp; Sage</t>
        </is>
      </c>
      <c r="B7211" t="inlineStr">
        <is>
          <t>https://oaksageskincare.com/</t>
        </is>
      </c>
      <c r="C7211" t="inlineStr">
        <is>
          <t>Shopify</t>
        </is>
      </c>
      <c r="D7211" t="inlineStr">
        <is>
          <t>Small</t>
        </is>
      </c>
      <c r="E7211" t="inlineStr">
        <is>
          <t>Beauty &amp; Personal Care</t>
        </is>
      </c>
      <c r="F7211" t="inlineStr">
        <is>
          <t>Live products.json: 0/30 clothing products - not an adult clothing store</t>
        </is>
      </c>
      <c r="G7211" t="inlineStr">
        <is>
          <t>shopify (part excluded list)</t>
        </is>
      </c>
    </row>
    <row r="7212">
      <c r="A7212" t="inlineStr">
        <is>
          <t>Oak Avenue Farm</t>
        </is>
      </c>
      <c r="B7212" t="inlineStr">
        <is>
          <t>https://oakavenuefarm.com/</t>
        </is>
      </c>
      <c r="C7212" t="inlineStr">
        <is>
          <t>Shopify</t>
        </is>
      </c>
      <c r="D7212" t="inlineStr">
        <is>
          <t>Small</t>
        </is>
      </c>
      <c r="E7212" t="inlineStr">
        <is>
          <t>Garden &amp; Outdoor Living</t>
        </is>
      </c>
      <c r="F7212" t="inlineStr">
        <is>
          <t>Non-fashion stored category (not live-checked)</t>
        </is>
      </c>
      <c r="G7212" t="inlineStr">
        <is>
          <t>shopify (part excluded list)</t>
        </is>
      </c>
    </row>
    <row r="7213">
      <c r="A7213" t="inlineStr">
        <is>
          <t>Oak Wood Wine Barrels</t>
        </is>
      </c>
      <c r="B7213" t="inlineStr">
        <is>
          <t>https://obarrel.com/</t>
        </is>
      </c>
      <c r="C7213" t="inlineStr">
        <is>
          <t>Shopify</t>
        </is>
      </c>
      <c r="D7213" t="inlineStr">
        <is>
          <t>Small</t>
        </is>
      </c>
      <c r="E7213" t="inlineStr">
        <is>
          <t>Furniture</t>
        </is>
      </c>
      <c r="F7213" t="inlineStr">
        <is>
          <t>Non-fashion stored category (not live-checked)</t>
        </is>
      </c>
      <c r="G7213" t="inlineStr">
        <is>
          <t>shopify (part excluded list)</t>
        </is>
      </c>
    </row>
    <row r="7214">
      <c r="A7214" t="inlineStr">
        <is>
          <t>Oakadoaks</t>
        </is>
      </c>
      <c r="B7214" t="inlineStr">
        <is>
          <t>https://www.oakadoaks.com/</t>
        </is>
      </c>
      <c r="C7214" t="inlineStr">
        <is>
          <t>Shopify</t>
        </is>
      </c>
      <c r="D7214" t="inlineStr">
        <is>
          <t>Small</t>
        </is>
      </c>
      <c r="E7214" t="inlineStr">
        <is>
          <t>Home &amp; Kitchen</t>
        </is>
      </c>
      <c r="F7214" t="inlineStr">
        <is>
          <t>Non-fashion stored category (not live-checked)</t>
        </is>
      </c>
      <c r="G7214" t="inlineStr">
        <is>
          <t>shopify (part excluded list)</t>
        </is>
      </c>
    </row>
    <row r="7215">
      <c r="A7215" t="inlineStr">
        <is>
          <t>Oakcha</t>
        </is>
      </c>
      <c r="B7215" t="inlineStr">
        <is>
          <t>https://www.oakcha.com/</t>
        </is>
      </c>
      <c r="C7215" t="inlineStr">
        <is>
          <t>Shopify</t>
        </is>
      </c>
      <c r="D7215" t="inlineStr">
        <is>
          <t>Medium</t>
        </is>
      </c>
      <c r="E7215" t="inlineStr">
        <is>
          <t>Beauty &amp; Personal Care</t>
        </is>
      </c>
      <c r="F7215" t="inlineStr">
        <is>
          <t>Live products.json: 0/250 clothing products - not an adult clothing store</t>
        </is>
      </c>
      <c r="G7215" t="inlineStr">
        <is>
          <t>shopify (part excluded list)</t>
        </is>
      </c>
    </row>
    <row r="7216">
      <c r="A7216" t="inlineStr">
        <is>
          <t>Oakes Daylilies</t>
        </is>
      </c>
      <c r="B7216" t="inlineStr">
        <is>
          <t>https://oakesdaylilies.com/</t>
        </is>
      </c>
      <c r="C7216" t="inlineStr">
        <is>
          <t>Shopify</t>
        </is>
      </c>
      <c r="D7216" t="inlineStr">
        <is>
          <t>Small</t>
        </is>
      </c>
      <c r="E7216" t="inlineStr">
        <is>
          <t>Garden &amp; Agriculture</t>
        </is>
      </c>
      <c r="F7216" t="inlineStr">
        <is>
          <t>Non-fashion stored category (not live-checked)</t>
        </is>
      </c>
      <c r="G7216" t="inlineStr">
        <is>
          <t>shopify (part excluded list)</t>
        </is>
      </c>
    </row>
    <row r="7217">
      <c r="A7217" t="inlineStr">
        <is>
          <t>Oakland Unified School District</t>
        </is>
      </c>
      <c r="B7217" t="inlineStr">
        <is>
          <t>https://www.ousd.org/</t>
        </is>
      </c>
      <c r="C7217" t="inlineStr">
        <is>
          <t>Shopify</t>
        </is>
      </c>
      <c r="D7217" t="inlineStr">
        <is>
          <t>Small</t>
        </is>
      </c>
      <c r="E7217" t="inlineStr">
        <is>
          <t>Pharmacy &amp; Wellness</t>
        </is>
      </c>
      <c r="F7217" t="inlineStr">
        <is>
          <t>Non-fashion stored category (not live-checked)</t>
        </is>
      </c>
      <c r="G7217" t="inlineStr">
        <is>
          <t>shopify (part excluded list)</t>
        </is>
      </c>
    </row>
    <row r="7218">
      <c r="A7218" t="inlineStr">
        <is>
          <t>OaklandDust</t>
        </is>
      </c>
      <c r="B7218" t="inlineStr">
        <is>
          <t>https://oaklanddust.com/</t>
        </is>
      </c>
      <c r="C7218" t="inlineStr">
        <is>
          <t>Shopify</t>
        </is>
      </c>
      <c r="D7218" t="inlineStr">
        <is>
          <t>Small</t>
        </is>
      </c>
      <c r="E7218" t="inlineStr">
        <is>
          <t>Food &amp; Beverage</t>
        </is>
      </c>
      <c r="F7218" t="inlineStr">
        <is>
          <t>Non-fashion stored category (not live-checked)</t>
        </is>
      </c>
      <c r="G7218" t="inlineStr">
        <is>
          <t>shopify (part excluded list)</t>
        </is>
      </c>
    </row>
    <row r="7219">
      <c r="A7219" t="inlineStr">
        <is>
          <t>Oakleyspirits</t>
        </is>
      </c>
      <c r="B7219" t="inlineStr">
        <is>
          <t>https://shop.oakleyspirits.com/</t>
        </is>
      </c>
      <c r="C7219" t="inlineStr">
        <is>
          <t>Shopify</t>
        </is>
      </c>
      <c r="D7219" t="inlineStr">
        <is>
          <t>Small</t>
        </is>
      </c>
      <c r="E7219" t="inlineStr">
        <is>
          <t>Food &amp; Beverage</t>
        </is>
      </c>
      <c r="F7219" t="inlineStr">
        <is>
          <t>Non-fashion stored category (not live-checked)</t>
        </is>
      </c>
      <c r="G7219" t="inlineStr">
        <is>
          <t>shopify (part excluded list)</t>
        </is>
      </c>
    </row>
    <row r="7220">
      <c r="A7220" t="inlineStr">
        <is>
          <t>Oakplusllc</t>
        </is>
      </c>
      <c r="B7220" t="inlineStr">
        <is>
          <t>https://www.oakplus.com/</t>
        </is>
      </c>
      <c r="C7220" t="inlineStr">
        <is>
          <t>Shopify</t>
        </is>
      </c>
      <c r="D7220" t="inlineStr">
        <is>
          <t>Small</t>
        </is>
      </c>
      <c r="E7220" t="inlineStr">
        <is>
          <t>Gifts, Party &amp; Seasonal</t>
        </is>
      </c>
      <c r="F7220" t="inlineStr">
        <is>
          <t>Live products.json: 4/49 clothing products - not an adult clothing store</t>
        </is>
      </c>
      <c r="G7220" t="inlineStr">
        <is>
          <t>shopify (part excluded list)</t>
        </is>
      </c>
    </row>
    <row r="7221">
      <c r="A7221" t="inlineStr">
        <is>
          <t>OakPo Paper Co</t>
        </is>
      </c>
      <c r="B7221" t="inlineStr">
        <is>
          <t>https://oakpopaperco.com/</t>
        </is>
      </c>
      <c r="C7221" t="inlineStr">
        <is>
          <t>Shopify</t>
        </is>
      </c>
      <c r="D7221" t="inlineStr">
        <is>
          <t>Small</t>
        </is>
      </c>
      <c r="E7221" t="inlineStr">
        <is>
          <t>Books, Media &amp; Stationery</t>
        </is>
      </c>
      <c r="F7221" t="inlineStr">
        <is>
          <t>Live products.json: 5/250 clothing products - not an adult clothing store</t>
        </is>
      </c>
      <c r="G7221" t="inlineStr">
        <is>
          <t>shopify (part excluded list)</t>
        </is>
      </c>
    </row>
    <row r="7222">
      <c r="A7222" t="inlineStr">
        <is>
          <t>Oaks Jewelry</t>
        </is>
      </c>
      <c r="B7222" t="inlineStr">
        <is>
          <t>https://oaksjewelry.com/</t>
        </is>
      </c>
      <c r="C7222" t="inlineStr">
        <is>
          <t>Shopify</t>
        </is>
      </c>
      <c r="D7222" t="inlineStr">
        <is>
          <t>Small</t>
        </is>
      </c>
      <c r="E7222" t="inlineStr">
        <is>
          <t>Jewelry &amp; Watches</t>
        </is>
      </c>
      <c r="F7222" t="inlineStr">
        <is>
          <t>Live products.json: 0/250 clothing products - not an adult clothing store</t>
        </is>
      </c>
      <c r="G7222" t="inlineStr">
        <is>
          <t>shopify (part excluded list)</t>
        </is>
      </c>
    </row>
    <row r="7223">
      <c r="A7223" t="inlineStr">
        <is>
          <t>Oakville Ranch Winery</t>
        </is>
      </c>
      <c r="B7223" t="inlineStr">
        <is>
          <t>https://oakville-ranch.myshopify.com</t>
        </is>
      </c>
      <c r="C7223" t="inlineStr">
        <is>
          <t>Shopify</t>
        </is>
      </c>
      <c r="D7223" t="inlineStr">
        <is>
          <t>Brand-Major</t>
        </is>
      </c>
      <c r="E7223" t="inlineStr">
        <is>
          <t>Food &amp; Beverage</t>
        </is>
      </c>
      <c r="F7223" t="inlineStr">
        <is>
          <t>Non-fashion stored category (not live-checked)</t>
        </is>
      </c>
      <c r="G7223" t="inlineStr">
        <is>
          <t>shopify (part excluded list)</t>
        </is>
      </c>
    </row>
    <row r="7224">
      <c r="A7224" t="inlineStr">
        <is>
          <t>Oakywood</t>
        </is>
      </c>
      <c r="B7224" t="inlineStr">
        <is>
          <t>https://oakywood.shop/</t>
        </is>
      </c>
      <c r="C7224" t="inlineStr">
        <is>
          <t>Shopify</t>
        </is>
      </c>
      <c r="D7224" t="inlineStr">
        <is>
          <t>Small</t>
        </is>
      </c>
      <c r="E7224" t="inlineStr">
        <is>
          <t>Furniture</t>
        </is>
      </c>
      <c r="F7224" t="inlineStr">
        <is>
          <t>Non-fashion stored category (not live-checked)</t>
        </is>
      </c>
      <c r="G7224" t="inlineStr">
        <is>
          <t>shopify (part excluded list)</t>
        </is>
      </c>
    </row>
    <row r="7225">
      <c r="A7225" t="inlineStr">
        <is>
          <t>Oars + Alps</t>
        </is>
      </c>
      <c r="B7225" t="inlineStr">
        <is>
          <t>https://www.oarsandalps.com/</t>
        </is>
      </c>
      <c r="C7225" t="inlineStr">
        <is>
          <t>Shopify</t>
        </is>
      </c>
      <c r="D7225" t="inlineStr">
        <is>
          <t>Small</t>
        </is>
      </c>
      <c r="E7225" t="inlineStr">
        <is>
          <t>Beauty &amp; Personal Care</t>
        </is>
      </c>
      <c r="F7225" t="inlineStr">
        <is>
          <t>Live products.json: 2/169 clothing products - not an adult clothing store</t>
        </is>
      </c>
      <c r="G7225" t="inlineStr">
        <is>
          <t>shopify (part excluded list)</t>
        </is>
      </c>
    </row>
    <row r="7226">
      <c r="A7226" t="inlineStr">
        <is>
          <t>Oasis</t>
        </is>
      </c>
      <c r="B7226" t="inlineStr">
        <is>
          <t>https://grounded.so/</t>
        </is>
      </c>
      <c r="C7226" t="inlineStr">
        <is>
          <t>Shopify</t>
        </is>
      </c>
      <c r="D7226" t="inlineStr">
        <is>
          <t>Small</t>
        </is>
      </c>
      <c r="E7226" t="inlineStr">
        <is>
          <t>Furniture</t>
        </is>
      </c>
      <c r="F7226" t="inlineStr">
        <is>
          <t>Non-fashion stored category (not live-checked)</t>
        </is>
      </c>
      <c r="G7226" t="inlineStr">
        <is>
          <t>shopify (part excluded list)</t>
        </is>
      </c>
    </row>
    <row r="7227">
      <c r="A7227" t="inlineStr">
        <is>
          <t>OASIS SMOKED FISH</t>
        </is>
      </c>
      <c r="B7227" t="inlineStr">
        <is>
          <t>https://oasissmokedfish.com/</t>
        </is>
      </c>
      <c r="C7227" t="inlineStr">
        <is>
          <t>Shopify</t>
        </is>
      </c>
      <c r="D7227" t="inlineStr">
        <is>
          <t>Small</t>
        </is>
      </c>
      <c r="E7227" t="inlineStr">
        <is>
          <t>Food &amp; Beverage</t>
        </is>
      </c>
      <c r="F7227" t="inlineStr">
        <is>
          <t>Non-fashion stored category (not live-checked)</t>
        </is>
      </c>
      <c r="G7227" t="inlineStr">
        <is>
          <t>shopify (part excluded list)</t>
        </is>
      </c>
    </row>
    <row r="7228">
      <c r="A7228" t="inlineStr">
        <is>
          <t>Oasis Tile</t>
        </is>
      </c>
      <c r="B7228" t="inlineStr">
        <is>
          <t>https://oasistile.com/</t>
        </is>
      </c>
      <c r="C7228" t="inlineStr">
        <is>
          <t>Shopify</t>
        </is>
      </c>
      <c r="D7228" t="inlineStr">
        <is>
          <t>Small</t>
        </is>
      </c>
      <c r="E7228" t="inlineStr">
        <is>
          <t>General Merchandise</t>
        </is>
      </c>
      <c r="F7228" t="inlineStr">
        <is>
          <t>Live products.json: 0/250 clothing products - not an adult clothing store</t>
        </is>
      </c>
      <c r="G7228" t="inlineStr">
        <is>
          <t>shopify (part excluded list)</t>
        </is>
      </c>
    </row>
    <row r="7229">
      <c r="A7229" t="inlineStr">
        <is>
          <t>Oatmeal Lace</t>
        </is>
      </c>
      <c r="B7229" t="inlineStr">
        <is>
          <t>https://oatmeallacedesign.com/</t>
        </is>
      </c>
      <c r="C7229" t="inlineStr">
        <is>
          <t>Shopify</t>
        </is>
      </c>
      <c r="D7229" t="inlineStr">
        <is>
          <t>Small</t>
        </is>
      </c>
      <c r="E7229" t="inlineStr">
        <is>
          <t>Home &amp; Kitchen</t>
        </is>
      </c>
      <c r="F7229" t="inlineStr">
        <is>
          <t>Non-fashion stored category (not live-checked)</t>
        </is>
      </c>
      <c r="G7229" t="inlineStr">
        <is>
          <t>shopify (part excluded list)</t>
        </is>
      </c>
    </row>
    <row r="7230">
      <c r="A7230" t="inlineStr">
        <is>
          <t>OB Designs</t>
        </is>
      </c>
      <c r="B7230" t="inlineStr">
        <is>
          <t>https://obdesignsusa.com/</t>
        </is>
      </c>
      <c r="C7230" t="inlineStr">
        <is>
          <t>Shopify</t>
        </is>
      </c>
      <c r="D7230" t="inlineStr">
        <is>
          <t>Small</t>
        </is>
      </c>
      <c r="E7230" t="inlineStr">
        <is>
          <t>Baby &amp; Kids</t>
        </is>
      </c>
      <c r="F7230" t="inlineStr">
        <is>
          <t>Live data unavailable and stored category not fashion</t>
        </is>
      </c>
      <c r="G7230" t="inlineStr">
        <is>
          <t>shopify (part excluded list)</t>
        </is>
      </c>
    </row>
    <row r="7231">
      <c r="A7231" t="inlineStr">
        <is>
          <t>Oberto Snacks Inc</t>
        </is>
      </c>
      <c r="B7231" t="inlineStr">
        <is>
          <t>https://www.oberto.com/</t>
        </is>
      </c>
      <c r="C7231" t="inlineStr">
        <is>
          <t>Shopify</t>
        </is>
      </c>
      <c r="D7231" t="inlineStr">
        <is>
          <t>Small</t>
        </is>
      </c>
      <c r="E7231" t="inlineStr">
        <is>
          <t>Food &amp; Beverage</t>
        </is>
      </c>
      <c r="F7231" t="inlineStr">
        <is>
          <t>Non-fashion stored category (not live-checked)</t>
        </is>
      </c>
      <c r="G7231" t="inlineStr">
        <is>
          <t>shopify (part excluded list)</t>
        </is>
      </c>
    </row>
    <row r="7232">
      <c r="A7232" t="inlineStr">
        <is>
          <t>Obey Giant</t>
        </is>
      </c>
      <c r="B7232" t="inlineStr">
        <is>
          <t>https://store.obeygiant.com/</t>
        </is>
      </c>
      <c r="C7232" t="inlineStr">
        <is>
          <t>Shopify</t>
        </is>
      </c>
      <c r="D7232" t="inlineStr">
        <is>
          <t>Medium</t>
        </is>
      </c>
      <c r="E7232" t="inlineStr">
        <is>
          <t>Books, Media &amp; Stationery</t>
        </is>
      </c>
      <c r="F7232" t="inlineStr">
        <is>
          <t>Live products.json: 1/49 clothing products - not an adult clothing store</t>
        </is>
      </c>
      <c r="G7232" t="inlineStr">
        <is>
          <t>shopify (part excluded list)</t>
        </is>
      </c>
    </row>
    <row r="7233">
      <c r="A7233" t="inlineStr">
        <is>
          <t>Object &amp; Thing</t>
        </is>
      </c>
      <c r="B7233" t="inlineStr">
        <is>
          <t>https://object-thing.com/</t>
        </is>
      </c>
      <c r="C7233" t="inlineStr">
        <is>
          <t>Shopify</t>
        </is>
      </c>
      <c r="D7233" t="inlineStr">
        <is>
          <t>Small</t>
        </is>
      </c>
      <c r="E7233" t="inlineStr">
        <is>
          <t>General Merchandise</t>
        </is>
      </c>
      <c r="F7233" t="inlineStr">
        <is>
          <t>Live products.json: 0/250 clothing products - not an adult clothing store</t>
        </is>
      </c>
      <c r="G7233" t="inlineStr">
        <is>
          <t>shopify (part excluded list)</t>
        </is>
      </c>
    </row>
    <row r="7234">
      <c r="A7234" t="inlineStr">
        <is>
          <t>objectshow.com</t>
        </is>
      </c>
      <c r="B7234" t="inlineStr">
        <is>
          <t>https://objectshow.com/</t>
        </is>
      </c>
      <c r="C7234" t="inlineStr">
        <is>
          <t>Shopify</t>
        </is>
      </c>
      <c r="D7234" t="inlineStr">
        <is>
          <t>Small</t>
        </is>
      </c>
      <c r="E7234" t="inlineStr">
        <is>
          <t>Toys, Games &amp; Hobbies</t>
        </is>
      </c>
      <c r="F7234" t="inlineStr">
        <is>
          <t>Live products.json: 0/30 clothing products - not an adult clothing store</t>
        </is>
      </c>
      <c r="G7234" t="inlineStr">
        <is>
          <t>shopify (part excluded list)</t>
        </is>
      </c>
    </row>
    <row r="7235">
      <c r="A7235" t="inlineStr">
        <is>
          <t>Objecttt</t>
        </is>
      </c>
      <c r="B7235" t="inlineStr">
        <is>
          <t>https://www.objecttt.com/</t>
        </is>
      </c>
      <c r="C7235" t="inlineStr">
        <is>
          <t>Shopify</t>
        </is>
      </c>
      <c r="D7235" t="inlineStr">
        <is>
          <t>Small</t>
        </is>
      </c>
      <c r="E7235" t="inlineStr">
        <is>
          <t>Vape, Smoke &amp; Tobacco</t>
        </is>
      </c>
      <c r="F7235" t="inlineStr">
        <is>
          <t>Non-fashion stored category (not live-checked)</t>
        </is>
      </c>
      <c r="G7235" t="inlineStr">
        <is>
          <t>shopify (part excluded list)</t>
        </is>
      </c>
    </row>
    <row r="7236">
      <c r="A7236" t="inlineStr">
        <is>
          <t>Oboz Footwear</t>
        </is>
      </c>
      <c r="B7236" t="inlineStr">
        <is>
          <t>https://obozfootwear.com/</t>
        </is>
      </c>
      <c r="C7236" t="inlineStr">
        <is>
          <t>Shopify</t>
        </is>
      </c>
      <c r="D7236" t="inlineStr">
        <is>
          <t>Small</t>
        </is>
      </c>
      <c r="E7236" t="inlineStr">
        <is>
          <t>Shoes</t>
        </is>
      </c>
      <c r="F7236" t="inlineStr">
        <is>
          <t>Live products.json: 0/93 clothing products - not an adult clothing store</t>
        </is>
      </c>
      <c r="G7236" t="inlineStr">
        <is>
          <t>shopify (part excluded list)</t>
        </is>
      </c>
    </row>
    <row r="7237">
      <c r="A7237" t="inlineStr">
        <is>
          <t>Obrigaderia</t>
        </is>
      </c>
      <c r="B7237" t="inlineStr">
        <is>
          <t>https://obrigaderia.com/</t>
        </is>
      </c>
      <c r="C7237" t="inlineStr">
        <is>
          <t>Shopify</t>
        </is>
      </c>
      <c r="D7237" t="inlineStr">
        <is>
          <t>Small</t>
        </is>
      </c>
      <c r="E7237" t="inlineStr">
        <is>
          <t>Food &amp; Beverage</t>
        </is>
      </c>
      <c r="F7237" t="inlineStr">
        <is>
          <t>Non-fashion stored category (not live-checked)</t>
        </is>
      </c>
      <c r="G7237" t="inlineStr">
        <is>
          <t>shopify (part excluded list)</t>
        </is>
      </c>
    </row>
    <row r="7238">
      <c r="A7238" t="inlineStr">
        <is>
          <t>OBS Solutions LLC</t>
        </is>
      </c>
      <c r="B7238" t="inlineStr">
        <is>
          <t>https://obssolutions.net/</t>
        </is>
      </c>
      <c r="C7238" t="inlineStr">
        <is>
          <t>Shopify</t>
        </is>
      </c>
      <c r="D7238" t="inlineStr">
        <is>
          <t>Small</t>
        </is>
      </c>
      <c r="E7238" t="inlineStr">
        <is>
          <t>Lighting &amp; Electrical</t>
        </is>
      </c>
      <c r="F7238" t="inlineStr">
        <is>
          <t>Non-fashion stored category (not live-checked)</t>
        </is>
      </c>
      <c r="G7238" t="inlineStr">
        <is>
          <t>shopify (part excluded list)</t>
        </is>
      </c>
    </row>
    <row r="7239">
      <c r="A7239" t="inlineStr">
        <is>
          <t>Obsessed Garage</t>
        </is>
      </c>
      <c r="B7239" t="inlineStr">
        <is>
          <t>https://www.obsessedgarage.com/</t>
        </is>
      </c>
      <c r="C7239" t="inlineStr">
        <is>
          <t>Shopify</t>
        </is>
      </c>
      <c r="D7239" t="inlineStr">
        <is>
          <t>Small</t>
        </is>
      </c>
      <c r="E7239" t="inlineStr">
        <is>
          <t>Automotive &amp; Powersports</t>
        </is>
      </c>
      <c r="F7239" t="inlineStr">
        <is>
          <t>Non-fashion stored category (not live-checked)</t>
        </is>
      </c>
      <c r="G7239" t="inlineStr">
        <is>
          <t>shopify (part excluded list)</t>
        </is>
      </c>
    </row>
    <row r="7240">
      <c r="A7240" t="inlineStr">
        <is>
          <t>OBSESSIVE</t>
        </is>
      </c>
      <c r="B7240" t="inlineStr">
        <is>
          <t>https://obsessivesmiles.com/</t>
        </is>
      </c>
      <c r="C7240" t="inlineStr">
        <is>
          <t>Shopify</t>
        </is>
      </c>
      <c r="D7240" t="inlineStr">
        <is>
          <t>Small</t>
        </is>
      </c>
      <c r="E7240" t="inlineStr">
        <is>
          <t>Personal Care &amp; Grooming</t>
        </is>
      </c>
      <c r="F7240" t="inlineStr">
        <is>
          <t>Live products.json: 0/35 clothing products - not an adult clothing store</t>
        </is>
      </c>
      <c r="G7240" t="inlineStr">
        <is>
          <t>shopify (part excluded list)</t>
        </is>
      </c>
    </row>
    <row r="7241">
      <c r="A7241" t="inlineStr">
        <is>
          <t>Obsessive Coffee Disorder</t>
        </is>
      </c>
      <c r="B7241" t="inlineStr">
        <is>
          <t>https://obsessivecoffeedisorder.com/</t>
        </is>
      </c>
      <c r="C7241" t="inlineStr">
        <is>
          <t>Shopify</t>
        </is>
      </c>
      <c r="D7241" t="inlineStr">
        <is>
          <t>Small</t>
        </is>
      </c>
      <c r="E7241" t="inlineStr">
        <is>
          <t>Food &amp; Beverage</t>
        </is>
      </c>
      <c r="F7241" t="inlineStr">
        <is>
          <t>Non-fashion stored category (not live-checked)</t>
        </is>
      </c>
      <c r="G7241" t="inlineStr">
        <is>
          <t>shopify (part excluded list)</t>
        </is>
      </c>
    </row>
    <row r="7242">
      <c r="A7242" t="inlineStr">
        <is>
          <t>Obvious State</t>
        </is>
      </c>
      <c r="B7242" t="inlineStr">
        <is>
          <t>https://obviousstate.com/</t>
        </is>
      </c>
      <c r="C7242" t="inlineStr">
        <is>
          <t>Shopify</t>
        </is>
      </c>
      <c r="D7242" t="inlineStr">
        <is>
          <t>Small</t>
        </is>
      </c>
      <c r="E7242" t="inlineStr">
        <is>
          <t>Books, Media &amp; Stationery</t>
        </is>
      </c>
      <c r="F7242" t="inlineStr">
        <is>
          <t>Live products.json: 0/165 clothing products - not an adult clothing store</t>
        </is>
      </c>
      <c r="G7242" t="inlineStr">
        <is>
          <t>shopify (part excluded list)</t>
        </is>
      </c>
    </row>
    <row r="7243">
      <c r="A7243" t="inlineStr">
        <is>
          <t>Occasional Paper Cuts</t>
        </is>
      </c>
      <c r="B7243" t="inlineStr">
        <is>
          <t>https://occasionalpapercuts.com/</t>
        </is>
      </c>
      <c r="C7243" t="inlineStr">
        <is>
          <t>Shopify</t>
        </is>
      </c>
      <c r="D7243" t="inlineStr">
        <is>
          <t>Small</t>
        </is>
      </c>
      <c r="E7243" t="inlineStr">
        <is>
          <t>Food &amp; Beverage</t>
        </is>
      </c>
      <c r="F7243" t="inlineStr">
        <is>
          <t>Non-fashion stored category (not live-checked)</t>
        </is>
      </c>
      <c r="G7243" t="inlineStr">
        <is>
          <t>shopify (part excluded list)</t>
        </is>
      </c>
    </row>
    <row r="7244">
      <c r="A7244" t="inlineStr">
        <is>
          <t>Occasions Caterers</t>
        </is>
      </c>
      <c r="B7244" t="inlineStr">
        <is>
          <t>https://occasionsmarketplace.com/</t>
        </is>
      </c>
      <c r="C7244" t="inlineStr">
        <is>
          <t>Shopify</t>
        </is>
      </c>
      <c r="D7244" t="inlineStr">
        <is>
          <t>Small</t>
        </is>
      </c>
      <c r="E7244" t="inlineStr">
        <is>
          <t>Food &amp; Beverage</t>
        </is>
      </c>
      <c r="F7244" t="inlineStr">
        <is>
          <t>Non-fashion stored category (not live-checked)</t>
        </is>
      </c>
      <c r="G7244" t="inlineStr">
        <is>
          <t>shopify (part excluded list)</t>
        </is>
      </c>
    </row>
    <row r="7245">
      <c r="A7245" t="inlineStr">
        <is>
          <t>Occasions Fine Jewelry</t>
        </is>
      </c>
      <c r="B7245" t="inlineStr">
        <is>
          <t>https://occasionsfinejewelry.com/</t>
        </is>
      </c>
      <c r="C7245" t="inlineStr">
        <is>
          <t>Shopify</t>
        </is>
      </c>
      <c r="D7245" t="inlineStr">
        <is>
          <t>Small</t>
        </is>
      </c>
      <c r="E7245" t="inlineStr">
        <is>
          <t>Jewelry &amp; Watches</t>
        </is>
      </c>
      <c r="F7245" t="inlineStr">
        <is>
          <t>Live products.json: 0/250 clothing products - not an adult clothing store</t>
        </is>
      </c>
      <c r="G7245" t="inlineStr">
        <is>
          <t>shopify (part excluded list)</t>
        </is>
      </c>
    </row>
    <row r="7246">
      <c r="A7246" t="inlineStr">
        <is>
          <t>Occidental Leather</t>
        </is>
      </c>
      <c r="B7246" t="inlineStr">
        <is>
          <t>https://www.occidentalleather.com/</t>
        </is>
      </c>
      <c r="C7246" t="inlineStr">
        <is>
          <t>Shopify</t>
        </is>
      </c>
      <c r="D7246" t="inlineStr">
        <is>
          <t>Small</t>
        </is>
      </c>
      <c r="E7246" t="inlineStr">
        <is>
          <t>Home Improvement &amp; Hardware</t>
        </is>
      </c>
      <c r="F7246" t="inlineStr">
        <is>
          <t>Non-fashion stored category (not live-checked)</t>
        </is>
      </c>
      <c r="G7246" t="inlineStr">
        <is>
          <t>shopify (part excluded list)</t>
        </is>
      </c>
    </row>
    <row r="7247">
      <c r="A7247" t="inlineStr">
        <is>
          <t>Occult-N-Things</t>
        </is>
      </c>
      <c r="B7247" t="inlineStr">
        <is>
          <t>https://occultnthings.com/</t>
        </is>
      </c>
      <c r="C7247" t="inlineStr">
        <is>
          <t>Shopify</t>
        </is>
      </c>
      <c r="D7247" t="inlineStr">
        <is>
          <t>Small</t>
        </is>
      </c>
      <c r="E7247" t="inlineStr">
        <is>
          <t>Books, Media &amp; Stationery</t>
        </is>
      </c>
      <c r="F7247" t="inlineStr">
        <is>
          <t>Live products.json: 0/250 clothing products - not an adult clothing store</t>
        </is>
      </c>
      <c r="G7247" t="inlineStr">
        <is>
          <t>shopify (part excluded list)</t>
        </is>
      </c>
    </row>
    <row r="7248">
      <c r="A7248" t="inlineStr">
        <is>
          <t>Ocean Botanicals</t>
        </is>
      </c>
      <c r="B7248" t="inlineStr">
        <is>
          <t>https://www.oceanbotanicals.com/</t>
        </is>
      </c>
      <c r="C7248" t="inlineStr">
        <is>
          <t>Shopify</t>
        </is>
      </c>
      <c r="D7248" t="inlineStr">
        <is>
          <t>Small</t>
        </is>
      </c>
      <c r="E7248" t="inlineStr">
        <is>
          <t>Health &amp; Wellness</t>
        </is>
      </c>
      <c r="F7248" t="inlineStr">
        <is>
          <t>Live products.json: 1/32 clothing products - not an adult clothing store</t>
        </is>
      </c>
      <c r="G7248" t="inlineStr">
        <is>
          <t>shopify (part excluded list)</t>
        </is>
      </c>
    </row>
    <row r="7249">
      <c r="A7249" t="inlineStr">
        <is>
          <t>OCEAN CAT Fishing Tackle</t>
        </is>
      </c>
      <c r="B7249" t="inlineStr">
        <is>
          <t>https://oceancatfishing.com/</t>
        </is>
      </c>
      <c r="C7249" t="inlineStr">
        <is>
          <t>Shopify</t>
        </is>
      </c>
      <c r="D7249" t="inlineStr">
        <is>
          <t>Small</t>
        </is>
      </c>
      <c r="E7249" t="inlineStr">
        <is>
          <t>Sports &amp; Outdoors</t>
        </is>
      </c>
      <c r="F7249" t="inlineStr">
        <is>
          <t>Live products.json: 2/135 clothing products - not an adult clothing store</t>
        </is>
      </c>
      <c r="G7249" t="inlineStr">
        <is>
          <t>shopify (part excluded list)</t>
        </is>
      </c>
    </row>
    <row r="7250">
      <c r="A7250" t="inlineStr">
        <is>
          <t>Ocean City Coffee Company</t>
        </is>
      </c>
      <c r="B7250" t="inlineStr">
        <is>
          <t>https://www.oceancitycoffee.com/</t>
        </is>
      </c>
      <c r="C7250" t="inlineStr">
        <is>
          <t>Shopify</t>
        </is>
      </c>
      <c r="D7250" t="inlineStr">
        <is>
          <t>Small</t>
        </is>
      </c>
      <c r="E7250" t="inlineStr">
        <is>
          <t>Food &amp; Beverage</t>
        </is>
      </c>
      <c r="F7250" t="inlineStr">
        <is>
          <t>Non-fashion stored category (not live-checked)</t>
        </is>
      </c>
      <c r="G7250" t="inlineStr">
        <is>
          <t>shopify (part excluded list)</t>
        </is>
      </c>
    </row>
    <row r="7251">
      <c r="A7251" t="inlineStr">
        <is>
          <t>Ocean Crawler Watch Co</t>
        </is>
      </c>
      <c r="B7251" t="inlineStr">
        <is>
          <t>https://www.oceancrawler.com/</t>
        </is>
      </c>
      <c r="C7251" t="inlineStr">
        <is>
          <t>Shopify</t>
        </is>
      </c>
      <c r="D7251" t="inlineStr">
        <is>
          <t>Small</t>
        </is>
      </c>
      <c r="E7251" t="inlineStr">
        <is>
          <t>Jewelry &amp; Watches</t>
        </is>
      </c>
      <c r="F7251" t="inlineStr">
        <is>
          <t>Live products.json: 0/250 clothing products - not an adult clothing store</t>
        </is>
      </c>
      <c r="G7251" t="inlineStr">
        <is>
          <t>shopify (part excluded list)</t>
        </is>
      </c>
    </row>
    <row r="7252">
      <c r="A7252" t="inlineStr">
        <is>
          <t>Ocean Fashion</t>
        </is>
      </c>
      <c r="B7252" t="inlineStr">
        <is>
          <t>https://oceanfashion.com/</t>
        </is>
      </c>
      <c r="C7252" t="inlineStr">
        <is>
          <t>Shopify</t>
        </is>
      </c>
      <c r="D7252" t="inlineStr">
        <is>
          <t>Small</t>
        </is>
      </c>
      <c r="E7252" t="inlineStr">
        <is>
          <t>Jewelry &amp; Watches</t>
        </is>
      </c>
      <c r="F7252" t="inlineStr">
        <is>
          <t>Live products.json: 1/250 clothing products - not an adult clothing store</t>
        </is>
      </c>
      <c r="G7252" t="inlineStr">
        <is>
          <t>shopify (part excluded list)</t>
        </is>
      </c>
    </row>
    <row r="7253">
      <c r="A7253" t="inlineStr">
        <is>
          <t>Ocean Plastics</t>
        </is>
      </c>
      <c r="B7253" t="inlineStr">
        <is>
          <t>https://oceanplasticsjewelry.com/</t>
        </is>
      </c>
      <c r="C7253" t="inlineStr">
        <is>
          <t>Shopify</t>
        </is>
      </c>
      <c r="D7253" t="inlineStr">
        <is>
          <t>Small</t>
        </is>
      </c>
      <c r="E7253" t="inlineStr">
        <is>
          <t>Jewelry &amp; Watches</t>
        </is>
      </c>
      <c r="F7253" t="inlineStr">
        <is>
          <t>Live products.json: 0/56 clothing products - not an adult clothing store</t>
        </is>
      </c>
      <c r="G7253" t="inlineStr">
        <is>
          <t>shopify (part excluded list)</t>
        </is>
      </c>
    </row>
    <row r="7254">
      <c r="A7254" t="inlineStr">
        <is>
          <t>Ocean Racing</t>
        </is>
      </c>
      <c r="B7254" t="inlineStr">
        <is>
          <t>https://oceanracing.com/</t>
        </is>
      </c>
      <c r="C7254" t="inlineStr">
        <is>
          <t>Shopify</t>
        </is>
      </c>
      <c r="D7254" t="inlineStr">
        <is>
          <t>Small</t>
        </is>
      </c>
      <c r="E7254" t="inlineStr">
        <is>
          <t>Bags &amp; Accessories</t>
        </is>
      </c>
      <c r="F7254" t="inlineStr">
        <is>
          <t>Live products.json: 3/31 clothing products - not an adult clothing store</t>
        </is>
      </c>
      <c r="G7254" t="inlineStr">
        <is>
          <t>shopify (part excluded list)</t>
        </is>
      </c>
    </row>
    <row r="7255">
      <c r="A7255" t="inlineStr">
        <is>
          <t>Ocean Salon Systems</t>
        </is>
      </c>
      <c r="B7255" t="inlineStr">
        <is>
          <t>https://oceansalonsystems.com/</t>
        </is>
      </c>
      <c r="C7255" t="inlineStr">
        <is>
          <t>Shopify</t>
        </is>
      </c>
      <c r="D7255" t="inlineStr">
        <is>
          <t>Small</t>
        </is>
      </c>
      <c r="E7255" t="inlineStr">
        <is>
          <t>Beauty &amp; Personal Care</t>
        </is>
      </c>
      <c r="F7255" t="inlineStr">
        <is>
          <t>Live products.json: 2/250 clothing products - not an adult clothing store</t>
        </is>
      </c>
      <c r="G7255" t="inlineStr">
        <is>
          <t>shopify (part excluded list)</t>
        </is>
      </c>
    </row>
    <row r="7256">
      <c r="A7256" t="inlineStr">
        <is>
          <t>Ocean's Treasure</t>
        </is>
      </c>
      <c r="B7256" t="inlineStr">
        <is>
          <t>https://oceans-treasure.com/</t>
        </is>
      </c>
      <c r="C7256" t="inlineStr">
        <is>
          <t>Shopify</t>
        </is>
      </c>
      <c r="D7256" t="inlineStr">
        <is>
          <t>Small</t>
        </is>
      </c>
      <c r="E7256" t="inlineStr">
        <is>
          <t>Jewelry &amp; Watches</t>
        </is>
      </c>
      <c r="F7256" t="inlineStr">
        <is>
          <t>Live products.json: 0/110 clothing products - not an adult clothing store</t>
        </is>
      </c>
      <c r="G7256" t="inlineStr">
        <is>
          <t>shopify (part excluded list)</t>
        </is>
      </c>
    </row>
    <row r="7257">
      <c r="A7257" t="inlineStr">
        <is>
          <t>Oceana</t>
        </is>
      </c>
      <c r="B7257" t="inlineStr">
        <is>
          <t>https://oceanacapecod.com/</t>
        </is>
      </c>
      <c r="C7257" t="inlineStr">
        <is>
          <t>Shopify</t>
        </is>
      </c>
      <c r="D7257" t="inlineStr">
        <is>
          <t>Small</t>
        </is>
      </c>
      <c r="E7257" t="inlineStr">
        <is>
          <t>Home &amp; Kitchen</t>
        </is>
      </c>
      <c r="F7257" t="inlineStr">
        <is>
          <t>Non-fashion stored category (not live-checked)</t>
        </is>
      </c>
      <c r="G7257" t="inlineStr">
        <is>
          <t>shopify (part excluded list)</t>
        </is>
      </c>
    </row>
    <row r="7258">
      <c r="A7258" t="inlineStr">
        <is>
          <t>OceanBlue Omega</t>
        </is>
      </c>
      <c r="B7258" t="inlineStr">
        <is>
          <t>https://www.oceanblueomega.com/</t>
        </is>
      </c>
      <c r="C7258" t="inlineStr">
        <is>
          <t>Shopify</t>
        </is>
      </c>
      <c r="D7258" t="inlineStr">
        <is>
          <t>Small</t>
        </is>
      </c>
      <c r="E7258" t="inlineStr">
        <is>
          <t>Health &amp; Wellness</t>
        </is>
      </c>
      <c r="F7258" t="inlineStr">
        <is>
          <t>Live products.json: 0/12 clothing products - not an adult clothing store</t>
        </is>
      </c>
      <c r="G7258" t="inlineStr">
        <is>
          <t>shopify (part excluded list)</t>
        </is>
      </c>
    </row>
    <row r="7259">
      <c r="A7259" t="inlineStr">
        <is>
          <t>Oceania Maui</t>
        </is>
      </c>
      <c r="B7259" t="inlineStr">
        <is>
          <t>https://oceaniamaui.com/</t>
        </is>
      </c>
      <c r="C7259" t="inlineStr">
        <is>
          <t>Shopify</t>
        </is>
      </c>
      <c r="D7259" t="inlineStr">
        <is>
          <t>Small</t>
        </is>
      </c>
      <c r="E7259" t="inlineStr">
        <is>
          <t>Jewelry &amp; Watches</t>
        </is>
      </c>
      <c r="F7259" t="inlineStr">
        <is>
          <t>Live products.json: 0/249 clothing products - not an adult clothing store</t>
        </is>
      </c>
      <c r="G7259" t="inlineStr">
        <is>
          <t>shopify (part excluded list)</t>
        </is>
      </c>
    </row>
    <row r="7260">
      <c r="A7260" t="inlineStr">
        <is>
          <t>OceanNailSupply</t>
        </is>
      </c>
      <c r="B7260" t="inlineStr">
        <is>
          <t>https://www.oceannailsupply.com/</t>
        </is>
      </c>
      <c r="C7260" t="inlineStr">
        <is>
          <t>Shopify</t>
        </is>
      </c>
      <c r="D7260" t="inlineStr">
        <is>
          <t>Small</t>
        </is>
      </c>
      <c r="E7260" t="inlineStr">
        <is>
          <t>Arts, Crafts &amp; Sewing</t>
        </is>
      </c>
      <c r="F7260" t="inlineStr">
        <is>
          <t>Live products.json: 0/250 clothing products - not an adult clothing store</t>
        </is>
      </c>
      <c r="G7260" t="inlineStr">
        <is>
          <t>shopify (part excluded list)</t>
        </is>
      </c>
    </row>
    <row r="7261">
      <c r="A7261" t="inlineStr">
        <is>
          <t>OCENS</t>
        </is>
      </c>
      <c r="B7261" t="inlineStr">
        <is>
          <t>https://www.ocens.com/</t>
        </is>
      </c>
      <c r="C7261" t="inlineStr">
        <is>
          <t>Shopify</t>
        </is>
      </c>
      <c r="D7261" t="inlineStr">
        <is>
          <t>Small</t>
        </is>
      </c>
      <c r="E7261" t="inlineStr">
        <is>
          <t>Electronics &amp; Accessories</t>
        </is>
      </c>
      <c r="F7261" t="inlineStr">
        <is>
          <t>Non-fashion stored category (not live-checked)</t>
        </is>
      </c>
      <c r="G7261" t="inlineStr">
        <is>
          <t>shopify (part excluded list)</t>
        </is>
      </c>
    </row>
    <row r="7262">
      <c r="A7262" t="inlineStr">
        <is>
          <t>Oclean</t>
        </is>
      </c>
      <c r="B7262" t="inlineStr">
        <is>
          <t>https://www.oclean.com/</t>
        </is>
      </c>
      <c r="C7262" t="inlineStr">
        <is>
          <t>Shopify</t>
        </is>
      </c>
      <c r="D7262" t="inlineStr">
        <is>
          <t>Medium</t>
        </is>
      </c>
      <c r="E7262" t="inlineStr">
        <is>
          <t>Arts, Crafts &amp; Sewing</t>
        </is>
      </c>
      <c r="F7262" t="inlineStr">
        <is>
          <t>Live products.json: 0/29 clothing products - not an adult clothing store</t>
        </is>
      </c>
      <c r="G7262" t="inlineStr">
        <is>
          <t>shopify (part excluded list)</t>
        </is>
      </c>
    </row>
    <row r="7263">
      <c r="A7263" t="inlineStr">
        <is>
          <t>October Boys &amp; Co</t>
        </is>
      </c>
      <c r="B7263" t="inlineStr">
        <is>
          <t>https://octoberboysco.com/</t>
        </is>
      </c>
      <c r="C7263" t="inlineStr">
        <is>
          <t>Shopify</t>
        </is>
      </c>
      <c r="D7263" t="inlineStr">
        <is>
          <t>Small</t>
        </is>
      </c>
      <c r="E7263" t="inlineStr">
        <is>
          <t>Apparel &amp; Fashion</t>
        </is>
      </c>
      <c r="F7263" t="inlineStr">
        <is>
          <t>Live products.json: 0/14 clothing products - not an adult clothing store</t>
        </is>
      </c>
      <c r="G7263" t="inlineStr">
        <is>
          <t>shopify (part excluded list)</t>
        </is>
      </c>
    </row>
    <row r="7264">
      <c r="A7264" t="inlineStr">
        <is>
          <t>Octopus Ink Creative</t>
        </is>
      </c>
      <c r="B7264" t="inlineStr">
        <is>
          <t>https://octopusinkcreative.com/</t>
        </is>
      </c>
      <c r="C7264" t="inlineStr">
        <is>
          <t>Shopify</t>
        </is>
      </c>
      <c r="D7264" t="inlineStr">
        <is>
          <t>Small</t>
        </is>
      </c>
      <c r="E7264" t="inlineStr">
        <is>
          <t>Books, Media &amp; Stationery</t>
        </is>
      </c>
      <c r="F7264" t="inlineStr">
        <is>
          <t>Live products.json: 0/24 clothing products - not an adult clothing store</t>
        </is>
      </c>
      <c r="G7264" t="inlineStr">
        <is>
          <t>shopify (part excluded list)</t>
        </is>
      </c>
    </row>
    <row r="7265">
      <c r="A7265" t="inlineStr">
        <is>
          <t>Odacité</t>
        </is>
      </c>
      <c r="B7265" t="inlineStr">
        <is>
          <t>https://odacite.com/</t>
        </is>
      </c>
      <c r="C7265" t="inlineStr">
        <is>
          <t>Shopify</t>
        </is>
      </c>
      <c r="D7265" t="inlineStr">
        <is>
          <t>Small</t>
        </is>
      </c>
      <c r="E7265" t="inlineStr">
        <is>
          <t>Beauty &amp; Personal Care</t>
        </is>
      </c>
      <c r="F7265" t="inlineStr">
        <is>
          <t>Live products.json: 0/126 clothing products - not an adult clothing store</t>
        </is>
      </c>
      <c r="G7265" t="inlineStr">
        <is>
          <t>shopify (part excluded list)</t>
        </is>
      </c>
    </row>
    <row r="7266">
      <c r="A7266" t="inlineStr">
        <is>
          <t>odalisquebeauty</t>
        </is>
      </c>
      <c r="B7266" t="inlineStr">
        <is>
          <t>https://odalisquebeauty.com/</t>
        </is>
      </c>
      <c r="C7266" t="inlineStr">
        <is>
          <t>Shopify</t>
        </is>
      </c>
      <c r="D7266" t="inlineStr">
        <is>
          <t>Small</t>
        </is>
      </c>
      <c r="E7266" t="inlineStr">
        <is>
          <t>Beauty &amp; Personal Care</t>
        </is>
      </c>
      <c r="F7266" t="inlineStr">
        <is>
          <t>Live products.json: 0/250 clothing products - not an adult clothing store</t>
        </is>
      </c>
      <c r="G7266" t="inlineStr">
        <is>
          <t>shopify (part excluded list)</t>
        </is>
      </c>
    </row>
    <row r="7267">
      <c r="A7267" t="inlineStr">
        <is>
          <t>Odaybea</t>
        </is>
      </c>
      <c r="B7267" t="inlineStr">
        <is>
          <t>https://www.odaybea.com/</t>
        </is>
      </c>
      <c r="C7267" t="inlineStr">
        <is>
          <t>Shopify</t>
        </is>
      </c>
      <c r="D7267" t="inlineStr">
        <is>
          <t>Small</t>
        </is>
      </c>
      <c r="E7267" t="inlineStr">
        <is>
          <t>Jewelry &amp; Watches</t>
        </is>
      </c>
      <c r="F7267" t="inlineStr">
        <is>
          <t>Live products.json: 0/127 clothing products - not an adult clothing store</t>
        </is>
      </c>
      <c r="G7267" t="inlineStr">
        <is>
          <t>shopify (part excluded list)</t>
        </is>
      </c>
    </row>
    <row r="7268">
      <c r="A7268" t="inlineStr">
        <is>
          <t>Odd McLean</t>
        </is>
      </c>
      <c r="B7268" t="inlineStr">
        <is>
          <t>https://oddmclean.com/</t>
        </is>
      </c>
      <c r="C7268" t="inlineStr">
        <is>
          <t>Shopify</t>
        </is>
      </c>
      <c r="D7268" t="inlineStr">
        <is>
          <t>Small</t>
        </is>
      </c>
      <c r="E7268" t="inlineStr">
        <is>
          <t>Home &amp; Kitchen</t>
        </is>
      </c>
      <c r="F7268" t="inlineStr">
        <is>
          <t>Non-fashion stored category (not live-checked)</t>
        </is>
      </c>
      <c r="G7268" t="inlineStr">
        <is>
          <t>shopify (part excluded list)</t>
        </is>
      </c>
    </row>
    <row r="7269">
      <c r="A7269" t="inlineStr">
        <is>
          <t>Oddball Motorsports</t>
        </is>
      </c>
      <c r="B7269" t="inlineStr">
        <is>
          <t>https://www.oddballmotorsports.com/</t>
        </is>
      </c>
      <c r="C7269" t="inlineStr">
        <is>
          <t>Shopify</t>
        </is>
      </c>
      <c r="D7269" t="inlineStr">
        <is>
          <t>Small</t>
        </is>
      </c>
      <c r="E7269" t="inlineStr">
        <is>
          <t>Gifts, Party &amp; Seasonal</t>
        </is>
      </c>
      <c r="F7269" t="inlineStr">
        <is>
          <t>Live products.json: 0/56 clothing products - not an adult clothing store</t>
        </is>
      </c>
      <c r="G7269" t="inlineStr">
        <is>
          <t>shopify (part excluded list)</t>
        </is>
      </c>
    </row>
    <row r="7270">
      <c r="A7270" t="inlineStr">
        <is>
          <t>Oddjob® Hats</t>
        </is>
      </c>
      <c r="B7270" t="inlineStr">
        <is>
          <t>https://www.oddjobhats.com/</t>
        </is>
      </c>
      <c r="C7270" t="inlineStr">
        <is>
          <t>Shopify</t>
        </is>
      </c>
      <c r="D7270" t="inlineStr">
        <is>
          <t>Small</t>
        </is>
      </c>
      <c r="E7270" t="inlineStr">
        <is>
          <t>Fashion &amp; Apparel</t>
        </is>
      </c>
      <c r="F7270" t="inlineStr">
        <is>
          <t>Live products.json: 3/111 clothing products - not an adult clothing store</t>
        </is>
      </c>
      <c r="G7270" t="inlineStr">
        <is>
          <t>shopify (part excluded list)</t>
        </is>
      </c>
    </row>
    <row r="7271">
      <c r="A7271" t="inlineStr">
        <is>
          <t>Odele Beauty</t>
        </is>
      </c>
      <c r="B7271" t="inlineStr">
        <is>
          <t>https://odelebeauty.com/</t>
        </is>
      </c>
      <c r="C7271" t="inlineStr">
        <is>
          <t>Shopify</t>
        </is>
      </c>
      <c r="D7271" t="inlineStr">
        <is>
          <t>Small</t>
        </is>
      </c>
      <c r="E7271" t="inlineStr">
        <is>
          <t>Beauty &amp; Personal Care</t>
        </is>
      </c>
      <c r="F7271" t="inlineStr">
        <is>
          <t>Live products.json: 0/69 clothing products - not an adult clothing store</t>
        </is>
      </c>
      <c r="G7271" t="inlineStr">
        <is>
          <t>shopify (part excluded list)</t>
        </is>
      </c>
    </row>
    <row r="7272">
      <c r="A7272" t="inlineStr">
        <is>
          <t>OdeMobile</t>
        </is>
      </c>
      <c r="B7272" t="inlineStr">
        <is>
          <t>https://odemobile.com/</t>
        </is>
      </c>
      <c r="C7272" t="inlineStr">
        <is>
          <t>Shopify</t>
        </is>
      </c>
      <c r="D7272" t="inlineStr">
        <is>
          <t>Small</t>
        </is>
      </c>
      <c r="E7272" t="inlineStr">
        <is>
          <t>Mobiles &amp; Accessories</t>
        </is>
      </c>
      <c r="F7272" t="inlineStr">
        <is>
          <t>Non-fashion stored category (not live-checked)</t>
        </is>
      </c>
      <c r="G7272" t="inlineStr">
        <is>
          <t>shopify (part excluded list)</t>
        </is>
      </c>
    </row>
    <row r="7273">
      <c r="A7273" t="inlineStr">
        <is>
          <t>Odin Parker</t>
        </is>
      </c>
      <c r="B7273" t="inlineStr">
        <is>
          <t>https://odinparker.com/</t>
        </is>
      </c>
      <c r="C7273" t="inlineStr">
        <is>
          <t>Shopify</t>
        </is>
      </c>
      <c r="D7273" t="inlineStr">
        <is>
          <t>Small</t>
        </is>
      </c>
      <c r="E7273" t="inlineStr">
        <is>
          <t>Toys, Games &amp; Hobbies</t>
        </is>
      </c>
      <c r="F7273" t="inlineStr">
        <is>
          <t>Live products.json: 0/250 clothing products - not an adult clothing store</t>
        </is>
      </c>
      <c r="G7273" t="inlineStr">
        <is>
          <t>shopify (part excluded list)</t>
        </is>
      </c>
    </row>
    <row r="7274">
      <c r="A7274" t="inlineStr">
        <is>
          <t>ODKSHOP</t>
        </is>
      </c>
      <c r="B7274" t="inlineStr">
        <is>
          <t>https://www.odkshop.com/</t>
        </is>
      </c>
      <c r="C7274" t="inlineStr">
        <is>
          <t>Shopify</t>
        </is>
      </c>
      <c r="D7274" t="inlineStr">
        <is>
          <t>Small</t>
        </is>
      </c>
      <c r="E7274" t="inlineStr">
        <is>
          <t>Beauty &amp; Cosmetics</t>
        </is>
      </c>
      <c r="F7274" t="inlineStr">
        <is>
          <t>Non-fashion stored category (not live-checked)</t>
        </is>
      </c>
      <c r="G7274" t="inlineStr">
        <is>
          <t>shopify (part excluded list)</t>
        </is>
      </c>
    </row>
    <row r="7275">
      <c r="A7275" t="inlineStr">
        <is>
          <t>Odylyne the Ceremony</t>
        </is>
      </c>
      <c r="B7275" t="inlineStr">
        <is>
          <t>https://odylynetheceremony.com/</t>
        </is>
      </c>
      <c r="C7275" t="inlineStr">
        <is>
          <t>Shopify</t>
        </is>
      </c>
      <c r="D7275" t="inlineStr">
        <is>
          <t>Small</t>
        </is>
      </c>
      <c r="E7275" t="inlineStr">
        <is>
          <t>Apparel &amp; Fashion</t>
        </is>
      </c>
      <c r="F7275" t="inlineStr">
        <is>
          <t>Live products.json: 2/71 clothing products - not an adult clothing store</t>
        </is>
      </c>
      <c r="G7275" t="inlineStr">
        <is>
          <t>shopify (part excluded list)</t>
        </is>
      </c>
    </row>
    <row r="7276">
      <c r="A7276" t="inlineStr">
        <is>
          <t>Oemusedautoparts1.com</t>
        </is>
      </c>
      <c r="B7276" t="inlineStr">
        <is>
          <t>https://oemusedautoparts1.com/</t>
        </is>
      </c>
      <c r="C7276" t="inlineStr">
        <is>
          <t>Shopify</t>
        </is>
      </c>
      <c r="D7276" t="inlineStr">
        <is>
          <t>Small</t>
        </is>
      </c>
      <c r="E7276" t="inlineStr">
        <is>
          <t>Automotive Parts &amp; Accessories</t>
        </is>
      </c>
      <c r="F7276" t="inlineStr">
        <is>
          <t>Non-fashion stored category (not live-checked)</t>
        </is>
      </c>
      <c r="G7276" t="inlineStr">
        <is>
          <t>shopify (part excluded list)</t>
        </is>
      </c>
    </row>
    <row r="7277">
      <c r="A7277" t="inlineStr">
        <is>
          <t>Of Rare Origin</t>
        </is>
      </c>
      <c r="B7277" t="inlineStr">
        <is>
          <t>https://ofrareorigin.com/</t>
        </is>
      </c>
      <c r="C7277" t="inlineStr">
        <is>
          <t>Shopify</t>
        </is>
      </c>
      <c r="D7277" t="inlineStr">
        <is>
          <t>Small</t>
        </is>
      </c>
      <c r="E7277" t="inlineStr">
        <is>
          <t>Jewelry &amp; Watches</t>
        </is>
      </c>
      <c r="F7277" t="inlineStr">
        <is>
          <t>Live products.json: 0/250 clothing products - not an adult clothing store</t>
        </is>
      </c>
      <c r="G7277" t="inlineStr">
        <is>
          <t>shopify (part excluded list)</t>
        </is>
      </c>
    </row>
    <row r="7278">
      <c r="A7278" t="inlineStr">
        <is>
          <t>Off Grid Stores</t>
        </is>
      </c>
      <c r="B7278" t="inlineStr">
        <is>
          <t>https://offgridstores.com/</t>
        </is>
      </c>
      <c r="C7278" t="inlineStr">
        <is>
          <t>Shopify</t>
        </is>
      </c>
      <c r="D7278" t="inlineStr">
        <is>
          <t>Small</t>
        </is>
      </c>
      <c r="E7278" t="inlineStr">
        <is>
          <t>Electronics &amp; Accessories</t>
        </is>
      </c>
      <c r="F7278" t="inlineStr">
        <is>
          <t>Non-fashion stored category (not live-checked)</t>
        </is>
      </c>
      <c r="G7278" t="inlineStr">
        <is>
          <t>shopify (part excluded list)</t>
        </is>
      </c>
    </row>
    <row r="7279">
      <c r="A7279" t="inlineStr">
        <is>
          <t>Off Grid Tools</t>
        </is>
      </c>
      <c r="B7279" t="inlineStr">
        <is>
          <t>https://www.offgridtools.com/</t>
        </is>
      </c>
      <c r="C7279" t="inlineStr">
        <is>
          <t>Shopify</t>
        </is>
      </c>
      <c r="D7279" t="inlineStr">
        <is>
          <t>Small</t>
        </is>
      </c>
      <c r="E7279" t="inlineStr">
        <is>
          <t>Tools, Hardware &amp; Industrial</t>
        </is>
      </c>
      <c r="F7279" t="inlineStr">
        <is>
          <t>Non-fashion stored category (not live-checked)</t>
        </is>
      </c>
      <c r="G7279" t="inlineStr">
        <is>
          <t>shopify (part excluded list)</t>
        </is>
      </c>
    </row>
    <row r="7280">
      <c r="A7280" t="inlineStr">
        <is>
          <t>Off Hours Coffee Project</t>
        </is>
      </c>
      <c r="B7280" t="inlineStr">
        <is>
          <t>https://www.offhourscoffee.com/</t>
        </is>
      </c>
      <c r="C7280" t="inlineStr">
        <is>
          <t>Shopify</t>
        </is>
      </c>
      <c r="D7280" t="inlineStr">
        <is>
          <t>Small</t>
        </is>
      </c>
      <c r="E7280" t="inlineStr">
        <is>
          <t>Home &amp; Kitchen</t>
        </is>
      </c>
      <c r="F7280" t="inlineStr">
        <is>
          <t>Non-fashion stored category (not live-checked)</t>
        </is>
      </c>
      <c r="G7280" t="inlineStr">
        <is>
          <t>shopify (part excluded list)</t>
        </is>
      </c>
    </row>
    <row r="7281">
      <c r="A7281" t="inlineStr">
        <is>
          <t>Off on a Tangent Shop</t>
        </is>
      </c>
      <c r="B7281" t="inlineStr">
        <is>
          <t>https://offonatangentshop.com/</t>
        </is>
      </c>
      <c r="C7281" t="inlineStr">
        <is>
          <t>Shopify</t>
        </is>
      </c>
      <c r="D7281" t="inlineStr">
        <is>
          <t>Small</t>
        </is>
      </c>
      <c r="E7281" t="inlineStr">
        <is>
          <t>Jewelry &amp; Watches</t>
        </is>
      </c>
      <c r="F7281" t="inlineStr">
        <is>
          <t>Live products.json: 0/33 clothing products - not an adult clothing store</t>
        </is>
      </c>
      <c r="G7281" t="inlineStr">
        <is>
          <t>shopify (part excluded list)</t>
        </is>
      </c>
    </row>
    <row r="7282">
      <c r="A7282" t="inlineStr">
        <is>
          <t>Official CHEMEX Coffeemakers &amp; Filters</t>
        </is>
      </c>
      <c r="B7282" t="inlineStr">
        <is>
          <t>https://chemexcoffeemaker.com/</t>
        </is>
      </c>
      <c r="C7282" t="inlineStr">
        <is>
          <t>Shopify</t>
        </is>
      </c>
      <c r="D7282" t="inlineStr">
        <is>
          <t>Small</t>
        </is>
      </c>
      <c r="E7282" t="inlineStr">
        <is>
          <t>Food &amp; Beverage</t>
        </is>
      </c>
      <c r="F7282" t="inlineStr">
        <is>
          <t>Non-fashion stored category (not live-checked)</t>
        </is>
      </c>
      <c r="G7282" t="inlineStr">
        <is>
          <t>shopify (part excluded list)</t>
        </is>
      </c>
    </row>
    <row r="7283">
      <c r="A7283" t="inlineStr">
        <is>
          <t>Official Electric</t>
        </is>
      </c>
      <c r="B7283" t="inlineStr">
        <is>
          <t>https://officialelectric.com/</t>
        </is>
      </c>
      <c r="C7283" t="inlineStr">
        <is>
          <t>Shopify</t>
        </is>
      </c>
      <c r="D7283" t="inlineStr">
        <is>
          <t>Small</t>
        </is>
      </c>
      <c r="E7283" t="inlineStr">
        <is>
          <t>Arts, Crafts &amp; Sewing</t>
        </is>
      </c>
      <c r="F7283" t="inlineStr">
        <is>
          <t>Live products.json: 1/36 clothing products - not an adult clothing store</t>
        </is>
      </c>
      <c r="G7283" t="inlineStr">
        <is>
          <t>shopify (part excluded list)</t>
        </is>
      </c>
    </row>
    <row r="7284">
      <c r="A7284" t="inlineStr">
        <is>
          <t>Official Exclusive</t>
        </is>
      </c>
      <c r="B7284" t="inlineStr">
        <is>
          <t>https://officialexclusive.com/</t>
        </is>
      </c>
      <c r="C7284" t="inlineStr">
        <is>
          <t>Shopify</t>
        </is>
      </c>
      <c r="D7284" t="inlineStr">
        <is>
          <t>Small</t>
        </is>
      </c>
      <c r="E7284" t="inlineStr">
        <is>
          <t>Home &amp; Kitchen</t>
        </is>
      </c>
      <c r="F7284" t="inlineStr">
        <is>
          <t>Non-fashion stored category (not live-checked)</t>
        </is>
      </c>
      <c r="G7284" t="inlineStr">
        <is>
          <t>shopify (part excluded list)</t>
        </is>
      </c>
    </row>
    <row r="7285">
      <c r="A7285" t="inlineStr">
        <is>
          <t>Official Farmacy</t>
        </is>
      </c>
      <c r="B7285" t="inlineStr">
        <is>
          <t>https://officialfarmacy.co/</t>
        </is>
      </c>
      <c r="C7285" t="inlineStr">
        <is>
          <t>Shopify</t>
        </is>
      </c>
      <c r="D7285" t="inlineStr">
        <is>
          <t>Small</t>
        </is>
      </c>
      <c r="E7285" t="inlineStr">
        <is>
          <t>Vape, Smoke &amp; Tobacco</t>
        </is>
      </c>
      <c r="F7285" t="inlineStr">
        <is>
          <t>Non-fashion stored category (not live-checked)</t>
        </is>
      </c>
      <c r="G7285" t="inlineStr">
        <is>
          <t>shopify (part excluded list)</t>
        </is>
      </c>
    </row>
    <row r="7286">
      <c r="A7286" t="inlineStr">
        <is>
          <t>OFFICIAL LAMPE BERGER STORE USA - MAISON BERGER USA</t>
        </is>
      </c>
      <c r="B7286" t="inlineStr">
        <is>
          <t>https://maison-berger.com/</t>
        </is>
      </c>
      <c r="C7286" t="inlineStr">
        <is>
          <t>Shopify</t>
        </is>
      </c>
      <c r="D7286" t="inlineStr">
        <is>
          <t>Small</t>
        </is>
      </c>
      <c r="E7286" t="inlineStr">
        <is>
          <t>Home &amp; Kitchen</t>
        </is>
      </c>
      <c r="F7286" t="inlineStr">
        <is>
          <t>Non-fashion stored category (not live-checked)</t>
        </is>
      </c>
      <c r="G7286" t="inlineStr">
        <is>
          <t>shopify (part excluded list)</t>
        </is>
      </c>
    </row>
    <row r="7287">
      <c r="A7287" t="inlineStr">
        <is>
          <t>Official Osaki Massage Chair USA</t>
        </is>
      </c>
      <c r="B7287" t="inlineStr">
        <is>
          <t>https://www.osakiusa.com/</t>
        </is>
      </c>
      <c r="C7287" t="inlineStr">
        <is>
          <t>Shopify</t>
        </is>
      </c>
      <c r="D7287" t="inlineStr">
        <is>
          <t>Small</t>
        </is>
      </c>
      <c r="E7287" t="inlineStr">
        <is>
          <t>Furniture</t>
        </is>
      </c>
      <c r="F7287" t="inlineStr">
        <is>
          <t>Non-fashion stored category (not live-checked)</t>
        </is>
      </c>
      <c r="G7287" t="inlineStr">
        <is>
          <t>shopify (part excluded list)</t>
        </is>
      </c>
    </row>
    <row r="7288">
      <c r="A7288" t="inlineStr">
        <is>
          <t>Official US Sihoo Store</t>
        </is>
      </c>
      <c r="B7288" t="inlineStr">
        <is>
          <t>https://www.sihoo.com/</t>
        </is>
      </c>
      <c r="C7288" t="inlineStr">
        <is>
          <t>Shopify</t>
        </is>
      </c>
      <c r="D7288" t="inlineStr">
        <is>
          <t>Small</t>
        </is>
      </c>
      <c r="E7288" t="inlineStr">
        <is>
          <t>Furniture</t>
        </is>
      </c>
      <c r="F7288" t="inlineStr">
        <is>
          <t>Non-fashion stored category (not live-checked)</t>
        </is>
      </c>
      <c r="G7288" t="inlineStr">
        <is>
          <t>shopify (part excluded list)</t>
        </is>
      </c>
    </row>
    <row r="7289">
      <c r="A7289" t="inlineStr">
        <is>
          <t>Offroad Communications</t>
        </is>
      </c>
      <c r="B7289" t="inlineStr">
        <is>
          <t>https://off-roadcomms.com/</t>
        </is>
      </c>
      <c r="C7289" t="inlineStr">
        <is>
          <t>Shopify</t>
        </is>
      </c>
      <c r="D7289" t="inlineStr">
        <is>
          <t>Small</t>
        </is>
      </c>
      <c r="E7289" t="inlineStr">
        <is>
          <t>Electronics &amp; Accessories</t>
        </is>
      </c>
      <c r="F7289" t="inlineStr">
        <is>
          <t>Non-fashion stored category (not live-checked)</t>
        </is>
      </c>
      <c r="G7289" t="inlineStr">
        <is>
          <t>shopify (part excluded list)</t>
        </is>
      </c>
    </row>
    <row r="7290">
      <c r="A7290" t="inlineStr">
        <is>
          <t>OffRoad Sally</t>
        </is>
      </c>
      <c r="B7290" t="inlineStr">
        <is>
          <t>https://offroadsally.com/</t>
        </is>
      </c>
      <c r="C7290" t="inlineStr">
        <is>
          <t>Shopify</t>
        </is>
      </c>
      <c r="D7290" t="inlineStr">
        <is>
          <t>Small</t>
        </is>
      </c>
      <c r="E7290" t="inlineStr">
        <is>
          <t>Automotive &amp; Powersports</t>
        </is>
      </c>
      <c r="F7290" t="inlineStr">
        <is>
          <t>Non-fashion stored category (not live-checked)</t>
        </is>
      </c>
      <c r="G7290" t="inlineStr">
        <is>
          <t>shopify (part excluded list)</t>
        </is>
      </c>
    </row>
    <row r="7291">
      <c r="A7291" t="inlineStr">
        <is>
          <t>offroadsoundworks</t>
        </is>
      </c>
      <c r="B7291" t="inlineStr">
        <is>
          <t>https://offroadsoundworks.com/</t>
        </is>
      </c>
      <c r="C7291" t="inlineStr">
        <is>
          <t>Shopify</t>
        </is>
      </c>
      <c r="D7291" t="inlineStr">
        <is>
          <t>Small</t>
        </is>
      </c>
      <c r="E7291" t="inlineStr">
        <is>
          <t>Electronics &amp; Accessories</t>
        </is>
      </c>
      <c r="F7291" t="inlineStr">
        <is>
          <t>Non-fashion stored category (not live-checked)</t>
        </is>
      </c>
      <c r="G7291" t="inlineStr">
        <is>
          <t>shopify (part excluded list)</t>
        </is>
      </c>
    </row>
    <row r="7292">
      <c r="A7292" t="inlineStr">
        <is>
          <t>OffRoadUSA.com</t>
        </is>
      </c>
      <c r="B7292" t="inlineStr">
        <is>
          <t>https://offroadusa.com/</t>
        </is>
      </c>
      <c r="C7292" t="inlineStr">
        <is>
          <t>Shopify</t>
        </is>
      </c>
      <c r="D7292" t="inlineStr">
        <is>
          <t>Small</t>
        </is>
      </c>
      <c r="E7292" t="inlineStr">
        <is>
          <t>Automotive &amp; Powersports</t>
        </is>
      </c>
      <c r="F7292" t="inlineStr">
        <is>
          <t>Non-fashion stored category (not live-checked)</t>
        </is>
      </c>
      <c r="G7292" t="inlineStr">
        <is>
          <t>shopify (part excluded list)</t>
        </is>
      </c>
    </row>
    <row r="7293">
      <c r="A7293" t="inlineStr">
        <is>
          <t>Offshore Origins LLC</t>
        </is>
      </c>
      <c r="B7293" t="inlineStr">
        <is>
          <t>https://offshoreorigins.com/</t>
        </is>
      </c>
      <c r="C7293" t="inlineStr">
        <is>
          <t>Shopify</t>
        </is>
      </c>
      <c r="D7293" t="inlineStr">
        <is>
          <t>Small</t>
        </is>
      </c>
      <c r="E7293" t="inlineStr">
        <is>
          <t>Books, Media &amp; Stationery</t>
        </is>
      </c>
      <c r="F7293" t="inlineStr">
        <is>
          <t>Live data unavailable and stored category not fashion</t>
        </is>
      </c>
      <c r="G7293" t="inlineStr">
        <is>
          <t>shopify (part excluded list)</t>
        </is>
      </c>
    </row>
    <row r="7294">
      <c r="A7294" t="inlineStr">
        <is>
          <t>OFIR Beauty</t>
        </is>
      </c>
      <c r="B7294" t="inlineStr">
        <is>
          <t>https://ofirbeauty.com/</t>
        </is>
      </c>
      <c r="C7294" t="inlineStr">
        <is>
          <t>Shopify</t>
        </is>
      </c>
      <c r="D7294" t="inlineStr">
        <is>
          <t>Small</t>
        </is>
      </c>
      <c r="E7294" t="inlineStr">
        <is>
          <t>Beauty &amp; Personal Care</t>
        </is>
      </c>
      <c r="F7294" t="inlineStr">
        <is>
          <t>Live products.json: 0/67 clothing products - not an adult clothing store</t>
        </is>
      </c>
      <c r="G7294" t="inlineStr">
        <is>
          <t>shopify (part excluded list)</t>
        </is>
      </c>
    </row>
    <row r="7295">
      <c r="A7295" t="inlineStr">
        <is>
          <t>Ofra Cosmetics</t>
        </is>
      </c>
      <c r="B7295" t="inlineStr">
        <is>
          <t>https://ofracosmetics.com/</t>
        </is>
      </c>
      <c r="C7295" t="inlineStr">
        <is>
          <t>Shopify</t>
        </is>
      </c>
      <c r="D7295" t="inlineStr">
        <is>
          <t>Small</t>
        </is>
      </c>
      <c r="E7295" t="inlineStr">
        <is>
          <t>Beauty &amp; Personal Care</t>
        </is>
      </c>
      <c r="F7295" t="inlineStr">
        <is>
          <t>Live products.json: 0/250 clothing products - not an adult clothing store</t>
        </is>
      </c>
      <c r="G7295" t="inlineStr">
        <is>
          <t>shopify (part excluded list)</t>
        </is>
      </c>
    </row>
    <row r="7296">
      <c r="A7296" t="inlineStr">
        <is>
          <t>Often Wander</t>
        </is>
      </c>
      <c r="B7296" t="inlineStr">
        <is>
          <t>https://oftenwander.com/</t>
        </is>
      </c>
      <c r="C7296" t="inlineStr">
        <is>
          <t>Shopify</t>
        </is>
      </c>
      <c r="D7296" t="inlineStr">
        <is>
          <t>Small</t>
        </is>
      </c>
      <c r="E7296" t="inlineStr">
        <is>
          <t>Home &amp; Kitchen</t>
        </is>
      </c>
      <c r="F7296" t="inlineStr">
        <is>
          <t>Non-fashion stored category (not live-checked)</t>
        </is>
      </c>
      <c r="G7296" t="inlineStr">
        <is>
          <t>shopify (part excluded list)</t>
        </is>
      </c>
    </row>
    <row r="7297">
      <c r="A7297" t="inlineStr">
        <is>
          <t>OG Racing</t>
        </is>
      </c>
      <c r="B7297" t="inlineStr">
        <is>
          <t>https://www.ogracing.com/</t>
        </is>
      </c>
      <c r="C7297" t="inlineStr">
        <is>
          <t>Shopify</t>
        </is>
      </c>
      <c r="D7297" t="inlineStr">
        <is>
          <t>Small</t>
        </is>
      </c>
      <c r="E7297" t="inlineStr">
        <is>
          <t>Fashion - Men</t>
        </is>
      </c>
      <c r="F7297" t="inlineStr">
        <is>
          <t>Live products.json: 1/250 clothing products - not an adult clothing store</t>
        </is>
      </c>
      <c r="G7297" t="inlineStr">
        <is>
          <t>shopify (part excluded list)</t>
        </is>
      </c>
    </row>
    <row r="7298">
      <c r="A7298" t="inlineStr">
        <is>
          <t>OGCHONGGLASS</t>
        </is>
      </c>
      <c r="B7298" t="inlineStr">
        <is>
          <t>https://ogchongglass.com/</t>
        </is>
      </c>
      <c r="C7298" t="inlineStr">
        <is>
          <t>Shopify</t>
        </is>
      </c>
      <c r="D7298" t="inlineStr">
        <is>
          <t>Small</t>
        </is>
      </c>
      <c r="E7298" t="inlineStr">
        <is>
          <t>Books, Media &amp; Stationery</t>
        </is>
      </c>
      <c r="F7298" t="inlineStr">
        <is>
          <t>Live products.json: 2/69 clothing products - not an adult clothing store</t>
        </is>
      </c>
      <c r="G7298" t="inlineStr">
        <is>
          <t>shopify (part excluded list)</t>
        </is>
      </c>
    </row>
    <row r="7299">
      <c r="A7299" t="inlineStr">
        <is>
          <t>Ogden Ranch</t>
        </is>
      </c>
      <c r="B7299" t="inlineStr">
        <is>
          <t>https://ogdenranch.com/</t>
        </is>
      </c>
      <c r="C7299" t="inlineStr">
        <is>
          <t>Shopify</t>
        </is>
      </c>
      <c r="D7299" t="inlineStr">
        <is>
          <t>Small</t>
        </is>
      </c>
      <c r="E7299" t="inlineStr">
        <is>
          <t>General Merchandise</t>
        </is>
      </c>
      <c r="F7299" t="inlineStr">
        <is>
          <t>Live products.json: 0/20 clothing products - not an adult clothing store</t>
        </is>
      </c>
      <c r="G7299" t="inlineStr">
        <is>
          <t>shopify (part excluded list)</t>
        </is>
      </c>
    </row>
    <row r="7300">
      <c r="A7300" t="inlineStr">
        <is>
          <t>OGEE Visuals</t>
        </is>
      </c>
      <c r="B7300" t="inlineStr">
        <is>
          <t>https://www.ogeevisuals.com/</t>
        </is>
      </c>
      <c r="C7300" t="inlineStr">
        <is>
          <t>Shopify</t>
        </is>
      </c>
      <c r="D7300" t="inlineStr">
        <is>
          <t>Small</t>
        </is>
      </c>
      <c r="E7300" t="inlineStr">
        <is>
          <t>Books, Media &amp; Stationery</t>
        </is>
      </c>
      <c r="F7300" t="inlineStr">
        <is>
          <t>Live products.json: 0/250 clothing products - not an adult clothing store</t>
        </is>
      </c>
      <c r="G7300" t="inlineStr">
        <is>
          <t>shopify (part excluded list)</t>
        </is>
      </c>
    </row>
    <row r="7301">
      <c r="A7301" t="inlineStr">
        <is>
          <t>Ogle Products</t>
        </is>
      </c>
      <c r="B7301" t="inlineStr">
        <is>
          <t>https://ogleproducts.com/</t>
        </is>
      </c>
      <c r="C7301" t="inlineStr">
        <is>
          <t>Shopify</t>
        </is>
      </c>
      <c r="D7301" t="inlineStr">
        <is>
          <t>Small</t>
        </is>
      </c>
      <c r="E7301" t="inlineStr">
        <is>
          <t>Beauty &amp; Personal Care</t>
        </is>
      </c>
      <c r="F7301" t="inlineStr">
        <is>
          <t>Live products.json: 0/20 clothing products - not an adult clothing store</t>
        </is>
      </c>
      <c r="G7301" t="inlineStr">
        <is>
          <t>shopify (part excluded list)</t>
        </is>
      </c>
    </row>
    <row r="7302">
      <c r="A7302" t="inlineStr">
        <is>
          <t>OGR Publishing, Inc</t>
        </is>
      </c>
      <c r="B7302" t="inlineStr">
        <is>
          <t>https://ogaugerr.com/</t>
        </is>
      </c>
      <c r="C7302" t="inlineStr">
        <is>
          <t>Shopify</t>
        </is>
      </c>
      <c r="D7302" t="inlineStr">
        <is>
          <t>Small</t>
        </is>
      </c>
      <c r="E7302" t="inlineStr">
        <is>
          <t>Home Decor</t>
        </is>
      </c>
      <c r="F7302" t="inlineStr">
        <is>
          <t>Live products.json: 0/250 clothing products - not an adult clothing store</t>
        </is>
      </c>
      <c r="G7302" t="inlineStr">
        <is>
          <t>shopify (part excluded list)</t>
        </is>
      </c>
    </row>
    <row r="7303">
      <c r="A7303" t="inlineStr">
        <is>
          <t>Oh Goodie!</t>
        </is>
      </c>
      <c r="B7303" t="inlineStr">
        <is>
          <t>https://ohgoodiebox.com/</t>
        </is>
      </c>
      <c r="C7303" t="inlineStr">
        <is>
          <t>Shopify</t>
        </is>
      </c>
      <c r="D7303" t="inlineStr">
        <is>
          <t>Small</t>
        </is>
      </c>
      <c r="E7303" t="inlineStr">
        <is>
          <t>Food &amp; Beverage</t>
        </is>
      </c>
      <c r="F7303" t="inlineStr">
        <is>
          <t>Non-fashion stored category (not live-checked)</t>
        </is>
      </c>
      <c r="G7303" t="inlineStr">
        <is>
          <t>shopify (part excluded list)</t>
        </is>
      </c>
    </row>
    <row r="7304">
      <c r="A7304" t="inlineStr">
        <is>
          <t>Oh my Glad</t>
        </is>
      </c>
      <c r="B7304" t="inlineStr">
        <is>
          <t>https://ohmyglad.com/</t>
        </is>
      </c>
      <c r="C7304" t="inlineStr">
        <is>
          <t>Shopify</t>
        </is>
      </c>
      <c r="D7304" t="inlineStr">
        <is>
          <t>Small</t>
        </is>
      </c>
      <c r="E7304" t="inlineStr">
        <is>
          <t>Pet Supplies</t>
        </is>
      </c>
      <c r="F7304" t="inlineStr">
        <is>
          <t>Non-fashion stored category (not live-checked)</t>
        </is>
      </c>
      <c r="G7304" t="inlineStr">
        <is>
          <t>shopify (part excluded list)</t>
        </is>
      </c>
    </row>
    <row r="7305">
      <c r="A7305" t="inlineStr">
        <is>
          <t>OH NANA</t>
        </is>
      </c>
      <c r="B7305" t="inlineStr">
        <is>
          <t>https://ohnanausa.com/</t>
        </is>
      </c>
      <c r="C7305" t="inlineStr">
        <is>
          <t>Shopify</t>
        </is>
      </c>
      <c r="D7305" t="inlineStr">
        <is>
          <t>Small</t>
        </is>
      </c>
      <c r="E7305" t="inlineStr">
        <is>
          <t>Baby &amp; Kids</t>
        </is>
      </c>
      <c r="F7305" t="inlineStr">
        <is>
          <t>Live products.json: 5/250 clothing products - not an adult clothing store</t>
        </is>
      </c>
      <c r="G7305" t="inlineStr">
        <is>
          <t>shopify (part excluded list)</t>
        </is>
      </c>
    </row>
    <row r="7306">
      <c r="A7306" t="inlineStr">
        <is>
          <t>Oh Snap! Beauty Supply</t>
        </is>
      </c>
      <c r="B7306" t="inlineStr">
        <is>
          <t>https://ohsnapbeautysupply.com/</t>
        </is>
      </c>
      <c r="C7306" t="inlineStr">
        <is>
          <t>Shopify</t>
        </is>
      </c>
      <c r="D7306" t="inlineStr">
        <is>
          <t>Small</t>
        </is>
      </c>
      <c r="E7306" t="inlineStr">
        <is>
          <t>Beauty &amp; Personal Care</t>
        </is>
      </c>
      <c r="F7306" t="inlineStr">
        <is>
          <t>Live products.json: 0/250 clothing products - not an adult clothing store</t>
        </is>
      </c>
      <c r="G7306" t="inlineStr">
        <is>
          <t>shopify (part excluded list)</t>
        </is>
      </c>
    </row>
    <row r="7307">
      <c r="A7307" t="inlineStr">
        <is>
          <t>Oh! Nuts</t>
        </is>
      </c>
      <c r="B7307" t="inlineStr">
        <is>
          <t>https://ohnuts.com/</t>
        </is>
      </c>
      <c r="C7307" t="inlineStr">
        <is>
          <t>Shopify</t>
        </is>
      </c>
      <c r="D7307" t="inlineStr">
        <is>
          <t>Small</t>
        </is>
      </c>
      <c r="E7307" t="inlineStr">
        <is>
          <t>Gifts, Party &amp; Seasonal</t>
        </is>
      </c>
      <c r="F7307" t="inlineStr">
        <is>
          <t>Live products.json: 0/250 clothing products - not an adult clothing store</t>
        </is>
      </c>
      <c r="G7307" t="inlineStr">
        <is>
          <t>shopify (part excluded list)</t>
        </is>
      </c>
    </row>
    <row r="7308">
      <c r="A7308" t="inlineStr">
        <is>
          <t>OHA Skincare</t>
        </is>
      </c>
      <c r="B7308" t="inlineStr">
        <is>
          <t>https://ohaskin.com/</t>
        </is>
      </c>
      <c r="C7308" t="inlineStr">
        <is>
          <t>Shopify</t>
        </is>
      </c>
      <c r="D7308" t="inlineStr">
        <is>
          <t>Small</t>
        </is>
      </c>
      <c r="E7308" t="inlineStr">
        <is>
          <t>Beauty &amp; Personal Care</t>
        </is>
      </c>
      <c r="F7308" t="inlineStr">
        <is>
          <t>Live products.json: 0/32 clothing products - not an adult clothing store</t>
        </is>
      </c>
      <c r="G7308" t="inlineStr">
        <is>
          <t>shopify (part excluded list)</t>
        </is>
      </c>
    </row>
    <row r="7309">
      <c r="A7309" t="inlineStr">
        <is>
          <t>Ohhts! Overnight Oatmeal</t>
        </is>
      </c>
      <c r="B7309" t="inlineStr">
        <is>
          <t>https://www.ohhts.com/</t>
        </is>
      </c>
      <c r="C7309" t="inlineStr">
        <is>
          <t>Shopify</t>
        </is>
      </c>
      <c r="D7309" t="inlineStr">
        <is>
          <t>Small</t>
        </is>
      </c>
      <c r="E7309" t="inlineStr">
        <is>
          <t>Food &amp; Beverage</t>
        </is>
      </c>
      <c r="F7309" t="inlineStr">
        <is>
          <t>Non-fashion stored category (not live-checked)</t>
        </is>
      </c>
      <c r="G7309" t="inlineStr">
        <is>
          <t>shopify (part excluded list)</t>
        </is>
      </c>
    </row>
    <row r="7310">
      <c r="A7310" t="inlineStr">
        <is>
          <t>Ohio Valley Nutrition</t>
        </is>
      </c>
      <c r="B7310" t="inlineStr">
        <is>
          <t>https://ohiovalleynutrition.com/</t>
        </is>
      </c>
      <c r="C7310" t="inlineStr">
        <is>
          <t>Shopify</t>
        </is>
      </c>
      <c r="D7310" t="inlineStr">
        <is>
          <t>Small</t>
        </is>
      </c>
      <c r="E7310" t="inlineStr">
        <is>
          <t>Sports &amp; Outdoors</t>
        </is>
      </c>
      <c r="F7310" t="inlineStr">
        <is>
          <t>Live products.json: 0/66 clothing products - not an adult clothing store</t>
        </is>
      </c>
      <c r="G7310" t="inlineStr">
        <is>
          <t>shopify (part excluded list)</t>
        </is>
      </c>
    </row>
    <row r="7311">
      <c r="A7311" t="inlineStr">
        <is>
          <t>OhKlassy</t>
        </is>
      </c>
      <c r="B7311" t="inlineStr">
        <is>
          <t>https://ohklassy.com/</t>
        </is>
      </c>
      <c r="C7311" t="inlineStr">
        <is>
          <t>Shopify</t>
        </is>
      </c>
      <c r="D7311" t="inlineStr">
        <is>
          <t>Small</t>
        </is>
      </c>
      <c r="E7311" t="inlineStr">
        <is>
          <t>Jewelry &amp; Watches</t>
        </is>
      </c>
      <c r="F7311" t="inlineStr">
        <is>
          <t>Live products.json: 0/250 clothing products - not an adult clothing store</t>
        </is>
      </c>
      <c r="G7311" t="inlineStr">
        <is>
          <t>shopify (part excluded list)</t>
        </is>
      </c>
    </row>
    <row r="7312">
      <c r="A7312" t="inlineStr">
        <is>
          <t>Ohmyjewelry.com</t>
        </is>
      </c>
      <c r="B7312" t="inlineStr">
        <is>
          <t>https://ohmyjewelry.com/</t>
        </is>
      </c>
      <c r="C7312" t="inlineStr">
        <is>
          <t>Shopify</t>
        </is>
      </c>
      <c r="D7312" t="inlineStr">
        <is>
          <t>Small</t>
        </is>
      </c>
      <c r="E7312" t="inlineStr">
        <is>
          <t>Jewelry &amp; Watches</t>
        </is>
      </c>
      <c r="F7312" t="inlineStr">
        <is>
          <t>Live products.json: 0/250 clothing products - not an adult clothing store</t>
        </is>
      </c>
      <c r="G7312" t="inlineStr">
        <is>
          <t>shopify (part excluded list)</t>
        </is>
      </c>
    </row>
    <row r="7313">
      <c r="A7313" t="inlineStr">
        <is>
          <t>OHOAT!</t>
        </is>
      </c>
      <c r="B7313" t="inlineStr">
        <is>
          <t>https://www.onehellofatown.com/</t>
        </is>
      </c>
      <c r="C7313" t="inlineStr">
        <is>
          <t>Shopify</t>
        </is>
      </c>
      <c r="D7313" t="inlineStr">
        <is>
          <t>Small</t>
        </is>
      </c>
      <c r="E7313" t="inlineStr">
        <is>
          <t>Sports &amp; Outdoors</t>
        </is>
      </c>
      <c r="F7313" t="inlineStr">
        <is>
          <t>Live products.json: 2/65 clothing products - not an adult clothing store</t>
        </is>
      </c>
      <c r="G7313" t="inlineStr">
        <is>
          <t>shopify (part excluded list)</t>
        </is>
      </c>
    </row>
    <row r="7314">
      <c r="A7314" t="inlineStr">
        <is>
          <t>ohora usa</t>
        </is>
      </c>
      <c r="B7314" t="inlineStr">
        <is>
          <t>https://ohora.com/</t>
        </is>
      </c>
      <c r="C7314" t="inlineStr">
        <is>
          <t>Shopify</t>
        </is>
      </c>
      <c r="D7314" t="inlineStr">
        <is>
          <t>Small</t>
        </is>
      </c>
      <c r="E7314" t="inlineStr">
        <is>
          <t>Beauty &amp; Personal Care</t>
        </is>
      </c>
      <c r="F7314" t="inlineStr">
        <is>
          <t>Live products.json: 0/250 clothing products - not an adult clothing store</t>
        </is>
      </c>
      <c r="G7314" t="inlineStr">
        <is>
          <t>shopify (part excluded list)</t>
        </is>
      </c>
    </row>
    <row r="7315">
      <c r="A7315" t="inlineStr">
        <is>
          <t>OhSoFitting</t>
        </is>
      </c>
      <c r="B7315" t="inlineStr">
        <is>
          <t>https://www.ohsofitting.com/</t>
        </is>
      </c>
      <c r="C7315" t="inlineStr">
        <is>
          <t>Shopify</t>
        </is>
      </c>
      <c r="D7315" t="inlineStr">
        <is>
          <t>Small</t>
        </is>
      </c>
      <c r="E7315" t="inlineStr">
        <is>
          <t>Jewelry &amp; Watches</t>
        </is>
      </c>
      <c r="F7315" t="inlineStr">
        <is>
          <t>Live products.json: 0/250 clothing products - not an adult clothing store</t>
        </is>
      </c>
      <c r="G7315" t="inlineStr">
        <is>
          <t>shopify (part excluded list)</t>
        </is>
      </c>
    </row>
    <row r="7316">
      <c r="A7316" t="inlineStr">
        <is>
          <t>Ohyaystudio</t>
        </is>
      </c>
      <c r="B7316" t="inlineStr">
        <is>
          <t>https://shop.ohyaystudio.com/</t>
        </is>
      </c>
      <c r="C7316" t="inlineStr">
        <is>
          <t>Shopify</t>
        </is>
      </c>
      <c r="D7316" t="inlineStr">
        <is>
          <t>Small</t>
        </is>
      </c>
      <c r="E7316" t="inlineStr">
        <is>
          <t>Home &amp; Kitchen</t>
        </is>
      </c>
      <c r="F7316" t="inlineStr">
        <is>
          <t>Non-fashion stored category (not live-checked)</t>
        </is>
      </c>
      <c r="G7316" t="inlineStr">
        <is>
          <t>shopify (part excluded list)</t>
        </is>
      </c>
    </row>
    <row r="7317">
      <c r="A7317" t="inlineStr">
        <is>
          <t>ohyeafab llc</t>
        </is>
      </c>
      <c r="B7317" t="inlineStr">
        <is>
          <t>https://ohyeafabllc.com/</t>
        </is>
      </c>
      <c r="C7317" t="inlineStr">
        <is>
          <t>Shopify</t>
        </is>
      </c>
      <c r="D7317" t="inlineStr">
        <is>
          <t>Small</t>
        </is>
      </c>
      <c r="E7317" t="inlineStr">
        <is>
          <t>Jewelry &amp; Watches</t>
        </is>
      </c>
      <c r="F7317" t="inlineStr">
        <is>
          <t>Live products.json: 1/112 clothing products - not an adult clothing store</t>
        </is>
      </c>
      <c r="G7317" t="inlineStr">
        <is>
          <t>shopify (part excluded list)</t>
        </is>
      </c>
    </row>
    <row r="7318">
      <c r="A7318" t="inlineStr">
        <is>
          <t>OiOi</t>
        </is>
      </c>
      <c r="B7318" t="inlineStr">
        <is>
          <t>https://oioibaby.com/</t>
        </is>
      </c>
      <c r="C7318" t="inlineStr">
        <is>
          <t>Shopify</t>
        </is>
      </c>
      <c r="D7318" t="inlineStr">
        <is>
          <t>Small</t>
        </is>
      </c>
      <c r="E7318" t="inlineStr">
        <is>
          <t>Bags &amp; Luggage</t>
        </is>
      </c>
      <c r="F7318" t="inlineStr">
        <is>
          <t>Live products.json: 2/250 clothing products - not an adult clothing store</t>
        </is>
      </c>
      <c r="G7318" t="inlineStr">
        <is>
          <t>shopify (part excluded list)</t>
        </is>
      </c>
    </row>
    <row r="7319">
      <c r="A7319" t="inlineStr">
        <is>
          <t>Oishii Nippon Project</t>
        </is>
      </c>
      <c r="B7319" t="inlineStr">
        <is>
          <t>https://oishiinipponproject.com/</t>
        </is>
      </c>
      <c r="C7319" t="inlineStr">
        <is>
          <t>Shopify</t>
        </is>
      </c>
      <c r="D7319" t="inlineStr">
        <is>
          <t>Small</t>
        </is>
      </c>
      <c r="E7319" t="inlineStr">
        <is>
          <t>Gifts, Party &amp; Seasonal</t>
        </is>
      </c>
      <c r="F7319" t="inlineStr">
        <is>
          <t>Live products.json: 0/15 clothing products - not an adult clothing store</t>
        </is>
      </c>
      <c r="G7319" t="inlineStr">
        <is>
          <t>shopify (part excluded list)</t>
        </is>
      </c>
    </row>
    <row r="7320">
      <c r="A7320" t="inlineStr">
        <is>
          <t>OIYA</t>
        </is>
      </c>
      <c r="B7320" t="inlineStr">
        <is>
          <t>https://shopoiya.com/</t>
        </is>
      </c>
      <c r="C7320" t="inlineStr">
        <is>
          <t>Shopify</t>
        </is>
      </c>
      <c r="D7320" t="inlineStr">
        <is>
          <t>Small</t>
        </is>
      </c>
      <c r="E7320" t="inlineStr">
        <is>
          <t>Jewelry &amp; Watches</t>
        </is>
      </c>
      <c r="F7320" t="inlineStr">
        <is>
          <t>Live products.json: 0/250 clothing products - not an adult clothing store</t>
        </is>
      </c>
      <c r="G7320" t="inlineStr">
        <is>
          <t>shopify (part excluded list)</t>
        </is>
      </c>
    </row>
    <row r="7321">
      <c r="A7321" t="inlineStr">
        <is>
          <t>OJA Wellness Foods</t>
        </is>
      </c>
      <c r="B7321" t="inlineStr">
        <is>
          <t>https://ojawellnessfoods.com/</t>
        </is>
      </c>
      <c r="C7321" t="inlineStr">
        <is>
          <t>Shopify</t>
        </is>
      </c>
      <c r="D7321" t="inlineStr">
        <is>
          <t>Small</t>
        </is>
      </c>
      <c r="E7321" t="inlineStr">
        <is>
          <t>Food &amp; Beverage</t>
        </is>
      </c>
      <c r="F7321" t="inlineStr">
        <is>
          <t>Non-fashion stored category (not live-checked)</t>
        </is>
      </c>
      <c r="G7321" t="inlineStr">
        <is>
          <t>shopify (part excluded list)</t>
        </is>
      </c>
    </row>
    <row r="7322">
      <c r="A7322" t="inlineStr">
        <is>
          <t>OK Fine Furniture</t>
        </is>
      </c>
      <c r="B7322" t="inlineStr">
        <is>
          <t>https://okthestore.com/</t>
        </is>
      </c>
      <c r="C7322" t="inlineStr">
        <is>
          <t>Shopify</t>
        </is>
      </c>
      <c r="D7322" t="inlineStr">
        <is>
          <t>Small</t>
        </is>
      </c>
      <c r="E7322" t="inlineStr">
        <is>
          <t>Home &amp; Kitchen</t>
        </is>
      </c>
      <c r="F7322" t="inlineStr">
        <is>
          <t>Non-fashion stored category (not live-checked)</t>
        </is>
      </c>
      <c r="G7322" t="inlineStr">
        <is>
          <t>shopify (part excluded list)</t>
        </is>
      </c>
    </row>
    <row r="7323">
      <c r="A7323" t="inlineStr">
        <is>
          <t>Okabashi</t>
        </is>
      </c>
      <c r="B7323" t="inlineStr">
        <is>
          <t>https://www.okabashi.com/</t>
        </is>
      </c>
      <c r="C7323" t="inlineStr">
        <is>
          <t>Shopify</t>
        </is>
      </c>
      <c r="D7323" t="inlineStr">
        <is>
          <t>Small</t>
        </is>
      </c>
      <c r="E7323" t="inlineStr">
        <is>
          <t>Footwear</t>
        </is>
      </c>
      <c r="F7323" t="inlineStr">
        <is>
          <t>Live products.json: 0/20 clothing products - not an adult clothing store</t>
        </is>
      </c>
      <c r="G7323" t="inlineStr">
        <is>
          <t>shopify (part excluded list)</t>
        </is>
      </c>
    </row>
    <row r="7324">
      <c r="A7324" t="inlineStr">
        <is>
          <t>OkieSpice and Trade Co</t>
        </is>
      </c>
      <c r="B7324" t="inlineStr">
        <is>
          <t>https://okiespiceandtrade.com/</t>
        </is>
      </c>
      <c r="C7324" t="inlineStr">
        <is>
          <t>Shopify</t>
        </is>
      </c>
      <c r="D7324" t="inlineStr">
        <is>
          <t>Small</t>
        </is>
      </c>
      <c r="E7324" t="inlineStr">
        <is>
          <t>Food &amp; Beverage</t>
        </is>
      </c>
      <c r="F7324" t="inlineStr">
        <is>
          <t>Non-fashion stored category (not live-checked)</t>
        </is>
      </c>
      <c r="G7324" t="inlineStr">
        <is>
          <t>shopify (part excluded list)</t>
        </is>
      </c>
    </row>
    <row r="7325">
      <c r="A7325" t="inlineStr">
        <is>
          <t>Oklahoma Joes</t>
        </is>
      </c>
      <c r="B7325" t="inlineStr">
        <is>
          <t>https://www.oklahomajoes.com/</t>
        </is>
      </c>
      <c r="C7325" t="inlineStr">
        <is>
          <t>Shopify</t>
        </is>
      </c>
      <c r="D7325" t="inlineStr">
        <is>
          <t>Small</t>
        </is>
      </c>
      <c r="E7325" t="inlineStr">
        <is>
          <t>Home Appliances</t>
        </is>
      </c>
      <c r="F7325" t="inlineStr">
        <is>
          <t>Non-fashion stored category (not live-checked)</t>
        </is>
      </c>
      <c r="G7325" t="inlineStr">
        <is>
          <t>shopify (part excluded list)</t>
        </is>
      </c>
    </row>
    <row r="7326">
      <c r="A7326" t="inlineStr">
        <is>
          <t>Oklahoma Toffee Company</t>
        </is>
      </c>
      <c r="B7326" t="inlineStr">
        <is>
          <t>https://oklahomatoffee.com/</t>
        </is>
      </c>
      <c r="C7326" t="inlineStr">
        <is>
          <t>Shopify</t>
        </is>
      </c>
      <c r="D7326" t="inlineStr">
        <is>
          <t>Small</t>
        </is>
      </c>
      <c r="E7326" t="inlineStr">
        <is>
          <t>Food &amp; Beverage</t>
        </is>
      </c>
      <c r="F7326" t="inlineStr">
        <is>
          <t>Non-fashion stored category (not live-checked)</t>
        </is>
      </c>
      <c r="G7326" t="inlineStr">
        <is>
          <t>shopify (part excluded list)</t>
        </is>
      </c>
    </row>
    <row r="7327">
      <c r="A7327" t="inlineStr">
        <is>
          <t>Oktober Can Seamers</t>
        </is>
      </c>
      <c r="B7327" t="inlineStr">
        <is>
          <t>https://oktoberdesign.com/</t>
        </is>
      </c>
      <c r="C7327" t="inlineStr">
        <is>
          <t>Shopify</t>
        </is>
      </c>
      <c r="D7327" t="inlineStr">
        <is>
          <t>Small</t>
        </is>
      </c>
      <c r="E7327" t="inlineStr">
        <is>
          <t>Tools, Hardware &amp; Industrial</t>
        </is>
      </c>
      <c r="F7327" t="inlineStr">
        <is>
          <t>Non-fashion stored category (not live-checked)</t>
        </is>
      </c>
      <c r="G7327" t="inlineStr">
        <is>
          <t>shopify (part excluded list)</t>
        </is>
      </c>
    </row>
    <row r="7328">
      <c r="A7328" t="inlineStr">
        <is>
          <t>Okum Supply</t>
        </is>
      </c>
      <c r="B7328" t="inlineStr">
        <is>
          <t>https://www.okumsupply.com/</t>
        </is>
      </c>
      <c r="C7328" t="inlineStr">
        <is>
          <t>Shopify</t>
        </is>
      </c>
      <c r="D7328" t="inlineStr">
        <is>
          <t>Small</t>
        </is>
      </c>
      <c r="E7328" t="inlineStr">
        <is>
          <t>Cleaning &amp; Household Supplies</t>
        </is>
      </c>
      <c r="F7328" t="inlineStr">
        <is>
          <t>Non-fashion stored category (not live-checked)</t>
        </is>
      </c>
      <c r="G7328" t="inlineStr">
        <is>
          <t>shopify (part excluded list)</t>
        </is>
      </c>
    </row>
    <row r="7329">
      <c r="A7329" t="inlineStr">
        <is>
          <t>Okwuma Originals</t>
        </is>
      </c>
      <c r="B7329" t="inlineStr">
        <is>
          <t>https://okwumaoriginals.com/</t>
        </is>
      </c>
      <c r="C7329" t="inlineStr">
        <is>
          <t>Shopify</t>
        </is>
      </c>
      <c r="D7329" t="inlineStr">
        <is>
          <t>Small</t>
        </is>
      </c>
      <c r="E7329" t="inlineStr">
        <is>
          <t>Beauty &amp; Personal Care</t>
        </is>
      </c>
      <c r="F7329" t="inlineStr">
        <is>
          <t>Live products.json: 1/20 clothing products - not an adult clothing store</t>
        </is>
      </c>
      <c r="G7329" t="inlineStr">
        <is>
          <t>shopify (part excluded list)</t>
        </is>
      </c>
    </row>
    <row r="7330">
      <c r="A7330" t="inlineStr">
        <is>
          <t>Ol' Crimson Store</t>
        </is>
      </c>
      <c r="B7330" t="inlineStr">
        <is>
          <t>https://olcrimson.com/</t>
        </is>
      </c>
      <c r="C7330" t="inlineStr">
        <is>
          <t>Shopify</t>
        </is>
      </c>
      <c r="D7330" t="inlineStr">
        <is>
          <t>Small</t>
        </is>
      </c>
      <c r="E7330" t="inlineStr">
        <is>
          <t>Food &amp; Beverage</t>
        </is>
      </c>
      <c r="F7330" t="inlineStr">
        <is>
          <t>Non-fashion stored category (not live-checked)</t>
        </is>
      </c>
      <c r="G7330" t="inlineStr">
        <is>
          <t>shopify (part excluded list)</t>
        </is>
      </c>
    </row>
    <row r="7331">
      <c r="A7331" t="inlineStr">
        <is>
          <t>Olander Earthworks</t>
        </is>
      </c>
      <c r="B7331" t="inlineStr">
        <is>
          <t>https://www.olanderearthworks.com/</t>
        </is>
      </c>
      <c r="C7331" t="inlineStr">
        <is>
          <t>Shopify</t>
        </is>
      </c>
      <c r="D7331" t="inlineStr">
        <is>
          <t>Medium</t>
        </is>
      </c>
      <c r="E7331" t="inlineStr">
        <is>
          <t>Computers &amp; Electronics</t>
        </is>
      </c>
      <c r="F7331" t="inlineStr">
        <is>
          <t>Non-fashion stored category (not live-checked)</t>
        </is>
      </c>
      <c r="G7331" t="inlineStr">
        <is>
          <t>shopify (part excluded list)</t>
        </is>
      </c>
    </row>
    <row r="7332">
      <c r="A7332" t="inlineStr">
        <is>
          <t>OLAPLEX Inc</t>
        </is>
      </c>
      <c r="B7332" t="inlineStr">
        <is>
          <t>https://olaplex.com/</t>
        </is>
      </c>
      <c r="C7332" t="inlineStr">
        <is>
          <t>Shopify</t>
        </is>
      </c>
      <c r="D7332" t="inlineStr">
        <is>
          <t>Medium</t>
        </is>
      </c>
      <c r="E7332" t="inlineStr">
        <is>
          <t>Health &amp; Wellness</t>
        </is>
      </c>
      <c r="F7332" t="inlineStr">
        <is>
          <t>Live products.json: 0/142 clothing products - not an adult clothing store</t>
        </is>
      </c>
      <c r="G7332" t="inlineStr">
        <is>
          <t>shopify (part excluded list)</t>
        </is>
      </c>
    </row>
    <row r="7333">
      <c r="A7333" t="inlineStr">
        <is>
          <t>OLAY</t>
        </is>
      </c>
      <c r="B7333" t="inlineStr">
        <is>
          <t>https://www.olay.com/</t>
        </is>
      </c>
      <c r="C7333" t="inlineStr">
        <is>
          <t>Shopify</t>
        </is>
      </c>
      <c r="D7333" t="inlineStr">
        <is>
          <t>Medium</t>
        </is>
      </c>
      <c r="E7333" t="inlineStr">
        <is>
          <t>Beauty &amp; Personal Care</t>
        </is>
      </c>
      <c r="F7333" t="inlineStr">
        <is>
          <t>Live products.json: 0/171 clothing products - not an adult clothing store</t>
        </is>
      </c>
      <c r="G7333" t="inlineStr">
        <is>
          <t>shopify (part excluded list)</t>
        </is>
      </c>
    </row>
    <row r="7334">
      <c r="A7334" t="inlineStr">
        <is>
          <t>Old Barn Taxidermy &amp; Meat Processing</t>
        </is>
      </c>
      <c r="B7334" t="inlineStr">
        <is>
          <t>https://www.oldbarninc.com/</t>
        </is>
      </c>
      <c r="C7334" t="inlineStr">
        <is>
          <t>Shopify</t>
        </is>
      </c>
      <c r="D7334" t="inlineStr">
        <is>
          <t>Small</t>
        </is>
      </c>
      <c r="E7334" t="inlineStr">
        <is>
          <t>Food &amp; Beverage</t>
        </is>
      </c>
      <c r="F7334" t="inlineStr">
        <is>
          <t>Non-fashion stored category (not live-checked)</t>
        </is>
      </c>
      <c r="G7334" t="inlineStr">
        <is>
          <t>shopify (part excluded list)</t>
        </is>
      </c>
    </row>
    <row r="7335">
      <c r="A7335" t="inlineStr">
        <is>
          <t>Old City Canning Co</t>
        </is>
      </c>
      <c r="B7335" t="inlineStr">
        <is>
          <t>https://oldcitycanningco.com/</t>
        </is>
      </c>
      <c r="C7335" t="inlineStr">
        <is>
          <t>Shopify</t>
        </is>
      </c>
      <c r="D7335" t="inlineStr">
        <is>
          <t>Small</t>
        </is>
      </c>
      <c r="E7335" t="inlineStr">
        <is>
          <t>Home &amp; Kitchen</t>
        </is>
      </c>
      <c r="F7335" t="inlineStr">
        <is>
          <t>Non-fashion stored category (not live-checked)</t>
        </is>
      </c>
      <c r="G7335" t="inlineStr">
        <is>
          <t>shopify (part excluded list)</t>
        </is>
      </c>
    </row>
    <row r="7336">
      <c r="A7336" t="inlineStr">
        <is>
          <t>Old Delhi Music</t>
        </is>
      </c>
      <c r="B7336" t="inlineStr">
        <is>
          <t>https://olddelhimusic.com/</t>
        </is>
      </c>
      <c r="C7336" t="inlineStr">
        <is>
          <t>Shopify</t>
        </is>
      </c>
      <c r="D7336" t="inlineStr">
        <is>
          <t>Small</t>
        </is>
      </c>
      <c r="E7336" t="inlineStr">
        <is>
          <t>Bags &amp; Accessories</t>
        </is>
      </c>
      <c r="F7336" t="inlineStr">
        <is>
          <t>Live products.json: 0/100 clothing products - not an adult clothing store</t>
        </is>
      </c>
      <c r="G7336" t="inlineStr">
        <is>
          <t>shopify (part excluded list)</t>
        </is>
      </c>
    </row>
    <row r="7337">
      <c r="A7337" t="inlineStr">
        <is>
          <t>Old Farmhouse Primitives</t>
        </is>
      </c>
      <c r="B7337" t="inlineStr">
        <is>
          <t>https://www.oldfarmhouseprimitives.com/</t>
        </is>
      </c>
      <c r="C7337" t="inlineStr">
        <is>
          <t>Shopify</t>
        </is>
      </c>
      <c r="D7337" t="inlineStr">
        <is>
          <t>Small</t>
        </is>
      </c>
      <c r="E7337" t="inlineStr">
        <is>
          <t>Home &amp; Kitchen</t>
        </is>
      </c>
      <c r="F7337" t="inlineStr">
        <is>
          <t>Non-fashion stored category (not live-checked)</t>
        </is>
      </c>
      <c r="G7337" t="inlineStr">
        <is>
          <t>shopify (part excluded list)</t>
        </is>
      </c>
    </row>
    <row r="7338">
      <c r="A7338" t="inlineStr">
        <is>
          <t>Old Glory Shop</t>
        </is>
      </c>
      <c r="B7338" t="inlineStr">
        <is>
          <t>https://oldgloryshop.com/</t>
        </is>
      </c>
      <c r="C7338" t="inlineStr">
        <is>
          <t>Shopify</t>
        </is>
      </c>
      <c r="D7338" t="inlineStr">
        <is>
          <t>Small</t>
        </is>
      </c>
      <c r="E7338" t="inlineStr">
        <is>
          <t>Gifts, Party &amp; Seasonal</t>
        </is>
      </c>
      <c r="F7338" t="inlineStr">
        <is>
          <t>Live products.json: 2/250 clothing products - not an adult clothing store</t>
        </is>
      </c>
      <c r="G7338" t="inlineStr">
        <is>
          <t>shopify (part excluded list)</t>
        </is>
      </c>
    </row>
    <row r="7339">
      <c r="A7339" t="inlineStr">
        <is>
          <t>Old Growth Alchemy</t>
        </is>
      </c>
      <c r="B7339" t="inlineStr">
        <is>
          <t>https://www.oldgrowthalchemy.com/</t>
        </is>
      </c>
      <c r="C7339" t="inlineStr">
        <is>
          <t>Shopify</t>
        </is>
      </c>
      <c r="D7339" t="inlineStr">
        <is>
          <t>Small</t>
        </is>
      </c>
      <c r="E7339" t="inlineStr">
        <is>
          <t>Food &amp; Beverage</t>
        </is>
      </c>
      <c r="F7339" t="inlineStr">
        <is>
          <t>Non-fashion stored category (not live-checked)</t>
        </is>
      </c>
      <c r="G7339" t="inlineStr">
        <is>
          <t>shopify (part excluded list)</t>
        </is>
      </c>
    </row>
    <row r="7340">
      <c r="A7340" t="inlineStr">
        <is>
          <t>Old New House®</t>
        </is>
      </c>
      <c r="B7340" t="inlineStr">
        <is>
          <t>https://oldnewhouse.com/</t>
        </is>
      </c>
      <c r="C7340" t="inlineStr">
        <is>
          <t>Shopify</t>
        </is>
      </c>
      <c r="D7340" t="inlineStr">
        <is>
          <t>Small</t>
        </is>
      </c>
      <c r="E7340" t="inlineStr">
        <is>
          <t>Home &amp; Kitchen</t>
        </is>
      </c>
      <c r="F7340" t="inlineStr">
        <is>
          <t>Non-fashion stored category (not live-checked)</t>
        </is>
      </c>
      <c r="G7340" t="inlineStr">
        <is>
          <t>shopify (part excluded list)</t>
        </is>
      </c>
    </row>
    <row r="7341">
      <c r="A7341" t="inlineStr">
        <is>
          <t>Old NYC Photos</t>
        </is>
      </c>
      <c r="B7341" t="inlineStr">
        <is>
          <t>https://oldnycphotos.com/</t>
        </is>
      </c>
      <c r="C7341" t="inlineStr">
        <is>
          <t>Shopify</t>
        </is>
      </c>
      <c r="D7341" t="inlineStr">
        <is>
          <t>Small</t>
        </is>
      </c>
      <c r="E7341" t="inlineStr">
        <is>
          <t>Books, Media &amp; Stationery</t>
        </is>
      </c>
      <c r="F7341" t="inlineStr">
        <is>
          <t>Live products.json: 6/250 clothing products - not an adult clothing store</t>
        </is>
      </c>
      <c r="G7341" t="inlineStr">
        <is>
          <t>shopify (part excluded list)</t>
        </is>
      </c>
    </row>
    <row r="7342">
      <c r="A7342" t="inlineStr">
        <is>
          <t>Old Salt Studio</t>
        </is>
      </c>
      <c r="B7342" t="inlineStr">
        <is>
          <t>https://oldsaltstudio.com/</t>
        </is>
      </c>
      <c r="C7342" t="inlineStr">
        <is>
          <t>Shopify</t>
        </is>
      </c>
      <c r="D7342" t="inlineStr">
        <is>
          <t>Small</t>
        </is>
      </c>
      <c r="E7342" t="inlineStr">
        <is>
          <t>Books, Media &amp; Stationery</t>
        </is>
      </c>
      <c r="F7342" t="inlineStr">
        <is>
          <t>Live products.json: 0/91 clothing products - not an adult clothing store</t>
        </is>
      </c>
      <c r="G7342" t="inlineStr">
        <is>
          <t>shopify (part excluded list)</t>
        </is>
      </c>
    </row>
    <row r="7343">
      <c r="A7343" t="inlineStr">
        <is>
          <t>Old Town Blacksmith and Supply</t>
        </is>
      </c>
      <c r="B7343" t="inlineStr">
        <is>
          <t>https://oldtownblacksmith.com/</t>
        </is>
      </c>
      <c r="C7343" t="inlineStr">
        <is>
          <t>Shopify</t>
        </is>
      </c>
      <c r="D7343" t="inlineStr">
        <is>
          <t>Small</t>
        </is>
      </c>
      <c r="E7343" t="inlineStr">
        <is>
          <t>Tools, Hardware &amp; Industrial</t>
        </is>
      </c>
      <c r="F7343" t="inlineStr">
        <is>
          <t>Non-fashion stored category (not live-checked)</t>
        </is>
      </c>
      <c r="G7343" t="inlineStr">
        <is>
          <t>shopify (part excluded list)</t>
        </is>
      </c>
    </row>
    <row r="7344">
      <c r="A7344" t="inlineStr">
        <is>
          <t>Old Town Oil</t>
        </is>
      </c>
      <c r="B7344" t="inlineStr">
        <is>
          <t>https://www.oldtownoil.com/</t>
        </is>
      </c>
      <c r="C7344" t="inlineStr">
        <is>
          <t>Shopify</t>
        </is>
      </c>
      <c r="D7344" t="inlineStr">
        <is>
          <t>Small</t>
        </is>
      </c>
      <c r="E7344" t="inlineStr">
        <is>
          <t>Gifts, Party &amp; Seasonal</t>
        </is>
      </c>
      <c r="F7344" t="inlineStr">
        <is>
          <t>Live products.json: 0/98 clothing products - not an adult clothing store</t>
        </is>
      </c>
      <c r="G7344" t="inlineStr">
        <is>
          <t>shopify (part excluded list)</t>
        </is>
      </c>
    </row>
    <row r="7345">
      <c r="A7345" t="inlineStr">
        <is>
          <t>Old Town Spice Shop</t>
        </is>
      </c>
      <c r="B7345" t="inlineStr">
        <is>
          <t>https://www.oldtownspiceshop.com/</t>
        </is>
      </c>
      <c r="C7345" t="inlineStr">
        <is>
          <t>Shopify</t>
        </is>
      </c>
      <c r="D7345" t="inlineStr">
        <is>
          <t>Small</t>
        </is>
      </c>
      <c r="E7345" t="inlineStr">
        <is>
          <t>Food &amp; Beverage</t>
        </is>
      </c>
      <c r="F7345" t="inlineStr">
        <is>
          <t>Non-fashion stored category (not live-checked)</t>
        </is>
      </c>
      <c r="G7345" t="inlineStr">
        <is>
          <t>shopify (part excluded list)</t>
        </is>
      </c>
    </row>
    <row r="7346">
      <c r="A7346" t="inlineStr">
        <is>
          <t>Old Trend</t>
        </is>
      </c>
      <c r="B7346" t="inlineStr">
        <is>
          <t>https://www.oldtrend.com/</t>
        </is>
      </c>
      <c r="C7346" t="inlineStr">
        <is>
          <t>Shopify</t>
        </is>
      </c>
      <c r="D7346" t="inlineStr">
        <is>
          <t>Small</t>
        </is>
      </c>
      <c r="E7346" t="inlineStr">
        <is>
          <t>Bags &amp; Accessories</t>
        </is>
      </c>
      <c r="F7346" t="inlineStr">
        <is>
          <t>Live products.json: 0/250 clothing products - not an adult clothing store</t>
        </is>
      </c>
      <c r="G7346" t="inlineStr">
        <is>
          <t>shopify (part excluded list)</t>
        </is>
      </c>
    </row>
    <row r="7347">
      <c r="A7347" t="inlineStr">
        <is>
          <t>Old West Iron</t>
        </is>
      </c>
      <c r="B7347" t="inlineStr">
        <is>
          <t>https://oldwestiron.com/</t>
        </is>
      </c>
      <c r="C7347" t="inlineStr">
        <is>
          <t>Shopify</t>
        </is>
      </c>
      <c r="D7347" t="inlineStr">
        <is>
          <t>Small</t>
        </is>
      </c>
      <c r="E7347" t="inlineStr">
        <is>
          <t>Home &amp; Kitchen</t>
        </is>
      </c>
      <c r="F7347" t="inlineStr">
        <is>
          <t>Non-fashion stored category (not live-checked)</t>
        </is>
      </c>
      <c r="G7347" t="inlineStr">
        <is>
          <t>shopify (part excluded list)</t>
        </is>
      </c>
    </row>
    <row r="7348">
      <c r="A7348" t="inlineStr">
        <is>
          <t>Old World Paint Brushes</t>
        </is>
      </c>
      <c r="B7348" t="inlineStr">
        <is>
          <t>https://oldworldpaintbrushes.com/</t>
        </is>
      </c>
      <c r="C7348" t="inlineStr">
        <is>
          <t>Shopify</t>
        </is>
      </c>
      <c r="D7348" t="inlineStr">
        <is>
          <t>Small</t>
        </is>
      </c>
      <c r="E7348" t="inlineStr">
        <is>
          <t>Arts, Crafts &amp; Sewing</t>
        </is>
      </c>
      <c r="F7348" t="inlineStr">
        <is>
          <t>Live products.json: 0/56 clothing products - not an adult clothing store</t>
        </is>
      </c>
      <c r="G7348" t="inlineStr">
        <is>
          <t>shopify (part excluded list)</t>
        </is>
      </c>
    </row>
    <row r="7349">
      <c r="A7349" t="inlineStr">
        <is>
          <t>Old-Stf</t>
        </is>
      </c>
      <c r="B7349" t="inlineStr">
        <is>
          <t>https://www.old-stf.com/</t>
        </is>
      </c>
      <c r="C7349" t="inlineStr">
        <is>
          <t>Shopify</t>
        </is>
      </c>
      <c r="D7349" t="inlineStr">
        <is>
          <t>Small</t>
        </is>
      </c>
      <c r="E7349" t="inlineStr">
        <is>
          <t>Automotive &amp; Powersports</t>
        </is>
      </c>
      <c r="F7349" t="inlineStr">
        <is>
          <t>Non-fashion stored category (not live-checked)</t>
        </is>
      </c>
      <c r="G7349" t="inlineStr">
        <is>
          <t>shopify (part excluded list)</t>
        </is>
      </c>
    </row>
    <row r="7350">
      <c r="A7350" t="inlineStr">
        <is>
          <t>Oldcarsweekly</t>
        </is>
      </c>
      <c r="B7350" t="inlineStr">
        <is>
          <t>https://store.oldcarsweekly.com/</t>
        </is>
      </c>
      <c r="C7350" t="inlineStr">
        <is>
          <t>Shopify</t>
        </is>
      </c>
      <c r="D7350" t="inlineStr">
        <is>
          <t>Small</t>
        </is>
      </c>
      <c r="E7350" t="inlineStr">
        <is>
          <t>Automotive &amp; Powersports</t>
        </is>
      </c>
      <c r="F7350" t="inlineStr">
        <is>
          <t>Non-fashion stored category (not live-checked)</t>
        </is>
      </c>
      <c r="G7350" t="inlineStr">
        <is>
          <t>shopify (part excluded list)</t>
        </is>
      </c>
    </row>
    <row r="7351">
      <c r="A7351" t="inlineStr">
        <is>
          <t>Olde Brick Lighting</t>
        </is>
      </c>
      <c r="B7351" t="inlineStr">
        <is>
          <t>https://oldebricklighting.com/</t>
        </is>
      </c>
      <c r="C7351" t="inlineStr">
        <is>
          <t>Shopify</t>
        </is>
      </c>
      <c r="D7351" t="inlineStr">
        <is>
          <t>Small</t>
        </is>
      </c>
      <c r="E7351" t="inlineStr">
        <is>
          <t>Home &amp; Kitchen</t>
        </is>
      </c>
      <c r="F7351" t="inlineStr">
        <is>
          <t>Non-fashion stored category (not live-checked)</t>
        </is>
      </c>
      <c r="G7351" t="inlineStr">
        <is>
          <t>shopify (part excluded list)</t>
        </is>
      </c>
    </row>
    <row r="7352">
      <c r="A7352" t="inlineStr">
        <is>
          <t>Olde Towne Jewelers</t>
        </is>
      </c>
      <c r="B7352" t="inlineStr">
        <is>
          <t>https://oldetownejewelers.com/</t>
        </is>
      </c>
      <c r="C7352" t="inlineStr">
        <is>
          <t>Shopify</t>
        </is>
      </c>
      <c r="D7352" t="inlineStr">
        <is>
          <t>Small</t>
        </is>
      </c>
      <c r="E7352" t="inlineStr">
        <is>
          <t>Jewelry &amp; Watches</t>
        </is>
      </c>
      <c r="F7352" t="inlineStr">
        <is>
          <t>Live products.json: 0/250 clothing products - not an adult clothing store</t>
        </is>
      </c>
      <c r="G7352" t="inlineStr">
        <is>
          <t>shopify (part excluded list)</t>
        </is>
      </c>
    </row>
    <row r="7353">
      <c r="A7353" t="inlineStr">
        <is>
          <t>Oldworldbellingham</t>
        </is>
      </c>
      <c r="B7353" t="inlineStr">
        <is>
          <t>https://shop.oldworldbellingham.com/</t>
        </is>
      </c>
      <c r="C7353" t="inlineStr">
        <is>
          <t>Shopify</t>
        </is>
      </c>
      <c r="D7353" t="inlineStr">
        <is>
          <t>Small</t>
        </is>
      </c>
      <c r="E7353" t="inlineStr">
        <is>
          <t>Pet Supplies</t>
        </is>
      </c>
      <c r="F7353" t="inlineStr">
        <is>
          <t>Non-fashion stored category (not live-checked)</t>
        </is>
      </c>
      <c r="G7353" t="inlineStr">
        <is>
          <t>shopify (part excluded list)</t>
        </is>
      </c>
    </row>
    <row r="7354">
      <c r="A7354" t="inlineStr">
        <is>
          <t>Ole Mill Soap Co</t>
        </is>
      </c>
      <c r="B7354" t="inlineStr">
        <is>
          <t>https://www.olemillsoapco.com/</t>
        </is>
      </c>
      <c r="C7354" t="inlineStr">
        <is>
          <t>Shopify</t>
        </is>
      </c>
      <c r="D7354" t="inlineStr">
        <is>
          <t>Small</t>
        </is>
      </c>
      <c r="E7354" t="inlineStr">
        <is>
          <t>Beauty &amp; Personal Care</t>
        </is>
      </c>
      <c r="F7354" t="inlineStr">
        <is>
          <t>Live products.json: 0/37 clothing products - not an adult clothing store</t>
        </is>
      </c>
      <c r="G7354" t="inlineStr">
        <is>
          <t>shopify (part excluded list)</t>
        </is>
      </c>
    </row>
    <row r="7355">
      <c r="A7355" t="inlineStr">
        <is>
          <t>Ole Smoky Distillery</t>
        </is>
      </c>
      <c r="B7355" t="inlineStr">
        <is>
          <t>https://olesmoky.com/</t>
        </is>
      </c>
      <c r="C7355" t="inlineStr">
        <is>
          <t>Shopify</t>
        </is>
      </c>
      <c r="D7355" t="inlineStr">
        <is>
          <t>Small</t>
        </is>
      </c>
      <c r="E7355" t="inlineStr">
        <is>
          <t>Food &amp; Beverage</t>
        </is>
      </c>
      <c r="F7355" t="inlineStr">
        <is>
          <t>Non-fashion stored category (not live-checked)</t>
        </is>
      </c>
      <c r="G7355" t="inlineStr">
        <is>
          <t>shopify (part excluded list)</t>
        </is>
      </c>
    </row>
    <row r="7356">
      <c r="A7356" t="inlineStr">
        <is>
          <t>Olea Specialty Products</t>
        </is>
      </c>
      <c r="B7356" t="inlineStr">
        <is>
          <t>https://oleaspecialtyproducts.com/</t>
        </is>
      </c>
      <c r="C7356" t="inlineStr">
        <is>
          <t>Shopify</t>
        </is>
      </c>
      <c r="D7356" t="inlineStr">
        <is>
          <t>Small</t>
        </is>
      </c>
      <c r="E7356" t="inlineStr">
        <is>
          <t>Tools, Hardware &amp; Industrial</t>
        </is>
      </c>
      <c r="F7356" t="inlineStr">
        <is>
          <t>Non-fashion stored category (not live-checked)</t>
        </is>
      </c>
      <c r="G7356" t="inlineStr">
        <is>
          <t>shopify (part excluded list)</t>
        </is>
      </c>
    </row>
    <row r="7357">
      <c r="A7357" t="inlineStr">
        <is>
          <t>OLEAMEA Extra Virgin Olive Oils</t>
        </is>
      </c>
      <c r="B7357" t="inlineStr">
        <is>
          <t>https://www.oleamea.com/</t>
        </is>
      </c>
      <c r="C7357" t="inlineStr">
        <is>
          <t>Shopify</t>
        </is>
      </c>
      <c r="D7357" t="inlineStr">
        <is>
          <t>Small</t>
        </is>
      </c>
      <c r="E7357" t="inlineStr">
        <is>
          <t>Beauty &amp; Personal Care</t>
        </is>
      </c>
      <c r="F7357" t="inlineStr">
        <is>
          <t>Live products.json: 0/18 clothing products - not an adult clothing store</t>
        </is>
      </c>
      <c r="G7357" t="inlineStr">
        <is>
          <t>shopify (part excluded list)</t>
        </is>
      </c>
    </row>
    <row r="7358">
      <c r="A7358" t="inlineStr">
        <is>
          <t>Olfactif</t>
        </is>
      </c>
      <c r="B7358" t="inlineStr">
        <is>
          <t>https://www.olfactif.com/</t>
        </is>
      </c>
      <c r="C7358" t="inlineStr">
        <is>
          <t>Shopify</t>
        </is>
      </c>
      <c r="D7358" t="inlineStr">
        <is>
          <t>Small</t>
        </is>
      </c>
      <c r="E7358" t="inlineStr">
        <is>
          <t>Home &amp; Kitchen</t>
        </is>
      </c>
      <c r="F7358" t="inlineStr">
        <is>
          <t>Non-fashion stored category (not live-checked)</t>
        </is>
      </c>
      <c r="G7358" t="inlineStr">
        <is>
          <t>shopify (part excluded list)</t>
        </is>
      </c>
    </row>
    <row r="7359">
      <c r="A7359" t="inlineStr">
        <is>
          <t>Olfactoryfactoryllc</t>
        </is>
      </c>
      <c r="B7359" t="inlineStr">
        <is>
          <t>https://www.olfactoryfactoryllc.com/</t>
        </is>
      </c>
      <c r="C7359" t="inlineStr">
        <is>
          <t>Shopify</t>
        </is>
      </c>
      <c r="D7359" t="inlineStr">
        <is>
          <t>Medium</t>
        </is>
      </c>
      <c r="E7359" t="inlineStr">
        <is>
          <t>Beauty &amp; Personal Care</t>
        </is>
      </c>
      <c r="F7359" t="inlineStr">
        <is>
          <t>Live products.json: 0/250 clothing products - not an adult clothing store</t>
        </is>
      </c>
      <c r="G7359" t="inlineStr">
        <is>
          <t>shopify (part excluded list)</t>
        </is>
      </c>
    </row>
    <row r="7360">
      <c r="A7360" t="inlineStr">
        <is>
          <t>OlfaProducts</t>
        </is>
      </c>
      <c r="B7360" t="inlineStr">
        <is>
          <t>https://olfaproducts.com/</t>
        </is>
      </c>
      <c r="C7360" t="inlineStr">
        <is>
          <t>Shopify</t>
        </is>
      </c>
      <c r="D7360" t="inlineStr">
        <is>
          <t>Small</t>
        </is>
      </c>
      <c r="E7360" t="inlineStr">
        <is>
          <t>Kitchenware &amp; Tableware</t>
        </is>
      </c>
      <c r="F7360" t="inlineStr">
        <is>
          <t>Non-fashion stored category (not live-checked)</t>
        </is>
      </c>
      <c r="G7360" t="inlineStr">
        <is>
          <t>shopify (part excluded list)</t>
        </is>
      </c>
    </row>
    <row r="7361">
      <c r="A7361" t="inlineStr">
        <is>
          <t>Olga Manosalvas - Fine Contemporary Art</t>
        </is>
      </c>
      <c r="B7361" t="inlineStr">
        <is>
          <t>https://olgamanosalvas.com/</t>
        </is>
      </c>
      <c r="C7361" t="inlineStr">
        <is>
          <t>Shopify</t>
        </is>
      </c>
      <c r="D7361" t="inlineStr">
        <is>
          <t>Small</t>
        </is>
      </c>
      <c r="E7361" t="inlineStr">
        <is>
          <t>General Merchandise</t>
        </is>
      </c>
      <c r="F7361" t="inlineStr">
        <is>
          <t>Live products.json: 0/21 clothing products - not an adult clothing store</t>
        </is>
      </c>
      <c r="G7361" t="inlineStr">
        <is>
          <t>shopify (part excluded list)</t>
        </is>
      </c>
    </row>
    <row r="7362">
      <c r="A7362" t="inlineStr">
        <is>
          <t>Olibear &amp; Simba</t>
        </is>
      </c>
      <c r="B7362" t="inlineStr">
        <is>
          <t>https://olibearandsimba.com/</t>
        </is>
      </c>
      <c r="C7362" t="inlineStr">
        <is>
          <t>Shopify</t>
        </is>
      </c>
      <c r="D7362" t="inlineStr">
        <is>
          <t>Small</t>
        </is>
      </c>
      <c r="E7362" t="inlineStr">
        <is>
          <t>Health &amp; Wellness</t>
        </is>
      </c>
      <c r="F7362" t="inlineStr">
        <is>
          <t>Live products.json: 0/6 clothing products - not an adult clothing store</t>
        </is>
      </c>
      <c r="G7362" t="inlineStr">
        <is>
          <t>shopify (part excluded list)</t>
        </is>
      </c>
    </row>
    <row r="7363">
      <c r="A7363" t="inlineStr">
        <is>
          <t>Olio E Osso</t>
        </is>
      </c>
      <c r="B7363" t="inlineStr">
        <is>
          <t>https://www.olioeosso.com/</t>
        </is>
      </c>
      <c r="C7363" t="inlineStr">
        <is>
          <t>Shopify</t>
        </is>
      </c>
      <c r="D7363" t="inlineStr">
        <is>
          <t>Small</t>
        </is>
      </c>
      <c r="E7363" t="inlineStr">
        <is>
          <t>Beauty &amp; Personal Care</t>
        </is>
      </c>
      <c r="F7363" t="inlineStr">
        <is>
          <t>Live products.json: 1/23 clothing products - not an adult clothing store</t>
        </is>
      </c>
      <c r="G7363" t="inlineStr">
        <is>
          <t>shopify (part excluded list)</t>
        </is>
      </c>
    </row>
    <row r="7364">
      <c r="A7364" t="inlineStr">
        <is>
          <t>OLIPOP</t>
        </is>
      </c>
      <c r="B7364" t="inlineStr">
        <is>
          <t>https://drinkolipop.com/</t>
        </is>
      </c>
      <c r="C7364" t="inlineStr">
        <is>
          <t>Shopify</t>
        </is>
      </c>
      <c r="D7364" t="inlineStr">
        <is>
          <t>Medium</t>
        </is>
      </c>
      <c r="E7364" t="inlineStr">
        <is>
          <t>Beverages, Wine &amp; Spirits</t>
        </is>
      </c>
      <c r="F7364" t="inlineStr">
        <is>
          <t>Non-fashion stored category (not live-checked)</t>
        </is>
      </c>
      <c r="G7364" t="inlineStr">
        <is>
          <t>shopify (part excluded list)</t>
        </is>
      </c>
    </row>
    <row r="7365">
      <c r="A7365" t="inlineStr">
        <is>
          <t>Olive &amp; Claire</t>
        </is>
      </c>
      <c r="B7365" t="inlineStr">
        <is>
          <t>https://oliveandclaire.com/</t>
        </is>
      </c>
      <c r="C7365" t="inlineStr">
        <is>
          <t>Shopify</t>
        </is>
      </c>
      <c r="D7365" t="inlineStr">
        <is>
          <t>Small</t>
        </is>
      </c>
      <c r="E7365" t="inlineStr">
        <is>
          <t>Jewelry &amp; Watches</t>
        </is>
      </c>
      <c r="F7365" t="inlineStr">
        <is>
          <t>Live products.json: 0/164 clothing products - not an adult clothing store</t>
        </is>
      </c>
      <c r="G7365" t="inlineStr">
        <is>
          <t>shopify (part excluded list)</t>
        </is>
      </c>
    </row>
    <row r="7366">
      <c r="A7366" t="inlineStr">
        <is>
          <t>Olive &amp; Olde's</t>
        </is>
      </c>
      <c r="B7366" t="inlineStr">
        <is>
          <t>https://oliveandoldes.com/</t>
        </is>
      </c>
      <c r="C7366" t="inlineStr">
        <is>
          <t>Shopify</t>
        </is>
      </c>
      <c r="D7366" t="inlineStr">
        <is>
          <t>Small</t>
        </is>
      </c>
      <c r="E7366" t="inlineStr">
        <is>
          <t>Home &amp; Kitchen</t>
        </is>
      </c>
      <c r="F7366" t="inlineStr">
        <is>
          <t>Non-fashion stored category (not live-checked)</t>
        </is>
      </c>
      <c r="G7366" t="inlineStr">
        <is>
          <t>shopify (part excluded list)</t>
        </is>
      </c>
    </row>
    <row r="7367">
      <c r="A7367" t="inlineStr">
        <is>
          <t>Olive and June</t>
        </is>
      </c>
      <c r="B7367" t="inlineStr">
        <is>
          <t>https://oliveandjune.com/</t>
        </is>
      </c>
      <c r="C7367" t="inlineStr">
        <is>
          <t>Shopify</t>
        </is>
      </c>
      <c r="D7367" t="inlineStr">
        <is>
          <t>Medium</t>
        </is>
      </c>
      <c r="E7367" t="inlineStr">
        <is>
          <t>Beauty &amp; Personal Care</t>
        </is>
      </c>
      <c r="F7367" t="inlineStr">
        <is>
          <t>Live products.json: 0/250 clothing products - not an adult clothing store</t>
        </is>
      </c>
      <c r="G7367" t="inlineStr">
        <is>
          <t>shopify (part excluded list)</t>
        </is>
      </c>
    </row>
    <row r="7368">
      <c r="A7368" t="inlineStr">
        <is>
          <t>Olive and Poppy</t>
        </is>
      </c>
      <c r="B7368" t="inlineStr">
        <is>
          <t>https://www.oliveandpoppy.com/</t>
        </is>
      </c>
      <c r="C7368" t="inlineStr">
        <is>
          <t>Shopify</t>
        </is>
      </c>
      <c r="D7368" t="inlineStr">
        <is>
          <t>Small</t>
        </is>
      </c>
      <c r="E7368" t="inlineStr">
        <is>
          <t>Jewelry &amp; Watches</t>
        </is>
      </c>
      <c r="F7368" t="inlineStr">
        <is>
          <t>Live products.json: 0/98 clothing products - not an adult clothing store</t>
        </is>
      </c>
      <c r="G7368" t="inlineStr">
        <is>
          <t>shopify (part excluded list)</t>
        </is>
      </c>
    </row>
    <row r="7369">
      <c r="A7369" t="inlineStr">
        <is>
          <t>Olive My Pickle</t>
        </is>
      </c>
      <c r="B7369" t="inlineStr">
        <is>
          <t>https://www.olivemypickle.com/</t>
        </is>
      </c>
      <c r="C7369" t="inlineStr">
        <is>
          <t>Shopify</t>
        </is>
      </c>
      <c r="D7369" t="inlineStr">
        <is>
          <t>Small</t>
        </is>
      </c>
      <c r="E7369" t="inlineStr">
        <is>
          <t>Health, Supplements &amp; Wellness</t>
        </is>
      </c>
      <c r="F7369" t="inlineStr">
        <is>
          <t>Live products.json: 0/116 clothing products - not an adult clothing store</t>
        </is>
      </c>
      <c r="G7369" t="inlineStr">
        <is>
          <t>shopify (part excluded list)</t>
        </is>
      </c>
    </row>
    <row r="7370">
      <c r="A7370" t="inlineStr">
        <is>
          <t>Olive Odyssey</t>
        </is>
      </c>
      <c r="B7370" t="inlineStr">
        <is>
          <t>https://oliveodyssey.com/</t>
        </is>
      </c>
      <c r="C7370" t="inlineStr">
        <is>
          <t>Shopify</t>
        </is>
      </c>
      <c r="D7370" t="inlineStr">
        <is>
          <t>Small</t>
        </is>
      </c>
      <c r="E7370" t="inlineStr">
        <is>
          <t>Food &amp; Beverage</t>
        </is>
      </c>
      <c r="F7370" t="inlineStr">
        <is>
          <t>Non-fashion stored category (not live-checked)</t>
        </is>
      </c>
      <c r="G7370" t="inlineStr">
        <is>
          <t>shopify (part excluded list)</t>
        </is>
      </c>
    </row>
    <row r="7371">
      <c r="A7371" t="inlineStr">
        <is>
          <t>Olive Oil Flights</t>
        </is>
      </c>
      <c r="B7371" t="inlineStr">
        <is>
          <t>https://oliveoilflights.com/</t>
        </is>
      </c>
      <c r="C7371" t="inlineStr">
        <is>
          <t>Shopify</t>
        </is>
      </c>
      <c r="D7371" t="inlineStr">
        <is>
          <t>Small</t>
        </is>
      </c>
      <c r="E7371" t="inlineStr">
        <is>
          <t>Food &amp; Beverage</t>
        </is>
      </c>
      <c r="F7371" t="inlineStr">
        <is>
          <t>Non-fashion stored category (not live-checked)</t>
        </is>
      </c>
      <c r="G7371" t="inlineStr">
        <is>
          <t>shopify (part excluded list)</t>
        </is>
      </c>
    </row>
    <row r="7372">
      <c r="A7372" t="inlineStr">
        <is>
          <t>Olive Oil Lovers</t>
        </is>
      </c>
      <c r="B7372" t="inlineStr">
        <is>
          <t>https://oliveoillovers.com/</t>
        </is>
      </c>
      <c r="C7372" t="inlineStr">
        <is>
          <t>Shopify</t>
        </is>
      </c>
      <c r="D7372" t="inlineStr">
        <is>
          <t>Small</t>
        </is>
      </c>
      <c r="E7372" t="inlineStr">
        <is>
          <t>Food &amp; Beverage</t>
        </is>
      </c>
      <c r="F7372" t="inlineStr">
        <is>
          <t>Non-fashion stored category (not live-checked)</t>
        </is>
      </c>
      <c r="G7372" t="inlineStr">
        <is>
          <t>shopify (part excluded list)</t>
        </is>
      </c>
    </row>
    <row r="7373">
      <c r="A7373" t="inlineStr">
        <is>
          <t>Olive Roots</t>
        </is>
      </c>
      <c r="B7373" t="inlineStr">
        <is>
          <t>https://www.oliveroots.com/</t>
        </is>
      </c>
      <c r="C7373" t="inlineStr">
        <is>
          <t>Shopify</t>
        </is>
      </c>
      <c r="D7373" t="inlineStr">
        <is>
          <t>Small</t>
        </is>
      </c>
      <c r="E7373" t="inlineStr">
        <is>
          <t>Home &amp; Kitchen</t>
        </is>
      </c>
      <c r="F7373" t="inlineStr">
        <is>
          <t>Non-fashion stored category (not live-checked)</t>
        </is>
      </c>
      <c r="G7373" t="inlineStr">
        <is>
          <t>shopify (part excluded list)</t>
        </is>
      </c>
    </row>
    <row r="7374">
      <c r="A7374" t="inlineStr">
        <is>
          <t>Olive Tree People</t>
        </is>
      </c>
      <c r="B7374" t="inlineStr">
        <is>
          <t>https://us.olivetreepeople.com/</t>
        </is>
      </c>
      <c r="C7374" t="inlineStr">
        <is>
          <t>Shopify</t>
        </is>
      </c>
      <c r="D7374" t="inlineStr">
        <is>
          <t>Small</t>
        </is>
      </c>
      <c r="E7374" t="inlineStr">
        <is>
          <t>Apparel &amp; Fashion</t>
        </is>
      </c>
      <c r="F7374" t="inlineStr">
        <is>
          <t>Live products.json: 0/250 clothing products - not an adult clothing store</t>
        </is>
      </c>
      <c r="G7374" t="inlineStr">
        <is>
          <t>shopify (part excluded list)</t>
        </is>
      </c>
    </row>
    <row r="7375">
      <c r="A7375" t="inlineStr">
        <is>
          <t>olivefusionstore.com</t>
        </is>
      </c>
      <c r="B7375" t="inlineStr">
        <is>
          <t>https://www.olivefusionstore.com/</t>
        </is>
      </c>
      <c r="C7375" t="inlineStr">
        <is>
          <t>Shopify</t>
        </is>
      </c>
      <c r="D7375" t="inlineStr">
        <is>
          <t>Small</t>
        </is>
      </c>
      <c r="E7375" t="inlineStr">
        <is>
          <t>Food &amp; Beverage</t>
        </is>
      </c>
      <c r="F7375" t="inlineStr">
        <is>
          <t>Non-fashion stored category (not live-checked)</t>
        </is>
      </c>
      <c r="G7375" t="inlineStr">
        <is>
          <t>shopify (part excluded list)</t>
        </is>
      </c>
    </row>
    <row r="7376">
      <c r="A7376" t="inlineStr">
        <is>
          <t>Oliver Cabell</t>
        </is>
      </c>
      <c r="B7376" t="inlineStr">
        <is>
          <t>https://olivercabell.com/</t>
        </is>
      </c>
      <c r="C7376" t="inlineStr">
        <is>
          <t>Shopify</t>
        </is>
      </c>
      <c r="D7376" t="inlineStr">
        <is>
          <t>Small</t>
        </is>
      </c>
      <c r="E7376" t="inlineStr">
        <is>
          <t>Jewelry &amp; Watches</t>
        </is>
      </c>
      <c r="F7376" t="inlineStr">
        <is>
          <t>Live products.json: 0/249 clothing products - not an adult clothing store</t>
        </is>
      </c>
      <c r="G7376" t="inlineStr">
        <is>
          <t>shopify (part excluded list)</t>
        </is>
      </c>
    </row>
    <row r="7377">
      <c r="A7377" t="inlineStr">
        <is>
          <t>Oliver Pecan Company</t>
        </is>
      </c>
      <c r="B7377" t="inlineStr">
        <is>
          <t>https://oliverpecan.com/</t>
        </is>
      </c>
      <c r="C7377" t="inlineStr">
        <is>
          <t>Shopify</t>
        </is>
      </c>
      <c r="D7377" t="inlineStr">
        <is>
          <t>Small</t>
        </is>
      </c>
      <c r="E7377" t="inlineStr">
        <is>
          <t>Gifts, Party &amp; Seasonal</t>
        </is>
      </c>
      <c r="F7377" t="inlineStr">
        <is>
          <t>Live products.json: 0/96 clothing products - not an adult clothing store</t>
        </is>
      </c>
      <c r="G7377" t="inlineStr">
        <is>
          <t>shopify (part excluded list)</t>
        </is>
      </c>
    </row>
    <row r="7378">
      <c r="A7378" t="inlineStr">
        <is>
          <t>Oliver Peoples</t>
        </is>
      </c>
      <c r="B7378" t="inlineStr">
        <is>
          <t>https://www.oliverpeoples.com/en-us/</t>
        </is>
      </c>
      <c r="C7378" t="inlineStr">
        <is>
          <t>Shopify</t>
        </is>
      </c>
      <c r="D7378" t="inlineStr">
        <is>
          <t>Medium</t>
        </is>
      </c>
      <c r="E7378" t="inlineStr">
        <is>
          <t>Eyewear</t>
        </is>
      </c>
      <c r="F7378" t="inlineStr">
        <is>
          <t>Live products.json: 0/250 clothing products - not an adult clothing store</t>
        </is>
      </c>
      <c r="G7378" t="inlineStr">
        <is>
          <t>shopify (part excluded list)</t>
        </is>
      </c>
    </row>
    <row r="7379">
      <c r="A7379" t="inlineStr">
        <is>
          <t>Oliver Thomas</t>
        </is>
      </c>
      <c r="B7379" t="inlineStr">
        <is>
          <t>https://theoliverthomas.com/</t>
        </is>
      </c>
      <c r="C7379" t="inlineStr">
        <is>
          <t>Shopify</t>
        </is>
      </c>
      <c r="D7379" t="inlineStr">
        <is>
          <t>Small</t>
        </is>
      </c>
      <c r="E7379" t="inlineStr">
        <is>
          <t>Bags &amp; Accessories</t>
        </is>
      </c>
      <c r="F7379" t="inlineStr">
        <is>
          <t>Live products.json: 0/250 clothing products - not an adult clothing store</t>
        </is>
      </c>
      <c r="G7379" t="inlineStr">
        <is>
          <t>shopify (part excluded list)</t>
        </is>
      </c>
    </row>
    <row r="7380">
      <c r="A7380" t="inlineStr">
        <is>
          <t>Olivia Kate Designs</t>
        </is>
      </c>
      <c r="B7380" t="inlineStr">
        <is>
          <t>https://www.shopoliviakate.com/</t>
        </is>
      </c>
      <c r="C7380" t="inlineStr">
        <is>
          <t>Shopify</t>
        </is>
      </c>
      <c r="D7380" t="inlineStr">
        <is>
          <t>Small</t>
        </is>
      </c>
      <c r="E7380" t="inlineStr">
        <is>
          <t>Home &amp; Kitchen</t>
        </is>
      </c>
      <c r="F7380" t="inlineStr">
        <is>
          <t>Non-fashion stored category (not live-checked)</t>
        </is>
      </c>
      <c r="G7380" t="inlineStr">
        <is>
          <t>shopify (part excluded list)</t>
        </is>
      </c>
    </row>
    <row r="7381">
      <c r="A7381" t="inlineStr">
        <is>
          <t>Olivia's Interior Design &amp; Accents</t>
        </is>
      </c>
      <c r="B7381" t="inlineStr">
        <is>
          <t>https://oliviasinteriordesign.com/</t>
        </is>
      </c>
      <c r="C7381" t="inlineStr">
        <is>
          <t>Shopify</t>
        </is>
      </c>
      <c r="D7381" t="inlineStr">
        <is>
          <t>Small</t>
        </is>
      </c>
      <c r="E7381" t="inlineStr">
        <is>
          <t>Home &amp; Kitchen</t>
        </is>
      </c>
      <c r="F7381" t="inlineStr">
        <is>
          <t>Non-fashion stored category (not live-checked)</t>
        </is>
      </c>
      <c r="G7381" t="inlineStr">
        <is>
          <t>shopify (part excluded list)</t>
        </is>
      </c>
    </row>
    <row r="7382">
      <c r="A7382" t="inlineStr">
        <is>
          <t>Olivino Tasting Bar</t>
        </is>
      </c>
      <c r="B7382" t="inlineStr">
        <is>
          <t>https://www.olivinotastingbar.com/</t>
        </is>
      </c>
      <c r="C7382" t="inlineStr">
        <is>
          <t>Shopify</t>
        </is>
      </c>
      <c r="D7382" t="inlineStr">
        <is>
          <t>Small</t>
        </is>
      </c>
      <c r="E7382" t="inlineStr">
        <is>
          <t>Gifts, Party &amp; Seasonal</t>
        </is>
      </c>
      <c r="F7382" t="inlineStr">
        <is>
          <t>Live products.json: 0/103 clothing products - not an adult clothing store</t>
        </is>
      </c>
      <c r="G7382" t="inlineStr">
        <is>
          <t>shopify (part excluded list)</t>
        </is>
      </c>
    </row>
    <row r="7383">
      <c r="A7383" t="inlineStr">
        <is>
          <t>Ollie</t>
        </is>
      </c>
      <c r="B7383" t="inlineStr">
        <is>
          <t>https://olliesmile.com/</t>
        </is>
      </c>
      <c r="C7383" t="inlineStr">
        <is>
          <t>Shopify</t>
        </is>
      </c>
      <c r="D7383" t="inlineStr">
        <is>
          <t>Small</t>
        </is>
      </c>
      <c r="E7383" t="inlineStr">
        <is>
          <t>General Merchandise</t>
        </is>
      </c>
      <c r="F7383" t="inlineStr">
        <is>
          <t>Live products.json: 0/37 clothing products - not an adult clothing store</t>
        </is>
      </c>
      <c r="G7383" t="inlineStr">
        <is>
          <t>shopify (part excluded list)</t>
        </is>
      </c>
    </row>
    <row r="7384">
      <c r="A7384" t="inlineStr">
        <is>
          <t>Ollie</t>
        </is>
      </c>
      <c r="B7384" t="inlineStr">
        <is>
          <t>https://www.ollies.com/</t>
        </is>
      </c>
      <c r="C7384" t="inlineStr">
        <is>
          <t>Shopify</t>
        </is>
      </c>
      <c r="D7384" t="inlineStr">
        <is>
          <t>Medium</t>
        </is>
      </c>
      <c r="E7384" t="inlineStr">
        <is>
          <t>Health, Vitamins &amp; Supplements</t>
        </is>
      </c>
      <c r="F7384" t="inlineStr">
        <is>
          <t>Non-fashion stored category (not live-checked)</t>
        </is>
      </c>
      <c r="G7384" t="inlineStr">
        <is>
          <t>shopify (part excluded list)</t>
        </is>
      </c>
    </row>
    <row r="7385">
      <c r="A7385" t="inlineStr">
        <is>
          <t>Ollie Blossom</t>
        </is>
      </c>
      <c r="B7385" t="inlineStr">
        <is>
          <t>https://ollieblossom.com/</t>
        </is>
      </c>
      <c r="C7385" t="inlineStr">
        <is>
          <t>Shopify</t>
        </is>
      </c>
      <c r="D7385" t="inlineStr">
        <is>
          <t>Small</t>
        </is>
      </c>
      <c r="E7385" t="inlineStr">
        <is>
          <t>Home &amp; Kitchen</t>
        </is>
      </c>
      <c r="F7385" t="inlineStr">
        <is>
          <t>Non-fashion stored category (not live-checked)</t>
        </is>
      </c>
      <c r="G7385" t="inlineStr">
        <is>
          <t>shopify (part excluded list)</t>
        </is>
      </c>
    </row>
    <row r="7386">
      <c r="A7386" t="inlineStr">
        <is>
          <t>Ollny</t>
        </is>
      </c>
      <c r="B7386" t="inlineStr">
        <is>
          <t>https://www.ollny.com/</t>
        </is>
      </c>
      <c r="C7386" t="inlineStr">
        <is>
          <t>Shopify</t>
        </is>
      </c>
      <c r="D7386" t="inlineStr">
        <is>
          <t>Small</t>
        </is>
      </c>
      <c r="E7386" t="inlineStr">
        <is>
          <t>Electronics &amp; Accessories</t>
        </is>
      </c>
      <c r="F7386" t="inlineStr">
        <is>
          <t>Non-fashion stored category (not live-checked)</t>
        </is>
      </c>
      <c r="G7386" t="inlineStr">
        <is>
          <t>shopify (part excluded list)</t>
        </is>
      </c>
    </row>
    <row r="7387">
      <c r="A7387" t="inlineStr">
        <is>
          <t>OLLY PBC</t>
        </is>
      </c>
      <c r="B7387" t="inlineStr">
        <is>
          <t>https://www.olly.com/</t>
        </is>
      </c>
      <c r="C7387" t="inlineStr">
        <is>
          <t>Shopify</t>
        </is>
      </c>
      <c r="D7387" t="inlineStr">
        <is>
          <t>Medium</t>
        </is>
      </c>
      <c r="E7387" t="inlineStr">
        <is>
          <t>Health &amp; Wellness</t>
        </is>
      </c>
      <c r="F7387" t="inlineStr">
        <is>
          <t>Live products.json: 0/77 clothing products - not an adult clothing store</t>
        </is>
      </c>
      <c r="G7387" t="inlineStr">
        <is>
          <t>shopify (part excluded list)</t>
        </is>
      </c>
    </row>
    <row r="7388">
      <c r="A7388" t="inlineStr">
        <is>
          <t>OLO Marker</t>
        </is>
      </c>
      <c r="B7388" t="inlineStr">
        <is>
          <t>https://olomarker.com/</t>
        </is>
      </c>
      <c r="C7388" t="inlineStr">
        <is>
          <t>Shopify</t>
        </is>
      </c>
      <c r="D7388" t="inlineStr">
        <is>
          <t>Small</t>
        </is>
      </c>
      <c r="E7388" t="inlineStr">
        <is>
          <t>Books, Media &amp; Stationery</t>
        </is>
      </c>
      <c r="F7388" t="inlineStr">
        <is>
          <t>Live products.json: 1/250 clothing products - not an adult clothing store</t>
        </is>
      </c>
      <c r="G7388" t="inlineStr">
        <is>
          <t>shopify (part excluded list)</t>
        </is>
      </c>
    </row>
    <row r="7389">
      <c r="A7389" t="inlineStr">
        <is>
          <t>Olson Form</t>
        </is>
      </c>
      <c r="B7389" t="inlineStr">
        <is>
          <t>https://olsonform.com/</t>
        </is>
      </c>
      <c r="C7389" t="inlineStr">
        <is>
          <t>Shopify</t>
        </is>
      </c>
      <c r="D7389" t="inlineStr">
        <is>
          <t>Small</t>
        </is>
      </c>
      <c r="E7389" t="inlineStr">
        <is>
          <t>Furniture</t>
        </is>
      </c>
      <c r="F7389" t="inlineStr">
        <is>
          <t>Non-fashion stored category (not live-checked)</t>
        </is>
      </c>
      <c r="G7389" t="inlineStr">
        <is>
          <t>shopify (part excluded list)</t>
        </is>
      </c>
    </row>
    <row r="7390">
      <c r="A7390" t="inlineStr">
        <is>
          <t>Olufson Designs LLC</t>
        </is>
      </c>
      <c r="B7390" t="inlineStr">
        <is>
          <t>https://shopolufsondesigns.com/</t>
        </is>
      </c>
      <c r="C7390" t="inlineStr">
        <is>
          <t>Shopify</t>
        </is>
      </c>
      <c r="D7390" t="inlineStr">
        <is>
          <t>Small</t>
        </is>
      </c>
      <c r="E7390" t="inlineStr">
        <is>
          <t>Jewelry &amp; Watches</t>
        </is>
      </c>
      <c r="F7390" t="inlineStr">
        <is>
          <t>Live products.json: 0/250 clothing products - not an adult clothing store</t>
        </is>
      </c>
      <c r="G7390" t="inlineStr">
        <is>
          <t>shopify (part excluded list)</t>
        </is>
      </c>
    </row>
    <row r="7391">
      <c r="A7391" t="inlineStr">
        <is>
          <t>OluKai</t>
        </is>
      </c>
      <c r="B7391" t="inlineStr">
        <is>
          <t>https://olukai.com/</t>
        </is>
      </c>
      <c r="C7391" t="inlineStr">
        <is>
          <t>Shopify</t>
        </is>
      </c>
      <c r="D7391" t="inlineStr">
        <is>
          <t>Medium</t>
        </is>
      </c>
      <c r="E7391" t="inlineStr">
        <is>
          <t>Footwear</t>
        </is>
      </c>
      <c r="F7391" t="inlineStr">
        <is>
          <t>Live products.json: 0/250 clothing products - not an adult clothing store</t>
        </is>
      </c>
      <c r="G7391" t="inlineStr">
        <is>
          <t>shopify (part excluded list)</t>
        </is>
      </c>
    </row>
    <row r="7392">
      <c r="A7392" t="inlineStr">
        <is>
          <t>Olympia Provisions</t>
        </is>
      </c>
      <c r="B7392" t="inlineStr">
        <is>
          <t>https://www.olympiaprovisions.com/</t>
        </is>
      </c>
      <c r="C7392" t="inlineStr">
        <is>
          <t>Shopify</t>
        </is>
      </c>
      <c r="D7392" t="inlineStr">
        <is>
          <t>Small</t>
        </is>
      </c>
      <c r="E7392" t="inlineStr">
        <is>
          <t>Food &amp; Beverage</t>
        </is>
      </c>
      <c r="F7392" t="inlineStr">
        <is>
          <t>Non-fashion stored category (not live-checked)</t>
        </is>
      </c>
      <c r="G7392" t="inlineStr">
        <is>
          <t>shopify (part excluded list)</t>
        </is>
      </c>
    </row>
    <row r="7393">
      <c r="A7393" t="inlineStr">
        <is>
          <t>Olympia Tools</t>
        </is>
      </c>
      <c r="B7393" t="inlineStr">
        <is>
          <t>https://olympiatools.com/</t>
        </is>
      </c>
      <c r="C7393" t="inlineStr">
        <is>
          <t>Shopify</t>
        </is>
      </c>
      <c r="D7393" t="inlineStr">
        <is>
          <t>Small</t>
        </is>
      </c>
      <c r="E7393" t="inlineStr">
        <is>
          <t>Home Improvement &amp; Hardware</t>
        </is>
      </c>
      <c r="F7393" t="inlineStr">
        <is>
          <t>Non-fashion stored category (not live-checked)</t>
        </is>
      </c>
      <c r="G7393" t="inlineStr">
        <is>
          <t>shopify (part excluded list)</t>
        </is>
      </c>
    </row>
    <row r="7394">
      <c r="A7394" t="inlineStr">
        <is>
          <t>Olympus Minerals Co</t>
        </is>
      </c>
      <c r="B7394" t="inlineStr">
        <is>
          <t>https://www.olympusminerals.com/</t>
        </is>
      </c>
      <c r="C7394" t="inlineStr">
        <is>
          <t>Shopify</t>
        </is>
      </c>
      <c r="D7394" t="inlineStr">
        <is>
          <t>Small</t>
        </is>
      </c>
      <c r="E7394" t="inlineStr">
        <is>
          <t>Home &amp; Kitchen</t>
        </is>
      </c>
      <c r="F7394" t="inlineStr">
        <is>
          <t>Non-fashion stored category (not live-checked)</t>
        </is>
      </c>
      <c r="G7394" t="inlineStr">
        <is>
          <t>shopify (part excluded list)</t>
        </is>
      </c>
    </row>
    <row r="7395">
      <c r="A7395" t="inlineStr">
        <is>
          <t>Oma The Label</t>
        </is>
      </c>
      <c r="B7395" t="inlineStr">
        <is>
          <t>https://omathelabel.com/</t>
        </is>
      </c>
      <c r="C7395" t="inlineStr">
        <is>
          <t>Shopify</t>
        </is>
      </c>
      <c r="D7395" t="inlineStr">
        <is>
          <t>Small</t>
        </is>
      </c>
      <c r="E7395" t="inlineStr">
        <is>
          <t>Jewelry &amp; Watches</t>
        </is>
      </c>
      <c r="F7395" t="inlineStr">
        <is>
          <t>Live products.json: 0/102 clothing products - not an adult clothing store</t>
        </is>
      </c>
      <c r="G7395" t="inlineStr">
        <is>
          <t>shopify (part excluded list)</t>
        </is>
      </c>
    </row>
    <row r="7396">
      <c r="A7396" t="inlineStr">
        <is>
          <t>Oma's Pride</t>
        </is>
      </c>
      <c r="B7396" t="inlineStr">
        <is>
          <t>https://omaspride.com/</t>
        </is>
      </c>
      <c r="C7396" t="inlineStr">
        <is>
          <t>Shopify</t>
        </is>
      </c>
      <c r="D7396" t="inlineStr">
        <is>
          <t>Small</t>
        </is>
      </c>
      <c r="E7396" t="inlineStr">
        <is>
          <t>General Merchandise</t>
        </is>
      </c>
      <c r="F7396" t="inlineStr">
        <is>
          <t>Live products.json: 0/18 clothing products - not an adult clothing store</t>
        </is>
      </c>
      <c r="G7396" t="inlineStr">
        <is>
          <t>shopify (part excluded list)</t>
        </is>
      </c>
    </row>
    <row r="7397">
      <c r="A7397" t="inlineStr">
        <is>
          <t>OMADA GOLF</t>
        </is>
      </c>
      <c r="B7397" t="inlineStr">
        <is>
          <t>https://www.omadagolf.com/</t>
        </is>
      </c>
      <c r="C7397" t="inlineStr">
        <is>
          <t>Shopify</t>
        </is>
      </c>
      <c r="D7397" t="inlineStr">
        <is>
          <t>Small</t>
        </is>
      </c>
      <c r="E7397" t="inlineStr">
        <is>
          <t>Sports &amp; Outdoors</t>
        </is>
      </c>
      <c r="F7397" t="inlineStr">
        <is>
          <t>Live products.json: 0/19 clothing products - not an adult clothing store</t>
        </is>
      </c>
      <c r="G7397" t="inlineStr">
        <is>
          <t>shopify (part excluded list)</t>
        </is>
      </c>
    </row>
    <row r="7398">
      <c r="A7398" t="inlineStr">
        <is>
          <t>Omadanetworks</t>
        </is>
      </c>
      <c r="B7398" t="inlineStr">
        <is>
          <t>https://store.omadanetworks.com/</t>
        </is>
      </c>
      <c r="C7398" t="inlineStr">
        <is>
          <t>Shopify</t>
        </is>
      </c>
      <c r="D7398" t="inlineStr">
        <is>
          <t>Medium</t>
        </is>
      </c>
      <c r="E7398" t="inlineStr">
        <is>
          <t>Sports &amp; Outdoors</t>
        </is>
      </c>
      <c r="F7398" t="inlineStr">
        <is>
          <t>Live products.json: 0/176 clothing products - not an adult clothing store</t>
        </is>
      </c>
      <c r="G7398" t="inlineStr">
        <is>
          <t>shopify (part excluded list)</t>
        </is>
      </c>
    </row>
    <row r="7399">
      <c r="A7399" t="inlineStr">
        <is>
          <t>Omaha Sports &amp; Games</t>
        </is>
      </c>
      <c r="B7399" t="inlineStr">
        <is>
          <t>https://omahasportsandgames.com/</t>
        </is>
      </c>
      <c r="C7399" t="inlineStr">
        <is>
          <t>Shopify</t>
        </is>
      </c>
      <c r="D7399" t="inlineStr">
        <is>
          <t>Small</t>
        </is>
      </c>
      <c r="E7399" t="inlineStr">
        <is>
          <t>Industrial &amp; Tools</t>
        </is>
      </c>
      <c r="F7399" t="inlineStr">
        <is>
          <t>Non-fashion stored category (not live-checked)</t>
        </is>
      </c>
      <c r="G7399" t="inlineStr">
        <is>
          <t>shopify (part excluded list)</t>
        </is>
      </c>
    </row>
    <row r="7400">
      <c r="A7400" t="inlineStr">
        <is>
          <t>OMG Japan</t>
        </is>
      </c>
      <c r="B7400" t="inlineStr">
        <is>
          <t>https://omgjapan.com/</t>
        </is>
      </c>
      <c r="C7400" t="inlineStr">
        <is>
          <t>Shopify</t>
        </is>
      </c>
      <c r="D7400" t="inlineStr">
        <is>
          <t>Small</t>
        </is>
      </c>
      <c r="E7400" t="inlineStr">
        <is>
          <t>Toys, Games &amp; Hobbies</t>
        </is>
      </c>
      <c r="F7400" t="inlineStr">
        <is>
          <t>Live products.json: 0/250 clothing products - not an adult clothing store</t>
        </is>
      </c>
      <c r="G7400" t="inlineStr">
        <is>
          <t>shopify (part excluded list)</t>
        </is>
      </c>
    </row>
    <row r="7401">
      <c r="A7401" t="inlineStr">
        <is>
          <t>Omicronenergy</t>
        </is>
      </c>
      <c r="B7401" t="inlineStr">
        <is>
          <t>https://shop-us.omicronenergy.com/</t>
        </is>
      </c>
      <c r="C7401" t="inlineStr">
        <is>
          <t>Shopify</t>
        </is>
      </c>
      <c r="D7401" t="inlineStr">
        <is>
          <t>Small</t>
        </is>
      </c>
      <c r="E7401" t="inlineStr">
        <is>
          <t>Electronics &amp; Accessories</t>
        </is>
      </c>
      <c r="F7401" t="inlineStr">
        <is>
          <t>Non-fashion stored category (not live-checked)</t>
        </is>
      </c>
      <c r="G7401" t="inlineStr">
        <is>
          <t>shopify (part excluded list)</t>
        </is>
      </c>
    </row>
    <row r="7402">
      <c r="A7402" t="inlineStr">
        <is>
          <t>OmieLife</t>
        </is>
      </c>
      <c r="B7402" t="inlineStr">
        <is>
          <t>https://www.omielife.com/</t>
        </is>
      </c>
      <c r="C7402" t="inlineStr">
        <is>
          <t>Shopify</t>
        </is>
      </c>
      <c r="D7402" t="inlineStr">
        <is>
          <t>Small</t>
        </is>
      </c>
      <c r="E7402" t="inlineStr">
        <is>
          <t>Tools, Hardware &amp; Industrial</t>
        </is>
      </c>
      <c r="F7402" t="inlineStr">
        <is>
          <t>Non-fashion stored category (not live-checked)</t>
        </is>
      </c>
      <c r="G7402" t="inlineStr">
        <is>
          <t>shopify (part excluded list)</t>
        </is>
      </c>
    </row>
    <row r="7403">
      <c r="A7403" t="inlineStr">
        <is>
          <t>Omni Coffee Brands</t>
        </is>
      </c>
      <c r="B7403" t="inlineStr">
        <is>
          <t>https://omnicoffeebrands.com/</t>
        </is>
      </c>
      <c r="C7403" t="inlineStr">
        <is>
          <t>Shopify</t>
        </is>
      </c>
      <c r="D7403" t="inlineStr">
        <is>
          <t>Small</t>
        </is>
      </c>
      <c r="E7403" t="inlineStr">
        <is>
          <t>Food &amp; Beverage</t>
        </is>
      </c>
      <c r="F7403" t="inlineStr">
        <is>
          <t>Non-fashion stored category (not live-checked)</t>
        </is>
      </c>
      <c r="G7403" t="inlineStr">
        <is>
          <t>shopify (part excluded list)</t>
        </is>
      </c>
    </row>
    <row r="7404">
      <c r="A7404" t="inlineStr">
        <is>
          <t>OMNI TIMEPIECES</t>
        </is>
      </c>
      <c r="B7404" t="inlineStr">
        <is>
          <t>https://omnitimepieces.com/</t>
        </is>
      </c>
      <c r="C7404" t="inlineStr">
        <is>
          <t>Shopify</t>
        </is>
      </c>
      <c r="D7404" t="inlineStr">
        <is>
          <t>Small</t>
        </is>
      </c>
      <c r="E7404" t="inlineStr">
        <is>
          <t>Jewelry &amp; Watches</t>
        </is>
      </c>
      <c r="F7404" t="inlineStr">
        <is>
          <t>Live products.json: 0/44 clothing products - not an adult clothing store</t>
        </is>
      </c>
      <c r="G7404" t="inlineStr">
        <is>
          <t>shopify (part excluded list)</t>
        </is>
      </c>
    </row>
    <row r="7405">
      <c r="A7405" t="inlineStr">
        <is>
          <t>OmniBlue</t>
        </is>
      </c>
      <c r="B7405" t="inlineStr">
        <is>
          <t>https://omniblueminerals.com/</t>
        </is>
      </c>
      <c r="C7405" t="inlineStr">
        <is>
          <t>Shopify</t>
        </is>
      </c>
      <c r="D7405" t="inlineStr">
        <is>
          <t>Small</t>
        </is>
      </c>
      <c r="E7405" t="inlineStr">
        <is>
          <t>General Merchandise</t>
        </is>
      </c>
      <c r="F7405" t="inlineStr">
        <is>
          <t>Live products.json: 0/4 clothing products - not an adult clothing store</t>
        </is>
      </c>
      <c r="G7405" t="inlineStr">
        <is>
          <t>shopify (part excluded list)</t>
        </is>
      </c>
    </row>
    <row r="7406">
      <c r="A7406" t="inlineStr">
        <is>
          <t>Omnilux LED</t>
        </is>
      </c>
      <c r="B7406" t="inlineStr">
        <is>
          <t>https://omniluxled.com/</t>
        </is>
      </c>
      <c r="C7406" t="inlineStr">
        <is>
          <t>Shopify</t>
        </is>
      </c>
      <c r="D7406" t="inlineStr">
        <is>
          <t>Small</t>
        </is>
      </c>
      <c r="E7406" t="inlineStr">
        <is>
          <t>Furniture</t>
        </is>
      </c>
      <c r="F7406" t="inlineStr">
        <is>
          <t>Non-fashion stored category (not live-checked)</t>
        </is>
      </c>
      <c r="G7406" t="inlineStr">
        <is>
          <t>shopify (part excluded list)</t>
        </is>
      </c>
    </row>
    <row r="7407">
      <c r="A7407" t="inlineStr">
        <is>
          <t>OmniSistem</t>
        </is>
      </c>
      <c r="B7407" t="inlineStr">
        <is>
          <t>https://omnisistem.com/</t>
        </is>
      </c>
      <c r="C7407" t="inlineStr">
        <is>
          <t>Shopify</t>
        </is>
      </c>
      <c r="D7407" t="inlineStr">
        <is>
          <t>Small</t>
        </is>
      </c>
      <c r="E7407" t="inlineStr">
        <is>
          <t>Electronics &amp; Accessories</t>
        </is>
      </c>
      <c r="F7407" t="inlineStr">
        <is>
          <t>Non-fashion stored category (not live-checked)</t>
        </is>
      </c>
      <c r="G7407" t="inlineStr">
        <is>
          <t>shopify (part excluded list)</t>
        </is>
      </c>
    </row>
    <row r="7408">
      <c r="A7408" t="inlineStr">
        <is>
          <t>Omnitrition</t>
        </is>
      </c>
      <c r="B7408" t="inlineStr">
        <is>
          <t>https://omnitrition.com/</t>
        </is>
      </c>
      <c r="C7408" t="inlineStr">
        <is>
          <t>Shopify</t>
        </is>
      </c>
      <c r="D7408" t="inlineStr">
        <is>
          <t>Small</t>
        </is>
      </c>
      <c r="E7408" t="inlineStr">
        <is>
          <t>Health &amp; Wellness</t>
        </is>
      </c>
      <c r="F7408" t="inlineStr">
        <is>
          <t>Live products.json: 0/20 clothing products - not an adult clothing store</t>
        </is>
      </c>
      <c r="G7408" t="inlineStr">
        <is>
          <t>shopify (part excluded list)</t>
        </is>
      </c>
    </row>
    <row r="7409">
      <c r="A7409" t="inlineStr">
        <is>
          <t>Omnitype®</t>
        </is>
      </c>
      <c r="B7409" t="inlineStr">
        <is>
          <t>https://omnitype.com/</t>
        </is>
      </c>
      <c r="C7409" t="inlineStr">
        <is>
          <t>Shopify</t>
        </is>
      </c>
      <c r="D7409" t="inlineStr">
        <is>
          <t>Small</t>
        </is>
      </c>
      <c r="E7409" t="inlineStr">
        <is>
          <t>Electronics &amp; Accessories</t>
        </is>
      </c>
      <c r="F7409" t="inlineStr">
        <is>
          <t>Non-fashion stored category (not live-checked)</t>
        </is>
      </c>
      <c r="G7409" t="inlineStr">
        <is>
          <t>shopify (part excluded list)</t>
        </is>
      </c>
    </row>
    <row r="7410">
      <c r="A7410" t="inlineStr">
        <is>
          <t>Omoi Life Goods</t>
        </is>
      </c>
      <c r="B7410" t="inlineStr">
        <is>
          <t>https://omoionline.com/</t>
        </is>
      </c>
      <c r="C7410" t="inlineStr">
        <is>
          <t>Shopify</t>
        </is>
      </c>
      <c r="D7410" t="inlineStr">
        <is>
          <t>Small</t>
        </is>
      </c>
      <c r="E7410" t="inlineStr">
        <is>
          <t>Books, Media &amp; Stationery</t>
        </is>
      </c>
      <c r="F7410" t="inlineStr">
        <is>
          <t>Live products.json: 0/250 clothing products - not an adult clothing store</t>
        </is>
      </c>
      <c r="G7410" t="inlineStr">
        <is>
          <t>shopify (part excluded list)</t>
        </is>
      </c>
    </row>
    <row r="7411">
      <c r="A7411" t="inlineStr">
        <is>
          <t>Omorphia</t>
        </is>
      </c>
      <c r="B7411" t="inlineStr">
        <is>
          <t>https://omorphiallc.com/</t>
        </is>
      </c>
      <c r="C7411" t="inlineStr">
        <is>
          <t>Shopify</t>
        </is>
      </c>
      <c r="D7411" t="inlineStr">
        <is>
          <t>Small</t>
        </is>
      </c>
      <c r="E7411" t="inlineStr">
        <is>
          <t>Beauty &amp; Personal Care</t>
        </is>
      </c>
      <c r="F7411" t="inlineStr">
        <is>
          <t>Live products.json: 0/26 clothing products - not an adult clothing store</t>
        </is>
      </c>
      <c r="G7411" t="inlineStr">
        <is>
          <t>shopify (part excluded list)</t>
        </is>
      </c>
    </row>
    <row r="7412">
      <c r="A7412" t="inlineStr">
        <is>
          <t>OMQshop</t>
        </is>
      </c>
      <c r="B7412" t="inlineStr">
        <is>
          <t>https://omqshop.com/</t>
        </is>
      </c>
      <c r="C7412" t="inlineStr">
        <is>
          <t>Shopify</t>
        </is>
      </c>
      <c r="D7412" t="inlineStr">
        <is>
          <t>Small</t>
        </is>
      </c>
      <c r="E7412" t="inlineStr">
        <is>
          <t>Home &amp; Kitchen</t>
        </is>
      </c>
      <c r="F7412" t="inlineStr">
        <is>
          <t>Non-fashion stored category (not live-checked)</t>
        </is>
      </c>
      <c r="G7412" t="inlineStr">
        <is>
          <t>shopify (part excluded list)</t>
        </is>
      </c>
    </row>
    <row r="7413">
      <c r="A7413" t="inlineStr">
        <is>
          <t>OmShantiCrafts</t>
        </is>
      </c>
      <c r="B7413" t="inlineStr">
        <is>
          <t>https://omshanticrafts.com/</t>
        </is>
      </c>
      <c r="C7413" t="inlineStr">
        <is>
          <t>Shopify</t>
        </is>
      </c>
      <c r="D7413" t="inlineStr">
        <is>
          <t>Small</t>
        </is>
      </c>
      <c r="E7413" t="inlineStr">
        <is>
          <t>Jewelry &amp; Watches</t>
        </is>
      </c>
      <c r="F7413" t="inlineStr">
        <is>
          <t>Live products.json: 0/38 clothing products - not an adult clothing store</t>
        </is>
      </c>
      <c r="G7413" t="inlineStr">
        <is>
          <t>shopify (part excluded list)</t>
        </is>
      </c>
    </row>
    <row r="7414">
      <c r="A7414" t="inlineStr">
        <is>
          <t>OMTech</t>
        </is>
      </c>
      <c r="B7414" t="inlineStr">
        <is>
          <t>https://omtech.com/</t>
        </is>
      </c>
      <c r="C7414" t="inlineStr">
        <is>
          <t>Shopify</t>
        </is>
      </c>
      <c r="D7414" t="inlineStr">
        <is>
          <t>Small</t>
        </is>
      </c>
      <c r="E7414" t="inlineStr">
        <is>
          <t>Tools, Hardware &amp; Industrial</t>
        </is>
      </c>
      <c r="F7414" t="inlineStr">
        <is>
          <t>Non-fashion stored category (not live-checked)</t>
        </is>
      </c>
      <c r="G7414" t="inlineStr">
        <is>
          <t>shopify (part excluded list)</t>
        </is>
      </c>
    </row>
    <row r="7415">
      <c r="A7415" t="inlineStr">
        <is>
          <t>OMY B2C</t>
        </is>
      </c>
      <c r="B7415" t="inlineStr">
        <is>
          <t>https://omy-maison.com/en-us/</t>
        </is>
      </c>
      <c r="C7415" t="inlineStr">
        <is>
          <t>Shopify</t>
        </is>
      </c>
      <c r="D7415" t="inlineStr">
        <is>
          <t>Small</t>
        </is>
      </c>
      <c r="E7415" t="inlineStr">
        <is>
          <t>Books &amp; Stationery</t>
        </is>
      </c>
      <c r="F7415" t="inlineStr">
        <is>
          <t>Live products.json: 0/160 clothing products - not an adult clothing store</t>
        </is>
      </c>
      <c r="G7415" t="inlineStr">
        <is>
          <t>shopify (part excluded list)</t>
        </is>
      </c>
    </row>
    <row r="7416">
      <c r="A7416" t="inlineStr">
        <is>
          <t>On Cord Creations</t>
        </is>
      </c>
      <c r="B7416" t="inlineStr">
        <is>
          <t>https://oncordcreations.com/</t>
        </is>
      </c>
      <c r="C7416" t="inlineStr">
        <is>
          <t>Shopify</t>
        </is>
      </c>
      <c r="D7416" t="inlineStr">
        <is>
          <t>Small</t>
        </is>
      </c>
      <c r="E7416" t="inlineStr">
        <is>
          <t>Jewelry &amp; Watches</t>
        </is>
      </c>
      <c r="F7416" t="inlineStr">
        <is>
          <t>Live products.json: 0/12 clothing products - not an adult clothing store</t>
        </is>
      </c>
      <c r="G7416" t="inlineStr">
        <is>
          <t>shopify (part excluded list)</t>
        </is>
      </c>
    </row>
    <row r="7417">
      <c r="A7417" t="inlineStr">
        <is>
          <t>On Paper</t>
        </is>
      </c>
      <c r="B7417" t="inlineStr">
        <is>
          <t>https://onpaper.com/</t>
        </is>
      </c>
      <c r="C7417" t="inlineStr">
        <is>
          <t>Shopify</t>
        </is>
      </c>
      <c r="D7417" t="inlineStr">
        <is>
          <t>Small</t>
        </is>
      </c>
      <c r="E7417" t="inlineStr">
        <is>
          <t>Books, Media &amp; Stationery</t>
        </is>
      </c>
      <c r="F7417" t="inlineStr">
        <is>
          <t>Live products.json: 1/250 clothing products - not an adult clothing store</t>
        </is>
      </c>
      <c r="G7417" t="inlineStr">
        <is>
          <t>shopify (part excluded list)</t>
        </is>
      </c>
    </row>
    <row r="7418">
      <c r="A7418" t="inlineStr">
        <is>
          <t>On The EDGE</t>
        </is>
      </c>
      <c r="B7418" t="inlineStr">
        <is>
          <t>https://shopontheedge.com/</t>
        </is>
      </c>
      <c r="C7418" t="inlineStr">
        <is>
          <t>Shopify</t>
        </is>
      </c>
      <c r="D7418" t="inlineStr">
        <is>
          <t>Small</t>
        </is>
      </c>
      <c r="E7418" t="inlineStr">
        <is>
          <t>Footwear</t>
        </is>
      </c>
      <c r="F7418" t="inlineStr">
        <is>
          <t>Live products.json: 0/250 clothing products - not an adult clothing store</t>
        </is>
      </c>
      <c r="G7418" t="inlineStr">
        <is>
          <t>shopify (part excluded list)</t>
        </is>
      </c>
    </row>
    <row r="7419">
      <c r="A7419" t="inlineStr">
        <is>
          <t>On the Wall Charm</t>
        </is>
      </c>
      <c r="B7419" t="inlineStr">
        <is>
          <t>https://onthewallcharm.com/</t>
        </is>
      </c>
      <c r="C7419" t="inlineStr">
        <is>
          <t>Shopify</t>
        </is>
      </c>
      <c r="D7419" t="inlineStr">
        <is>
          <t>Small</t>
        </is>
      </c>
      <c r="E7419" t="inlineStr">
        <is>
          <t>Gifts, Party &amp; Seasonal</t>
        </is>
      </c>
      <c r="F7419" t="inlineStr">
        <is>
          <t>Live products.json: 0/77 clothing products - not an adult clothing store</t>
        </is>
      </c>
      <c r="G7419" t="inlineStr">
        <is>
          <t>shopify (part excluded list)</t>
        </is>
      </c>
    </row>
    <row r="7420">
      <c r="A7420" t="inlineStr">
        <is>
          <t>On3 Performance</t>
        </is>
      </c>
      <c r="B7420" t="inlineStr">
        <is>
          <t>https://on3performance.com/</t>
        </is>
      </c>
      <c r="C7420" t="inlineStr">
        <is>
          <t>Shopify</t>
        </is>
      </c>
      <c r="D7420" t="inlineStr">
        <is>
          <t>Small</t>
        </is>
      </c>
      <c r="E7420" t="inlineStr">
        <is>
          <t>Automotive &amp; Powersports</t>
        </is>
      </c>
      <c r="F7420" t="inlineStr">
        <is>
          <t>Non-fashion stored category (not live-checked)</t>
        </is>
      </c>
      <c r="G7420" t="inlineStr">
        <is>
          <t>shopify (part excluded list)</t>
        </is>
      </c>
    </row>
    <row r="7421">
      <c r="A7421" t="inlineStr">
        <is>
          <t>ONA</t>
        </is>
      </c>
      <c r="B7421" t="inlineStr">
        <is>
          <t>https://onabags.com/</t>
        </is>
      </c>
      <c r="C7421" t="inlineStr">
        <is>
          <t>Shopify</t>
        </is>
      </c>
      <c r="D7421" t="inlineStr">
        <is>
          <t>Small</t>
        </is>
      </c>
      <c r="E7421" t="inlineStr">
        <is>
          <t>Bags &amp; Accessories</t>
        </is>
      </c>
      <c r="F7421" t="inlineStr">
        <is>
          <t>Live data unavailable and stored category not fashion</t>
        </is>
      </c>
      <c r="G7421" t="inlineStr">
        <is>
          <t>shopify (part excluded list)</t>
        </is>
      </c>
    </row>
    <row r="7422">
      <c r="A7422" t="inlineStr">
        <is>
          <t>ONARYS - Wholesale Perfumes</t>
        </is>
      </c>
      <c r="B7422" t="inlineStr">
        <is>
          <t>https://onarys.com/</t>
        </is>
      </c>
      <c r="C7422" t="inlineStr">
        <is>
          <t>Shopify</t>
        </is>
      </c>
      <c r="D7422" t="inlineStr">
        <is>
          <t>Small</t>
        </is>
      </c>
      <c r="E7422" t="inlineStr">
        <is>
          <t>Perfume &amp; Fragrance</t>
        </is>
      </c>
      <c r="F7422" t="inlineStr">
        <is>
          <t>Non-fashion stored category (not live-checked)</t>
        </is>
      </c>
      <c r="G7422" t="inlineStr">
        <is>
          <t>shopify (part excluded list)</t>
        </is>
      </c>
    </row>
    <row r="7423">
      <c r="A7423" t="inlineStr">
        <is>
          <t>Onassis Krown</t>
        </is>
      </c>
      <c r="B7423" t="inlineStr">
        <is>
          <t>https://www.onassiskrown.com/</t>
        </is>
      </c>
      <c r="C7423" t="inlineStr">
        <is>
          <t>Shopify</t>
        </is>
      </c>
      <c r="D7423" t="inlineStr">
        <is>
          <t>Small</t>
        </is>
      </c>
      <c r="E7423" t="inlineStr">
        <is>
          <t>Furniture</t>
        </is>
      </c>
      <c r="F7423" t="inlineStr">
        <is>
          <t>Non-fashion stored category (not live-checked)</t>
        </is>
      </c>
      <c r="G7423" t="inlineStr">
        <is>
          <t>shopify (part excluded list)</t>
        </is>
      </c>
    </row>
    <row r="7424">
      <c r="A7424" t="inlineStr">
        <is>
          <t>Once Upon A Diamond</t>
        </is>
      </c>
      <c r="B7424" t="inlineStr">
        <is>
          <t>https://www.onceuponadiamond.com/</t>
        </is>
      </c>
      <c r="C7424" t="inlineStr">
        <is>
          <t>Shopify</t>
        </is>
      </c>
      <c r="D7424" t="inlineStr">
        <is>
          <t>Small</t>
        </is>
      </c>
      <c r="E7424" t="inlineStr">
        <is>
          <t>Jewelry &amp; Watches</t>
        </is>
      </c>
      <c r="F7424" t="inlineStr">
        <is>
          <t>Live products.json: 0/250 clothing products - not an adult clothing store</t>
        </is>
      </c>
      <c r="G7424" t="inlineStr">
        <is>
          <t>shopify (part excluded list)</t>
        </is>
      </c>
    </row>
    <row r="7425">
      <c r="A7425" t="inlineStr">
        <is>
          <t>Once Upon a Farm</t>
        </is>
      </c>
      <c r="B7425" t="inlineStr">
        <is>
          <t>https://onceuponafarmorganics.com/</t>
        </is>
      </c>
      <c r="C7425" t="inlineStr">
        <is>
          <t>Shopify</t>
        </is>
      </c>
      <c r="D7425" t="inlineStr">
        <is>
          <t>Small</t>
        </is>
      </c>
      <c r="E7425" t="inlineStr">
        <is>
          <t>Health &amp; Wellness</t>
        </is>
      </c>
      <c r="F7425" t="inlineStr">
        <is>
          <t>Live products.json: 0/250 clothing products - not an adult clothing store</t>
        </is>
      </c>
      <c r="G7425" t="inlineStr">
        <is>
          <t>shopify (part excluded list)</t>
        </is>
      </c>
    </row>
    <row r="7426">
      <c r="A7426" t="inlineStr">
        <is>
          <t>Onda Beauty</t>
        </is>
      </c>
      <c r="B7426" t="inlineStr">
        <is>
          <t>https://ondabeauty.com/</t>
        </is>
      </c>
      <c r="C7426" t="inlineStr">
        <is>
          <t>Shopify</t>
        </is>
      </c>
      <c r="D7426" t="inlineStr">
        <is>
          <t>Small</t>
        </is>
      </c>
      <c r="E7426" t="inlineStr">
        <is>
          <t>Beauty &amp; Personal Care</t>
        </is>
      </c>
      <c r="F7426" t="inlineStr">
        <is>
          <t>Live products.json: 2/250 clothing products - not an adult clothing store</t>
        </is>
      </c>
      <c r="G7426" t="inlineStr">
        <is>
          <t>shopify (part excluded list)</t>
        </is>
      </c>
    </row>
    <row r="7427">
      <c r="A7427" t="inlineStr">
        <is>
          <t>One Bold Chemist</t>
        </is>
      </c>
      <c r="B7427" t="inlineStr">
        <is>
          <t>https://oneboldchemist.com/</t>
        </is>
      </c>
      <c r="C7427" t="inlineStr">
        <is>
          <t>Shopify</t>
        </is>
      </c>
      <c r="D7427" t="inlineStr">
        <is>
          <t>Small</t>
        </is>
      </c>
      <c r="E7427" t="inlineStr">
        <is>
          <t>Perfume &amp; Fragrance</t>
        </is>
      </c>
      <c r="F7427" t="inlineStr">
        <is>
          <t>Non-fashion stored category (not live-checked)</t>
        </is>
      </c>
      <c r="G7427" t="inlineStr">
        <is>
          <t>shopify (part excluded list)</t>
        </is>
      </c>
    </row>
    <row r="7428">
      <c r="A7428" t="inlineStr">
        <is>
          <t>One Fast Cat</t>
        </is>
      </c>
      <c r="B7428" t="inlineStr">
        <is>
          <t>https://onefastcat.com/</t>
        </is>
      </c>
      <c r="C7428" t="inlineStr">
        <is>
          <t>Shopify</t>
        </is>
      </c>
      <c r="D7428" t="inlineStr">
        <is>
          <t>Small</t>
        </is>
      </c>
      <c r="E7428" t="inlineStr">
        <is>
          <t>Pet Supplies</t>
        </is>
      </c>
      <c r="F7428" t="inlineStr">
        <is>
          <t>Non-fashion stored category (not live-checked)</t>
        </is>
      </c>
      <c r="G7428" t="inlineStr">
        <is>
          <t>shopify (part excluded list)</t>
        </is>
      </c>
    </row>
    <row r="7429">
      <c r="A7429" t="inlineStr">
        <is>
          <t>One Fur All</t>
        </is>
      </c>
      <c r="B7429" t="inlineStr">
        <is>
          <t>https://www.onefurallpets.com/</t>
        </is>
      </c>
      <c r="C7429" t="inlineStr">
        <is>
          <t>Shopify</t>
        </is>
      </c>
      <c r="D7429" t="inlineStr">
        <is>
          <t>Small</t>
        </is>
      </c>
      <c r="E7429" t="inlineStr">
        <is>
          <t>Home &amp; Kitchen</t>
        </is>
      </c>
      <c r="F7429" t="inlineStr">
        <is>
          <t>Non-fashion stored category (not live-checked)</t>
        </is>
      </c>
      <c r="G7429" t="inlineStr">
        <is>
          <t>shopify (part excluded list)</t>
        </is>
      </c>
    </row>
    <row r="7430">
      <c r="A7430" t="inlineStr">
        <is>
          <t>One Hit Wonder, Inc</t>
        </is>
      </c>
      <c r="B7430" t="inlineStr">
        <is>
          <t>https://wholesale.onehitwondereliquid.com/</t>
        </is>
      </c>
      <c r="C7430" t="inlineStr">
        <is>
          <t>Shopify</t>
        </is>
      </c>
      <c r="D7430" t="inlineStr">
        <is>
          <t>Small</t>
        </is>
      </c>
      <c r="E7430" t="inlineStr">
        <is>
          <t>General Merchandise</t>
        </is>
      </c>
      <c r="F7430" t="inlineStr">
        <is>
          <t>Live products.json: 0/20 clothing products - not an adult clothing store</t>
        </is>
      </c>
      <c r="G7430" t="inlineStr">
        <is>
          <t>shopify (part excluded list)</t>
        </is>
      </c>
    </row>
    <row r="7431">
      <c r="A7431" t="inlineStr">
        <is>
          <t>One Kourt</t>
        </is>
      </c>
      <c r="B7431" t="inlineStr">
        <is>
          <t>https://onekourtwine.com/</t>
        </is>
      </c>
      <c r="C7431" t="inlineStr">
        <is>
          <t>Shopify</t>
        </is>
      </c>
      <c r="D7431" t="inlineStr">
        <is>
          <t>Small</t>
        </is>
      </c>
      <c r="E7431" t="inlineStr">
        <is>
          <t>Food &amp; Beverage</t>
        </is>
      </c>
      <c r="F7431" t="inlineStr">
        <is>
          <t>Non-fashion stored category (not live-checked)</t>
        </is>
      </c>
      <c r="G7431" t="inlineStr">
        <is>
          <t>shopify (part excluded list)</t>
        </is>
      </c>
    </row>
    <row r="7432">
      <c r="A7432" t="inlineStr">
        <is>
          <t>One Little Stop</t>
        </is>
      </c>
      <c r="B7432" t="inlineStr">
        <is>
          <t>https://onelittlestop.com/</t>
        </is>
      </c>
      <c r="C7432" t="inlineStr">
        <is>
          <t>Shopify</t>
        </is>
      </c>
      <c r="D7432" t="inlineStr">
        <is>
          <t>Small</t>
        </is>
      </c>
      <c r="E7432" t="inlineStr">
        <is>
          <t>Baby &amp; Kids</t>
        </is>
      </c>
      <c r="F7432" t="inlineStr">
        <is>
          <t>Live products.json: 1/22 clothing products - not an adult clothing store</t>
        </is>
      </c>
      <c r="G7432" t="inlineStr">
        <is>
          <t>shopify (part excluded list)</t>
        </is>
      </c>
    </row>
    <row r="7433">
      <c r="A7433" t="inlineStr">
        <is>
          <t>One Love Auto Group</t>
        </is>
      </c>
      <c r="B7433" t="inlineStr">
        <is>
          <t>https://www.oneloveautogroup.com/</t>
        </is>
      </c>
      <c r="C7433" t="inlineStr">
        <is>
          <t>Shopify</t>
        </is>
      </c>
      <c r="D7433" t="inlineStr">
        <is>
          <t>Small</t>
        </is>
      </c>
      <c r="E7433" t="inlineStr">
        <is>
          <t>Bags &amp; Accessories</t>
        </is>
      </c>
      <c r="F7433" t="inlineStr">
        <is>
          <t>Live products.json: 5/250 clothing products - not an adult clothing store</t>
        </is>
      </c>
      <c r="G7433" t="inlineStr">
        <is>
          <t>shopify (part excluded list)</t>
        </is>
      </c>
    </row>
    <row r="7434">
      <c r="A7434" t="inlineStr">
        <is>
          <t>One Mercantile / Sett</t>
        </is>
      </c>
      <c r="B7434" t="inlineStr">
        <is>
          <t>https://sett.onemercantile.com/</t>
        </is>
      </c>
      <c r="C7434" t="inlineStr">
        <is>
          <t>Shopify</t>
        </is>
      </c>
      <c r="D7434" t="inlineStr">
        <is>
          <t>Small</t>
        </is>
      </c>
      <c r="E7434" t="inlineStr">
        <is>
          <t>Food &amp; Beverage</t>
        </is>
      </c>
      <c r="F7434" t="inlineStr">
        <is>
          <t>Non-fashion stored category (not live-checked)</t>
        </is>
      </c>
      <c r="G7434" t="inlineStr">
        <is>
          <t>shopify (part excluded list)</t>
        </is>
      </c>
    </row>
    <row r="7435">
      <c r="A7435" t="inlineStr">
        <is>
          <t>ONE MINUTE SAREE</t>
        </is>
      </c>
      <c r="B7435" t="inlineStr">
        <is>
          <t>https://oneminutesaree.com/</t>
        </is>
      </c>
      <c r="C7435" t="inlineStr">
        <is>
          <t>Shopify</t>
        </is>
      </c>
      <c r="D7435" t="inlineStr">
        <is>
          <t>Small</t>
        </is>
      </c>
      <c r="E7435" t="inlineStr">
        <is>
          <t>Apparel &amp; Fashion</t>
        </is>
      </c>
      <c r="F7435" t="inlineStr">
        <is>
          <t>Live products.json: 3/250 clothing products - not an adult clothing store</t>
        </is>
      </c>
      <c r="G7435" t="inlineStr">
        <is>
          <t>shopify (part excluded list)</t>
        </is>
      </c>
    </row>
    <row r="7436">
      <c r="A7436" t="inlineStr">
        <is>
          <t>One n Only Hair Care</t>
        </is>
      </c>
      <c r="B7436" t="inlineStr">
        <is>
          <t>https://one-n-only.com/</t>
        </is>
      </c>
      <c r="C7436" t="inlineStr">
        <is>
          <t>Shopify</t>
        </is>
      </c>
      <c r="D7436" t="inlineStr">
        <is>
          <t>Small</t>
        </is>
      </c>
      <c r="E7436" t="inlineStr">
        <is>
          <t>Beauty &amp; Personal Care</t>
        </is>
      </c>
      <c r="F7436" t="inlineStr">
        <is>
          <t>Live products.json: 0/127 clothing products - not an adult clothing store</t>
        </is>
      </c>
      <c r="G7436" t="inlineStr">
        <is>
          <t>shopify (part excluded list)</t>
        </is>
      </c>
    </row>
    <row r="7437">
      <c r="A7437" t="inlineStr">
        <is>
          <t>One Plant Shop</t>
        </is>
      </c>
      <c r="B7437" t="inlineStr">
        <is>
          <t>https://oneplantshop.com/</t>
        </is>
      </c>
      <c r="C7437" t="inlineStr">
        <is>
          <t>Shopify</t>
        </is>
      </c>
      <c r="D7437" t="inlineStr">
        <is>
          <t>Small</t>
        </is>
      </c>
      <c r="E7437" t="inlineStr">
        <is>
          <t>Garden &amp; Outdoor Living</t>
        </is>
      </c>
      <c r="F7437" t="inlineStr">
        <is>
          <t>Non-fashion stored category (not live-checked)</t>
        </is>
      </c>
      <c r="G7437" t="inlineStr">
        <is>
          <t>shopify (part excluded list)</t>
        </is>
      </c>
    </row>
    <row r="7438">
      <c r="A7438" t="inlineStr">
        <is>
          <t>One Purse</t>
        </is>
      </c>
      <c r="B7438" t="inlineStr">
        <is>
          <t>https://shoponepurse.com/</t>
        </is>
      </c>
      <c r="C7438" t="inlineStr">
        <is>
          <t>Shopify</t>
        </is>
      </c>
      <c r="D7438" t="inlineStr">
        <is>
          <t>Small</t>
        </is>
      </c>
      <c r="E7438" t="inlineStr">
        <is>
          <t>Bags &amp; Accessories</t>
        </is>
      </c>
      <c r="F7438" t="inlineStr">
        <is>
          <t>Live products.json: 1/250 clothing products - not an adult clothing store</t>
        </is>
      </c>
      <c r="G7438" t="inlineStr">
        <is>
          <t>shopify (part excluded list)</t>
        </is>
      </c>
    </row>
    <row r="7439">
      <c r="A7439" t="inlineStr">
        <is>
          <t>One Stop German Shop</t>
        </is>
      </c>
      <c r="B7439" t="inlineStr">
        <is>
          <t>https://onestopgermanshop.com/</t>
        </is>
      </c>
      <c r="C7439" t="inlineStr">
        <is>
          <t>Shopify</t>
        </is>
      </c>
      <c r="D7439" t="inlineStr">
        <is>
          <t>Small</t>
        </is>
      </c>
      <c r="E7439" t="inlineStr">
        <is>
          <t>Food &amp; Beverage</t>
        </is>
      </c>
      <c r="F7439" t="inlineStr">
        <is>
          <t>Non-fashion stored category (not live-checked)</t>
        </is>
      </c>
      <c r="G7439" t="inlineStr">
        <is>
          <t>shopify (part excluded list)</t>
        </is>
      </c>
    </row>
    <row r="7440">
      <c r="A7440" t="inlineStr">
        <is>
          <t>One Stop Halal</t>
        </is>
      </c>
      <c r="B7440" t="inlineStr">
        <is>
          <t>https://onestophalal.com/</t>
        </is>
      </c>
      <c r="C7440" t="inlineStr">
        <is>
          <t>Shopify</t>
        </is>
      </c>
      <c r="D7440" t="inlineStr">
        <is>
          <t>Small</t>
        </is>
      </c>
      <c r="E7440" t="inlineStr">
        <is>
          <t>Food &amp; Beverage</t>
        </is>
      </c>
      <c r="F7440" t="inlineStr">
        <is>
          <t>Non-fashion stored category (not live-checked)</t>
        </is>
      </c>
      <c r="G7440" t="inlineStr">
        <is>
          <t>shopify (part excluded list)</t>
        </is>
      </c>
    </row>
    <row r="7441">
      <c r="A7441" t="inlineStr">
        <is>
          <t>One Tattoo World</t>
        </is>
      </c>
      <c r="B7441" t="inlineStr">
        <is>
          <t>https://onetattooworld.com/</t>
        </is>
      </c>
      <c r="C7441" t="inlineStr">
        <is>
          <t>Shopify</t>
        </is>
      </c>
      <c r="D7441" t="inlineStr">
        <is>
          <t>Small</t>
        </is>
      </c>
      <c r="E7441" t="inlineStr">
        <is>
          <t>Home &amp; Kitchen</t>
        </is>
      </c>
      <c r="F7441" t="inlineStr">
        <is>
          <t>Non-fashion stored category (not live-checked)</t>
        </is>
      </c>
      <c r="G7441" t="inlineStr">
        <is>
          <t>shopify (part excluded list)</t>
        </is>
      </c>
    </row>
    <row r="7442">
      <c r="A7442" t="inlineStr">
        <is>
          <t>One Up Bands</t>
        </is>
      </c>
      <c r="B7442" t="inlineStr">
        <is>
          <t>https://oneupbands.com/</t>
        </is>
      </c>
      <c r="C7442" t="inlineStr">
        <is>
          <t>Shopify</t>
        </is>
      </c>
      <c r="D7442" t="inlineStr">
        <is>
          <t>Small</t>
        </is>
      </c>
      <c r="E7442" t="inlineStr">
        <is>
          <t>Bags &amp; Accessories</t>
        </is>
      </c>
      <c r="F7442" t="inlineStr">
        <is>
          <t>Live products.json: 1/250 clothing products - not an adult clothing store</t>
        </is>
      </c>
      <c r="G7442" t="inlineStr">
        <is>
          <t>shopify (part excluded list)</t>
        </is>
      </c>
    </row>
    <row r="7443">
      <c r="A7443" t="inlineStr">
        <is>
          <t>ONE/SIZE</t>
        </is>
      </c>
      <c r="B7443" t="inlineStr">
        <is>
          <t>https://www.onesizebeauty.com/</t>
        </is>
      </c>
      <c r="C7443" t="inlineStr">
        <is>
          <t>Shopify</t>
        </is>
      </c>
      <c r="D7443" t="inlineStr">
        <is>
          <t>Small</t>
        </is>
      </c>
      <c r="E7443" t="inlineStr">
        <is>
          <t>Beauty &amp; Personal Care</t>
        </is>
      </c>
      <c r="F7443" t="inlineStr">
        <is>
          <t>Live products.json: 0/54 clothing products - not an adult clothing store</t>
        </is>
      </c>
      <c r="G7443" t="inlineStr">
        <is>
          <t>shopify (part excluded list)</t>
        </is>
      </c>
    </row>
    <row r="7444">
      <c r="A7444" t="inlineStr">
        <is>
          <t>OneDayColor</t>
        </is>
      </c>
      <c r="B7444" t="inlineStr">
        <is>
          <t>https://onedaycolor.com/</t>
        </is>
      </c>
      <c r="C7444" t="inlineStr">
        <is>
          <t>Shopify</t>
        </is>
      </c>
      <c r="D7444" t="inlineStr">
        <is>
          <t>Small</t>
        </is>
      </c>
      <c r="E7444" t="inlineStr">
        <is>
          <t>Gifts, Party &amp; Seasonal</t>
        </is>
      </c>
      <c r="F7444" t="inlineStr">
        <is>
          <t>Live products.json: 0/121 clothing products - not an adult clothing store</t>
        </is>
      </c>
      <c r="G7444" t="inlineStr">
        <is>
          <t>shopify (part excluded list)</t>
        </is>
      </c>
    </row>
    <row r="7445">
      <c r="A7445" t="inlineStr">
        <is>
          <t>Onedishkitchen</t>
        </is>
      </c>
      <c r="B7445" t="inlineStr">
        <is>
          <t>https://store.onedishkitchen.com/</t>
        </is>
      </c>
      <c r="C7445" t="inlineStr">
        <is>
          <t>Shopify</t>
        </is>
      </c>
      <c r="D7445" t="inlineStr">
        <is>
          <t>Small</t>
        </is>
      </c>
      <c r="E7445" t="inlineStr">
        <is>
          <t>Home &amp; Kitchen</t>
        </is>
      </c>
      <c r="F7445" t="inlineStr">
        <is>
          <t>Non-fashion stored category (not live-checked)</t>
        </is>
      </c>
      <c r="G7445" t="inlineStr">
        <is>
          <t>shopify (part excluded list)</t>
        </is>
      </c>
    </row>
    <row r="7446">
      <c r="A7446" t="inlineStr">
        <is>
          <t>Oneextraordinarymarriage</t>
        </is>
      </c>
      <c r="B7446" t="inlineStr">
        <is>
          <t>https://shop.oneextraordinarymarriage.com/</t>
        </is>
      </c>
      <c r="C7446" t="inlineStr">
        <is>
          <t>Shopify</t>
        </is>
      </c>
      <c r="D7446" t="inlineStr">
        <is>
          <t>Small</t>
        </is>
      </c>
      <c r="E7446" t="inlineStr">
        <is>
          <t>Toys, Games &amp; Hobbies</t>
        </is>
      </c>
      <c r="F7446" t="inlineStr">
        <is>
          <t>Live products.json: 0/123 clothing products - not an adult clothing store</t>
        </is>
      </c>
      <c r="G7446" t="inlineStr">
        <is>
          <t>shopify (part excluded list)</t>
        </is>
      </c>
    </row>
    <row r="7447">
      <c r="A7447" t="inlineStr">
        <is>
          <t>Onefamilybrewing</t>
        </is>
      </c>
      <c r="B7447" t="inlineStr">
        <is>
          <t>https://shop.onefamilybrewing.com/</t>
        </is>
      </c>
      <c r="C7447" t="inlineStr">
        <is>
          <t>Shopify</t>
        </is>
      </c>
      <c r="D7447" t="inlineStr">
        <is>
          <t>Small</t>
        </is>
      </c>
      <c r="E7447" t="inlineStr">
        <is>
          <t>Food &amp; Beverage</t>
        </is>
      </c>
      <c r="F7447" t="inlineStr">
        <is>
          <t>Non-fashion stored category (not live-checked)</t>
        </is>
      </c>
      <c r="G7447" t="inlineStr">
        <is>
          <t>shopify (part excluded list)</t>
        </is>
      </c>
    </row>
    <row r="7448">
      <c r="A7448" t="inlineStr">
        <is>
          <t>onefortythree</t>
        </is>
      </c>
      <c r="B7448" t="inlineStr">
        <is>
          <t>https://www.onefortythree.com/</t>
        </is>
      </c>
      <c r="C7448" t="inlineStr">
        <is>
          <t>Shopify</t>
        </is>
      </c>
      <c r="D7448" t="inlineStr">
        <is>
          <t>Small</t>
        </is>
      </c>
      <c r="E7448" t="inlineStr">
        <is>
          <t>Home &amp; Kitchen</t>
        </is>
      </c>
      <c r="F7448" t="inlineStr">
        <is>
          <t>Non-fashion stored category (not live-checked)</t>
        </is>
      </c>
      <c r="G7448" t="inlineStr">
        <is>
          <t>shopify (part excluded list)</t>
        </is>
      </c>
    </row>
    <row r="7449">
      <c r="A7449" t="inlineStr">
        <is>
          <t>OneHealthySoul</t>
        </is>
      </c>
      <c r="B7449" t="inlineStr">
        <is>
          <t>https://onehealthysoul.com/</t>
        </is>
      </c>
      <c r="C7449" t="inlineStr">
        <is>
          <t>Shopify</t>
        </is>
      </c>
      <c r="D7449" t="inlineStr">
        <is>
          <t>Small</t>
        </is>
      </c>
      <c r="E7449" t="inlineStr">
        <is>
          <t>Health &amp; Wellness</t>
        </is>
      </c>
      <c r="F7449" t="inlineStr">
        <is>
          <t>Live products.json: 0/50 clothing products - not an adult clothing store</t>
        </is>
      </c>
      <c r="G7449" t="inlineStr">
        <is>
          <t>shopify (part excluded list)</t>
        </is>
      </c>
    </row>
    <row r="7450">
      <c r="A7450" t="inlineStr">
        <is>
          <t>ONEHOPE Wine</t>
        </is>
      </c>
      <c r="B7450" t="inlineStr">
        <is>
          <t>https://onehopewine.com/</t>
        </is>
      </c>
      <c r="C7450" t="inlineStr">
        <is>
          <t>Shopify</t>
        </is>
      </c>
      <c r="D7450" t="inlineStr">
        <is>
          <t>Small</t>
        </is>
      </c>
      <c r="E7450" t="inlineStr">
        <is>
          <t>Wine, Beer &amp; Spirits</t>
        </is>
      </c>
      <c r="F7450" t="inlineStr">
        <is>
          <t>Non-fashion stored category (not live-checked)</t>
        </is>
      </c>
      <c r="G7450" t="inlineStr">
        <is>
          <t>shopify (part excluded list)</t>
        </is>
      </c>
    </row>
    <row r="7451">
      <c r="A7451" t="inlineStr">
        <is>
          <t>OneSkin</t>
        </is>
      </c>
      <c r="B7451" t="inlineStr">
        <is>
          <t>https://www.oneskin.co/</t>
        </is>
      </c>
      <c r="C7451" t="inlineStr">
        <is>
          <t>Shopify</t>
        </is>
      </c>
      <c r="D7451" t="inlineStr">
        <is>
          <t>Small</t>
        </is>
      </c>
      <c r="E7451" t="inlineStr">
        <is>
          <t>Gifts, Party &amp; Seasonal</t>
        </is>
      </c>
      <c r="F7451" t="inlineStr">
        <is>
          <t>Live products.json: 0/87 clothing products - not an adult clothing store</t>
        </is>
      </c>
      <c r="G7451" t="inlineStr">
        <is>
          <t>shopify (part excluded list)</t>
        </is>
      </c>
    </row>
    <row r="7452">
      <c r="A7452" t="inlineStr">
        <is>
          <t>ONEST US</t>
        </is>
      </c>
      <c r="B7452" t="inlineStr">
        <is>
          <t>https://onesthealth.com/</t>
        </is>
      </c>
      <c r="C7452" t="inlineStr">
        <is>
          <t>Shopify</t>
        </is>
      </c>
      <c r="D7452" t="inlineStr">
        <is>
          <t>Small</t>
        </is>
      </c>
      <c r="E7452" t="inlineStr">
        <is>
          <t>Health &amp; Wellness</t>
        </is>
      </c>
      <c r="F7452" t="inlineStr">
        <is>
          <t>Live products.json: 0/27 clothing products - not an adult clothing store</t>
        </is>
      </c>
      <c r="G7452" t="inlineStr">
        <is>
          <t>shopify (part excluded list)</t>
        </is>
      </c>
    </row>
    <row r="7453">
      <c r="A7453" t="inlineStr">
        <is>
          <t>OnKumo</t>
        </is>
      </c>
      <c r="B7453" t="inlineStr">
        <is>
          <t>https://www.onkumo.com/</t>
        </is>
      </c>
      <c r="C7453" t="inlineStr">
        <is>
          <t>Shopify</t>
        </is>
      </c>
      <c r="D7453" t="inlineStr">
        <is>
          <t>Small</t>
        </is>
      </c>
      <c r="E7453" t="inlineStr">
        <is>
          <t>Home &amp; Kitchen</t>
        </is>
      </c>
      <c r="F7453" t="inlineStr">
        <is>
          <t>Non-fashion stored category (not live-checked)</t>
        </is>
      </c>
      <c r="G7453" t="inlineStr">
        <is>
          <t>shopify (part excluded list)</t>
        </is>
      </c>
    </row>
    <row r="7454">
      <c r="A7454" t="inlineStr">
        <is>
          <t>Online Islamic Book</t>
        </is>
      </c>
      <c r="B7454" t="inlineStr">
        <is>
          <t>https://onlineislamicbook.com/</t>
        </is>
      </c>
      <c r="C7454" t="inlineStr">
        <is>
          <t>Shopify</t>
        </is>
      </c>
      <c r="D7454" t="inlineStr">
        <is>
          <t>Small</t>
        </is>
      </c>
      <c r="E7454" t="inlineStr">
        <is>
          <t>Books, Media &amp; Stationery</t>
        </is>
      </c>
      <c r="F7454" t="inlineStr">
        <is>
          <t>Live products.json: 0/250 clothing products - not an adult clothing store</t>
        </is>
      </c>
      <c r="G7454" t="inlineStr">
        <is>
          <t>shopify (part excluded list)</t>
        </is>
      </c>
    </row>
    <row r="7455">
      <c r="A7455" t="inlineStr">
        <is>
          <t>only 21 million ₿</t>
        </is>
      </c>
      <c r="B7455" t="inlineStr">
        <is>
          <t>https://only-21-million.com/</t>
        </is>
      </c>
      <c r="C7455" t="inlineStr">
        <is>
          <t>Shopify</t>
        </is>
      </c>
      <c r="D7455" t="inlineStr">
        <is>
          <t>Small</t>
        </is>
      </c>
      <c r="E7455" t="inlineStr">
        <is>
          <t>Home &amp; Kitchen</t>
        </is>
      </c>
      <c r="F7455" t="inlineStr">
        <is>
          <t>Non-fashion stored category (not live-checked)</t>
        </is>
      </c>
      <c r="G7455" t="inlineStr">
        <is>
          <t>shopify (part excluded list)</t>
        </is>
      </c>
    </row>
    <row r="7456">
      <c r="A7456" t="inlineStr">
        <is>
          <t>Only Beads</t>
        </is>
      </c>
      <c r="B7456" t="inlineStr">
        <is>
          <t>https://www.onlybeads.com/</t>
        </is>
      </c>
      <c r="C7456" t="inlineStr">
        <is>
          <t>Shopify</t>
        </is>
      </c>
      <c r="D7456" t="inlineStr">
        <is>
          <t>Small</t>
        </is>
      </c>
      <c r="E7456" t="inlineStr">
        <is>
          <t>Jewelry &amp; Watches</t>
        </is>
      </c>
      <c r="F7456" t="inlineStr">
        <is>
          <t>Live products.json: 0/250 clothing products - not an adult clothing store</t>
        </is>
      </c>
      <c r="G7456" t="inlineStr">
        <is>
          <t>shopify (part excluded list)</t>
        </is>
      </c>
    </row>
    <row r="7457">
      <c r="A7457" t="inlineStr">
        <is>
          <t>Only Ottomans</t>
        </is>
      </c>
      <c r="B7457" t="inlineStr">
        <is>
          <t>https://www.onlyottomans.com/</t>
        </is>
      </c>
      <c r="C7457" t="inlineStr">
        <is>
          <t>Shopify</t>
        </is>
      </c>
      <c r="D7457" t="inlineStr">
        <is>
          <t>Small</t>
        </is>
      </c>
      <c r="E7457" t="inlineStr">
        <is>
          <t>Furniture</t>
        </is>
      </c>
      <c r="F7457" t="inlineStr">
        <is>
          <t>Non-fashion stored category (not live-checked)</t>
        </is>
      </c>
      <c r="G7457" t="inlineStr">
        <is>
          <t>shopify (part excluded list)</t>
        </is>
      </c>
    </row>
    <row r="7458">
      <c r="A7458" t="inlineStr">
        <is>
          <t>Only Pair</t>
        </is>
      </c>
      <c r="B7458" t="inlineStr">
        <is>
          <t>https://otpfashion.com/</t>
        </is>
      </c>
      <c r="C7458" t="inlineStr">
        <is>
          <t>Shopify</t>
        </is>
      </c>
      <c r="D7458" t="inlineStr">
        <is>
          <t>Small</t>
        </is>
      </c>
      <c r="E7458" t="inlineStr">
        <is>
          <t>Food &amp; Beverage</t>
        </is>
      </c>
      <c r="F7458" t="inlineStr">
        <is>
          <t>Non-fashion stored category (not live-checked)</t>
        </is>
      </c>
      <c r="G7458" t="inlineStr">
        <is>
          <t>shopify (part excluded list)</t>
        </is>
      </c>
    </row>
    <row r="7459">
      <c r="A7459" t="inlineStr">
        <is>
          <t>Only Vintage</t>
        </is>
      </c>
      <c r="B7459" t="inlineStr">
        <is>
          <t>https://only-vintage.com/</t>
        </is>
      </c>
      <c r="C7459" t="inlineStr">
        <is>
          <t>Shopify</t>
        </is>
      </c>
      <c r="D7459" t="inlineStr">
        <is>
          <t>Small</t>
        </is>
      </c>
      <c r="E7459" t="inlineStr">
        <is>
          <t>Bags &amp; Accessories</t>
        </is>
      </c>
      <c r="F7459" t="inlineStr">
        <is>
          <t>Live products.json: 0/99 clothing products - not an adult clothing store</t>
        </is>
      </c>
      <c r="G7459" t="inlineStr">
        <is>
          <t>shopify (part excluded list)</t>
        </is>
      </c>
    </row>
    <row r="7460">
      <c r="A7460" t="inlineStr">
        <is>
          <t>onlydiamondstuds</t>
        </is>
      </c>
      <c r="B7460" t="inlineStr">
        <is>
          <t>https://onlydiamondstuds.com/</t>
        </is>
      </c>
      <c r="C7460" t="inlineStr">
        <is>
          <t>Shopify</t>
        </is>
      </c>
      <c r="D7460" t="inlineStr">
        <is>
          <t>Small</t>
        </is>
      </c>
      <c r="E7460" t="inlineStr">
        <is>
          <t>Jewelry &amp; Watches</t>
        </is>
      </c>
      <c r="F7460" t="inlineStr">
        <is>
          <t>Live products.json: 0/14 clothing products - not an adult clothing store</t>
        </is>
      </c>
      <c r="G7460" t="inlineStr">
        <is>
          <t>shopify (part excluded list)</t>
        </is>
      </c>
    </row>
    <row r="7461">
      <c r="A7461" t="inlineStr">
        <is>
          <t>Onlyfire</t>
        </is>
      </c>
      <c r="B7461" t="inlineStr">
        <is>
          <t>https://www.onlyfire.com/</t>
        </is>
      </c>
      <c r="C7461" t="inlineStr">
        <is>
          <t>Shopify</t>
        </is>
      </c>
      <c r="D7461" t="inlineStr">
        <is>
          <t>Small</t>
        </is>
      </c>
      <c r="E7461" t="inlineStr">
        <is>
          <t>Garden &amp; Outdoor Living</t>
        </is>
      </c>
      <c r="F7461" t="inlineStr">
        <is>
          <t>Non-fashion stored category (not live-checked)</t>
        </is>
      </c>
      <c r="G7461" t="inlineStr">
        <is>
          <t>shopify (part excluded list)</t>
        </is>
      </c>
    </row>
    <row r="7462">
      <c r="A7462" t="inlineStr">
        <is>
          <t>Onnit</t>
        </is>
      </c>
      <c r="B7462" t="inlineStr">
        <is>
          <t>https://www.onnit.com/</t>
        </is>
      </c>
      <c r="C7462" t="inlineStr">
        <is>
          <t>Shopify</t>
        </is>
      </c>
      <c r="D7462" t="inlineStr">
        <is>
          <t>Medium</t>
        </is>
      </c>
      <c r="E7462" t="inlineStr">
        <is>
          <t>Health &amp; Wellness</t>
        </is>
      </c>
      <c r="F7462" t="inlineStr">
        <is>
          <t>Live products.json: 0/31 clothing products - not an adult clothing store</t>
        </is>
      </c>
      <c r="G7462" t="inlineStr">
        <is>
          <t>shopify (part excluded list)</t>
        </is>
      </c>
    </row>
    <row r="7463">
      <c r="A7463" t="inlineStr">
        <is>
          <t>ONOS</t>
        </is>
      </c>
      <c r="B7463" t="inlineStr">
        <is>
          <t>https://onos.com/</t>
        </is>
      </c>
      <c r="C7463" t="inlineStr">
        <is>
          <t>Shopify</t>
        </is>
      </c>
      <c r="D7463" t="inlineStr">
        <is>
          <t>Small</t>
        </is>
      </c>
      <c r="E7463" t="inlineStr">
        <is>
          <t>General Merchandise</t>
        </is>
      </c>
      <c r="F7463" t="inlineStr">
        <is>
          <t>Live products.json: 0/98 clothing products - not an adult clothing store</t>
        </is>
      </c>
      <c r="G7463" t="inlineStr">
        <is>
          <t>shopify (part excluded list)</t>
        </is>
      </c>
    </row>
    <row r="7464">
      <c r="A7464" t="inlineStr">
        <is>
          <t>OnPoint Abrasives</t>
        </is>
      </c>
      <c r="B7464" t="inlineStr">
        <is>
          <t>https://onpointabrasives.com/</t>
        </is>
      </c>
      <c r="C7464" t="inlineStr">
        <is>
          <t>Shopify</t>
        </is>
      </c>
      <c r="D7464" t="inlineStr">
        <is>
          <t>Small</t>
        </is>
      </c>
      <c r="E7464" t="inlineStr">
        <is>
          <t>Jewelry &amp; Watches</t>
        </is>
      </c>
      <c r="F7464" t="inlineStr">
        <is>
          <t>Live products.json: 0/250 clothing products - not an adult clothing store</t>
        </is>
      </c>
      <c r="G7464" t="inlineStr">
        <is>
          <t>shopify (part excluded list)</t>
        </is>
      </c>
    </row>
    <row r="7465">
      <c r="A7465" t="inlineStr">
        <is>
          <t>OnPoint Surveillance</t>
        </is>
      </c>
      <c r="B7465" t="inlineStr">
        <is>
          <t>https://onpointsurveillance.com/</t>
        </is>
      </c>
      <c r="C7465" t="inlineStr">
        <is>
          <t>Shopify</t>
        </is>
      </c>
      <c r="D7465" t="inlineStr">
        <is>
          <t>Small</t>
        </is>
      </c>
      <c r="E7465" t="inlineStr">
        <is>
          <t>Electronics &amp; Accessories</t>
        </is>
      </c>
      <c r="F7465" t="inlineStr">
        <is>
          <t>Non-fashion stored category (not live-checked)</t>
        </is>
      </c>
      <c r="G7465" t="inlineStr">
        <is>
          <t>shopify (part excluded list)</t>
        </is>
      </c>
    </row>
    <row r="7466">
      <c r="A7466" t="inlineStr">
        <is>
          <t>Ontario Pool Tile</t>
        </is>
      </c>
      <c r="B7466" t="inlineStr">
        <is>
          <t>https://www.ontariopooltile.com/</t>
        </is>
      </c>
      <c r="C7466" t="inlineStr">
        <is>
          <t>Shopify</t>
        </is>
      </c>
      <c r="D7466" t="inlineStr">
        <is>
          <t>Small</t>
        </is>
      </c>
      <c r="E7466" t="inlineStr">
        <is>
          <t>General Merchandise</t>
        </is>
      </c>
      <c r="F7466" t="inlineStr">
        <is>
          <t>Live products.json: 0/250 clothing products - not an adult clothing store</t>
        </is>
      </c>
      <c r="G7466" t="inlineStr">
        <is>
          <t>shopify (part excluded list)</t>
        </is>
      </c>
    </row>
    <row r="7467">
      <c r="A7467" t="inlineStr">
        <is>
          <t>OnTech</t>
        </is>
      </c>
      <c r="B7467" t="inlineStr">
        <is>
          <t>https://www.ontechsmartservices.com/</t>
        </is>
      </c>
      <c r="C7467" t="inlineStr">
        <is>
          <t>Shopify</t>
        </is>
      </c>
      <c r="D7467" t="inlineStr">
        <is>
          <t>Small</t>
        </is>
      </c>
      <c r="E7467" t="inlineStr">
        <is>
          <t>Home &amp; Kitchen</t>
        </is>
      </c>
      <c r="F7467" t="inlineStr">
        <is>
          <t>Non-fashion stored category (not live-checked)</t>
        </is>
      </c>
      <c r="G7467" t="inlineStr">
        <is>
          <t>shopify (part excluded list)</t>
        </is>
      </c>
    </row>
    <row r="7468">
      <c r="A7468" t="inlineStr">
        <is>
          <t>Onuia</t>
        </is>
      </c>
      <c r="B7468" t="inlineStr">
        <is>
          <t>https://onuia.com/</t>
        </is>
      </c>
      <c r="C7468" t="inlineStr">
        <is>
          <t>Shopify</t>
        </is>
      </c>
      <c r="D7468" t="inlineStr">
        <is>
          <t>Medium</t>
        </is>
      </c>
      <c r="E7468" t="inlineStr">
        <is>
          <t>Home &amp; Kitchen</t>
        </is>
      </c>
      <c r="F7468" t="inlineStr">
        <is>
          <t>Non-fashion stored category (not live-checked)</t>
        </is>
      </c>
      <c r="G7468" t="inlineStr">
        <is>
          <t>shopify (part excluded list)</t>
        </is>
      </c>
    </row>
    <row r="7469">
      <c r="A7469" t="inlineStr">
        <is>
          <t>OOFOS</t>
        </is>
      </c>
      <c r="B7469" t="inlineStr">
        <is>
          <t>https://www.oofos.com/</t>
        </is>
      </c>
      <c r="C7469" t="inlineStr">
        <is>
          <t>Shopify</t>
        </is>
      </c>
      <c r="D7469" t="inlineStr">
        <is>
          <t>Medium</t>
        </is>
      </c>
      <c r="E7469" t="inlineStr">
        <is>
          <t>Footwear</t>
        </is>
      </c>
      <c r="F7469" t="inlineStr">
        <is>
          <t>Live products.json: 42/165 clothing products - not an adult clothing store</t>
        </is>
      </c>
      <c r="G7469" t="inlineStr">
        <is>
          <t>shopify (part excluded list)</t>
        </is>
      </c>
    </row>
    <row r="7470">
      <c r="A7470" t="inlineStr">
        <is>
          <t>oomph</t>
        </is>
      </c>
      <c r="B7470" t="inlineStr">
        <is>
          <t>https://oomphhome.com/</t>
        </is>
      </c>
      <c r="C7470" t="inlineStr">
        <is>
          <t>Shopify</t>
        </is>
      </c>
      <c r="D7470" t="inlineStr">
        <is>
          <t>Small</t>
        </is>
      </c>
      <c r="E7470" t="inlineStr">
        <is>
          <t>Furniture</t>
        </is>
      </c>
      <c r="F7470" t="inlineStr">
        <is>
          <t>Non-fashion stored category (not live-checked)</t>
        </is>
      </c>
      <c r="G7470" t="inlineStr">
        <is>
          <t>shopify (part excluded list)</t>
        </is>
      </c>
    </row>
    <row r="7471">
      <c r="A7471" t="inlineStr">
        <is>
          <t>Oomph Sports</t>
        </is>
      </c>
      <c r="B7471" t="inlineStr">
        <is>
          <t>https://oomphsports.com/</t>
        </is>
      </c>
      <c r="C7471" t="inlineStr">
        <is>
          <t>Shopify</t>
        </is>
      </c>
      <c r="D7471" t="inlineStr">
        <is>
          <t>Small</t>
        </is>
      </c>
      <c r="E7471" t="inlineStr">
        <is>
          <t>Bags &amp; Accessories</t>
        </is>
      </c>
      <c r="F7471" t="inlineStr">
        <is>
          <t>Live products.json: 0/14 clothing products - not an adult clothing store</t>
        </is>
      </c>
      <c r="G7471" t="inlineStr">
        <is>
          <t>shopify (part excluded list)</t>
        </is>
      </c>
    </row>
    <row r="7472">
      <c r="A7472" t="inlineStr">
        <is>
          <t>Ooni USA</t>
        </is>
      </c>
      <c r="B7472" t="inlineStr">
        <is>
          <t>https://ooni.com/</t>
        </is>
      </c>
      <c r="C7472" t="inlineStr">
        <is>
          <t>Shopify</t>
        </is>
      </c>
      <c r="D7472" t="inlineStr">
        <is>
          <t>Medium</t>
        </is>
      </c>
      <c r="E7472" t="inlineStr">
        <is>
          <t>Home &amp; Kitchen</t>
        </is>
      </c>
      <c r="F7472" t="inlineStr">
        <is>
          <t>Non-fashion stored category (not live-checked)</t>
        </is>
      </c>
      <c r="G7472" t="inlineStr">
        <is>
          <t>shopify (part excluded list)</t>
        </is>
      </c>
    </row>
    <row r="7473">
      <c r="A7473" t="inlineStr">
        <is>
          <t>Oooh Yeah! Socks</t>
        </is>
      </c>
      <c r="B7473" t="inlineStr">
        <is>
          <t>https://www.ooohyeah.com/</t>
        </is>
      </c>
      <c r="C7473" t="inlineStr">
        <is>
          <t>Shopify</t>
        </is>
      </c>
      <c r="D7473" t="inlineStr">
        <is>
          <t>Small</t>
        </is>
      </c>
      <c r="E7473" t="inlineStr">
        <is>
          <t>Apparel &amp; Fashion</t>
        </is>
      </c>
      <c r="F7473" t="inlineStr">
        <is>
          <t>Live products.json: 0/250 clothing products - not an adult clothing store</t>
        </is>
      </c>
      <c r="G7473" t="inlineStr">
        <is>
          <t>shopify (part excluded list)</t>
        </is>
      </c>
    </row>
    <row r="7474">
      <c r="A7474" t="inlineStr">
        <is>
          <t>Oore Jewelry</t>
        </is>
      </c>
      <c r="B7474" t="inlineStr">
        <is>
          <t>https://oorejewelry.com/</t>
        </is>
      </c>
      <c r="C7474" t="inlineStr">
        <is>
          <t>Shopify</t>
        </is>
      </c>
      <c r="D7474" t="inlineStr">
        <is>
          <t>Small</t>
        </is>
      </c>
      <c r="E7474" t="inlineStr">
        <is>
          <t>Jewelry &amp; Watches</t>
        </is>
      </c>
      <c r="F7474" t="inlineStr">
        <is>
          <t>Live products.json: 0/250 clothing products - not an adult clothing store</t>
        </is>
      </c>
      <c r="G7474" t="inlineStr">
        <is>
          <t>shopify (part excluded list)</t>
        </is>
      </c>
    </row>
    <row r="7475">
      <c r="A7475" t="inlineStr">
        <is>
          <t>Oosder</t>
        </is>
      </c>
      <c r="B7475" t="inlineStr">
        <is>
          <t>https://www.oosder.com/</t>
        </is>
      </c>
      <c r="C7475" t="inlineStr">
        <is>
          <t>Shopify</t>
        </is>
      </c>
      <c r="D7475" t="inlineStr">
        <is>
          <t>Small</t>
        </is>
      </c>
      <c r="E7475" t="inlineStr">
        <is>
          <t>Office &amp; School Supplies</t>
        </is>
      </c>
      <c r="F7475" t="inlineStr">
        <is>
          <t>Non-fashion stored category (not live-checked)</t>
        </is>
      </c>
      <c r="G7475" t="inlineStr">
        <is>
          <t>shopify (part excluded list)</t>
        </is>
      </c>
    </row>
    <row r="7476">
      <c r="A7476" t="inlineStr">
        <is>
          <t>Opal .R. Helm</t>
        </is>
      </c>
      <c r="B7476" t="inlineStr">
        <is>
          <t>https://www.opalrhelm.com/</t>
        </is>
      </c>
      <c r="C7476" t="inlineStr">
        <is>
          <t>Shopify</t>
        </is>
      </c>
      <c r="D7476" t="inlineStr">
        <is>
          <t>Small</t>
        </is>
      </c>
      <c r="E7476" t="inlineStr">
        <is>
          <t>Gifts, Party &amp; Seasonal</t>
        </is>
      </c>
      <c r="F7476" t="inlineStr">
        <is>
          <t>Live products.json: 0/39 clothing products - not an adult clothing store</t>
        </is>
      </c>
      <c r="G7476" t="inlineStr">
        <is>
          <t>shopify (part excluded list)</t>
        </is>
      </c>
    </row>
    <row r="7477">
      <c r="A7477" t="inlineStr">
        <is>
          <t>opalescence.com</t>
        </is>
      </c>
      <c r="B7477" t="inlineStr">
        <is>
          <t>https://opalescence.com/</t>
        </is>
      </c>
      <c r="C7477" t="inlineStr">
        <is>
          <t>Shopify</t>
        </is>
      </c>
      <c r="D7477" t="inlineStr">
        <is>
          <t>Small</t>
        </is>
      </c>
      <c r="E7477" t="inlineStr">
        <is>
          <t>Personal Care &amp; Grooming</t>
        </is>
      </c>
      <c r="F7477" t="inlineStr">
        <is>
          <t>Live products.json: 0/20 clothing products - not an adult clothing store</t>
        </is>
      </c>
      <c r="G7477" t="inlineStr">
        <is>
          <t>shopify (part excluded list)</t>
        </is>
      </c>
    </row>
    <row r="7478">
      <c r="A7478" t="inlineStr">
        <is>
          <t>OpalOra Jewelry</t>
        </is>
      </c>
      <c r="B7478" t="inlineStr">
        <is>
          <t>https://opalorajewelry.com/</t>
        </is>
      </c>
      <c r="C7478" t="inlineStr">
        <is>
          <t>Shopify</t>
        </is>
      </c>
      <c r="D7478" t="inlineStr">
        <is>
          <t>Small</t>
        </is>
      </c>
      <c r="E7478" t="inlineStr">
        <is>
          <t>Jewelry &amp; Watches</t>
        </is>
      </c>
      <c r="F7478" t="inlineStr">
        <is>
          <t>Live products.json: 0/231 clothing products - not an adult clothing store</t>
        </is>
      </c>
      <c r="G7478" t="inlineStr">
        <is>
          <t>shopify (part excluded list)</t>
        </is>
      </c>
    </row>
    <row r="7479">
      <c r="A7479" t="inlineStr">
        <is>
          <t>OPEN EDITIONS</t>
        </is>
      </c>
      <c r="B7479" t="inlineStr">
        <is>
          <t>https://open-editions.com/</t>
        </is>
      </c>
      <c r="C7479" t="inlineStr">
        <is>
          <t>Shopify</t>
        </is>
      </c>
      <c r="D7479" t="inlineStr">
        <is>
          <t>Small</t>
        </is>
      </c>
      <c r="E7479" t="inlineStr">
        <is>
          <t>Books, Media &amp; Stationery</t>
        </is>
      </c>
      <c r="F7479" t="inlineStr">
        <is>
          <t>Live products.json: 3/250 clothing products - not an adult clothing store</t>
        </is>
      </c>
      <c r="G7479" t="inlineStr">
        <is>
          <t>shopify (part excluded list)</t>
        </is>
      </c>
    </row>
    <row r="7480">
      <c r="A7480" t="inlineStr">
        <is>
          <t>Open Eye Crystals</t>
        </is>
      </c>
      <c r="B7480" t="inlineStr">
        <is>
          <t>https://openeyecrystals.com/</t>
        </is>
      </c>
      <c r="C7480" t="inlineStr">
        <is>
          <t>Shopify</t>
        </is>
      </c>
      <c r="D7480" t="inlineStr">
        <is>
          <t>Small</t>
        </is>
      </c>
      <c r="E7480" t="inlineStr">
        <is>
          <t>Books, Media &amp; Stationery</t>
        </is>
      </c>
      <c r="F7480" t="inlineStr">
        <is>
          <t>Live products.json: 0/250 clothing products - not an adult clothing store</t>
        </is>
      </c>
      <c r="G7480" t="inlineStr">
        <is>
          <t>shopify (part excluded list)</t>
        </is>
      </c>
    </row>
    <row r="7481">
      <c r="A7481" t="inlineStr">
        <is>
          <t>Open Farm</t>
        </is>
      </c>
      <c r="B7481" t="inlineStr">
        <is>
          <t>https://openfarmpet.com/</t>
        </is>
      </c>
      <c r="C7481" t="inlineStr">
        <is>
          <t>Shopify</t>
        </is>
      </c>
      <c r="D7481" t="inlineStr">
        <is>
          <t>Small</t>
        </is>
      </c>
      <c r="E7481" t="inlineStr">
        <is>
          <t>Pet Supplies</t>
        </is>
      </c>
      <c r="F7481" t="inlineStr">
        <is>
          <t>Non-fashion stored category (not live-checked)</t>
        </is>
      </c>
      <c r="G7481" t="inlineStr">
        <is>
          <t>shopify (part excluded list)</t>
        </is>
      </c>
    </row>
    <row r="7482">
      <c r="A7482" t="inlineStr">
        <is>
          <t>Open Gaming Store</t>
        </is>
      </c>
      <c r="B7482" t="inlineStr">
        <is>
          <t>https://www.opengamingstore.com/</t>
        </is>
      </c>
      <c r="C7482" t="inlineStr">
        <is>
          <t>Shopify</t>
        </is>
      </c>
      <c r="D7482" t="inlineStr">
        <is>
          <t>Small</t>
        </is>
      </c>
      <c r="E7482" t="inlineStr">
        <is>
          <t>Toys, Games &amp; Hobbies</t>
        </is>
      </c>
      <c r="F7482" t="inlineStr">
        <is>
          <t>Live products.json: 2/250 clothing products - not an adult clothing store</t>
        </is>
      </c>
      <c r="G7482" t="inlineStr">
        <is>
          <t>shopify (part excluded list)</t>
        </is>
      </c>
    </row>
    <row r="7483">
      <c r="A7483" t="inlineStr">
        <is>
          <t>Open Invite</t>
        </is>
      </c>
      <c r="B7483" t="inlineStr">
        <is>
          <t>https://openinviteshop.com/</t>
        </is>
      </c>
      <c r="C7483" t="inlineStr">
        <is>
          <t>Shopify</t>
        </is>
      </c>
      <c r="D7483" t="inlineStr">
        <is>
          <t>Small</t>
        </is>
      </c>
      <c r="E7483" t="inlineStr">
        <is>
          <t>Home &amp; Kitchen</t>
        </is>
      </c>
      <c r="F7483" t="inlineStr">
        <is>
          <t>Non-fashion stored category (not live-checked)</t>
        </is>
      </c>
      <c r="G7483" t="inlineStr">
        <is>
          <t>shopify (part excluded list)</t>
        </is>
      </c>
    </row>
    <row r="7484">
      <c r="A7484" t="inlineStr">
        <is>
          <t>Open Letter</t>
        </is>
      </c>
      <c r="B7484" t="inlineStr">
        <is>
          <t>https://www.openletterbooks.org/</t>
        </is>
      </c>
      <c r="C7484" t="inlineStr">
        <is>
          <t>Shopify</t>
        </is>
      </c>
      <c r="D7484" t="inlineStr">
        <is>
          <t>Small</t>
        </is>
      </c>
      <c r="E7484" t="inlineStr">
        <is>
          <t>Books, Media &amp; Stationery</t>
        </is>
      </c>
      <c r="F7484" t="inlineStr">
        <is>
          <t>Live products.json: 1/208 clothing products - not an adult clothing store</t>
        </is>
      </c>
      <c r="G7484" t="inlineStr">
        <is>
          <t>shopify (part excluded list)</t>
        </is>
      </c>
    </row>
    <row r="7485">
      <c r="A7485" t="inlineStr">
        <is>
          <t>Open to Being</t>
        </is>
      </c>
      <c r="B7485" t="inlineStr">
        <is>
          <t>https://opentobeing.com/</t>
        </is>
      </c>
      <c r="C7485" t="inlineStr">
        <is>
          <t>Shopify</t>
        </is>
      </c>
      <c r="D7485" t="inlineStr">
        <is>
          <t>Small</t>
        </is>
      </c>
      <c r="E7485" t="inlineStr">
        <is>
          <t>Books, Media &amp; Stationery</t>
        </is>
      </c>
      <c r="F7485" t="inlineStr">
        <is>
          <t>Live products.json: 0/123 clothing products - not an adult clothing store</t>
        </is>
      </c>
      <c r="G7485" t="inlineStr">
        <is>
          <t>shopify (part excluded list)</t>
        </is>
      </c>
    </row>
    <row r="7486">
      <c r="A7486" t="inlineStr">
        <is>
          <t>OpenMV</t>
        </is>
      </c>
      <c r="B7486" t="inlineStr">
        <is>
          <t>https://openmv.io/</t>
        </is>
      </c>
      <c r="C7486" t="inlineStr">
        <is>
          <t>Shopify</t>
        </is>
      </c>
      <c r="D7486" t="inlineStr">
        <is>
          <t>Small</t>
        </is>
      </c>
      <c r="E7486" t="inlineStr">
        <is>
          <t>Electronic Components</t>
        </is>
      </c>
      <c r="F7486" t="inlineStr">
        <is>
          <t>Non-fashion stored category (not live-checked)</t>
        </is>
      </c>
      <c r="G7486" t="inlineStr">
        <is>
          <t>shopify (part excluded list)</t>
        </is>
      </c>
    </row>
    <row r="7487">
      <c r="A7487" t="inlineStr">
        <is>
          <t>Openroad4wd</t>
        </is>
      </c>
      <c r="B7487" t="inlineStr">
        <is>
          <t>https://openroad4wd.com/</t>
        </is>
      </c>
      <c r="C7487" t="inlineStr">
        <is>
          <t>Shopify</t>
        </is>
      </c>
      <c r="D7487" t="inlineStr">
        <is>
          <t>Small</t>
        </is>
      </c>
      <c r="E7487" t="inlineStr">
        <is>
          <t>Apparel &amp; Fashion</t>
        </is>
      </c>
      <c r="F7487" t="inlineStr">
        <is>
          <t>Live products.json: 2/193 clothing products - not an adult clothing store</t>
        </is>
      </c>
      <c r="G7487" t="inlineStr">
        <is>
          <t>shopify (part excluded list)</t>
        </is>
      </c>
    </row>
    <row r="7488">
      <c r="A7488" t="inlineStr">
        <is>
          <t>Opera Depot</t>
        </is>
      </c>
      <c r="B7488" t="inlineStr">
        <is>
          <t>https://operadepot.com/</t>
        </is>
      </c>
      <c r="C7488" t="inlineStr">
        <is>
          <t>Shopify</t>
        </is>
      </c>
      <c r="D7488" t="inlineStr">
        <is>
          <t>Small</t>
        </is>
      </c>
      <c r="E7488" t="inlineStr">
        <is>
          <t>General Merchandise</t>
        </is>
      </c>
      <c r="F7488" t="inlineStr">
        <is>
          <t>Live products.json: 0/250 clothing products - not an adult clothing store</t>
        </is>
      </c>
      <c r="G7488" t="inlineStr">
        <is>
          <t>shopify (part excluded list)</t>
        </is>
      </c>
    </row>
    <row r="7489">
      <c r="A7489" t="inlineStr">
        <is>
          <t>Opill</t>
        </is>
      </c>
      <c r="B7489" t="inlineStr">
        <is>
          <t>https://opill.com/</t>
        </is>
      </c>
      <c r="C7489" t="inlineStr">
        <is>
          <t>Shopify</t>
        </is>
      </c>
      <c r="D7489" t="inlineStr">
        <is>
          <t>Small</t>
        </is>
      </c>
      <c r="E7489" t="inlineStr">
        <is>
          <t>Health, Supplements &amp; Wellness</t>
        </is>
      </c>
      <c r="F7489" t="inlineStr">
        <is>
          <t>Live products.json: 0/1 clothing products - not an adult clothing store</t>
        </is>
      </c>
      <c r="G7489" t="inlineStr">
        <is>
          <t>shopify (part excluded list)</t>
        </is>
      </c>
    </row>
    <row r="7490">
      <c r="A7490" t="inlineStr">
        <is>
          <t>OPINEL USA</t>
        </is>
      </c>
      <c r="B7490" t="inlineStr">
        <is>
          <t>https://www.opinel-usa.com/</t>
        </is>
      </c>
      <c r="C7490" t="inlineStr">
        <is>
          <t>Shopify</t>
        </is>
      </c>
      <c r="D7490" t="inlineStr">
        <is>
          <t>Small</t>
        </is>
      </c>
      <c r="E7490" t="inlineStr">
        <is>
          <t>Baby &amp; Kids</t>
        </is>
      </c>
      <c r="F7490" t="inlineStr">
        <is>
          <t>Live products.json: 0/250 clothing products - not an adult clothing store</t>
        </is>
      </c>
      <c r="G7490" t="inlineStr">
        <is>
          <t>shopify (part excluded list)</t>
        </is>
      </c>
    </row>
    <row r="7491">
      <c r="A7491" t="inlineStr">
        <is>
          <t>Opopop</t>
        </is>
      </c>
      <c r="B7491" t="inlineStr">
        <is>
          <t>https://opopop.com/</t>
        </is>
      </c>
      <c r="C7491" t="inlineStr">
        <is>
          <t>Shopify</t>
        </is>
      </c>
      <c r="D7491" t="inlineStr">
        <is>
          <t>Small</t>
        </is>
      </c>
      <c r="E7491" t="inlineStr">
        <is>
          <t>Food &amp; Beverage</t>
        </is>
      </c>
      <c r="F7491" t="inlineStr">
        <is>
          <t>Non-fashion stored category (not live-checked)</t>
        </is>
      </c>
      <c r="G7491" t="inlineStr">
        <is>
          <t>shopify (part excluded list)</t>
        </is>
      </c>
    </row>
    <row r="7492">
      <c r="A7492" t="inlineStr">
        <is>
          <t>OPPOSITE OF USUAL</t>
        </is>
      </c>
      <c r="B7492" t="inlineStr">
        <is>
          <t>https://o-ou.com/</t>
        </is>
      </c>
      <c r="C7492" t="inlineStr">
        <is>
          <t>Shopify</t>
        </is>
      </c>
      <c r="D7492" t="inlineStr">
        <is>
          <t>Small</t>
        </is>
      </c>
      <c r="E7492" t="inlineStr">
        <is>
          <t>Apparel &amp; Fashion</t>
        </is>
      </c>
      <c r="F7492" t="inlineStr">
        <is>
          <t>Live products.json: 0/16 clothing products - not an adult clothing store</t>
        </is>
      </c>
      <c r="G7492" t="inlineStr">
        <is>
          <t>shopify (part excluded list)</t>
        </is>
      </c>
    </row>
    <row r="7493">
      <c r="A7493" t="inlineStr">
        <is>
          <t>OPT7 Lighting Inc</t>
        </is>
      </c>
      <c r="B7493" t="inlineStr">
        <is>
          <t>https://www.opt-7.com/</t>
        </is>
      </c>
      <c r="C7493" t="inlineStr">
        <is>
          <t>Shopify</t>
        </is>
      </c>
      <c r="D7493" t="inlineStr">
        <is>
          <t>Small</t>
        </is>
      </c>
      <c r="E7493" t="inlineStr">
        <is>
          <t>Electronics &amp; Accessories</t>
        </is>
      </c>
      <c r="F7493" t="inlineStr">
        <is>
          <t>Non-fashion stored category (not live-checked)</t>
        </is>
      </c>
      <c r="G7493" t="inlineStr">
        <is>
          <t>shopify (part excluded list)</t>
        </is>
      </c>
    </row>
    <row r="7494">
      <c r="A7494" t="inlineStr">
        <is>
          <t>Opti + Life</t>
        </is>
      </c>
      <c r="B7494" t="inlineStr">
        <is>
          <t>https://www.optipluslife.com/</t>
        </is>
      </c>
      <c r="C7494" t="inlineStr">
        <is>
          <t>Shopify</t>
        </is>
      </c>
      <c r="D7494" t="inlineStr">
        <is>
          <t>Small</t>
        </is>
      </c>
      <c r="E7494" t="inlineStr">
        <is>
          <t>Health &amp; Wellness</t>
        </is>
      </c>
      <c r="F7494" t="inlineStr">
        <is>
          <t>Live products.json: 0/8 clothing products - not an adult clothing store</t>
        </is>
      </c>
      <c r="G7494" t="inlineStr">
        <is>
          <t>shopify (part excluded list)</t>
        </is>
      </c>
    </row>
    <row r="7495">
      <c r="A7495" t="inlineStr">
        <is>
          <t>Optical Factor</t>
        </is>
      </c>
      <c r="B7495" t="inlineStr">
        <is>
          <t>https://opticalfactor.com/</t>
        </is>
      </c>
      <c r="C7495" t="inlineStr">
        <is>
          <t>Shopify</t>
        </is>
      </c>
      <c r="D7495" t="inlineStr">
        <is>
          <t>Small</t>
        </is>
      </c>
      <c r="E7495" t="inlineStr">
        <is>
          <t>Eyewear</t>
        </is>
      </c>
      <c r="F7495" t="inlineStr">
        <is>
          <t>Live products.json: 0/250 clothing products - not an adult clothing store</t>
        </is>
      </c>
      <c r="G7495" t="inlineStr">
        <is>
          <t>shopify (part excluded list)</t>
        </is>
      </c>
    </row>
    <row r="7496">
      <c r="A7496" t="inlineStr">
        <is>
          <t>Optimal Tankless Water Heaters</t>
        </is>
      </c>
      <c r="B7496" t="inlineStr">
        <is>
          <t>https://itsoptimal.com/</t>
        </is>
      </c>
      <c r="C7496" t="inlineStr">
        <is>
          <t>Shopify</t>
        </is>
      </c>
      <c r="D7496" t="inlineStr">
        <is>
          <t>Small</t>
        </is>
      </c>
      <c r="E7496" t="inlineStr">
        <is>
          <t>Apparel &amp; Fashion</t>
        </is>
      </c>
      <c r="F7496" t="inlineStr">
        <is>
          <t>Live products.json: 0/10 clothing products - not an adult clothing store</t>
        </is>
      </c>
      <c r="G7496" t="inlineStr">
        <is>
          <t>shopify (part excluded list)</t>
        </is>
      </c>
    </row>
    <row r="7497">
      <c r="A7497" t="inlineStr">
        <is>
          <t>Optimally Organic</t>
        </is>
      </c>
      <c r="B7497" t="inlineStr">
        <is>
          <t>https://www.optimallyorganic.com/</t>
        </is>
      </c>
      <c r="C7497" t="inlineStr">
        <is>
          <t>Shopify</t>
        </is>
      </c>
      <c r="D7497" t="inlineStr">
        <is>
          <t>Small</t>
        </is>
      </c>
      <c r="E7497" t="inlineStr">
        <is>
          <t>General Merchandise</t>
        </is>
      </c>
      <c r="F7497" t="inlineStr">
        <is>
          <t>Live products.json: 0/46 clothing products - not an adult clothing store</t>
        </is>
      </c>
      <c r="G7497" t="inlineStr">
        <is>
          <t>shopify (part excluded list)</t>
        </is>
      </c>
    </row>
    <row r="7498">
      <c r="A7498" t="inlineStr">
        <is>
          <t>OPTIMIZEDLAB</t>
        </is>
      </c>
      <c r="B7498" t="inlineStr">
        <is>
          <t>https://optimizedlab.myshopify.com</t>
        </is>
      </c>
      <c r="C7498" t="inlineStr">
        <is>
          <t>Shopify</t>
        </is>
      </c>
      <c r="D7498" t="inlineStr">
        <is>
          <t>Brand-Major</t>
        </is>
      </c>
      <c r="E7498" t="inlineStr">
        <is>
          <t>Beauty &amp; Personal Care</t>
        </is>
      </c>
      <c r="F7498" t="inlineStr">
        <is>
          <t>Live products.json: 0/8 clothing products - not an adult clothing store</t>
        </is>
      </c>
      <c r="G7498" t="inlineStr">
        <is>
          <t>shopify (part excluded list)</t>
        </is>
      </c>
    </row>
    <row r="7499">
      <c r="A7499" t="inlineStr">
        <is>
          <t>Optimum Therapeutic Solutions</t>
        </is>
      </c>
      <c r="B7499" t="inlineStr">
        <is>
          <t>https://www.optimumtherapeuticsolutions.com/</t>
        </is>
      </c>
      <c r="C7499" t="inlineStr">
        <is>
          <t>Shopify</t>
        </is>
      </c>
      <c r="D7499" t="inlineStr">
        <is>
          <t>Small</t>
        </is>
      </c>
      <c r="E7499" t="inlineStr">
        <is>
          <t>Health &amp; Wellness</t>
        </is>
      </c>
      <c r="F7499" t="inlineStr">
        <is>
          <t>Live products.json: 0/70 clothing products - not an adult clothing store</t>
        </is>
      </c>
      <c r="G7499" t="inlineStr">
        <is>
          <t>shopify (part excluded list)</t>
        </is>
      </c>
    </row>
    <row r="7500">
      <c r="A7500" t="inlineStr">
        <is>
          <t>Optimus</t>
        </is>
      </c>
      <c r="B7500" t="inlineStr">
        <is>
          <t>https://optimustracker.com/</t>
        </is>
      </c>
      <c r="C7500" t="inlineStr">
        <is>
          <t>Shopify</t>
        </is>
      </c>
      <c r="D7500" t="inlineStr">
        <is>
          <t>Small</t>
        </is>
      </c>
      <c r="E7500" t="inlineStr">
        <is>
          <t>Automotive &amp; Powersports</t>
        </is>
      </c>
      <c r="F7500" t="inlineStr">
        <is>
          <t>Non-fashion stored category (not live-checked)</t>
        </is>
      </c>
      <c r="G7500" t="inlineStr">
        <is>
          <t>shopify (part excluded list)</t>
        </is>
      </c>
    </row>
    <row r="7501">
      <c r="A7501" t="inlineStr">
        <is>
          <t>Optimus Water Cooling</t>
        </is>
      </c>
      <c r="B7501" t="inlineStr">
        <is>
          <t>https://optimuspc.com/</t>
        </is>
      </c>
      <c r="C7501" t="inlineStr">
        <is>
          <t>Shopify</t>
        </is>
      </c>
      <c r="D7501" t="inlineStr">
        <is>
          <t>Small</t>
        </is>
      </c>
      <c r="E7501" t="inlineStr">
        <is>
          <t>Tools, Hardware &amp; Industrial</t>
        </is>
      </c>
      <c r="F7501" t="inlineStr">
        <is>
          <t>Non-fashion stored category (not live-checked)</t>
        </is>
      </c>
      <c r="G7501" t="inlineStr">
        <is>
          <t>shopify (part excluded list)</t>
        </is>
      </c>
    </row>
    <row r="7502">
      <c r="A7502" t="inlineStr">
        <is>
          <t>Optisigns</t>
        </is>
      </c>
      <c r="B7502" t="inlineStr">
        <is>
          <t>https://shop.optisigns.com/</t>
        </is>
      </c>
      <c r="C7502" t="inlineStr">
        <is>
          <t>Shopify</t>
        </is>
      </c>
      <c r="D7502" t="inlineStr">
        <is>
          <t>Medium</t>
        </is>
      </c>
      <c r="E7502" t="inlineStr">
        <is>
          <t>General Merchandise</t>
        </is>
      </c>
      <c r="F7502" t="inlineStr">
        <is>
          <t>Live products.json: 0/14 clothing products - not an adult clothing store</t>
        </is>
      </c>
      <c r="G7502" t="inlineStr">
        <is>
          <t>shopify (part excluded list)</t>
        </is>
      </c>
    </row>
    <row r="7503">
      <c r="A7503" t="inlineStr">
        <is>
          <t>Optometrists United</t>
        </is>
      </c>
      <c r="B7503" t="inlineStr">
        <is>
          <t>https://odsunited.com/</t>
        </is>
      </c>
      <c r="C7503" t="inlineStr">
        <is>
          <t>Shopify</t>
        </is>
      </c>
      <c r="D7503" t="inlineStr">
        <is>
          <t>Small</t>
        </is>
      </c>
      <c r="E7503" t="inlineStr">
        <is>
          <t>Eyewear</t>
        </is>
      </c>
      <c r="F7503" t="inlineStr">
        <is>
          <t>Live products.json: 0/250 clothing products - not an adult clothing store</t>
        </is>
      </c>
      <c r="G7503" t="inlineStr">
        <is>
          <t>shopify (part excluded list)</t>
        </is>
      </c>
    </row>
    <row r="7504">
      <c r="A7504" t="inlineStr">
        <is>
          <t>Opulence of Southern Pines</t>
        </is>
      </c>
      <c r="B7504" t="inlineStr">
        <is>
          <t>https://opulenceofsouthernpines.com/</t>
        </is>
      </c>
      <c r="C7504" t="inlineStr">
        <is>
          <t>Shopify</t>
        </is>
      </c>
      <c r="D7504" t="inlineStr">
        <is>
          <t>Small</t>
        </is>
      </c>
      <c r="E7504" t="inlineStr">
        <is>
          <t>Home &amp; Kitchen</t>
        </is>
      </c>
      <c r="F7504" t="inlineStr">
        <is>
          <t>Non-fashion stored category (not live-checked)</t>
        </is>
      </c>
      <c r="G7504" t="inlineStr">
        <is>
          <t>shopify (part excluded list)</t>
        </is>
      </c>
    </row>
    <row r="7505">
      <c r="A7505" t="inlineStr">
        <is>
          <t>Ora La Casa de Las Flores</t>
        </is>
      </c>
      <c r="B7505" t="inlineStr">
        <is>
          <t>https://orabytangni.com/</t>
        </is>
      </c>
      <c r="C7505" t="inlineStr">
        <is>
          <t>Shopify</t>
        </is>
      </c>
      <c r="D7505" t="inlineStr">
        <is>
          <t>Small</t>
        </is>
      </c>
      <c r="E7505" t="inlineStr">
        <is>
          <t>Gifts, Party &amp; Seasonal</t>
        </is>
      </c>
      <c r="F7505" t="inlineStr">
        <is>
          <t>Live products.json: 0/64 clothing products - not an adult clothing store</t>
        </is>
      </c>
      <c r="G7505" t="inlineStr">
        <is>
          <t>shopify (part excluded list)</t>
        </is>
      </c>
    </row>
    <row r="7506">
      <c r="A7506" t="inlineStr">
        <is>
          <t>ORACLE Lighting</t>
        </is>
      </c>
      <c r="B7506" t="inlineStr">
        <is>
          <t>https://www.oraclelights.com/</t>
        </is>
      </c>
      <c r="C7506" t="inlineStr">
        <is>
          <t>Shopify</t>
        </is>
      </c>
      <c r="D7506" t="inlineStr">
        <is>
          <t>Small</t>
        </is>
      </c>
      <c r="E7506" t="inlineStr">
        <is>
          <t>Home &amp; Kitchen</t>
        </is>
      </c>
      <c r="F7506" t="inlineStr">
        <is>
          <t>Non-fashion stored category (not live-checked)</t>
        </is>
      </c>
      <c r="G7506" t="inlineStr">
        <is>
          <t>shopify (part excluded list)</t>
        </is>
      </c>
    </row>
    <row r="7507">
      <c r="A7507" t="inlineStr">
        <is>
          <t>Oracle Olive Oil</t>
        </is>
      </c>
      <c r="B7507" t="inlineStr">
        <is>
          <t>https://www.oracle-oil.com/</t>
        </is>
      </c>
      <c r="C7507" t="inlineStr">
        <is>
          <t>Shopify</t>
        </is>
      </c>
      <c r="D7507" t="inlineStr">
        <is>
          <t>Small</t>
        </is>
      </c>
      <c r="E7507" t="inlineStr">
        <is>
          <t>Gifts, Party &amp; Seasonal</t>
        </is>
      </c>
      <c r="F7507" t="inlineStr">
        <is>
          <t>Live products.json: 0/6 clothing products - not an adult clothing store</t>
        </is>
      </c>
      <c r="G7507" t="inlineStr">
        <is>
          <t>shopify (part excluded list)</t>
        </is>
      </c>
    </row>
    <row r="7508">
      <c r="A7508" t="inlineStr">
        <is>
          <t>Oracle Sisters</t>
        </is>
      </c>
      <c r="B7508" t="inlineStr">
        <is>
          <t>https://gmamoses.com/</t>
        </is>
      </c>
      <c r="C7508" t="inlineStr">
        <is>
          <t>Shopify</t>
        </is>
      </c>
      <c r="D7508" t="inlineStr">
        <is>
          <t>Small</t>
        </is>
      </c>
      <c r="E7508" t="inlineStr">
        <is>
          <t>Books, Media &amp; Stationery</t>
        </is>
      </c>
      <c r="F7508" t="inlineStr">
        <is>
          <t>Live products.json: 1/4 clothing products - not an adult clothing store</t>
        </is>
      </c>
      <c r="G7508" t="inlineStr">
        <is>
          <t>shopify (part excluded list)</t>
        </is>
      </c>
    </row>
    <row r="7509">
      <c r="A7509" t="inlineStr">
        <is>
          <t>Oradina</t>
        </is>
      </c>
      <c r="B7509" t="inlineStr">
        <is>
          <t>https://oradina.com/</t>
        </is>
      </c>
      <c r="C7509" t="inlineStr">
        <is>
          <t>Shopify</t>
        </is>
      </c>
      <c r="D7509" t="inlineStr">
        <is>
          <t>Small</t>
        </is>
      </c>
      <c r="E7509" t="inlineStr">
        <is>
          <t>Jewelry &amp; Watches</t>
        </is>
      </c>
      <c r="F7509" t="inlineStr">
        <is>
          <t>Live products.json: 0/250 clothing products - not an adult clothing store</t>
        </is>
      </c>
      <c r="G7509" t="inlineStr">
        <is>
          <t>shopify (part excluded list)</t>
        </is>
      </c>
    </row>
    <row r="7510">
      <c r="A7510" t="inlineStr">
        <is>
          <t>ORANGE &amp; PARK</t>
        </is>
      </c>
      <c r="B7510" t="inlineStr">
        <is>
          <t>https://orangeandpark.com/</t>
        </is>
      </c>
      <c r="C7510" t="inlineStr">
        <is>
          <t>Shopify</t>
        </is>
      </c>
      <c r="D7510" t="inlineStr">
        <is>
          <t>Small</t>
        </is>
      </c>
      <c r="E7510" t="inlineStr">
        <is>
          <t>Books, Media &amp; Stationery</t>
        </is>
      </c>
      <c r="F7510" t="inlineStr">
        <is>
          <t>Live products.json: 0/68 clothing products - not an adult clothing store</t>
        </is>
      </c>
      <c r="G7510" t="inlineStr">
        <is>
          <t>shopify (part excluded list)</t>
        </is>
      </c>
    </row>
    <row r="7511">
      <c r="A7511" t="inlineStr">
        <is>
          <t>Orange Garden Center</t>
        </is>
      </c>
      <c r="B7511" t="inlineStr">
        <is>
          <t>https://orangegardennj.com/</t>
        </is>
      </c>
      <c r="C7511" t="inlineStr">
        <is>
          <t>Shopify</t>
        </is>
      </c>
      <c r="D7511" t="inlineStr">
        <is>
          <t>Small</t>
        </is>
      </c>
      <c r="E7511" t="inlineStr">
        <is>
          <t>Flowers, Gifts &amp; Party</t>
        </is>
      </c>
      <c r="F7511" t="inlineStr">
        <is>
          <t>Non-fashion stored category (not live-checked)</t>
        </is>
      </c>
      <c r="G7511" t="inlineStr">
        <is>
          <t>shopify (part excluded list)</t>
        </is>
      </c>
    </row>
    <row r="7512">
      <c r="A7512" t="inlineStr">
        <is>
          <t>Orange Lake Nursery</t>
        </is>
      </c>
      <c r="B7512" t="inlineStr">
        <is>
          <t>https://orangelakenursery.com/</t>
        </is>
      </c>
      <c r="C7512" t="inlineStr">
        <is>
          <t>Shopify</t>
        </is>
      </c>
      <c r="D7512" t="inlineStr">
        <is>
          <t>Small</t>
        </is>
      </c>
      <c r="E7512" t="inlineStr">
        <is>
          <t>Garden &amp; Outdoor Living</t>
        </is>
      </c>
      <c r="F7512" t="inlineStr">
        <is>
          <t>Non-fashion stored category (not live-checked)</t>
        </is>
      </c>
      <c r="G7512" t="inlineStr">
        <is>
          <t>shopify (part excluded list)</t>
        </is>
      </c>
    </row>
    <row r="7513">
      <c r="A7513" t="inlineStr">
        <is>
          <t>Orangewood Guitars</t>
        </is>
      </c>
      <c r="B7513" t="inlineStr">
        <is>
          <t>https://orangewoodguitars.com/</t>
        </is>
      </c>
      <c r="C7513" t="inlineStr">
        <is>
          <t>Shopify</t>
        </is>
      </c>
      <c r="D7513" t="inlineStr">
        <is>
          <t>Small</t>
        </is>
      </c>
      <c r="E7513" t="inlineStr">
        <is>
          <t>Musical Instruments &amp; Gear</t>
        </is>
      </c>
      <c r="F7513" t="inlineStr">
        <is>
          <t>Non-fashion stored category (not live-checked)</t>
        </is>
      </c>
      <c r="G7513" t="inlineStr">
        <is>
          <t>shopify (part excluded list)</t>
        </is>
      </c>
    </row>
    <row r="7514">
      <c r="A7514" t="inlineStr">
        <is>
          <t>Orbis Books</t>
        </is>
      </c>
      <c r="B7514" t="inlineStr">
        <is>
          <t>https://orbisbooks.com/</t>
        </is>
      </c>
      <c r="C7514" t="inlineStr">
        <is>
          <t>Shopify</t>
        </is>
      </c>
      <c r="D7514" t="inlineStr">
        <is>
          <t>Small</t>
        </is>
      </c>
      <c r="E7514" t="inlineStr">
        <is>
          <t>Religious &amp; Spiritual</t>
        </is>
      </c>
      <c r="F7514" t="inlineStr">
        <is>
          <t>Live products.json: 0/250 clothing products - not an adult clothing store</t>
        </is>
      </c>
      <c r="G7514" t="inlineStr">
        <is>
          <t>shopify (part excluded list)</t>
        </is>
      </c>
    </row>
    <row r="7515">
      <c r="A7515" t="inlineStr">
        <is>
          <t>Orbit</t>
        </is>
      </c>
      <c r="B7515" t="inlineStr">
        <is>
          <t>https://www.orbitonline.com/</t>
        </is>
      </c>
      <c r="C7515" t="inlineStr">
        <is>
          <t>Shopify</t>
        </is>
      </c>
      <c r="D7515" t="inlineStr">
        <is>
          <t>Medium</t>
        </is>
      </c>
      <c r="E7515" t="inlineStr">
        <is>
          <t>Garden &amp; Outdoor Living</t>
        </is>
      </c>
      <c r="F7515" t="inlineStr">
        <is>
          <t>Non-fashion stored category (not live-checked)</t>
        </is>
      </c>
      <c r="G7515" t="inlineStr">
        <is>
          <t>shopify (part excluded list)</t>
        </is>
      </c>
    </row>
    <row r="7516">
      <c r="A7516" t="inlineStr">
        <is>
          <t>Orbit Records</t>
        </is>
      </c>
      <c r="B7516" t="inlineStr">
        <is>
          <t>https://orbitrecords.com/</t>
        </is>
      </c>
      <c r="C7516" t="inlineStr">
        <is>
          <t>Shopify</t>
        </is>
      </c>
      <c r="D7516" t="inlineStr">
        <is>
          <t>Small</t>
        </is>
      </c>
      <c r="E7516" t="inlineStr">
        <is>
          <t>Arts, Crafts &amp; Sewing</t>
        </is>
      </c>
      <c r="F7516" t="inlineStr">
        <is>
          <t>Live products.json: 1/250 clothing products - not an adult clothing store</t>
        </is>
      </c>
      <c r="G7516" t="inlineStr">
        <is>
          <t>shopify (part excluded list)</t>
        </is>
      </c>
    </row>
    <row r="7517">
      <c r="A7517" t="inlineStr">
        <is>
          <t>Orbitkey</t>
        </is>
      </c>
      <c r="B7517" t="inlineStr">
        <is>
          <t>https://www.orbitkey.com/</t>
        </is>
      </c>
      <c r="C7517" t="inlineStr">
        <is>
          <t>Shopify</t>
        </is>
      </c>
      <c r="D7517" t="inlineStr">
        <is>
          <t>Small</t>
        </is>
      </c>
      <c r="E7517" t="inlineStr">
        <is>
          <t>Bags &amp; Accessories</t>
        </is>
      </c>
      <c r="F7517" t="inlineStr">
        <is>
          <t>Live products.json: 0/129 clothing products - not an adult clothing store</t>
        </is>
      </c>
      <c r="G7517" t="inlineStr">
        <is>
          <t>shopify (part excluded list)</t>
        </is>
      </c>
    </row>
    <row r="7518">
      <c r="A7518" t="inlineStr">
        <is>
          <t>Orblue</t>
        </is>
      </c>
      <c r="B7518" t="inlineStr">
        <is>
          <t>https://orblue.com/</t>
        </is>
      </c>
      <c r="C7518" t="inlineStr">
        <is>
          <t>Shopify</t>
        </is>
      </c>
      <c r="D7518" t="inlineStr">
        <is>
          <t>Small</t>
        </is>
      </c>
      <c r="E7518" t="inlineStr">
        <is>
          <t>Food &amp; Beverage</t>
        </is>
      </c>
      <c r="F7518" t="inlineStr">
        <is>
          <t>Non-fashion stored category (not live-checked)</t>
        </is>
      </c>
      <c r="G7518" t="inlineStr">
        <is>
          <t>shopify (part excluded list)</t>
        </is>
      </c>
    </row>
    <row r="7519">
      <c r="A7519" t="inlineStr">
        <is>
          <t>Orchard Corset</t>
        </is>
      </c>
      <c r="B7519" t="inlineStr">
        <is>
          <t>https://www.orchardcorset.com/</t>
        </is>
      </c>
      <c r="C7519" t="inlineStr">
        <is>
          <t>Shopify</t>
        </is>
      </c>
      <c r="D7519" t="inlineStr">
        <is>
          <t>Small</t>
        </is>
      </c>
      <c r="E7519" t="inlineStr">
        <is>
          <t>Books, Media &amp; Stationery</t>
        </is>
      </c>
      <c r="F7519" t="inlineStr">
        <is>
          <t>Live products.json: 3/141 clothing products - not an adult clothing store</t>
        </is>
      </c>
      <c r="G7519" t="inlineStr">
        <is>
          <t>shopify (part excluded list)</t>
        </is>
      </c>
    </row>
    <row r="7520">
      <c r="A7520" t="inlineStr">
        <is>
          <t>OrchardValleySupply.com</t>
        </is>
      </c>
      <c r="B7520" t="inlineStr">
        <is>
          <t>https://orchardvalleysupply.com/</t>
        </is>
      </c>
      <c r="C7520" t="inlineStr">
        <is>
          <t>Shopify</t>
        </is>
      </c>
      <c r="D7520" t="inlineStr">
        <is>
          <t>Small</t>
        </is>
      </c>
      <c r="E7520" t="inlineStr">
        <is>
          <t>Tools, Hardware &amp; Industrial</t>
        </is>
      </c>
      <c r="F7520" t="inlineStr">
        <is>
          <t>Non-fashion stored category (not live-checked)</t>
        </is>
      </c>
      <c r="G7520" t="inlineStr">
        <is>
          <t>shopify (part excluded list)</t>
        </is>
      </c>
    </row>
    <row r="7521">
      <c r="A7521" t="inlineStr">
        <is>
          <t>Orchid Grace</t>
        </is>
      </c>
      <c r="B7521" t="inlineStr">
        <is>
          <t>https://www.orchidgrace.com/</t>
        </is>
      </c>
      <c r="C7521" t="inlineStr">
        <is>
          <t>Shopify</t>
        </is>
      </c>
      <c r="D7521" t="inlineStr">
        <is>
          <t>Small</t>
        </is>
      </c>
      <c r="E7521" t="inlineStr">
        <is>
          <t>Garden &amp; Outdoor Living</t>
        </is>
      </c>
      <c r="F7521" t="inlineStr">
        <is>
          <t>Non-fashion stored category (not live-checked)</t>
        </is>
      </c>
      <c r="G7521" t="inlineStr">
        <is>
          <t>shopify (part excluded list)</t>
        </is>
      </c>
    </row>
    <row r="7522">
      <c r="A7522" t="inlineStr">
        <is>
          <t>Orchid Republic Floral Boutique</t>
        </is>
      </c>
      <c r="B7522" t="inlineStr">
        <is>
          <t>https://orchidrepublic.com/</t>
        </is>
      </c>
      <c r="C7522" t="inlineStr">
        <is>
          <t>Shopify</t>
        </is>
      </c>
      <c r="D7522" t="inlineStr">
        <is>
          <t>Small</t>
        </is>
      </c>
      <c r="E7522" t="inlineStr">
        <is>
          <t>Garden &amp; Outdoor Living</t>
        </is>
      </c>
      <c r="F7522" t="inlineStr">
        <is>
          <t>Live products.json: 0/250 clothing products - not an adult clothing store</t>
        </is>
      </c>
      <c r="G7522" t="inlineStr">
        <is>
          <t>shopify (part excluded list)</t>
        </is>
      </c>
    </row>
    <row r="7523">
      <c r="A7523" t="inlineStr">
        <is>
          <t>Order Out of Chaos® Planners</t>
        </is>
      </c>
      <c r="B7523" t="inlineStr">
        <is>
          <t>https://ooocplanner.com/</t>
        </is>
      </c>
      <c r="C7523" t="inlineStr">
        <is>
          <t>Shopify</t>
        </is>
      </c>
      <c r="D7523" t="inlineStr">
        <is>
          <t>Small</t>
        </is>
      </c>
      <c r="E7523" t="inlineStr">
        <is>
          <t>Books, Media &amp; Stationery</t>
        </is>
      </c>
      <c r="F7523" t="inlineStr">
        <is>
          <t>Live products.json: 0/250 clothing products - not an adult clothing store</t>
        </is>
      </c>
      <c r="G7523" t="inlineStr">
        <is>
          <t>shopify (part excluded list)</t>
        </is>
      </c>
    </row>
    <row r="7524">
      <c r="A7524" t="inlineStr">
        <is>
          <t>Order Photo Books Online with Chatbooks</t>
        </is>
      </c>
      <c r="B7524" t="inlineStr">
        <is>
          <t>https://chatbooks.com/</t>
        </is>
      </c>
      <c r="C7524" t="inlineStr">
        <is>
          <t>Shopify</t>
        </is>
      </c>
      <c r="D7524" t="inlineStr">
        <is>
          <t>Medium</t>
        </is>
      </c>
      <c r="E7524" t="inlineStr">
        <is>
          <t>Books, Media &amp; Stationery</t>
        </is>
      </c>
      <c r="F7524" t="inlineStr">
        <is>
          <t>Live data unavailable and stored category not fashion</t>
        </is>
      </c>
      <c r="G7524" t="inlineStr">
        <is>
          <t>shopify (part excluded list)</t>
        </is>
      </c>
    </row>
    <row r="7525">
      <c r="A7525" t="inlineStr">
        <is>
          <t>Orders Up!</t>
        </is>
      </c>
      <c r="B7525" t="inlineStr">
        <is>
          <t>https://ordersupdelivery.com/</t>
        </is>
      </c>
      <c r="C7525" t="inlineStr">
        <is>
          <t>Shopify</t>
        </is>
      </c>
      <c r="D7525" t="inlineStr">
        <is>
          <t>Small</t>
        </is>
      </c>
      <c r="E7525" t="inlineStr">
        <is>
          <t>Gifts, Party &amp; Seasonal</t>
        </is>
      </c>
      <c r="F7525" t="inlineStr">
        <is>
          <t>Live products.json: 0/168 clothing products - not an adult clothing store</t>
        </is>
      </c>
      <c r="G7525" t="inlineStr">
        <is>
          <t>shopify (part excluded list)</t>
        </is>
      </c>
    </row>
    <row r="7526">
      <c r="A7526" t="inlineStr">
        <is>
          <t>Ordinary Habit</t>
        </is>
      </c>
      <c r="B7526" t="inlineStr">
        <is>
          <t>https://ordinaryhabit.com/</t>
        </is>
      </c>
      <c r="C7526" t="inlineStr">
        <is>
          <t>Shopify</t>
        </is>
      </c>
      <c r="D7526" t="inlineStr">
        <is>
          <t>Small</t>
        </is>
      </c>
      <c r="E7526" t="inlineStr">
        <is>
          <t>Toys, Games &amp; Hobbies</t>
        </is>
      </c>
      <c r="F7526" t="inlineStr">
        <is>
          <t>Live products.json: 0/62 clothing products - not an adult clothing store</t>
        </is>
      </c>
      <c r="G7526" t="inlineStr">
        <is>
          <t>shopify (part excluded list)</t>
        </is>
      </c>
    </row>
    <row r="7527">
      <c r="A7527" t="inlineStr">
        <is>
          <t>Oregon Antler Works</t>
        </is>
      </c>
      <c r="B7527" t="inlineStr">
        <is>
          <t>https://oregonantlerworks.com/</t>
        </is>
      </c>
      <c r="C7527" t="inlineStr">
        <is>
          <t>Shopify</t>
        </is>
      </c>
      <c r="D7527" t="inlineStr">
        <is>
          <t>Small</t>
        </is>
      </c>
      <c r="E7527" t="inlineStr">
        <is>
          <t>Apparel &amp; Fashion</t>
        </is>
      </c>
      <c r="F7527" t="inlineStr">
        <is>
          <t>Live products.json: 1/31 clothing products - not an adult clothing store</t>
        </is>
      </c>
      <c r="G7527" t="inlineStr">
        <is>
          <t>shopify (part excluded list)</t>
        </is>
      </c>
    </row>
    <row r="7528">
      <c r="A7528" t="inlineStr">
        <is>
          <t>Oregon Owl Pellets</t>
        </is>
      </c>
      <c r="B7528" t="inlineStr">
        <is>
          <t>https://oregonowlpellets.com/</t>
        </is>
      </c>
      <c r="C7528" t="inlineStr">
        <is>
          <t>Shopify</t>
        </is>
      </c>
      <c r="D7528" t="inlineStr">
        <is>
          <t>Small</t>
        </is>
      </c>
      <c r="E7528" t="inlineStr">
        <is>
          <t>Vape, Smoke &amp; Tobacco</t>
        </is>
      </c>
      <c r="F7528" t="inlineStr">
        <is>
          <t>Non-fashion stored category (not live-checked)</t>
        </is>
      </c>
      <c r="G7528" t="inlineStr">
        <is>
          <t>shopify (part excluded list)</t>
        </is>
      </c>
    </row>
    <row r="7529">
      <c r="A7529" t="inlineStr">
        <is>
          <t>Oregon Wild Wood</t>
        </is>
      </c>
      <c r="B7529" t="inlineStr">
        <is>
          <t>https://tonewood.com/</t>
        </is>
      </c>
      <c r="C7529" t="inlineStr">
        <is>
          <t>Shopify</t>
        </is>
      </c>
      <c r="D7529" t="inlineStr">
        <is>
          <t>Small</t>
        </is>
      </c>
      <c r="E7529" t="inlineStr">
        <is>
          <t>Musical Instruments &amp; Gear</t>
        </is>
      </c>
      <c r="F7529" t="inlineStr">
        <is>
          <t>Non-fashion stored category (not live-checked)</t>
        </is>
      </c>
      <c r="G7529" t="inlineStr">
        <is>
          <t>shopify (part excluded list)</t>
        </is>
      </c>
    </row>
    <row r="7530">
      <c r="A7530" t="inlineStr">
        <is>
          <t>Oregonized Brewing</t>
        </is>
      </c>
      <c r="B7530" t="inlineStr">
        <is>
          <t>https://www.oregonizedbrewing.com/</t>
        </is>
      </c>
      <c r="C7530" t="inlineStr">
        <is>
          <t>Shopify</t>
        </is>
      </c>
      <c r="D7530" t="inlineStr">
        <is>
          <t>Small</t>
        </is>
      </c>
      <c r="E7530" t="inlineStr">
        <is>
          <t>Gifts, Party &amp; Seasonal</t>
        </is>
      </c>
      <c r="F7530" t="inlineStr">
        <is>
          <t>Live products.json: 3/250 clothing products - not an adult clothing store</t>
        </is>
      </c>
      <c r="G7530" t="inlineStr">
        <is>
          <t>shopify (part excluded list)</t>
        </is>
      </c>
    </row>
    <row r="7531">
      <c r="A7531" t="inlineStr">
        <is>
          <t>OREI.COM</t>
        </is>
      </c>
      <c r="B7531" t="inlineStr">
        <is>
          <t>https://www.orei.com/</t>
        </is>
      </c>
      <c r="C7531" t="inlineStr">
        <is>
          <t>Shopify</t>
        </is>
      </c>
      <c r="D7531" t="inlineStr">
        <is>
          <t>Small</t>
        </is>
      </c>
      <c r="E7531" t="inlineStr">
        <is>
          <t>Electronics &amp; Accessories</t>
        </is>
      </c>
      <c r="F7531" t="inlineStr">
        <is>
          <t>Non-fashion stored category (not live-checked)</t>
        </is>
      </c>
      <c r="G7531" t="inlineStr">
        <is>
          <t>shopify (part excluded list)</t>
        </is>
      </c>
    </row>
    <row r="7532">
      <c r="A7532" t="inlineStr">
        <is>
          <t>Orethic.com</t>
        </is>
      </c>
      <c r="B7532" t="inlineStr">
        <is>
          <t>https://orethic.com/</t>
        </is>
      </c>
      <c r="C7532" t="inlineStr">
        <is>
          <t>Shopify</t>
        </is>
      </c>
      <c r="D7532" t="inlineStr">
        <is>
          <t>Small</t>
        </is>
      </c>
      <c r="E7532" t="inlineStr">
        <is>
          <t>Home &amp; Kitchen</t>
        </is>
      </c>
      <c r="F7532" t="inlineStr">
        <is>
          <t>Non-fashion stored category (not live-checked)</t>
        </is>
      </c>
      <c r="G7532" t="inlineStr">
        <is>
          <t>shopify (part excluded list)</t>
        </is>
      </c>
    </row>
    <row r="7533">
      <c r="A7533" t="inlineStr">
        <is>
          <t>ORGAID</t>
        </is>
      </c>
      <c r="B7533" t="inlineStr">
        <is>
          <t>https://www.orgaid.com/</t>
        </is>
      </c>
      <c r="C7533" t="inlineStr">
        <is>
          <t>Shopify</t>
        </is>
      </c>
      <c r="D7533" t="inlineStr">
        <is>
          <t>Small</t>
        </is>
      </c>
      <c r="E7533" t="inlineStr">
        <is>
          <t>Beauty &amp; Personal Care</t>
        </is>
      </c>
      <c r="F7533" t="inlineStr">
        <is>
          <t>Live products.json: 0/21 clothing products - not an adult clothing store</t>
        </is>
      </c>
      <c r="G7533" t="inlineStr">
        <is>
          <t>shopify (part excluded list)</t>
        </is>
      </c>
    </row>
    <row r="7534">
      <c r="A7534" t="inlineStr">
        <is>
          <t>Orgain</t>
        </is>
      </c>
      <c r="B7534" t="inlineStr">
        <is>
          <t>https://orgain.com/</t>
        </is>
      </c>
      <c r="C7534" t="inlineStr">
        <is>
          <t>Shopify</t>
        </is>
      </c>
      <c r="D7534" t="inlineStr">
        <is>
          <t>Medium</t>
        </is>
      </c>
      <c r="E7534" t="inlineStr">
        <is>
          <t>Health &amp; Wellness</t>
        </is>
      </c>
      <c r="F7534" t="inlineStr">
        <is>
          <t>Live products.json: 0/112 clothing products - not an adult clothing store</t>
        </is>
      </c>
      <c r="G7534" t="inlineStr">
        <is>
          <t>shopify (part excluded list)</t>
        </is>
      </c>
    </row>
    <row r="7535">
      <c r="A7535" t="inlineStr">
        <is>
          <t>Organa Kids DVDs</t>
        </is>
      </c>
      <c r="B7535" t="inlineStr">
        <is>
          <t>https://organa.com/</t>
        </is>
      </c>
      <c r="C7535" t="inlineStr">
        <is>
          <t>Shopify</t>
        </is>
      </c>
      <c r="D7535" t="inlineStr">
        <is>
          <t>Small</t>
        </is>
      </c>
      <c r="E7535" t="inlineStr">
        <is>
          <t>Books, Media &amp; Stationery</t>
        </is>
      </c>
      <c r="F7535" t="inlineStr">
        <is>
          <t>Live products.json: 0/31 clothing products - not an adult clothing store</t>
        </is>
      </c>
      <c r="G7535" t="inlineStr">
        <is>
          <t>shopify (part excluded list)</t>
        </is>
      </c>
    </row>
    <row r="7536">
      <c r="A7536" t="inlineStr">
        <is>
          <t>Organabus CBD</t>
        </is>
      </c>
      <c r="B7536" t="inlineStr">
        <is>
          <t>https://organabus.com/</t>
        </is>
      </c>
      <c r="C7536" t="inlineStr">
        <is>
          <t>Shopify</t>
        </is>
      </c>
      <c r="D7536" t="inlineStr">
        <is>
          <t>Small</t>
        </is>
      </c>
      <c r="E7536" t="inlineStr">
        <is>
          <t>Health &amp; Wellness</t>
        </is>
      </c>
      <c r="F7536" t="inlineStr">
        <is>
          <t>Live products.json: 0/35 clothing products - not an adult clothing store</t>
        </is>
      </c>
      <c r="G7536" t="inlineStr">
        <is>
          <t>shopify (part excluded list)</t>
        </is>
      </c>
    </row>
    <row r="7537">
      <c r="A7537" t="inlineStr">
        <is>
          <t>Organic Chix</t>
        </is>
      </c>
      <c r="B7537" t="inlineStr">
        <is>
          <t>https://www.organicchix.com/</t>
        </is>
      </c>
      <c r="C7537" t="inlineStr">
        <is>
          <t>Shopify</t>
        </is>
      </c>
      <c r="D7537" t="inlineStr">
        <is>
          <t>Small</t>
        </is>
      </c>
      <c r="E7537" t="inlineStr">
        <is>
          <t>Health &amp; Wellness</t>
        </is>
      </c>
      <c r="F7537" t="inlineStr">
        <is>
          <t>Live products.json: 0/42 clothing products - not an adult clothing store</t>
        </is>
      </c>
      <c r="G7537" t="inlineStr">
        <is>
          <t>shopify (part excluded list)</t>
        </is>
      </c>
    </row>
    <row r="7538">
      <c r="A7538" t="inlineStr">
        <is>
          <t>Organic Colour Systems USA (OCS)</t>
        </is>
      </c>
      <c r="B7538" t="inlineStr">
        <is>
          <t>https://organiccoloursystems.com/</t>
        </is>
      </c>
      <c r="C7538" t="inlineStr">
        <is>
          <t>Shopify</t>
        </is>
      </c>
      <c r="D7538" t="inlineStr">
        <is>
          <t>Small</t>
        </is>
      </c>
      <c r="E7538" t="inlineStr">
        <is>
          <t>Beauty &amp; Personal Care</t>
        </is>
      </c>
      <c r="F7538" t="inlineStr">
        <is>
          <t>Live products.json: 0/62 clothing products - not an adult clothing store</t>
        </is>
      </c>
      <c r="G7538" t="inlineStr">
        <is>
          <t>shopify (part excluded list)</t>
        </is>
      </c>
    </row>
    <row r="7539">
      <c r="A7539" t="inlineStr">
        <is>
          <t>Organic Cotton Plus</t>
        </is>
      </c>
      <c r="B7539" t="inlineStr">
        <is>
          <t>https://organiccottonplus.com/</t>
        </is>
      </c>
      <c r="C7539" t="inlineStr">
        <is>
          <t>Shopify</t>
        </is>
      </c>
      <c r="D7539" t="inlineStr">
        <is>
          <t>Small</t>
        </is>
      </c>
      <c r="E7539" t="inlineStr">
        <is>
          <t>General Merchandise</t>
        </is>
      </c>
      <c r="F7539" t="inlineStr">
        <is>
          <t>Live products.json: 3/250 clothing products - not an adult clothing store</t>
        </is>
      </c>
      <c r="G7539" t="inlineStr">
        <is>
          <t>shopify (part excluded list)</t>
        </is>
      </c>
    </row>
    <row r="7540">
      <c r="A7540" t="inlineStr">
        <is>
          <t>Organic Olivia</t>
        </is>
      </c>
      <c r="B7540" t="inlineStr">
        <is>
          <t>https://www.organicolivia.com/</t>
        </is>
      </c>
      <c r="C7540" t="inlineStr">
        <is>
          <t>Shopify</t>
        </is>
      </c>
      <c r="D7540" t="inlineStr">
        <is>
          <t>Small</t>
        </is>
      </c>
      <c r="E7540" t="inlineStr">
        <is>
          <t>Health &amp; Wellness</t>
        </is>
      </c>
      <c r="F7540" t="inlineStr">
        <is>
          <t>Live products.json: 0/89 clothing products - not an adult clothing store</t>
        </is>
      </c>
      <c r="G7540" t="inlineStr">
        <is>
          <t>shopify (part excluded list)</t>
        </is>
      </c>
    </row>
    <row r="7541">
      <c r="A7541" t="inlineStr">
        <is>
          <t>Organic Skin Lightener</t>
        </is>
      </c>
      <c r="B7541" t="inlineStr">
        <is>
          <t>https://www.organicskinlightener.com/</t>
        </is>
      </c>
      <c r="C7541" t="inlineStr">
        <is>
          <t>Shopify</t>
        </is>
      </c>
      <c r="D7541" t="inlineStr">
        <is>
          <t>Small</t>
        </is>
      </c>
      <c r="E7541" t="inlineStr">
        <is>
          <t>Health &amp; Wellness</t>
        </is>
      </c>
      <c r="F7541" t="inlineStr">
        <is>
          <t>Live products.json: 0/21 clothing products - not an adult clothing store</t>
        </is>
      </c>
      <c r="G7541" t="inlineStr">
        <is>
          <t>shopify (part excluded list)</t>
        </is>
      </c>
    </row>
    <row r="7542">
      <c r="A7542" t="inlineStr">
        <is>
          <t>Organic Tagua Jewelry</t>
        </is>
      </c>
      <c r="B7542" t="inlineStr">
        <is>
          <t>https://organictaguajewelry.com/</t>
        </is>
      </c>
      <c r="C7542" t="inlineStr">
        <is>
          <t>Shopify</t>
        </is>
      </c>
      <c r="D7542" t="inlineStr">
        <is>
          <t>Small</t>
        </is>
      </c>
      <c r="E7542" t="inlineStr">
        <is>
          <t>Jewelry &amp; Watches</t>
        </is>
      </c>
      <c r="F7542" t="inlineStr">
        <is>
          <t>Live products.json: 0/250 clothing products - not an adult clothing store</t>
        </is>
      </c>
      <c r="G7542" t="inlineStr">
        <is>
          <t>shopify (part excluded list)</t>
        </is>
      </c>
    </row>
    <row r="7543">
      <c r="A7543" t="inlineStr">
        <is>
          <t>Organic's Best</t>
        </is>
      </c>
      <c r="B7543" t="inlineStr">
        <is>
          <t>https://organicsbestshop.com/</t>
        </is>
      </c>
      <c r="C7543" t="inlineStr">
        <is>
          <t>Shopify</t>
        </is>
      </c>
      <c r="D7543" t="inlineStr">
        <is>
          <t>Small</t>
        </is>
      </c>
      <c r="E7543" t="inlineStr">
        <is>
          <t>Baby &amp; Maternity</t>
        </is>
      </c>
      <c r="F7543" t="inlineStr">
        <is>
          <t>Live products.json: 0/250 clothing products - not an adult clothing store</t>
        </is>
      </c>
      <c r="G7543" t="inlineStr">
        <is>
          <t>shopify (part excluded list)</t>
        </is>
      </c>
    </row>
    <row r="7544">
      <c r="A7544" t="inlineStr">
        <is>
          <t>Organically Wonderful</t>
        </is>
      </c>
      <c r="B7544" t="inlineStr">
        <is>
          <t>https://organicallywonderful.com/</t>
        </is>
      </c>
      <c r="C7544" t="inlineStr">
        <is>
          <t>Shopify</t>
        </is>
      </c>
      <c r="D7544" t="inlineStr">
        <is>
          <t>Small</t>
        </is>
      </c>
      <c r="E7544" t="inlineStr">
        <is>
          <t>Beauty &amp; Personal Care</t>
        </is>
      </c>
      <c r="F7544" t="inlineStr">
        <is>
          <t>Live products.json: 0/12 clothing products - not an adult clothing store</t>
        </is>
      </c>
      <c r="G7544" t="inlineStr">
        <is>
          <t>shopify (part excluded list)</t>
        </is>
      </c>
    </row>
    <row r="7545">
      <c r="A7545" t="inlineStr">
        <is>
          <t>Organickingdom (a Goodiesales company)</t>
        </is>
      </c>
      <c r="B7545" t="inlineStr">
        <is>
          <t>https://organickingdom.com/</t>
        </is>
      </c>
      <c r="C7545" t="inlineStr">
        <is>
          <t>Shopify</t>
        </is>
      </c>
      <c r="D7545" t="inlineStr">
        <is>
          <t>Small</t>
        </is>
      </c>
      <c r="E7545" t="inlineStr">
        <is>
          <t>Health &amp; Wellness</t>
        </is>
      </c>
      <c r="F7545" t="inlineStr">
        <is>
          <t>Live products.json: 0/250 clothing products - not an adult clothing store</t>
        </is>
      </c>
      <c r="G7545" t="inlineStr">
        <is>
          <t>shopify (part excluded list)</t>
        </is>
      </c>
    </row>
    <row r="7546">
      <c r="A7546" t="inlineStr">
        <is>
          <t>Organics Ocean</t>
        </is>
      </c>
      <c r="B7546" t="inlineStr">
        <is>
          <t>https://organicsocean.com/</t>
        </is>
      </c>
      <c r="C7546" t="inlineStr">
        <is>
          <t>Shopify</t>
        </is>
      </c>
      <c r="D7546" t="inlineStr">
        <is>
          <t>Small</t>
        </is>
      </c>
      <c r="E7546" t="inlineStr">
        <is>
          <t>Health &amp; Wellness</t>
        </is>
      </c>
      <c r="F7546" t="inlineStr">
        <is>
          <t>Live products.json: 0/53 clothing products - not an adult clothing store</t>
        </is>
      </c>
      <c r="G7546" t="inlineStr">
        <is>
          <t>shopify (part excluded list)</t>
        </is>
      </c>
    </row>
    <row r="7547">
      <c r="A7547" t="inlineStr">
        <is>
          <t>organifi</t>
        </is>
      </c>
      <c r="B7547" t="inlineStr">
        <is>
          <t>https://www.organifishop.com/</t>
        </is>
      </c>
      <c r="C7547" t="inlineStr">
        <is>
          <t>Shopify</t>
        </is>
      </c>
      <c r="D7547" t="inlineStr">
        <is>
          <t>Small</t>
        </is>
      </c>
      <c r="E7547" t="inlineStr">
        <is>
          <t>Chocolates, Candy &amp; Baked Goods</t>
        </is>
      </c>
      <c r="F7547" t="inlineStr">
        <is>
          <t>Non-fashion stored category (not live-checked)</t>
        </is>
      </c>
      <c r="G7547" t="inlineStr">
        <is>
          <t>shopify (part excluded list)</t>
        </is>
      </c>
    </row>
    <row r="7548">
      <c r="A7548" t="inlineStr">
        <is>
          <t>Organitek</t>
        </is>
      </c>
      <c r="B7548" t="inlineStr">
        <is>
          <t>https://organitek.com/</t>
        </is>
      </c>
      <c r="C7548" t="inlineStr">
        <is>
          <t>Shopify</t>
        </is>
      </c>
      <c r="D7548" t="inlineStr">
        <is>
          <t>Small</t>
        </is>
      </c>
      <c r="E7548" t="inlineStr">
        <is>
          <t>Gifts, Party &amp; Seasonal</t>
        </is>
      </c>
      <c r="F7548" t="inlineStr">
        <is>
          <t>Live products.json: 0/8 clothing products - not an adult clothing store</t>
        </is>
      </c>
      <c r="G7548" t="inlineStr">
        <is>
          <t>shopify (part excluded list)</t>
        </is>
      </c>
    </row>
    <row r="7549">
      <c r="A7549" t="inlineStr">
        <is>
          <t>Organize My Bag</t>
        </is>
      </c>
      <c r="B7549" t="inlineStr">
        <is>
          <t>https://organizemybag.com/</t>
        </is>
      </c>
      <c r="C7549" t="inlineStr">
        <is>
          <t>Shopify</t>
        </is>
      </c>
      <c r="D7549" t="inlineStr">
        <is>
          <t>Small</t>
        </is>
      </c>
      <c r="E7549" t="inlineStr">
        <is>
          <t>Bags &amp; Accessories</t>
        </is>
      </c>
      <c r="F7549" t="inlineStr">
        <is>
          <t>Live products.json: 2/72 clothing products - not an adult clothing store</t>
        </is>
      </c>
      <c r="G7549" t="inlineStr">
        <is>
          <t>shopify (part excluded list)</t>
        </is>
      </c>
    </row>
    <row r="7550">
      <c r="A7550" t="inlineStr">
        <is>
          <t>Organize-It</t>
        </is>
      </c>
      <c r="B7550" t="inlineStr">
        <is>
          <t>https://www.organizeit.com/</t>
        </is>
      </c>
      <c r="C7550" t="inlineStr">
        <is>
          <t>Shopify</t>
        </is>
      </c>
      <c r="D7550" t="inlineStr">
        <is>
          <t>Small</t>
        </is>
      </c>
      <c r="E7550" t="inlineStr">
        <is>
          <t>Furniture</t>
        </is>
      </c>
      <c r="F7550" t="inlineStr">
        <is>
          <t>Non-fashion stored category (not live-checked)</t>
        </is>
      </c>
      <c r="G7550" t="inlineStr">
        <is>
          <t>shopify (part excluded list)</t>
        </is>
      </c>
    </row>
    <row r="7551">
      <c r="A7551" t="inlineStr">
        <is>
          <t>Orgatics</t>
        </is>
      </c>
      <c r="B7551" t="inlineStr">
        <is>
          <t>https://tryorgatics.com/</t>
        </is>
      </c>
      <c r="C7551" t="inlineStr">
        <is>
          <t>Shopify</t>
        </is>
      </c>
      <c r="D7551" t="inlineStr">
        <is>
          <t>Small</t>
        </is>
      </c>
      <c r="E7551" t="inlineStr">
        <is>
          <t>Garden &amp; Agriculture</t>
        </is>
      </c>
      <c r="F7551" t="inlineStr">
        <is>
          <t>Non-fashion stored category (not live-checked)</t>
        </is>
      </c>
      <c r="G7551" t="inlineStr">
        <is>
          <t>shopify (part excluded list)</t>
        </is>
      </c>
    </row>
    <row r="7552">
      <c r="A7552" t="inlineStr">
        <is>
          <t>ORI London</t>
        </is>
      </c>
      <c r="B7552" t="inlineStr">
        <is>
          <t>https://orilondon.com/</t>
        </is>
      </c>
      <c r="C7552" t="inlineStr">
        <is>
          <t>Shopify</t>
        </is>
      </c>
      <c r="D7552" t="inlineStr">
        <is>
          <t>Small</t>
        </is>
      </c>
      <c r="E7552" t="inlineStr">
        <is>
          <t>Bags &amp; Accessories</t>
        </is>
      </c>
      <c r="F7552" t="inlineStr">
        <is>
          <t>Live products.json: 0/250 clothing products - not an adult clothing store</t>
        </is>
      </c>
      <c r="G7552" t="inlineStr">
        <is>
          <t>shopify (part excluded list)</t>
        </is>
      </c>
    </row>
    <row r="7553">
      <c r="A7553" t="inlineStr">
        <is>
          <t>Oribe Hair Care</t>
        </is>
      </c>
      <c r="B7553" t="inlineStr">
        <is>
          <t>https://www.oribe.com/</t>
        </is>
      </c>
      <c r="C7553" t="inlineStr">
        <is>
          <t>Shopify</t>
        </is>
      </c>
      <c r="D7553" t="inlineStr">
        <is>
          <t>Medium</t>
        </is>
      </c>
      <c r="E7553" t="inlineStr">
        <is>
          <t>Automotive &amp; Powersports</t>
        </is>
      </c>
      <c r="F7553" t="inlineStr">
        <is>
          <t>Non-fashion stored category (not live-checked)</t>
        </is>
      </c>
      <c r="G7553" t="inlineStr">
        <is>
          <t>shopify (part excluded list)</t>
        </is>
      </c>
    </row>
    <row r="7554">
      <c r="A7554" t="inlineStr">
        <is>
          <t>Oricle Hearing</t>
        </is>
      </c>
      <c r="B7554" t="inlineStr">
        <is>
          <t>https://www.oriclehearing.com/</t>
        </is>
      </c>
      <c r="C7554" t="inlineStr">
        <is>
          <t>Shopify</t>
        </is>
      </c>
      <c r="D7554" t="inlineStr">
        <is>
          <t>Medium</t>
        </is>
      </c>
      <c r="E7554" t="inlineStr">
        <is>
          <t>Pharmacy &amp; Medical Supplies</t>
        </is>
      </c>
      <c r="F7554" t="inlineStr">
        <is>
          <t>Non-fashion stored category (not live-checked)</t>
        </is>
      </c>
      <c r="G7554" t="inlineStr">
        <is>
          <t>shopify (part excluded list)</t>
        </is>
      </c>
    </row>
    <row r="7555">
      <c r="A7555" t="inlineStr">
        <is>
          <t>Orient Expressed</t>
        </is>
      </c>
      <c r="B7555" t="inlineStr">
        <is>
          <t>https://orientexpressed.com/</t>
        </is>
      </c>
      <c r="C7555" t="inlineStr">
        <is>
          <t>Shopify</t>
        </is>
      </c>
      <c r="D7555" t="inlineStr">
        <is>
          <t>Small</t>
        </is>
      </c>
      <c r="E7555" t="inlineStr">
        <is>
          <t>Home &amp; Kitchen</t>
        </is>
      </c>
      <c r="F7555" t="inlineStr">
        <is>
          <t>Non-fashion stored category (not live-checked)</t>
        </is>
      </c>
      <c r="G7555" t="inlineStr">
        <is>
          <t>shopify (part excluded list)</t>
        </is>
      </c>
    </row>
    <row r="7556">
      <c r="A7556" t="inlineStr">
        <is>
          <t>Orient Watch USA</t>
        </is>
      </c>
      <c r="B7556" t="inlineStr">
        <is>
          <t>https://www.orientwatchusa.com/</t>
        </is>
      </c>
      <c r="C7556" t="inlineStr">
        <is>
          <t>Shopify</t>
        </is>
      </c>
      <c r="D7556" t="inlineStr">
        <is>
          <t>Small</t>
        </is>
      </c>
      <c r="E7556" t="inlineStr">
        <is>
          <t>Jewelry &amp; Watches</t>
        </is>
      </c>
      <c r="F7556" t="inlineStr">
        <is>
          <t>Live products.json: 0/250 clothing products - not an adult clothing store</t>
        </is>
      </c>
      <c r="G7556" t="inlineStr">
        <is>
          <t>shopify (part excluded list)</t>
        </is>
      </c>
    </row>
    <row r="7557">
      <c r="A7557" t="inlineStr">
        <is>
          <t>Oriental Aromas</t>
        </is>
      </c>
      <c r="B7557" t="inlineStr">
        <is>
          <t>https://orientalaromas.com/</t>
        </is>
      </c>
      <c r="C7557" t="inlineStr">
        <is>
          <t>Shopify</t>
        </is>
      </c>
      <c r="D7557" t="inlineStr">
        <is>
          <t>Small</t>
        </is>
      </c>
      <c r="E7557" t="inlineStr">
        <is>
          <t>Beauty &amp; Personal Care</t>
        </is>
      </c>
      <c r="F7557" t="inlineStr">
        <is>
          <t>Live products.json: 0/250 clothing products - not an adult clothing store</t>
        </is>
      </c>
      <c r="G7557" t="inlineStr">
        <is>
          <t>shopify (part excluded list)</t>
        </is>
      </c>
    </row>
    <row r="7558">
      <c r="A7558" t="inlineStr">
        <is>
          <t>Oriental Rug Of Houston</t>
        </is>
      </c>
      <c r="B7558" t="inlineStr">
        <is>
          <t>https://orientalrugofhouston.com/</t>
        </is>
      </c>
      <c r="C7558" t="inlineStr">
        <is>
          <t>Shopify</t>
        </is>
      </c>
      <c r="D7558" t="inlineStr">
        <is>
          <t>Small</t>
        </is>
      </c>
      <c r="E7558" t="inlineStr">
        <is>
          <t>Home &amp; Kitchen</t>
        </is>
      </c>
      <c r="F7558" t="inlineStr">
        <is>
          <t>Non-fashion stored category (not live-checked)</t>
        </is>
      </c>
      <c r="G7558" t="inlineStr">
        <is>
          <t>shopify (part excluded list)</t>
        </is>
      </c>
    </row>
    <row r="7559">
      <c r="A7559" t="inlineStr">
        <is>
          <t>Origami Owl</t>
        </is>
      </c>
      <c r="B7559" t="inlineStr">
        <is>
          <t>https://origamiowl.com/</t>
        </is>
      </c>
      <c r="C7559" t="inlineStr">
        <is>
          <t>Shopify</t>
        </is>
      </c>
      <c r="D7559" t="inlineStr">
        <is>
          <t>Small</t>
        </is>
      </c>
      <c r="E7559" t="inlineStr">
        <is>
          <t>Jewelry &amp; Watches</t>
        </is>
      </c>
      <c r="F7559" t="inlineStr">
        <is>
          <t>Live products.json: 2/250 clothing products - not an adult clothing store</t>
        </is>
      </c>
      <c r="G7559" t="inlineStr">
        <is>
          <t>shopify (part excluded list)</t>
        </is>
      </c>
    </row>
    <row r="7560">
      <c r="A7560" t="inlineStr">
        <is>
          <t>Origami Rack</t>
        </is>
      </c>
      <c r="B7560" t="inlineStr">
        <is>
          <t>https://origamirack.com/</t>
        </is>
      </c>
      <c r="C7560" t="inlineStr">
        <is>
          <t>Shopify</t>
        </is>
      </c>
      <c r="D7560" t="inlineStr">
        <is>
          <t>Small</t>
        </is>
      </c>
      <c r="E7560" t="inlineStr">
        <is>
          <t>Furniture</t>
        </is>
      </c>
      <c r="F7560" t="inlineStr">
        <is>
          <t>Non-fashion stored category (not live-checked)</t>
        </is>
      </c>
      <c r="G7560" t="inlineStr">
        <is>
          <t>shopify (part excluded list)</t>
        </is>
      </c>
    </row>
    <row r="7561">
      <c r="A7561" t="inlineStr">
        <is>
          <t>Origenere</t>
        </is>
      </c>
      <c r="B7561" t="inlineStr">
        <is>
          <t>https://origenere.com/</t>
        </is>
      </c>
      <c r="C7561" t="inlineStr">
        <is>
          <t>Shopify</t>
        </is>
      </c>
      <c r="D7561" t="inlineStr">
        <is>
          <t>Small</t>
        </is>
      </c>
      <c r="E7561" t="inlineStr">
        <is>
          <t>Beauty &amp; Personal Care</t>
        </is>
      </c>
      <c r="F7561" t="inlineStr">
        <is>
          <t>Live products.json: 0/33 clothing products - not an adult clothing store</t>
        </is>
      </c>
      <c r="G7561" t="inlineStr">
        <is>
          <t>shopify (part excluded list)</t>
        </is>
      </c>
    </row>
    <row r="7562">
      <c r="A7562" t="inlineStr">
        <is>
          <t>Original Film Art - Vintage Movie Posters</t>
        </is>
      </c>
      <c r="B7562" t="inlineStr">
        <is>
          <t>https://www.originalfilmart.com/</t>
        </is>
      </c>
      <c r="C7562" t="inlineStr">
        <is>
          <t>Shopify</t>
        </is>
      </c>
      <c r="D7562" t="inlineStr">
        <is>
          <t>Small</t>
        </is>
      </c>
      <c r="E7562" t="inlineStr">
        <is>
          <t>Toys, Games &amp; Hobbies</t>
        </is>
      </c>
      <c r="F7562" t="inlineStr">
        <is>
          <t>Live products.json: 1/250 clothing products - not an adult clothing store</t>
        </is>
      </c>
      <c r="G7562" t="inlineStr">
        <is>
          <t>shopify (part excluded list)</t>
        </is>
      </c>
    </row>
    <row r="7563">
      <c r="A7563" t="inlineStr">
        <is>
          <t>Original Gents Menswear</t>
        </is>
      </c>
      <c r="B7563" t="inlineStr">
        <is>
          <t>https://originalgents.com/</t>
        </is>
      </c>
      <c r="C7563" t="inlineStr">
        <is>
          <t>Shopify</t>
        </is>
      </c>
      <c r="D7563" t="inlineStr">
        <is>
          <t>Small</t>
        </is>
      </c>
      <c r="E7563" t="inlineStr">
        <is>
          <t>Beauty &amp; Personal Care</t>
        </is>
      </c>
      <c r="F7563" t="inlineStr">
        <is>
          <t>Live products.json: 1/33 clothing products - not an adult clothing store</t>
        </is>
      </c>
      <c r="G7563" t="inlineStr">
        <is>
          <t>shopify (part excluded list)</t>
        </is>
      </c>
    </row>
    <row r="7564">
      <c r="A7564" t="inlineStr">
        <is>
          <t>Original Magic Art</t>
        </is>
      </c>
      <c r="B7564" t="inlineStr">
        <is>
          <t>https://www.originalmagicart.store/</t>
        </is>
      </c>
      <c r="C7564" t="inlineStr">
        <is>
          <t>Shopify</t>
        </is>
      </c>
      <c r="D7564" t="inlineStr">
        <is>
          <t>Small</t>
        </is>
      </c>
      <c r="E7564" t="inlineStr">
        <is>
          <t>Books, Media &amp; Stationery</t>
        </is>
      </c>
      <c r="F7564" t="inlineStr">
        <is>
          <t>Live products.json: 0/250 clothing products - not an adult clothing store</t>
        </is>
      </c>
      <c r="G7564" t="inlineStr">
        <is>
          <t>shopify (part excluded list)</t>
        </is>
      </c>
    </row>
    <row r="7565">
      <c r="A7565" t="inlineStr">
        <is>
          <t>Original Sin Jewelry</t>
        </is>
      </c>
      <c r="B7565" t="inlineStr">
        <is>
          <t>https://originalsinjewelry.com/</t>
        </is>
      </c>
      <c r="C7565" t="inlineStr">
        <is>
          <t>Shopify</t>
        </is>
      </c>
      <c r="D7565" t="inlineStr">
        <is>
          <t>Small</t>
        </is>
      </c>
      <c r="E7565" t="inlineStr">
        <is>
          <t>Jewelry &amp; Watches</t>
        </is>
      </c>
      <c r="F7565" t="inlineStr">
        <is>
          <t>Live products.json: 0/135 clothing products - not an adult clothing store</t>
        </is>
      </c>
      <c r="G7565" t="inlineStr">
        <is>
          <t>shopify (part excluded list)</t>
        </is>
      </c>
    </row>
    <row r="7566">
      <c r="A7566" t="inlineStr">
        <is>
          <t>Orilis LED Lighting Solutions</t>
        </is>
      </c>
      <c r="B7566" t="inlineStr">
        <is>
          <t>https://www.orilis.com/</t>
        </is>
      </c>
      <c r="C7566" t="inlineStr">
        <is>
          <t>Shopify</t>
        </is>
      </c>
      <c r="D7566" t="inlineStr">
        <is>
          <t>Small</t>
        </is>
      </c>
      <c r="E7566" t="inlineStr">
        <is>
          <t>Electronics &amp; Accessories</t>
        </is>
      </c>
      <c r="F7566" t="inlineStr">
        <is>
          <t>Non-fashion stored category (not live-checked)</t>
        </is>
      </c>
      <c r="G7566" t="inlineStr">
        <is>
          <t>shopify (part excluded list)</t>
        </is>
      </c>
    </row>
    <row r="7567">
      <c r="A7567" t="inlineStr">
        <is>
          <t>Orion</t>
        </is>
      </c>
      <c r="B7567" t="inlineStr">
        <is>
          <t>https://orionsleep.com/</t>
        </is>
      </c>
      <c r="C7567" t="inlineStr">
        <is>
          <t>Shopify</t>
        </is>
      </c>
      <c r="D7567" t="inlineStr">
        <is>
          <t>Small</t>
        </is>
      </c>
      <c r="E7567" t="inlineStr">
        <is>
          <t>Bedding, Mattresses &amp; Textiles</t>
        </is>
      </c>
      <c r="F7567" t="inlineStr">
        <is>
          <t>Non-fashion stored category (not live-checked)</t>
        </is>
      </c>
      <c r="G7567" t="inlineStr">
        <is>
          <t>shopify (part excluded list)</t>
        </is>
      </c>
    </row>
    <row r="7568">
      <c r="A7568" t="inlineStr">
        <is>
          <t>orivelley</t>
        </is>
      </c>
      <c r="B7568" t="inlineStr">
        <is>
          <t>https://orivelley.com/</t>
        </is>
      </c>
      <c r="C7568" t="inlineStr">
        <is>
          <t>Shopify</t>
        </is>
      </c>
      <c r="D7568" t="inlineStr">
        <is>
          <t>Small</t>
        </is>
      </c>
      <c r="E7568" t="inlineStr">
        <is>
          <t>Beauty &amp; Cosmetics</t>
        </is>
      </c>
      <c r="F7568" t="inlineStr">
        <is>
          <t>Non-fashion stored category (not live-checked)</t>
        </is>
      </c>
      <c r="G7568" t="inlineStr">
        <is>
          <t>shopify (part excluded list)</t>
        </is>
      </c>
    </row>
    <row r="7569">
      <c r="A7569" t="inlineStr">
        <is>
          <t>Orlando Outfitters</t>
        </is>
      </c>
      <c r="B7569" t="inlineStr">
        <is>
          <t>https://orlandooutfitters.com/</t>
        </is>
      </c>
      <c r="C7569" t="inlineStr">
        <is>
          <t>Shopify</t>
        </is>
      </c>
      <c r="D7569" t="inlineStr">
        <is>
          <t>Small</t>
        </is>
      </c>
      <c r="E7569" t="inlineStr">
        <is>
          <t>Sports &amp; Outdoors</t>
        </is>
      </c>
      <c r="F7569" t="inlineStr">
        <is>
          <t>Live products.json: 0/249 clothing products - not an adult clothing store</t>
        </is>
      </c>
      <c r="G7569" t="inlineStr">
        <is>
          <t>shopify (part excluded list)</t>
        </is>
      </c>
    </row>
    <row r="7570">
      <c r="A7570" t="inlineStr">
        <is>
          <t>Orleans Shoe Co</t>
        </is>
      </c>
      <c r="B7570" t="inlineStr">
        <is>
          <t>https://orleansshoes.com/</t>
        </is>
      </c>
      <c r="C7570" t="inlineStr">
        <is>
          <t>Shopify</t>
        </is>
      </c>
      <c r="D7570" t="inlineStr">
        <is>
          <t>Small</t>
        </is>
      </c>
      <c r="E7570" t="inlineStr">
        <is>
          <t>Footwear</t>
        </is>
      </c>
      <c r="F7570" t="inlineStr">
        <is>
          <t>Live products.json: 0/250 clothing products - not an adult clothing store</t>
        </is>
      </c>
      <c r="G7570" t="inlineStr">
        <is>
          <t>shopify (part excluded list)</t>
        </is>
      </c>
    </row>
    <row r="7571">
      <c r="A7571" t="inlineStr">
        <is>
          <t>ORLY</t>
        </is>
      </c>
      <c r="B7571" t="inlineStr">
        <is>
          <t>https://orlybeauty.com/</t>
        </is>
      </c>
      <c r="C7571" t="inlineStr">
        <is>
          <t>Shopify</t>
        </is>
      </c>
      <c r="D7571" t="inlineStr">
        <is>
          <t>Small</t>
        </is>
      </c>
      <c r="E7571" t="inlineStr">
        <is>
          <t>Beauty &amp; Personal Care</t>
        </is>
      </c>
      <c r="F7571" t="inlineStr">
        <is>
          <t>Live products.json: 0/250 clothing products - not an adult clothing store</t>
        </is>
      </c>
      <c r="G7571" t="inlineStr">
        <is>
          <t>shopify (part excluded list)</t>
        </is>
      </c>
    </row>
    <row r="7572">
      <c r="A7572" t="inlineStr">
        <is>
          <t>Orly Marcel</t>
        </is>
      </c>
      <c r="B7572" t="inlineStr">
        <is>
          <t>https://orlymarcel.com/</t>
        </is>
      </c>
      <c r="C7572" t="inlineStr">
        <is>
          <t>Shopify</t>
        </is>
      </c>
      <c r="D7572" t="inlineStr">
        <is>
          <t>Small</t>
        </is>
      </c>
      <c r="E7572" t="inlineStr">
        <is>
          <t>Jewelry &amp; Watches</t>
        </is>
      </c>
      <c r="F7572" t="inlineStr">
        <is>
          <t>Live products.json: 0/136 clothing products - not an adult clothing store</t>
        </is>
      </c>
      <c r="G7572" t="inlineStr">
        <is>
          <t>shopify (part excluded list)</t>
        </is>
      </c>
    </row>
    <row r="7573">
      <c r="A7573" t="inlineStr">
        <is>
          <t>ORLY+</t>
        </is>
      </c>
      <c r="B7573" t="inlineStr">
        <is>
          <t>https://orlyplus.com/</t>
        </is>
      </c>
      <c r="C7573" t="inlineStr">
        <is>
          <t>Shopify</t>
        </is>
      </c>
      <c r="D7573" t="inlineStr">
        <is>
          <t>Small</t>
        </is>
      </c>
      <c r="E7573" t="inlineStr">
        <is>
          <t>Beauty &amp; Personal Care</t>
        </is>
      </c>
      <c r="F7573" t="inlineStr">
        <is>
          <t>Live products.json: 1/250 clothing products - not an adult clothing store</t>
        </is>
      </c>
      <c r="G7573" t="inlineStr">
        <is>
          <t>shopify (part excluded list)</t>
        </is>
      </c>
    </row>
    <row r="7574">
      <c r="A7574" t="inlineStr">
        <is>
          <t>Ornadi</t>
        </is>
      </c>
      <c r="B7574" t="inlineStr">
        <is>
          <t>https://ornadi.com/</t>
        </is>
      </c>
      <c r="C7574" t="inlineStr">
        <is>
          <t>Shopify</t>
        </is>
      </c>
      <c r="D7574" t="inlineStr">
        <is>
          <t>Small</t>
        </is>
      </c>
      <c r="E7574" t="inlineStr">
        <is>
          <t>Bags &amp; Accessories</t>
        </is>
      </c>
      <c r="F7574" t="inlineStr">
        <is>
          <t>Live data unavailable and stored category not fashion</t>
        </is>
      </c>
      <c r="G7574" t="inlineStr">
        <is>
          <t>shopify (part excluded list)</t>
        </is>
      </c>
    </row>
    <row r="7575">
      <c r="A7575" t="inlineStr">
        <is>
          <t>Ornamaloo</t>
        </is>
      </c>
      <c r="B7575" t="inlineStr">
        <is>
          <t>https://www.ornamaloo.com/</t>
        </is>
      </c>
      <c r="C7575" t="inlineStr">
        <is>
          <t>Shopify</t>
        </is>
      </c>
      <c r="D7575" t="inlineStr">
        <is>
          <t>Small</t>
        </is>
      </c>
      <c r="E7575" t="inlineStr">
        <is>
          <t>Jewelry &amp; Watches</t>
        </is>
      </c>
      <c r="F7575" t="inlineStr">
        <is>
          <t>Live products.json: 0/250 clothing products - not an adult clothing store</t>
        </is>
      </c>
      <c r="G7575" t="inlineStr">
        <is>
          <t>shopify (part excluded list)</t>
        </is>
      </c>
    </row>
    <row r="7576">
      <c r="A7576" t="inlineStr">
        <is>
          <t>Ornament Shop</t>
        </is>
      </c>
      <c r="B7576" t="inlineStr">
        <is>
          <t>https://ornamentshop.com/</t>
        </is>
      </c>
      <c r="C7576" t="inlineStr">
        <is>
          <t>Shopify</t>
        </is>
      </c>
      <c r="D7576" t="inlineStr">
        <is>
          <t>Small</t>
        </is>
      </c>
      <c r="E7576" t="inlineStr">
        <is>
          <t>Home &amp; Kitchen</t>
        </is>
      </c>
      <c r="F7576" t="inlineStr">
        <is>
          <t>Non-fashion stored category (not live-checked)</t>
        </is>
      </c>
      <c r="G7576" t="inlineStr">
        <is>
          <t>shopify (part excluded list)</t>
        </is>
      </c>
    </row>
    <row r="7577">
      <c r="A7577" t="inlineStr">
        <is>
          <t>Ornate Furniture</t>
        </is>
      </c>
      <c r="B7577" t="inlineStr">
        <is>
          <t>https://ornatehome.com/</t>
        </is>
      </c>
      <c r="C7577" t="inlineStr">
        <is>
          <t>Shopify</t>
        </is>
      </c>
      <c r="D7577" t="inlineStr">
        <is>
          <t>Small</t>
        </is>
      </c>
      <c r="E7577" t="inlineStr">
        <is>
          <t>Furniture</t>
        </is>
      </c>
      <c r="F7577" t="inlineStr">
        <is>
          <t>Non-fashion stored category (not live-checked)</t>
        </is>
      </c>
      <c r="G7577" t="inlineStr">
        <is>
          <t>shopify (part excluded list)</t>
        </is>
      </c>
    </row>
    <row r="7578">
      <c r="A7578" t="inlineStr">
        <is>
          <t>ORourke Glass and Gifts</t>
        </is>
      </c>
      <c r="B7578" t="inlineStr">
        <is>
          <t>https://www.glass3.com/</t>
        </is>
      </c>
      <c r="C7578" t="inlineStr">
        <is>
          <t>Shopify</t>
        </is>
      </c>
      <c r="D7578" t="inlineStr">
        <is>
          <t>Small</t>
        </is>
      </c>
      <c r="E7578" t="inlineStr">
        <is>
          <t>Home &amp; Kitchen</t>
        </is>
      </c>
      <c r="F7578" t="inlineStr">
        <is>
          <t>Non-fashion stored category (not live-checked)</t>
        </is>
      </c>
      <c r="G7578" t="inlineStr">
        <is>
          <t>shopify (part excluded list)</t>
        </is>
      </c>
    </row>
    <row r="7579">
      <c r="A7579" t="inlineStr">
        <is>
          <t>OROXER Honey</t>
        </is>
      </c>
      <c r="B7579" t="inlineStr">
        <is>
          <t>https://oroxerhoney.com/</t>
        </is>
      </c>
      <c r="C7579" t="inlineStr">
        <is>
          <t>Shopify</t>
        </is>
      </c>
      <c r="D7579" t="inlineStr">
        <is>
          <t>Small</t>
        </is>
      </c>
      <c r="E7579" t="inlineStr">
        <is>
          <t>Food &amp; Beverage</t>
        </is>
      </c>
      <c r="F7579" t="inlineStr">
        <is>
          <t>Non-fashion stored category (not live-checked)</t>
        </is>
      </c>
      <c r="G7579" t="inlineStr">
        <is>
          <t>shopify (part excluded list)</t>
        </is>
      </c>
    </row>
    <row r="7580">
      <c r="A7580" t="inlineStr">
        <is>
          <t>Orrman's Cheese Shop</t>
        </is>
      </c>
      <c r="B7580" t="inlineStr">
        <is>
          <t>https://orrmanscheeseshop.com/</t>
        </is>
      </c>
      <c r="C7580" t="inlineStr">
        <is>
          <t>Shopify</t>
        </is>
      </c>
      <c r="D7580" t="inlineStr">
        <is>
          <t>Small</t>
        </is>
      </c>
      <c r="E7580" t="inlineStr">
        <is>
          <t>Grocery &amp; Food</t>
        </is>
      </c>
      <c r="F7580" t="inlineStr">
        <is>
          <t>Non-fashion stored category (not live-checked)</t>
        </is>
      </c>
      <c r="G7580" t="inlineStr">
        <is>
          <t>shopify (part excluded list)</t>
        </is>
      </c>
    </row>
    <row r="7581">
      <c r="A7581" t="inlineStr">
        <is>
          <t>Ortho Xpress LLC</t>
        </is>
      </c>
      <c r="B7581" t="inlineStr">
        <is>
          <t>https://orthoxpressllc.com/</t>
        </is>
      </c>
      <c r="C7581" t="inlineStr">
        <is>
          <t>Shopify</t>
        </is>
      </c>
      <c r="D7581" t="inlineStr">
        <is>
          <t>Small</t>
        </is>
      </c>
      <c r="E7581" t="inlineStr">
        <is>
          <t>Health &amp; Wellness</t>
        </is>
      </c>
      <c r="F7581" t="inlineStr">
        <is>
          <t>Live products.json: 0/34 clothing products - not an adult clothing store</t>
        </is>
      </c>
      <c r="G7581" t="inlineStr">
        <is>
          <t>shopify (part excluded list)</t>
        </is>
      </c>
    </row>
    <row r="7582">
      <c r="A7582" t="inlineStr">
        <is>
          <t>orthodoxmonasteryicons.com</t>
        </is>
      </c>
      <c r="B7582" t="inlineStr">
        <is>
          <t>https://orthodoxmonasteryicons.com/</t>
        </is>
      </c>
      <c r="C7582" t="inlineStr">
        <is>
          <t>Shopify</t>
        </is>
      </c>
      <c r="D7582" t="inlineStr">
        <is>
          <t>Small</t>
        </is>
      </c>
      <c r="E7582" t="inlineStr">
        <is>
          <t>Automotive &amp; Powersports</t>
        </is>
      </c>
      <c r="F7582" t="inlineStr">
        <is>
          <t>Non-fashion stored category (not live-checked)</t>
        </is>
      </c>
      <c r="G7582" t="inlineStr">
        <is>
          <t>shopify (part excluded list)</t>
        </is>
      </c>
    </row>
    <row r="7583">
      <c r="A7583" t="inlineStr">
        <is>
          <t>Orthora Footwear</t>
        </is>
      </c>
      <c r="B7583" t="inlineStr">
        <is>
          <t>https://www.orthora-footwear.com/</t>
        </is>
      </c>
      <c r="C7583" t="inlineStr">
        <is>
          <t>Shopify</t>
        </is>
      </c>
      <c r="D7583" t="inlineStr">
        <is>
          <t>Medium</t>
        </is>
      </c>
      <c r="E7583" t="inlineStr">
        <is>
          <t>Shoes</t>
        </is>
      </c>
      <c r="F7583" t="inlineStr">
        <is>
          <t>Live products.json: 0/125 clothing products - not an adult clothing store</t>
        </is>
      </c>
      <c r="G7583" t="inlineStr">
        <is>
          <t>shopify (part excluded list)</t>
        </is>
      </c>
    </row>
    <row r="7584">
      <c r="A7584" t="inlineStr">
        <is>
          <t>ORTLIEB USA</t>
        </is>
      </c>
      <c r="B7584" t="inlineStr">
        <is>
          <t>https://us.ortlieb.com/</t>
        </is>
      </c>
      <c r="C7584" t="inlineStr">
        <is>
          <t>Shopify</t>
        </is>
      </c>
      <c r="D7584" t="inlineStr">
        <is>
          <t>Medium</t>
        </is>
      </c>
      <c r="E7584" t="inlineStr">
        <is>
          <t>Sports &amp; Outdoors</t>
        </is>
      </c>
      <c r="F7584" t="inlineStr">
        <is>
          <t>Live products.json: 0/226 clothing products - not an adult clothing store</t>
        </is>
      </c>
      <c r="G7584" t="inlineStr">
        <is>
          <t>shopify (part excluded list)</t>
        </is>
      </c>
    </row>
    <row r="7585">
      <c r="A7585" t="inlineStr">
        <is>
          <t>Orucase</t>
        </is>
      </c>
      <c r="B7585" t="inlineStr">
        <is>
          <t>https://www.orucase.com/</t>
        </is>
      </c>
      <c r="C7585" t="inlineStr">
        <is>
          <t>Shopify</t>
        </is>
      </c>
      <c r="D7585" t="inlineStr">
        <is>
          <t>Small</t>
        </is>
      </c>
      <c r="E7585" t="inlineStr">
        <is>
          <t>Sports &amp; Outdoors</t>
        </is>
      </c>
      <c r="F7585" t="inlineStr">
        <is>
          <t>Live products.json: 0/21 clothing products - not an adult clothing store</t>
        </is>
      </c>
      <c r="G7585" t="inlineStr">
        <is>
          <t>shopify (part excluded list)</t>
        </is>
      </c>
    </row>
    <row r="7586">
      <c r="A7586" t="inlineStr">
        <is>
          <t>Orvellae</t>
        </is>
      </c>
      <c r="B7586" t="inlineStr">
        <is>
          <t>https://orvellae.com/</t>
        </is>
      </c>
      <c r="C7586" t="inlineStr">
        <is>
          <t>Shopify</t>
        </is>
      </c>
      <c r="D7586" t="inlineStr">
        <is>
          <t>Small</t>
        </is>
      </c>
      <c r="E7586" t="inlineStr">
        <is>
          <t>Jewelry &amp; Watches</t>
        </is>
      </c>
      <c r="F7586" t="inlineStr">
        <is>
          <t>Live products.json: 0/250 clothing products - not an adult clothing store</t>
        </is>
      </c>
      <c r="G7586" t="inlineStr">
        <is>
          <t>shopify (part excluded list)</t>
        </is>
      </c>
    </row>
    <row r="7587">
      <c r="A7587" t="inlineStr">
        <is>
          <t>Orvyla</t>
        </is>
      </c>
      <c r="B7587" t="inlineStr">
        <is>
          <t>https://orvyla.com/</t>
        </is>
      </c>
      <c r="C7587" t="inlineStr">
        <is>
          <t>Shopify</t>
        </is>
      </c>
      <c r="D7587" t="inlineStr">
        <is>
          <t>Small</t>
        </is>
      </c>
      <c r="E7587" t="inlineStr">
        <is>
          <t>Beauty &amp; Cosmetics</t>
        </is>
      </c>
      <c r="F7587" t="inlineStr">
        <is>
          <t>Non-fashion stored category (not live-checked)</t>
        </is>
      </c>
      <c r="G7587" t="inlineStr">
        <is>
          <t>shopify (part excluded list)</t>
        </is>
      </c>
    </row>
    <row r="7588">
      <c r="A7588" t="inlineStr">
        <is>
          <t>OréMoose</t>
        </is>
      </c>
      <c r="B7588" t="inlineStr">
        <is>
          <t>https://www.oremoose.com/</t>
        </is>
      </c>
      <c r="C7588" t="inlineStr">
        <is>
          <t>Shopify</t>
        </is>
      </c>
      <c r="D7588" t="inlineStr">
        <is>
          <t>Small</t>
        </is>
      </c>
      <c r="E7588" t="inlineStr">
        <is>
          <t>Books, Media &amp; Stationery</t>
        </is>
      </c>
      <c r="F7588" t="inlineStr">
        <is>
          <t>Live data unavailable and stored category not fashion</t>
        </is>
      </c>
      <c r="G7588" t="inlineStr">
        <is>
          <t>shopify (part excluded list)</t>
        </is>
      </c>
    </row>
    <row r="7589">
      <c r="A7589" t="inlineStr">
        <is>
          <t>Osaki Spa</t>
        </is>
      </c>
      <c r="B7589" t="inlineStr">
        <is>
          <t>https://osakispa.com/</t>
        </is>
      </c>
      <c r="C7589" t="inlineStr">
        <is>
          <t>Shopify</t>
        </is>
      </c>
      <c r="D7589" t="inlineStr">
        <is>
          <t>Small</t>
        </is>
      </c>
      <c r="E7589" t="inlineStr">
        <is>
          <t>Furniture</t>
        </is>
      </c>
      <c r="F7589" t="inlineStr">
        <is>
          <t>Non-fashion stored category (not live-checked)</t>
        </is>
      </c>
      <c r="G7589" t="inlineStr">
        <is>
          <t>shopify (part excluded list)</t>
        </is>
      </c>
    </row>
    <row r="7590">
      <c r="A7590" t="inlineStr">
        <is>
          <t>OSARA NEW YORK</t>
        </is>
      </c>
      <c r="B7590" t="inlineStr">
        <is>
          <t>https://osarany.com/</t>
        </is>
      </c>
      <c r="C7590" t="inlineStr">
        <is>
          <t>Shopify</t>
        </is>
      </c>
      <c r="D7590" t="inlineStr">
        <is>
          <t>Small</t>
        </is>
      </c>
      <c r="E7590" t="inlineStr">
        <is>
          <t>Kitchenware &amp; Tableware</t>
        </is>
      </c>
      <c r="F7590" t="inlineStr">
        <is>
          <t>Non-fashion stored category (not live-checked)</t>
        </is>
      </c>
      <c r="G7590" t="inlineStr">
        <is>
          <t>shopify (part excluded list)</t>
        </is>
      </c>
    </row>
    <row r="7591">
      <c r="A7591" t="inlineStr">
        <is>
          <t>Osborne Quality Seeds</t>
        </is>
      </c>
      <c r="B7591" t="inlineStr">
        <is>
          <t>https://www.osborneseed.com/</t>
        </is>
      </c>
      <c r="C7591" t="inlineStr">
        <is>
          <t>Shopify</t>
        </is>
      </c>
      <c r="D7591" t="inlineStr">
        <is>
          <t>Small</t>
        </is>
      </c>
      <c r="E7591" t="inlineStr">
        <is>
          <t>Garden &amp; Outdoor Living</t>
        </is>
      </c>
      <c r="F7591" t="inlineStr">
        <is>
          <t>Non-fashion stored category (not live-checked)</t>
        </is>
      </c>
      <c r="G7591" t="inlineStr">
        <is>
          <t>shopify (part excluded list)</t>
        </is>
      </c>
    </row>
    <row r="7592">
      <c r="A7592" t="inlineStr">
        <is>
          <t>Oscar's Design Jewelry</t>
        </is>
      </c>
      <c r="B7592" t="inlineStr">
        <is>
          <t>https://oscaring.com/</t>
        </is>
      </c>
      <c r="C7592" t="inlineStr">
        <is>
          <t>Shopify</t>
        </is>
      </c>
      <c r="D7592" t="inlineStr">
        <is>
          <t>Small</t>
        </is>
      </c>
      <c r="E7592" t="inlineStr">
        <is>
          <t>Jewelry &amp; Watches</t>
        </is>
      </c>
      <c r="F7592" t="inlineStr">
        <is>
          <t>Live products.json: 0/250 clothing products - not an adult clothing store</t>
        </is>
      </c>
      <c r="G7592" t="inlineStr">
        <is>
          <t>shopify (part excluded list)</t>
        </is>
      </c>
    </row>
    <row r="7593">
      <c r="A7593" t="inlineStr">
        <is>
          <t>OSEA® Malibu</t>
        </is>
      </c>
      <c r="B7593" t="inlineStr">
        <is>
          <t>https://oseamalibu.com/</t>
        </is>
      </c>
      <c r="C7593" t="inlineStr">
        <is>
          <t>Shopify</t>
        </is>
      </c>
      <c r="D7593" t="inlineStr">
        <is>
          <t>Small</t>
        </is>
      </c>
      <c r="E7593" t="inlineStr">
        <is>
          <t>Gifts, Party &amp; Seasonal</t>
        </is>
      </c>
      <c r="F7593" t="inlineStr">
        <is>
          <t>Live products.json: 0/106 clothing products - not an adult clothing store</t>
        </is>
      </c>
      <c r="G7593" t="inlineStr">
        <is>
          <t>shopify (part excluded list)</t>
        </is>
      </c>
    </row>
    <row r="7594">
      <c r="A7594" t="inlineStr">
        <is>
          <t>oshang</t>
        </is>
      </c>
      <c r="B7594" t="inlineStr">
        <is>
          <t>https://www.oshangmop.com/</t>
        </is>
      </c>
      <c r="C7594" t="inlineStr">
        <is>
          <t>Shopify</t>
        </is>
      </c>
      <c r="D7594" t="inlineStr">
        <is>
          <t>Small</t>
        </is>
      </c>
      <c r="E7594" t="inlineStr">
        <is>
          <t>Sports &amp; Outdoors</t>
        </is>
      </c>
      <c r="F7594" t="inlineStr">
        <is>
          <t>Live products.json: 0/30 clothing products - not an adult clothing store</t>
        </is>
      </c>
      <c r="G7594" t="inlineStr">
        <is>
          <t>shopify (part excluded list)</t>
        </is>
      </c>
    </row>
    <row r="7595">
      <c r="A7595" t="inlineStr">
        <is>
          <t>osirisshoes.com</t>
        </is>
      </c>
      <c r="B7595" t="inlineStr">
        <is>
          <t>https://osirisshoes.com/</t>
        </is>
      </c>
      <c r="C7595" t="inlineStr">
        <is>
          <t>Shopify</t>
        </is>
      </c>
      <c r="D7595" t="inlineStr">
        <is>
          <t>Small</t>
        </is>
      </c>
      <c r="E7595" t="inlineStr">
        <is>
          <t>Footwear</t>
        </is>
      </c>
      <c r="F7595" t="inlineStr">
        <is>
          <t>Live products.json: 2/72 clothing products - not an adult clothing store</t>
        </is>
      </c>
      <c r="G7595" t="inlineStr">
        <is>
          <t>shopify (part excluded list)</t>
        </is>
      </c>
    </row>
    <row r="7596">
      <c r="A7596" t="inlineStr">
        <is>
          <t>Osmo</t>
        </is>
      </c>
      <c r="B7596" t="inlineStr">
        <is>
          <t>https://osmo-official.com/us/</t>
        </is>
      </c>
      <c r="C7596" t="inlineStr">
        <is>
          <t>Shopify</t>
        </is>
      </c>
      <c r="D7596" t="inlineStr">
        <is>
          <t>Small</t>
        </is>
      </c>
      <c r="E7596" t="inlineStr">
        <is>
          <t>Pharmacy &amp; Wellness</t>
        </is>
      </c>
      <c r="F7596" t="inlineStr">
        <is>
          <t>Non-fashion stored category (not live-checked)</t>
        </is>
      </c>
      <c r="G7596" t="inlineStr">
        <is>
          <t>shopify (part excluded list)</t>
        </is>
      </c>
    </row>
    <row r="7597">
      <c r="A7597" t="inlineStr">
        <is>
          <t>Osmo</t>
        </is>
      </c>
      <c r="B7597" t="inlineStr">
        <is>
          <t>https://www.playosmo.com/</t>
        </is>
      </c>
      <c r="C7597" t="inlineStr">
        <is>
          <t>Shopify</t>
        </is>
      </c>
      <c r="D7597" t="inlineStr">
        <is>
          <t>Medium</t>
        </is>
      </c>
      <c r="E7597" t="inlineStr">
        <is>
          <t>Party, Costumes &amp; Seasonal</t>
        </is>
      </c>
      <c r="F7597" t="inlineStr">
        <is>
          <t>Live products.json: 0/49 clothing products - not an adult clothing store</t>
        </is>
      </c>
      <c r="G7597" t="inlineStr">
        <is>
          <t>shopify (part excluded list)</t>
        </is>
      </c>
    </row>
    <row r="7598">
      <c r="A7598" t="inlineStr">
        <is>
          <t>OSN Labs Online</t>
        </is>
      </c>
      <c r="B7598" t="inlineStr">
        <is>
          <t>https://osnlabs.com/</t>
        </is>
      </c>
      <c r="C7598" t="inlineStr">
        <is>
          <t>Shopify</t>
        </is>
      </c>
      <c r="D7598" t="inlineStr">
        <is>
          <t>Small</t>
        </is>
      </c>
      <c r="E7598" t="inlineStr">
        <is>
          <t>Health &amp; Wellness</t>
        </is>
      </c>
      <c r="F7598" t="inlineStr">
        <is>
          <t>Live products.json: 0/22 clothing products - not an adult clothing store</t>
        </is>
      </c>
      <c r="G7598" t="inlineStr">
        <is>
          <t>shopify (part excluded list)</t>
        </is>
      </c>
    </row>
    <row r="7599">
      <c r="A7599" t="inlineStr">
        <is>
          <t>Osprey Pens</t>
        </is>
      </c>
      <c r="B7599" t="inlineStr">
        <is>
          <t>https://www.ospreypens.com/</t>
        </is>
      </c>
      <c r="C7599" t="inlineStr">
        <is>
          <t>Shopify</t>
        </is>
      </c>
      <c r="D7599" t="inlineStr">
        <is>
          <t>Small</t>
        </is>
      </c>
      <c r="E7599" t="inlineStr">
        <is>
          <t>Books, Media &amp; Stationery</t>
        </is>
      </c>
      <c r="F7599" t="inlineStr">
        <is>
          <t>Live data unavailable and stored category not fashion</t>
        </is>
      </c>
      <c r="G7599" t="inlineStr">
        <is>
          <t>shopify (part excluded list)</t>
        </is>
      </c>
    </row>
    <row r="7600">
      <c r="A7600" t="inlineStr">
        <is>
          <t>Oster Jewelers</t>
        </is>
      </c>
      <c r="B7600" t="inlineStr">
        <is>
          <t>https://www.osterjewelers.com/</t>
        </is>
      </c>
      <c r="C7600" t="inlineStr">
        <is>
          <t>Shopify</t>
        </is>
      </c>
      <c r="D7600" t="inlineStr">
        <is>
          <t>Small</t>
        </is>
      </c>
      <c r="E7600" t="inlineStr">
        <is>
          <t>Jewelry &amp; Watches</t>
        </is>
      </c>
      <c r="F7600" t="inlineStr">
        <is>
          <t>Live products.json: 0/250 clothing products - not an adult clothing store</t>
        </is>
      </c>
      <c r="G7600" t="inlineStr">
        <is>
          <t>shopify (part excluded list)</t>
        </is>
      </c>
    </row>
    <row r="7601">
      <c r="A7601" t="inlineStr">
        <is>
          <t>Ostrich Products</t>
        </is>
      </c>
      <c r="B7601" t="inlineStr">
        <is>
          <t>https://ostrichchairs.com/</t>
        </is>
      </c>
      <c r="C7601" t="inlineStr">
        <is>
          <t>Shopify</t>
        </is>
      </c>
      <c r="D7601" t="inlineStr">
        <is>
          <t>Small</t>
        </is>
      </c>
      <c r="E7601" t="inlineStr">
        <is>
          <t>Home &amp; Kitchen</t>
        </is>
      </c>
      <c r="F7601" t="inlineStr">
        <is>
          <t>Non-fashion stored category (not live-checked)</t>
        </is>
      </c>
      <c r="G7601" t="inlineStr">
        <is>
          <t>shopify (part excluded list)</t>
        </is>
      </c>
    </row>
    <row r="7602">
      <c r="A7602" t="inlineStr">
        <is>
          <t>Osv</t>
        </is>
      </c>
      <c r="B7602" t="inlineStr">
        <is>
          <t>https://shop.osv.org/</t>
        </is>
      </c>
      <c r="C7602" t="inlineStr">
        <is>
          <t>Shopify</t>
        </is>
      </c>
      <c r="D7602" t="inlineStr">
        <is>
          <t>Small</t>
        </is>
      </c>
      <c r="E7602" t="inlineStr">
        <is>
          <t>Food &amp; Beverage</t>
        </is>
      </c>
      <c r="F7602" t="inlineStr">
        <is>
          <t>Non-fashion stored category (not live-checked)</t>
        </is>
      </c>
      <c r="G7602" t="inlineStr">
        <is>
          <t>shopify (part excluded list)</t>
        </is>
      </c>
    </row>
    <row r="7603">
      <c r="A7603" t="inlineStr">
        <is>
          <t>Otaku Owlet</t>
        </is>
      </c>
      <c r="B7603" t="inlineStr">
        <is>
          <t>https://otakuowlet.com/</t>
        </is>
      </c>
      <c r="C7603" t="inlineStr">
        <is>
          <t>Shopify</t>
        </is>
      </c>
      <c r="D7603" t="inlineStr">
        <is>
          <t>Small</t>
        </is>
      </c>
      <c r="E7603" t="inlineStr">
        <is>
          <t>Fashion &amp; Apparel</t>
        </is>
      </c>
      <c r="F7603" t="inlineStr">
        <is>
          <t>Live products.json: 3/250 clothing products - not an adult clothing store</t>
        </is>
      </c>
      <c r="G7603" t="inlineStr">
        <is>
          <t>shopify (part excluded list)</t>
        </is>
      </c>
    </row>
    <row r="7604">
      <c r="A7604" t="inlineStr">
        <is>
          <t>OTEN Medical</t>
        </is>
      </c>
      <c r="B7604" t="inlineStr">
        <is>
          <t>https://otenmedical.com/</t>
        </is>
      </c>
      <c r="C7604" t="inlineStr">
        <is>
          <t>Shopify</t>
        </is>
      </c>
      <c r="D7604" t="inlineStr">
        <is>
          <t>Small</t>
        </is>
      </c>
      <c r="E7604" t="inlineStr">
        <is>
          <t>Garden &amp; Outdoor Living</t>
        </is>
      </c>
      <c r="F7604" t="inlineStr">
        <is>
          <t>Non-fashion stored category (not live-checked)</t>
        </is>
      </c>
      <c r="G7604" t="inlineStr">
        <is>
          <t>shopify (part excluded list)</t>
        </is>
      </c>
    </row>
    <row r="7605">
      <c r="A7605" t="inlineStr">
        <is>
          <t>other books</t>
        </is>
      </c>
      <c r="B7605" t="inlineStr">
        <is>
          <t>https://otherbooksla.com/</t>
        </is>
      </c>
      <c r="C7605" t="inlineStr">
        <is>
          <t>Shopify</t>
        </is>
      </c>
      <c r="D7605" t="inlineStr">
        <is>
          <t>Small</t>
        </is>
      </c>
      <c r="E7605" t="inlineStr">
        <is>
          <t>Books, Media &amp; Stationery</t>
        </is>
      </c>
      <c r="F7605" t="inlineStr">
        <is>
          <t>Live products.json: 0/250 clothing products - not an adult clothing store</t>
        </is>
      </c>
      <c r="G7605" t="inlineStr">
        <is>
          <t>shopify (part excluded list)</t>
        </is>
      </c>
    </row>
    <row r="7606">
      <c r="A7606" t="inlineStr">
        <is>
          <t>Othram</t>
        </is>
      </c>
      <c r="B7606" t="inlineStr">
        <is>
          <t>https://store.othram.com/</t>
        </is>
      </c>
      <c r="C7606" t="inlineStr">
        <is>
          <t>Shopify</t>
        </is>
      </c>
      <c r="D7606" t="inlineStr">
        <is>
          <t>Small</t>
        </is>
      </c>
      <c r="E7606" t="inlineStr">
        <is>
          <t>Apparel &amp; Fashion</t>
        </is>
      </c>
      <c r="F7606" t="inlineStr">
        <is>
          <t>Live products.json: 1/6 clothing products - not an adult clothing store</t>
        </is>
      </c>
      <c r="G7606" t="inlineStr">
        <is>
          <t>shopify (part excluded list)</t>
        </is>
      </c>
    </row>
    <row r="7607">
      <c r="A7607" t="inlineStr">
        <is>
          <t>Otter Creek Winery</t>
        </is>
      </c>
      <c r="B7607" t="inlineStr">
        <is>
          <t>https://ottercreekwinery.com/</t>
        </is>
      </c>
      <c r="C7607" t="inlineStr">
        <is>
          <t>Shopify</t>
        </is>
      </c>
      <c r="D7607" t="inlineStr">
        <is>
          <t>Small</t>
        </is>
      </c>
      <c r="E7607" t="inlineStr">
        <is>
          <t>Food &amp; Beverage</t>
        </is>
      </c>
      <c r="F7607" t="inlineStr">
        <is>
          <t>Non-fashion stored category (not live-checked)</t>
        </is>
      </c>
      <c r="G7607" t="inlineStr">
        <is>
          <t>shopify (part excluded list)</t>
        </is>
      </c>
    </row>
    <row r="7608">
      <c r="A7608" t="inlineStr">
        <is>
          <t>Otter Spirit</t>
        </is>
      </c>
      <c r="B7608" t="inlineStr">
        <is>
          <t>https://otterspirit.com/</t>
        </is>
      </c>
      <c r="C7608" t="inlineStr">
        <is>
          <t>Shopify</t>
        </is>
      </c>
      <c r="D7608" t="inlineStr">
        <is>
          <t>Small</t>
        </is>
      </c>
      <c r="E7608" t="inlineStr">
        <is>
          <t>Jewelry &amp; Watches</t>
        </is>
      </c>
      <c r="F7608" t="inlineStr">
        <is>
          <t>Live products.json: 0/250 clothing products - not an adult clothing store</t>
        </is>
      </c>
      <c r="G7608" t="inlineStr">
        <is>
          <t>shopify (part excluded list)</t>
        </is>
      </c>
    </row>
    <row r="7609">
      <c r="A7609" t="inlineStr">
        <is>
          <t>OtterBox</t>
        </is>
      </c>
      <c r="B7609" t="inlineStr">
        <is>
          <t>https://www.otterbox.com/</t>
        </is>
      </c>
      <c r="C7609" t="inlineStr">
        <is>
          <t>Shopify</t>
        </is>
      </c>
      <c r="D7609" t="inlineStr">
        <is>
          <t>Medium</t>
        </is>
      </c>
      <c r="E7609" t="inlineStr">
        <is>
          <t>Mobiles &amp; Accessories</t>
        </is>
      </c>
      <c r="F7609" t="inlineStr">
        <is>
          <t>Non-fashion stored category (not live-checked)</t>
        </is>
      </c>
      <c r="G7609" t="inlineStr">
        <is>
          <t>shopify (part excluded list)</t>
        </is>
      </c>
    </row>
    <row r="7610">
      <c r="A7610" t="inlineStr">
        <is>
          <t>OTTI</t>
        </is>
      </c>
      <c r="B7610" t="inlineStr">
        <is>
          <t>https://www.ottigoods.com/</t>
        </is>
      </c>
      <c r="C7610" t="inlineStr">
        <is>
          <t>Shopify</t>
        </is>
      </c>
      <c r="D7610" t="inlineStr">
        <is>
          <t>Small</t>
        </is>
      </c>
      <c r="E7610" t="inlineStr">
        <is>
          <t>Jewelry &amp; Watches</t>
        </is>
      </c>
      <c r="F7610" t="inlineStr">
        <is>
          <t>Live products.json: 0/74 clothing products - not an adult clothing store</t>
        </is>
      </c>
      <c r="G7610" t="inlineStr">
        <is>
          <t>shopify (part excluded list)</t>
        </is>
      </c>
    </row>
    <row r="7611">
      <c r="A7611" t="inlineStr">
        <is>
          <t>Ottimo Ceramics</t>
        </is>
      </c>
      <c r="B7611" t="inlineStr">
        <is>
          <t>https://ottimoceramics.com/</t>
        </is>
      </c>
      <c r="C7611" t="inlineStr">
        <is>
          <t>Shopify</t>
        </is>
      </c>
      <c r="D7611" t="inlineStr">
        <is>
          <t>Small</t>
        </is>
      </c>
      <c r="E7611" t="inlineStr">
        <is>
          <t>General Merchandise</t>
        </is>
      </c>
      <c r="F7611" t="inlineStr">
        <is>
          <t>Live products.json: 0/228 clothing products - not an adult clothing store</t>
        </is>
      </c>
      <c r="G7611" t="inlineStr">
        <is>
          <t>shopify (part excluded list)</t>
        </is>
      </c>
    </row>
    <row r="7612">
      <c r="A7612" t="inlineStr">
        <is>
          <t>OTTOCAST</t>
        </is>
      </c>
      <c r="B7612" t="inlineStr">
        <is>
          <t>https://www.ottocast.com/</t>
        </is>
      </c>
      <c r="C7612" t="inlineStr">
        <is>
          <t>Shopify</t>
        </is>
      </c>
      <c r="D7612" t="inlineStr">
        <is>
          <t>Small</t>
        </is>
      </c>
      <c r="E7612" t="inlineStr">
        <is>
          <t>Automotive &amp; Powersports</t>
        </is>
      </c>
      <c r="F7612" t="inlineStr">
        <is>
          <t>Non-fashion stored category (not live-checked)</t>
        </is>
      </c>
      <c r="G7612" t="inlineStr">
        <is>
          <t>shopify (part excluded list)</t>
        </is>
      </c>
    </row>
    <row r="7613">
      <c r="A7613" t="inlineStr">
        <is>
          <t>OUAI</t>
        </is>
      </c>
      <c r="B7613" t="inlineStr">
        <is>
          <t>https://theouai.com/</t>
        </is>
      </c>
      <c r="C7613" t="inlineStr">
        <is>
          <t>Shopify</t>
        </is>
      </c>
      <c r="D7613" t="inlineStr">
        <is>
          <t>Medium</t>
        </is>
      </c>
      <c r="E7613" t="inlineStr">
        <is>
          <t>Beauty &amp; Personal Care</t>
        </is>
      </c>
      <c r="F7613" t="inlineStr">
        <is>
          <t>Live products.json: 0/135 clothing products - not an adult clothing store</t>
        </is>
      </c>
      <c r="G7613" t="inlineStr">
        <is>
          <t>shopify (part excluded list)</t>
        </is>
      </c>
    </row>
    <row r="7614">
      <c r="A7614" t="inlineStr">
        <is>
          <t>Oudroma</t>
        </is>
      </c>
      <c r="B7614" t="inlineStr">
        <is>
          <t>https://oudroma.com/</t>
        </is>
      </c>
      <c r="C7614" t="inlineStr">
        <is>
          <t>Shopify</t>
        </is>
      </c>
      <c r="D7614" t="inlineStr">
        <is>
          <t>Small</t>
        </is>
      </c>
      <c r="E7614" t="inlineStr">
        <is>
          <t>Perfume &amp; Fragrance</t>
        </is>
      </c>
      <c r="F7614" t="inlineStr">
        <is>
          <t>Non-fashion stored category (not live-checked)</t>
        </is>
      </c>
      <c r="G7614" t="inlineStr">
        <is>
          <t>shopify (part excluded list)</t>
        </is>
      </c>
    </row>
    <row r="7615">
      <c r="A7615" t="inlineStr">
        <is>
          <t>Oui Carole</t>
        </is>
      </c>
      <c r="B7615" t="inlineStr">
        <is>
          <t>https://www.ouicarole.com/</t>
        </is>
      </c>
      <c r="C7615" t="inlineStr">
        <is>
          <t>Shopify</t>
        </is>
      </c>
      <c r="D7615" t="inlineStr">
        <is>
          <t>Small</t>
        </is>
      </c>
      <c r="E7615" t="inlineStr">
        <is>
          <t>Home &amp; Kitchen</t>
        </is>
      </c>
      <c r="F7615" t="inlineStr">
        <is>
          <t>Non-fashion stored category (not live-checked)</t>
        </is>
      </c>
      <c r="G7615" t="inlineStr">
        <is>
          <t>shopify (part excluded list)</t>
        </is>
      </c>
    </row>
    <row r="7616">
      <c r="A7616" t="inlineStr">
        <is>
          <t>Oui Chef Studio</t>
        </is>
      </c>
      <c r="B7616" t="inlineStr">
        <is>
          <t>https://ouichefstudio.com/</t>
        </is>
      </c>
      <c r="C7616" t="inlineStr">
        <is>
          <t>Shopify</t>
        </is>
      </c>
      <c r="D7616" t="inlineStr">
        <is>
          <t>Small</t>
        </is>
      </c>
      <c r="E7616" t="inlineStr">
        <is>
          <t>Jewelry &amp; Watches</t>
        </is>
      </c>
      <c r="F7616" t="inlineStr">
        <is>
          <t>Live products.json: 0/13 clothing products - not an adult clothing store</t>
        </is>
      </c>
      <c r="G7616" t="inlineStr">
        <is>
          <t>shopify (part excluded list)</t>
        </is>
      </c>
    </row>
    <row r="7617">
      <c r="A7617" t="inlineStr">
        <is>
          <t>OUKITEL Store</t>
        </is>
      </c>
      <c r="B7617" t="inlineStr">
        <is>
          <t>https://oukitel.store/</t>
        </is>
      </c>
      <c r="C7617" t="inlineStr">
        <is>
          <t>Shopify</t>
        </is>
      </c>
      <c r="D7617" t="inlineStr">
        <is>
          <t>Small</t>
        </is>
      </c>
      <c r="E7617" t="inlineStr">
        <is>
          <t>Computers &amp; Electronics</t>
        </is>
      </c>
      <c r="F7617" t="inlineStr">
        <is>
          <t>Non-fashion stored category (not live-checked)</t>
        </is>
      </c>
      <c r="G7617" t="inlineStr">
        <is>
          <t>shopify (part excluded list)</t>
        </is>
      </c>
    </row>
    <row r="7618">
      <c r="A7618" t="inlineStr">
        <is>
          <t>Oumo Jewelry</t>
        </is>
      </c>
      <c r="B7618" t="inlineStr">
        <is>
          <t>https://oumojewelry.com/</t>
        </is>
      </c>
      <c r="C7618" t="inlineStr">
        <is>
          <t>Shopify</t>
        </is>
      </c>
      <c r="D7618" t="inlineStr">
        <is>
          <t>Small</t>
        </is>
      </c>
      <c r="E7618" t="inlineStr">
        <is>
          <t>Jewelry &amp; Watches</t>
        </is>
      </c>
      <c r="F7618" t="inlineStr">
        <is>
          <t>Live products.json: 0/250 clothing products - not an adult clothing store</t>
        </is>
      </c>
      <c r="G7618" t="inlineStr">
        <is>
          <t>shopify (part excluded list)</t>
        </is>
      </c>
    </row>
    <row r="7619">
      <c r="A7619" t="inlineStr">
        <is>
          <t>OUPES</t>
        </is>
      </c>
      <c r="B7619" t="inlineStr">
        <is>
          <t>https://oupes.com/</t>
        </is>
      </c>
      <c r="C7619" t="inlineStr">
        <is>
          <t>Shopify</t>
        </is>
      </c>
      <c r="D7619" t="inlineStr">
        <is>
          <t>Small</t>
        </is>
      </c>
      <c r="E7619" t="inlineStr">
        <is>
          <t>Industrial &amp; Tools</t>
        </is>
      </c>
      <c r="F7619" t="inlineStr">
        <is>
          <t>Non-fashion stored category (not live-checked)</t>
        </is>
      </c>
      <c r="G7619" t="inlineStr">
        <is>
          <t>shopify (part excluded list)</t>
        </is>
      </c>
    </row>
    <row r="7620">
      <c r="A7620" t="inlineStr">
        <is>
          <t>Our Family Craft Shop</t>
        </is>
      </c>
      <c r="B7620" t="inlineStr">
        <is>
          <t>https://ofcsamishfurniture.com/</t>
        </is>
      </c>
      <c r="C7620" t="inlineStr">
        <is>
          <t>Shopify</t>
        </is>
      </c>
      <c r="D7620" t="inlineStr">
        <is>
          <t>Small</t>
        </is>
      </c>
      <c r="E7620" t="inlineStr">
        <is>
          <t>Furniture</t>
        </is>
      </c>
      <c r="F7620" t="inlineStr">
        <is>
          <t>Non-fashion stored category (not live-checked)</t>
        </is>
      </c>
      <c r="G7620" t="inlineStr">
        <is>
          <t>shopify (part excluded list)</t>
        </is>
      </c>
    </row>
    <row r="7621">
      <c r="A7621" t="inlineStr">
        <is>
          <t>Our Heiday</t>
        </is>
      </c>
      <c r="B7621" t="inlineStr">
        <is>
          <t>https://ourheiday.com/</t>
        </is>
      </c>
      <c r="C7621" t="inlineStr">
        <is>
          <t>Shopify</t>
        </is>
      </c>
      <c r="D7621" t="inlineStr">
        <is>
          <t>Small</t>
        </is>
      </c>
      <c r="E7621" t="inlineStr">
        <is>
          <t>Gifts, Party &amp; Seasonal</t>
        </is>
      </c>
      <c r="F7621" t="inlineStr">
        <is>
          <t>Live products.json: 0/250 clothing products - not an adult clothing store</t>
        </is>
      </c>
      <c r="G7621" t="inlineStr">
        <is>
          <t>shopify (part excluded list)</t>
        </is>
      </c>
    </row>
    <row r="7622">
      <c r="A7622" t="inlineStr">
        <is>
          <t>OUR HOUSE ABOVE</t>
        </is>
      </c>
      <c r="B7622" t="inlineStr">
        <is>
          <t>https://ourhouseabove.com/</t>
        </is>
      </c>
      <c r="C7622" t="inlineStr">
        <is>
          <t>Shopify</t>
        </is>
      </c>
      <c r="D7622" t="inlineStr">
        <is>
          <t>Small</t>
        </is>
      </c>
      <c r="E7622" t="inlineStr">
        <is>
          <t>Home &amp; Kitchen</t>
        </is>
      </c>
      <c r="F7622" t="inlineStr">
        <is>
          <t>Non-fashion stored category (not live-checked)</t>
        </is>
      </c>
      <c r="G7622" t="inlineStr">
        <is>
          <t>shopify (part excluded list)</t>
        </is>
      </c>
    </row>
    <row r="7623">
      <c r="A7623" t="inlineStr">
        <is>
          <t>Our Nanny Diary</t>
        </is>
      </c>
      <c r="B7623" t="inlineStr">
        <is>
          <t>https://www.ournannydiary.com/</t>
        </is>
      </c>
      <c r="C7623" t="inlineStr">
        <is>
          <t>Shopify</t>
        </is>
      </c>
      <c r="D7623" t="inlineStr">
        <is>
          <t>Small</t>
        </is>
      </c>
      <c r="E7623" t="inlineStr">
        <is>
          <t>Books, Media &amp; Stationery</t>
        </is>
      </c>
      <c r="F7623" t="inlineStr">
        <is>
          <t>Live products.json: 0/58 clothing products - not an adult clothing store</t>
        </is>
      </c>
      <c r="G7623" t="inlineStr">
        <is>
          <t>shopify (part excluded list)</t>
        </is>
      </c>
    </row>
    <row r="7624">
      <c r="A7624" t="inlineStr">
        <is>
          <t>Our Place</t>
        </is>
      </c>
      <c r="B7624" t="inlineStr">
        <is>
          <t>https://fromourplace.com/</t>
        </is>
      </c>
      <c r="C7624" t="inlineStr">
        <is>
          <t>Shopify</t>
        </is>
      </c>
      <c r="D7624" t="inlineStr">
        <is>
          <t>Medium</t>
        </is>
      </c>
      <c r="E7624" t="inlineStr">
        <is>
          <t>Home &amp; Kitchen</t>
        </is>
      </c>
      <c r="F7624" t="inlineStr">
        <is>
          <t>Non-fashion stored category (not live-checked)</t>
        </is>
      </c>
      <c r="G7624" t="inlineStr">
        <is>
          <t>shopify (part excluded list)</t>
        </is>
      </c>
    </row>
    <row r="7625">
      <c r="A7625" t="inlineStr">
        <is>
          <t>Our Platter</t>
        </is>
      </c>
      <c r="B7625" t="inlineStr">
        <is>
          <t>https://ourplatter.com/</t>
        </is>
      </c>
      <c r="C7625" t="inlineStr">
        <is>
          <t>Shopify</t>
        </is>
      </c>
      <c r="D7625" t="inlineStr">
        <is>
          <t>Small</t>
        </is>
      </c>
      <c r="E7625" t="inlineStr">
        <is>
          <t>Gifts, Party &amp; Seasonal</t>
        </is>
      </c>
      <c r="F7625" t="inlineStr">
        <is>
          <t>Live products.json: 0/250 clothing products - not an adult clothing store</t>
        </is>
      </c>
      <c r="G7625" t="inlineStr">
        <is>
          <t>shopify (part excluded list)</t>
        </is>
      </c>
    </row>
    <row r="7626">
      <c r="A7626" t="inlineStr">
        <is>
          <t>Our Spare Change</t>
        </is>
      </c>
      <c r="B7626" t="inlineStr">
        <is>
          <t>https://oursparechange.com/</t>
        </is>
      </c>
      <c r="C7626" t="inlineStr">
        <is>
          <t>Shopify</t>
        </is>
      </c>
      <c r="D7626" t="inlineStr">
        <is>
          <t>Small</t>
        </is>
      </c>
      <c r="E7626" t="inlineStr">
        <is>
          <t>Jewelry &amp; Watches</t>
        </is>
      </c>
      <c r="F7626" t="inlineStr">
        <is>
          <t>Live products.json: 0/250 clothing products - not an adult clothing store</t>
        </is>
      </c>
      <c r="G7626" t="inlineStr">
        <is>
          <t>shopify (part excluded list)</t>
        </is>
      </c>
    </row>
    <row r="7627">
      <c r="A7627" t="inlineStr">
        <is>
          <t>ouramendments.com</t>
        </is>
      </c>
      <c r="B7627" t="inlineStr">
        <is>
          <t>https://www.ouramendments.com/</t>
        </is>
      </c>
      <c r="C7627" t="inlineStr">
        <is>
          <t>Shopify</t>
        </is>
      </c>
      <c r="D7627" t="inlineStr">
        <is>
          <t>Small</t>
        </is>
      </c>
      <c r="E7627" t="inlineStr">
        <is>
          <t>Books, Media &amp; Stationery</t>
        </is>
      </c>
      <c r="F7627" t="inlineStr">
        <is>
          <t>Live products.json: 0/105 clothing products - not an adult clothing store</t>
        </is>
      </c>
      <c r="G7627" t="inlineStr">
        <is>
          <t>shopify (part excluded list)</t>
        </is>
      </c>
    </row>
    <row r="7628">
      <c r="A7628" t="inlineStr">
        <is>
          <t>Ouritaliantable</t>
        </is>
      </c>
      <c r="B7628" t="inlineStr">
        <is>
          <t>https://shop.ouritaliantable.com/</t>
        </is>
      </c>
      <c r="C7628" t="inlineStr">
        <is>
          <t>Shopify</t>
        </is>
      </c>
      <c r="D7628" t="inlineStr">
        <is>
          <t>Small</t>
        </is>
      </c>
      <c r="E7628" t="inlineStr">
        <is>
          <t>Home &amp; Kitchen</t>
        </is>
      </c>
      <c r="F7628" t="inlineStr">
        <is>
          <t>Non-fashion stored category (not live-checked)</t>
        </is>
      </c>
      <c r="G7628" t="inlineStr">
        <is>
          <t>shopify (part excluded list)</t>
        </is>
      </c>
    </row>
    <row r="7629">
      <c r="A7629" t="inlineStr">
        <is>
          <t>OurLum</t>
        </is>
      </c>
      <c r="B7629" t="inlineStr">
        <is>
          <t>https://www.ourlum.com/</t>
        </is>
      </c>
      <c r="C7629" t="inlineStr">
        <is>
          <t>Shopify</t>
        </is>
      </c>
      <c r="D7629" t="inlineStr">
        <is>
          <t>Small</t>
        </is>
      </c>
      <c r="E7629" t="inlineStr">
        <is>
          <t>Industrial &amp; Tools</t>
        </is>
      </c>
      <c r="F7629" t="inlineStr">
        <is>
          <t>Non-fashion stored category (not live-checked)</t>
        </is>
      </c>
      <c r="G7629" t="inlineStr">
        <is>
          <t>shopify (part excluded list)</t>
        </is>
      </c>
    </row>
    <row r="7630">
      <c r="A7630" t="inlineStr">
        <is>
          <t>OuroHermetica</t>
        </is>
      </c>
      <c r="B7630" t="inlineStr">
        <is>
          <t>https://ourohermetica.com/</t>
        </is>
      </c>
      <c r="C7630" t="inlineStr">
        <is>
          <t>Shopify</t>
        </is>
      </c>
      <c r="D7630" t="inlineStr">
        <is>
          <t>Small</t>
        </is>
      </c>
      <c r="E7630" t="inlineStr">
        <is>
          <t>Home &amp; Kitchen</t>
        </is>
      </c>
      <c r="F7630" t="inlineStr">
        <is>
          <t>Non-fashion stored category (not live-checked)</t>
        </is>
      </c>
      <c r="G7630" t="inlineStr">
        <is>
          <t>shopify (part excluded list)</t>
        </is>
      </c>
    </row>
    <row r="7631">
      <c r="A7631" t="inlineStr">
        <is>
          <t>Out of Bounds Candle Company</t>
        </is>
      </c>
      <c r="B7631" t="inlineStr">
        <is>
          <t>https://outofboundscandles.com/</t>
        </is>
      </c>
      <c r="C7631" t="inlineStr">
        <is>
          <t>Shopify</t>
        </is>
      </c>
      <c r="D7631" t="inlineStr">
        <is>
          <t>Small</t>
        </is>
      </c>
      <c r="E7631" t="inlineStr">
        <is>
          <t>Home &amp; Kitchen</t>
        </is>
      </c>
      <c r="F7631" t="inlineStr">
        <is>
          <t>Non-fashion stored category (not live-checked)</t>
        </is>
      </c>
      <c r="G7631" t="inlineStr">
        <is>
          <t>shopify (part excluded list)</t>
        </is>
      </c>
    </row>
    <row r="7632">
      <c r="A7632" t="inlineStr">
        <is>
          <t>Out of Darts</t>
        </is>
      </c>
      <c r="B7632" t="inlineStr">
        <is>
          <t>https://outofdarts.com/</t>
        </is>
      </c>
      <c r="C7632" t="inlineStr">
        <is>
          <t>Shopify</t>
        </is>
      </c>
      <c r="D7632" t="inlineStr">
        <is>
          <t>Small</t>
        </is>
      </c>
      <c r="E7632" t="inlineStr">
        <is>
          <t>Home Improvement &amp; Hardware</t>
        </is>
      </c>
      <c r="F7632" t="inlineStr">
        <is>
          <t>Non-fashion stored category (not live-checked)</t>
        </is>
      </c>
      <c r="G7632" t="inlineStr">
        <is>
          <t>shopify (part excluded list)</t>
        </is>
      </c>
    </row>
    <row r="7633">
      <c r="A7633" t="inlineStr">
        <is>
          <t>Out of the Blue - Maine</t>
        </is>
      </c>
      <c r="B7633" t="inlineStr">
        <is>
          <t>https://www.outofthebluemaine.com/</t>
        </is>
      </c>
      <c r="C7633" t="inlineStr">
        <is>
          <t>Shopify</t>
        </is>
      </c>
      <c r="D7633" t="inlineStr">
        <is>
          <t>Small</t>
        </is>
      </c>
      <c r="E7633" t="inlineStr">
        <is>
          <t>Jewelry &amp; Watches</t>
        </is>
      </c>
      <c r="F7633" t="inlineStr">
        <is>
          <t>Live data unavailable and stored category not fashion</t>
        </is>
      </c>
      <c r="G7633" t="inlineStr">
        <is>
          <t>shopify (part excluded list)</t>
        </is>
      </c>
    </row>
    <row r="7634">
      <c r="A7634" t="inlineStr">
        <is>
          <t>out-dorz</t>
        </is>
      </c>
      <c r="B7634" t="inlineStr">
        <is>
          <t>https://out-dorz.com/</t>
        </is>
      </c>
      <c r="C7634" t="inlineStr">
        <is>
          <t>Shopify</t>
        </is>
      </c>
      <c r="D7634" t="inlineStr">
        <is>
          <t>Small</t>
        </is>
      </c>
      <c r="E7634" t="inlineStr">
        <is>
          <t>Health &amp; Wellness</t>
        </is>
      </c>
      <c r="F7634" t="inlineStr">
        <is>
          <t>Live products.json: 0/11 clothing products - not an adult clothing store</t>
        </is>
      </c>
      <c r="G7634" t="inlineStr">
        <is>
          <t>shopify (part excluded list)</t>
        </is>
      </c>
    </row>
    <row r="7635">
      <c r="A7635" t="inlineStr">
        <is>
          <t>OUTBAGS USA</t>
        </is>
      </c>
      <c r="B7635" t="inlineStr">
        <is>
          <t>https://www.outbagsusa.com/</t>
        </is>
      </c>
      <c r="C7635" t="inlineStr">
        <is>
          <t>Shopify</t>
        </is>
      </c>
      <c r="D7635" t="inlineStr">
        <is>
          <t>Small</t>
        </is>
      </c>
      <c r="E7635" t="inlineStr">
        <is>
          <t>Firearms Accessories &amp; Tactical</t>
        </is>
      </c>
      <c r="F7635" t="inlineStr">
        <is>
          <t>Non-fashion stored category (not live-checked)</t>
        </is>
      </c>
      <c r="G7635" t="inlineStr">
        <is>
          <t>shopify (part excluded list)</t>
        </is>
      </c>
    </row>
    <row r="7636">
      <c r="A7636" t="inlineStr">
        <is>
          <t>Outburn</t>
        </is>
      </c>
      <c r="B7636" t="inlineStr">
        <is>
          <t>https://store.outburn.com/</t>
        </is>
      </c>
      <c r="C7636" t="inlineStr">
        <is>
          <t>Shopify</t>
        </is>
      </c>
      <c r="D7636" t="inlineStr">
        <is>
          <t>Small</t>
        </is>
      </c>
      <c r="E7636" t="inlineStr">
        <is>
          <t>Firearms Accessories &amp; Tactical</t>
        </is>
      </c>
      <c r="F7636" t="inlineStr">
        <is>
          <t>Non-fashion stored category (not live-checked)</t>
        </is>
      </c>
      <c r="G7636" t="inlineStr">
        <is>
          <t>shopify (part excluded list)</t>
        </is>
      </c>
    </row>
    <row r="7637">
      <c r="A7637" t="inlineStr">
        <is>
          <t>Outdoor Charts</t>
        </is>
      </c>
      <c r="B7637" t="inlineStr">
        <is>
          <t>https://outdoorcharts.com/</t>
        </is>
      </c>
      <c r="C7637" t="inlineStr">
        <is>
          <t>Shopify</t>
        </is>
      </c>
      <c r="D7637" t="inlineStr">
        <is>
          <t>Small</t>
        </is>
      </c>
      <c r="E7637" t="inlineStr">
        <is>
          <t>Sports &amp; Outdoors</t>
        </is>
      </c>
      <c r="F7637" t="inlineStr">
        <is>
          <t>Live products.json: 1/54 clothing products - not an adult clothing store</t>
        </is>
      </c>
      <c r="G7637" t="inlineStr">
        <is>
          <t>shopify (part excluded list)</t>
        </is>
      </c>
    </row>
    <row r="7638">
      <c r="A7638" t="inlineStr">
        <is>
          <t>Outdoor Fabrics</t>
        </is>
      </c>
      <c r="B7638" t="inlineStr">
        <is>
          <t>https://outdoorfabrics.com/</t>
        </is>
      </c>
      <c r="C7638" t="inlineStr">
        <is>
          <t>Shopify</t>
        </is>
      </c>
      <c r="D7638" t="inlineStr">
        <is>
          <t>Small</t>
        </is>
      </c>
      <c r="E7638" t="inlineStr">
        <is>
          <t>Bedding, Mattresses &amp; Textiles</t>
        </is>
      </c>
      <c r="F7638" t="inlineStr">
        <is>
          <t>Non-fashion stored category (not live-checked)</t>
        </is>
      </c>
      <c r="G7638" t="inlineStr">
        <is>
          <t>shopify (part excluded list)</t>
        </is>
      </c>
    </row>
    <row r="7639">
      <c r="A7639" t="inlineStr">
        <is>
          <t>Outdoor Ukulele™</t>
        </is>
      </c>
      <c r="B7639" t="inlineStr">
        <is>
          <t>https://www.outdoorukulele.com/</t>
        </is>
      </c>
      <c r="C7639" t="inlineStr">
        <is>
          <t>Shopify</t>
        </is>
      </c>
      <c r="D7639" t="inlineStr">
        <is>
          <t>Small</t>
        </is>
      </c>
      <c r="E7639" t="inlineStr">
        <is>
          <t>Musical Instruments &amp; Gear</t>
        </is>
      </c>
      <c r="F7639" t="inlineStr">
        <is>
          <t>Non-fashion stored category (not live-checked)</t>
        </is>
      </c>
      <c r="G7639" t="inlineStr">
        <is>
          <t>shopify (part excluded list)</t>
        </is>
      </c>
    </row>
    <row r="7640">
      <c r="A7640" t="inlineStr">
        <is>
          <t>Outdoor Workout Supply</t>
        </is>
      </c>
      <c r="B7640" t="inlineStr">
        <is>
          <t>https://outdoorworkoutsupply.com/</t>
        </is>
      </c>
      <c r="C7640" t="inlineStr">
        <is>
          <t>Shopify</t>
        </is>
      </c>
      <c r="D7640" t="inlineStr">
        <is>
          <t>Small</t>
        </is>
      </c>
      <c r="E7640" t="inlineStr">
        <is>
          <t>Sports &amp; Outdoors</t>
        </is>
      </c>
      <c r="F7640" t="inlineStr">
        <is>
          <t>Live products.json: 0/250 clothing products - not an adult clothing store</t>
        </is>
      </c>
      <c r="G7640" t="inlineStr">
        <is>
          <t>shopify (part excluded list)</t>
        </is>
      </c>
    </row>
    <row r="7641">
      <c r="A7641" t="inlineStr">
        <is>
          <t>OutdoorBoiler.com</t>
        </is>
      </c>
      <c r="B7641" t="inlineStr">
        <is>
          <t>https://outdoorboiler.com/</t>
        </is>
      </c>
      <c r="C7641" t="inlineStr">
        <is>
          <t>Shopify</t>
        </is>
      </c>
      <c r="D7641" t="inlineStr">
        <is>
          <t>Small</t>
        </is>
      </c>
      <c r="E7641" t="inlineStr">
        <is>
          <t>Tools, Hardware &amp; Industrial</t>
        </is>
      </c>
      <c r="F7641" t="inlineStr">
        <is>
          <t>Non-fashion stored category (not live-checked)</t>
        </is>
      </c>
      <c r="G7641" t="inlineStr">
        <is>
          <t>shopify (part excluded list)</t>
        </is>
      </c>
    </row>
    <row r="7642">
      <c r="A7642" t="inlineStr">
        <is>
          <t>OutdoorKitchenPro</t>
        </is>
      </c>
      <c r="B7642" t="inlineStr">
        <is>
          <t>https://outdoorkitchenpro.com/</t>
        </is>
      </c>
      <c r="C7642" t="inlineStr">
        <is>
          <t>Shopify</t>
        </is>
      </c>
      <c r="D7642" t="inlineStr">
        <is>
          <t>Small</t>
        </is>
      </c>
      <c r="E7642" t="inlineStr">
        <is>
          <t>Garden &amp; Outdoor Living</t>
        </is>
      </c>
      <c r="F7642" t="inlineStr">
        <is>
          <t>Non-fashion stored category (not live-checked)</t>
        </is>
      </c>
      <c r="G7642" t="inlineStr">
        <is>
          <t>shopify (part excluded list)</t>
        </is>
      </c>
    </row>
    <row r="7643">
      <c r="A7643" t="inlineStr">
        <is>
          <t>Outdoorsmans</t>
        </is>
      </c>
      <c r="B7643" t="inlineStr">
        <is>
          <t>https://outdoorsmans.com/</t>
        </is>
      </c>
      <c r="C7643" t="inlineStr">
        <is>
          <t>Shopify</t>
        </is>
      </c>
      <c r="D7643" t="inlineStr">
        <is>
          <t>Small</t>
        </is>
      </c>
      <c r="E7643" t="inlineStr">
        <is>
          <t>Firearms Accessories &amp; Tactical</t>
        </is>
      </c>
      <c r="F7643" t="inlineStr">
        <is>
          <t>Non-fashion stored category (not live-checked)</t>
        </is>
      </c>
      <c r="G7643" t="inlineStr">
        <is>
          <t>shopify (part excluded list)</t>
        </is>
      </c>
    </row>
    <row r="7644">
      <c r="A7644" t="inlineStr">
        <is>
          <t>OutdoorUp</t>
        </is>
      </c>
      <c r="B7644" t="inlineStr">
        <is>
          <t>https://outdoorup.com/</t>
        </is>
      </c>
      <c r="C7644" t="inlineStr">
        <is>
          <t>Shopify</t>
        </is>
      </c>
      <c r="D7644" t="inlineStr">
        <is>
          <t>Small</t>
        </is>
      </c>
      <c r="E7644" t="inlineStr">
        <is>
          <t>Home &amp; Kitchen</t>
        </is>
      </c>
      <c r="F7644" t="inlineStr">
        <is>
          <t>Non-fashion stored category (not live-checked)</t>
        </is>
      </c>
      <c r="G7644" t="inlineStr">
        <is>
          <t>shopify (part excluded list)</t>
        </is>
      </c>
    </row>
    <row r="7645">
      <c r="A7645" t="inlineStr">
        <is>
          <t>OutEquipPro</t>
        </is>
      </c>
      <c r="B7645" t="inlineStr">
        <is>
          <t>https://outequippro.com/</t>
        </is>
      </c>
      <c r="C7645" t="inlineStr">
        <is>
          <t>Shopify</t>
        </is>
      </c>
      <c r="D7645" t="inlineStr">
        <is>
          <t>Small</t>
        </is>
      </c>
      <c r="E7645" t="inlineStr">
        <is>
          <t>Marine &amp; RV</t>
        </is>
      </c>
      <c r="F7645" t="inlineStr">
        <is>
          <t>Non-fashion stored category (not live-checked)</t>
        </is>
      </c>
      <c r="G7645" t="inlineStr">
        <is>
          <t>shopify (part excluded list)</t>
        </is>
      </c>
    </row>
    <row r="7646">
      <c r="A7646" t="inlineStr">
        <is>
          <t>Outer Banks Gluten Free Baker</t>
        </is>
      </c>
      <c r="B7646" t="inlineStr">
        <is>
          <t>https://www.outerbanksglutenfreebaker.com/</t>
        </is>
      </c>
      <c r="C7646" t="inlineStr">
        <is>
          <t>Shopify</t>
        </is>
      </c>
      <c r="D7646" t="inlineStr">
        <is>
          <t>Small</t>
        </is>
      </c>
      <c r="E7646" t="inlineStr">
        <is>
          <t>Food &amp; Beverage</t>
        </is>
      </c>
      <c r="F7646" t="inlineStr">
        <is>
          <t>Non-fashion stored category (not live-checked)</t>
        </is>
      </c>
      <c r="G7646" t="inlineStr">
        <is>
          <t>shopify (part excluded list)</t>
        </is>
      </c>
    </row>
    <row r="7647">
      <c r="A7647" t="inlineStr">
        <is>
          <t>Outfitter Satellite</t>
        </is>
      </c>
      <c r="B7647" t="inlineStr">
        <is>
          <t>https://www.outfittersatellite.com/</t>
        </is>
      </c>
      <c r="C7647" t="inlineStr">
        <is>
          <t>Shopify</t>
        </is>
      </c>
      <c r="D7647" t="inlineStr">
        <is>
          <t>Small</t>
        </is>
      </c>
      <c r="E7647" t="inlineStr">
        <is>
          <t>Tools, Hardware &amp; Industrial</t>
        </is>
      </c>
      <c r="F7647" t="inlineStr">
        <is>
          <t>Non-fashion stored category (not live-checked)</t>
        </is>
      </c>
      <c r="G7647" t="inlineStr">
        <is>
          <t>shopify (part excluded list)</t>
        </is>
      </c>
    </row>
    <row r="7648">
      <c r="A7648" t="inlineStr">
        <is>
          <t>Outfy</t>
        </is>
      </c>
      <c r="B7648" t="inlineStr">
        <is>
          <t>https://www.outfy.com/</t>
        </is>
      </c>
      <c r="C7648" t="inlineStr">
        <is>
          <t>Shopify</t>
        </is>
      </c>
      <c r="D7648" t="inlineStr">
        <is>
          <t>Small</t>
        </is>
      </c>
      <c r="E7648" t="inlineStr">
        <is>
          <t>Industrial &amp; Tools</t>
        </is>
      </c>
      <c r="F7648" t="inlineStr">
        <is>
          <t>Non-fashion stored category (not live-checked)</t>
        </is>
      </c>
      <c r="G7648" t="inlineStr">
        <is>
          <t>shopify (part excluded list)</t>
        </is>
      </c>
    </row>
    <row r="7649">
      <c r="A7649" t="inlineStr">
        <is>
          <t>Outlands Coffee Company</t>
        </is>
      </c>
      <c r="B7649" t="inlineStr">
        <is>
          <t>https://outlandscoffee.com/</t>
        </is>
      </c>
      <c r="C7649" t="inlineStr">
        <is>
          <t>Shopify</t>
        </is>
      </c>
      <c r="D7649" t="inlineStr">
        <is>
          <t>Small</t>
        </is>
      </c>
      <c r="E7649" t="inlineStr">
        <is>
          <t>Food &amp; Beverage</t>
        </is>
      </c>
      <c r="F7649" t="inlineStr">
        <is>
          <t>Non-fashion stored category (not live-checked)</t>
        </is>
      </c>
      <c r="G7649" t="inlineStr">
        <is>
          <t>shopify (part excluded list)</t>
        </is>
      </c>
    </row>
    <row r="7650">
      <c r="A7650" t="inlineStr">
        <is>
          <t>Outlaw House Of Jerky</t>
        </is>
      </c>
      <c r="B7650" t="inlineStr">
        <is>
          <t>https://www.outlawhouseofjerky.com/</t>
        </is>
      </c>
      <c r="C7650" t="inlineStr">
        <is>
          <t>Shopify</t>
        </is>
      </c>
      <c r="D7650" t="inlineStr">
        <is>
          <t>Small</t>
        </is>
      </c>
      <c r="E7650" t="inlineStr">
        <is>
          <t>Food &amp; Beverage</t>
        </is>
      </c>
      <c r="F7650" t="inlineStr">
        <is>
          <t>Non-fashion stored category (not live-checked)</t>
        </is>
      </c>
      <c r="G7650" t="inlineStr">
        <is>
          <t>shopify (part excluded list)</t>
        </is>
      </c>
    </row>
    <row r="7651">
      <c r="A7651" t="inlineStr">
        <is>
          <t>Outpost Original</t>
        </is>
      </c>
      <c r="B7651" t="inlineStr">
        <is>
          <t>https://outpostoriginal.com/</t>
        </is>
      </c>
      <c r="C7651" t="inlineStr">
        <is>
          <t>Shopify</t>
        </is>
      </c>
      <c r="D7651" t="inlineStr">
        <is>
          <t>Small</t>
        </is>
      </c>
      <c r="E7651" t="inlineStr">
        <is>
          <t>Home &amp; Kitchen</t>
        </is>
      </c>
      <c r="F7651" t="inlineStr">
        <is>
          <t>Non-fashion stored category (not live-checked)</t>
        </is>
      </c>
      <c r="G7651" t="inlineStr">
        <is>
          <t>shopify (part excluded list)</t>
        </is>
      </c>
    </row>
    <row r="7652">
      <c r="A7652" t="inlineStr">
        <is>
          <t>Outrageousbaking</t>
        </is>
      </c>
      <c r="B7652" t="inlineStr">
        <is>
          <t>https://store.outrageousbaking.com/</t>
        </is>
      </c>
      <c r="C7652" t="inlineStr">
        <is>
          <t>Shopify</t>
        </is>
      </c>
      <c r="D7652" t="inlineStr">
        <is>
          <t>Small</t>
        </is>
      </c>
      <c r="E7652" t="inlineStr">
        <is>
          <t>Gifts, Party &amp; Seasonal</t>
        </is>
      </c>
      <c r="F7652" t="inlineStr">
        <is>
          <t>Live products.json: 0/38 clothing products - not an adult clothing store</t>
        </is>
      </c>
      <c r="G7652" t="inlineStr">
        <is>
          <t>shopify (part excluded list)</t>
        </is>
      </c>
    </row>
    <row r="7653">
      <c r="A7653" t="inlineStr">
        <is>
          <t>Outrigger Gear</t>
        </is>
      </c>
      <c r="B7653" t="inlineStr">
        <is>
          <t>https://outriggergear.com/</t>
        </is>
      </c>
      <c r="C7653" t="inlineStr">
        <is>
          <t>Shopify</t>
        </is>
      </c>
      <c r="D7653" t="inlineStr">
        <is>
          <t>Small</t>
        </is>
      </c>
      <c r="E7653" t="inlineStr">
        <is>
          <t>General Merchandise</t>
        </is>
      </c>
      <c r="F7653" t="inlineStr">
        <is>
          <t>Live products.json: 0/24 clothing products - not an adult clothing store</t>
        </is>
      </c>
      <c r="G7653" t="inlineStr">
        <is>
          <t>shopify (part excluded list)</t>
        </is>
      </c>
    </row>
    <row r="7654">
      <c r="A7654" t="inlineStr">
        <is>
          <t>OUTSIDEINWORKS</t>
        </is>
      </c>
      <c r="B7654" t="inlineStr">
        <is>
          <t>https://outsideinworks.com/</t>
        </is>
      </c>
      <c r="C7654" t="inlineStr">
        <is>
          <t>Shopify</t>
        </is>
      </c>
      <c r="D7654" t="inlineStr">
        <is>
          <t>Small</t>
        </is>
      </c>
      <c r="E7654" t="inlineStr">
        <is>
          <t>Bags &amp; Accessories</t>
        </is>
      </c>
      <c r="F7654" t="inlineStr">
        <is>
          <t>Live products.json: 0/186 clothing products - not an adult clothing store</t>
        </is>
      </c>
      <c r="G7654" t="inlineStr">
        <is>
          <t>shopify (part excluded list)</t>
        </is>
      </c>
    </row>
    <row r="7655">
      <c r="A7655" t="inlineStr">
        <is>
          <t>OUTSUNNY</t>
        </is>
      </c>
      <c r="B7655" t="inlineStr">
        <is>
          <t>https://outsunny.com/</t>
        </is>
      </c>
      <c r="C7655" t="inlineStr">
        <is>
          <t>Shopify</t>
        </is>
      </c>
      <c r="D7655" t="inlineStr">
        <is>
          <t>Small</t>
        </is>
      </c>
      <c r="E7655" t="inlineStr">
        <is>
          <t>Garden &amp; Agriculture</t>
        </is>
      </c>
      <c r="F7655" t="inlineStr">
        <is>
          <t>Non-fashion stored category (not live-checked)</t>
        </is>
      </c>
      <c r="G7655" t="inlineStr">
        <is>
          <t>shopify (part excluded list)</t>
        </is>
      </c>
    </row>
    <row r="7656">
      <c r="A7656" t="inlineStr">
        <is>
          <t>OVADEKS.COM</t>
        </is>
      </c>
      <c r="B7656" t="inlineStr">
        <is>
          <t>https://ovadeks.com/</t>
        </is>
      </c>
      <c r="C7656" t="inlineStr">
        <is>
          <t>Shopify</t>
        </is>
      </c>
      <c r="D7656" t="inlineStr">
        <is>
          <t>Small</t>
        </is>
      </c>
      <c r="E7656" t="inlineStr">
        <is>
          <t>Toys, Games &amp; Hobbies</t>
        </is>
      </c>
      <c r="F7656" t="inlineStr">
        <is>
          <t>Live products.json: 1/250 clothing products - not an adult clothing store</t>
        </is>
      </c>
      <c r="G7656" t="inlineStr">
        <is>
          <t>shopify (part excluded list)</t>
        </is>
      </c>
    </row>
    <row r="7657">
      <c r="A7657" t="inlineStr">
        <is>
          <t>Ovenly Sweet Bakery</t>
        </is>
      </c>
      <c r="B7657" t="inlineStr">
        <is>
          <t>https://ovenlysweetbakery.com/</t>
        </is>
      </c>
      <c r="C7657" t="inlineStr">
        <is>
          <t>Shopify</t>
        </is>
      </c>
      <c r="D7657" t="inlineStr">
        <is>
          <t>Small</t>
        </is>
      </c>
      <c r="E7657" t="inlineStr">
        <is>
          <t>Food &amp; Beverage</t>
        </is>
      </c>
      <c r="F7657" t="inlineStr">
        <is>
          <t>Non-fashion stored category (not live-checked)</t>
        </is>
      </c>
      <c r="G7657" t="inlineStr">
        <is>
          <t>shopify (part excluded list)</t>
        </is>
      </c>
    </row>
    <row r="7658">
      <c r="A7658" t="inlineStr">
        <is>
          <t>Over The Moon</t>
        </is>
      </c>
      <c r="B7658" t="inlineStr">
        <is>
          <t>https://overthemoon.com/</t>
        </is>
      </c>
      <c r="C7658" t="inlineStr">
        <is>
          <t>Shopify</t>
        </is>
      </c>
      <c r="D7658" t="inlineStr">
        <is>
          <t>Medium</t>
        </is>
      </c>
      <c r="E7658" t="inlineStr">
        <is>
          <t>Home &amp; Kitchen</t>
        </is>
      </c>
      <c r="F7658" t="inlineStr">
        <is>
          <t>Non-fashion stored category (not live-checked)</t>
        </is>
      </c>
      <c r="G7658" t="inlineStr">
        <is>
          <t>shopify (part excluded list)</t>
        </is>
      </c>
    </row>
    <row r="7659">
      <c r="A7659" t="inlineStr">
        <is>
          <t>Over The River Felt</t>
        </is>
      </c>
      <c r="B7659" t="inlineStr">
        <is>
          <t>https://overtheriverfelt.com/</t>
        </is>
      </c>
      <c r="C7659" t="inlineStr">
        <is>
          <t>Shopify</t>
        </is>
      </c>
      <c r="D7659" t="inlineStr">
        <is>
          <t>Small</t>
        </is>
      </c>
      <c r="E7659" t="inlineStr">
        <is>
          <t>Pet Supplies</t>
        </is>
      </c>
      <c r="F7659" t="inlineStr">
        <is>
          <t>Non-fashion stored category (not live-checked)</t>
        </is>
      </c>
      <c r="G7659" t="inlineStr">
        <is>
          <t>shopify (part excluded list)</t>
        </is>
      </c>
    </row>
    <row r="7660">
      <c r="A7660" t="inlineStr">
        <is>
          <t>Overcoming Daily</t>
        </is>
      </c>
      <c r="B7660" t="inlineStr">
        <is>
          <t>https://overcomingdaily.com/</t>
        </is>
      </c>
      <c r="C7660" t="inlineStr">
        <is>
          <t>Shopify</t>
        </is>
      </c>
      <c r="D7660" t="inlineStr">
        <is>
          <t>Small</t>
        </is>
      </c>
      <c r="E7660" t="inlineStr">
        <is>
          <t>Home &amp; Kitchen</t>
        </is>
      </c>
      <c r="F7660" t="inlineStr">
        <is>
          <t>Non-fashion stored category (not live-checked)</t>
        </is>
      </c>
      <c r="G7660" t="inlineStr">
        <is>
          <t>shopify (part excluded list)</t>
        </is>
      </c>
    </row>
    <row r="7661">
      <c r="A7661" t="inlineStr">
        <is>
          <t>Overland Designs</t>
        </is>
      </c>
      <c r="B7661" t="inlineStr">
        <is>
          <t>https://overlanddesigns.com/</t>
        </is>
      </c>
      <c r="C7661" t="inlineStr">
        <is>
          <t>Shopify</t>
        </is>
      </c>
      <c r="D7661" t="inlineStr">
        <is>
          <t>Small</t>
        </is>
      </c>
      <c r="E7661" t="inlineStr">
        <is>
          <t>General Merchandise</t>
        </is>
      </c>
      <c r="F7661" t="inlineStr">
        <is>
          <t>Live products.json: 0/61 clothing products - not an adult clothing store</t>
        </is>
      </c>
      <c r="G7661" t="inlineStr">
        <is>
          <t>shopify (part excluded list)</t>
        </is>
      </c>
    </row>
    <row r="7662">
      <c r="A7662" t="inlineStr">
        <is>
          <t>Overnight Links</t>
        </is>
      </c>
      <c r="B7662" t="inlineStr">
        <is>
          <t>https://overnightlinks.com/</t>
        </is>
      </c>
      <c r="C7662" t="inlineStr">
        <is>
          <t>Shopify</t>
        </is>
      </c>
      <c r="D7662" t="inlineStr">
        <is>
          <t>Small</t>
        </is>
      </c>
      <c r="E7662" t="inlineStr">
        <is>
          <t>Jewelry &amp; Watches</t>
        </is>
      </c>
      <c r="F7662" t="inlineStr">
        <is>
          <t>Live products.json: 0/154 clothing products - not an adult clothing store</t>
        </is>
      </c>
      <c r="G7662" t="inlineStr">
        <is>
          <t>shopify (part excluded list)</t>
        </is>
      </c>
    </row>
    <row r="7663">
      <c r="A7663" t="inlineStr">
        <is>
          <t>Overseacasing</t>
        </is>
      </c>
      <c r="B7663" t="inlineStr">
        <is>
          <t>https://shop.overseacasing.com/</t>
        </is>
      </c>
      <c r="C7663" t="inlineStr">
        <is>
          <t>Shopify</t>
        </is>
      </c>
      <c r="D7663" t="inlineStr">
        <is>
          <t>Small</t>
        </is>
      </c>
      <c r="E7663" t="inlineStr">
        <is>
          <t>Health &amp; Wellness</t>
        </is>
      </c>
      <c r="F7663" t="inlineStr">
        <is>
          <t>Live products.json: 0/20 clothing products - not an adult clothing store</t>
        </is>
      </c>
      <c r="G7663" t="inlineStr">
        <is>
          <t>shopify (part excluded list)</t>
        </is>
      </c>
    </row>
    <row r="7664">
      <c r="A7664" t="inlineStr">
        <is>
          <t>OverSoyed Fine Organic Products</t>
        </is>
      </c>
      <c r="B7664" t="inlineStr">
        <is>
          <t>https://oversoyed.com/</t>
        </is>
      </c>
      <c r="C7664" t="inlineStr">
        <is>
          <t>Shopify</t>
        </is>
      </c>
      <c r="D7664" t="inlineStr">
        <is>
          <t>Small</t>
        </is>
      </c>
      <c r="E7664" t="inlineStr">
        <is>
          <t>Beauty &amp; Personal Care</t>
        </is>
      </c>
      <c r="F7664" t="inlineStr">
        <is>
          <t>Live products.json: 1/250 clothing products - not an adult clothing store</t>
        </is>
      </c>
      <c r="G7664" t="inlineStr">
        <is>
          <t>shopify (part excluded list)</t>
        </is>
      </c>
    </row>
    <row r="7665">
      <c r="A7665" t="inlineStr">
        <is>
          <t>Overstock Beauty Supply</t>
        </is>
      </c>
      <c r="B7665" t="inlineStr">
        <is>
          <t>https://www.overstock-beauty.com/</t>
        </is>
      </c>
      <c r="C7665" t="inlineStr">
        <is>
          <t>Shopify</t>
        </is>
      </c>
      <c r="D7665" t="inlineStr">
        <is>
          <t>Small</t>
        </is>
      </c>
      <c r="E7665" t="inlineStr">
        <is>
          <t>Beauty &amp; Personal Care</t>
        </is>
      </c>
      <c r="F7665" t="inlineStr">
        <is>
          <t>Live products.json: 1/250 clothing products - not an adult clothing store</t>
        </is>
      </c>
      <c r="G7665" t="inlineStr">
        <is>
          <t>shopify (part excluded list)</t>
        </is>
      </c>
    </row>
    <row r="7666">
      <c r="A7666" t="inlineStr">
        <is>
          <t>Overtime</t>
        </is>
      </c>
      <c r="B7666" t="inlineStr">
        <is>
          <t>https://overtimebrands.com/</t>
        </is>
      </c>
      <c r="C7666" t="inlineStr">
        <is>
          <t>Shopify</t>
        </is>
      </c>
      <c r="D7666" t="inlineStr">
        <is>
          <t>Small</t>
        </is>
      </c>
      <c r="E7666" t="inlineStr">
        <is>
          <t>Electronics &amp; Accessories</t>
        </is>
      </c>
      <c r="F7666" t="inlineStr">
        <is>
          <t>Non-fashion stored category (not live-checked)</t>
        </is>
      </c>
      <c r="G7666" t="inlineStr">
        <is>
          <t>shopify (part excluded list)</t>
        </is>
      </c>
    </row>
    <row r="7667">
      <c r="A7667" t="inlineStr">
        <is>
          <t>Overtone Color</t>
        </is>
      </c>
      <c r="B7667" t="inlineStr">
        <is>
          <t>https://overtone.co/</t>
        </is>
      </c>
      <c r="C7667" t="inlineStr">
        <is>
          <t>Shopify</t>
        </is>
      </c>
      <c r="D7667" t="inlineStr">
        <is>
          <t>Small</t>
        </is>
      </c>
      <c r="E7667" t="inlineStr">
        <is>
          <t>Beauty &amp; Personal Care</t>
        </is>
      </c>
      <c r="F7667" t="inlineStr">
        <is>
          <t>Live products.json: 0/133 clothing products - not an adult clothing store</t>
        </is>
      </c>
      <c r="G7667" t="inlineStr">
        <is>
          <t>shopify (part excluded list)</t>
        </is>
      </c>
    </row>
    <row r="7668">
      <c r="A7668" t="inlineStr">
        <is>
          <t>Overture 3D</t>
        </is>
      </c>
      <c r="B7668" t="inlineStr">
        <is>
          <t>https://overture3d.com/</t>
        </is>
      </c>
      <c r="C7668" t="inlineStr">
        <is>
          <t>Shopify</t>
        </is>
      </c>
      <c r="D7668" t="inlineStr">
        <is>
          <t>Small</t>
        </is>
      </c>
      <c r="E7668" t="inlineStr">
        <is>
          <t>Office &amp; School Supplies</t>
        </is>
      </c>
      <c r="F7668" t="inlineStr">
        <is>
          <t>Non-fashion stored category (not live-checked)</t>
        </is>
      </c>
      <c r="G7668" t="inlineStr">
        <is>
          <t>shopify (part excluded list)</t>
        </is>
      </c>
    </row>
    <row r="7669">
      <c r="A7669" t="inlineStr">
        <is>
          <t>Owala®</t>
        </is>
      </c>
      <c r="B7669" t="inlineStr">
        <is>
          <t>https://owalalife.com/</t>
        </is>
      </c>
      <c r="C7669" t="inlineStr">
        <is>
          <t>Shopify</t>
        </is>
      </c>
      <c r="D7669" t="inlineStr">
        <is>
          <t>Medium</t>
        </is>
      </c>
      <c r="E7669" t="inlineStr">
        <is>
          <t>Kitchen &amp; Dining</t>
        </is>
      </c>
      <c r="F7669" t="inlineStr">
        <is>
          <t>Non-fashion stored category (not live-checked)</t>
        </is>
      </c>
      <c r="G7669" t="inlineStr">
        <is>
          <t>shopify (part excluded list)</t>
        </is>
      </c>
    </row>
    <row r="7670">
      <c r="A7670" t="inlineStr">
        <is>
          <t>Owen's Tacos Bellmore</t>
        </is>
      </c>
      <c r="B7670" t="inlineStr">
        <is>
          <t>https://owenstacosbellmore.com/</t>
        </is>
      </c>
      <c r="C7670" t="inlineStr">
        <is>
          <t>Shopify</t>
        </is>
      </c>
      <c r="D7670" t="inlineStr">
        <is>
          <t>Small</t>
        </is>
      </c>
      <c r="E7670" t="inlineStr">
        <is>
          <t>Food &amp; Beverage</t>
        </is>
      </c>
      <c r="F7670" t="inlineStr">
        <is>
          <t>Non-fashion stored category (not live-checked)</t>
        </is>
      </c>
      <c r="G7670" t="inlineStr">
        <is>
          <t>shopify (part excluded list)</t>
        </is>
      </c>
    </row>
    <row r="7671">
      <c r="A7671" t="inlineStr">
        <is>
          <t>Owens Products</t>
        </is>
      </c>
      <c r="B7671" t="inlineStr">
        <is>
          <t>https://www.owens-pro.com/</t>
        </is>
      </c>
      <c r="C7671" t="inlineStr">
        <is>
          <t>Shopify</t>
        </is>
      </c>
      <c r="D7671" t="inlineStr">
        <is>
          <t>Small</t>
        </is>
      </c>
      <c r="E7671" t="inlineStr">
        <is>
          <t>Sports &amp; Outdoors</t>
        </is>
      </c>
      <c r="F7671" t="inlineStr">
        <is>
          <t>Live products.json: 6/250 clothing products - not an adult clothing store</t>
        </is>
      </c>
      <c r="G7671" t="inlineStr">
        <is>
          <t>shopify (part excluded list)</t>
        </is>
      </c>
    </row>
    <row r="7672">
      <c r="A7672" t="inlineStr">
        <is>
          <t>Owl Brand Discovery Kits</t>
        </is>
      </c>
      <c r="B7672" t="inlineStr">
        <is>
          <t>https://obdk.com/</t>
        </is>
      </c>
      <c r="C7672" t="inlineStr">
        <is>
          <t>Shopify</t>
        </is>
      </c>
      <c r="D7672" t="inlineStr">
        <is>
          <t>Small</t>
        </is>
      </c>
      <c r="E7672" t="inlineStr">
        <is>
          <t>Books, Media &amp; Stationery</t>
        </is>
      </c>
      <c r="F7672" t="inlineStr">
        <is>
          <t>Live products.json: 0/174 clothing products - not an adult clothing store</t>
        </is>
      </c>
      <c r="G7672" t="inlineStr">
        <is>
          <t>shopify (part excluded list)</t>
        </is>
      </c>
    </row>
    <row r="7673">
      <c r="A7673" t="inlineStr">
        <is>
          <t>Owlegories</t>
        </is>
      </c>
      <c r="B7673" t="inlineStr">
        <is>
          <t>https://shop.owlegories.com/</t>
        </is>
      </c>
      <c r="C7673" t="inlineStr">
        <is>
          <t>Shopify</t>
        </is>
      </c>
      <c r="D7673" t="inlineStr">
        <is>
          <t>Small</t>
        </is>
      </c>
      <c r="E7673" t="inlineStr">
        <is>
          <t>Books, Media &amp; Stationery</t>
        </is>
      </c>
      <c r="F7673" t="inlineStr">
        <is>
          <t>Live products.json: 0/55 clothing products - not an adult clothing store</t>
        </is>
      </c>
      <c r="G7673" t="inlineStr">
        <is>
          <t>shopify (part excluded list)</t>
        </is>
      </c>
    </row>
    <row r="7674">
      <c r="A7674" t="inlineStr">
        <is>
          <t>Owlet US</t>
        </is>
      </c>
      <c r="B7674" t="inlineStr">
        <is>
          <t>https://owletcare.com/</t>
        </is>
      </c>
      <c r="C7674" t="inlineStr">
        <is>
          <t>Shopify</t>
        </is>
      </c>
      <c r="D7674" t="inlineStr">
        <is>
          <t>Medium</t>
        </is>
      </c>
      <c r="E7674" t="inlineStr">
        <is>
          <t>Electronics &amp; Accessories</t>
        </is>
      </c>
      <c r="F7674" t="inlineStr">
        <is>
          <t>Non-fashion stored category (not live-checked)</t>
        </is>
      </c>
      <c r="G7674" t="inlineStr">
        <is>
          <t>shopify (part excluded list)</t>
        </is>
      </c>
    </row>
    <row r="7675">
      <c r="A7675" t="inlineStr">
        <is>
          <t>owlpack</t>
        </is>
      </c>
      <c r="B7675" t="inlineStr">
        <is>
          <t>https://www.owlpack.com/</t>
        </is>
      </c>
      <c r="C7675" t="inlineStr">
        <is>
          <t>Shopify</t>
        </is>
      </c>
      <c r="D7675" t="inlineStr">
        <is>
          <t>Small</t>
        </is>
      </c>
      <c r="E7675" t="inlineStr">
        <is>
          <t>Bags &amp; Accessories</t>
        </is>
      </c>
      <c r="F7675" t="inlineStr">
        <is>
          <t>Live products.json: 0/19 clothing products - not an adult clothing store</t>
        </is>
      </c>
      <c r="G7675" t="inlineStr">
        <is>
          <t>shopify (part excluded list)</t>
        </is>
      </c>
    </row>
    <row r="7676">
      <c r="A7676" t="inlineStr">
        <is>
          <t>Own&amp;Adore</t>
        </is>
      </c>
      <c r="B7676" t="inlineStr">
        <is>
          <t>https://www.ownadore.com/</t>
        </is>
      </c>
      <c r="C7676" t="inlineStr">
        <is>
          <t>Shopify</t>
        </is>
      </c>
      <c r="D7676" t="inlineStr">
        <is>
          <t>Small</t>
        </is>
      </c>
      <c r="E7676" t="inlineStr">
        <is>
          <t>Religious &amp; Spiritual</t>
        </is>
      </c>
      <c r="F7676" t="inlineStr">
        <is>
          <t>Live products.json: 0/126 clothing products - not an adult clothing store</t>
        </is>
      </c>
      <c r="G7676" t="inlineStr">
        <is>
          <t>shopify (part excluded list)</t>
        </is>
      </c>
    </row>
    <row r="7677">
      <c r="A7677" t="inlineStr">
        <is>
          <t>Owning the Dash LLC</t>
        </is>
      </c>
      <c r="B7677" t="inlineStr">
        <is>
          <t>https://www.owningthedash.com/</t>
        </is>
      </c>
      <c r="C7677" t="inlineStr">
        <is>
          <t>Shopify</t>
        </is>
      </c>
      <c r="D7677" t="inlineStr">
        <is>
          <t>Small</t>
        </is>
      </c>
      <c r="E7677" t="inlineStr">
        <is>
          <t>Books, Media &amp; Stationery</t>
        </is>
      </c>
      <c r="F7677" t="inlineStr">
        <is>
          <t>Live products.json: 2/30 clothing products - not an adult clothing store</t>
        </is>
      </c>
      <c r="G7677" t="inlineStr">
        <is>
          <t>shopify (part excluded list)</t>
        </is>
      </c>
    </row>
    <row r="7678">
      <c r="A7678" t="inlineStr">
        <is>
          <t>Ox &amp; Birch</t>
        </is>
      </c>
      <c r="B7678" t="inlineStr">
        <is>
          <t>https://www.oxandbirch.com/</t>
        </is>
      </c>
      <c r="C7678" t="inlineStr">
        <is>
          <t>Shopify</t>
        </is>
      </c>
      <c r="D7678" t="inlineStr">
        <is>
          <t>Small</t>
        </is>
      </c>
      <c r="E7678" t="inlineStr">
        <is>
          <t>Jewelry &amp; Watches</t>
        </is>
      </c>
      <c r="F7678" t="inlineStr">
        <is>
          <t>Live products.json: 0/72 clothing products - not an adult clothing store</t>
        </is>
      </c>
      <c r="G7678" t="inlineStr">
        <is>
          <t>shopify (part excluded list)</t>
        </is>
      </c>
    </row>
    <row r="7679">
      <c r="A7679" t="inlineStr">
        <is>
          <t>Oxa Leather</t>
        </is>
      </c>
      <c r="B7679" t="inlineStr">
        <is>
          <t>https://oxaleather.com/</t>
        </is>
      </c>
      <c r="C7679" t="inlineStr">
        <is>
          <t>Shopify</t>
        </is>
      </c>
      <c r="D7679" t="inlineStr">
        <is>
          <t>Small</t>
        </is>
      </c>
      <c r="E7679" t="inlineStr">
        <is>
          <t>Jewelry &amp; Watches</t>
        </is>
      </c>
      <c r="F7679" t="inlineStr">
        <is>
          <t>Live products.json: 0/132 clothing products - not an adult clothing store</t>
        </is>
      </c>
      <c r="G7679" t="inlineStr">
        <is>
          <t>shopify (part excluded list)</t>
        </is>
      </c>
    </row>
    <row r="7680">
      <c r="A7680" t="inlineStr">
        <is>
          <t>Oxford Exchange Retail</t>
        </is>
      </c>
      <c r="B7680" t="inlineStr">
        <is>
          <t>https://oxfordexchange.com/</t>
        </is>
      </c>
      <c r="C7680" t="inlineStr">
        <is>
          <t>Shopify</t>
        </is>
      </c>
      <c r="D7680" t="inlineStr">
        <is>
          <t>Small</t>
        </is>
      </c>
      <c r="E7680" t="inlineStr">
        <is>
          <t>Home &amp; Kitchen</t>
        </is>
      </c>
      <c r="F7680" t="inlineStr">
        <is>
          <t>Non-fashion stored category (not live-checked)</t>
        </is>
      </c>
      <c r="G7680" t="inlineStr">
        <is>
          <t>shopify (part excluded list)</t>
        </is>
      </c>
    </row>
    <row r="7681">
      <c r="A7681" t="inlineStr">
        <is>
          <t>Oxford Laser Engraving</t>
        </is>
      </c>
      <c r="B7681" t="inlineStr">
        <is>
          <t>https://oxfordlaserengraving.com/</t>
        </is>
      </c>
      <c r="C7681" t="inlineStr">
        <is>
          <t>Shopify</t>
        </is>
      </c>
      <c r="D7681" t="inlineStr">
        <is>
          <t>Small</t>
        </is>
      </c>
      <c r="E7681" t="inlineStr">
        <is>
          <t>Home &amp; Kitchen</t>
        </is>
      </c>
      <c r="F7681" t="inlineStr">
        <is>
          <t>Non-fashion stored category (not live-checked)</t>
        </is>
      </c>
      <c r="G7681" t="inlineStr">
        <is>
          <t>shopify (part excluded list)</t>
        </is>
      </c>
    </row>
    <row r="7682">
      <c r="A7682" t="inlineStr">
        <is>
          <t>Oxfordchef.com</t>
        </is>
      </c>
      <c r="B7682" t="inlineStr">
        <is>
          <t>https://oxfordchef.com/</t>
        </is>
      </c>
      <c r="C7682" t="inlineStr">
        <is>
          <t>Shopify</t>
        </is>
      </c>
      <c r="D7682" t="inlineStr">
        <is>
          <t>Small</t>
        </is>
      </c>
      <c r="E7682" t="inlineStr">
        <is>
          <t>Home &amp; Kitchen</t>
        </is>
      </c>
      <c r="F7682" t="inlineStr">
        <is>
          <t>Non-fashion stored category (not live-checked)</t>
        </is>
      </c>
      <c r="G7682" t="inlineStr">
        <is>
          <t>shopify (part excluded list)</t>
        </is>
      </c>
    </row>
    <row r="7683">
      <c r="A7683" t="inlineStr">
        <is>
          <t>oxperformanceproducts.com</t>
        </is>
      </c>
      <c r="B7683" t="inlineStr">
        <is>
          <t>https://www.oxperformanceproducts.com/</t>
        </is>
      </c>
      <c r="C7683" t="inlineStr">
        <is>
          <t>Shopify</t>
        </is>
      </c>
      <c r="D7683" t="inlineStr">
        <is>
          <t>Small</t>
        </is>
      </c>
      <c r="E7683" t="inlineStr">
        <is>
          <t>Automotive &amp; Powersports</t>
        </is>
      </c>
      <c r="F7683" t="inlineStr">
        <is>
          <t>Non-fashion stored category (not live-checked)</t>
        </is>
      </c>
      <c r="G7683" t="inlineStr">
        <is>
          <t>shopify (part excluded list)</t>
        </is>
      </c>
    </row>
    <row r="7684">
      <c r="A7684" t="inlineStr">
        <is>
          <t>OxyCheq</t>
        </is>
      </c>
      <c r="B7684" t="inlineStr">
        <is>
          <t>https://www.oxycheq.com/</t>
        </is>
      </c>
      <c r="C7684" t="inlineStr">
        <is>
          <t>Shopify</t>
        </is>
      </c>
      <c r="D7684" t="inlineStr">
        <is>
          <t>Small</t>
        </is>
      </c>
      <c r="E7684" t="inlineStr">
        <is>
          <t>Tools, Hardware &amp; Industrial</t>
        </is>
      </c>
      <c r="F7684" t="inlineStr">
        <is>
          <t>Non-fashion stored category (not live-checked)</t>
        </is>
      </c>
      <c r="G7684" t="inlineStr">
        <is>
          <t>shopify (part excluded list)</t>
        </is>
      </c>
    </row>
    <row r="7685">
      <c r="A7685" t="inlineStr">
        <is>
          <t>Oya &amp; Idil</t>
        </is>
      </c>
      <c r="B7685" t="inlineStr">
        <is>
          <t>https://oya-idil.com/</t>
        </is>
      </c>
      <c r="C7685" t="inlineStr">
        <is>
          <t>Shopify</t>
        </is>
      </c>
      <c r="D7685" t="inlineStr">
        <is>
          <t>Small</t>
        </is>
      </c>
      <c r="E7685" t="inlineStr">
        <is>
          <t>Jewelry &amp; Watches</t>
        </is>
      </c>
      <c r="F7685" t="inlineStr">
        <is>
          <t>Live products.json: 0/57 clothing products - not an adult clothing store</t>
        </is>
      </c>
      <c r="G7685" t="inlineStr">
        <is>
          <t>shopify (part excluded list)</t>
        </is>
      </c>
    </row>
    <row r="7686">
      <c r="A7686" t="inlineStr">
        <is>
          <t>oyakoro♥</t>
        </is>
      </c>
      <c r="B7686" t="inlineStr">
        <is>
          <t>https://oyakoro.com/</t>
        </is>
      </c>
      <c r="C7686" t="inlineStr">
        <is>
          <t>Shopify</t>
        </is>
      </c>
      <c r="D7686" t="inlineStr">
        <is>
          <t>Small</t>
        </is>
      </c>
      <c r="E7686" t="inlineStr">
        <is>
          <t>Books, Media &amp; Stationery</t>
        </is>
      </c>
      <c r="F7686" t="inlineStr">
        <is>
          <t>Live products.json: 0/124 clothing products - not an adult clothing store</t>
        </is>
      </c>
      <c r="G7686" t="inlineStr">
        <is>
          <t>shopify (part excluded list)</t>
        </is>
      </c>
    </row>
    <row r="7687">
      <c r="A7687" t="inlineStr">
        <is>
          <t>Oyelakin Dinners (African Art Tableware)</t>
        </is>
      </c>
      <c r="B7687" t="inlineStr">
        <is>
          <t>https://www.oyelakindinners.com/</t>
        </is>
      </c>
      <c r="C7687" t="inlineStr">
        <is>
          <t>Shopify</t>
        </is>
      </c>
      <c r="D7687" t="inlineStr">
        <is>
          <t>Small</t>
        </is>
      </c>
      <c r="E7687" t="inlineStr">
        <is>
          <t>Jewelry &amp; Watches</t>
        </is>
      </c>
      <c r="F7687" t="inlineStr">
        <is>
          <t>Live products.json: 0/38 clothing products - not an adult clothing store</t>
        </is>
      </c>
      <c r="G7687" t="inlineStr">
        <is>
          <t>shopify (part excluded list)</t>
        </is>
      </c>
    </row>
    <row r="7688">
      <c r="A7688" t="inlineStr">
        <is>
          <t>OZ Kitchen &amp; Bath Cabinetry</t>
        </is>
      </c>
      <c r="B7688" t="inlineStr">
        <is>
          <t>https://ozcabinetry.com/</t>
        </is>
      </c>
      <c r="C7688" t="inlineStr">
        <is>
          <t>Shopify</t>
        </is>
      </c>
      <c r="D7688" t="inlineStr">
        <is>
          <t>Small</t>
        </is>
      </c>
      <c r="E7688" t="inlineStr">
        <is>
          <t>Furniture</t>
        </is>
      </c>
      <c r="F7688" t="inlineStr">
        <is>
          <t>Non-fashion stored category (not live-checked)</t>
        </is>
      </c>
      <c r="G7688" t="inlineStr">
        <is>
          <t>shopify (part excluded list)</t>
        </is>
      </c>
    </row>
    <row r="7689">
      <c r="A7689" t="inlineStr">
        <is>
          <t>OZAIZ</t>
        </is>
      </c>
      <c r="B7689" t="inlineStr">
        <is>
          <t>https://www.ozaiz.com/</t>
        </is>
      </c>
      <c r="C7689" t="inlineStr">
        <is>
          <t>Shopify</t>
        </is>
      </c>
      <c r="D7689" t="inlineStr">
        <is>
          <t>Small</t>
        </is>
      </c>
      <c r="E7689" t="inlineStr">
        <is>
          <t>Home &amp; Kitchen</t>
        </is>
      </c>
      <c r="F7689" t="inlineStr">
        <is>
          <t>Non-fashion stored category (not live-checked)</t>
        </is>
      </c>
      <c r="G7689" t="inlineStr">
        <is>
          <t>shopify (part excluded list)</t>
        </is>
      </c>
    </row>
    <row r="7690">
      <c r="A7690" t="inlineStr">
        <is>
          <t>Ozark Mountain Foods</t>
        </is>
      </c>
      <c r="B7690" t="inlineStr">
        <is>
          <t>https://www.ozarkmountainfoods.com/</t>
        </is>
      </c>
      <c r="C7690" t="inlineStr">
        <is>
          <t>Shopify</t>
        </is>
      </c>
      <c r="D7690" t="inlineStr">
        <is>
          <t>Small</t>
        </is>
      </c>
      <c r="E7690" t="inlineStr">
        <is>
          <t>Food &amp; Beverage</t>
        </is>
      </c>
      <c r="F7690" t="inlineStr">
        <is>
          <t>Non-fashion stored category (not live-checked)</t>
        </is>
      </c>
      <c r="G7690" t="inlineStr">
        <is>
          <t>shopify (part excluded list)</t>
        </is>
      </c>
    </row>
    <row r="7691">
      <c r="A7691" t="inlineStr">
        <is>
          <t>Ozobot</t>
        </is>
      </c>
      <c r="B7691" t="inlineStr">
        <is>
          <t>https://ozobot.com/</t>
        </is>
      </c>
      <c r="C7691" t="inlineStr">
        <is>
          <t>Shopify</t>
        </is>
      </c>
      <c r="D7691" t="inlineStr">
        <is>
          <t>Small</t>
        </is>
      </c>
      <c r="E7691" t="inlineStr">
        <is>
          <t>Toys, Games &amp; Hobbies</t>
        </is>
      </c>
      <c r="F7691" t="inlineStr">
        <is>
          <t>Live products.json: 0/83 clothing products - not an adult clothing store</t>
        </is>
      </c>
      <c r="G7691" t="inlineStr">
        <is>
          <t>shopify (part excluded list)</t>
        </is>
      </c>
    </row>
    <row r="7692">
      <c r="A7692" t="inlineStr">
        <is>
          <t>Ozone Billiards</t>
        </is>
      </c>
      <c r="B7692" t="inlineStr">
        <is>
          <t>https://ozonebilliards.com/</t>
        </is>
      </c>
      <c r="C7692" t="inlineStr">
        <is>
          <t>Shopify</t>
        </is>
      </c>
      <c r="D7692" t="inlineStr">
        <is>
          <t>Small</t>
        </is>
      </c>
      <c r="E7692" t="inlineStr">
        <is>
          <t>Furniture</t>
        </is>
      </c>
      <c r="F7692" t="inlineStr">
        <is>
          <t>Non-fashion stored category (not live-checked)</t>
        </is>
      </c>
      <c r="G7692" t="inlineStr">
        <is>
          <t>shopify (part excluded list)</t>
        </is>
      </c>
    </row>
    <row r="7693">
      <c r="A7693" t="inlineStr">
        <is>
          <t>OzTech</t>
        </is>
      </c>
      <c r="B7693" t="inlineStr">
        <is>
          <t>https://oz-tech.com/</t>
        </is>
      </c>
      <c r="C7693" t="inlineStr">
        <is>
          <t>Shopify</t>
        </is>
      </c>
      <c r="D7693" t="inlineStr">
        <is>
          <t>Small</t>
        </is>
      </c>
      <c r="E7693" t="inlineStr">
        <is>
          <t>Apparel &amp; Fashion</t>
        </is>
      </c>
      <c r="F7693" t="inlineStr">
        <is>
          <t>Live products.json: 1/20 clothing products - not an adult clothing store</t>
        </is>
      </c>
      <c r="G7693" t="inlineStr">
        <is>
          <t>shopify (part excluded list)</t>
        </is>
      </c>
    </row>
    <row r="7694">
      <c r="A7694" t="inlineStr">
        <is>
          <t>Oztent USA</t>
        </is>
      </c>
      <c r="B7694" t="inlineStr">
        <is>
          <t>https://oztent.com/</t>
        </is>
      </c>
      <c r="C7694" t="inlineStr">
        <is>
          <t>Shopify</t>
        </is>
      </c>
      <c r="D7694" t="inlineStr">
        <is>
          <t>Small</t>
        </is>
      </c>
      <c r="E7694" t="inlineStr">
        <is>
          <t>Furniture</t>
        </is>
      </c>
      <c r="F7694" t="inlineStr">
        <is>
          <t>Non-fashion stored category (not live-checked)</t>
        </is>
      </c>
      <c r="G7694" t="inlineStr">
        <is>
          <t>shopify (part excluded list)</t>
        </is>
      </c>
    </row>
    <row r="7695">
      <c r="A7695" t="inlineStr">
        <is>
          <t>P &amp; P Small Engines</t>
        </is>
      </c>
      <c r="B7695" t="inlineStr">
        <is>
          <t>https://pandpsmallengines.com/</t>
        </is>
      </c>
      <c r="C7695" t="inlineStr">
        <is>
          <t>Shopify</t>
        </is>
      </c>
      <c r="D7695" t="inlineStr">
        <is>
          <t>Small</t>
        </is>
      </c>
      <c r="E7695" t="inlineStr">
        <is>
          <t>Bags &amp; Accessories</t>
        </is>
      </c>
      <c r="F7695" t="inlineStr">
        <is>
          <t>Live products.json: 0/250 clothing products - not an adult clothing store</t>
        </is>
      </c>
      <c r="G7695" t="inlineStr">
        <is>
          <t>shopify (part excluded list)</t>
        </is>
      </c>
    </row>
    <row r="7696">
      <c r="A7696" t="inlineStr">
        <is>
          <t>P. Louise Cosmetics USA</t>
        </is>
      </c>
      <c r="B7696" t="inlineStr">
        <is>
          <t>https://p-louise.com/</t>
        </is>
      </c>
      <c r="C7696" t="inlineStr">
        <is>
          <t>Shopify</t>
        </is>
      </c>
      <c r="D7696" t="inlineStr">
        <is>
          <t>Small</t>
        </is>
      </c>
      <c r="E7696" t="inlineStr">
        <is>
          <t>Beauty &amp; Cosmetics</t>
        </is>
      </c>
      <c r="F7696" t="inlineStr">
        <is>
          <t>Non-fashion stored category (not live-checked)</t>
        </is>
      </c>
      <c r="G7696" t="inlineStr">
        <is>
          <t>shopify (part excluded list)</t>
        </is>
      </c>
    </row>
    <row r="7697">
      <c r="A7697" t="inlineStr">
        <is>
          <t>P.O.P</t>
        </is>
      </c>
      <c r="B7697" t="inlineStr">
        <is>
          <t>https://shoppopco.com/</t>
        </is>
      </c>
      <c r="C7697" t="inlineStr">
        <is>
          <t>Shopify</t>
        </is>
      </c>
      <c r="D7697" t="inlineStr">
        <is>
          <t>Small</t>
        </is>
      </c>
      <c r="E7697" t="inlineStr">
        <is>
          <t>Gifts, Party &amp; Seasonal</t>
        </is>
      </c>
      <c r="F7697" t="inlineStr">
        <is>
          <t>Live products.json: 0/26 clothing products - not an adult clothing store</t>
        </is>
      </c>
      <c r="G7697" t="inlineStr">
        <is>
          <t>shopify (part excluded list)</t>
        </is>
      </c>
    </row>
    <row r="7698">
      <c r="A7698" t="inlineStr">
        <is>
          <t>P31 Bookstore</t>
        </is>
      </c>
      <c r="B7698" t="inlineStr">
        <is>
          <t>https://www.p31bookstore.com/</t>
        </is>
      </c>
      <c r="C7698" t="inlineStr">
        <is>
          <t>Shopify</t>
        </is>
      </c>
      <c r="D7698" t="inlineStr">
        <is>
          <t>Small</t>
        </is>
      </c>
      <c r="E7698" t="inlineStr">
        <is>
          <t>Books, Media &amp; Stationery</t>
        </is>
      </c>
      <c r="F7698" t="inlineStr">
        <is>
          <t>Live products.json: 1/214 clothing products - not an adult clothing store</t>
        </is>
      </c>
      <c r="G7698" t="inlineStr">
        <is>
          <t>shopify (part excluded list)</t>
        </is>
      </c>
    </row>
    <row r="7699">
      <c r="A7699" t="inlineStr">
        <is>
          <t>P3global</t>
        </is>
      </c>
      <c r="B7699" t="inlineStr">
        <is>
          <t>https://shop.p3global.com/</t>
        </is>
      </c>
      <c r="C7699" t="inlineStr">
        <is>
          <t>Shopify</t>
        </is>
      </c>
      <c r="D7699" t="inlineStr">
        <is>
          <t>Small</t>
        </is>
      </c>
      <c r="E7699" t="inlineStr">
        <is>
          <t>Electronics &amp; Accessories</t>
        </is>
      </c>
      <c r="F7699" t="inlineStr">
        <is>
          <t>Non-fashion stored category (not live-checked)</t>
        </is>
      </c>
      <c r="G7699" t="inlineStr">
        <is>
          <t>shopify (part excluded list)</t>
        </is>
      </c>
    </row>
    <row r="7700">
      <c r="A7700" t="inlineStr">
        <is>
          <t>P448</t>
        </is>
      </c>
      <c r="B7700" t="inlineStr">
        <is>
          <t>https://us.p448.com/</t>
        </is>
      </c>
      <c r="C7700" t="inlineStr">
        <is>
          <t>Shopify</t>
        </is>
      </c>
      <c r="D7700" t="inlineStr">
        <is>
          <t>Small</t>
        </is>
      </c>
      <c r="E7700" t="inlineStr">
        <is>
          <t>Gifts, Party &amp; Seasonal</t>
        </is>
      </c>
      <c r="F7700" t="inlineStr">
        <is>
          <t>Live products.json: 0/156 clothing products - not an adult clothing store</t>
        </is>
      </c>
      <c r="G7700" t="inlineStr">
        <is>
          <t>shopify (part excluded list)</t>
        </is>
      </c>
    </row>
    <row r="7701">
      <c r="A7701" t="inlineStr">
        <is>
          <t>P7 Leather</t>
        </is>
      </c>
      <c r="B7701" t="inlineStr">
        <is>
          <t>https://p7leather.com/</t>
        </is>
      </c>
      <c r="C7701" t="inlineStr">
        <is>
          <t>Shopify</t>
        </is>
      </c>
      <c r="D7701" t="inlineStr">
        <is>
          <t>Small</t>
        </is>
      </c>
      <c r="E7701" t="inlineStr">
        <is>
          <t>Footwear</t>
        </is>
      </c>
      <c r="F7701" t="inlineStr">
        <is>
          <t>Live data unavailable and stored category not fashion</t>
        </is>
      </c>
      <c r="G7701" t="inlineStr">
        <is>
          <t>shopify (part excluded list)</t>
        </is>
      </c>
    </row>
    <row r="7702">
      <c r="A7702" t="inlineStr">
        <is>
          <t>PA Press</t>
        </is>
      </c>
      <c r="B7702" t="inlineStr">
        <is>
          <t>https://papress.com/</t>
        </is>
      </c>
      <c r="C7702" t="inlineStr">
        <is>
          <t>Shopify</t>
        </is>
      </c>
      <c r="D7702" t="inlineStr">
        <is>
          <t>Small</t>
        </is>
      </c>
      <c r="E7702" t="inlineStr">
        <is>
          <t>Books, Media &amp; Stationery</t>
        </is>
      </c>
      <c r="F7702" t="inlineStr">
        <is>
          <t>Live products.json: 2/250 clothing products - not an adult clothing store</t>
        </is>
      </c>
      <c r="G7702" t="inlineStr">
        <is>
          <t>shopify (part excluded list)</t>
        </is>
      </c>
    </row>
    <row r="7703">
      <c r="A7703" t="inlineStr">
        <is>
          <t>Paavani Ayurveda</t>
        </is>
      </c>
      <c r="B7703" t="inlineStr">
        <is>
          <t>https://paavaniayurveda.com/</t>
        </is>
      </c>
      <c r="C7703" t="inlineStr">
        <is>
          <t>Shopify</t>
        </is>
      </c>
      <c r="D7703" t="inlineStr">
        <is>
          <t>Small</t>
        </is>
      </c>
      <c r="E7703" t="inlineStr">
        <is>
          <t>Health &amp; Wellness</t>
        </is>
      </c>
      <c r="F7703" t="inlineStr">
        <is>
          <t>Live products.json: 1/136 clothing products - not an adult clothing store</t>
        </is>
      </c>
      <c r="G7703" t="inlineStr">
        <is>
          <t>shopify (part excluded list)</t>
        </is>
      </c>
    </row>
    <row r="7704">
      <c r="A7704" t="inlineStr">
        <is>
          <t>Pabili Po</t>
        </is>
      </c>
      <c r="B7704" t="inlineStr">
        <is>
          <t>https://pabili-po.com/</t>
        </is>
      </c>
      <c r="C7704" t="inlineStr">
        <is>
          <t>Shopify</t>
        </is>
      </c>
      <c r="D7704" t="inlineStr">
        <is>
          <t>Small</t>
        </is>
      </c>
      <c r="E7704" t="inlineStr">
        <is>
          <t>Food &amp; Beverage</t>
        </is>
      </c>
      <c r="F7704" t="inlineStr">
        <is>
          <t>Non-fashion stored category (not live-checked)</t>
        </is>
      </c>
      <c r="G7704" t="inlineStr">
        <is>
          <t>shopify (part excluded list)</t>
        </is>
      </c>
    </row>
    <row r="7705">
      <c r="A7705" t="inlineStr">
        <is>
          <t>Pabui</t>
        </is>
      </c>
      <c r="B7705" t="inlineStr">
        <is>
          <t>https://pabui.com/</t>
        </is>
      </c>
      <c r="C7705" t="inlineStr">
        <is>
          <t>Shopify</t>
        </is>
      </c>
      <c r="D7705" t="inlineStr">
        <is>
          <t>Small</t>
        </is>
      </c>
      <c r="E7705" t="inlineStr">
        <is>
          <t>Beauty &amp; Personal Care</t>
        </is>
      </c>
      <c r="F7705" t="inlineStr">
        <is>
          <t>Live products.json: 0/25 clothing products - not an adult clothing store</t>
        </is>
      </c>
      <c r="G7705" t="inlineStr">
        <is>
          <t>shopify (part excluded list)</t>
        </is>
      </c>
    </row>
    <row r="7706">
      <c r="A7706" t="inlineStr">
        <is>
          <t>Pacdream</t>
        </is>
      </c>
      <c r="B7706" t="inlineStr">
        <is>
          <t>https://shop.pacdream.com/</t>
        </is>
      </c>
      <c r="C7706" t="inlineStr">
        <is>
          <t>Shopify</t>
        </is>
      </c>
      <c r="D7706" t="inlineStr">
        <is>
          <t>Small</t>
        </is>
      </c>
      <c r="E7706" t="inlineStr">
        <is>
          <t>Food &amp; Beverage</t>
        </is>
      </c>
      <c r="F7706" t="inlineStr">
        <is>
          <t>Non-fashion stored category (not live-checked)</t>
        </is>
      </c>
      <c r="G7706" t="inlineStr">
        <is>
          <t>shopify (part excluded list)</t>
        </is>
      </c>
    </row>
    <row r="7707">
      <c r="A7707" t="inlineStr">
        <is>
          <t>Pacegallery</t>
        </is>
      </c>
      <c r="B7707" t="inlineStr">
        <is>
          <t>https://shop.pacegallery.com/</t>
        </is>
      </c>
      <c r="C7707" t="inlineStr">
        <is>
          <t>Shopify</t>
        </is>
      </c>
      <c r="D7707" t="inlineStr">
        <is>
          <t>Medium</t>
        </is>
      </c>
      <c r="E7707" t="inlineStr">
        <is>
          <t>Books, Media &amp; Stationery</t>
        </is>
      </c>
      <c r="F7707" t="inlineStr">
        <is>
          <t>Live products.json: 1/241 clothing products - not an adult clothing store</t>
        </is>
      </c>
      <c r="G7707" t="inlineStr">
        <is>
          <t>shopify (part excluded list)</t>
        </is>
      </c>
    </row>
    <row r="7708">
      <c r="A7708" t="inlineStr">
        <is>
          <t>Pacenti Cycle Design</t>
        </is>
      </c>
      <c r="B7708" t="inlineStr">
        <is>
          <t>https://pacenticycledesign.com/</t>
        </is>
      </c>
      <c r="C7708" t="inlineStr">
        <is>
          <t>Shopify</t>
        </is>
      </c>
      <c r="D7708" t="inlineStr">
        <is>
          <t>Small</t>
        </is>
      </c>
      <c r="E7708" t="inlineStr">
        <is>
          <t>Automotive &amp; Powersports</t>
        </is>
      </c>
      <c r="F7708" t="inlineStr">
        <is>
          <t>Non-fashion stored category (not live-checked)</t>
        </is>
      </c>
      <c r="G7708" t="inlineStr">
        <is>
          <t>shopify (part excluded list)</t>
        </is>
      </c>
    </row>
    <row r="7709">
      <c r="A7709" t="inlineStr">
        <is>
          <t>Pacer</t>
        </is>
      </c>
      <c r="B7709" t="inlineStr">
        <is>
          <t>https://shop.pacer.org/</t>
        </is>
      </c>
      <c r="C7709" t="inlineStr">
        <is>
          <t>Shopify</t>
        </is>
      </c>
      <c r="D7709" t="inlineStr">
        <is>
          <t>Medium</t>
        </is>
      </c>
      <c r="E7709" t="inlineStr">
        <is>
          <t>Books, Media &amp; Stationery</t>
        </is>
      </c>
      <c r="F7709" t="inlineStr">
        <is>
          <t>Live products.json: 0/14 clothing products - not an adult clothing store</t>
        </is>
      </c>
      <c r="G7709" t="inlineStr">
        <is>
          <t>shopify (part excluded list)</t>
        </is>
      </c>
    </row>
    <row r="7710">
      <c r="A7710" t="inlineStr">
        <is>
          <t>Pacesetter Games</t>
        </is>
      </c>
      <c r="B7710" t="inlineStr">
        <is>
          <t>https://pacesettergames.com/</t>
        </is>
      </c>
      <c r="C7710" t="inlineStr">
        <is>
          <t>Shopify</t>
        </is>
      </c>
      <c r="D7710" t="inlineStr">
        <is>
          <t>Small</t>
        </is>
      </c>
      <c r="E7710" t="inlineStr">
        <is>
          <t>Home &amp; Kitchen</t>
        </is>
      </c>
      <c r="F7710" t="inlineStr">
        <is>
          <t>Non-fashion stored category (not live-checked)</t>
        </is>
      </c>
      <c r="G7710" t="inlineStr">
        <is>
          <t>shopify (part excluded list)</t>
        </is>
      </c>
    </row>
    <row r="7711">
      <c r="A7711" t="inlineStr">
        <is>
          <t>Pachamama Coffee</t>
        </is>
      </c>
      <c r="B7711" t="inlineStr">
        <is>
          <t>https://pachamamacoffee.com/</t>
        </is>
      </c>
      <c r="C7711" t="inlineStr">
        <is>
          <t>Shopify</t>
        </is>
      </c>
      <c r="D7711" t="inlineStr">
        <is>
          <t>Small</t>
        </is>
      </c>
      <c r="E7711" t="inlineStr">
        <is>
          <t>Food &amp; Beverage</t>
        </is>
      </c>
      <c r="F7711" t="inlineStr">
        <is>
          <t>Non-fashion stored category (not live-checked)</t>
        </is>
      </c>
      <c r="G7711" t="inlineStr">
        <is>
          <t>shopify (part excluded list)</t>
        </is>
      </c>
    </row>
    <row r="7712">
      <c r="A7712" t="inlineStr">
        <is>
          <t>Pacific Bay Equipment Service &amp; Sales</t>
        </is>
      </c>
      <c r="B7712" t="inlineStr">
        <is>
          <t>https://www.pacificbayequipment.com/</t>
        </is>
      </c>
      <c r="C7712" t="inlineStr">
        <is>
          <t>Shopify</t>
        </is>
      </c>
      <c r="D7712" t="inlineStr">
        <is>
          <t>Small</t>
        </is>
      </c>
      <c r="E7712" t="inlineStr">
        <is>
          <t>Tools, Hardware &amp; Industrial</t>
        </is>
      </c>
      <c r="F7712" t="inlineStr">
        <is>
          <t>Non-fashion stored category (not live-checked)</t>
        </is>
      </c>
      <c r="G7712" t="inlineStr">
        <is>
          <t>shopify (part excluded list)</t>
        </is>
      </c>
    </row>
    <row r="7713">
      <c r="A7713" t="inlineStr">
        <is>
          <t>Pacific Coast Avionics</t>
        </is>
      </c>
      <c r="B7713" t="inlineStr">
        <is>
          <t>https://www.pacificcoastavionics.com/</t>
        </is>
      </c>
      <c r="C7713" t="inlineStr">
        <is>
          <t>Shopify</t>
        </is>
      </c>
      <c r="D7713" t="inlineStr">
        <is>
          <t>Small</t>
        </is>
      </c>
      <c r="E7713" t="inlineStr">
        <is>
          <t>General Merchandise</t>
        </is>
      </c>
      <c r="F7713" t="inlineStr">
        <is>
          <t>Live products.json: 0/250 clothing products - not an adult clothing store</t>
        </is>
      </c>
      <c r="G7713" t="inlineStr">
        <is>
          <t>shopify (part excluded list)</t>
        </is>
      </c>
    </row>
    <row r="7714">
      <c r="A7714" t="inlineStr">
        <is>
          <t>Pacific East Aquaculture</t>
        </is>
      </c>
      <c r="B7714" t="inlineStr">
        <is>
          <t>https://pacificeastaquaculture.com/</t>
        </is>
      </c>
      <c r="C7714" t="inlineStr">
        <is>
          <t>Shopify</t>
        </is>
      </c>
      <c r="D7714" t="inlineStr">
        <is>
          <t>Small</t>
        </is>
      </c>
      <c r="E7714" t="inlineStr">
        <is>
          <t>Food &amp; Beverage</t>
        </is>
      </c>
      <c r="F7714" t="inlineStr">
        <is>
          <t>Non-fashion stored category (not live-checked)</t>
        </is>
      </c>
      <c r="G7714" t="inlineStr">
        <is>
          <t>shopify (part excluded list)</t>
        </is>
      </c>
    </row>
    <row r="7715">
      <c r="A7715" t="inlineStr">
        <is>
          <t>Pacific Imports, Inc</t>
        </is>
      </c>
      <c r="B7715" t="inlineStr">
        <is>
          <t>https://pacificimportsinc.com/</t>
        </is>
      </c>
      <c r="C7715" t="inlineStr">
        <is>
          <t>Shopify</t>
        </is>
      </c>
      <c r="D7715" t="inlineStr">
        <is>
          <t>Small</t>
        </is>
      </c>
      <c r="E7715" t="inlineStr">
        <is>
          <t>Furniture</t>
        </is>
      </c>
      <c r="F7715" t="inlineStr">
        <is>
          <t>Non-fashion stored category (not live-checked)</t>
        </is>
      </c>
      <c r="G7715" t="inlineStr">
        <is>
          <t>shopify (part excluded list)</t>
        </is>
      </c>
    </row>
    <row r="7716">
      <c r="A7716" t="inlineStr">
        <is>
          <t>Pacific Knit Co</t>
        </is>
      </c>
      <c r="B7716" t="inlineStr">
        <is>
          <t>https://pacificknitco.com/</t>
        </is>
      </c>
      <c r="C7716" t="inlineStr">
        <is>
          <t>Shopify</t>
        </is>
      </c>
      <c r="D7716" t="inlineStr">
        <is>
          <t>Small</t>
        </is>
      </c>
      <c r="E7716" t="inlineStr">
        <is>
          <t>Arts, Crafts &amp; Sewing</t>
        </is>
      </c>
      <c r="F7716" t="inlineStr">
        <is>
          <t>Live products.json: 1/250 clothing products - not an adult clothing store</t>
        </is>
      </c>
      <c r="G7716" t="inlineStr">
        <is>
          <t>shopify (part excluded list)</t>
        </is>
      </c>
    </row>
    <row r="7717">
      <c r="A7717" t="inlineStr">
        <is>
          <t>Pacific Mold Design</t>
        </is>
      </c>
      <c r="B7717" t="inlineStr">
        <is>
          <t>https://www.pacificmolds.com/</t>
        </is>
      </c>
      <c r="C7717" t="inlineStr">
        <is>
          <t>Shopify</t>
        </is>
      </c>
      <c r="D7717" t="inlineStr">
        <is>
          <t>Small</t>
        </is>
      </c>
      <c r="E7717" t="inlineStr">
        <is>
          <t>Arts, Crafts &amp; Sewing</t>
        </is>
      </c>
      <c r="F7717" t="inlineStr">
        <is>
          <t>Live products.json: 1/223 clothing products - not an adult clothing store</t>
        </is>
      </c>
      <c r="G7717" t="inlineStr">
        <is>
          <t>shopify (part excluded list)</t>
        </is>
      </c>
    </row>
    <row r="7718">
      <c r="A7718" t="inlineStr">
        <is>
          <t>Pacific Performance Engineering</t>
        </is>
      </c>
      <c r="B7718" t="inlineStr">
        <is>
          <t>https://ppepower.com/</t>
        </is>
      </c>
      <c r="C7718" t="inlineStr">
        <is>
          <t>Shopify</t>
        </is>
      </c>
      <c r="D7718" t="inlineStr">
        <is>
          <t>Small</t>
        </is>
      </c>
      <c r="E7718" t="inlineStr">
        <is>
          <t>Industrial &amp; Tools</t>
        </is>
      </c>
      <c r="F7718" t="inlineStr">
        <is>
          <t>Non-fashion stored category (not live-checked)</t>
        </is>
      </c>
      <c r="G7718" t="inlineStr">
        <is>
          <t>shopify (part excluded list)</t>
        </is>
      </c>
    </row>
    <row r="7719">
      <c r="A7719" t="inlineStr">
        <is>
          <t>Pacific Power Tools</t>
        </is>
      </c>
      <c r="B7719" t="inlineStr">
        <is>
          <t>https://pacificpowertools.com/</t>
        </is>
      </c>
      <c r="C7719" t="inlineStr">
        <is>
          <t>Shopify</t>
        </is>
      </c>
      <c r="D7719" t="inlineStr">
        <is>
          <t>Small</t>
        </is>
      </c>
      <c r="E7719" t="inlineStr">
        <is>
          <t>Home Improvement &amp; Hardware</t>
        </is>
      </c>
      <c r="F7719" t="inlineStr">
        <is>
          <t>Non-fashion stored category (not live-checked)</t>
        </is>
      </c>
      <c r="G7719" t="inlineStr">
        <is>
          <t>shopify (part excluded list)</t>
        </is>
      </c>
    </row>
    <row r="7720">
      <c r="A7720" t="inlineStr">
        <is>
          <t>Pacific RC Jets</t>
        </is>
      </c>
      <c r="B7720" t="inlineStr">
        <is>
          <t>https://pacificrcjets.com/</t>
        </is>
      </c>
      <c r="C7720" t="inlineStr">
        <is>
          <t>Shopify</t>
        </is>
      </c>
      <c r="D7720" t="inlineStr">
        <is>
          <t>Small</t>
        </is>
      </c>
      <c r="E7720" t="inlineStr">
        <is>
          <t>General Merchandise</t>
        </is>
      </c>
      <c r="F7720" t="inlineStr">
        <is>
          <t>Live products.json: 1/250 clothing products - not an adult clothing store</t>
        </is>
      </c>
      <c r="G7720" t="inlineStr">
        <is>
          <t>shopify (part excluded list)</t>
        </is>
      </c>
    </row>
    <row r="7721">
      <c r="A7721" t="inlineStr">
        <is>
          <t>Pacific Saddlery</t>
        </is>
      </c>
      <c r="B7721" t="inlineStr">
        <is>
          <t>https://pacificsaddlery.com/</t>
        </is>
      </c>
      <c r="C7721" t="inlineStr">
        <is>
          <t>Shopify</t>
        </is>
      </c>
      <c r="D7721" t="inlineStr">
        <is>
          <t>Small</t>
        </is>
      </c>
      <c r="E7721" t="inlineStr">
        <is>
          <t>Pet Supplies</t>
        </is>
      </c>
      <c r="F7721" t="inlineStr">
        <is>
          <t>Non-fashion stored category (not live-checked)</t>
        </is>
      </c>
      <c r="G7721" t="inlineStr">
        <is>
          <t>shopify (part excluded list)</t>
        </is>
      </c>
    </row>
    <row r="7722">
      <c r="A7722" t="inlineStr">
        <is>
          <t>Pacific Yacht Co</t>
        </is>
      </c>
      <c r="B7722" t="inlineStr">
        <is>
          <t>https://pacificyachtco.com/</t>
        </is>
      </c>
      <c r="C7722" t="inlineStr">
        <is>
          <t>Shopify</t>
        </is>
      </c>
      <c r="D7722" t="inlineStr">
        <is>
          <t>Small</t>
        </is>
      </c>
      <c r="E7722" t="inlineStr">
        <is>
          <t>Cleaning &amp; Household Supplies</t>
        </is>
      </c>
      <c r="F7722" t="inlineStr">
        <is>
          <t>Non-fashion stored category (not live-checked)</t>
        </is>
      </c>
      <c r="G7722" t="inlineStr">
        <is>
          <t>shopify (part excluded list)</t>
        </is>
      </c>
    </row>
    <row r="7723">
      <c r="A7723" t="inlineStr">
        <is>
          <t>Pacifica</t>
        </is>
      </c>
      <c r="B7723" t="inlineStr">
        <is>
          <t>https://www.pacificabeauty.com/</t>
        </is>
      </c>
      <c r="C7723" t="inlineStr">
        <is>
          <t>Shopify</t>
        </is>
      </c>
      <c r="D7723" t="inlineStr">
        <is>
          <t>Small</t>
        </is>
      </c>
      <c r="E7723" t="inlineStr">
        <is>
          <t>Beauty &amp; Personal Care</t>
        </is>
      </c>
      <c r="F7723" t="inlineStr">
        <is>
          <t>Live products.json: 0/250 clothing products - not an adult clothing store</t>
        </is>
      </c>
      <c r="G7723" t="inlineStr">
        <is>
          <t>shopify (part excluded list)</t>
        </is>
      </c>
    </row>
    <row r="7724">
      <c r="A7724" t="inlineStr">
        <is>
          <t>Pack Secure</t>
        </is>
      </c>
      <c r="B7724" t="inlineStr">
        <is>
          <t>https://www.pack-secure.com/</t>
        </is>
      </c>
      <c r="C7724" t="inlineStr">
        <is>
          <t>Shopify</t>
        </is>
      </c>
      <c r="D7724" t="inlineStr">
        <is>
          <t>Small</t>
        </is>
      </c>
      <c r="E7724" t="inlineStr">
        <is>
          <t>Tools, Hardware &amp; Industrial</t>
        </is>
      </c>
      <c r="F7724" t="inlineStr">
        <is>
          <t>Non-fashion stored category (not live-checked)</t>
        </is>
      </c>
      <c r="G7724" t="inlineStr">
        <is>
          <t>shopify (part excluded list)</t>
        </is>
      </c>
    </row>
    <row r="7725">
      <c r="A7725" t="inlineStr">
        <is>
          <t>Package Free</t>
        </is>
      </c>
      <c r="B7725" t="inlineStr">
        <is>
          <t>https://packagefreeshop.com/</t>
        </is>
      </c>
      <c r="C7725" t="inlineStr">
        <is>
          <t>Shopify</t>
        </is>
      </c>
      <c r="D7725" t="inlineStr">
        <is>
          <t>Small</t>
        </is>
      </c>
      <c r="E7725" t="inlineStr">
        <is>
          <t>Home &amp; Kitchen</t>
        </is>
      </c>
      <c r="F7725" t="inlineStr">
        <is>
          <t>Non-fashion stored category (not live-checked)</t>
        </is>
      </c>
      <c r="G7725" t="inlineStr">
        <is>
          <t>shopify (part excluded list)</t>
        </is>
      </c>
    </row>
    <row r="7726">
      <c r="A7726" t="inlineStr">
        <is>
          <t>PackagingSupplies.com</t>
        </is>
      </c>
      <c r="B7726" t="inlineStr">
        <is>
          <t>https://www.packagingsupplies.com/</t>
        </is>
      </c>
      <c r="C7726" t="inlineStr">
        <is>
          <t>Shopify</t>
        </is>
      </c>
      <c r="D7726" t="inlineStr">
        <is>
          <t>Small</t>
        </is>
      </c>
      <c r="E7726" t="inlineStr">
        <is>
          <t>Gifts, Party &amp; Seasonal</t>
        </is>
      </c>
      <c r="F7726" t="inlineStr">
        <is>
          <t>Live products.json: 2/250 clothing products - not an adult clothing store</t>
        </is>
      </c>
      <c r="G7726" t="inlineStr">
        <is>
          <t>shopify (part excluded list)</t>
        </is>
      </c>
    </row>
    <row r="7727">
      <c r="A7727" t="inlineStr">
        <is>
          <t>packercreekpottery</t>
        </is>
      </c>
      <c r="B7727" t="inlineStr">
        <is>
          <t>https://packercreekpottery.com/</t>
        </is>
      </c>
      <c r="C7727" t="inlineStr">
        <is>
          <t>Shopify</t>
        </is>
      </c>
      <c r="D7727" t="inlineStr">
        <is>
          <t>Small</t>
        </is>
      </c>
      <c r="E7727" t="inlineStr">
        <is>
          <t>Home &amp; Kitchen</t>
        </is>
      </c>
      <c r="F7727" t="inlineStr">
        <is>
          <t>Non-fashion stored category (not live-checked)</t>
        </is>
      </c>
      <c r="G7727" t="inlineStr">
        <is>
          <t>shopify (part excluded list)</t>
        </is>
      </c>
    </row>
    <row r="7728">
      <c r="A7728" t="inlineStr">
        <is>
          <t>Packleaderusa</t>
        </is>
      </c>
      <c r="B7728" t="inlineStr">
        <is>
          <t>https://shop.packleaderusa.com/</t>
        </is>
      </c>
      <c r="C7728" t="inlineStr">
        <is>
          <t>Shopify</t>
        </is>
      </c>
      <c r="D7728" t="inlineStr">
        <is>
          <t>Small</t>
        </is>
      </c>
      <c r="E7728" t="inlineStr">
        <is>
          <t>Tools, Hardware &amp; Industrial</t>
        </is>
      </c>
      <c r="F7728" t="inlineStr">
        <is>
          <t>Non-fashion stored category (not live-checked)</t>
        </is>
      </c>
      <c r="G7728" t="inlineStr">
        <is>
          <t>shopify (part excluded list)</t>
        </is>
      </c>
    </row>
    <row r="7729">
      <c r="A7729" t="inlineStr">
        <is>
          <t>Paco Motorsports</t>
        </is>
      </c>
      <c r="B7729" t="inlineStr">
        <is>
          <t>https://pacomotorsports.com/</t>
        </is>
      </c>
      <c r="C7729" t="inlineStr">
        <is>
          <t>Shopify</t>
        </is>
      </c>
      <c r="D7729" t="inlineStr">
        <is>
          <t>Small</t>
        </is>
      </c>
      <c r="E7729" t="inlineStr">
        <is>
          <t>Tools, Hardware &amp; Industrial</t>
        </is>
      </c>
      <c r="F7729" t="inlineStr">
        <is>
          <t>Non-fashion stored category (not live-checked)</t>
        </is>
      </c>
      <c r="G7729" t="inlineStr">
        <is>
          <t>shopify (part excluded list)</t>
        </is>
      </c>
    </row>
    <row r="7730">
      <c r="A7730" t="inlineStr">
        <is>
          <t>Pacsafe – Official North America Store</t>
        </is>
      </c>
      <c r="B7730" t="inlineStr">
        <is>
          <t>https://pacsafe.com/</t>
        </is>
      </c>
      <c r="C7730" t="inlineStr">
        <is>
          <t>Shopify</t>
        </is>
      </c>
      <c r="D7730" t="inlineStr">
        <is>
          <t>Small</t>
        </is>
      </c>
      <c r="E7730" t="inlineStr">
        <is>
          <t>Bags &amp; Accessories</t>
        </is>
      </c>
      <c r="F7730" t="inlineStr">
        <is>
          <t>Live products.json: 1/87 clothing products - not an adult clothing store</t>
        </is>
      </c>
      <c r="G7730" t="inlineStr">
        <is>
          <t>shopify (part excluded list)</t>
        </is>
      </c>
    </row>
    <row r="7731">
      <c r="A7731" t="inlineStr">
        <is>
          <t>PACT Bodycare</t>
        </is>
      </c>
      <c r="B7731" t="inlineStr">
        <is>
          <t>https://pactbodycare.com/</t>
        </is>
      </c>
      <c r="C7731" t="inlineStr">
        <is>
          <t>Shopify</t>
        </is>
      </c>
      <c r="D7731" t="inlineStr">
        <is>
          <t>Small</t>
        </is>
      </c>
      <c r="E7731" t="inlineStr">
        <is>
          <t>Sports &amp; Outdoors</t>
        </is>
      </c>
      <c r="F7731" t="inlineStr">
        <is>
          <t>Live products.json: 0/33 clothing products - not an adult clothing store</t>
        </is>
      </c>
      <c r="G7731" t="inlineStr">
        <is>
          <t>shopify (part excluded list)</t>
        </is>
      </c>
    </row>
    <row r="7732">
      <c r="A7732" t="inlineStr">
        <is>
          <t>Pactogo.com</t>
        </is>
      </c>
      <c r="B7732" t="inlineStr">
        <is>
          <t>https://www.pactogo.com/</t>
        </is>
      </c>
      <c r="C7732" t="inlineStr">
        <is>
          <t>Shopify</t>
        </is>
      </c>
      <c r="D7732" t="inlineStr">
        <is>
          <t>Small</t>
        </is>
      </c>
      <c r="E7732" t="inlineStr">
        <is>
          <t>Food &amp; Beverage</t>
        </is>
      </c>
      <c r="F7732" t="inlineStr">
        <is>
          <t>Non-fashion stored category (not live-checked)</t>
        </is>
      </c>
      <c r="G7732" t="inlineStr">
        <is>
          <t>shopify (part excluded list)</t>
        </is>
      </c>
    </row>
    <row r="7733">
      <c r="A7733" t="inlineStr">
        <is>
          <t>Paddy O' Furniture</t>
        </is>
      </c>
      <c r="B7733" t="inlineStr">
        <is>
          <t>https://paddyo.com/</t>
        </is>
      </c>
      <c r="C7733" t="inlineStr">
        <is>
          <t>Shopify</t>
        </is>
      </c>
      <c r="D7733" t="inlineStr">
        <is>
          <t>Small</t>
        </is>
      </c>
      <c r="E7733" t="inlineStr">
        <is>
          <t>Sports &amp; Outdoors</t>
        </is>
      </c>
      <c r="F7733" t="inlineStr">
        <is>
          <t>Live products.json: 0/250 clothing products - not an adult clothing store</t>
        </is>
      </c>
      <c r="G7733" t="inlineStr">
        <is>
          <t>shopify (part excluded list)</t>
        </is>
      </c>
    </row>
    <row r="7734">
      <c r="A7734" t="inlineStr">
        <is>
          <t>Padgett Hoke</t>
        </is>
      </c>
      <c r="B7734" t="inlineStr">
        <is>
          <t>https://padgetthoke.com/</t>
        </is>
      </c>
      <c r="C7734" t="inlineStr">
        <is>
          <t>Shopify</t>
        </is>
      </c>
      <c r="D7734" t="inlineStr">
        <is>
          <t>Small</t>
        </is>
      </c>
      <c r="E7734" t="inlineStr">
        <is>
          <t>Jewelry &amp; Watches</t>
        </is>
      </c>
      <c r="F7734" t="inlineStr">
        <is>
          <t>Live products.json: 0/57 clothing products - not an adult clothing store</t>
        </is>
      </c>
      <c r="G7734" t="inlineStr">
        <is>
          <t>shopify (part excluded list)</t>
        </is>
      </c>
    </row>
    <row r="7735">
      <c r="A7735" t="inlineStr">
        <is>
          <t>Padis Jewelry</t>
        </is>
      </c>
      <c r="B7735" t="inlineStr">
        <is>
          <t>https://www.padisgems.com/</t>
        </is>
      </c>
      <c r="C7735" t="inlineStr">
        <is>
          <t>Shopify</t>
        </is>
      </c>
      <c r="D7735" t="inlineStr">
        <is>
          <t>Small</t>
        </is>
      </c>
      <c r="E7735" t="inlineStr">
        <is>
          <t>Jewelry &amp; Watches</t>
        </is>
      </c>
      <c r="F7735" t="inlineStr">
        <is>
          <t>Live products.json: 0/250 clothing products - not an adult clothing store</t>
        </is>
      </c>
      <c r="G7735" t="inlineStr">
        <is>
          <t>shopify (part excluded list)</t>
        </is>
      </c>
    </row>
    <row r="7736">
      <c r="A7736" t="inlineStr">
        <is>
          <t>Padoca Bakery</t>
        </is>
      </c>
      <c r="B7736" t="inlineStr">
        <is>
          <t>https://www.padocabakery.com/</t>
        </is>
      </c>
      <c r="C7736" t="inlineStr">
        <is>
          <t>Shopify</t>
        </is>
      </c>
      <c r="D7736" t="inlineStr">
        <is>
          <t>Small</t>
        </is>
      </c>
      <c r="E7736" t="inlineStr">
        <is>
          <t>Food &amp; Beverage</t>
        </is>
      </c>
      <c r="F7736" t="inlineStr">
        <is>
          <t>Non-fashion stored category (not live-checked)</t>
        </is>
      </c>
      <c r="G7736" t="inlineStr">
        <is>
          <t>shopify (part excluded list)</t>
        </is>
      </c>
    </row>
    <row r="7737">
      <c r="A7737" t="inlineStr">
        <is>
          <t>Page 52 Mercantile</t>
        </is>
      </c>
      <c r="B7737" t="inlineStr">
        <is>
          <t>https://page52mercantile.com/</t>
        </is>
      </c>
      <c r="C7737" t="inlineStr">
        <is>
          <t>Shopify</t>
        </is>
      </c>
      <c r="D7737" t="inlineStr">
        <is>
          <t>Small</t>
        </is>
      </c>
      <c r="E7737" t="inlineStr">
        <is>
          <t>Arts, Crafts &amp; Sewing</t>
        </is>
      </c>
      <c r="F7737" t="inlineStr">
        <is>
          <t>Live products.json: 2/250 clothing products - not an adult clothing store</t>
        </is>
      </c>
      <c r="G7737" t="inlineStr">
        <is>
          <t>shopify (part excluded list)</t>
        </is>
      </c>
    </row>
    <row r="7738">
      <c r="A7738" t="inlineStr">
        <is>
          <t>Page-A-Day</t>
        </is>
      </c>
      <c r="B7738" t="inlineStr">
        <is>
          <t>https://pageaday.com/</t>
        </is>
      </c>
      <c r="C7738" t="inlineStr">
        <is>
          <t>Shopify</t>
        </is>
      </c>
      <c r="D7738" t="inlineStr">
        <is>
          <t>Small</t>
        </is>
      </c>
      <c r="E7738" t="inlineStr">
        <is>
          <t>Books &amp; Stationery</t>
        </is>
      </c>
      <c r="F7738" t="inlineStr">
        <is>
          <t>Live products.json: 0/250 clothing products - not an adult clothing store</t>
        </is>
      </c>
      <c r="G7738" t="inlineStr">
        <is>
          <t>shopify (part excluded list)</t>
        </is>
      </c>
    </row>
    <row r="7739">
      <c r="A7739" t="inlineStr">
        <is>
          <t>PageFlip</t>
        </is>
      </c>
      <c r="B7739" t="inlineStr">
        <is>
          <t>https://www.pageflip.com/</t>
        </is>
      </c>
      <c r="C7739" t="inlineStr">
        <is>
          <t>Shopify</t>
        </is>
      </c>
      <c r="D7739" t="inlineStr">
        <is>
          <t>Small</t>
        </is>
      </c>
      <c r="E7739" t="inlineStr">
        <is>
          <t>Musical Instruments &amp; Gear</t>
        </is>
      </c>
      <c r="F7739" t="inlineStr">
        <is>
          <t>Non-fashion stored category (not live-checked)</t>
        </is>
      </c>
      <c r="G7739" t="inlineStr">
        <is>
          <t>shopify (part excluded list)</t>
        </is>
      </c>
    </row>
    <row r="7740">
      <c r="A7740" t="inlineStr">
        <is>
          <t>Pagel Productions</t>
        </is>
      </c>
      <c r="B7740" t="inlineStr">
        <is>
          <t>https://www.pagelproductions.com/</t>
        </is>
      </c>
      <c r="C7740" t="inlineStr">
        <is>
          <t>Shopify</t>
        </is>
      </c>
      <c r="D7740" t="inlineStr">
        <is>
          <t>Small</t>
        </is>
      </c>
      <c r="E7740" t="inlineStr">
        <is>
          <t>Pet Supplies</t>
        </is>
      </c>
      <c r="F7740" t="inlineStr">
        <is>
          <t>Non-fashion stored category (not live-checked)</t>
        </is>
      </c>
      <c r="G7740" t="inlineStr">
        <is>
          <t>shopify (part excluded list)</t>
        </is>
      </c>
    </row>
    <row r="7741">
      <c r="A7741" t="inlineStr">
        <is>
          <t>Paideiainstitute</t>
        </is>
      </c>
      <c r="B7741" t="inlineStr">
        <is>
          <t>https://store.paideiainstitute.org/</t>
        </is>
      </c>
      <c r="C7741" t="inlineStr">
        <is>
          <t>Shopify</t>
        </is>
      </c>
      <c r="D7741" t="inlineStr">
        <is>
          <t>Small</t>
        </is>
      </c>
      <c r="E7741" t="inlineStr">
        <is>
          <t>Books, Media &amp; Stationery</t>
        </is>
      </c>
      <c r="F7741" t="inlineStr">
        <is>
          <t>Live products.json: 3/250 clothing products - not an adult clothing store</t>
        </is>
      </c>
      <c r="G7741" t="inlineStr">
        <is>
          <t>shopify (part excluded list)</t>
        </is>
      </c>
    </row>
    <row r="7742">
      <c r="A7742" t="inlineStr">
        <is>
          <t>Painful Pleasures</t>
        </is>
      </c>
      <c r="B7742" t="inlineStr">
        <is>
          <t>https://www.painfulpleasures.com/</t>
        </is>
      </c>
      <c r="C7742" t="inlineStr">
        <is>
          <t>Shopify</t>
        </is>
      </c>
      <c r="D7742" t="inlineStr">
        <is>
          <t>Small</t>
        </is>
      </c>
      <c r="E7742" t="inlineStr">
        <is>
          <t>Tools, Hardware &amp; Industrial</t>
        </is>
      </c>
      <c r="F7742" t="inlineStr">
        <is>
          <t>Non-fashion stored category (not live-checked)</t>
        </is>
      </c>
      <c r="G7742" t="inlineStr">
        <is>
          <t>shopify (part excluded list)</t>
        </is>
      </c>
    </row>
    <row r="7743">
      <c r="A7743" t="inlineStr">
        <is>
          <t>Paint Kit Studio</t>
        </is>
      </c>
      <c r="B7743" t="inlineStr">
        <is>
          <t>https://paintkitstudio.com/</t>
        </is>
      </c>
      <c r="C7743" t="inlineStr">
        <is>
          <t>Shopify</t>
        </is>
      </c>
      <c r="D7743" t="inlineStr">
        <is>
          <t>Medium</t>
        </is>
      </c>
      <c r="E7743" t="inlineStr">
        <is>
          <t>Home Improvement &amp; Hardware</t>
        </is>
      </c>
      <c r="F7743" t="inlineStr">
        <is>
          <t>Non-fashion stored category (not live-checked)</t>
        </is>
      </c>
      <c r="G7743" t="inlineStr">
        <is>
          <t>shopify (part excluded list)</t>
        </is>
      </c>
    </row>
    <row r="7744">
      <c r="A7744" t="inlineStr">
        <is>
          <t>Paint With Diamonds</t>
        </is>
      </c>
      <c r="B7744" t="inlineStr">
        <is>
          <t>https://paintwithdiamonds.com/</t>
        </is>
      </c>
      <c r="C7744" t="inlineStr">
        <is>
          <t>Shopify</t>
        </is>
      </c>
      <c r="D7744" t="inlineStr">
        <is>
          <t>Small</t>
        </is>
      </c>
      <c r="E7744" t="inlineStr">
        <is>
          <t>Jewelry &amp; Watches</t>
        </is>
      </c>
      <c r="F7744" t="inlineStr">
        <is>
          <t>Live products.json: 1/250 clothing products - not an adult clothing store</t>
        </is>
      </c>
      <c r="G7744" t="inlineStr">
        <is>
          <t>shopify (part excluded list)</t>
        </is>
      </c>
    </row>
    <row r="7745">
      <c r="A7745" t="inlineStr">
        <is>
          <t>Paint with Number</t>
        </is>
      </c>
      <c r="B7745" t="inlineStr">
        <is>
          <t>https://paintwithnumber.com/</t>
        </is>
      </c>
      <c r="C7745" t="inlineStr">
        <is>
          <t>Shopify</t>
        </is>
      </c>
      <c r="D7745" t="inlineStr">
        <is>
          <t>Small</t>
        </is>
      </c>
      <c r="E7745" t="inlineStr">
        <is>
          <t>Home Improvement &amp; Hardware</t>
        </is>
      </c>
      <c r="F7745" t="inlineStr">
        <is>
          <t>Non-fashion stored category (not live-checked)</t>
        </is>
      </c>
      <c r="G7745" t="inlineStr">
        <is>
          <t>shopify (part excluded list)</t>
        </is>
      </c>
    </row>
    <row r="7746">
      <c r="A7746" t="inlineStr">
        <is>
          <t>Painted Paper</t>
        </is>
      </c>
      <c r="B7746" t="inlineStr">
        <is>
          <t>https://paintedpaper.com/</t>
        </is>
      </c>
      <c r="C7746" t="inlineStr">
        <is>
          <t>Shopify</t>
        </is>
      </c>
      <c r="D7746" t="inlineStr">
        <is>
          <t>Small</t>
        </is>
      </c>
      <c r="E7746" t="inlineStr">
        <is>
          <t>Garden &amp; Outdoor Living</t>
        </is>
      </c>
      <c r="F7746" t="inlineStr">
        <is>
          <t>Non-fashion stored category (not live-checked)</t>
        </is>
      </c>
      <c r="G7746" t="inlineStr">
        <is>
          <t>shopify (part excluded list)</t>
        </is>
      </c>
    </row>
    <row r="7747">
      <c r="A7747" t="inlineStr">
        <is>
          <t>Painting to Gogh</t>
        </is>
      </c>
      <c r="B7747" t="inlineStr">
        <is>
          <t>https://www.paintingtogogh.com/</t>
        </is>
      </c>
      <c r="C7747" t="inlineStr">
        <is>
          <t>Shopify</t>
        </is>
      </c>
      <c r="D7747" t="inlineStr">
        <is>
          <t>Small</t>
        </is>
      </c>
      <c r="E7747" t="inlineStr">
        <is>
          <t>Gifts, Party &amp; Seasonal</t>
        </is>
      </c>
      <c r="F7747" t="inlineStr">
        <is>
          <t>Live products.json: 0/250 clothing products - not an adult clothing store</t>
        </is>
      </c>
      <c r="G7747" t="inlineStr">
        <is>
          <t>shopify (part excluded list)</t>
        </is>
      </c>
    </row>
    <row r="7748">
      <c r="A7748" t="inlineStr">
        <is>
          <t>PaintScratch</t>
        </is>
      </c>
      <c r="B7748" t="inlineStr">
        <is>
          <t>https://www.paintscratch.com/</t>
        </is>
      </c>
      <c r="C7748" t="inlineStr">
        <is>
          <t>Shopify</t>
        </is>
      </c>
      <c r="D7748" t="inlineStr">
        <is>
          <t>Medium</t>
        </is>
      </c>
      <c r="E7748" t="inlineStr">
        <is>
          <t>Home Improvement &amp; Hardware</t>
        </is>
      </c>
      <c r="F7748" t="inlineStr">
        <is>
          <t>Non-fashion stored category (not live-checked)</t>
        </is>
      </c>
      <c r="G7748" t="inlineStr">
        <is>
          <t>shopify (part excluded list)</t>
        </is>
      </c>
    </row>
    <row r="7749">
      <c r="A7749" t="inlineStr">
        <is>
          <t>Pair Eyewear</t>
        </is>
      </c>
      <c r="B7749" t="inlineStr">
        <is>
          <t>https://paireyewear.com/</t>
        </is>
      </c>
      <c r="C7749" t="inlineStr">
        <is>
          <t>Shopify</t>
        </is>
      </c>
      <c r="D7749" t="inlineStr">
        <is>
          <t>Medium</t>
        </is>
      </c>
      <c r="E7749" t="inlineStr">
        <is>
          <t>Eyewear</t>
        </is>
      </c>
      <c r="F7749" t="inlineStr">
        <is>
          <t>Live products.json: 1/250 clothing products - not an adult clothing store</t>
        </is>
      </c>
      <c r="G7749" t="inlineStr">
        <is>
          <t>shopify (part excluded list)</t>
        </is>
      </c>
    </row>
    <row r="7750">
      <c r="A7750" t="inlineStr">
        <is>
          <t>Paisanos Butcher Shop</t>
        </is>
      </c>
      <c r="B7750" t="inlineStr">
        <is>
          <t>https://butchershopdirect.com/</t>
        </is>
      </c>
      <c r="C7750" t="inlineStr">
        <is>
          <t>Shopify</t>
        </is>
      </c>
      <c r="D7750" t="inlineStr">
        <is>
          <t>Small</t>
        </is>
      </c>
      <c r="E7750" t="inlineStr">
        <is>
          <t>Gifts, Party &amp; Seasonal</t>
        </is>
      </c>
      <c r="F7750" t="inlineStr">
        <is>
          <t>Live products.json: 0/250 clothing products - not an adult clothing store</t>
        </is>
      </c>
      <c r="G7750" t="inlineStr">
        <is>
          <t>shopify (part excluded list)</t>
        </is>
      </c>
    </row>
    <row r="7751">
      <c r="A7751" t="inlineStr">
        <is>
          <t>Paladin Vinyl</t>
        </is>
      </c>
      <c r="B7751" t="inlineStr">
        <is>
          <t>https://paladinvinyl.com/</t>
        </is>
      </c>
      <c r="C7751" t="inlineStr">
        <is>
          <t>Shopify</t>
        </is>
      </c>
      <c r="D7751" t="inlineStr">
        <is>
          <t>Small</t>
        </is>
      </c>
      <c r="E7751" t="inlineStr">
        <is>
          <t>Arts, Crafts &amp; Sewing</t>
        </is>
      </c>
      <c r="F7751" t="inlineStr">
        <is>
          <t>Live products.json: 0/250 clothing products - not an adult clothing store</t>
        </is>
      </c>
      <c r="G7751" t="inlineStr">
        <is>
          <t>shopify (part excluded list)</t>
        </is>
      </c>
    </row>
    <row r="7752">
      <c r="A7752" t="inlineStr">
        <is>
          <t>Palate Project</t>
        </is>
      </c>
      <c r="B7752" t="inlineStr">
        <is>
          <t>https://palateproject.co/</t>
        </is>
      </c>
      <c r="C7752" t="inlineStr">
        <is>
          <t>Shopify</t>
        </is>
      </c>
      <c r="D7752" t="inlineStr">
        <is>
          <t>Small</t>
        </is>
      </c>
      <c r="E7752" t="inlineStr">
        <is>
          <t>Wine, Beer &amp; Spirits</t>
        </is>
      </c>
      <c r="F7752" t="inlineStr">
        <is>
          <t>Non-fashion stored category (not live-checked)</t>
        </is>
      </c>
      <c r="G7752" t="inlineStr">
        <is>
          <t>shopify (part excluded list)</t>
        </is>
      </c>
    </row>
    <row r="7753">
      <c r="A7753" t="inlineStr">
        <is>
          <t>Palazzo Tile &amp; Stone</t>
        </is>
      </c>
      <c r="B7753" t="inlineStr">
        <is>
          <t>https://palazzotile.com/</t>
        </is>
      </c>
      <c r="C7753" t="inlineStr">
        <is>
          <t>Shopify</t>
        </is>
      </c>
      <c r="D7753" t="inlineStr">
        <is>
          <t>Small</t>
        </is>
      </c>
      <c r="E7753" t="inlineStr">
        <is>
          <t>Home Improvement &amp; Hardware</t>
        </is>
      </c>
      <c r="F7753" t="inlineStr">
        <is>
          <t>Non-fashion stored category (not live-checked)</t>
        </is>
      </c>
      <c r="G7753" t="inlineStr">
        <is>
          <t>shopify (part excluded list)</t>
        </is>
      </c>
    </row>
    <row r="7754">
      <c r="A7754" t="inlineStr">
        <is>
          <t>Palladium US</t>
        </is>
      </c>
      <c r="B7754" t="inlineStr">
        <is>
          <t>https://palladiumboots.com/</t>
        </is>
      </c>
      <c r="C7754" t="inlineStr">
        <is>
          <t>Shopify</t>
        </is>
      </c>
      <c r="D7754" t="inlineStr">
        <is>
          <t>Small</t>
        </is>
      </c>
      <c r="E7754" t="inlineStr">
        <is>
          <t>Footwear</t>
        </is>
      </c>
      <c r="F7754" t="inlineStr">
        <is>
          <t>Live products.json: 2/208 clothing products - not an adult clothing store</t>
        </is>
      </c>
      <c r="G7754" t="inlineStr">
        <is>
          <t>shopify (part excluded list)</t>
        </is>
      </c>
    </row>
    <row r="7755">
      <c r="A7755" t="inlineStr">
        <is>
          <t>Palm Pals™</t>
        </is>
      </c>
      <c r="B7755" t="inlineStr">
        <is>
          <t>https://palmpals.com/</t>
        </is>
      </c>
      <c r="C7755" t="inlineStr">
        <is>
          <t>Shopify</t>
        </is>
      </c>
      <c r="D7755" t="inlineStr">
        <is>
          <t>Small</t>
        </is>
      </c>
      <c r="E7755" t="inlineStr">
        <is>
          <t>Pets</t>
        </is>
      </c>
      <c r="F7755" t="inlineStr">
        <is>
          <t>Live data unavailable and stored category not fashion</t>
        </is>
      </c>
      <c r="G7755" t="inlineStr">
        <is>
          <t>shopify (part excluded list)</t>
        </is>
      </c>
    </row>
    <row r="7756">
      <c r="A7756" t="inlineStr">
        <is>
          <t>Palme d'Or</t>
        </is>
      </c>
      <c r="B7756" t="inlineStr">
        <is>
          <t>https://www.thepalmedor.com/</t>
        </is>
      </c>
      <c r="C7756" t="inlineStr">
        <is>
          <t>Shopify</t>
        </is>
      </c>
      <c r="D7756" t="inlineStr">
        <is>
          <t>Small</t>
        </is>
      </c>
      <c r="E7756" t="inlineStr">
        <is>
          <t>Bags &amp; Accessories</t>
        </is>
      </c>
      <c r="F7756" t="inlineStr">
        <is>
          <t>Live products.json: 1/177 clothing products - not an adult clothing store</t>
        </is>
      </c>
      <c r="G7756" t="inlineStr">
        <is>
          <t>shopify (part excluded list)</t>
        </is>
      </c>
    </row>
    <row r="7757">
      <c r="A7757" t="inlineStr">
        <is>
          <t>PALO</t>
        </is>
      </c>
      <c r="B7757" t="inlineStr">
        <is>
          <t>https://palonutrition.com/</t>
        </is>
      </c>
      <c r="C7757" t="inlineStr">
        <is>
          <t>Shopify</t>
        </is>
      </c>
      <c r="D7757" t="inlineStr">
        <is>
          <t>Medium</t>
        </is>
      </c>
      <c r="E7757" t="inlineStr">
        <is>
          <t>Health, Vitamins &amp; Supplements</t>
        </is>
      </c>
      <c r="F7757" t="inlineStr">
        <is>
          <t>Non-fashion stored category (not live-checked)</t>
        </is>
      </c>
      <c r="G7757" t="inlineStr">
        <is>
          <t>shopify (part excluded list)</t>
        </is>
      </c>
    </row>
    <row r="7758">
      <c r="A7758" t="inlineStr">
        <is>
          <t>Paloma and Co</t>
        </is>
      </c>
      <c r="B7758" t="inlineStr">
        <is>
          <t>https://shoppalomaandco.com/</t>
        </is>
      </c>
      <c r="C7758" t="inlineStr">
        <is>
          <t>Shopify</t>
        </is>
      </c>
      <c r="D7758" t="inlineStr">
        <is>
          <t>Small</t>
        </is>
      </c>
      <c r="E7758" t="inlineStr">
        <is>
          <t>Home &amp; Kitchen</t>
        </is>
      </c>
      <c r="F7758" t="inlineStr">
        <is>
          <t>Non-fashion stored category (not live-checked)</t>
        </is>
      </c>
      <c r="G7758" t="inlineStr">
        <is>
          <t>shopify (part excluded list)</t>
        </is>
      </c>
    </row>
    <row r="7759">
      <c r="A7759" t="inlineStr">
        <is>
          <t>Panasonic</t>
        </is>
      </c>
      <c r="B7759" t="inlineStr">
        <is>
          <t>https://shop.panasonic.com/</t>
        </is>
      </c>
      <c r="C7759" t="inlineStr">
        <is>
          <t>Shopify</t>
        </is>
      </c>
      <c r="D7759" t="inlineStr">
        <is>
          <t>Large</t>
        </is>
      </c>
      <c r="E7759" t="inlineStr">
        <is>
          <t>Electronics &amp; Accessories</t>
        </is>
      </c>
      <c r="F7759" t="inlineStr">
        <is>
          <t>Non-fashion stored category (not live-checked)</t>
        </is>
      </c>
      <c r="G7759" t="inlineStr">
        <is>
          <t>shopify (part excluded list)</t>
        </is>
      </c>
    </row>
    <row r="7760">
      <c r="A7760" t="inlineStr">
        <is>
          <t>Pandora de Balthazar Lifestyle</t>
        </is>
      </c>
      <c r="B7760" t="inlineStr">
        <is>
          <t>https://www.pandoradebalthazar.com/</t>
        </is>
      </c>
      <c r="C7760" t="inlineStr">
        <is>
          <t>Shopify</t>
        </is>
      </c>
      <c r="D7760" t="inlineStr">
        <is>
          <t>Small</t>
        </is>
      </c>
      <c r="E7760" t="inlineStr">
        <is>
          <t>Home &amp; Kitchen</t>
        </is>
      </c>
      <c r="F7760" t="inlineStr">
        <is>
          <t>Non-fashion stored category (not live-checked)</t>
        </is>
      </c>
      <c r="G7760" t="inlineStr">
        <is>
          <t>shopify (part excluded list)</t>
        </is>
      </c>
    </row>
    <row r="7761">
      <c r="A7761" t="inlineStr">
        <is>
          <t>Panel Bound Comics</t>
        </is>
      </c>
      <c r="B7761" t="inlineStr">
        <is>
          <t>https://www.panelboundcomics.com/</t>
        </is>
      </c>
      <c r="C7761" t="inlineStr">
        <is>
          <t>Shopify</t>
        </is>
      </c>
      <c r="D7761" t="inlineStr">
        <is>
          <t>Small</t>
        </is>
      </c>
      <c r="E7761" t="inlineStr">
        <is>
          <t>Books &amp; Stationery</t>
        </is>
      </c>
      <c r="F7761" t="inlineStr">
        <is>
          <t>Live products.json: 0/250 clothing products - not an adult clothing store</t>
        </is>
      </c>
      <c r="G7761" t="inlineStr">
        <is>
          <t>shopify (part excluded list)</t>
        </is>
      </c>
    </row>
    <row r="7762">
      <c r="A7762" t="inlineStr">
        <is>
          <t>PANGAEA</t>
        </is>
      </c>
      <c r="B7762" t="inlineStr">
        <is>
          <t>https://go-pangaea.com/</t>
        </is>
      </c>
      <c r="C7762" t="inlineStr">
        <is>
          <t>Shopify</t>
        </is>
      </c>
      <c r="D7762" t="inlineStr">
        <is>
          <t>Small</t>
        </is>
      </c>
      <c r="E7762" t="inlineStr">
        <is>
          <t>Tools, Hardware &amp; Industrial</t>
        </is>
      </c>
      <c r="F7762" t="inlineStr">
        <is>
          <t>Non-fashion stored category (not live-checked)</t>
        </is>
      </c>
      <c r="G7762" t="inlineStr">
        <is>
          <t>shopify (part excluded list)</t>
        </is>
      </c>
    </row>
    <row r="7763">
      <c r="A7763" t="inlineStr">
        <is>
          <t>Pangea Reptile LLC</t>
        </is>
      </c>
      <c r="B7763" t="inlineStr">
        <is>
          <t>https://www.pangeareptile.com/</t>
        </is>
      </c>
      <c r="C7763" t="inlineStr">
        <is>
          <t>Shopify</t>
        </is>
      </c>
      <c r="D7763" t="inlineStr">
        <is>
          <t>Small</t>
        </is>
      </c>
      <c r="E7763" t="inlineStr">
        <is>
          <t>Pet Supplies</t>
        </is>
      </c>
      <c r="F7763" t="inlineStr">
        <is>
          <t>Non-fashion stored category (not live-checked)</t>
        </is>
      </c>
      <c r="G7763" t="inlineStr">
        <is>
          <t>shopify (part excluded list)</t>
        </is>
      </c>
    </row>
    <row r="7764">
      <c r="A7764" t="inlineStr">
        <is>
          <t>Pangolin Laser Systems</t>
        </is>
      </c>
      <c r="B7764" t="inlineStr">
        <is>
          <t>https://pangolin.com/</t>
        </is>
      </c>
      <c r="C7764" t="inlineStr">
        <is>
          <t>Shopify</t>
        </is>
      </c>
      <c r="D7764" t="inlineStr">
        <is>
          <t>Small</t>
        </is>
      </c>
      <c r="E7764" t="inlineStr">
        <is>
          <t>Tools, Hardware &amp; Industrial</t>
        </is>
      </c>
      <c r="F7764" t="inlineStr">
        <is>
          <t>Non-fashion stored category (not live-checked)</t>
        </is>
      </c>
      <c r="G7764" t="inlineStr">
        <is>
          <t>shopify (part excluded list)</t>
        </is>
      </c>
    </row>
    <row r="7765">
      <c r="A7765" t="inlineStr">
        <is>
          <t>Panier des Sens USA</t>
        </is>
      </c>
      <c r="B7765" t="inlineStr">
        <is>
          <t>https://us.panierdessens.com/</t>
        </is>
      </c>
      <c r="C7765" t="inlineStr">
        <is>
          <t>Shopify</t>
        </is>
      </c>
      <c r="D7765" t="inlineStr">
        <is>
          <t>Small</t>
        </is>
      </c>
      <c r="E7765" t="inlineStr">
        <is>
          <t>Beauty &amp; Personal Care</t>
        </is>
      </c>
      <c r="F7765" t="inlineStr">
        <is>
          <t>Live products.json: 0/250 clothing products - not an adult clothing store</t>
        </is>
      </c>
      <c r="G7765" t="inlineStr">
        <is>
          <t>shopify (part excluded list)</t>
        </is>
      </c>
    </row>
    <row r="7766">
      <c r="A7766" t="inlineStr">
        <is>
          <t>Pantene</t>
        </is>
      </c>
      <c r="B7766" t="inlineStr">
        <is>
          <t>https://pantene.com/en-us/</t>
        </is>
      </c>
      <c r="C7766" t="inlineStr">
        <is>
          <t>Shopify</t>
        </is>
      </c>
      <c r="D7766" t="inlineStr">
        <is>
          <t>Medium</t>
        </is>
      </c>
      <c r="E7766" t="inlineStr">
        <is>
          <t>Personal Care &amp; Grooming</t>
        </is>
      </c>
      <c r="F7766" t="inlineStr">
        <is>
          <t>Live products.json: 0/132 clothing products - not an adult clothing store</t>
        </is>
      </c>
      <c r="G7766" t="inlineStr">
        <is>
          <t>shopify (part excluded list)</t>
        </is>
      </c>
    </row>
    <row r="7767">
      <c r="A7767" t="inlineStr">
        <is>
          <t>Pantera</t>
        </is>
      </c>
      <c r="B7767" t="inlineStr">
        <is>
          <t>https://panteracapital.com/</t>
        </is>
      </c>
      <c r="C7767" t="inlineStr">
        <is>
          <t>Shopify</t>
        </is>
      </c>
      <c r="D7767" t="inlineStr">
        <is>
          <t>Small</t>
        </is>
      </c>
      <c r="E7767" t="inlineStr">
        <is>
          <t>Chocolates &amp; Sweets</t>
        </is>
      </c>
      <c r="F7767" t="inlineStr">
        <is>
          <t>Non-fashion stored category (not live-checked)</t>
        </is>
      </c>
      <c r="G7767" t="inlineStr">
        <is>
          <t>shopify (part excluded list)</t>
        </is>
      </c>
    </row>
    <row r="7768">
      <c r="A7768" t="inlineStr">
        <is>
          <t>PapaBear Naturals</t>
        </is>
      </c>
      <c r="B7768" t="inlineStr">
        <is>
          <t>https://thepapabear.com/</t>
        </is>
      </c>
      <c r="C7768" t="inlineStr">
        <is>
          <t>Shopify</t>
        </is>
      </c>
      <c r="D7768" t="inlineStr">
        <is>
          <t>Small</t>
        </is>
      </c>
      <c r="E7768" t="inlineStr">
        <is>
          <t>Home &amp; Kitchen</t>
        </is>
      </c>
      <c r="F7768" t="inlineStr">
        <is>
          <t>Non-fashion stored category (not live-checked)</t>
        </is>
      </c>
      <c r="G7768" t="inlineStr">
        <is>
          <t>shopify (part excluded list)</t>
        </is>
      </c>
    </row>
    <row r="7769">
      <c r="A7769" t="inlineStr">
        <is>
          <t>Paper House Print Shop</t>
        </is>
      </c>
      <c r="B7769" t="inlineStr">
        <is>
          <t>https://paperhouseprintshop.com/</t>
        </is>
      </c>
      <c r="C7769" t="inlineStr">
        <is>
          <t>Shopify</t>
        </is>
      </c>
      <c r="D7769" t="inlineStr">
        <is>
          <t>Small</t>
        </is>
      </c>
      <c r="E7769" t="inlineStr">
        <is>
          <t>Books, Media &amp; Stationery</t>
        </is>
      </c>
      <c r="F7769" t="inlineStr">
        <is>
          <t>Live products.json: 0/250 clothing products - not an adult clothing store</t>
        </is>
      </c>
      <c r="G7769" t="inlineStr">
        <is>
          <t>shopify (part excluded list)</t>
        </is>
      </c>
    </row>
    <row r="7770">
      <c r="A7770" t="inlineStr">
        <is>
          <t>Paper Ranch</t>
        </is>
      </c>
      <c r="B7770" t="inlineStr">
        <is>
          <t>https://thepaperranch.com/</t>
        </is>
      </c>
      <c r="C7770" t="inlineStr">
        <is>
          <t>Shopify</t>
        </is>
      </c>
      <c r="D7770" t="inlineStr">
        <is>
          <t>Small</t>
        </is>
      </c>
      <c r="E7770" t="inlineStr">
        <is>
          <t>Arts, Crafts &amp; Sewing</t>
        </is>
      </c>
      <c r="F7770" t="inlineStr">
        <is>
          <t>Live products.json: 0/39 clothing products - not an adult clothing store</t>
        </is>
      </c>
      <c r="G7770" t="inlineStr">
        <is>
          <t>shopify (part excluded list)</t>
        </is>
      </c>
    </row>
    <row r="7771">
      <c r="A7771" t="inlineStr">
        <is>
          <t>Paper Source</t>
        </is>
      </c>
      <c r="B7771" t="inlineStr">
        <is>
          <t>https://www.papersource.com/</t>
        </is>
      </c>
      <c r="C7771" t="inlineStr">
        <is>
          <t>Shopify</t>
        </is>
      </c>
      <c r="D7771" t="inlineStr">
        <is>
          <t>Medium</t>
        </is>
      </c>
      <c r="E7771" t="inlineStr">
        <is>
          <t>Gifts, Party &amp; Seasonal</t>
        </is>
      </c>
      <c r="F7771" t="inlineStr">
        <is>
          <t>Live products.json: 0/250 clothing products - not an adult clothing store</t>
        </is>
      </c>
      <c r="G7771" t="inlineStr">
        <is>
          <t>shopify (part excluded list)</t>
        </is>
      </c>
    </row>
    <row r="7772">
      <c r="A7772" t="inlineStr">
        <is>
          <t>PaperLanternStore.com - Paper Lanterns, Decor, Party Lights &amp; More</t>
        </is>
      </c>
      <c r="B7772" t="inlineStr">
        <is>
          <t>https://www.paperlanternstore.com/</t>
        </is>
      </c>
      <c r="C7772" t="inlineStr">
        <is>
          <t>Shopify</t>
        </is>
      </c>
      <c r="D7772" t="inlineStr">
        <is>
          <t>Small</t>
        </is>
      </c>
      <c r="E7772" t="inlineStr">
        <is>
          <t>Home &amp; Kitchen</t>
        </is>
      </c>
      <c r="F7772" t="inlineStr">
        <is>
          <t>Non-fashion stored category (not live-checked)</t>
        </is>
      </c>
      <c r="G7772" t="inlineStr">
        <is>
          <t>shopify (part excluded list)</t>
        </is>
      </c>
    </row>
    <row r="7773">
      <c r="A7773" t="inlineStr">
        <is>
          <t>Paperless Post Party Shop</t>
        </is>
      </c>
      <c r="B7773" t="inlineStr">
        <is>
          <t>https://partyshop.paperlesspost.com/</t>
        </is>
      </c>
      <c r="C7773" t="inlineStr">
        <is>
          <t>Shopify</t>
        </is>
      </c>
      <c r="D7773" t="inlineStr">
        <is>
          <t>Medium</t>
        </is>
      </c>
      <c r="E7773" t="inlineStr">
        <is>
          <t>Home &amp; Kitchen</t>
        </is>
      </c>
      <c r="F7773" t="inlineStr">
        <is>
          <t>Non-fashion stored category (not live-checked)</t>
        </is>
      </c>
      <c r="G7773" t="inlineStr">
        <is>
          <t>shopify (part excluded list)</t>
        </is>
      </c>
    </row>
    <row r="7774">
      <c r="A7774" t="inlineStr">
        <is>
          <t>Papernstitchblog</t>
        </is>
      </c>
      <c r="B7774" t="inlineStr">
        <is>
          <t>https://shop.papernstitchblog.com/</t>
        </is>
      </c>
      <c r="C7774" t="inlineStr">
        <is>
          <t>Shopify</t>
        </is>
      </c>
      <c r="D7774" t="inlineStr">
        <is>
          <t>Small</t>
        </is>
      </c>
      <c r="E7774" t="inlineStr">
        <is>
          <t>Books, Media &amp; Stationery</t>
        </is>
      </c>
      <c r="F7774" t="inlineStr">
        <is>
          <t>Live products.json: 0/13 clothing products - not an adult clothing store</t>
        </is>
      </c>
      <c r="G7774" t="inlineStr">
        <is>
          <t>shopify (part excluded list)</t>
        </is>
      </c>
    </row>
    <row r="7775">
      <c r="A7775" t="inlineStr">
        <is>
          <t>Paperwallet</t>
        </is>
      </c>
      <c r="B7775" t="inlineStr">
        <is>
          <t>https://paperwallet.com/</t>
        </is>
      </c>
      <c r="C7775" t="inlineStr">
        <is>
          <t>Shopify</t>
        </is>
      </c>
      <c r="D7775" t="inlineStr">
        <is>
          <t>Small</t>
        </is>
      </c>
      <c r="E7775" t="inlineStr">
        <is>
          <t>Bags &amp; Luggage</t>
        </is>
      </c>
      <c r="F7775" t="inlineStr">
        <is>
          <t>Live products.json: 0/250 clothing products - not an adult clothing store</t>
        </is>
      </c>
      <c r="G7775" t="inlineStr">
        <is>
          <t>shopify (part excluded list)</t>
        </is>
      </c>
    </row>
    <row r="7776">
      <c r="A7776" t="inlineStr">
        <is>
          <t>PaperWrld</t>
        </is>
      </c>
      <c r="B7776" t="inlineStr">
        <is>
          <t>https://paperwrld.com/</t>
        </is>
      </c>
      <c r="C7776" t="inlineStr">
        <is>
          <t>Shopify</t>
        </is>
      </c>
      <c r="D7776" t="inlineStr">
        <is>
          <t>Small</t>
        </is>
      </c>
      <c r="E7776" t="inlineStr">
        <is>
          <t>Arts, Crafts &amp; Sewing</t>
        </is>
      </c>
      <c r="F7776" t="inlineStr">
        <is>
          <t>Live products.json: 0/250 clothing products - not an adult clothing store</t>
        </is>
      </c>
      <c r="G7776" t="inlineStr">
        <is>
          <t>shopify (part excluded list)</t>
        </is>
      </c>
    </row>
    <row r="7777">
      <c r="A7777" t="inlineStr">
        <is>
          <t>Paquin USA</t>
        </is>
      </c>
      <c r="B7777" t="inlineStr">
        <is>
          <t>https://paquin.com/</t>
        </is>
      </c>
      <c r="C7777" t="inlineStr">
        <is>
          <t>Shopify</t>
        </is>
      </c>
      <c r="D7777" t="inlineStr">
        <is>
          <t>Small</t>
        </is>
      </c>
      <c r="E7777" t="inlineStr">
        <is>
          <t>Computers &amp; Electronics</t>
        </is>
      </c>
      <c r="F7777" t="inlineStr">
        <is>
          <t>Non-fashion stored category (not live-checked)</t>
        </is>
      </c>
      <c r="G7777" t="inlineStr">
        <is>
          <t>shopify (part excluded list)</t>
        </is>
      </c>
    </row>
    <row r="7778">
      <c r="A7778" t="inlineStr">
        <is>
          <t>Para Sa 'Yo</t>
        </is>
      </c>
      <c r="B7778" t="inlineStr">
        <is>
          <t>https://www.shopparasayo.com/</t>
        </is>
      </c>
      <c r="C7778" t="inlineStr">
        <is>
          <t>Shopify</t>
        </is>
      </c>
      <c r="D7778" t="inlineStr">
        <is>
          <t>Small</t>
        </is>
      </c>
      <c r="E7778" t="inlineStr">
        <is>
          <t>Home &amp; Kitchen</t>
        </is>
      </c>
      <c r="F7778" t="inlineStr">
        <is>
          <t>Non-fashion stored category (not live-checked)</t>
        </is>
      </c>
      <c r="G7778" t="inlineStr">
        <is>
          <t>shopify (part excluded list)</t>
        </is>
      </c>
    </row>
    <row r="7779">
      <c r="A7779" t="inlineStr">
        <is>
          <t>Parachute Home</t>
        </is>
      </c>
      <c r="B7779" t="inlineStr">
        <is>
          <t>https://parachutehome.com/</t>
        </is>
      </c>
      <c r="C7779" t="inlineStr">
        <is>
          <t>Shopify</t>
        </is>
      </c>
      <c r="D7779" t="inlineStr">
        <is>
          <t>Medium</t>
        </is>
      </c>
      <c r="E7779" t="inlineStr">
        <is>
          <t>Home &amp; Kitchen</t>
        </is>
      </c>
      <c r="F7779" t="inlineStr">
        <is>
          <t>Non-fashion stored category (not live-checked)</t>
        </is>
      </c>
      <c r="G7779" t="inlineStr">
        <is>
          <t>shopify (part excluded list)</t>
        </is>
      </c>
    </row>
    <row r="7780">
      <c r="A7780" t="inlineStr">
        <is>
          <t>Paradise Coffee Roasters</t>
        </is>
      </c>
      <c r="B7780" t="inlineStr">
        <is>
          <t>https://paradiseroasters.com/</t>
        </is>
      </c>
      <c r="C7780" t="inlineStr">
        <is>
          <t>Shopify</t>
        </is>
      </c>
      <c r="D7780" t="inlineStr">
        <is>
          <t>Small</t>
        </is>
      </c>
      <c r="E7780" t="inlineStr">
        <is>
          <t>Food &amp; Beverage</t>
        </is>
      </c>
      <c r="F7780" t="inlineStr">
        <is>
          <t>Non-fashion stored category (not live-checked)</t>
        </is>
      </c>
      <c r="G7780" t="inlineStr">
        <is>
          <t>shopify (part excluded list)</t>
        </is>
      </c>
    </row>
    <row r="7781">
      <c r="A7781" t="inlineStr">
        <is>
          <t>Paradox London</t>
        </is>
      </c>
      <c r="B7781" t="inlineStr">
        <is>
          <t>https://www.paradoxlondon.com/</t>
        </is>
      </c>
      <c r="C7781" t="inlineStr">
        <is>
          <t>Shopify</t>
        </is>
      </c>
      <c r="D7781" t="inlineStr">
        <is>
          <t>Small</t>
        </is>
      </c>
      <c r="E7781" t="inlineStr">
        <is>
          <t>Shoes</t>
        </is>
      </c>
      <c r="F7781" t="inlineStr">
        <is>
          <t>Live products.json: 0/250 clothing products - not an adult clothing store</t>
        </is>
      </c>
      <c r="G7781" t="inlineStr">
        <is>
          <t>shopify (part excluded list)</t>
        </is>
      </c>
    </row>
    <row r="7782">
      <c r="A7782" t="inlineStr">
        <is>
          <t>Paragon Sports</t>
        </is>
      </c>
      <c r="B7782" t="inlineStr">
        <is>
          <t>https://paragonsports.com/</t>
        </is>
      </c>
      <c r="C7782" t="inlineStr">
        <is>
          <t>Shopify</t>
        </is>
      </c>
      <c r="D7782" t="inlineStr">
        <is>
          <t>Small</t>
        </is>
      </c>
      <c r="E7782" t="inlineStr">
        <is>
          <t>Sports &amp; Outdoors</t>
        </is>
      </c>
      <c r="F7782" t="inlineStr">
        <is>
          <t>Live data unavailable and stored category not fashion</t>
        </is>
      </c>
      <c r="G7782" t="inlineStr">
        <is>
          <t>shopify (part excluded list)</t>
        </is>
      </c>
    </row>
    <row r="7783">
      <c r="A7783" t="inlineStr">
        <is>
          <t>Parallax Inc</t>
        </is>
      </c>
      <c r="B7783" t="inlineStr">
        <is>
          <t>https://www.parallax.com/</t>
        </is>
      </c>
      <c r="C7783" t="inlineStr">
        <is>
          <t>Shopify</t>
        </is>
      </c>
      <c r="D7783" t="inlineStr">
        <is>
          <t>Medium</t>
        </is>
      </c>
      <c r="E7783" t="inlineStr">
        <is>
          <t>Electronic Components</t>
        </is>
      </c>
      <c r="F7783" t="inlineStr">
        <is>
          <t>Non-fashion stored category (not live-checked)</t>
        </is>
      </c>
      <c r="G7783" t="inlineStr">
        <is>
          <t>shopify (part excluded list)</t>
        </is>
      </c>
    </row>
    <row r="7784">
      <c r="A7784" t="inlineStr">
        <is>
          <t>PARCEL</t>
        </is>
      </c>
      <c r="B7784" t="inlineStr">
        <is>
          <t>https://www.shopparcel.com/</t>
        </is>
      </c>
      <c r="C7784" t="inlineStr">
        <is>
          <t>Shopify</t>
        </is>
      </c>
      <c r="D7784" t="inlineStr">
        <is>
          <t>Small</t>
        </is>
      </c>
      <c r="E7784" t="inlineStr">
        <is>
          <t>Home &amp; Kitchen</t>
        </is>
      </c>
      <c r="F7784" t="inlineStr">
        <is>
          <t>Non-fashion stored category (not live-checked)</t>
        </is>
      </c>
      <c r="G7784" t="inlineStr">
        <is>
          <t>shopify (part excluded list)</t>
        </is>
      </c>
    </row>
    <row r="7785">
      <c r="A7785" t="inlineStr">
        <is>
          <t>Parfums De France</t>
        </is>
      </c>
      <c r="B7785" t="inlineStr">
        <is>
          <t>https://perfumedefrance.com/</t>
        </is>
      </c>
      <c r="C7785" t="inlineStr">
        <is>
          <t>Shopify</t>
        </is>
      </c>
      <c r="D7785" t="inlineStr">
        <is>
          <t>Small</t>
        </is>
      </c>
      <c r="E7785" t="inlineStr">
        <is>
          <t>Beauty &amp; Personal Care</t>
        </is>
      </c>
      <c r="F7785" t="inlineStr">
        <is>
          <t>Live products.json: 0/250 clothing products - not an adult clothing store</t>
        </is>
      </c>
      <c r="G7785" t="inlineStr">
        <is>
          <t>shopify (part excluded list)</t>
        </is>
      </c>
    </row>
    <row r="7786">
      <c r="A7786" t="inlineStr">
        <is>
          <t>Parfums de Marly USA</t>
        </is>
      </c>
      <c r="B7786" t="inlineStr">
        <is>
          <t>https://us.parfums-de-marly.com/</t>
        </is>
      </c>
      <c r="C7786" t="inlineStr">
        <is>
          <t>Shopify</t>
        </is>
      </c>
      <c r="D7786" t="inlineStr">
        <is>
          <t>Small</t>
        </is>
      </c>
      <c r="E7786" t="inlineStr">
        <is>
          <t>Beauty &amp; Personal Care</t>
        </is>
      </c>
      <c r="F7786" t="inlineStr">
        <is>
          <t>Live products.json: 0/159 clothing products - not an adult clothing store</t>
        </is>
      </c>
      <c r="G7786" t="inlineStr">
        <is>
          <t>shopify (part excluded list)</t>
        </is>
      </c>
    </row>
    <row r="7787">
      <c r="A7787" t="inlineStr">
        <is>
          <t>Parisa Wang New York</t>
        </is>
      </c>
      <c r="B7787" t="inlineStr">
        <is>
          <t>https://www.parisawang.com/</t>
        </is>
      </c>
      <c r="C7787" t="inlineStr">
        <is>
          <t>Shopify</t>
        </is>
      </c>
      <c r="D7787" t="inlineStr">
        <is>
          <t>Small</t>
        </is>
      </c>
      <c r="E7787" t="inlineStr">
        <is>
          <t>Bags &amp; Luggage</t>
        </is>
      </c>
      <c r="F7787" t="inlineStr">
        <is>
          <t>Live products.json: 1/44 clothing products - not an adult clothing store</t>
        </is>
      </c>
      <c r="G7787" t="inlineStr">
        <is>
          <t>shopify (part excluded list)</t>
        </is>
      </c>
    </row>
    <row r="7788">
      <c r="A7788" t="inlineStr">
        <is>
          <t>Park Seed</t>
        </is>
      </c>
      <c r="B7788" t="inlineStr">
        <is>
          <t>https://www.parkseed.com/</t>
        </is>
      </c>
      <c r="C7788" t="inlineStr">
        <is>
          <t>Shopify</t>
        </is>
      </c>
      <c r="D7788" t="inlineStr">
        <is>
          <t>Medium</t>
        </is>
      </c>
      <c r="E7788" t="inlineStr">
        <is>
          <t>Garden &amp; Agriculture</t>
        </is>
      </c>
      <c r="F7788" t="inlineStr">
        <is>
          <t>Non-fashion stored category (not live-checked)</t>
        </is>
      </c>
      <c r="G7788" t="inlineStr">
        <is>
          <t>shopify (part excluded list)</t>
        </is>
      </c>
    </row>
    <row r="7789">
      <c r="A7789" t="inlineStr">
        <is>
          <t>PARKIT Co</t>
        </is>
      </c>
      <c r="B7789" t="inlineStr">
        <is>
          <t>https://parkitmovement.com/</t>
        </is>
      </c>
      <c r="C7789" t="inlineStr">
        <is>
          <t>Shopify</t>
        </is>
      </c>
      <c r="D7789" t="inlineStr">
        <is>
          <t>Small</t>
        </is>
      </c>
      <c r="E7789" t="inlineStr">
        <is>
          <t>Furniture</t>
        </is>
      </c>
      <c r="F7789" t="inlineStr">
        <is>
          <t>Non-fashion stored category (not live-checked)</t>
        </is>
      </c>
      <c r="G7789" t="inlineStr">
        <is>
          <t>shopify (part excluded list)</t>
        </is>
      </c>
    </row>
    <row r="7790">
      <c r="A7790" t="inlineStr">
        <is>
          <t>Parrot Uncle</t>
        </is>
      </c>
      <c r="B7790" t="inlineStr">
        <is>
          <t>https://parrotuncle.com/</t>
        </is>
      </c>
      <c r="C7790" t="inlineStr">
        <is>
          <t>Shopify</t>
        </is>
      </c>
      <c r="D7790" t="inlineStr">
        <is>
          <t>Small</t>
        </is>
      </c>
      <c r="E7790" t="inlineStr">
        <is>
          <t>Electronics &amp; Accessories</t>
        </is>
      </c>
      <c r="F7790" t="inlineStr">
        <is>
          <t>Non-fashion stored category (not live-checked)</t>
        </is>
      </c>
      <c r="G7790" t="inlineStr">
        <is>
          <t>shopify (part excluded list)</t>
        </is>
      </c>
    </row>
    <row r="7791">
      <c r="A7791" t="inlineStr">
        <is>
          <t>Partake Foods</t>
        </is>
      </c>
      <c r="B7791" t="inlineStr">
        <is>
          <t>https://partakefoods.com/</t>
        </is>
      </c>
      <c r="C7791" t="inlineStr">
        <is>
          <t>Shopify</t>
        </is>
      </c>
      <c r="D7791" t="inlineStr">
        <is>
          <t>Small</t>
        </is>
      </c>
      <c r="E7791" t="inlineStr">
        <is>
          <t>Chocolates, Candy &amp; Baked Goods</t>
        </is>
      </c>
      <c r="F7791" t="inlineStr">
        <is>
          <t>Non-fashion stored category (not live-checked)</t>
        </is>
      </c>
      <c r="G7791" t="inlineStr">
        <is>
          <t>shopify (part excluded list)</t>
        </is>
      </c>
    </row>
    <row r="7792">
      <c r="A7792" t="inlineStr">
        <is>
          <t>Parthenon Foods</t>
        </is>
      </c>
      <c r="B7792" t="inlineStr">
        <is>
          <t>https://www.parthenonfoods.com/</t>
        </is>
      </c>
      <c r="C7792" t="inlineStr">
        <is>
          <t>Shopify</t>
        </is>
      </c>
      <c r="D7792" t="inlineStr">
        <is>
          <t>Small</t>
        </is>
      </c>
      <c r="E7792" t="inlineStr">
        <is>
          <t>Grocery &amp; Food</t>
        </is>
      </c>
      <c r="F7792" t="inlineStr">
        <is>
          <t>Non-fashion stored category (not live-checked)</t>
        </is>
      </c>
      <c r="G7792" t="inlineStr">
        <is>
          <t>shopify (part excluded list)</t>
        </is>
      </c>
    </row>
    <row r="7793">
      <c r="A7793" t="inlineStr">
        <is>
          <t>Particula</t>
        </is>
      </c>
      <c r="B7793" t="inlineStr">
        <is>
          <t>https://particula-tech.com/</t>
        </is>
      </c>
      <c r="C7793" t="inlineStr">
        <is>
          <t>Shopify</t>
        </is>
      </c>
      <c r="D7793" t="inlineStr">
        <is>
          <t>Small</t>
        </is>
      </c>
      <c r="E7793" t="inlineStr">
        <is>
          <t>Sports, Fitness &amp; Outdoor</t>
        </is>
      </c>
      <c r="F7793" t="inlineStr">
        <is>
          <t>Live products.json: 0/60 clothing products - not an adult clothing store</t>
        </is>
      </c>
      <c r="G7793" t="inlineStr">
        <is>
          <t>shopify (part excluded list)</t>
        </is>
      </c>
    </row>
    <row r="7794">
      <c r="A7794" t="inlineStr">
        <is>
          <t>Partify</t>
        </is>
      </c>
      <c r="B7794" t="inlineStr">
        <is>
          <t>https://partifyusa.com/</t>
        </is>
      </c>
      <c r="C7794" t="inlineStr">
        <is>
          <t>Shopify</t>
        </is>
      </c>
      <c r="D7794" t="inlineStr">
        <is>
          <t>Medium</t>
        </is>
      </c>
      <c r="E7794" t="inlineStr">
        <is>
          <t>Automotive &amp; Powersports</t>
        </is>
      </c>
      <c r="F7794" t="inlineStr">
        <is>
          <t>Non-fashion stored category (not live-checked)</t>
        </is>
      </c>
      <c r="G7794" t="inlineStr">
        <is>
          <t>shopify (part excluded list)</t>
        </is>
      </c>
    </row>
    <row r="7795">
      <c r="A7795" t="inlineStr">
        <is>
          <t>Partnerspersonnel</t>
        </is>
      </c>
      <c r="B7795" t="inlineStr">
        <is>
          <t>https://shop.partnerspersonnel.com/</t>
        </is>
      </c>
      <c r="C7795" t="inlineStr">
        <is>
          <t>Shopify</t>
        </is>
      </c>
      <c r="D7795" t="inlineStr">
        <is>
          <t>Small</t>
        </is>
      </c>
      <c r="E7795" t="inlineStr">
        <is>
          <t>Books, Media &amp; Stationery</t>
        </is>
      </c>
      <c r="F7795" t="inlineStr">
        <is>
          <t>Live products.json: 7/30 clothing products - not an adult clothing store</t>
        </is>
      </c>
      <c r="G7795" t="inlineStr">
        <is>
          <t>shopify (part excluded list)</t>
        </is>
      </c>
    </row>
    <row r="7796">
      <c r="A7796" t="inlineStr">
        <is>
          <t>Parts - Southeastern Equipment</t>
        </is>
      </c>
      <c r="B7796" t="inlineStr">
        <is>
          <t>https://parts.southeasternequip.com/</t>
        </is>
      </c>
      <c r="C7796" t="inlineStr">
        <is>
          <t>Shopify</t>
        </is>
      </c>
      <c r="D7796" t="inlineStr">
        <is>
          <t>Medium</t>
        </is>
      </c>
      <c r="E7796" t="inlineStr">
        <is>
          <t>Garden &amp; Outdoor Living</t>
        </is>
      </c>
      <c r="F7796" t="inlineStr">
        <is>
          <t>Non-fashion stored category (not live-checked)</t>
        </is>
      </c>
      <c r="G7796" t="inlineStr">
        <is>
          <t>shopify (part excluded list)</t>
        </is>
      </c>
    </row>
    <row r="7797">
      <c r="A7797" t="inlineStr">
        <is>
          <t>PartsAppliance</t>
        </is>
      </c>
      <c r="B7797" t="inlineStr">
        <is>
          <t>https://partsappliance.com/</t>
        </is>
      </c>
      <c r="C7797" t="inlineStr">
        <is>
          <t>Shopify</t>
        </is>
      </c>
      <c r="D7797" t="inlineStr">
        <is>
          <t>Small</t>
        </is>
      </c>
      <c r="E7797" t="inlineStr">
        <is>
          <t>Home Appliances</t>
        </is>
      </c>
      <c r="F7797" t="inlineStr">
        <is>
          <t>Non-fashion stored category (not live-checked)</t>
        </is>
      </c>
      <c r="G7797" t="inlineStr">
        <is>
          <t>shopify (part excluded list)</t>
        </is>
      </c>
    </row>
    <row r="7798">
      <c r="A7798" t="inlineStr">
        <is>
          <t>Partsology</t>
        </is>
      </c>
      <c r="B7798" t="inlineStr">
        <is>
          <t>https://partsology.com/</t>
        </is>
      </c>
      <c r="C7798" t="inlineStr">
        <is>
          <t>Shopify</t>
        </is>
      </c>
      <c r="D7798" t="inlineStr">
        <is>
          <t>Small</t>
        </is>
      </c>
      <c r="E7798" t="inlineStr">
        <is>
          <t>Automotive &amp; Powersports</t>
        </is>
      </c>
      <c r="F7798" t="inlineStr">
        <is>
          <t>Non-fashion stored category (not live-checked)</t>
        </is>
      </c>
      <c r="G7798" t="inlineStr">
        <is>
          <t>shopify (part excluded list)</t>
        </is>
      </c>
    </row>
    <row r="7799">
      <c r="A7799" t="inlineStr">
        <is>
          <t>PartsVia.com</t>
        </is>
      </c>
      <c r="B7799" t="inlineStr">
        <is>
          <t>https://www.partsvia.com/</t>
        </is>
      </c>
      <c r="C7799" t="inlineStr">
        <is>
          <t>Shopify</t>
        </is>
      </c>
      <c r="D7799" t="inlineStr">
        <is>
          <t>Small</t>
        </is>
      </c>
      <c r="E7799" t="inlineStr">
        <is>
          <t>Home Improvement &amp; Hardware</t>
        </is>
      </c>
      <c r="F7799" t="inlineStr">
        <is>
          <t>Non-fashion stored category (not live-checked)</t>
        </is>
      </c>
      <c r="G7799" t="inlineStr">
        <is>
          <t>shopify (part excluded list)</t>
        </is>
      </c>
    </row>
    <row r="7800">
      <c r="A7800" t="inlineStr">
        <is>
          <t>PartsVu</t>
        </is>
      </c>
      <c r="B7800" t="inlineStr">
        <is>
          <t>https://partsvu.com/</t>
        </is>
      </c>
      <c r="C7800" t="inlineStr">
        <is>
          <t>Shopify</t>
        </is>
      </c>
      <c r="D7800" t="inlineStr">
        <is>
          <t>Small</t>
        </is>
      </c>
      <c r="E7800" t="inlineStr">
        <is>
          <t>Tools, Hardware &amp; Industrial</t>
        </is>
      </c>
      <c r="F7800" t="inlineStr">
        <is>
          <t>Non-fashion stored category (not live-checked)</t>
        </is>
      </c>
      <c r="G7800" t="inlineStr">
        <is>
          <t>shopify (part excluded list)</t>
        </is>
      </c>
    </row>
    <row r="7801">
      <c r="A7801" t="inlineStr">
        <is>
          <t>Party City</t>
        </is>
      </c>
      <c r="B7801" t="inlineStr">
        <is>
          <t>https://www.partycity.com/</t>
        </is>
      </c>
      <c r="C7801" t="inlineStr">
        <is>
          <t>Shopify</t>
        </is>
      </c>
      <c r="D7801" t="inlineStr">
        <is>
          <t>Large</t>
        </is>
      </c>
      <c r="E7801" t="inlineStr">
        <is>
          <t>Party, Costumes &amp; Seasonal</t>
        </is>
      </c>
      <c r="F7801" t="inlineStr">
        <is>
          <t>Live products.json: 2/250 clothing products - not an adult clothing store</t>
        </is>
      </c>
      <c r="G7801" t="inlineStr">
        <is>
          <t>shopify (part excluded list)</t>
        </is>
      </c>
    </row>
    <row r="7802">
      <c r="A7802" t="inlineStr">
        <is>
          <t>partyHAUS</t>
        </is>
      </c>
      <c r="B7802" t="inlineStr">
        <is>
          <t>https://shoppartyhaus.com/</t>
        </is>
      </c>
      <c r="C7802" t="inlineStr">
        <is>
          <t>Shopify</t>
        </is>
      </c>
      <c r="D7802" t="inlineStr">
        <is>
          <t>Small</t>
        </is>
      </c>
      <c r="E7802" t="inlineStr">
        <is>
          <t>Gifts, Party &amp; Seasonal</t>
        </is>
      </c>
      <c r="F7802" t="inlineStr">
        <is>
          <t>Live products.json: 4/250 clothing products - not an adult clothing store</t>
        </is>
      </c>
      <c r="G7802" t="inlineStr">
        <is>
          <t>shopify (part excluded list)</t>
        </is>
      </c>
    </row>
    <row r="7803">
      <c r="A7803" t="inlineStr">
        <is>
          <t>Pasilobus</t>
        </is>
      </c>
      <c r="B7803" t="inlineStr">
        <is>
          <t>https://www.pasilobus.com/</t>
        </is>
      </c>
      <c r="C7803" t="inlineStr">
        <is>
          <t>Shopify</t>
        </is>
      </c>
      <c r="D7803" t="inlineStr">
        <is>
          <t>Small</t>
        </is>
      </c>
      <c r="E7803" t="inlineStr">
        <is>
          <t>Wholesale &amp; B2B Supplies</t>
        </is>
      </c>
      <c r="F7803" t="inlineStr">
        <is>
          <t>Non-fashion stored category (not live-checked)</t>
        </is>
      </c>
      <c r="G7803" t="inlineStr">
        <is>
          <t>shopify (part excluded list)</t>
        </is>
      </c>
    </row>
    <row r="7804">
      <c r="A7804" t="inlineStr">
        <is>
          <t>Paso Robles Furniture (Paso Robles, CA)</t>
        </is>
      </c>
      <c r="B7804" t="inlineStr">
        <is>
          <t>https://pasoroblesfurniture.com/</t>
        </is>
      </c>
      <c r="C7804" t="inlineStr">
        <is>
          <t>Shopify</t>
        </is>
      </c>
      <c r="D7804" t="inlineStr">
        <is>
          <t>Small</t>
        </is>
      </c>
      <c r="E7804" t="inlineStr">
        <is>
          <t>Furniture</t>
        </is>
      </c>
      <c r="F7804" t="inlineStr">
        <is>
          <t>Non-fashion stored category (not live-checked)</t>
        </is>
      </c>
      <c r="G7804" t="inlineStr">
        <is>
          <t>shopify (part excluded list)</t>
        </is>
      </c>
    </row>
    <row r="7805">
      <c r="A7805" t="inlineStr">
        <is>
          <t>Passion Planner</t>
        </is>
      </c>
      <c r="B7805" t="inlineStr">
        <is>
          <t>https://passionplanner.com/</t>
        </is>
      </c>
      <c r="C7805" t="inlineStr">
        <is>
          <t>Shopify</t>
        </is>
      </c>
      <c r="D7805" t="inlineStr">
        <is>
          <t>Small</t>
        </is>
      </c>
      <c r="E7805" t="inlineStr">
        <is>
          <t>Gifts, Party &amp; Seasonal</t>
        </is>
      </c>
      <c r="F7805" t="inlineStr">
        <is>
          <t>Live data unavailable and stored category not fashion</t>
        </is>
      </c>
      <c r="G7805" t="inlineStr">
        <is>
          <t>shopify (part excluded list)</t>
        </is>
      </c>
    </row>
    <row r="7806">
      <c r="A7806" t="inlineStr">
        <is>
          <t>Passionatepennypincher</t>
        </is>
      </c>
      <c r="B7806" t="inlineStr">
        <is>
          <t>https://shop.passionatepennypincher.com/</t>
        </is>
      </c>
      <c r="C7806" t="inlineStr">
        <is>
          <t>Shopify</t>
        </is>
      </c>
      <c r="D7806" t="inlineStr">
        <is>
          <t>Medium</t>
        </is>
      </c>
      <c r="E7806" t="inlineStr">
        <is>
          <t>Books, Media &amp; Stationery</t>
        </is>
      </c>
      <c r="F7806" t="inlineStr">
        <is>
          <t>Live products.json: 0/141 clothing products - not an adult clothing store</t>
        </is>
      </c>
      <c r="G7806" t="inlineStr">
        <is>
          <t>shopify (part excluded list)</t>
        </is>
      </c>
    </row>
    <row r="7807">
      <c r="A7807" t="inlineStr">
        <is>
          <t>Past Forward</t>
        </is>
      </c>
      <c r="B7807" t="inlineStr">
        <is>
          <t>https://pastforward.org/</t>
        </is>
      </c>
      <c r="C7807" t="inlineStr">
        <is>
          <t>Shopify</t>
        </is>
      </c>
      <c r="D7807" t="inlineStr">
        <is>
          <t>Small</t>
        </is>
      </c>
      <c r="E7807" t="inlineStr">
        <is>
          <t>Books, Media &amp; Stationery</t>
        </is>
      </c>
      <c r="F7807" t="inlineStr">
        <is>
          <t>Live products.json: 0/250 clothing products - not an adult clothing store</t>
        </is>
      </c>
      <c r="G7807" t="inlineStr">
        <is>
          <t>shopify (part excluded list)</t>
        </is>
      </c>
    </row>
    <row r="7808">
      <c r="A7808" t="inlineStr">
        <is>
          <t>Pasteur Pharmacy</t>
        </is>
      </c>
      <c r="B7808" t="inlineStr">
        <is>
          <t>https://pasteurpharmacy.com/</t>
        </is>
      </c>
      <c r="C7808" t="inlineStr">
        <is>
          <t>Shopify</t>
        </is>
      </c>
      <c r="D7808" t="inlineStr">
        <is>
          <t>Small</t>
        </is>
      </c>
      <c r="E7808" t="inlineStr">
        <is>
          <t>Beauty &amp; Personal Care</t>
        </is>
      </c>
      <c r="F7808" t="inlineStr">
        <is>
          <t>Live data unavailable and stored category not fashion</t>
        </is>
      </c>
      <c r="G7808" t="inlineStr">
        <is>
          <t>shopify (part excluded list)</t>
        </is>
      </c>
    </row>
    <row r="7809">
      <c r="A7809" t="inlineStr">
        <is>
          <t>Patch Collection</t>
        </is>
      </c>
      <c r="B7809" t="inlineStr">
        <is>
          <t>https://patchcollection.com/</t>
        </is>
      </c>
      <c r="C7809" t="inlineStr">
        <is>
          <t>Shopify</t>
        </is>
      </c>
      <c r="D7809" t="inlineStr">
        <is>
          <t>Small</t>
        </is>
      </c>
      <c r="E7809" t="inlineStr">
        <is>
          <t>Sports &amp; Outdoors</t>
        </is>
      </c>
      <c r="F7809" t="inlineStr">
        <is>
          <t>Live products.json: 5/228 clothing products - not an adult clothing store</t>
        </is>
      </c>
      <c r="G7809" t="inlineStr">
        <is>
          <t>shopify (part excluded list)</t>
        </is>
      </c>
    </row>
    <row r="7810">
      <c r="A7810" t="inlineStr">
        <is>
          <t>Patet Gifts</t>
        </is>
      </c>
      <c r="B7810" t="inlineStr">
        <is>
          <t>https://www.shoppatet.com/</t>
        </is>
      </c>
      <c r="C7810" t="inlineStr">
        <is>
          <t>Shopify</t>
        </is>
      </c>
      <c r="D7810" t="inlineStr">
        <is>
          <t>Small</t>
        </is>
      </c>
      <c r="E7810" t="inlineStr">
        <is>
          <t>Home &amp; Kitchen</t>
        </is>
      </c>
      <c r="F7810" t="inlineStr">
        <is>
          <t>Non-fashion stored category (not live-checked)</t>
        </is>
      </c>
      <c r="G7810" t="inlineStr">
        <is>
          <t>shopify (part excluded list)</t>
        </is>
      </c>
    </row>
    <row r="7811">
      <c r="A7811" t="inlineStr">
        <is>
          <t>Patiowell</t>
        </is>
      </c>
      <c r="B7811" t="inlineStr">
        <is>
          <t>https://www.patiowell.com/</t>
        </is>
      </c>
      <c r="C7811" t="inlineStr">
        <is>
          <t>Shopify</t>
        </is>
      </c>
      <c r="D7811" t="inlineStr">
        <is>
          <t>Small</t>
        </is>
      </c>
      <c r="E7811" t="inlineStr">
        <is>
          <t>Home Improvement &amp; Hardware</t>
        </is>
      </c>
      <c r="F7811" t="inlineStr">
        <is>
          <t>Non-fashion stored category (not live-checked)</t>
        </is>
      </c>
      <c r="G7811" t="inlineStr">
        <is>
          <t>shopify (part excluded list)</t>
        </is>
      </c>
    </row>
    <row r="7812">
      <c r="A7812" t="inlineStr">
        <is>
          <t>Patrick Adair Designs</t>
        </is>
      </c>
      <c r="B7812" t="inlineStr">
        <is>
          <t>https://patrickadairdesigns.com/</t>
        </is>
      </c>
      <c r="C7812" t="inlineStr">
        <is>
          <t>Shopify</t>
        </is>
      </c>
      <c r="D7812" t="inlineStr">
        <is>
          <t>Small</t>
        </is>
      </c>
      <c r="E7812" t="inlineStr">
        <is>
          <t>Jewelry &amp; Watches</t>
        </is>
      </c>
      <c r="F7812" t="inlineStr">
        <is>
          <t>Live products.json: 0/250 clothing products - not an adult clothing store</t>
        </is>
      </c>
      <c r="G7812" t="inlineStr">
        <is>
          <t>shopify (part excluded list)</t>
        </is>
      </c>
    </row>
    <row r="7813">
      <c r="A7813" t="inlineStr">
        <is>
          <t>Patrick Ta Beauty</t>
        </is>
      </c>
      <c r="B7813" t="inlineStr">
        <is>
          <t>https://patrickta.com/</t>
        </is>
      </c>
      <c r="C7813" t="inlineStr">
        <is>
          <t>Shopify</t>
        </is>
      </c>
      <c r="D7813" t="inlineStr">
        <is>
          <t>Small</t>
        </is>
      </c>
      <c r="E7813" t="inlineStr">
        <is>
          <t>Beauty &amp; Personal Care</t>
        </is>
      </c>
      <c r="F7813" t="inlineStr">
        <is>
          <t>Live data unavailable and stored category not fashion</t>
        </is>
      </c>
      <c r="G7813" t="inlineStr">
        <is>
          <t>shopify (part excluded list)</t>
        </is>
      </c>
    </row>
    <row r="7814">
      <c r="A7814" t="inlineStr">
        <is>
          <t>Patrick's Fine Lines &amp; Home Decor</t>
        </is>
      </c>
      <c r="B7814" t="inlineStr">
        <is>
          <t>https://shoppatricks.com/</t>
        </is>
      </c>
      <c r="C7814" t="inlineStr">
        <is>
          <t>Shopify</t>
        </is>
      </c>
      <c r="D7814" t="inlineStr">
        <is>
          <t>Small</t>
        </is>
      </c>
      <c r="E7814" t="inlineStr">
        <is>
          <t>Home &amp; Kitchen</t>
        </is>
      </c>
      <c r="F7814" t="inlineStr">
        <is>
          <t>Non-fashion stored category (not live-checked)</t>
        </is>
      </c>
      <c r="G7814" t="inlineStr">
        <is>
          <t>shopify (part excluded list)</t>
        </is>
      </c>
    </row>
    <row r="7815">
      <c r="A7815" t="inlineStr">
        <is>
          <t>Patriot Classic 4X4, Inc</t>
        </is>
      </c>
      <c r="B7815" t="inlineStr">
        <is>
          <t>https://patriotclassic4x4.com/</t>
        </is>
      </c>
      <c r="C7815" t="inlineStr">
        <is>
          <t>Shopify</t>
        </is>
      </c>
      <c r="D7815" t="inlineStr">
        <is>
          <t>Small</t>
        </is>
      </c>
      <c r="E7815" t="inlineStr">
        <is>
          <t>Automotive Parts &amp; Accessories</t>
        </is>
      </c>
      <c r="F7815" t="inlineStr">
        <is>
          <t>Non-fashion stored category (not live-checked)</t>
        </is>
      </c>
      <c r="G7815" t="inlineStr">
        <is>
          <t>shopify (part excluded list)</t>
        </is>
      </c>
    </row>
    <row r="7816">
      <c r="A7816" t="inlineStr">
        <is>
          <t>Pattern Beauty</t>
        </is>
      </c>
      <c r="B7816" t="inlineStr">
        <is>
          <t>https://patternbeauty.com/</t>
        </is>
      </c>
      <c r="C7816" t="inlineStr">
        <is>
          <t>Shopify</t>
        </is>
      </c>
      <c r="D7816" t="inlineStr">
        <is>
          <t>Small</t>
        </is>
      </c>
      <c r="E7816" t="inlineStr">
        <is>
          <t>Beauty &amp; Personal Care</t>
        </is>
      </c>
      <c r="F7816" t="inlineStr">
        <is>
          <t>Live products.json: 0/171 clothing products - not an adult clothing store</t>
        </is>
      </c>
      <c r="G7816" t="inlineStr">
        <is>
          <t>shopify (part excluded list)</t>
        </is>
      </c>
    </row>
    <row r="7817">
      <c r="A7817" t="inlineStr">
        <is>
          <t>Pattern Brands</t>
        </is>
      </c>
      <c r="B7817" t="inlineStr">
        <is>
          <t>https://checkout.patternbrands.com/</t>
        </is>
      </c>
      <c r="C7817" t="inlineStr">
        <is>
          <t>Shopify</t>
        </is>
      </c>
      <c r="D7817" t="inlineStr">
        <is>
          <t>Small</t>
        </is>
      </c>
      <c r="E7817" t="inlineStr">
        <is>
          <t>Books, Media &amp; Stationery</t>
        </is>
      </c>
      <c r="F7817" t="inlineStr">
        <is>
          <t>Live products.json: 1/219 clothing products - not an adult clothing store</t>
        </is>
      </c>
      <c r="G7817" t="inlineStr">
        <is>
          <t>shopify (part excluded list)</t>
        </is>
      </c>
    </row>
    <row r="7818">
      <c r="A7818" t="inlineStr">
        <is>
          <t>patton-watch</t>
        </is>
      </c>
      <c r="B7818" t="inlineStr">
        <is>
          <t>https://patton-watch.com/</t>
        </is>
      </c>
      <c r="C7818" t="inlineStr">
        <is>
          <t>Shopify</t>
        </is>
      </c>
      <c r="D7818" t="inlineStr">
        <is>
          <t>Small</t>
        </is>
      </c>
      <c r="E7818" t="inlineStr">
        <is>
          <t>Jewelry &amp; Watches</t>
        </is>
      </c>
      <c r="F7818" t="inlineStr">
        <is>
          <t>Live products.json: 0/39 clothing products - not an adult clothing store</t>
        </is>
      </c>
      <c r="G7818" t="inlineStr">
        <is>
          <t>shopify (part excluded list)</t>
        </is>
      </c>
    </row>
    <row r="7819">
      <c r="A7819" t="inlineStr">
        <is>
          <t>PAUL PARKMAN® Handmade Shoes</t>
        </is>
      </c>
      <c r="B7819" t="inlineStr">
        <is>
          <t>https://online.paulparkman.com/</t>
        </is>
      </c>
      <c r="C7819" t="inlineStr">
        <is>
          <t>Shopify</t>
        </is>
      </c>
      <c r="D7819" t="inlineStr">
        <is>
          <t>Small</t>
        </is>
      </c>
      <c r="E7819" t="inlineStr">
        <is>
          <t>Footwear</t>
        </is>
      </c>
      <c r="F7819" t="inlineStr">
        <is>
          <t>Live products.json: 0/250 clothing products - not an adult clothing store</t>
        </is>
      </c>
      <c r="G7819" t="inlineStr">
        <is>
          <t>shopify (part excluded list)</t>
        </is>
      </c>
    </row>
    <row r="7820">
      <c r="A7820" t="inlineStr">
        <is>
          <t>Paul Pearman Fine Art Mosaics</t>
        </is>
      </c>
      <c r="B7820" t="inlineStr">
        <is>
          <t>https://www.paulpearmanfineart.com/</t>
        </is>
      </c>
      <c r="C7820" t="inlineStr">
        <is>
          <t>Shopify</t>
        </is>
      </c>
      <c r="D7820" t="inlineStr">
        <is>
          <t>Small</t>
        </is>
      </c>
      <c r="E7820" t="inlineStr">
        <is>
          <t>Bags &amp; Accessories</t>
        </is>
      </c>
      <c r="F7820" t="inlineStr">
        <is>
          <t>Live products.json: 0/18 clothing products - not an adult clothing store</t>
        </is>
      </c>
      <c r="G7820" t="inlineStr">
        <is>
          <t>shopify (part excluded list)</t>
        </is>
      </c>
    </row>
    <row r="7821">
      <c r="A7821" t="inlineStr">
        <is>
          <t>Paultripp</t>
        </is>
      </c>
      <c r="B7821" t="inlineStr">
        <is>
          <t>https://store.paultripp.com/</t>
        </is>
      </c>
      <c r="C7821" t="inlineStr">
        <is>
          <t>Shopify</t>
        </is>
      </c>
      <c r="D7821" t="inlineStr">
        <is>
          <t>Small</t>
        </is>
      </c>
      <c r="E7821" t="inlineStr">
        <is>
          <t>Books, Media &amp; Stationery</t>
        </is>
      </c>
      <c r="F7821" t="inlineStr">
        <is>
          <t>Live products.json: 0/250 clothing products - not an adult clothing store</t>
        </is>
      </c>
      <c r="G7821" t="inlineStr">
        <is>
          <t>shopify (part excluded list)</t>
        </is>
      </c>
    </row>
    <row r="7822">
      <c r="A7822" t="inlineStr">
        <is>
          <t>Paumco Products, Inc</t>
        </is>
      </c>
      <c r="B7822" t="inlineStr">
        <is>
          <t>https://paumco.com/</t>
        </is>
      </c>
      <c r="C7822" t="inlineStr">
        <is>
          <t>Shopify</t>
        </is>
      </c>
      <c r="D7822" t="inlineStr">
        <is>
          <t>Small</t>
        </is>
      </c>
      <c r="E7822" t="inlineStr">
        <is>
          <t>Tools, Hardware &amp; Industrial</t>
        </is>
      </c>
      <c r="F7822" t="inlineStr">
        <is>
          <t>Non-fashion stored category (not live-checked)</t>
        </is>
      </c>
      <c r="G7822" t="inlineStr">
        <is>
          <t>shopify (part excluded list)</t>
        </is>
      </c>
    </row>
    <row r="7823">
      <c r="A7823" t="inlineStr">
        <is>
          <t>Pause Sparkling Water</t>
        </is>
      </c>
      <c r="B7823" t="inlineStr">
        <is>
          <t>https://www.pausesparklingwater.com/</t>
        </is>
      </c>
      <c r="C7823" t="inlineStr">
        <is>
          <t>Shopify</t>
        </is>
      </c>
      <c r="D7823" t="inlineStr">
        <is>
          <t>Small</t>
        </is>
      </c>
      <c r="E7823" t="inlineStr">
        <is>
          <t>Health &amp; Wellness</t>
        </is>
      </c>
      <c r="F7823" t="inlineStr">
        <is>
          <t>Live products.json: 0/19 clothing products - not an adult clothing store</t>
        </is>
      </c>
      <c r="G7823" t="inlineStr">
        <is>
          <t>shopify (part excluded list)</t>
        </is>
      </c>
    </row>
    <row r="7824">
      <c r="A7824" t="inlineStr">
        <is>
          <t>Paverlightinternational</t>
        </is>
      </c>
      <c r="B7824" t="inlineStr">
        <is>
          <t>https://paverlightinternational.com/</t>
        </is>
      </c>
      <c r="C7824" t="inlineStr">
        <is>
          <t>Shopify</t>
        </is>
      </c>
      <c r="D7824" t="inlineStr">
        <is>
          <t>Small</t>
        </is>
      </c>
      <c r="E7824" t="inlineStr">
        <is>
          <t>Electronics &amp; Accessories</t>
        </is>
      </c>
      <c r="F7824" t="inlineStr">
        <is>
          <t>Non-fashion stored category (not live-checked)</t>
        </is>
      </c>
      <c r="G7824" t="inlineStr">
        <is>
          <t>shopify (part excluded list)</t>
        </is>
      </c>
    </row>
    <row r="7825">
      <c r="A7825" t="inlineStr">
        <is>
          <t>Pavilion - Retail</t>
        </is>
      </c>
      <c r="B7825" t="inlineStr">
        <is>
          <t>https://paviliongift.com/</t>
        </is>
      </c>
      <c r="C7825" t="inlineStr">
        <is>
          <t>Shopify</t>
        </is>
      </c>
      <c r="D7825" t="inlineStr">
        <is>
          <t>Small</t>
        </is>
      </c>
      <c r="E7825" t="inlineStr">
        <is>
          <t>Religious &amp; Spiritual</t>
        </is>
      </c>
      <c r="F7825" t="inlineStr">
        <is>
          <t>Live products.json: 5/250 clothing products - not an adult clothing store</t>
        </is>
      </c>
      <c r="G7825" t="inlineStr">
        <is>
          <t>shopify (part excluded list)</t>
        </is>
      </c>
    </row>
    <row r="7826">
      <c r="A7826" t="inlineStr">
        <is>
          <t>Pavlok Store</t>
        </is>
      </c>
      <c r="B7826" t="inlineStr">
        <is>
          <t>https://pavlok.com/</t>
        </is>
      </c>
      <c r="C7826" t="inlineStr">
        <is>
          <t>Shopify</t>
        </is>
      </c>
      <c r="D7826" t="inlineStr">
        <is>
          <t>Small</t>
        </is>
      </c>
      <c r="E7826" t="inlineStr">
        <is>
          <t>Jewelry &amp; Watches</t>
        </is>
      </c>
      <c r="F7826" t="inlineStr">
        <is>
          <t>Live products.json: 0/25 clothing products - not an adult clothing store</t>
        </is>
      </c>
      <c r="G7826" t="inlineStr">
        <is>
          <t>shopify (part excluded list)</t>
        </is>
      </c>
    </row>
    <row r="7827">
      <c r="A7827" t="inlineStr">
        <is>
          <t>PAW International</t>
        </is>
      </c>
      <c r="B7827" t="inlineStr">
        <is>
          <t>https://www.pawinternational.com/</t>
        </is>
      </c>
      <c r="C7827" t="inlineStr">
        <is>
          <t>Shopify</t>
        </is>
      </c>
      <c r="D7827" t="inlineStr">
        <is>
          <t>Small</t>
        </is>
      </c>
      <c r="E7827" t="inlineStr">
        <is>
          <t>Pet Supplies</t>
        </is>
      </c>
      <c r="F7827" t="inlineStr">
        <is>
          <t>Non-fashion stored category (not live-checked)</t>
        </is>
      </c>
      <c r="G7827" t="inlineStr">
        <is>
          <t>shopify (part excluded list)</t>
        </is>
      </c>
    </row>
    <row r="7828">
      <c r="A7828" t="inlineStr">
        <is>
          <t>Paw Paw by Jeanne</t>
        </is>
      </c>
      <c r="B7828" t="inlineStr">
        <is>
          <t>https://pawpawbyjeanne.com/</t>
        </is>
      </c>
      <c r="C7828" t="inlineStr">
        <is>
          <t>Shopify</t>
        </is>
      </c>
      <c r="D7828" t="inlineStr">
        <is>
          <t>Small</t>
        </is>
      </c>
      <c r="E7828" t="inlineStr">
        <is>
          <t>Toys, Games &amp; Hobbies</t>
        </is>
      </c>
      <c r="F7828" t="inlineStr">
        <is>
          <t>Live products.json: 0/20 clothing products - not an adult clothing store</t>
        </is>
      </c>
      <c r="G7828" t="inlineStr">
        <is>
          <t>shopify (part excluded list)</t>
        </is>
      </c>
    </row>
    <row r="7829">
      <c r="A7829" t="inlineStr">
        <is>
          <t>pawCBD</t>
        </is>
      </c>
      <c r="B7829" t="inlineStr">
        <is>
          <t>https://www.pawcbd.com/</t>
        </is>
      </c>
      <c r="C7829" t="inlineStr">
        <is>
          <t>Shopify</t>
        </is>
      </c>
      <c r="D7829" t="inlineStr">
        <is>
          <t>Small</t>
        </is>
      </c>
      <c r="E7829" t="inlineStr">
        <is>
          <t>Health &amp; Wellness</t>
        </is>
      </c>
      <c r="F7829" t="inlineStr">
        <is>
          <t>Live products.json: 0/9 clothing products - not an adult clothing store</t>
        </is>
      </c>
      <c r="G7829" t="inlineStr">
        <is>
          <t>shopify (part excluded list)</t>
        </is>
      </c>
    </row>
    <row r="7830">
      <c r="A7830" t="inlineStr">
        <is>
          <t>Pawfect House</t>
        </is>
      </c>
      <c r="B7830" t="inlineStr">
        <is>
          <t>https://pawfecthouse.com/</t>
        </is>
      </c>
      <c r="C7830" t="inlineStr">
        <is>
          <t>Shopify</t>
        </is>
      </c>
      <c r="D7830" t="inlineStr">
        <is>
          <t>Medium</t>
        </is>
      </c>
      <c r="E7830" t="inlineStr">
        <is>
          <t>Home &amp; Kitchen</t>
        </is>
      </c>
      <c r="F7830" t="inlineStr">
        <is>
          <t>Non-fashion stored category (not live-checked)</t>
        </is>
      </c>
      <c r="G7830" t="inlineStr">
        <is>
          <t>shopify (part excluded list)</t>
        </is>
      </c>
    </row>
    <row r="7831">
      <c r="A7831" t="inlineStr">
        <is>
          <t>Pawfect House</t>
        </is>
      </c>
      <c r="B7831" t="inlineStr">
        <is>
          <t>https://pawfecthouses.com/</t>
        </is>
      </c>
      <c r="C7831" t="inlineStr">
        <is>
          <t>Shopify</t>
        </is>
      </c>
      <c r="D7831" t="inlineStr">
        <is>
          <t>Small</t>
        </is>
      </c>
      <c r="E7831" t="inlineStr">
        <is>
          <t>Bedding, Mattresses &amp; Textiles</t>
        </is>
      </c>
      <c r="F7831" t="inlineStr">
        <is>
          <t>Non-fashion stored category (not live-checked)</t>
        </is>
      </c>
      <c r="G7831" t="inlineStr">
        <is>
          <t>shopify (part excluded list)</t>
        </is>
      </c>
    </row>
    <row r="7832">
      <c r="A7832" t="inlineStr">
        <is>
          <t>PawfectStyling</t>
        </is>
      </c>
      <c r="B7832" t="inlineStr">
        <is>
          <t>https://pawfectstyling.com/</t>
        </is>
      </c>
      <c r="C7832" t="inlineStr">
        <is>
          <t>Shopify</t>
        </is>
      </c>
      <c r="D7832" t="inlineStr">
        <is>
          <t>Small</t>
        </is>
      </c>
      <c r="E7832" t="inlineStr">
        <is>
          <t>Baby &amp; Kids</t>
        </is>
      </c>
      <c r="F7832" t="inlineStr">
        <is>
          <t>Live products.json: 0/98 clothing products - not an adult clothing store</t>
        </is>
      </c>
      <c r="G7832" t="inlineStr">
        <is>
          <t>shopify (part excluded list)</t>
        </is>
      </c>
    </row>
    <row r="7833">
      <c r="A7833" t="inlineStr">
        <is>
          <t>Pawfecture</t>
        </is>
      </c>
      <c r="B7833" t="inlineStr">
        <is>
          <t>https://pawfecture.com/</t>
        </is>
      </c>
      <c r="C7833" t="inlineStr">
        <is>
          <t>Shopify</t>
        </is>
      </c>
      <c r="D7833" t="inlineStr">
        <is>
          <t>Small</t>
        </is>
      </c>
      <c r="E7833" t="inlineStr">
        <is>
          <t>Pet Supplies</t>
        </is>
      </c>
      <c r="F7833" t="inlineStr">
        <is>
          <t>Non-fashion stored category (not live-checked)</t>
        </is>
      </c>
      <c r="G7833" t="inlineStr">
        <is>
          <t>shopify (part excluded list)</t>
        </is>
      </c>
    </row>
    <row r="7834">
      <c r="A7834" t="inlineStr">
        <is>
          <t>PAWHUT</t>
        </is>
      </c>
      <c r="B7834" t="inlineStr">
        <is>
          <t>https://pawhutstore.com/</t>
        </is>
      </c>
      <c r="C7834" t="inlineStr">
        <is>
          <t>Shopify</t>
        </is>
      </c>
      <c r="D7834" t="inlineStr">
        <is>
          <t>Small</t>
        </is>
      </c>
      <c r="E7834" t="inlineStr">
        <is>
          <t>Pets</t>
        </is>
      </c>
      <c r="F7834" t="inlineStr">
        <is>
          <t>Live products.json: 0/250 clothing products - not an adult clothing store</t>
        </is>
      </c>
      <c r="G7834" t="inlineStr">
        <is>
          <t>shopify (part excluded list)</t>
        </is>
      </c>
    </row>
    <row r="7835">
      <c r="A7835" t="inlineStr">
        <is>
          <t>pawkymo</t>
        </is>
      </c>
      <c r="B7835" t="inlineStr">
        <is>
          <t>https://pawkymo.com/</t>
        </is>
      </c>
      <c r="C7835" t="inlineStr">
        <is>
          <t>Shopify</t>
        </is>
      </c>
      <c r="D7835" t="inlineStr">
        <is>
          <t>Small</t>
        </is>
      </c>
      <c r="E7835" t="inlineStr">
        <is>
          <t>General Merchandise</t>
        </is>
      </c>
      <c r="F7835" t="inlineStr">
        <is>
          <t>Live products.json: 0/24 clothing products - not an adult clothing store</t>
        </is>
      </c>
      <c r="G7835" t="inlineStr">
        <is>
          <t>shopify (part excluded list)</t>
        </is>
      </c>
    </row>
    <row r="7836">
      <c r="A7836" t="inlineStr">
        <is>
          <t>PawNexa</t>
        </is>
      </c>
      <c r="B7836" t="inlineStr">
        <is>
          <t>https://pawnexa.com/</t>
        </is>
      </c>
      <c r="C7836" t="inlineStr">
        <is>
          <t>Shopify</t>
        </is>
      </c>
      <c r="D7836" t="inlineStr">
        <is>
          <t>Small</t>
        </is>
      </c>
      <c r="E7836" t="inlineStr">
        <is>
          <t>Bags &amp; Luggage</t>
        </is>
      </c>
      <c r="F7836" t="inlineStr">
        <is>
          <t>Live products.json: 1/250 clothing products - not an adult clothing store</t>
        </is>
      </c>
      <c r="G7836" t="inlineStr">
        <is>
          <t>shopify (part excluded list)</t>
        </is>
      </c>
    </row>
    <row r="7837">
      <c r="A7837" t="inlineStr">
        <is>
          <t>PawPals</t>
        </is>
      </c>
      <c r="B7837" t="inlineStr">
        <is>
          <t>https://pawpalorders.com/</t>
        </is>
      </c>
      <c r="C7837" t="inlineStr">
        <is>
          <t>Shopify</t>
        </is>
      </c>
      <c r="D7837" t="inlineStr">
        <is>
          <t>Small</t>
        </is>
      </c>
      <c r="E7837" t="inlineStr">
        <is>
          <t>General Merchandise</t>
        </is>
      </c>
      <c r="F7837" t="inlineStr">
        <is>
          <t>Live products.json: 0/4 clothing products - not an adult clothing store</t>
        </is>
      </c>
      <c r="G7837" t="inlineStr">
        <is>
          <t>shopify (part excluded list)</t>
        </is>
      </c>
    </row>
    <row r="7838">
      <c r="A7838" t="inlineStr">
        <is>
          <t>Paws 'n' Play</t>
        </is>
      </c>
      <c r="B7838" t="inlineStr">
        <is>
          <t>https://pawsnplay.com/</t>
        </is>
      </c>
      <c r="C7838" t="inlineStr">
        <is>
          <t>Shopify</t>
        </is>
      </c>
      <c r="D7838" t="inlineStr">
        <is>
          <t>Small</t>
        </is>
      </c>
      <c r="E7838" t="inlineStr">
        <is>
          <t>Food &amp; Beverage</t>
        </is>
      </c>
      <c r="F7838" t="inlineStr">
        <is>
          <t>Non-fashion stored category (not live-checked)</t>
        </is>
      </c>
      <c r="G7838" t="inlineStr">
        <is>
          <t>shopify (part excluded list)</t>
        </is>
      </c>
    </row>
    <row r="7839">
      <c r="A7839" t="inlineStr">
        <is>
          <t>Paws on Chicon</t>
        </is>
      </c>
      <c r="B7839" t="inlineStr">
        <is>
          <t>https://www.pawsonchicon.com/</t>
        </is>
      </c>
      <c r="C7839" t="inlineStr">
        <is>
          <t>Shopify</t>
        </is>
      </c>
      <c r="D7839" t="inlineStr">
        <is>
          <t>Small</t>
        </is>
      </c>
      <c r="E7839" t="inlineStr">
        <is>
          <t>Pet Supplies</t>
        </is>
      </c>
      <c r="F7839" t="inlineStr">
        <is>
          <t>Non-fashion stored category (not live-checked)</t>
        </is>
      </c>
      <c r="G7839" t="inlineStr">
        <is>
          <t>shopify (part excluded list)</t>
        </is>
      </c>
    </row>
    <row r="7840">
      <c r="A7840" t="inlineStr">
        <is>
          <t>Pawtitas</t>
        </is>
      </c>
      <c r="B7840" t="inlineStr">
        <is>
          <t>https://pawtitas.com/</t>
        </is>
      </c>
      <c r="C7840" t="inlineStr">
        <is>
          <t>Shopify</t>
        </is>
      </c>
      <c r="D7840" t="inlineStr">
        <is>
          <t>Small</t>
        </is>
      </c>
      <c r="E7840" t="inlineStr">
        <is>
          <t>Pet Supplies</t>
        </is>
      </c>
      <c r="F7840" t="inlineStr">
        <is>
          <t>Non-fashion stored category (not live-checked)</t>
        </is>
      </c>
      <c r="G7840" t="inlineStr">
        <is>
          <t>shopify (part excluded list)</t>
        </is>
      </c>
    </row>
    <row r="7841">
      <c r="A7841" t="inlineStr">
        <is>
          <t>PayandPack.com</t>
        </is>
      </c>
      <c r="B7841" t="inlineStr">
        <is>
          <t>https://payandpack.com/</t>
        </is>
      </c>
      <c r="C7841" t="inlineStr">
        <is>
          <t>Shopify</t>
        </is>
      </c>
      <c r="D7841" t="inlineStr">
        <is>
          <t>Small</t>
        </is>
      </c>
      <c r="E7841" t="inlineStr">
        <is>
          <t>Home &amp; Kitchen</t>
        </is>
      </c>
      <c r="F7841" t="inlineStr">
        <is>
          <t>Non-fashion stored category (not live-checked)</t>
        </is>
      </c>
      <c r="G7841" t="inlineStr">
        <is>
          <t>shopify (part excluded list)</t>
        </is>
      </c>
    </row>
    <row r="7842">
      <c r="A7842" t="inlineStr">
        <is>
          <t>PayEnergy</t>
        </is>
      </c>
      <c r="B7842" t="inlineStr">
        <is>
          <t>https://www.payenergy.com/</t>
        </is>
      </c>
      <c r="C7842" t="inlineStr">
        <is>
          <t>Shopify</t>
        </is>
      </c>
      <c r="D7842" t="inlineStr">
        <is>
          <t>Small</t>
        </is>
      </c>
      <c r="E7842" t="inlineStr">
        <is>
          <t>Electronics &amp; Accessories</t>
        </is>
      </c>
      <c r="F7842" t="inlineStr">
        <is>
          <t>Non-fashion stored category (not live-checked)</t>
        </is>
      </c>
      <c r="G7842" t="inlineStr">
        <is>
          <t>shopify (part excluded list)</t>
        </is>
      </c>
    </row>
    <row r="7843">
      <c r="A7843" t="inlineStr">
        <is>
          <t>PayMore Fort Thomas</t>
        </is>
      </c>
      <c r="B7843" t="inlineStr">
        <is>
          <t>https://fortthomasky.paymore.com/</t>
        </is>
      </c>
      <c r="C7843" t="inlineStr">
        <is>
          <t>Shopify</t>
        </is>
      </c>
      <c r="D7843" t="inlineStr">
        <is>
          <t>Small</t>
        </is>
      </c>
      <c r="E7843" t="inlineStr">
        <is>
          <t>Toys, Games &amp; Hobbies</t>
        </is>
      </c>
      <c r="F7843" t="inlineStr">
        <is>
          <t>Live products.json: 0/250 clothing products - not an adult clothing store</t>
        </is>
      </c>
      <c r="G7843" t="inlineStr">
        <is>
          <t>shopify (part excluded list)</t>
        </is>
      </c>
    </row>
    <row r="7844">
      <c r="A7844" t="inlineStr">
        <is>
          <t>Paynes Gray</t>
        </is>
      </c>
      <c r="B7844" t="inlineStr">
        <is>
          <t>https://www.paynesgray.com/</t>
        </is>
      </c>
      <c r="C7844" t="inlineStr">
        <is>
          <t>Shopify</t>
        </is>
      </c>
      <c r="D7844" t="inlineStr">
        <is>
          <t>Small</t>
        </is>
      </c>
      <c r="E7844" t="inlineStr">
        <is>
          <t>Furniture</t>
        </is>
      </c>
      <c r="F7844" t="inlineStr">
        <is>
          <t>Non-fashion stored category (not live-checked)</t>
        </is>
      </c>
      <c r="G7844" t="inlineStr">
        <is>
          <t>shopify (part excluded list)</t>
        </is>
      </c>
    </row>
    <row r="7845">
      <c r="A7845" t="inlineStr">
        <is>
          <t>PAYNTR Golf</t>
        </is>
      </c>
      <c r="B7845" t="inlineStr">
        <is>
          <t>https://payntrgolf.com/</t>
        </is>
      </c>
      <c r="C7845" t="inlineStr">
        <is>
          <t>Shopify</t>
        </is>
      </c>
      <c r="D7845" t="inlineStr">
        <is>
          <t>Small</t>
        </is>
      </c>
      <c r="E7845" t="inlineStr">
        <is>
          <t>Sports, Fitness &amp; Outdoor</t>
        </is>
      </c>
      <c r="F7845" t="inlineStr">
        <is>
          <t>Live products.json: 4/93 clothing products - not an adult clothing store</t>
        </is>
      </c>
      <c r="G7845" t="inlineStr">
        <is>
          <t>shopify (part excluded list)</t>
        </is>
      </c>
    </row>
    <row r="7846">
      <c r="A7846" t="inlineStr">
        <is>
          <t>PB Express</t>
        </is>
      </c>
      <c r="B7846" t="inlineStr">
        <is>
          <t>https://pbexpressliquor.com/</t>
        </is>
      </c>
      <c r="C7846" t="inlineStr">
        <is>
          <t>Shopify</t>
        </is>
      </c>
      <c r="D7846" t="inlineStr">
        <is>
          <t>Small</t>
        </is>
      </c>
      <c r="E7846" t="inlineStr">
        <is>
          <t>Food &amp; Beverage</t>
        </is>
      </c>
      <c r="F7846" t="inlineStr">
        <is>
          <t>Non-fashion stored category (not live-checked)</t>
        </is>
      </c>
      <c r="G7846" t="inlineStr">
        <is>
          <t>shopify (part excluded list)</t>
        </is>
      </c>
    </row>
    <row r="7847">
      <c r="A7847" t="inlineStr">
        <is>
          <t>PBD</t>
        </is>
      </c>
      <c r="B7847" t="inlineStr">
        <is>
          <t>https://princessbridediamonds.com/</t>
        </is>
      </c>
      <c r="C7847" t="inlineStr">
        <is>
          <t>Shopify</t>
        </is>
      </c>
      <c r="D7847" t="inlineStr">
        <is>
          <t>Small</t>
        </is>
      </c>
      <c r="E7847" t="inlineStr">
        <is>
          <t>Jewelry &amp; Watches</t>
        </is>
      </c>
      <c r="F7847" t="inlineStr">
        <is>
          <t>Live products.json: 0/250 clothing products - not an adult clothing store</t>
        </is>
      </c>
      <c r="G7847" t="inlineStr">
        <is>
          <t>shopify (part excluded list)</t>
        </is>
      </c>
    </row>
    <row r="7848">
      <c r="A7848" t="inlineStr">
        <is>
          <t>PD Interiors</t>
        </is>
      </c>
      <c r="B7848" t="inlineStr">
        <is>
          <t>https://pdinteriorsnm.com/</t>
        </is>
      </c>
      <c r="C7848" t="inlineStr">
        <is>
          <t>Shopify</t>
        </is>
      </c>
      <c r="D7848" t="inlineStr">
        <is>
          <t>Small</t>
        </is>
      </c>
      <c r="E7848" t="inlineStr">
        <is>
          <t>Lighting &amp; Electrical</t>
        </is>
      </c>
      <c r="F7848" t="inlineStr">
        <is>
          <t>Non-fashion stored category (not live-checked)</t>
        </is>
      </c>
      <c r="G7848" t="inlineStr">
        <is>
          <t>shopify (part excluded list)</t>
        </is>
      </c>
    </row>
    <row r="7849">
      <c r="A7849" t="inlineStr">
        <is>
          <t>PD Marketplace</t>
        </is>
      </c>
      <c r="B7849" t="inlineStr">
        <is>
          <t>https://market.peakdesign.com/</t>
        </is>
      </c>
      <c r="C7849" t="inlineStr">
        <is>
          <t>Shopify</t>
        </is>
      </c>
      <c r="D7849" t="inlineStr">
        <is>
          <t>Medium</t>
        </is>
      </c>
      <c r="E7849" t="inlineStr">
        <is>
          <t>Bags &amp; Accessories</t>
        </is>
      </c>
      <c r="F7849" t="inlineStr">
        <is>
          <t>Live products.json: 0/155 clothing products - not an adult clothing store</t>
        </is>
      </c>
      <c r="G7849" t="inlineStr">
        <is>
          <t>shopify (part excluded list)</t>
        </is>
      </c>
    </row>
    <row r="7850">
      <c r="A7850" t="inlineStr">
        <is>
          <t>PDB CREATIVE STUDIO</t>
        </is>
      </c>
      <c r="B7850" t="inlineStr">
        <is>
          <t>https://pdbcreativestudio.com/</t>
        </is>
      </c>
      <c r="C7850" t="inlineStr">
        <is>
          <t>Shopify</t>
        </is>
      </c>
      <c r="D7850" t="inlineStr">
        <is>
          <t>Small</t>
        </is>
      </c>
      <c r="E7850" t="inlineStr">
        <is>
          <t>Arts, Crafts &amp; Sewing</t>
        </is>
      </c>
      <c r="F7850" t="inlineStr">
        <is>
          <t>Live products.json: 0/250 clothing products - not an adult clothing store</t>
        </is>
      </c>
      <c r="G7850" t="inlineStr">
        <is>
          <t>shopify (part excluded list)</t>
        </is>
      </c>
    </row>
    <row r="7851">
      <c r="A7851" t="inlineStr">
        <is>
          <t>Pdlabsrx</t>
        </is>
      </c>
      <c r="B7851" t="inlineStr">
        <is>
          <t>https://shop.pdlabsrx.com/</t>
        </is>
      </c>
      <c r="C7851" t="inlineStr">
        <is>
          <t>Shopify</t>
        </is>
      </c>
      <c r="D7851" t="inlineStr">
        <is>
          <t>Small</t>
        </is>
      </c>
      <c r="E7851" t="inlineStr">
        <is>
          <t>Health &amp; Wellness</t>
        </is>
      </c>
      <c r="F7851" t="inlineStr">
        <is>
          <t>Live products.json: 0/250 clothing products - not an adult clothing store</t>
        </is>
      </c>
      <c r="G7851" t="inlineStr">
        <is>
          <t>shopify (part excluded list)</t>
        </is>
      </c>
    </row>
    <row r="7852">
      <c r="A7852" t="inlineStr">
        <is>
          <t>PDM AUS</t>
        </is>
      </c>
      <c r="B7852" t="inlineStr">
        <is>
          <t>https://pdm-oz.com/</t>
        </is>
      </c>
      <c r="C7852" t="inlineStr">
        <is>
          <t>Shopify</t>
        </is>
      </c>
      <c r="D7852" t="inlineStr">
        <is>
          <t>Small</t>
        </is>
      </c>
      <c r="E7852" t="inlineStr">
        <is>
          <t>Automotive &amp; Powersports</t>
        </is>
      </c>
      <c r="F7852" t="inlineStr">
        <is>
          <t>Non-fashion stored category (not live-checked)</t>
        </is>
      </c>
      <c r="G7852" t="inlineStr">
        <is>
          <t>shopify (part excluded list)</t>
        </is>
      </c>
    </row>
    <row r="7853">
      <c r="A7853" t="inlineStr">
        <is>
          <t>PDR Outlet</t>
        </is>
      </c>
      <c r="B7853" t="inlineStr">
        <is>
          <t>https://pdroutlet.com/</t>
        </is>
      </c>
      <c r="C7853" t="inlineStr">
        <is>
          <t>Shopify</t>
        </is>
      </c>
      <c r="D7853" t="inlineStr">
        <is>
          <t>Small</t>
        </is>
      </c>
      <c r="E7853" t="inlineStr">
        <is>
          <t>Tools, Hardware &amp; Industrial</t>
        </is>
      </c>
      <c r="F7853" t="inlineStr">
        <is>
          <t>Non-fashion stored category (not live-checked)</t>
        </is>
      </c>
      <c r="G7853" t="inlineStr">
        <is>
          <t>shopify (part excluded list)</t>
        </is>
      </c>
    </row>
    <row r="7854">
      <c r="A7854" t="inlineStr">
        <is>
          <t>PDX CNC</t>
        </is>
      </c>
      <c r="B7854" t="inlineStr">
        <is>
          <t>https://pdxcnc.com/</t>
        </is>
      </c>
      <c r="C7854" t="inlineStr">
        <is>
          <t>Shopify</t>
        </is>
      </c>
      <c r="D7854" t="inlineStr">
        <is>
          <t>Small</t>
        </is>
      </c>
      <c r="E7854" t="inlineStr">
        <is>
          <t>Tools, Hardware &amp; Industrial</t>
        </is>
      </c>
      <c r="F7854" t="inlineStr">
        <is>
          <t>Non-fashion stored category (not live-checked)</t>
        </is>
      </c>
      <c r="G7854" t="inlineStr">
        <is>
          <t>shopify (part excluded list)</t>
        </is>
      </c>
    </row>
    <row r="7855">
      <c r="A7855" t="inlineStr">
        <is>
          <t>Peabody Gallery</t>
        </is>
      </c>
      <c r="B7855" t="inlineStr">
        <is>
          <t>https://peabodygallery.com/</t>
        </is>
      </c>
      <c r="C7855" t="inlineStr">
        <is>
          <t>Shopify</t>
        </is>
      </c>
      <c r="D7855" t="inlineStr">
        <is>
          <t>Small</t>
        </is>
      </c>
      <c r="E7855" t="inlineStr">
        <is>
          <t>Baby &amp; Kids</t>
        </is>
      </c>
      <c r="F7855" t="inlineStr">
        <is>
          <t>Live products.json: 1/250 clothing products - not an adult clothing store</t>
        </is>
      </c>
      <c r="G7855" t="inlineStr">
        <is>
          <t>shopify (part excluded list)</t>
        </is>
      </c>
    </row>
    <row r="7856">
      <c r="A7856" t="inlineStr">
        <is>
          <t>Peace Love &amp; Soap</t>
        </is>
      </c>
      <c r="B7856" t="inlineStr">
        <is>
          <t>https://www.peaceloveandsoap.com/</t>
        </is>
      </c>
      <c r="C7856" t="inlineStr">
        <is>
          <t>Shopify</t>
        </is>
      </c>
      <c r="D7856" t="inlineStr">
        <is>
          <t>Small</t>
        </is>
      </c>
      <c r="E7856" t="inlineStr">
        <is>
          <t>Home Decor</t>
        </is>
      </c>
      <c r="F7856" t="inlineStr">
        <is>
          <t>Live products.json: 0/112 clothing products - not an adult clothing store</t>
        </is>
      </c>
      <c r="G7856" t="inlineStr">
        <is>
          <t>shopify (part excluded list)</t>
        </is>
      </c>
    </row>
    <row r="7857">
      <c r="A7857" t="inlineStr">
        <is>
          <t>Peace Love Light Shop</t>
        </is>
      </c>
      <c r="B7857" t="inlineStr">
        <is>
          <t>https://peacelovelightshop.com/</t>
        </is>
      </c>
      <c r="C7857" t="inlineStr">
        <is>
          <t>Shopify</t>
        </is>
      </c>
      <c r="D7857" t="inlineStr">
        <is>
          <t>Small</t>
        </is>
      </c>
      <c r="E7857" t="inlineStr">
        <is>
          <t>Jewelry &amp; Watches</t>
        </is>
      </c>
      <c r="F7857" t="inlineStr">
        <is>
          <t>Live products.json: 0/250 clothing products - not an adult clothing store</t>
        </is>
      </c>
      <c r="G7857" t="inlineStr">
        <is>
          <t>shopify (part excluded list)</t>
        </is>
      </c>
    </row>
    <row r="7858">
      <c r="A7858" t="inlineStr">
        <is>
          <t>Peace of Mind Baking</t>
        </is>
      </c>
      <c r="B7858" t="inlineStr">
        <is>
          <t>https://peaceofmindbakingco.com/</t>
        </is>
      </c>
      <c r="C7858" t="inlineStr">
        <is>
          <t>Shopify</t>
        </is>
      </c>
      <c r="D7858" t="inlineStr">
        <is>
          <t>Small</t>
        </is>
      </c>
      <c r="E7858" t="inlineStr">
        <is>
          <t>Food &amp; Beverage</t>
        </is>
      </c>
      <c r="F7858" t="inlineStr">
        <is>
          <t>Non-fashion stored category (not live-checked)</t>
        </is>
      </c>
      <c r="G7858" t="inlineStr">
        <is>
          <t>shopify (part excluded list)</t>
        </is>
      </c>
    </row>
    <row r="7859">
      <c r="A7859" t="inlineStr">
        <is>
          <t>Peaceful Patios</t>
        </is>
      </c>
      <c r="B7859" t="inlineStr">
        <is>
          <t>https://peacefulpatios.com/</t>
        </is>
      </c>
      <c r="C7859" t="inlineStr">
        <is>
          <t>Shopify</t>
        </is>
      </c>
      <c r="D7859" t="inlineStr">
        <is>
          <t>Small</t>
        </is>
      </c>
      <c r="E7859" t="inlineStr">
        <is>
          <t>Garden &amp; Outdoor Living</t>
        </is>
      </c>
      <c r="F7859" t="inlineStr">
        <is>
          <t>Non-fashion stored category (not live-checked)</t>
        </is>
      </c>
      <c r="G7859" t="inlineStr">
        <is>
          <t>shopify (part excluded list)</t>
        </is>
      </c>
    </row>
    <row r="7860">
      <c r="A7860" t="inlineStr">
        <is>
          <t>Peaceful Valley Furniture</t>
        </is>
      </c>
      <c r="B7860" t="inlineStr">
        <is>
          <t>https://peacefulvalleyfurniture.com/</t>
        </is>
      </c>
      <c r="C7860" t="inlineStr">
        <is>
          <t>Shopify</t>
        </is>
      </c>
      <c r="D7860" t="inlineStr">
        <is>
          <t>Small</t>
        </is>
      </c>
      <c r="E7860" t="inlineStr">
        <is>
          <t>Furniture</t>
        </is>
      </c>
      <c r="F7860" t="inlineStr">
        <is>
          <t>Non-fashion stored category (not live-checked)</t>
        </is>
      </c>
      <c r="G7860" t="inlineStr">
        <is>
          <t>shopify (part excluded list)</t>
        </is>
      </c>
    </row>
    <row r="7861">
      <c r="A7861" t="inlineStr">
        <is>
          <t>Peacevalleylavender</t>
        </is>
      </c>
      <c r="B7861" t="inlineStr">
        <is>
          <t>https://shop.peacevalleylavender.com/</t>
        </is>
      </c>
      <c r="C7861" t="inlineStr">
        <is>
          <t>Shopify</t>
        </is>
      </c>
      <c r="D7861" t="inlineStr">
        <is>
          <t>Small</t>
        </is>
      </c>
      <c r="E7861" t="inlineStr">
        <is>
          <t>Gifts, Party &amp; Seasonal</t>
        </is>
      </c>
      <c r="F7861" t="inlineStr">
        <is>
          <t>Live products.json: 0/96 clothing products - not an adult clothing store</t>
        </is>
      </c>
      <c r="G7861" t="inlineStr">
        <is>
          <t>shopify (part excluded list)</t>
        </is>
      </c>
    </row>
    <row r="7862">
      <c r="A7862" t="inlineStr">
        <is>
          <t>Peach Collective</t>
        </is>
      </c>
      <c r="B7862" t="inlineStr">
        <is>
          <t>https://thekinkypeach.com/</t>
        </is>
      </c>
      <c r="C7862" t="inlineStr">
        <is>
          <t>Shopify</t>
        </is>
      </c>
      <c r="D7862" t="inlineStr">
        <is>
          <t>Small</t>
        </is>
      </c>
      <c r="E7862" t="inlineStr">
        <is>
          <t>Jewelry &amp; Watches</t>
        </is>
      </c>
      <c r="F7862" t="inlineStr">
        <is>
          <t>Live products.json: 12/250 clothing products - not an adult clothing store</t>
        </is>
      </c>
      <c r="G7862" t="inlineStr">
        <is>
          <t>shopify (part excluded list)</t>
        </is>
      </c>
    </row>
    <row r="7863">
      <c r="A7863" t="inlineStr">
        <is>
          <t>Peach Country Tractor</t>
        </is>
      </c>
      <c r="B7863" t="inlineStr">
        <is>
          <t>https://www.peachcountrytractor.com/</t>
        </is>
      </c>
      <c r="C7863" t="inlineStr">
        <is>
          <t>Shopify</t>
        </is>
      </c>
      <c r="D7863" t="inlineStr">
        <is>
          <t>Small</t>
        </is>
      </c>
      <c r="E7863" t="inlineStr">
        <is>
          <t>Tools, Hardware &amp; Industrial</t>
        </is>
      </c>
      <c r="F7863" t="inlineStr">
        <is>
          <t>Non-fashion stored category (not live-checked)</t>
        </is>
      </c>
      <c r="G7863" t="inlineStr">
        <is>
          <t>shopify (part excluded list)</t>
        </is>
      </c>
    </row>
    <row r="7864">
      <c r="A7864" t="inlineStr">
        <is>
          <t>Peachloft</t>
        </is>
      </c>
      <c r="B7864" t="inlineStr">
        <is>
          <t>https://www.peachloft.com/</t>
        </is>
      </c>
      <c r="C7864" t="inlineStr">
        <is>
          <t>Shopify</t>
        </is>
      </c>
      <c r="D7864" t="inlineStr">
        <is>
          <t>Small</t>
        </is>
      </c>
      <c r="E7864" t="inlineStr">
        <is>
          <t>Home Improvement &amp; Hardware</t>
        </is>
      </c>
      <c r="F7864" t="inlineStr">
        <is>
          <t>Non-fashion stored category (not live-checked)</t>
        </is>
      </c>
      <c r="G7864" t="inlineStr">
        <is>
          <t>shopify (part excluded list)</t>
        </is>
      </c>
    </row>
    <row r="7865">
      <c r="A7865" t="inlineStr">
        <is>
          <t>Peachly USA</t>
        </is>
      </c>
      <c r="B7865" t="inlineStr">
        <is>
          <t>https://peachlyco.com/</t>
        </is>
      </c>
      <c r="C7865" t="inlineStr">
        <is>
          <t>Shopify</t>
        </is>
      </c>
      <c r="D7865" t="inlineStr">
        <is>
          <t>Small</t>
        </is>
      </c>
      <c r="E7865" t="inlineStr">
        <is>
          <t>Books, Media &amp; Stationery</t>
        </is>
      </c>
      <c r="F7865" t="inlineStr">
        <is>
          <t>Live products.json: 0/17 clothing products - not an adult clothing store</t>
        </is>
      </c>
      <c r="G7865" t="inlineStr">
        <is>
          <t>shopify (part excluded list)</t>
        </is>
      </c>
    </row>
    <row r="7866">
      <c r="A7866" t="inlineStr">
        <is>
          <t>Peachy Olive Glitters</t>
        </is>
      </c>
      <c r="B7866" t="inlineStr">
        <is>
          <t>https://peachyoliveglitters.com/</t>
        </is>
      </c>
      <c r="C7866" t="inlineStr">
        <is>
          <t>Shopify</t>
        </is>
      </c>
      <c r="D7866" t="inlineStr">
        <is>
          <t>Small</t>
        </is>
      </c>
      <c r="E7866" t="inlineStr">
        <is>
          <t>Arts, Crafts &amp; Sewing</t>
        </is>
      </c>
      <c r="F7866" t="inlineStr">
        <is>
          <t>Live products.json: 2/250 clothing products - not an adult clothing store</t>
        </is>
      </c>
      <c r="G7866" t="inlineStr">
        <is>
          <t>shopify (part excluded list)</t>
        </is>
      </c>
    </row>
    <row r="7867">
      <c r="A7867" t="inlineStr">
        <is>
          <t>Peacock Alley</t>
        </is>
      </c>
      <c r="B7867" t="inlineStr">
        <is>
          <t>https://www.peacockalley.com/</t>
        </is>
      </c>
      <c r="C7867" t="inlineStr">
        <is>
          <t>Shopify</t>
        </is>
      </c>
      <c r="D7867" t="inlineStr">
        <is>
          <t>Small</t>
        </is>
      </c>
      <c r="E7867" t="inlineStr">
        <is>
          <t>Bedding, Mattresses &amp; Textiles</t>
        </is>
      </c>
      <c r="F7867" t="inlineStr">
        <is>
          <t>Non-fashion stored category (not live-checked)</t>
        </is>
      </c>
      <c r="G7867" t="inlineStr">
        <is>
          <t>shopify (part excluded list)</t>
        </is>
      </c>
    </row>
    <row r="7868">
      <c r="A7868" t="inlineStr">
        <is>
          <t>peacocktaco</t>
        </is>
      </c>
      <c r="B7868" t="inlineStr">
        <is>
          <t>https://peacocktaco.com/</t>
        </is>
      </c>
      <c r="C7868" t="inlineStr">
        <is>
          <t>Shopify</t>
        </is>
      </c>
      <c r="D7868" t="inlineStr">
        <is>
          <t>Small</t>
        </is>
      </c>
      <c r="E7868" t="inlineStr">
        <is>
          <t>Jewelry &amp; Watches</t>
        </is>
      </c>
      <c r="F7868" t="inlineStr">
        <is>
          <t>Live products.json: 0/123 clothing products - not an adult clothing store</t>
        </is>
      </c>
      <c r="G7868" t="inlineStr">
        <is>
          <t>shopify (part excluded list)</t>
        </is>
      </c>
    </row>
    <row r="7869">
      <c r="A7869" t="inlineStr">
        <is>
          <t>Peak A Boo Toys Breckenridge</t>
        </is>
      </c>
      <c r="B7869" t="inlineStr">
        <is>
          <t>https://peakabootoysusa.com/</t>
        </is>
      </c>
      <c r="C7869" t="inlineStr">
        <is>
          <t>Shopify</t>
        </is>
      </c>
      <c r="D7869" t="inlineStr">
        <is>
          <t>Small</t>
        </is>
      </c>
      <c r="E7869" t="inlineStr">
        <is>
          <t>Toys, Games &amp; Hobbies</t>
        </is>
      </c>
      <c r="F7869" t="inlineStr">
        <is>
          <t>Live products.json: 0/250 clothing products - not an adult clothing store</t>
        </is>
      </c>
      <c r="G7869" t="inlineStr">
        <is>
          <t>shopify (part excluded list)</t>
        </is>
      </c>
    </row>
    <row r="7870">
      <c r="A7870" t="inlineStr">
        <is>
          <t>PEAK Family Gifts</t>
        </is>
      </c>
      <c r="B7870" t="inlineStr">
        <is>
          <t>https://peakfamilygifts.com/</t>
        </is>
      </c>
      <c r="C7870" t="inlineStr">
        <is>
          <t>Shopify</t>
        </is>
      </c>
      <c r="D7870" t="inlineStr">
        <is>
          <t>Small</t>
        </is>
      </c>
      <c r="E7870" t="inlineStr">
        <is>
          <t>Home &amp; Kitchen</t>
        </is>
      </c>
      <c r="F7870" t="inlineStr">
        <is>
          <t>Non-fashion stored category (not live-checked)</t>
        </is>
      </c>
      <c r="G7870" t="inlineStr">
        <is>
          <t>shopify (part excluded list)</t>
        </is>
      </c>
    </row>
    <row r="7871">
      <c r="A7871" t="inlineStr">
        <is>
          <t>Peake Designs</t>
        </is>
      </c>
      <c r="B7871" t="inlineStr">
        <is>
          <t>https://peakedesigns.com/</t>
        </is>
      </c>
      <c r="C7871" t="inlineStr">
        <is>
          <t>Shopify</t>
        </is>
      </c>
      <c r="D7871" t="inlineStr">
        <is>
          <t>Small</t>
        </is>
      </c>
      <c r="E7871" t="inlineStr">
        <is>
          <t>Home &amp; Kitchen</t>
        </is>
      </c>
      <c r="F7871" t="inlineStr">
        <is>
          <t>Non-fashion stored category (not live-checked)</t>
        </is>
      </c>
      <c r="G7871" t="inlineStr">
        <is>
          <t>shopify (part excluded list)</t>
        </is>
      </c>
    </row>
    <row r="7872">
      <c r="A7872" t="inlineStr">
        <is>
          <t>Peaksports</t>
        </is>
      </c>
      <c r="B7872" t="inlineStr">
        <is>
          <t>https://shop.peaksports.com/</t>
        </is>
      </c>
      <c r="C7872" t="inlineStr">
        <is>
          <t>Shopify</t>
        </is>
      </c>
      <c r="D7872" t="inlineStr">
        <is>
          <t>Small</t>
        </is>
      </c>
      <c r="E7872" t="inlineStr">
        <is>
          <t>Baby &amp; Kids</t>
        </is>
      </c>
      <c r="F7872" t="inlineStr">
        <is>
          <t>Live products.json: 0/98 clothing products - not an adult clothing store</t>
        </is>
      </c>
      <c r="G7872" t="inlineStr">
        <is>
          <t>shopify (part excluded list)</t>
        </is>
      </c>
    </row>
    <row r="7873">
      <c r="A7873" t="inlineStr">
        <is>
          <t>Peanut Butter &amp; Co - ilovepeanutbutter.com</t>
        </is>
      </c>
      <c r="B7873" t="inlineStr">
        <is>
          <t>https://ilovepeanutbutter.com/</t>
        </is>
      </c>
      <c r="C7873" t="inlineStr">
        <is>
          <t>Shopify</t>
        </is>
      </c>
      <c r="D7873" t="inlineStr">
        <is>
          <t>Small</t>
        </is>
      </c>
      <c r="E7873" t="inlineStr">
        <is>
          <t>Food &amp; Beverage</t>
        </is>
      </c>
      <c r="F7873" t="inlineStr">
        <is>
          <t>Non-fashion stored category (not live-checked)</t>
        </is>
      </c>
      <c r="G7873" t="inlineStr">
        <is>
          <t>shopify (part excluded list)</t>
        </is>
      </c>
    </row>
    <row r="7874">
      <c r="A7874" t="inlineStr">
        <is>
          <t>peanutbuttertaco</t>
        </is>
      </c>
      <c r="B7874" t="inlineStr">
        <is>
          <t>https://www.peanutbuttertaco.com/</t>
        </is>
      </c>
      <c r="C7874" t="inlineStr">
        <is>
          <t>Shopify</t>
        </is>
      </c>
      <c r="D7874" t="inlineStr">
        <is>
          <t>Small</t>
        </is>
      </c>
      <c r="E7874" t="inlineStr">
        <is>
          <t>Books, Media &amp; Stationery</t>
        </is>
      </c>
      <c r="F7874" t="inlineStr">
        <is>
          <t>Live products.json: 0/39 clothing products - not an adult clothing store</t>
        </is>
      </c>
      <c r="G7874" t="inlineStr">
        <is>
          <t>shopify (part excluded list)</t>
        </is>
      </c>
    </row>
    <row r="7875">
      <c r="A7875" t="inlineStr">
        <is>
          <t>Pear Tree Personalizations</t>
        </is>
      </c>
      <c r="B7875" t="inlineStr">
        <is>
          <t>https://peartreepersonalizations.com/</t>
        </is>
      </c>
      <c r="C7875" t="inlineStr">
        <is>
          <t>Shopify</t>
        </is>
      </c>
      <c r="D7875" t="inlineStr">
        <is>
          <t>Small</t>
        </is>
      </c>
      <c r="E7875" t="inlineStr">
        <is>
          <t>Home &amp; Kitchen</t>
        </is>
      </c>
      <c r="F7875" t="inlineStr">
        <is>
          <t>Non-fashion stored category (not live-checked)</t>
        </is>
      </c>
      <c r="G7875" t="inlineStr">
        <is>
          <t>shopify (part excluded list)</t>
        </is>
      </c>
    </row>
    <row r="7876">
      <c r="A7876" t="inlineStr">
        <is>
          <t>Pearhead</t>
        </is>
      </c>
      <c r="B7876" t="inlineStr">
        <is>
          <t>https://www.pearhead.com/</t>
        </is>
      </c>
      <c r="C7876" t="inlineStr">
        <is>
          <t>Shopify</t>
        </is>
      </c>
      <c r="D7876" t="inlineStr">
        <is>
          <t>Small</t>
        </is>
      </c>
      <c r="E7876" t="inlineStr">
        <is>
          <t>Home &amp; Kitchen</t>
        </is>
      </c>
      <c r="F7876" t="inlineStr">
        <is>
          <t>Non-fashion stored category (not live-checked)</t>
        </is>
      </c>
      <c r="G7876" t="inlineStr">
        <is>
          <t>shopify (part excluded list)</t>
        </is>
      </c>
    </row>
    <row r="7877">
      <c r="A7877" t="inlineStr">
        <is>
          <t>Pearl River Mart</t>
        </is>
      </c>
      <c r="B7877" t="inlineStr">
        <is>
          <t>https://pearlriver.com/</t>
        </is>
      </c>
      <c r="C7877" t="inlineStr">
        <is>
          <t>Shopify</t>
        </is>
      </c>
      <c r="D7877" t="inlineStr">
        <is>
          <t>Medium</t>
        </is>
      </c>
      <c r="E7877" t="inlineStr">
        <is>
          <t>Food &amp; Beverage</t>
        </is>
      </c>
      <c r="F7877" t="inlineStr">
        <is>
          <t>Non-fashion stored category (not live-checked)</t>
        </is>
      </c>
      <c r="G7877" t="inlineStr">
        <is>
          <t>shopify (part excluded list)</t>
        </is>
      </c>
    </row>
    <row r="7878">
      <c r="A7878" t="inlineStr">
        <is>
          <t>Pearlicity</t>
        </is>
      </c>
      <c r="B7878" t="inlineStr">
        <is>
          <t>https://pearlicity.com/</t>
        </is>
      </c>
      <c r="C7878" t="inlineStr">
        <is>
          <t>Shopify</t>
        </is>
      </c>
      <c r="D7878" t="inlineStr">
        <is>
          <t>Small</t>
        </is>
      </c>
      <c r="E7878" t="inlineStr">
        <is>
          <t>Jewelry &amp; Watches</t>
        </is>
      </c>
      <c r="F7878" t="inlineStr">
        <is>
          <t>Live products.json: 0/23 clothing products - not an adult clothing store</t>
        </is>
      </c>
      <c r="G7878" t="inlineStr">
        <is>
          <t>shopify (part excluded list)</t>
        </is>
      </c>
    </row>
    <row r="7879">
      <c r="A7879" t="inlineStr">
        <is>
          <t>Pearljam</t>
        </is>
      </c>
      <c r="B7879" t="inlineStr">
        <is>
          <t>https://shop.pearljam.com/</t>
        </is>
      </c>
      <c r="C7879" t="inlineStr">
        <is>
          <t>Shopify</t>
        </is>
      </c>
      <c r="D7879" t="inlineStr">
        <is>
          <t>Medium</t>
        </is>
      </c>
      <c r="E7879" t="inlineStr">
        <is>
          <t>Food &amp; Beverage</t>
        </is>
      </c>
      <c r="F7879" t="inlineStr">
        <is>
          <t>Non-fashion stored category (not live-checked)</t>
        </is>
      </c>
      <c r="G7879" t="inlineStr">
        <is>
          <t>shopify (part excluded list)</t>
        </is>
      </c>
    </row>
    <row r="7880">
      <c r="A7880" t="inlineStr">
        <is>
          <t>Pearls of Luxury</t>
        </is>
      </c>
      <c r="B7880" t="inlineStr">
        <is>
          <t>https://pearlsofluxury.com/</t>
        </is>
      </c>
      <c r="C7880" t="inlineStr">
        <is>
          <t>Shopify</t>
        </is>
      </c>
      <c r="D7880" t="inlineStr">
        <is>
          <t>Small</t>
        </is>
      </c>
      <c r="E7880" t="inlineStr">
        <is>
          <t>Beauty &amp; Personal Care</t>
        </is>
      </c>
      <c r="F7880" t="inlineStr">
        <is>
          <t>Live products.json: 0/44 clothing products - not an adult clothing store</t>
        </is>
      </c>
      <c r="G7880" t="inlineStr">
        <is>
          <t>shopify (part excluded list)</t>
        </is>
      </c>
    </row>
    <row r="7881">
      <c r="A7881" t="inlineStr">
        <is>
          <t>PearlTan Co</t>
        </is>
      </c>
      <c r="B7881" t="inlineStr">
        <is>
          <t>https://pearltanco.com/</t>
        </is>
      </c>
      <c r="C7881" t="inlineStr">
        <is>
          <t>Shopify</t>
        </is>
      </c>
      <c r="D7881" t="inlineStr">
        <is>
          <t>Small</t>
        </is>
      </c>
      <c r="E7881" t="inlineStr">
        <is>
          <t>Beauty &amp; Personal Care</t>
        </is>
      </c>
      <c r="F7881" t="inlineStr">
        <is>
          <t>Live products.json: 0/9 clothing products - not an adult clothing store</t>
        </is>
      </c>
      <c r="G7881" t="inlineStr">
        <is>
          <t>shopify (part excluded list)</t>
        </is>
      </c>
    </row>
    <row r="7882">
      <c r="A7882" t="inlineStr">
        <is>
          <t>Pease Doors: The Door Store</t>
        </is>
      </c>
      <c r="B7882" t="inlineStr">
        <is>
          <t>https://peasedoors.com/</t>
        </is>
      </c>
      <c r="C7882" t="inlineStr">
        <is>
          <t>Shopify</t>
        </is>
      </c>
      <c r="D7882" t="inlineStr">
        <is>
          <t>Small</t>
        </is>
      </c>
      <c r="E7882" t="inlineStr">
        <is>
          <t>Tools, Hardware &amp; Industrial</t>
        </is>
      </c>
      <c r="F7882" t="inlineStr">
        <is>
          <t>Non-fashion stored category (not live-checked)</t>
        </is>
      </c>
      <c r="G7882" t="inlineStr">
        <is>
          <t>shopify (part excluded list)</t>
        </is>
      </c>
    </row>
    <row r="7883">
      <c r="A7883" t="inlineStr">
        <is>
          <t>Peau Productions</t>
        </is>
      </c>
      <c r="B7883" t="inlineStr">
        <is>
          <t>https://www.peauproductions.com/</t>
        </is>
      </c>
      <c r="C7883" t="inlineStr">
        <is>
          <t>Shopify</t>
        </is>
      </c>
      <c r="D7883" t="inlineStr">
        <is>
          <t>Small</t>
        </is>
      </c>
      <c r="E7883" t="inlineStr">
        <is>
          <t>General Merchandise</t>
        </is>
      </c>
      <c r="F7883" t="inlineStr">
        <is>
          <t>Live products.json: 0/250 clothing products - not an adult clothing store</t>
        </is>
      </c>
      <c r="G7883" t="inlineStr">
        <is>
          <t>shopify (part excluded list)</t>
        </is>
      </c>
    </row>
    <row r="7884">
      <c r="A7884" t="inlineStr">
        <is>
          <t>Pebble Tile Mosaics</t>
        </is>
      </c>
      <c r="B7884" t="inlineStr">
        <is>
          <t>https://pebbletilemosaics.com/</t>
        </is>
      </c>
      <c r="C7884" t="inlineStr">
        <is>
          <t>Shopify</t>
        </is>
      </c>
      <c r="D7884" t="inlineStr">
        <is>
          <t>Small</t>
        </is>
      </c>
      <c r="E7884" t="inlineStr">
        <is>
          <t>General Merchandise</t>
        </is>
      </c>
      <c r="F7884" t="inlineStr">
        <is>
          <t>Live products.json: 0/175 clothing products - not an adult clothing store</t>
        </is>
      </c>
      <c r="G7884" t="inlineStr">
        <is>
          <t>shopify (part excluded list)</t>
        </is>
      </c>
    </row>
    <row r="7885">
      <c r="A7885" t="inlineStr">
        <is>
          <t>PECO Discounts by ELEDLights</t>
        </is>
      </c>
      <c r="B7885" t="inlineStr">
        <is>
          <t>https://easyrebates.eledlights.com/</t>
        </is>
      </c>
      <c r="C7885" t="inlineStr">
        <is>
          <t>Shopify</t>
        </is>
      </c>
      <c r="D7885" t="inlineStr">
        <is>
          <t>Small</t>
        </is>
      </c>
      <c r="E7885" t="inlineStr">
        <is>
          <t>Electronics &amp; Accessories</t>
        </is>
      </c>
      <c r="F7885" t="inlineStr">
        <is>
          <t>Non-fashion stored category (not live-checked)</t>
        </is>
      </c>
      <c r="G7885" t="inlineStr">
        <is>
          <t>shopify (part excluded list)</t>
        </is>
      </c>
    </row>
    <row r="7886">
      <c r="A7886" t="inlineStr">
        <is>
          <t>Pedego</t>
        </is>
      </c>
      <c r="B7886" t="inlineStr">
        <is>
          <t>https://pedegoelectricbikes.com/</t>
        </is>
      </c>
      <c r="C7886" t="inlineStr">
        <is>
          <t>Shopify</t>
        </is>
      </c>
      <c r="D7886" t="inlineStr">
        <is>
          <t>Small</t>
        </is>
      </c>
      <c r="E7886" t="inlineStr">
        <is>
          <t>Sports &amp; Outdoors</t>
        </is>
      </c>
      <c r="F7886" t="inlineStr">
        <is>
          <t>Live products.json: 3/128 clothing products - not an adult clothing store</t>
        </is>
      </c>
      <c r="G7886" t="inlineStr">
        <is>
          <t>shopify (part excluded list)</t>
        </is>
      </c>
    </row>
    <row r="7887">
      <c r="A7887" t="inlineStr">
        <is>
          <t>Pedia Pals</t>
        </is>
      </c>
      <c r="B7887" t="inlineStr">
        <is>
          <t>https://pediapals.com/</t>
        </is>
      </c>
      <c r="C7887" t="inlineStr">
        <is>
          <t>Shopify</t>
        </is>
      </c>
      <c r="D7887" t="inlineStr">
        <is>
          <t>Small</t>
        </is>
      </c>
      <c r="E7887" t="inlineStr">
        <is>
          <t>Furniture</t>
        </is>
      </c>
      <c r="F7887" t="inlineStr">
        <is>
          <t>Non-fashion stored category (not live-checked)</t>
        </is>
      </c>
      <c r="G7887" t="inlineStr">
        <is>
          <t>shopify (part excluded list)</t>
        </is>
      </c>
    </row>
    <row r="7888">
      <c r="A7888" t="inlineStr">
        <is>
          <t>Pedilicious Footwear</t>
        </is>
      </c>
      <c r="B7888" t="inlineStr">
        <is>
          <t>https://pediliciousfootwear.com/</t>
        </is>
      </c>
      <c r="C7888" t="inlineStr">
        <is>
          <t>Shopify</t>
        </is>
      </c>
      <c r="D7888" t="inlineStr">
        <is>
          <t>Small</t>
        </is>
      </c>
      <c r="E7888" t="inlineStr">
        <is>
          <t>Beauty &amp; Personal Care</t>
        </is>
      </c>
      <c r="F7888" t="inlineStr">
        <is>
          <t>Live products.json: 0/10 clothing products - not an adult clothing store</t>
        </is>
      </c>
      <c r="G7888" t="inlineStr">
        <is>
          <t>shopify (part excluded list)</t>
        </is>
      </c>
    </row>
    <row r="7889">
      <c r="A7889" t="inlineStr">
        <is>
          <t>Pediment Publishing</t>
        </is>
      </c>
      <c r="B7889" t="inlineStr">
        <is>
          <t>https://www.pediment.com/</t>
        </is>
      </c>
      <c r="C7889" t="inlineStr">
        <is>
          <t>Shopify</t>
        </is>
      </c>
      <c r="D7889" t="inlineStr">
        <is>
          <t>Small</t>
        </is>
      </c>
      <c r="E7889" t="inlineStr">
        <is>
          <t>Books, Media &amp; Stationery</t>
        </is>
      </c>
      <c r="F7889" t="inlineStr">
        <is>
          <t>Live products.json: 0/250 clothing products - not an adult clothing store</t>
        </is>
      </c>
      <c r="G7889" t="inlineStr">
        <is>
          <t>shopify (part excluded list)</t>
        </is>
      </c>
    </row>
    <row r="7890">
      <c r="A7890" t="inlineStr">
        <is>
          <t>pediped</t>
        </is>
      </c>
      <c r="B7890" t="inlineStr">
        <is>
          <t>https://www.pediped.com/</t>
        </is>
      </c>
      <c r="C7890" t="inlineStr">
        <is>
          <t>Shopify</t>
        </is>
      </c>
      <c r="D7890" t="inlineStr">
        <is>
          <t>Small</t>
        </is>
      </c>
      <c r="E7890" t="inlineStr">
        <is>
          <t>Shoes</t>
        </is>
      </c>
      <c r="F7890" t="inlineStr">
        <is>
          <t>Live products.json: 3/250 clothing products - not an adult clothing store</t>
        </is>
      </c>
      <c r="G7890" t="inlineStr">
        <is>
          <t>shopify (part excluded list)</t>
        </is>
      </c>
    </row>
    <row r="7891">
      <c r="A7891" t="inlineStr">
        <is>
          <t>Pedro's NA</t>
        </is>
      </c>
      <c r="B7891" t="inlineStr">
        <is>
          <t>https://pedros.com/</t>
        </is>
      </c>
      <c r="C7891" t="inlineStr">
        <is>
          <t>Shopify</t>
        </is>
      </c>
      <c r="D7891" t="inlineStr">
        <is>
          <t>Small</t>
        </is>
      </c>
      <c r="E7891" t="inlineStr">
        <is>
          <t>Tools, Hardware &amp; Industrial</t>
        </is>
      </c>
      <c r="F7891" t="inlineStr">
        <is>
          <t>Non-fashion stored category (not live-checked)</t>
        </is>
      </c>
      <c r="G7891" t="inlineStr">
        <is>
          <t>shopify (part excluded list)</t>
        </is>
      </c>
    </row>
    <row r="7892">
      <c r="A7892" t="inlineStr">
        <is>
          <t>PedTerra</t>
        </is>
      </c>
      <c r="B7892" t="inlineStr">
        <is>
          <t>https://pedterra.com/</t>
        </is>
      </c>
      <c r="C7892" t="inlineStr">
        <is>
          <t>Shopify</t>
        </is>
      </c>
      <c r="D7892" t="inlineStr">
        <is>
          <t>Small</t>
        </is>
      </c>
      <c r="E7892" t="inlineStr">
        <is>
          <t>Footwear</t>
        </is>
      </c>
      <c r="F7892" t="inlineStr">
        <is>
          <t>Live products.json: 1/250 clothing products - not an adult clothing store</t>
        </is>
      </c>
      <c r="G7892" t="inlineStr">
        <is>
          <t>shopify (part excluded list)</t>
        </is>
      </c>
    </row>
    <row r="7893">
      <c r="A7893" t="inlineStr">
        <is>
          <t>Peel</t>
        </is>
      </c>
      <c r="B7893" t="inlineStr">
        <is>
          <t>https://buypeel.com/</t>
        </is>
      </c>
      <c r="C7893" t="inlineStr">
        <is>
          <t>Shopify</t>
        </is>
      </c>
      <c r="D7893" t="inlineStr">
        <is>
          <t>Small</t>
        </is>
      </c>
      <c r="E7893" t="inlineStr">
        <is>
          <t>Electronics &amp; Accessories</t>
        </is>
      </c>
      <c r="F7893" t="inlineStr">
        <is>
          <t>Non-fashion stored category (not live-checked)</t>
        </is>
      </c>
      <c r="G7893" t="inlineStr">
        <is>
          <t>shopify (part excluded list)</t>
        </is>
      </c>
    </row>
    <row r="7894">
      <c r="A7894" t="inlineStr">
        <is>
          <t>Peet's Coffee</t>
        </is>
      </c>
      <c r="B7894" t="inlineStr">
        <is>
          <t>https://www.peets.com/</t>
        </is>
      </c>
      <c r="C7894" t="inlineStr">
        <is>
          <t>Shopify</t>
        </is>
      </c>
      <c r="D7894" t="inlineStr">
        <is>
          <t>Medium</t>
        </is>
      </c>
      <c r="E7894" t="inlineStr">
        <is>
          <t>Food &amp; Beverage</t>
        </is>
      </c>
      <c r="F7894" t="inlineStr">
        <is>
          <t>Non-fashion stored category (not live-checked)</t>
        </is>
      </c>
      <c r="G7894" t="inlineStr">
        <is>
          <t>shopify (part excluded list)</t>
        </is>
      </c>
    </row>
    <row r="7895">
      <c r="A7895" t="inlineStr">
        <is>
          <t>PEGlala.com</t>
        </is>
      </c>
      <c r="B7895" t="inlineStr">
        <is>
          <t>https://www.peglala.com/</t>
        </is>
      </c>
      <c r="C7895" t="inlineStr">
        <is>
          <t>Shopify</t>
        </is>
      </c>
      <c r="D7895" t="inlineStr">
        <is>
          <t>Small</t>
        </is>
      </c>
      <c r="E7895" t="inlineStr">
        <is>
          <t>Books, Media &amp; Stationery</t>
        </is>
      </c>
      <c r="F7895" t="inlineStr">
        <is>
          <t>Live products.json: 0/145 clothing products - not an adult clothing store</t>
        </is>
      </c>
      <c r="G7895" t="inlineStr">
        <is>
          <t>shopify (part excluded list)</t>
        </is>
      </c>
    </row>
    <row r="7896">
      <c r="A7896" t="inlineStr">
        <is>
          <t>Pela Case</t>
        </is>
      </c>
      <c r="B7896" t="inlineStr">
        <is>
          <t>https://pelacase.com/</t>
        </is>
      </c>
      <c r="C7896" t="inlineStr">
        <is>
          <t>Shopify</t>
        </is>
      </c>
      <c r="D7896" t="inlineStr">
        <is>
          <t>Medium</t>
        </is>
      </c>
      <c r="E7896" t="inlineStr">
        <is>
          <t>Food &amp; Beverage</t>
        </is>
      </c>
      <c r="F7896" t="inlineStr">
        <is>
          <t>Non-fashion stored category (not live-checked)</t>
        </is>
      </c>
      <c r="G7896" t="inlineStr">
        <is>
          <t>shopify (part excluded list)</t>
        </is>
      </c>
    </row>
    <row r="7897">
      <c r="A7897" t="inlineStr">
        <is>
          <t>Pelican House</t>
        </is>
      </c>
      <c r="B7897" t="inlineStr">
        <is>
          <t>https://www.pelicanhousesc.com/</t>
        </is>
      </c>
      <c r="C7897" t="inlineStr">
        <is>
          <t>Shopify</t>
        </is>
      </c>
      <c r="D7897" t="inlineStr">
        <is>
          <t>Small</t>
        </is>
      </c>
      <c r="E7897" t="inlineStr">
        <is>
          <t>Jewelry &amp; Watches</t>
        </is>
      </c>
      <c r="F7897" t="inlineStr">
        <is>
          <t>Live products.json: 13/125 clothing products - not an adult clothing store</t>
        </is>
      </c>
      <c r="G7897" t="inlineStr">
        <is>
          <t>shopify (part excluded list)</t>
        </is>
      </c>
    </row>
    <row r="7898">
      <c r="A7898" t="inlineStr">
        <is>
          <t>Pelican Power Tool</t>
        </is>
      </c>
      <c r="B7898" t="inlineStr">
        <is>
          <t>https://pelicanpowertool.com/</t>
        </is>
      </c>
      <c r="C7898" t="inlineStr">
        <is>
          <t>Shopify</t>
        </is>
      </c>
      <c r="D7898" t="inlineStr">
        <is>
          <t>Small</t>
        </is>
      </c>
      <c r="E7898" t="inlineStr">
        <is>
          <t>Tools, Hardware &amp; Industrial</t>
        </is>
      </c>
      <c r="F7898" t="inlineStr">
        <is>
          <t>Non-fashion stored category (not live-checked)</t>
        </is>
      </c>
      <c r="G7898" t="inlineStr">
        <is>
          <t>shopify (part excluded list)</t>
        </is>
      </c>
    </row>
    <row r="7899">
      <c r="A7899" t="inlineStr">
        <is>
          <t>Pelican Shops in Whitehouse, NJ</t>
        </is>
      </c>
      <c r="B7899" t="inlineStr">
        <is>
          <t>https://pelicanoutdoorshops.com/</t>
        </is>
      </c>
      <c r="C7899" t="inlineStr">
        <is>
          <t>Shopify</t>
        </is>
      </c>
      <c r="D7899" t="inlineStr">
        <is>
          <t>Small</t>
        </is>
      </c>
      <c r="E7899" t="inlineStr">
        <is>
          <t>Sports &amp; Outdoors</t>
        </is>
      </c>
      <c r="F7899" t="inlineStr">
        <is>
          <t>Live products.json: 0/250 clothing products - not an adult clothing store</t>
        </is>
      </c>
      <c r="G7899" t="inlineStr">
        <is>
          <t>shopify (part excluded list)</t>
        </is>
      </c>
    </row>
    <row r="7900">
      <c r="A7900" t="inlineStr">
        <is>
          <t>Pellet Stove Master</t>
        </is>
      </c>
      <c r="B7900" t="inlineStr">
        <is>
          <t>https://www.pelletstovemaster.com/</t>
        </is>
      </c>
      <c r="C7900" t="inlineStr">
        <is>
          <t>Shopify</t>
        </is>
      </c>
      <c r="D7900" t="inlineStr">
        <is>
          <t>Small</t>
        </is>
      </c>
      <c r="E7900" t="inlineStr">
        <is>
          <t>Bags &amp; Accessories</t>
        </is>
      </c>
      <c r="F7900" t="inlineStr">
        <is>
          <t>Live products.json: 0/22 clothing products - not an adult clothing store</t>
        </is>
      </c>
      <c r="G7900" t="inlineStr">
        <is>
          <t>shopify (part excluded list)</t>
        </is>
      </c>
    </row>
    <row r="7901">
      <c r="A7901" t="inlineStr">
        <is>
          <t>Pelvini</t>
        </is>
      </c>
      <c r="B7901" t="inlineStr">
        <is>
          <t>https://pelvini.com/</t>
        </is>
      </c>
      <c r="C7901" t="inlineStr">
        <is>
          <t>Shopify</t>
        </is>
      </c>
      <c r="D7901" t="inlineStr">
        <is>
          <t>Small</t>
        </is>
      </c>
      <c r="E7901" t="inlineStr">
        <is>
          <t>Jewelry &amp; Watches</t>
        </is>
      </c>
      <c r="F7901" t="inlineStr">
        <is>
          <t>Live products.json: 0/139 clothing products - not an adult clothing store</t>
        </is>
      </c>
      <c r="G7901" t="inlineStr">
        <is>
          <t>shopify (part excluded list)</t>
        </is>
      </c>
    </row>
    <row r="7902">
      <c r="A7902" t="inlineStr">
        <is>
          <t>Pem</t>
        </is>
      </c>
      <c r="B7902" t="inlineStr">
        <is>
          <t>https://shop.pem.org/</t>
        </is>
      </c>
      <c r="C7902" t="inlineStr">
        <is>
          <t>Shopify</t>
        </is>
      </c>
      <c r="D7902" t="inlineStr">
        <is>
          <t>Medium</t>
        </is>
      </c>
      <c r="E7902" t="inlineStr">
        <is>
          <t>Home &amp; Kitchen</t>
        </is>
      </c>
      <c r="F7902" t="inlineStr">
        <is>
          <t>Non-fashion stored category (not live-checked)</t>
        </is>
      </c>
      <c r="G7902" t="inlineStr">
        <is>
          <t>shopify (part excluded list)</t>
        </is>
      </c>
    </row>
    <row r="7903">
      <c r="A7903" t="inlineStr">
        <is>
          <t>Pen Boutique Ltd</t>
        </is>
      </c>
      <c r="B7903" t="inlineStr">
        <is>
          <t>https://www.penboutique.com/</t>
        </is>
      </c>
      <c r="C7903" t="inlineStr">
        <is>
          <t>Shopify</t>
        </is>
      </c>
      <c r="D7903" t="inlineStr">
        <is>
          <t>Small</t>
        </is>
      </c>
      <c r="E7903" t="inlineStr">
        <is>
          <t>Books, Media &amp; Stationery</t>
        </is>
      </c>
      <c r="F7903" t="inlineStr">
        <is>
          <t>Live data unavailable and stored category not fashion</t>
        </is>
      </c>
      <c r="G7903" t="inlineStr">
        <is>
          <t>shopify (part excluded list)</t>
        </is>
      </c>
    </row>
    <row r="7904">
      <c r="A7904" t="inlineStr">
        <is>
          <t>Pen Locale</t>
        </is>
      </c>
      <c r="B7904" t="inlineStr">
        <is>
          <t>https://penlocale.com/</t>
        </is>
      </c>
      <c r="C7904" t="inlineStr">
        <is>
          <t>Shopify</t>
        </is>
      </c>
      <c r="D7904" t="inlineStr">
        <is>
          <t>Small</t>
        </is>
      </c>
      <c r="E7904" t="inlineStr">
        <is>
          <t>Books, Media &amp; Stationery</t>
        </is>
      </c>
      <c r="F7904" t="inlineStr">
        <is>
          <t>Live products.json: 0/23 clothing products - not an adult clothing store</t>
        </is>
      </c>
      <c r="G7904" t="inlineStr">
        <is>
          <t>shopify (part excluded list)</t>
        </is>
      </c>
    </row>
    <row r="7905">
      <c r="A7905" t="inlineStr">
        <is>
          <t>Pencil Guy Shop</t>
        </is>
      </c>
      <c r="B7905" t="inlineStr">
        <is>
          <t>https://pencilguyshop.com/</t>
        </is>
      </c>
      <c r="C7905" t="inlineStr">
        <is>
          <t>Shopify</t>
        </is>
      </c>
      <c r="D7905" t="inlineStr">
        <is>
          <t>Small</t>
        </is>
      </c>
      <c r="E7905" t="inlineStr">
        <is>
          <t>Gifts, Party &amp; Seasonal</t>
        </is>
      </c>
      <c r="F7905" t="inlineStr">
        <is>
          <t>Live products.json: 0/31 clothing products - not an adult clothing store</t>
        </is>
      </c>
      <c r="G7905" t="inlineStr">
        <is>
          <t>shopify (part excluded list)</t>
        </is>
      </c>
    </row>
    <row r="7906">
      <c r="A7906" t="inlineStr">
        <is>
          <t>Pendantify</t>
        </is>
      </c>
      <c r="B7906" t="inlineStr">
        <is>
          <t>https://pendantify.com/</t>
        </is>
      </c>
      <c r="C7906" t="inlineStr">
        <is>
          <t>Shopify</t>
        </is>
      </c>
      <c r="D7906" t="inlineStr">
        <is>
          <t>Small</t>
        </is>
      </c>
      <c r="E7906" t="inlineStr">
        <is>
          <t>Jewelry &amp; Watches</t>
        </is>
      </c>
      <c r="F7906" t="inlineStr">
        <is>
          <t>Live products.json: 0/250 clothing products - not an adult clothing store</t>
        </is>
      </c>
      <c r="G7906" t="inlineStr">
        <is>
          <t>shopify (part excluded list)</t>
        </is>
      </c>
    </row>
    <row r="7907">
      <c r="A7907" t="inlineStr">
        <is>
          <t>Pendl Companies</t>
        </is>
      </c>
      <c r="B7907" t="inlineStr">
        <is>
          <t>https://pendlprint.com/</t>
        </is>
      </c>
      <c r="C7907" t="inlineStr">
        <is>
          <t>Shopify</t>
        </is>
      </c>
      <c r="D7907" t="inlineStr">
        <is>
          <t>Small</t>
        </is>
      </c>
      <c r="E7907" t="inlineStr">
        <is>
          <t>Office &amp; School Supplies</t>
        </is>
      </c>
      <c r="F7907" t="inlineStr">
        <is>
          <t>Non-fashion stored category (not live-checked)</t>
        </is>
      </c>
      <c r="G7907" t="inlineStr">
        <is>
          <t>shopify (part excluded list)</t>
        </is>
      </c>
    </row>
    <row r="7908">
      <c r="A7908" t="inlineStr">
        <is>
          <t>Penelope And The Beauty Bar</t>
        </is>
      </c>
      <c r="B7908" t="inlineStr">
        <is>
          <t>https://www.penelopeandthebeautybar.com/</t>
        </is>
      </c>
      <c r="C7908" t="inlineStr">
        <is>
          <t>Shopify</t>
        </is>
      </c>
      <c r="D7908" t="inlineStr">
        <is>
          <t>Small</t>
        </is>
      </c>
      <c r="E7908" t="inlineStr">
        <is>
          <t>Beauty &amp; Personal Care</t>
        </is>
      </c>
      <c r="F7908" t="inlineStr">
        <is>
          <t>Live products.json: 0/250 clothing products - not an adult clothing store</t>
        </is>
      </c>
      <c r="G7908" t="inlineStr">
        <is>
          <t>shopify (part excluded list)</t>
        </is>
      </c>
    </row>
    <row r="7909">
      <c r="A7909" t="inlineStr">
        <is>
          <t>Penelope Design Studios</t>
        </is>
      </c>
      <c r="B7909" t="inlineStr">
        <is>
          <t>https://penelopedesignstudio.com/</t>
        </is>
      </c>
      <c r="C7909" t="inlineStr">
        <is>
          <t>Shopify</t>
        </is>
      </c>
      <c r="D7909" t="inlineStr">
        <is>
          <t>Small</t>
        </is>
      </c>
      <c r="E7909" t="inlineStr">
        <is>
          <t>Jewelry &amp; Watches</t>
        </is>
      </c>
      <c r="F7909" t="inlineStr">
        <is>
          <t>Live products.json: 0/164 clothing products - not an adult clothing store</t>
        </is>
      </c>
      <c r="G7909" t="inlineStr">
        <is>
          <t>shopify (part excluded list)</t>
        </is>
      </c>
    </row>
    <row r="7910">
      <c r="A7910" t="inlineStr">
        <is>
          <t>PENFINE</t>
        </is>
      </c>
      <c r="B7910" t="inlineStr">
        <is>
          <t>https://penfine.com/</t>
        </is>
      </c>
      <c r="C7910" t="inlineStr">
        <is>
          <t>Shopify</t>
        </is>
      </c>
      <c r="D7910" t="inlineStr">
        <is>
          <t>Small</t>
        </is>
      </c>
      <c r="E7910" t="inlineStr">
        <is>
          <t>Jewelry &amp; Watches</t>
        </is>
      </c>
      <c r="F7910" t="inlineStr">
        <is>
          <t>Live products.json: 2/250 clothing products - not an adult clothing store</t>
        </is>
      </c>
      <c r="G7910" t="inlineStr">
        <is>
          <t>shopify (part excluded list)</t>
        </is>
      </c>
    </row>
    <row r="7911">
      <c r="A7911" t="inlineStr">
        <is>
          <t>Penfolds</t>
        </is>
      </c>
      <c r="B7911" t="inlineStr">
        <is>
          <t>https://us.penfolds.com/</t>
        </is>
      </c>
      <c r="C7911" t="inlineStr">
        <is>
          <t>Shopify</t>
        </is>
      </c>
      <c r="D7911" t="inlineStr">
        <is>
          <t>Medium</t>
        </is>
      </c>
      <c r="E7911" t="inlineStr">
        <is>
          <t>Food &amp; Beverage</t>
        </is>
      </c>
      <c r="F7911" t="inlineStr">
        <is>
          <t>Non-fashion stored category (not live-checked)</t>
        </is>
      </c>
      <c r="G7911" t="inlineStr">
        <is>
          <t>shopify (part excluded list)</t>
        </is>
      </c>
    </row>
    <row r="7912">
      <c r="A7912" t="inlineStr">
        <is>
          <t>Penguin Wellness</t>
        </is>
      </c>
      <c r="B7912" t="inlineStr">
        <is>
          <t>https://penguin-wellness.com/</t>
        </is>
      </c>
      <c r="C7912" t="inlineStr">
        <is>
          <t>Shopify</t>
        </is>
      </c>
      <c r="D7912" t="inlineStr">
        <is>
          <t>Small</t>
        </is>
      </c>
      <c r="E7912" t="inlineStr">
        <is>
          <t>Health &amp; Wellness</t>
        </is>
      </c>
      <c r="F7912" t="inlineStr">
        <is>
          <t>Live products.json: 0/15 clothing products - not an adult clothing store</t>
        </is>
      </c>
      <c r="G7912" t="inlineStr">
        <is>
          <t>shopify (part excluded list)</t>
        </is>
      </c>
    </row>
    <row r="7913">
      <c r="A7913" t="inlineStr">
        <is>
          <t>Peninsulas</t>
        </is>
      </c>
      <c r="B7913" t="inlineStr">
        <is>
          <t>https://shoppeninsulas.com/</t>
        </is>
      </c>
      <c r="C7913" t="inlineStr">
        <is>
          <t>Shopify</t>
        </is>
      </c>
      <c r="D7913" t="inlineStr">
        <is>
          <t>Small</t>
        </is>
      </c>
      <c r="E7913" t="inlineStr">
        <is>
          <t>Books, Media &amp; Stationery</t>
        </is>
      </c>
      <c r="F7913" t="inlineStr">
        <is>
          <t>Live products.json: 4/250 clothing products - not an adult clothing store</t>
        </is>
      </c>
      <c r="G7913" t="inlineStr">
        <is>
          <t>shopify (part excluded list)</t>
        </is>
      </c>
    </row>
    <row r="7914">
      <c r="A7914" t="inlineStr">
        <is>
          <t>Penn</t>
        </is>
      </c>
      <c r="B7914" t="inlineStr">
        <is>
          <t>https://shop.penn.museum/</t>
        </is>
      </c>
      <c r="C7914" t="inlineStr">
        <is>
          <t>Shopify</t>
        </is>
      </c>
      <c r="D7914" t="inlineStr">
        <is>
          <t>Medium</t>
        </is>
      </c>
      <c r="E7914" t="inlineStr">
        <is>
          <t>Home &amp; Kitchen</t>
        </is>
      </c>
      <c r="F7914" t="inlineStr">
        <is>
          <t>Non-fashion stored category (not live-checked)</t>
        </is>
      </c>
      <c r="G7914" t="inlineStr">
        <is>
          <t>shopify (part excluded list)</t>
        </is>
      </c>
    </row>
    <row r="7915">
      <c r="A7915" t="inlineStr">
        <is>
          <t>Penn State Bakery</t>
        </is>
      </c>
      <c r="B7915" t="inlineStr">
        <is>
          <t>https://www.pennstatebakery.com/</t>
        </is>
      </c>
      <c r="C7915" t="inlineStr">
        <is>
          <t>Shopify</t>
        </is>
      </c>
      <c r="D7915" t="inlineStr">
        <is>
          <t>Small</t>
        </is>
      </c>
      <c r="E7915" t="inlineStr">
        <is>
          <t>Gifts, Party &amp; Seasonal</t>
        </is>
      </c>
      <c r="F7915" t="inlineStr">
        <is>
          <t>Live products.json: 0/60 clothing products - not an adult clothing store</t>
        </is>
      </c>
      <c r="G7915" t="inlineStr">
        <is>
          <t>shopify (part excluded list)</t>
        </is>
      </c>
    </row>
    <row r="7916">
      <c r="A7916" t="inlineStr">
        <is>
          <t>Pennie's Tea</t>
        </is>
      </c>
      <c r="B7916" t="inlineStr">
        <is>
          <t>https://penniestea.com/</t>
        </is>
      </c>
      <c r="C7916" t="inlineStr">
        <is>
          <t>Shopify</t>
        </is>
      </c>
      <c r="D7916" t="inlineStr">
        <is>
          <t>Small</t>
        </is>
      </c>
      <c r="E7916" t="inlineStr">
        <is>
          <t>Food &amp; Beverage</t>
        </is>
      </c>
      <c r="F7916" t="inlineStr">
        <is>
          <t>Non-fashion stored category (not live-checked)</t>
        </is>
      </c>
      <c r="G7916" t="inlineStr">
        <is>
          <t>shopify (part excluded list)</t>
        </is>
      </c>
    </row>
    <row r="7917">
      <c r="A7917" t="inlineStr">
        <is>
          <t>PennRoseFarms</t>
        </is>
      </c>
      <c r="B7917" t="inlineStr">
        <is>
          <t>https://pennrosefarms.com/</t>
        </is>
      </c>
      <c r="C7917" t="inlineStr">
        <is>
          <t>Shopify</t>
        </is>
      </c>
      <c r="D7917" t="inlineStr">
        <is>
          <t>Small</t>
        </is>
      </c>
      <c r="E7917" t="inlineStr">
        <is>
          <t>Arts, Crafts &amp; Sewing</t>
        </is>
      </c>
      <c r="F7917" t="inlineStr">
        <is>
          <t>Live products.json: 0/23 clothing products - not an adult clothing store</t>
        </is>
      </c>
      <c r="G7917" t="inlineStr">
        <is>
          <t>shopify (part excluded list)</t>
        </is>
      </c>
    </row>
    <row r="7918">
      <c r="A7918" t="inlineStr">
        <is>
          <t>Penny Lane Fine Art &amp; Licensing</t>
        </is>
      </c>
      <c r="B7918" t="inlineStr">
        <is>
          <t>https://pennylanefineart.com/</t>
        </is>
      </c>
      <c r="C7918" t="inlineStr">
        <is>
          <t>Shopify</t>
        </is>
      </c>
      <c r="D7918" t="inlineStr">
        <is>
          <t>Small</t>
        </is>
      </c>
      <c r="E7918" t="inlineStr">
        <is>
          <t>Books, Media &amp; Stationery</t>
        </is>
      </c>
      <c r="F7918" t="inlineStr">
        <is>
          <t>Live products.json: 0/250 clothing products - not an adult clothing store</t>
        </is>
      </c>
      <c r="G7918" t="inlineStr">
        <is>
          <t>shopify (part excluded list)</t>
        </is>
      </c>
    </row>
    <row r="7919">
      <c r="A7919" t="inlineStr">
        <is>
          <t>Penny Linn</t>
        </is>
      </c>
      <c r="B7919" t="inlineStr">
        <is>
          <t>https://pennylinn.com/</t>
        </is>
      </c>
      <c r="C7919" t="inlineStr">
        <is>
          <t>Shopify</t>
        </is>
      </c>
      <c r="D7919" t="inlineStr">
        <is>
          <t>Small</t>
        </is>
      </c>
      <c r="E7919" t="inlineStr">
        <is>
          <t>Arts, Crafts &amp; Sewing</t>
        </is>
      </c>
      <c r="F7919" t="inlineStr">
        <is>
          <t>Live products.json: 6/250 clothing products - not an adult clothing store</t>
        </is>
      </c>
      <c r="G7919" t="inlineStr">
        <is>
          <t>shopify (part excluded list)</t>
        </is>
      </c>
    </row>
    <row r="7920">
      <c r="A7920" t="inlineStr">
        <is>
          <t>Penny Skateboards US</t>
        </is>
      </c>
      <c r="B7920" t="inlineStr">
        <is>
          <t>https://www.pennyskateboards.com/</t>
        </is>
      </c>
      <c r="C7920" t="inlineStr">
        <is>
          <t>Shopify</t>
        </is>
      </c>
      <c r="D7920" t="inlineStr">
        <is>
          <t>Small</t>
        </is>
      </c>
      <c r="E7920" t="inlineStr">
        <is>
          <t>Sports &amp; Outdoors</t>
        </is>
      </c>
      <c r="F7920" t="inlineStr">
        <is>
          <t>Live products.json: 1/118 clothing products - not an adult clothing store</t>
        </is>
      </c>
      <c r="G7920" t="inlineStr">
        <is>
          <t>shopify (part excluded list)</t>
        </is>
      </c>
    </row>
    <row r="7921">
      <c r="A7921" t="inlineStr">
        <is>
          <t>Pennypangolin</t>
        </is>
      </c>
      <c r="B7921" t="inlineStr">
        <is>
          <t>https://shop.pennypangolin.com/</t>
        </is>
      </c>
      <c r="C7921" t="inlineStr">
        <is>
          <t>Shopify</t>
        </is>
      </c>
      <c r="D7921" t="inlineStr">
        <is>
          <t>Small</t>
        </is>
      </c>
      <c r="E7921" t="inlineStr">
        <is>
          <t>Books, Media &amp; Stationery</t>
        </is>
      </c>
      <c r="F7921" t="inlineStr">
        <is>
          <t>Live products.json: 1/93 clothing products - not an adult clothing store</t>
        </is>
      </c>
      <c r="G7921" t="inlineStr">
        <is>
          <t>shopify (part excluded list)</t>
        </is>
      </c>
    </row>
    <row r="7922">
      <c r="A7922" t="inlineStr">
        <is>
          <t>penrecorderpro</t>
        </is>
      </c>
      <c r="B7922" t="inlineStr">
        <is>
          <t>https://penrecorderpro.com/</t>
        </is>
      </c>
      <c r="C7922" t="inlineStr">
        <is>
          <t>Shopify</t>
        </is>
      </c>
      <c r="D7922" t="inlineStr">
        <is>
          <t>Small</t>
        </is>
      </c>
      <c r="E7922" t="inlineStr">
        <is>
          <t>Electronics &amp; Accessories</t>
        </is>
      </c>
      <c r="F7922" t="inlineStr">
        <is>
          <t>Non-fashion stored category (not live-checked)</t>
        </is>
      </c>
      <c r="G7922" t="inlineStr">
        <is>
          <t>shopify (part excluded list)</t>
        </is>
      </c>
    </row>
    <row r="7923">
      <c r="A7923" t="inlineStr">
        <is>
          <t>Penrose Candles</t>
        </is>
      </c>
      <c r="B7923" t="inlineStr">
        <is>
          <t>https://penrosecandles.com/</t>
        </is>
      </c>
      <c r="C7923" t="inlineStr">
        <is>
          <t>Shopify</t>
        </is>
      </c>
      <c r="D7923" t="inlineStr">
        <is>
          <t>Small</t>
        </is>
      </c>
      <c r="E7923" t="inlineStr">
        <is>
          <t>Home &amp; Kitchen</t>
        </is>
      </c>
      <c r="F7923" t="inlineStr">
        <is>
          <t>Non-fashion stored category (not live-checked)</t>
        </is>
      </c>
      <c r="G7923" t="inlineStr">
        <is>
          <t>shopify (part excluded list)</t>
        </is>
      </c>
    </row>
    <row r="7924">
      <c r="A7924" t="inlineStr">
        <is>
          <t>penseberryfarm.com</t>
        </is>
      </c>
      <c r="B7924" t="inlineStr">
        <is>
          <t>https://penseberryfarm.com/</t>
        </is>
      </c>
      <c r="C7924" t="inlineStr">
        <is>
          <t>Shopify</t>
        </is>
      </c>
      <c r="D7924" t="inlineStr">
        <is>
          <t>Small</t>
        </is>
      </c>
      <c r="E7924" t="inlineStr">
        <is>
          <t>Garden &amp; Outdoor Living</t>
        </is>
      </c>
      <c r="F7924" t="inlineStr">
        <is>
          <t>Non-fashion stored category (not live-checked)</t>
        </is>
      </c>
      <c r="G7924" t="inlineStr">
        <is>
          <t>shopify (part excluded list)</t>
        </is>
      </c>
    </row>
    <row r="7925">
      <c r="A7925" t="inlineStr">
        <is>
          <t>Penskeshocks</t>
        </is>
      </c>
      <c r="B7925" t="inlineStr">
        <is>
          <t>https://shop.penskeshocks.com/</t>
        </is>
      </c>
      <c r="C7925" t="inlineStr">
        <is>
          <t>Shopify</t>
        </is>
      </c>
      <c r="D7925" t="inlineStr">
        <is>
          <t>Small</t>
        </is>
      </c>
      <c r="E7925" t="inlineStr">
        <is>
          <t>Tools, Hardware &amp; Industrial</t>
        </is>
      </c>
      <c r="F7925" t="inlineStr">
        <is>
          <t>Non-fashion stored category (not live-checked)</t>
        </is>
      </c>
      <c r="G7925" t="inlineStr">
        <is>
          <t>shopify (part excluded list)</t>
        </is>
      </c>
    </row>
    <row r="7926">
      <c r="A7926" t="inlineStr">
        <is>
          <t>PenTestersToolkit</t>
        </is>
      </c>
      <c r="B7926" t="inlineStr">
        <is>
          <t>https://pentesterstoolkit.com/</t>
        </is>
      </c>
      <c r="C7926" t="inlineStr">
        <is>
          <t>Shopify</t>
        </is>
      </c>
      <c r="D7926" t="inlineStr">
        <is>
          <t>Small</t>
        </is>
      </c>
      <c r="E7926" t="inlineStr">
        <is>
          <t>Tools, Hardware &amp; Industrial</t>
        </is>
      </c>
      <c r="F7926" t="inlineStr">
        <is>
          <t>Non-fashion stored category (not live-checked)</t>
        </is>
      </c>
      <c r="G7926" t="inlineStr">
        <is>
          <t>shopify (part excluded list)</t>
        </is>
      </c>
    </row>
    <row r="7927">
      <c r="A7927" t="inlineStr">
        <is>
          <t>Peoples Endurance Apparel</t>
        </is>
      </c>
      <c r="B7927" t="inlineStr">
        <is>
          <t>https://peoplesendurance.com/</t>
        </is>
      </c>
      <c r="C7927" t="inlineStr">
        <is>
          <t>Shopify</t>
        </is>
      </c>
      <c r="D7927" t="inlineStr">
        <is>
          <t>Small</t>
        </is>
      </c>
      <c r="E7927" t="inlineStr">
        <is>
          <t>Sports &amp; Outdoors</t>
        </is>
      </c>
      <c r="F7927" t="inlineStr">
        <is>
          <t>Live products.json: 5/13 clothing products - not an adult clothing store</t>
        </is>
      </c>
      <c r="G7927" t="inlineStr">
        <is>
          <t>shopify (part excluded list)</t>
        </is>
      </c>
    </row>
    <row r="7928">
      <c r="A7928" t="inlineStr">
        <is>
          <t>Pepa G Art</t>
        </is>
      </c>
      <c r="B7928" t="inlineStr">
        <is>
          <t>https://pepagart.com/</t>
        </is>
      </c>
      <c r="C7928" t="inlineStr">
        <is>
          <t>Shopify</t>
        </is>
      </c>
      <c r="D7928" t="inlineStr">
        <is>
          <t>Small</t>
        </is>
      </c>
      <c r="E7928" t="inlineStr">
        <is>
          <t>Books, Media &amp; Stationery</t>
        </is>
      </c>
      <c r="F7928" t="inlineStr">
        <is>
          <t>Live products.json: 1/150 clothing products - not an adult clothing store</t>
        </is>
      </c>
      <c r="G7928" t="inlineStr">
        <is>
          <t>shopify (part excluded list)</t>
        </is>
      </c>
    </row>
    <row r="7929">
      <c r="A7929" t="inlineStr">
        <is>
          <t>Pepetools</t>
        </is>
      </c>
      <c r="B7929" t="inlineStr">
        <is>
          <t>https://pepetools.com/</t>
        </is>
      </c>
      <c r="C7929" t="inlineStr">
        <is>
          <t>Shopify</t>
        </is>
      </c>
      <c r="D7929" t="inlineStr">
        <is>
          <t>Small</t>
        </is>
      </c>
      <c r="E7929" t="inlineStr">
        <is>
          <t>Jewelry &amp; Watches</t>
        </is>
      </c>
      <c r="F7929" t="inlineStr">
        <is>
          <t>Live products.json: 1/247 clothing products - not an adult clothing store</t>
        </is>
      </c>
      <c r="G7929" t="inlineStr">
        <is>
          <t>shopify (part excluded list)</t>
        </is>
      </c>
    </row>
    <row r="7930">
      <c r="A7930" t="inlineStr">
        <is>
          <t>Pepper Pout</t>
        </is>
      </c>
      <c r="B7930" t="inlineStr">
        <is>
          <t>https://pepperpoutbeauty.com/</t>
        </is>
      </c>
      <c r="C7930" t="inlineStr">
        <is>
          <t>Shopify</t>
        </is>
      </c>
      <c r="D7930" t="inlineStr">
        <is>
          <t>Small</t>
        </is>
      </c>
      <c r="E7930" t="inlineStr">
        <is>
          <t>Bags &amp; Accessories</t>
        </is>
      </c>
      <c r="F7930" t="inlineStr">
        <is>
          <t>Live products.json: 0/13 clothing products - not an adult clothing store</t>
        </is>
      </c>
      <c r="G7930" t="inlineStr">
        <is>
          <t>shopify (part excluded list)</t>
        </is>
      </c>
    </row>
    <row r="7931">
      <c r="A7931" t="inlineStr">
        <is>
          <t>Pepperball</t>
        </is>
      </c>
      <c r="B7931" t="inlineStr">
        <is>
          <t>https://shop.pepperball.com/</t>
        </is>
      </c>
      <c r="C7931" t="inlineStr">
        <is>
          <t>Shopify</t>
        </is>
      </c>
      <c r="D7931" t="inlineStr">
        <is>
          <t>Small</t>
        </is>
      </c>
      <c r="E7931" t="inlineStr">
        <is>
          <t>Firearms Accessories &amp; Tactical</t>
        </is>
      </c>
      <c r="F7931" t="inlineStr">
        <is>
          <t>Non-fashion stored category (not live-checked)</t>
        </is>
      </c>
      <c r="G7931" t="inlineStr">
        <is>
          <t>shopify (part excluded list)</t>
        </is>
      </c>
    </row>
    <row r="7932">
      <c r="A7932" t="inlineStr">
        <is>
          <t>Peppercorn</t>
        </is>
      </c>
      <c r="B7932" t="inlineStr">
        <is>
          <t>https://peppercorn.com/</t>
        </is>
      </c>
      <c r="C7932" t="inlineStr">
        <is>
          <t>Shopify</t>
        </is>
      </c>
      <c r="D7932" t="inlineStr">
        <is>
          <t>Small</t>
        </is>
      </c>
      <c r="E7932" t="inlineStr">
        <is>
          <t>Home &amp; Kitchen</t>
        </is>
      </c>
      <c r="F7932" t="inlineStr">
        <is>
          <t>Non-fashion stored category (not live-checked)</t>
        </is>
      </c>
      <c r="G7932" t="inlineStr">
        <is>
          <t>shopify (part excluded list)</t>
        </is>
      </c>
    </row>
    <row r="7933">
      <c r="A7933" t="inlineStr">
        <is>
          <t>Peppercorn Kids</t>
        </is>
      </c>
      <c r="B7933" t="inlineStr">
        <is>
          <t>https://www.peppercornkids.com/</t>
        </is>
      </c>
      <c r="C7933" t="inlineStr">
        <is>
          <t>Shopify</t>
        </is>
      </c>
      <c r="D7933" t="inlineStr">
        <is>
          <t>Small</t>
        </is>
      </c>
      <c r="E7933" t="inlineStr">
        <is>
          <t>Baby &amp; Kids</t>
        </is>
      </c>
      <c r="F7933" t="inlineStr">
        <is>
          <t>Live data unavailable and stored category not fashion</t>
        </is>
      </c>
      <c r="G7933" t="inlineStr">
        <is>
          <t>shopify (part excluded list)</t>
        </is>
      </c>
    </row>
    <row r="7934">
      <c r="A7934" t="inlineStr">
        <is>
          <t>Pepperell Crafts</t>
        </is>
      </c>
      <c r="B7934" t="inlineStr">
        <is>
          <t>https://pepperellcrafts.com/</t>
        </is>
      </c>
      <c r="C7934" t="inlineStr">
        <is>
          <t>Shopify</t>
        </is>
      </c>
      <c r="D7934" t="inlineStr">
        <is>
          <t>Small</t>
        </is>
      </c>
      <c r="E7934" t="inlineStr">
        <is>
          <t>Jewelry &amp; Watches</t>
        </is>
      </c>
      <c r="F7934" t="inlineStr">
        <is>
          <t>Live products.json: 0/250 clothing products - not an adult clothing store</t>
        </is>
      </c>
      <c r="G7934" t="inlineStr">
        <is>
          <t>shopify (part excluded list)</t>
        </is>
      </c>
    </row>
    <row r="7935">
      <c r="A7935" t="inlineStr">
        <is>
          <t>PepperoniRolls</t>
        </is>
      </c>
      <c r="B7935" t="inlineStr">
        <is>
          <t>https://pepperonirolls.com/</t>
        </is>
      </c>
      <c r="C7935" t="inlineStr">
        <is>
          <t>Shopify</t>
        </is>
      </c>
      <c r="D7935" t="inlineStr">
        <is>
          <t>Small</t>
        </is>
      </c>
      <c r="E7935" t="inlineStr">
        <is>
          <t>Food &amp; Beverage</t>
        </is>
      </c>
      <c r="F7935" t="inlineStr">
        <is>
          <t>Non-fashion stored category (not live-checked)</t>
        </is>
      </c>
      <c r="G7935" t="inlineStr">
        <is>
          <t>shopify (part excluded list)</t>
        </is>
      </c>
    </row>
    <row r="7936">
      <c r="A7936" t="inlineStr">
        <is>
          <t>Peptonix</t>
        </is>
      </c>
      <c r="B7936" t="inlineStr">
        <is>
          <t>https://peptonix.com/</t>
        </is>
      </c>
      <c r="C7936" t="inlineStr">
        <is>
          <t>Shopify</t>
        </is>
      </c>
      <c r="D7936" t="inlineStr">
        <is>
          <t>Small</t>
        </is>
      </c>
      <c r="E7936" t="inlineStr">
        <is>
          <t>Personal Care &amp; Grooming</t>
        </is>
      </c>
      <c r="F7936" t="inlineStr">
        <is>
          <t>Live products.json: 0/30 clothing products - not an adult clothing store</t>
        </is>
      </c>
      <c r="G7936" t="inlineStr">
        <is>
          <t>shopify (part excluded list)</t>
        </is>
      </c>
    </row>
    <row r="7937">
      <c r="A7937" t="inlineStr">
        <is>
          <t>Peradia</t>
        </is>
      </c>
      <c r="B7937" t="inlineStr">
        <is>
          <t>https://peradia.com/</t>
        </is>
      </c>
      <c r="C7937" t="inlineStr">
        <is>
          <t>Shopify</t>
        </is>
      </c>
      <c r="D7937" t="inlineStr">
        <is>
          <t>Small</t>
        </is>
      </c>
      <c r="E7937" t="inlineStr">
        <is>
          <t>Beauty &amp; Personal Care</t>
        </is>
      </c>
      <c r="F7937" t="inlineStr">
        <is>
          <t>Live products.json: 0/8 clothing products - not an adult clothing store</t>
        </is>
      </c>
      <c r="G7937" t="inlineStr">
        <is>
          <t>shopify (part excluded list)</t>
        </is>
      </c>
    </row>
    <row r="7938">
      <c r="A7938" t="inlineStr">
        <is>
          <t>PERC COFFEE</t>
        </is>
      </c>
      <c r="B7938" t="inlineStr">
        <is>
          <t>https://perccoffee.com/</t>
        </is>
      </c>
      <c r="C7938" t="inlineStr">
        <is>
          <t>Shopify</t>
        </is>
      </c>
      <c r="D7938" t="inlineStr">
        <is>
          <t>Small</t>
        </is>
      </c>
      <c r="E7938" t="inlineStr">
        <is>
          <t>Food &amp; Beverage</t>
        </is>
      </c>
      <c r="F7938" t="inlineStr">
        <is>
          <t>Non-fashion stored category (not live-checked)</t>
        </is>
      </c>
      <c r="G7938" t="inlineStr">
        <is>
          <t>shopify (part excluded list)</t>
        </is>
      </c>
    </row>
    <row r="7939">
      <c r="A7939" t="inlineStr">
        <is>
          <t>Perch</t>
        </is>
      </c>
      <c r="B7939" t="inlineStr">
        <is>
          <t>https://perchstore.com/</t>
        </is>
      </c>
      <c r="C7939" t="inlineStr">
        <is>
          <t>Shopify</t>
        </is>
      </c>
      <c r="D7939" t="inlineStr">
        <is>
          <t>Small</t>
        </is>
      </c>
      <c r="E7939" t="inlineStr">
        <is>
          <t>Home &amp; Kitchen</t>
        </is>
      </c>
      <c r="F7939" t="inlineStr">
        <is>
          <t>Non-fashion stored category (not live-checked)</t>
        </is>
      </c>
      <c r="G7939" t="inlineStr">
        <is>
          <t>shopify (part excluded list)</t>
        </is>
      </c>
    </row>
    <row r="7940">
      <c r="A7940" t="inlineStr">
        <is>
          <t>Perch Furniture</t>
        </is>
      </c>
      <c r="B7940" t="inlineStr">
        <is>
          <t>https://www.perchfurniture.com/</t>
        </is>
      </c>
      <c r="C7940" t="inlineStr">
        <is>
          <t>Shopify</t>
        </is>
      </c>
      <c r="D7940" t="inlineStr">
        <is>
          <t>Small</t>
        </is>
      </c>
      <c r="E7940" t="inlineStr">
        <is>
          <t>Furniture</t>
        </is>
      </c>
      <c r="F7940" t="inlineStr">
        <is>
          <t>Non-fashion stored category (not live-checked)</t>
        </is>
      </c>
      <c r="G7940" t="inlineStr">
        <is>
          <t>shopify (part excluded list)</t>
        </is>
      </c>
    </row>
    <row r="7941">
      <c r="A7941" t="inlineStr">
        <is>
          <t>Perch Home &amp; Company</t>
        </is>
      </c>
      <c r="B7941" t="inlineStr">
        <is>
          <t>https://www.perchhome.com/</t>
        </is>
      </c>
      <c r="C7941" t="inlineStr">
        <is>
          <t>Shopify</t>
        </is>
      </c>
      <c r="D7941" t="inlineStr">
        <is>
          <t>Small</t>
        </is>
      </c>
      <c r="E7941" t="inlineStr">
        <is>
          <t>Home &amp; Kitchen</t>
        </is>
      </c>
      <c r="F7941" t="inlineStr">
        <is>
          <t>Non-fashion stored category (not live-checked)</t>
        </is>
      </c>
      <c r="G7941" t="inlineStr">
        <is>
          <t>shopify (part excluded list)</t>
        </is>
      </c>
    </row>
    <row r="7942">
      <c r="A7942" t="inlineStr">
        <is>
          <t>Pereg Natural Foods &amp; Spices</t>
        </is>
      </c>
      <c r="B7942" t="inlineStr">
        <is>
          <t>https://www.pereg-gourmet.com/</t>
        </is>
      </c>
      <c r="C7942" t="inlineStr">
        <is>
          <t>Shopify</t>
        </is>
      </c>
      <c r="D7942" t="inlineStr">
        <is>
          <t>Small</t>
        </is>
      </c>
      <c r="E7942" t="inlineStr">
        <is>
          <t>Food &amp; Beverage</t>
        </is>
      </c>
      <c r="F7942" t="inlineStr">
        <is>
          <t>Non-fashion stored category (not live-checked)</t>
        </is>
      </c>
      <c r="G7942" t="inlineStr">
        <is>
          <t>shopify (part excluded list)</t>
        </is>
      </c>
    </row>
    <row r="7943">
      <c r="A7943" t="inlineStr">
        <is>
          <t>Peregrine Active</t>
        </is>
      </c>
      <c r="B7943" t="inlineStr">
        <is>
          <t>https://peregrineactive.com/</t>
        </is>
      </c>
      <c r="C7943" t="inlineStr">
        <is>
          <t>Shopify</t>
        </is>
      </c>
      <c r="D7943" t="inlineStr">
        <is>
          <t>Small</t>
        </is>
      </c>
      <c r="E7943" t="inlineStr">
        <is>
          <t>Sports &amp; Outdoors</t>
        </is>
      </c>
      <c r="F7943" t="inlineStr">
        <is>
          <t>Live products.json: 0/26 clothing products - not an adult clothing store</t>
        </is>
      </c>
      <c r="G7943" t="inlineStr">
        <is>
          <t>shopify (part excluded list)</t>
        </is>
      </c>
    </row>
    <row r="7944">
      <c r="A7944" t="inlineStr">
        <is>
          <t>Perelel</t>
        </is>
      </c>
      <c r="B7944" t="inlineStr">
        <is>
          <t>https://perelelhealth.com/</t>
        </is>
      </c>
      <c r="C7944" t="inlineStr">
        <is>
          <t>Shopify</t>
        </is>
      </c>
      <c r="D7944" t="inlineStr">
        <is>
          <t>Small</t>
        </is>
      </c>
      <c r="E7944" t="inlineStr">
        <is>
          <t>Health &amp; Wellness</t>
        </is>
      </c>
      <c r="F7944" t="inlineStr">
        <is>
          <t>Live products.json: 0/55 clothing products - not an adult clothing store</t>
        </is>
      </c>
      <c r="G7944" t="inlineStr">
        <is>
          <t>shopify (part excluded list)</t>
        </is>
      </c>
    </row>
    <row r="7945">
      <c r="A7945" t="inlineStr">
        <is>
          <t>Perennial Farm Marketplace</t>
        </is>
      </c>
      <c r="B7945" t="inlineStr">
        <is>
          <t>https://www.perennialfarmmarketplace.com/</t>
        </is>
      </c>
      <c r="C7945" t="inlineStr">
        <is>
          <t>Shopify</t>
        </is>
      </c>
      <c r="D7945" t="inlineStr">
        <is>
          <t>Small</t>
        </is>
      </c>
      <c r="E7945" t="inlineStr">
        <is>
          <t>Garden &amp; Outdoor Living</t>
        </is>
      </c>
      <c r="F7945" t="inlineStr">
        <is>
          <t>Non-fashion stored category (not live-checked)</t>
        </is>
      </c>
      <c r="G7945" t="inlineStr">
        <is>
          <t>shopify (part excluded list)</t>
        </is>
      </c>
    </row>
    <row r="7946">
      <c r="A7946" t="inlineStr">
        <is>
          <t>Perfect Haze</t>
        </is>
      </c>
      <c r="B7946" t="inlineStr">
        <is>
          <t>https://perfecthaze.com/</t>
        </is>
      </c>
      <c r="C7946" t="inlineStr">
        <is>
          <t>Shopify</t>
        </is>
      </c>
      <c r="D7946" t="inlineStr">
        <is>
          <t>Small</t>
        </is>
      </c>
      <c r="E7946" t="inlineStr">
        <is>
          <t>Bags &amp; Accessories</t>
        </is>
      </c>
      <c r="F7946" t="inlineStr">
        <is>
          <t>Live products.json: 0/58 clothing products - not an adult clothing store</t>
        </is>
      </c>
      <c r="G7946" t="inlineStr">
        <is>
          <t>shopify (part excluded list)</t>
        </is>
      </c>
    </row>
    <row r="7947">
      <c r="A7947" t="inlineStr">
        <is>
          <t>Perfect Pet Chews</t>
        </is>
      </c>
      <c r="B7947" t="inlineStr">
        <is>
          <t>https://perfectpetchews.com/</t>
        </is>
      </c>
      <c r="C7947" t="inlineStr">
        <is>
          <t>Shopify</t>
        </is>
      </c>
      <c r="D7947" t="inlineStr">
        <is>
          <t>Small</t>
        </is>
      </c>
      <c r="E7947" t="inlineStr">
        <is>
          <t>Pet Supplies</t>
        </is>
      </c>
      <c r="F7947" t="inlineStr">
        <is>
          <t>Non-fashion stored category (not live-checked)</t>
        </is>
      </c>
      <c r="G7947" t="inlineStr">
        <is>
          <t>shopify (part excluded list)</t>
        </is>
      </c>
    </row>
    <row r="7948">
      <c r="A7948" t="inlineStr">
        <is>
          <t>Perfect Plants Nursery</t>
        </is>
      </c>
      <c r="B7948" t="inlineStr">
        <is>
          <t>https://myperfectplants.com/</t>
        </is>
      </c>
      <c r="C7948" t="inlineStr">
        <is>
          <t>Shopify</t>
        </is>
      </c>
      <c r="D7948" t="inlineStr">
        <is>
          <t>Small</t>
        </is>
      </c>
      <c r="E7948" t="inlineStr">
        <is>
          <t>Garden &amp; Outdoor Living</t>
        </is>
      </c>
      <c r="F7948" t="inlineStr">
        <is>
          <t>Non-fashion stored category (not live-checked)</t>
        </is>
      </c>
      <c r="G7948" t="inlineStr">
        <is>
          <t>shopify (part excluded list)</t>
        </is>
      </c>
    </row>
    <row r="7949">
      <c r="A7949" t="inlineStr">
        <is>
          <t>PerfectDraft</t>
        </is>
      </c>
      <c r="B7949" t="inlineStr">
        <is>
          <t>https://us.perfectdraft.com/</t>
        </is>
      </c>
      <c r="C7949" t="inlineStr">
        <is>
          <t>Shopify</t>
        </is>
      </c>
      <c r="D7949" t="inlineStr">
        <is>
          <t>Medium</t>
        </is>
      </c>
      <c r="E7949" t="inlineStr">
        <is>
          <t>Food &amp; Beverage</t>
        </is>
      </c>
      <c r="F7949" t="inlineStr">
        <is>
          <t>Non-fashion stored category (not live-checked)</t>
        </is>
      </c>
      <c r="G7949" t="inlineStr">
        <is>
          <t>shopify (part excluded list)</t>
        </is>
      </c>
    </row>
    <row r="7950">
      <c r="A7950" t="inlineStr">
        <is>
          <t>Perfectivy</t>
        </is>
      </c>
      <c r="B7950" t="inlineStr">
        <is>
          <t>https://perfectivy.com/</t>
        </is>
      </c>
      <c r="C7950" t="inlineStr">
        <is>
          <t>Shopify</t>
        </is>
      </c>
      <c r="D7950" t="inlineStr">
        <is>
          <t>Small</t>
        </is>
      </c>
      <c r="E7950" t="inlineStr">
        <is>
          <t>Footwear</t>
        </is>
      </c>
      <c r="F7950" t="inlineStr">
        <is>
          <t>Live products.json: 1/250 clothing products - not an adult clothing store</t>
        </is>
      </c>
      <c r="G7950" t="inlineStr">
        <is>
          <t>shopify (part excluded list)</t>
        </is>
      </c>
    </row>
    <row r="7951">
      <c r="A7951" t="inlineStr">
        <is>
          <t>Perfectketo</t>
        </is>
      </c>
      <c r="B7951" t="inlineStr">
        <is>
          <t>https://shop.perfectketo.com/</t>
        </is>
      </c>
      <c r="C7951" t="inlineStr">
        <is>
          <t>Shopify</t>
        </is>
      </c>
      <c r="D7951" t="inlineStr">
        <is>
          <t>Small</t>
        </is>
      </c>
      <c r="E7951" t="inlineStr">
        <is>
          <t>Health &amp; Wellness</t>
        </is>
      </c>
      <c r="F7951" t="inlineStr">
        <is>
          <t>Live products.json: 0/54 clothing products - not an adult clothing store</t>
        </is>
      </c>
      <c r="G7951" t="inlineStr">
        <is>
          <t>shopify (part excluded list)</t>
        </is>
      </c>
    </row>
    <row r="7952">
      <c r="A7952" t="inlineStr">
        <is>
          <t>Perfectly Cordial</t>
        </is>
      </c>
      <c r="B7952" t="inlineStr">
        <is>
          <t>https://www.perfectlycordial.com/</t>
        </is>
      </c>
      <c r="C7952" t="inlineStr">
        <is>
          <t>Shopify</t>
        </is>
      </c>
      <c r="D7952" t="inlineStr">
        <is>
          <t>Small</t>
        </is>
      </c>
      <c r="E7952" t="inlineStr">
        <is>
          <t>Food &amp; Beverage</t>
        </is>
      </c>
      <c r="F7952" t="inlineStr">
        <is>
          <t>Non-fashion stored category (not live-checked)</t>
        </is>
      </c>
      <c r="G7952" t="inlineStr">
        <is>
          <t>shopify (part excluded list)</t>
        </is>
      </c>
    </row>
    <row r="7953">
      <c r="A7953" t="inlineStr">
        <is>
          <t>Performance Diesel Inc</t>
        </is>
      </c>
      <c r="B7953" t="inlineStr">
        <is>
          <t>https://pdidiesel.com/</t>
        </is>
      </c>
      <c r="C7953" t="inlineStr">
        <is>
          <t>Shopify</t>
        </is>
      </c>
      <c r="D7953" t="inlineStr">
        <is>
          <t>Small</t>
        </is>
      </c>
      <c r="E7953" t="inlineStr">
        <is>
          <t>Automotive &amp; Powersports</t>
        </is>
      </c>
      <c r="F7953" t="inlineStr">
        <is>
          <t>Non-fashion stored category (not live-checked)</t>
        </is>
      </c>
      <c r="G7953" t="inlineStr">
        <is>
          <t>shopify (part excluded list)</t>
        </is>
      </c>
    </row>
    <row r="7954">
      <c r="A7954" t="inlineStr">
        <is>
          <t>Performance Feed &amp; Seeds</t>
        </is>
      </c>
      <c r="B7954" t="inlineStr">
        <is>
          <t>https://performancefeedandseeds.com/</t>
        </is>
      </c>
      <c r="C7954" t="inlineStr">
        <is>
          <t>Shopify</t>
        </is>
      </c>
      <c r="D7954" t="inlineStr">
        <is>
          <t>Small</t>
        </is>
      </c>
      <c r="E7954" t="inlineStr">
        <is>
          <t>Health &amp; Wellness</t>
        </is>
      </c>
      <c r="F7954" t="inlineStr">
        <is>
          <t>Live products.json: 1/135 clothing products - not an adult clothing store</t>
        </is>
      </c>
      <c r="G7954" t="inlineStr">
        <is>
          <t>shopify (part excluded list)</t>
        </is>
      </c>
    </row>
    <row r="7955">
      <c r="A7955" t="inlineStr">
        <is>
          <t>Performance Fishing Electronics</t>
        </is>
      </c>
      <c r="B7955" t="inlineStr">
        <is>
          <t>https://performancefishingelectronics.com/</t>
        </is>
      </c>
      <c r="C7955" t="inlineStr">
        <is>
          <t>Shopify</t>
        </is>
      </c>
      <c r="D7955" t="inlineStr">
        <is>
          <t>Small</t>
        </is>
      </c>
      <c r="E7955" t="inlineStr">
        <is>
          <t>Electronics &amp; Accessories</t>
        </is>
      </c>
      <c r="F7955" t="inlineStr">
        <is>
          <t>Non-fashion stored category (not live-checked)</t>
        </is>
      </c>
      <c r="G7955" t="inlineStr">
        <is>
          <t>shopify (part excluded list)</t>
        </is>
      </c>
    </row>
    <row r="7956">
      <c r="A7956" t="inlineStr">
        <is>
          <t>Performance Fueling Solutions</t>
        </is>
      </c>
      <c r="B7956" t="inlineStr">
        <is>
          <t>https://performancefuelingsolutions.com/</t>
        </is>
      </c>
      <c r="C7956" t="inlineStr">
        <is>
          <t>Shopify</t>
        </is>
      </c>
      <c r="D7956" t="inlineStr">
        <is>
          <t>Small</t>
        </is>
      </c>
      <c r="E7956" t="inlineStr">
        <is>
          <t>Automotive &amp; Powersports</t>
        </is>
      </c>
      <c r="F7956" t="inlineStr">
        <is>
          <t>Non-fashion stored category (not live-checked)</t>
        </is>
      </c>
      <c r="G7956" t="inlineStr">
        <is>
          <t>shopify (part excluded list)</t>
        </is>
      </c>
    </row>
    <row r="7957">
      <c r="A7957" t="inlineStr">
        <is>
          <t>PERFORMANCE MODS</t>
        </is>
      </c>
      <c r="B7957" t="inlineStr">
        <is>
          <t>https://performancemods.com/</t>
        </is>
      </c>
      <c r="C7957" t="inlineStr">
        <is>
          <t>Shopify</t>
        </is>
      </c>
      <c r="D7957" t="inlineStr">
        <is>
          <t>Small</t>
        </is>
      </c>
      <c r="E7957" t="inlineStr">
        <is>
          <t>Automotive Parts &amp; Accessories</t>
        </is>
      </c>
      <c r="F7957" t="inlineStr">
        <is>
          <t>Non-fashion stored category (not live-checked)</t>
        </is>
      </c>
      <c r="G7957" t="inlineStr">
        <is>
          <t>shopify (part excluded list)</t>
        </is>
      </c>
    </row>
    <row r="7958">
      <c r="A7958" t="inlineStr">
        <is>
          <t>PerformaSleep</t>
        </is>
      </c>
      <c r="B7958" t="inlineStr">
        <is>
          <t>https://www.performasleep.com/</t>
        </is>
      </c>
      <c r="C7958" t="inlineStr">
        <is>
          <t>Shopify</t>
        </is>
      </c>
      <c r="D7958" t="inlineStr">
        <is>
          <t>Small</t>
        </is>
      </c>
      <c r="E7958" t="inlineStr">
        <is>
          <t>Furniture</t>
        </is>
      </c>
      <c r="F7958" t="inlineStr">
        <is>
          <t>Non-fashion stored category (not live-checked)</t>
        </is>
      </c>
      <c r="G7958" t="inlineStr">
        <is>
          <t>shopify (part excluded list)</t>
        </is>
      </c>
    </row>
    <row r="7959">
      <c r="A7959" t="inlineStr">
        <is>
          <t>Perfumania</t>
        </is>
      </c>
      <c r="B7959" t="inlineStr">
        <is>
          <t>https://perfumania.com/</t>
        </is>
      </c>
      <c r="C7959" t="inlineStr">
        <is>
          <t>Shopify</t>
        </is>
      </c>
      <c r="D7959" t="inlineStr">
        <is>
          <t>Medium</t>
        </is>
      </c>
      <c r="E7959" t="inlineStr">
        <is>
          <t>Beauty &amp; Personal Care</t>
        </is>
      </c>
      <c r="F7959" t="inlineStr">
        <is>
          <t>Live products.json: 0/250 clothing products - not an adult clothing store</t>
        </is>
      </c>
      <c r="G7959" t="inlineStr">
        <is>
          <t>shopify (part excluded list)</t>
        </is>
      </c>
    </row>
    <row r="7960">
      <c r="A7960" t="inlineStr">
        <is>
          <t>PERFUMARIE</t>
        </is>
      </c>
      <c r="B7960" t="inlineStr">
        <is>
          <t>https://perfumarie.com/</t>
        </is>
      </c>
      <c r="C7960" t="inlineStr">
        <is>
          <t>Shopify</t>
        </is>
      </c>
      <c r="D7960" t="inlineStr">
        <is>
          <t>Small</t>
        </is>
      </c>
      <c r="E7960" t="inlineStr">
        <is>
          <t>Beauty &amp; Personal Care</t>
        </is>
      </c>
      <c r="F7960" t="inlineStr">
        <is>
          <t>Live products.json: 5/250 clothing products - not an adult clothing store</t>
        </is>
      </c>
      <c r="G7960" t="inlineStr">
        <is>
          <t>shopify (part excluded list)</t>
        </is>
      </c>
    </row>
    <row r="7961">
      <c r="A7961" t="inlineStr">
        <is>
          <t>Perfume Lake</t>
        </is>
      </c>
      <c r="B7961" t="inlineStr">
        <is>
          <t>https://perfumelake.com/</t>
        </is>
      </c>
      <c r="C7961" t="inlineStr">
        <is>
          <t>Shopify</t>
        </is>
      </c>
      <c r="D7961" t="inlineStr">
        <is>
          <t>Small</t>
        </is>
      </c>
      <c r="E7961" t="inlineStr">
        <is>
          <t>Beauty &amp; Personal Care</t>
        </is>
      </c>
      <c r="F7961" t="inlineStr">
        <is>
          <t>Live products.json: 0/50 clothing products - not an adult clothing store</t>
        </is>
      </c>
      <c r="G7961" t="inlineStr">
        <is>
          <t>shopify (part excluded list)</t>
        </is>
      </c>
    </row>
    <row r="7962">
      <c r="A7962" t="inlineStr">
        <is>
          <t>PERFUME ON NET</t>
        </is>
      </c>
      <c r="B7962" t="inlineStr">
        <is>
          <t>https://www.perfumeonnet.com/</t>
        </is>
      </c>
      <c r="C7962" t="inlineStr">
        <is>
          <t>Shopify</t>
        </is>
      </c>
      <c r="D7962" t="inlineStr">
        <is>
          <t>Small</t>
        </is>
      </c>
      <c r="E7962" t="inlineStr">
        <is>
          <t>Beauty &amp; Personal Care</t>
        </is>
      </c>
      <c r="F7962" t="inlineStr">
        <is>
          <t>Live products.json: 0/250 clothing products - not an adult clothing store</t>
        </is>
      </c>
      <c r="G7962" t="inlineStr">
        <is>
          <t>shopify (part excluded list)</t>
        </is>
      </c>
    </row>
    <row r="7963">
      <c r="A7963" t="inlineStr">
        <is>
          <t>Perfume Plus Outlet</t>
        </is>
      </c>
      <c r="B7963" t="inlineStr">
        <is>
          <t>https://www.perfumeplusoutlet.com/</t>
        </is>
      </c>
      <c r="C7963" t="inlineStr">
        <is>
          <t>Shopify</t>
        </is>
      </c>
      <c r="D7963" t="inlineStr">
        <is>
          <t>Small</t>
        </is>
      </c>
      <c r="E7963" t="inlineStr">
        <is>
          <t>Beauty &amp; Personal Care</t>
        </is>
      </c>
      <c r="F7963" t="inlineStr">
        <is>
          <t>Live products.json: 1/250 clothing products - not an adult clothing store</t>
        </is>
      </c>
      <c r="G7963" t="inlineStr">
        <is>
          <t>shopify (part excluded list)</t>
        </is>
      </c>
    </row>
    <row r="7964">
      <c r="A7964" t="inlineStr">
        <is>
          <t>Perfumebo</t>
        </is>
      </c>
      <c r="B7964" t="inlineStr">
        <is>
          <t>https://www.perfumebo.com/</t>
        </is>
      </c>
      <c r="C7964" t="inlineStr">
        <is>
          <t>Shopify</t>
        </is>
      </c>
      <c r="D7964" t="inlineStr">
        <is>
          <t>Small</t>
        </is>
      </c>
      <c r="E7964" t="inlineStr">
        <is>
          <t>Beauty &amp; Personal Care</t>
        </is>
      </c>
      <c r="F7964" t="inlineStr">
        <is>
          <t>Live products.json: 0/250 clothing products - not an adult clothing store</t>
        </is>
      </c>
      <c r="G7964" t="inlineStr">
        <is>
          <t>shopify (part excluded list)</t>
        </is>
      </c>
    </row>
    <row r="7965">
      <c r="A7965" t="inlineStr">
        <is>
          <t>Perfumes Los Angeles</t>
        </is>
      </c>
      <c r="B7965" t="inlineStr">
        <is>
          <t>https://perfumes.la/</t>
        </is>
      </c>
      <c r="C7965" t="inlineStr">
        <is>
          <t>Shopify</t>
        </is>
      </c>
      <c r="D7965" t="inlineStr">
        <is>
          <t>Small</t>
        </is>
      </c>
      <c r="E7965" t="inlineStr">
        <is>
          <t>Garden &amp; Outdoor Living</t>
        </is>
      </c>
      <c r="F7965" t="inlineStr">
        <is>
          <t>Non-fashion stored category (not live-checked)</t>
        </is>
      </c>
      <c r="G7965" t="inlineStr">
        <is>
          <t>shopify (part excluded list)</t>
        </is>
      </c>
    </row>
    <row r="7966">
      <c r="A7966" t="inlineStr">
        <is>
          <t>Perfumesoils</t>
        </is>
      </c>
      <c r="B7966" t="inlineStr">
        <is>
          <t>https://perfumesoils.com/</t>
        </is>
      </c>
      <c r="C7966" t="inlineStr">
        <is>
          <t>Shopify</t>
        </is>
      </c>
      <c r="D7966" t="inlineStr">
        <is>
          <t>Small</t>
        </is>
      </c>
      <c r="E7966" t="inlineStr">
        <is>
          <t>Beauty &amp; Personal Care</t>
        </is>
      </c>
      <c r="F7966" t="inlineStr">
        <is>
          <t>Live products.json: 2/152 clothing products - not an adult clothing store</t>
        </is>
      </c>
      <c r="G7966" t="inlineStr">
        <is>
          <t>shopify (part excluded list)</t>
        </is>
      </c>
    </row>
    <row r="7967">
      <c r="A7967" t="inlineStr">
        <is>
          <t>Perfumology</t>
        </is>
      </c>
      <c r="B7967" t="inlineStr">
        <is>
          <t>https://perfumology.com/</t>
        </is>
      </c>
      <c r="C7967" t="inlineStr">
        <is>
          <t>Shopify</t>
        </is>
      </c>
      <c r="D7967" t="inlineStr">
        <is>
          <t>Small</t>
        </is>
      </c>
      <c r="E7967" t="inlineStr">
        <is>
          <t>Perfume &amp; Fragrance</t>
        </is>
      </c>
      <c r="F7967" t="inlineStr">
        <is>
          <t>Non-fashion stored category (not live-checked)</t>
        </is>
      </c>
      <c r="G7967" t="inlineStr">
        <is>
          <t>shopify (part excluded list)</t>
        </is>
      </c>
    </row>
    <row r="7968">
      <c r="A7968" t="inlineStr">
        <is>
          <t>Pergamo Paper Goods</t>
        </is>
      </c>
      <c r="B7968" t="inlineStr">
        <is>
          <t>https://pergamopapergoods.com/</t>
        </is>
      </c>
      <c r="C7968" t="inlineStr">
        <is>
          <t>Shopify</t>
        </is>
      </c>
      <c r="D7968" t="inlineStr">
        <is>
          <t>Small</t>
        </is>
      </c>
      <c r="E7968" t="inlineStr">
        <is>
          <t>Home &amp; Kitchen</t>
        </is>
      </c>
      <c r="F7968" t="inlineStr">
        <is>
          <t>Non-fashion stored category (not live-checked)</t>
        </is>
      </c>
      <c r="G7968" t="inlineStr">
        <is>
          <t>shopify (part excluded list)</t>
        </is>
      </c>
    </row>
    <row r="7969">
      <c r="A7969" t="inlineStr">
        <is>
          <t>PERGL</t>
        </is>
      </c>
      <c r="B7969" t="inlineStr">
        <is>
          <t>https://perglglobes.com/</t>
        </is>
      </c>
      <c r="C7969" t="inlineStr">
        <is>
          <t>Shopify</t>
        </is>
      </c>
      <c r="D7969" t="inlineStr">
        <is>
          <t>Small</t>
        </is>
      </c>
      <c r="E7969" t="inlineStr">
        <is>
          <t>Home &amp; Kitchen</t>
        </is>
      </c>
      <c r="F7969" t="inlineStr">
        <is>
          <t>Non-fashion stored category (not live-checked)</t>
        </is>
      </c>
      <c r="G7969" t="inlineStr">
        <is>
          <t>shopify (part excluded list)</t>
        </is>
      </c>
    </row>
    <row r="7970">
      <c r="A7970" t="inlineStr">
        <is>
          <t>Perimade &amp; Co</t>
        </is>
      </c>
      <c r="B7970" t="inlineStr">
        <is>
          <t>https://www.perimade.com/</t>
        </is>
      </c>
      <c r="C7970" t="inlineStr">
        <is>
          <t>Shopify</t>
        </is>
      </c>
      <c r="D7970" t="inlineStr">
        <is>
          <t>Small</t>
        </is>
      </c>
      <c r="E7970" t="inlineStr">
        <is>
          <t>Jewelry &amp; Watches</t>
        </is>
      </c>
      <c r="F7970" t="inlineStr">
        <is>
          <t>Live products.json: 0/250 clothing products - not an adult clothing store</t>
        </is>
      </c>
      <c r="G7970" t="inlineStr">
        <is>
          <t>shopify (part excluded list)</t>
        </is>
      </c>
    </row>
    <row r="7971">
      <c r="A7971" t="inlineStr">
        <is>
          <t>Period Paper Historic Art LLC</t>
        </is>
      </c>
      <c r="B7971" t="inlineStr">
        <is>
          <t>https://www.periodpaper.com/</t>
        </is>
      </c>
      <c r="C7971" t="inlineStr">
        <is>
          <t>Shopify</t>
        </is>
      </c>
      <c r="D7971" t="inlineStr">
        <is>
          <t>Small</t>
        </is>
      </c>
      <c r="E7971" t="inlineStr">
        <is>
          <t>Art, Prints &amp; Collectibles</t>
        </is>
      </c>
      <c r="F7971" t="inlineStr">
        <is>
          <t>Live products.json: 0/250 clothing products - not an adult clothing store</t>
        </is>
      </c>
      <c r="G7971" t="inlineStr">
        <is>
          <t>shopify (part excluded list)</t>
        </is>
      </c>
    </row>
    <row r="7972">
      <c r="A7972" t="inlineStr">
        <is>
          <t>Peripeti Home</t>
        </is>
      </c>
      <c r="B7972" t="inlineStr">
        <is>
          <t>https://peripetihome.com/</t>
        </is>
      </c>
      <c r="C7972" t="inlineStr">
        <is>
          <t>Shopify</t>
        </is>
      </c>
      <c r="D7972" t="inlineStr">
        <is>
          <t>Small</t>
        </is>
      </c>
      <c r="E7972" t="inlineStr">
        <is>
          <t>Home &amp; Kitchen</t>
        </is>
      </c>
      <c r="F7972" t="inlineStr">
        <is>
          <t>Non-fashion stored category (not live-checked)</t>
        </is>
      </c>
      <c r="G7972" t="inlineStr">
        <is>
          <t>shopify (part excluded list)</t>
        </is>
      </c>
    </row>
    <row r="7973">
      <c r="A7973" t="inlineStr">
        <is>
          <t>Perk Energy</t>
        </is>
      </c>
      <c r="B7973" t="inlineStr">
        <is>
          <t>https://perkenergy.com/</t>
        </is>
      </c>
      <c r="C7973" t="inlineStr">
        <is>
          <t>Shopify</t>
        </is>
      </c>
      <c r="D7973" t="inlineStr">
        <is>
          <t>Small</t>
        </is>
      </c>
      <c r="E7973" t="inlineStr">
        <is>
          <t>Health &amp; Wellness</t>
        </is>
      </c>
      <c r="F7973" t="inlineStr">
        <is>
          <t>Live products.json: 0/29 clothing products - not an adult clothing store</t>
        </is>
      </c>
      <c r="G7973" t="inlineStr">
        <is>
          <t>shopify (part excluded list)</t>
        </is>
      </c>
    </row>
    <row r="7974">
      <c r="A7974" t="inlineStr">
        <is>
          <t>Perkins Brailler Store</t>
        </is>
      </c>
      <c r="B7974" t="inlineStr">
        <is>
          <t>https://brailler.perkins.org/</t>
        </is>
      </c>
      <c r="C7974" t="inlineStr">
        <is>
          <t>Shopify</t>
        </is>
      </c>
      <c r="D7974" t="inlineStr">
        <is>
          <t>Medium</t>
        </is>
      </c>
      <c r="E7974" t="inlineStr">
        <is>
          <t>Tools, Hardware &amp; Industrial</t>
        </is>
      </c>
      <c r="F7974" t="inlineStr">
        <is>
          <t>Non-fashion stored category (not live-checked)</t>
        </is>
      </c>
      <c r="G7974" t="inlineStr">
        <is>
          <t>shopify (part excluded list)</t>
        </is>
      </c>
    </row>
    <row r="7975">
      <c r="A7975" t="inlineStr">
        <is>
          <t>Perle di Vetro</t>
        </is>
      </c>
      <c r="B7975" t="inlineStr">
        <is>
          <t>https://www.perledivetro.com/</t>
        </is>
      </c>
      <c r="C7975" t="inlineStr">
        <is>
          <t>Shopify</t>
        </is>
      </c>
      <c r="D7975" t="inlineStr">
        <is>
          <t>Small</t>
        </is>
      </c>
      <c r="E7975" t="inlineStr">
        <is>
          <t>Arts, Crafts &amp; Sewing</t>
        </is>
      </c>
      <c r="F7975" t="inlineStr">
        <is>
          <t>Live products.json: 1/78 clothing products - not an adult clothing store</t>
        </is>
      </c>
      <c r="G7975" t="inlineStr">
        <is>
          <t>shopify (part excluded list)</t>
        </is>
      </c>
    </row>
    <row r="7976">
      <c r="A7976" t="inlineStr">
        <is>
          <t>Perler</t>
        </is>
      </c>
      <c r="B7976" t="inlineStr">
        <is>
          <t>https://perler.com/</t>
        </is>
      </c>
      <c r="C7976" t="inlineStr">
        <is>
          <t>Shopify</t>
        </is>
      </c>
      <c r="D7976" t="inlineStr">
        <is>
          <t>Small</t>
        </is>
      </c>
      <c r="E7976" t="inlineStr">
        <is>
          <t>Arts, Crafts &amp; Sewing</t>
        </is>
      </c>
      <c r="F7976" t="inlineStr">
        <is>
          <t>Live products.json: 1/250 clothing products - not an adult clothing store</t>
        </is>
      </c>
      <c r="G7976" t="inlineStr">
        <is>
          <t>shopify (part excluded list)</t>
        </is>
      </c>
    </row>
    <row r="7977">
      <c r="A7977" t="inlineStr">
        <is>
          <t>Permanent Collection</t>
        </is>
      </c>
      <c r="B7977" t="inlineStr">
        <is>
          <t>https://permanentcollection.com/</t>
        </is>
      </c>
      <c r="C7977" t="inlineStr">
        <is>
          <t>Shopify</t>
        </is>
      </c>
      <c r="D7977" t="inlineStr">
        <is>
          <t>Small</t>
        </is>
      </c>
      <c r="E7977" t="inlineStr">
        <is>
          <t>Home &amp; Kitchen</t>
        </is>
      </c>
      <c r="F7977" t="inlineStr">
        <is>
          <t>Non-fashion stored category (not live-checked)</t>
        </is>
      </c>
      <c r="G7977" t="inlineStr">
        <is>
          <t>shopify (part excluded list)</t>
        </is>
      </c>
    </row>
    <row r="7978">
      <c r="A7978" t="inlineStr">
        <is>
          <t>Permanent Jewelry Solutions</t>
        </is>
      </c>
      <c r="B7978" t="inlineStr">
        <is>
          <t>https://permanentjewelrysolutions.com/</t>
        </is>
      </c>
      <c r="C7978" t="inlineStr">
        <is>
          <t>Shopify</t>
        </is>
      </c>
      <c r="D7978" t="inlineStr">
        <is>
          <t>Small</t>
        </is>
      </c>
      <c r="E7978" t="inlineStr">
        <is>
          <t>Jewelry &amp; Watches</t>
        </is>
      </c>
      <c r="F7978" t="inlineStr">
        <is>
          <t>Live products.json: 0/250 clothing products - not an adult clothing store</t>
        </is>
      </c>
      <c r="G7978" t="inlineStr">
        <is>
          <t>shopify (part excluded list)</t>
        </is>
      </c>
    </row>
    <row r="7979">
      <c r="A7979" t="inlineStr">
        <is>
          <t>Perpetual Grace Designs</t>
        </is>
      </c>
      <c r="B7979" t="inlineStr">
        <is>
          <t>https://perpetualgracedesigns.com/</t>
        </is>
      </c>
      <c r="C7979" t="inlineStr">
        <is>
          <t>Shopify</t>
        </is>
      </c>
      <c r="D7979" t="inlineStr">
        <is>
          <t>Small</t>
        </is>
      </c>
      <c r="E7979" t="inlineStr">
        <is>
          <t>Jewelry &amp; Watches</t>
        </is>
      </c>
      <c r="F7979" t="inlineStr">
        <is>
          <t>Live products.json: 0/65 clothing products - not an adult clothing store</t>
        </is>
      </c>
      <c r="G7979" t="inlineStr">
        <is>
          <t>shopify (part excluded list)</t>
        </is>
      </c>
    </row>
    <row r="7980">
      <c r="A7980" t="inlineStr">
        <is>
          <t>Perpetual Jewelry Design</t>
        </is>
      </c>
      <c r="B7980" t="inlineStr">
        <is>
          <t>https://www.perpetualjewelrydesign.com/</t>
        </is>
      </c>
      <c r="C7980" t="inlineStr">
        <is>
          <t>Shopify</t>
        </is>
      </c>
      <c r="D7980" t="inlineStr">
        <is>
          <t>Small</t>
        </is>
      </c>
      <c r="E7980" t="inlineStr">
        <is>
          <t>Jewelry &amp; Watches</t>
        </is>
      </c>
      <c r="F7980" t="inlineStr">
        <is>
          <t>Live products.json: 0/125 clothing products - not an adult clothing store</t>
        </is>
      </c>
      <c r="G7980" t="inlineStr">
        <is>
          <t>shopify (part excluded list)</t>
        </is>
      </c>
    </row>
    <row r="7981">
      <c r="A7981" t="inlineStr">
        <is>
          <t>Perroquet Shoes</t>
        </is>
      </c>
      <c r="B7981" t="inlineStr">
        <is>
          <t>https://perroquetshoes.com/</t>
        </is>
      </c>
      <c r="C7981" t="inlineStr">
        <is>
          <t>Shopify</t>
        </is>
      </c>
      <c r="D7981" t="inlineStr">
        <is>
          <t>Small</t>
        </is>
      </c>
      <c r="E7981" t="inlineStr">
        <is>
          <t>Fashion &amp; Apparel</t>
        </is>
      </c>
      <c r="F7981" t="inlineStr">
        <is>
          <t>Live products.json: 0/135 clothing products - not an adult clothing store</t>
        </is>
      </c>
      <c r="G7981" t="inlineStr">
        <is>
          <t>shopify (part excluded list)</t>
        </is>
      </c>
    </row>
    <row r="7982">
      <c r="A7982" t="inlineStr">
        <is>
          <t>Perrotin New York</t>
        </is>
      </c>
      <c r="B7982" t="inlineStr">
        <is>
          <t>https://storeny.perrotin.com/</t>
        </is>
      </c>
      <c r="C7982" t="inlineStr">
        <is>
          <t>Shopify</t>
        </is>
      </c>
      <c r="D7982" t="inlineStr">
        <is>
          <t>Medium</t>
        </is>
      </c>
      <c r="E7982" t="inlineStr">
        <is>
          <t>Books, Media &amp; Stationery</t>
        </is>
      </c>
      <c r="F7982" t="inlineStr">
        <is>
          <t>Live products.json: 10/250 clothing products - not an adult clothing store</t>
        </is>
      </c>
      <c r="G7982" t="inlineStr">
        <is>
          <t>shopify (part excluded list)</t>
        </is>
      </c>
    </row>
    <row r="7983">
      <c r="A7983" t="inlineStr">
        <is>
          <t>Persephone's Hearth</t>
        </is>
      </c>
      <c r="B7983" t="inlineStr">
        <is>
          <t>https://persephoneshearth.com/</t>
        </is>
      </c>
      <c r="C7983" t="inlineStr">
        <is>
          <t>Shopify</t>
        </is>
      </c>
      <c r="D7983" t="inlineStr">
        <is>
          <t>Small</t>
        </is>
      </c>
      <c r="E7983" t="inlineStr">
        <is>
          <t>Arts, Crafts &amp; Sewing</t>
        </is>
      </c>
      <c r="F7983" t="inlineStr">
        <is>
          <t>Live products.json: 1/250 clothing products - not an adult clothing store</t>
        </is>
      </c>
      <c r="G7983" t="inlineStr">
        <is>
          <t>shopify (part excluded list)</t>
        </is>
      </c>
    </row>
    <row r="7984">
      <c r="A7984" t="inlineStr">
        <is>
          <t>Perseve Hair</t>
        </is>
      </c>
      <c r="B7984" t="inlineStr">
        <is>
          <t>https://persevehair.com/</t>
        </is>
      </c>
      <c r="C7984" t="inlineStr">
        <is>
          <t>Shopify</t>
        </is>
      </c>
      <c r="D7984" t="inlineStr">
        <is>
          <t>Small</t>
        </is>
      </c>
      <c r="E7984" t="inlineStr">
        <is>
          <t>Beauty &amp; Personal Care</t>
        </is>
      </c>
      <c r="F7984" t="inlineStr">
        <is>
          <t>Live products.json: 0/7 clothing products - not an adult clothing store</t>
        </is>
      </c>
      <c r="G7984" t="inlineStr">
        <is>
          <t>shopify (part excluded list)</t>
        </is>
      </c>
    </row>
    <row r="7985">
      <c r="A7985" t="inlineStr">
        <is>
          <t>Persol</t>
        </is>
      </c>
      <c r="B7985" t="inlineStr">
        <is>
          <t>https://www.persol.com/en-us/</t>
        </is>
      </c>
      <c r="C7985" t="inlineStr">
        <is>
          <t>Shopify</t>
        </is>
      </c>
      <c r="D7985" t="inlineStr">
        <is>
          <t>Medium</t>
        </is>
      </c>
      <c r="E7985" t="inlineStr">
        <is>
          <t>Eyewear</t>
        </is>
      </c>
      <c r="F7985" t="inlineStr">
        <is>
          <t>Live products.json: 0/250 clothing products - not an adult clothing store</t>
        </is>
      </c>
      <c r="G7985" t="inlineStr">
        <is>
          <t>shopify (part excluded list)</t>
        </is>
      </c>
    </row>
    <row r="7986">
      <c r="A7986" t="inlineStr">
        <is>
          <t>Personal Chic</t>
        </is>
      </c>
      <c r="B7986" t="inlineStr">
        <is>
          <t>https://personalchic.com/</t>
        </is>
      </c>
      <c r="C7986" t="inlineStr">
        <is>
          <t>Shopify</t>
        </is>
      </c>
      <c r="D7986" t="inlineStr">
        <is>
          <t>Small</t>
        </is>
      </c>
      <c r="E7986" t="inlineStr">
        <is>
          <t>Flowers, Gifts &amp; Party</t>
        </is>
      </c>
      <c r="F7986" t="inlineStr">
        <is>
          <t>Non-fashion stored category (not live-checked)</t>
        </is>
      </c>
      <c r="G7986" t="inlineStr">
        <is>
          <t>shopify (part excluded list)</t>
        </is>
      </c>
    </row>
    <row r="7987">
      <c r="A7987" t="inlineStr">
        <is>
          <t>Personal Handcrafted Displays</t>
        </is>
      </c>
      <c r="B7987" t="inlineStr">
        <is>
          <t>https://personalhandcrafteddisplays.com/</t>
        </is>
      </c>
      <c r="C7987" t="inlineStr">
        <is>
          <t>Shopify</t>
        </is>
      </c>
      <c r="D7987" t="inlineStr">
        <is>
          <t>Small</t>
        </is>
      </c>
      <c r="E7987" t="inlineStr">
        <is>
          <t>Arts, Crafts &amp; Sewing</t>
        </is>
      </c>
      <c r="F7987" t="inlineStr">
        <is>
          <t>Live products.json: 2/250 clothing products - not an adult clothing store</t>
        </is>
      </c>
      <c r="G7987" t="inlineStr">
        <is>
          <t>shopify (part excluded list)</t>
        </is>
      </c>
    </row>
    <row r="7988">
      <c r="A7988" t="inlineStr">
        <is>
          <t>Personal-Prints</t>
        </is>
      </c>
      <c r="B7988" t="inlineStr">
        <is>
          <t>https://personal-prints.com/</t>
        </is>
      </c>
      <c r="C7988" t="inlineStr">
        <is>
          <t>Shopify</t>
        </is>
      </c>
      <c r="D7988" t="inlineStr">
        <is>
          <t>Small</t>
        </is>
      </c>
      <c r="E7988" t="inlineStr">
        <is>
          <t>Gifts, Party &amp; Seasonal</t>
        </is>
      </c>
      <c r="F7988" t="inlineStr">
        <is>
          <t>Live products.json: 0/250 clothing products - not an adult clothing store</t>
        </is>
      </c>
      <c r="G7988" t="inlineStr">
        <is>
          <t>shopify (part excluded list)</t>
        </is>
      </c>
    </row>
    <row r="7989">
      <c r="A7989" t="inlineStr">
        <is>
          <t>Personalized Dominoes</t>
        </is>
      </c>
      <c r="B7989" t="inlineStr">
        <is>
          <t>https://personalizedcustomdominoes.com/</t>
        </is>
      </c>
      <c r="C7989" t="inlineStr">
        <is>
          <t>Shopify</t>
        </is>
      </c>
      <c r="D7989" t="inlineStr">
        <is>
          <t>Small</t>
        </is>
      </c>
      <c r="E7989" t="inlineStr">
        <is>
          <t>Gifts, Party &amp; Seasonal</t>
        </is>
      </c>
      <c r="F7989" t="inlineStr">
        <is>
          <t>Live data unavailable and stored category not fashion</t>
        </is>
      </c>
      <c r="G7989" t="inlineStr">
        <is>
          <t>shopify (part excluded list)</t>
        </is>
      </c>
    </row>
    <row r="7990">
      <c r="A7990" t="inlineStr">
        <is>
          <t>Personalized Passion</t>
        </is>
      </c>
      <c r="B7990" t="inlineStr">
        <is>
          <t>https://personalizedpassion.com/</t>
        </is>
      </c>
      <c r="C7990" t="inlineStr">
        <is>
          <t>Shopify</t>
        </is>
      </c>
      <c r="D7990" t="inlineStr">
        <is>
          <t>Small</t>
        </is>
      </c>
      <c r="E7990" t="inlineStr">
        <is>
          <t>Gifts, Party &amp; Seasonal</t>
        </is>
      </c>
      <c r="F7990" t="inlineStr">
        <is>
          <t>Live products.json: 9/35 clothing products - not an adult clothing store</t>
        </is>
      </c>
      <c r="G7990" t="inlineStr">
        <is>
          <t>shopify (part excluded list)</t>
        </is>
      </c>
    </row>
    <row r="7991">
      <c r="A7991" t="inlineStr">
        <is>
          <t>Personalized Piggy Banks</t>
        </is>
      </c>
      <c r="B7991" t="inlineStr">
        <is>
          <t>https://www.personalizedpiggybanks.com/</t>
        </is>
      </c>
      <c r="C7991" t="inlineStr">
        <is>
          <t>Shopify</t>
        </is>
      </c>
      <c r="D7991" t="inlineStr">
        <is>
          <t>Small</t>
        </is>
      </c>
      <c r="E7991" t="inlineStr">
        <is>
          <t>Gifts, Party &amp; Seasonal</t>
        </is>
      </c>
      <c r="F7991" t="inlineStr">
        <is>
          <t>Live products.json: 3/250 clothing products - not an adult clothing store</t>
        </is>
      </c>
      <c r="G7991" t="inlineStr">
        <is>
          <t>shopify (part excluded list)</t>
        </is>
      </c>
    </row>
    <row r="7992">
      <c r="A7992" t="inlineStr">
        <is>
          <t>PersonalThrows</t>
        </is>
      </c>
      <c r="B7992" t="inlineStr">
        <is>
          <t>https://www.personalthrows.com/</t>
        </is>
      </c>
      <c r="C7992" t="inlineStr">
        <is>
          <t>Shopify</t>
        </is>
      </c>
      <c r="D7992" t="inlineStr">
        <is>
          <t>Small</t>
        </is>
      </c>
      <c r="E7992" t="inlineStr">
        <is>
          <t>Home &amp; Kitchen</t>
        </is>
      </c>
      <c r="F7992" t="inlineStr">
        <is>
          <t>Non-fashion stored category (not live-checked)</t>
        </is>
      </c>
      <c r="G7992" t="inlineStr">
        <is>
          <t>shopify (part excluded list)</t>
        </is>
      </c>
    </row>
    <row r="7993">
      <c r="A7993" t="inlineStr">
        <is>
          <t>Personify Shop</t>
        </is>
      </c>
      <c r="B7993" t="inlineStr">
        <is>
          <t>https://personifyshop.com/</t>
        </is>
      </c>
      <c r="C7993" t="inlineStr">
        <is>
          <t>Shopify</t>
        </is>
      </c>
      <c r="D7993" t="inlineStr">
        <is>
          <t>Small</t>
        </is>
      </c>
      <c r="E7993" t="inlineStr">
        <is>
          <t>Home &amp; Kitchen</t>
        </is>
      </c>
      <c r="F7993" t="inlineStr">
        <is>
          <t>Non-fashion stored category (not live-checked)</t>
        </is>
      </c>
      <c r="G7993" t="inlineStr">
        <is>
          <t>shopify (part excluded list)</t>
        </is>
      </c>
    </row>
    <row r="7994">
      <c r="A7994" t="inlineStr">
        <is>
          <t>Perspective Design</t>
        </is>
      </c>
      <c r="B7994" t="inlineStr">
        <is>
          <t>https://perspectivedesignco.com/</t>
        </is>
      </c>
      <c r="C7994" t="inlineStr">
        <is>
          <t>Shopify</t>
        </is>
      </c>
      <c r="D7994" t="inlineStr">
        <is>
          <t>Small</t>
        </is>
      </c>
      <c r="E7994" t="inlineStr">
        <is>
          <t>Home &amp; Kitchen</t>
        </is>
      </c>
      <c r="F7994" t="inlineStr">
        <is>
          <t>Non-fashion stored category (not live-checked)</t>
        </is>
      </c>
      <c r="G7994" t="inlineStr">
        <is>
          <t>shopify (part excluded list)</t>
        </is>
      </c>
    </row>
    <row r="7995">
      <c r="A7995" t="inlineStr">
        <is>
          <t>Pertinacia Perfume</t>
        </is>
      </c>
      <c r="B7995" t="inlineStr">
        <is>
          <t>https://pertinaciaperfume.com/</t>
        </is>
      </c>
      <c r="C7995" t="inlineStr">
        <is>
          <t>Shopify</t>
        </is>
      </c>
      <c r="D7995" t="inlineStr">
        <is>
          <t>Small</t>
        </is>
      </c>
      <c r="E7995" t="inlineStr">
        <is>
          <t>Perfume &amp; Fragrance</t>
        </is>
      </c>
      <c r="F7995" t="inlineStr">
        <is>
          <t>Non-fashion stored category (not live-checked)</t>
        </is>
      </c>
      <c r="G7995" t="inlineStr">
        <is>
          <t>shopify (part excluded list)</t>
        </is>
      </c>
    </row>
    <row r="7996">
      <c r="A7996" t="inlineStr">
        <is>
          <t>Pertronix</t>
        </is>
      </c>
      <c r="B7996" t="inlineStr">
        <is>
          <t>https://pertronixbrands.com/</t>
        </is>
      </c>
      <c r="C7996" t="inlineStr">
        <is>
          <t>Shopify</t>
        </is>
      </c>
      <c r="D7996" t="inlineStr">
        <is>
          <t>Small</t>
        </is>
      </c>
      <c r="E7996" t="inlineStr">
        <is>
          <t>Automotive &amp; Powersports</t>
        </is>
      </c>
      <c r="F7996" t="inlineStr">
        <is>
          <t>Non-fashion stored category (not live-checked)</t>
        </is>
      </c>
      <c r="G7996" t="inlineStr">
        <is>
          <t>shopify (part excluded list)</t>
        </is>
      </c>
    </row>
    <row r="7997">
      <c r="A7997" t="inlineStr">
        <is>
          <t>Pesca Innovations</t>
        </is>
      </c>
      <c r="B7997" t="inlineStr">
        <is>
          <t>https://www.pescainnovations.com/</t>
        </is>
      </c>
      <c r="C7997" t="inlineStr">
        <is>
          <t>Shopify</t>
        </is>
      </c>
      <c r="D7997" t="inlineStr">
        <is>
          <t>Small</t>
        </is>
      </c>
      <c r="E7997" t="inlineStr">
        <is>
          <t>Sports &amp; Outdoors</t>
        </is>
      </c>
      <c r="F7997" t="inlineStr">
        <is>
          <t>Live products.json: 0/65 clothing products - not an adult clothing store</t>
        </is>
      </c>
      <c r="G7997" t="inlineStr">
        <is>
          <t>shopify (part excluded list)</t>
        </is>
      </c>
    </row>
    <row r="7998">
      <c r="A7998" t="inlineStr">
        <is>
          <t>Pescador Fishing Supply</t>
        </is>
      </c>
      <c r="B7998" t="inlineStr">
        <is>
          <t>https://pescadorfishing.com/</t>
        </is>
      </c>
      <c r="C7998" t="inlineStr">
        <is>
          <t>Shopify</t>
        </is>
      </c>
      <c r="D7998" t="inlineStr">
        <is>
          <t>Small</t>
        </is>
      </c>
      <c r="E7998" t="inlineStr">
        <is>
          <t>Sports &amp; Outdoors</t>
        </is>
      </c>
      <c r="F7998" t="inlineStr">
        <is>
          <t>Live products.json: 0/250 clothing products - not an adult clothing store</t>
        </is>
      </c>
      <c r="G7998" t="inlineStr">
        <is>
          <t>shopify (part excluded list)</t>
        </is>
      </c>
    </row>
    <row r="7999">
      <c r="A7999" t="inlineStr">
        <is>
          <t>Pesches Flowers &amp; Garden Center</t>
        </is>
      </c>
      <c r="B7999" t="inlineStr">
        <is>
          <t>https://www.pesches.com/</t>
        </is>
      </c>
      <c r="C7999" t="inlineStr">
        <is>
          <t>Shopify</t>
        </is>
      </c>
      <c r="D7999" t="inlineStr">
        <is>
          <t>Small</t>
        </is>
      </c>
      <c r="E7999" t="inlineStr">
        <is>
          <t>Gifts, Party &amp; Seasonal</t>
        </is>
      </c>
      <c r="F7999" t="inlineStr">
        <is>
          <t>Live products.json: 0/250 clothing products - not an adult clothing store</t>
        </is>
      </c>
      <c r="G7999" t="inlineStr">
        <is>
          <t>shopify (part excluded list)</t>
        </is>
      </c>
    </row>
    <row r="8000">
      <c r="A8000" t="inlineStr">
        <is>
          <t>PEScience</t>
        </is>
      </c>
      <c r="B8000" t="inlineStr">
        <is>
          <t>https://pescience.com/</t>
        </is>
      </c>
      <c r="C8000" t="inlineStr">
        <is>
          <t>Shopify</t>
        </is>
      </c>
      <c r="D8000" t="inlineStr">
        <is>
          <t>Small</t>
        </is>
      </c>
      <c r="E8000" t="inlineStr">
        <is>
          <t>Health &amp; Wellness</t>
        </is>
      </c>
      <c r="F8000" t="inlineStr">
        <is>
          <t>Live products.json: 0/53 clothing products - not an adult clothing store</t>
        </is>
      </c>
      <c r="G8000" t="inlineStr">
        <is>
          <t>shopify (part excluded list)</t>
        </is>
      </c>
    </row>
    <row r="8001">
      <c r="A8001" t="inlineStr">
        <is>
          <t>Pest Control Superstore</t>
        </is>
      </c>
      <c r="B8001" t="inlineStr">
        <is>
          <t>https://pestcontrolsuperstore.com/</t>
        </is>
      </c>
      <c r="C8001" t="inlineStr">
        <is>
          <t>Shopify</t>
        </is>
      </c>
      <c r="D8001" t="inlineStr">
        <is>
          <t>Small</t>
        </is>
      </c>
      <c r="E8001" t="inlineStr">
        <is>
          <t>Garden &amp; Outdoor Living</t>
        </is>
      </c>
      <c r="F8001" t="inlineStr">
        <is>
          <t>Non-fashion stored category (not live-checked)</t>
        </is>
      </c>
      <c r="G8001" t="inlineStr">
        <is>
          <t>shopify (part excluded list)</t>
        </is>
      </c>
    </row>
    <row r="8002">
      <c r="A8002" t="inlineStr">
        <is>
          <t>PestLab</t>
        </is>
      </c>
      <c r="B8002" t="inlineStr">
        <is>
          <t>https://pestlab.co/</t>
        </is>
      </c>
      <c r="C8002" t="inlineStr">
        <is>
          <t>Shopify</t>
        </is>
      </c>
      <c r="D8002" t="inlineStr">
        <is>
          <t>Small</t>
        </is>
      </c>
      <c r="E8002" t="inlineStr">
        <is>
          <t>Sports, Fitness &amp; Outdoor</t>
        </is>
      </c>
      <c r="F8002" t="inlineStr">
        <is>
          <t>Live products.json: 0/37 clothing products - not an adult clothing store</t>
        </is>
      </c>
      <c r="G8002" t="inlineStr">
        <is>
          <t>shopify (part excluded list)</t>
        </is>
      </c>
    </row>
    <row r="8003">
      <c r="A8003" t="inlineStr">
        <is>
          <t>Pet Power Studio</t>
        </is>
      </c>
      <c r="B8003" t="inlineStr">
        <is>
          <t>https://petpowerstudio.com/</t>
        </is>
      </c>
      <c r="C8003" t="inlineStr">
        <is>
          <t>Shopify</t>
        </is>
      </c>
      <c r="D8003" t="inlineStr">
        <is>
          <t>Small</t>
        </is>
      </c>
      <c r="E8003" t="inlineStr">
        <is>
          <t>Pet Supplies</t>
        </is>
      </c>
      <c r="F8003" t="inlineStr">
        <is>
          <t>Non-fashion stored category (not live-checked)</t>
        </is>
      </c>
      <c r="G8003" t="inlineStr">
        <is>
          <t>shopify (part excluded list)</t>
        </is>
      </c>
    </row>
    <row r="8004">
      <c r="A8004" t="inlineStr">
        <is>
          <t>Pet Releaf</t>
        </is>
      </c>
      <c r="B8004" t="inlineStr">
        <is>
          <t>https://petreleaf.com/</t>
        </is>
      </c>
      <c r="C8004" t="inlineStr">
        <is>
          <t>Shopify</t>
        </is>
      </c>
      <c r="D8004" t="inlineStr">
        <is>
          <t>Small</t>
        </is>
      </c>
      <c r="E8004" t="inlineStr">
        <is>
          <t>Pet Supplies</t>
        </is>
      </c>
      <c r="F8004" t="inlineStr">
        <is>
          <t>Non-fashion stored category (not live-checked)</t>
        </is>
      </c>
      <c r="G8004" t="inlineStr">
        <is>
          <t>shopify (part excluded list)</t>
        </is>
      </c>
    </row>
    <row r="8005">
      <c r="A8005" t="inlineStr">
        <is>
          <t>Pet Street Mall</t>
        </is>
      </c>
      <c r="B8005" t="inlineStr">
        <is>
          <t>https://www.petstreetmall.com/</t>
        </is>
      </c>
      <c r="C8005" t="inlineStr">
        <is>
          <t>Shopify</t>
        </is>
      </c>
      <c r="D8005" t="inlineStr">
        <is>
          <t>Small</t>
        </is>
      </c>
      <c r="E8005" t="inlineStr">
        <is>
          <t>Pet Supplies</t>
        </is>
      </c>
      <c r="F8005" t="inlineStr">
        <is>
          <t>Non-fashion stored category (not live-checked)</t>
        </is>
      </c>
      <c r="G8005" t="inlineStr">
        <is>
          <t>shopify (part excluded list)</t>
        </is>
      </c>
    </row>
    <row r="8006">
      <c r="A8006" t="inlineStr">
        <is>
          <t>Pet Wellbeing</t>
        </is>
      </c>
      <c r="B8006" t="inlineStr">
        <is>
          <t>https://petwellbeing.com/</t>
        </is>
      </c>
      <c r="C8006" t="inlineStr">
        <is>
          <t>Shopify</t>
        </is>
      </c>
      <c r="D8006" t="inlineStr">
        <is>
          <t>Small</t>
        </is>
      </c>
      <c r="E8006" t="inlineStr">
        <is>
          <t>Pet Supplies</t>
        </is>
      </c>
      <c r="F8006" t="inlineStr">
        <is>
          <t>Non-fashion stored category (not live-checked)</t>
        </is>
      </c>
      <c r="G8006" t="inlineStr">
        <is>
          <t>shopify (part excluded list)</t>
        </is>
      </c>
    </row>
    <row r="8007">
      <c r="A8007" t="inlineStr">
        <is>
          <t>Petal Pusher</t>
        </is>
      </c>
      <c r="B8007" t="inlineStr">
        <is>
          <t>https://petalpusher.com/</t>
        </is>
      </c>
      <c r="C8007" t="inlineStr">
        <is>
          <t>Shopify</t>
        </is>
      </c>
      <c r="D8007" t="inlineStr">
        <is>
          <t>Small</t>
        </is>
      </c>
      <c r="E8007" t="inlineStr">
        <is>
          <t>Garden &amp; Outdoor Living</t>
        </is>
      </c>
      <c r="F8007" t="inlineStr">
        <is>
          <t>Non-fashion stored category (not live-checked)</t>
        </is>
      </c>
      <c r="G8007" t="inlineStr">
        <is>
          <t>shopify (part excluded list)</t>
        </is>
      </c>
    </row>
    <row r="8008">
      <c r="A8008" t="inlineStr">
        <is>
          <t>Petal Street Flower Company</t>
        </is>
      </c>
      <c r="B8008" t="inlineStr">
        <is>
          <t>https://www.petalstreet.com/</t>
        </is>
      </c>
      <c r="C8008" t="inlineStr">
        <is>
          <t>Shopify</t>
        </is>
      </c>
      <c r="D8008" t="inlineStr">
        <is>
          <t>Small</t>
        </is>
      </c>
      <c r="E8008" t="inlineStr">
        <is>
          <t>Gifts, Party &amp; Seasonal</t>
        </is>
      </c>
      <c r="F8008" t="inlineStr">
        <is>
          <t>Live products.json: 0/250 clothing products - not an adult clothing store</t>
        </is>
      </c>
      <c r="G8008" t="inlineStr">
        <is>
          <t>shopify (part excluded list)</t>
        </is>
      </c>
    </row>
    <row r="8009">
      <c r="A8009" t="inlineStr">
        <is>
          <t>PetalDriven</t>
        </is>
      </c>
      <c r="B8009" t="inlineStr">
        <is>
          <t>https://petaldriven.com/</t>
        </is>
      </c>
      <c r="C8009" t="inlineStr">
        <is>
          <t>Shopify</t>
        </is>
      </c>
      <c r="D8009" t="inlineStr">
        <is>
          <t>Small</t>
        </is>
      </c>
      <c r="E8009" t="inlineStr">
        <is>
          <t>Gifts, Party &amp; Seasonal</t>
        </is>
      </c>
      <c r="F8009" t="inlineStr">
        <is>
          <t>Live products.json: 0/250 clothing products - not an adult clothing store</t>
        </is>
      </c>
      <c r="G8009" t="inlineStr">
        <is>
          <t>shopify (part excluded list)</t>
        </is>
      </c>
    </row>
    <row r="8010">
      <c r="A8010" t="inlineStr">
        <is>
          <t>Petals</t>
        </is>
      </c>
      <c r="B8010" t="inlineStr">
        <is>
          <t>https://petals.com/</t>
        </is>
      </c>
      <c r="C8010" t="inlineStr">
        <is>
          <t>Shopify</t>
        </is>
      </c>
      <c r="D8010" t="inlineStr">
        <is>
          <t>Small</t>
        </is>
      </c>
      <c r="E8010" t="inlineStr">
        <is>
          <t>Flowers, Gifts &amp; Party</t>
        </is>
      </c>
      <c r="F8010" t="inlineStr">
        <is>
          <t>Non-fashion stored category (not live-checked)</t>
        </is>
      </c>
      <c r="G8010" t="inlineStr">
        <is>
          <t>shopify (part excluded list)</t>
        </is>
      </c>
    </row>
    <row r="8011">
      <c r="A8011" t="inlineStr">
        <is>
          <t>Petals and Tails</t>
        </is>
      </c>
      <c r="B8011" t="inlineStr">
        <is>
          <t>https://www.petalsandtails.com/</t>
        </is>
      </c>
      <c r="C8011" t="inlineStr">
        <is>
          <t>Shopify</t>
        </is>
      </c>
      <c r="D8011" t="inlineStr">
        <is>
          <t>Small</t>
        </is>
      </c>
      <c r="E8011" t="inlineStr">
        <is>
          <t>Beauty &amp; Personal Care</t>
        </is>
      </c>
      <c r="F8011" t="inlineStr">
        <is>
          <t>Live products.json: 0/22 clothing products - not an adult clothing store</t>
        </is>
      </c>
      <c r="G8011" t="inlineStr">
        <is>
          <t>shopify (part excluded list)</t>
        </is>
      </c>
    </row>
    <row r="8012">
      <c r="A8012" t="inlineStr">
        <is>
          <t>Petaluma Home &amp; Garden</t>
        </is>
      </c>
      <c r="B8012" t="inlineStr">
        <is>
          <t>https://petalumahomeandgarden.com/</t>
        </is>
      </c>
      <c r="C8012" t="inlineStr">
        <is>
          <t>Shopify</t>
        </is>
      </c>
      <c r="D8012" t="inlineStr">
        <is>
          <t>Small</t>
        </is>
      </c>
      <c r="E8012" t="inlineStr">
        <is>
          <t>Beauty &amp; Personal Care</t>
        </is>
      </c>
      <c r="F8012" t="inlineStr">
        <is>
          <t>Live products.json: 0/153 clothing products - not an adult clothing store</t>
        </is>
      </c>
      <c r="G8012" t="inlineStr">
        <is>
          <t>shopify (part excluded list)</t>
        </is>
      </c>
    </row>
    <row r="8013">
      <c r="A8013" t="inlineStr">
        <is>
          <t>PetDelux</t>
        </is>
      </c>
      <c r="B8013" t="inlineStr">
        <is>
          <t>https://petdelux.com/</t>
        </is>
      </c>
      <c r="C8013" t="inlineStr">
        <is>
          <t>Shopify</t>
        </is>
      </c>
      <c r="D8013" t="inlineStr">
        <is>
          <t>Small</t>
        </is>
      </c>
      <c r="E8013" t="inlineStr">
        <is>
          <t>Pet Supplies</t>
        </is>
      </c>
      <c r="F8013" t="inlineStr">
        <is>
          <t>Non-fashion stored category (not live-checked)</t>
        </is>
      </c>
      <c r="G8013" t="inlineStr">
        <is>
          <t>shopify (part excluded list)</t>
        </is>
      </c>
    </row>
    <row r="8014">
      <c r="A8014" t="inlineStr">
        <is>
          <t>PetDesignZ</t>
        </is>
      </c>
      <c r="B8014" t="inlineStr">
        <is>
          <t>https://petdesignz.com/</t>
        </is>
      </c>
      <c r="C8014" t="inlineStr">
        <is>
          <t>Shopify</t>
        </is>
      </c>
      <c r="D8014" t="inlineStr">
        <is>
          <t>Small</t>
        </is>
      </c>
      <c r="E8014" t="inlineStr">
        <is>
          <t>Pet Supplies</t>
        </is>
      </c>
      <c r="F8014" t="inlineStr">
        <is>
          <t>Non-fashion stored category (not live-checked)</t>
        </is>
      </c>
      <c r="G8014" t="inlineStr">
        <is>
          <t>shopify (part excluded list)</t>
        </is>
      </c>
    </row>
    <row r="8015">
      <c r="A8015" t="inlineStr">
        <is>
          <t>Pete Koza Metal Art</t>
        </is>
      </c>
      <c r="B8015" t="inlineStr">
        <is>
          <t>https://petekozametalart.com/</t>
        </is>
      </c>
      <c r="C8015" t="inlineStr">
        <is>
          <t>Shopify</t>
        </is>
      </c>
      <c r="D8015" t="inlineStr">
        <is>
          <t>Small</t>
        </is>
      </c>
      <c r="E8015" t="inlineStr">
        <is>
          <t>Apparel &amp; Fashion</t>
        </is>
      </c>
      <c r="F8015" t="inlineStr">
        <is>
          <t>Live products.json: 3/250 clothing products - not an adult clothing store</t>
        </is>
      </c>
      <c r="G8015" t="inlineStr">
        <is>
          <t>shopify (part excluded list)</t>
        </is>
      </c>
    </row>
    <row r="8016">
      <c r="A8016" t="inlineStr">
        <is>
          <t>Pete's Patio, Lawn &amp; Garden</t>
        </is>
      </c>
      <c r="B8016" t="inlineStr">
        <is>
          <t>https://petespatioandgarden.com/</t>
        </is>
      </c>
      <c r="C8016" t="inlineStr">
        <is>
          <t>Shopify</t>
        </is>
      </c>
      <c r="D8016" t="inlineStr">
        <is>
          <t>Small</t>
        </is>
      </c>
      <c r="E8016" t="inlineStr">
        <is>
          <t>Garden &amp; Outdoor Living</t>
        </is>
      </c>
      <c r="F8016" t="inlineStr">
        <is>
          <t>Non-fashion stored category (not live-checked)</t>
        </is>
      </c>
      <c r="G8016" t="inlineStr">
        <is>
          <t>shopify (part excluded list)</t>
        </is>
      </c>
    </row>
    <row r="8017">
      <c r="A8017" t="inlineStr">
        <is>
          <t>Pete's Pirate Life</t>
        </is>
      </c>
      <c r="B8017" t="inlineStr">
        <is>
          <t>https://petespiratelife.com/</t>
        </is>
      </c>
      <c r="C8017" t="inlineStr">
        <is>
          <t>Shopify</t>
        </is>
      </c>
      <c r="D8017" t="inlineStr">
        <is>
          <t>Small</t>
        </is>
      </c>
      <c r="E8017" t="inlineStr">
        <is>
          <t>Books, Media &amp; Stationery</t>
        </is>
      </c>
      <c r="F8017" t="inlineStr">
        <is>
          <t>Live products.json: 1/27 clothing products - not an adult clothing store</t>
        </is>
      </c>
      <c r="G8017" t="inlineStr">
        <is>
          <t>shopify (part excluded list)</t>
        </is>
      </c>
    </row>
    <row r="8018">
      <c r="A8018" t="inlineStr">
        <is>
          <t>Pete's Tools &amp; Home Improvement</t>
        </is>
      </c>
      <c r="B8018" t="inlineStr">
        <is>
          <t>https://petestoolsandhomeimprovement.com/</t>
        </is>
      </c>
      <c r="C8018" t="inlineStr">
        <is>
          <t>Shopify</t>
        </is>
      </c>
      <c r="D8018" t="inlineStr">
        <is>
          <t>Small</t>
        </is>
      </c>
      <c r="E8018" t="inlineStr">
        <is>
          <t>Home &amp; Kitchen</t>
        </is>
      </c>
      <c r="F8018" t="inlineStr">
        <is>
          <t>Non-fashion stored category (not live-checked)</t>
        </is>
      </c>
      <c r="G8018" t="inlineStr">
        <is>
          <t>shopify (part excluded list)</t>
        </is>
      </c>
    </row>
    <row r="8019">
      <c r="A8019" t="inlineStr">
        <is>
          <t>Peter Dunham Textiles</t>
        </is>
      </c>
      <c r="B8019" t="inlineStr">
        <is>
          <t>https://peterdunhamtextiles.com/</t>
        </is>
      </c>
      <c r="C8019" t="inlineStr">
        <is>
          <t>Shopify</t>
        </is>
      </c>
      <c r="D8019" t="inlineStr">
        <is>
          <t>Small</t>
        </is>
      </c>
      <c r="E8019" t="inlineStr">
        <is>
          <t>Books, Media &amp; Stationery</t>
        </is>
      </c>
      <c r="F8019" t="inlineStr">
        <is>
          <t>Live products.json: 0/250 clothing products - not an adult clothing store</t>
        </is>
      </c>
      <c r="G8019" t="inlineStr">
        <is>
          <t>shopify (part excluded list)</t>
        </is>
      </c>
    </row>
    <row r="8020">
      <c r="A8020" t="inlineStr">
        <is>
          <t>Peter Louis</t>
        </is>
      </c>
      <c r="B8020" t="inlineStr">
        <is>
          <t>https://peterlouis.com/</t>
        </is>
      </c>
      <c r="C8020" t="inlineStr">
        <is>
          <t>Shopify</t>
        </is>
      </c>
      <c r="D8020" t="inlineStr">
        <is>
          <t>Small</t>
        </is>
      </c>
      <c r="E8020" t="inlineStr">
        <is>
          <t>Beauty &amp; Personal Care</t>
        </is>
      </c>
      <c r="F8020" t="inlineStr">
        <is>
          <t>Live products.json: 0/62 clothing products - not an adult clothing store</t>
        </is>
      </c>
      <c r="G8020" t="inlineStr">
        <is>
          <t>shopify (part excluded list)</t>
        </is>
      </c>
    </row>
    <row r="8021">
      <c r="A8021" t="inlineStr">
        <is>
          <t>Peter Stone Jewelry</t>
        </is>
      </c>
      <c r="B8021" t="inlineStr">
        <is>
          <t>https://www.peterstone.com/</t>
        </is>
      </c>
      <c r="C8021" t="inlineStr">
        <is>
          <t>Shopify</t>
        </is>
      </c>
      <c r="D8021" t="inlineStr">
        <is>
          <t>Small</t>
        </is>
      </c>
      <c r="E8021" t="inlineStr">
        <is>
          <t>Jewelry &amp; Watches</t>
        </is>
      </c>
      <c r="F8021" t="inlineStr">
        <is>
          <t>Live products.json: 0/250 clothing products - not an adult clothing store</t>
        </is>
      </c>
      <c r="G8021" t="inlineStr">
        <is>
          <t>shopify (part excluded list)</t>
        </is>
      </c>
    </row>
    <row r="8022">
      <c r="A8022" t="inlineStr">
        <is>
          <t>Peter Thomas Roth</t>
        </is>
      </c>
      <c r="B8022" t="inlineStr">
        <is>
          <t>https://www.peterthomasroth.com/</t>
        </is>
      </c>
      <c r="C8022" t="inlineStr">
        <is>
          <t>Shopify</t>
        </is>
      </c>
      <c r="D8022" t="inlineStr">
        <is>
          <t>Medium</t>
        </is>
      </c>
      <c r="E8022" t="inlineStr">
        <is>
          <t>Beauty &amp; Cosmetics</t>
        </is>
      </c>
      <c r="F8022" t="inlineStr">
        <is>
          <t>Non-fashion stored category (not live-checked)</t>
        </is>
      </c>
      <c r="G8022" t="inlineStr">
        <is>
          <t>shopify (part excluded list)</t>
        </is>
      </c>
    </row>
    <row r="8023">
      <c r="A8023" t="inlineStr">
        <is>
          <t>Peter's True Value Hardware</t>
        </is>
      </c>
      <c r="B8023" t="inlineStr">
        <is>
          <t>https://peterstruevaluehardware.com/</t>
        </is>
      </c>
      <c r="C8023" t="inlineStr">
        <is>
          <t>Shopify</t>
        </is>
      </c>
      <c r="D8023" t="inlineStr">
        <is>
          <t>Small</t>
        </is>
      </c>
      <c r="E8023" t="inlineStr">
        <is>
          <t>Tools, Hardware &amp; Industrial</t>
        </is>
      </c>
      <c r="F8023" t="inlineStr">
        <is>
          <t>Non-fashion stored category (not live-checked)</t>
        </is>
      </c>
      <c r="G8023" t="inlineStr">
        <is>
          <t>shopify (part excluded list)</t>
        </is>
      </c>
    </row>
    <row r="8024">
      <c r="A8024" t="inlineStr">
        <is>
          <t>Peter-Blair Accessories</t>
        </is>
      </c>
      <c r="B8024" t="inlineStr">
        <is>
          <t>https://www.peterblairaccessories.com/</t>
        </is>
      </c>
      <c r="C8024" t="inlineStr">
        <is>
          <t>Shopify</t>
        </is>
      </c>
      <c r="D8024" t="inlineStr">
        <is>
          <t>Small</t>
        </is>
      </c>
      <c r="E8024" t="inlineStr">
        <is>
          <t>Bags &amp; Accessories</t>
        </is>
      </c>
      <c r="F8024" t="inlineStr">
        <is>
          <t>Live products.json: 0/250 clothing products - not an adult clothing store</t>
        </is>
      </c>
      <c r="G8024" t="inlineStr">
        <is>
          <t>shopify (part excluded list)</t>
        </is>
      </c>
    </row>
    <row r="8025">
      <c r="A8025" t="inlineStr">
        <is>
          <t>Peterbilt Parts</t>
        </is>
      </c>
      <c r="B8025" t="inlineStr">
        <is>
          <t>https://peterbiltparts.com/</t>
        </is>
      </c>
      <c r="C8025" t="inlineStr">
        <is>
          <t>Shopify</t>
        </is>
      </c>
      <c r="D8025" t="inlineStr">
        <is>
          <t>Small</t>
        </is>
      </c>
      <c r="E8025" t="inlineStr">
        <is>
          <t>Automotive &amp; Powersports</t>
        </is>
      </c>
      <c r="F8025" t="inlineStr">
        <is>
          <t>Non-fashion stored category (not live-checked)</t>
        </is>
      </c>
      <c r="G8025" t="inlineStr">
        <is>
          <t>shopify (part excluded list)</t>
        </is>
      </c>
    </row>
    <row r="8026">
      <c r="A8026" t="inlineStr">
        <is>
          <t>Peters Gourmet Market</t>
        </is>
      </c>
      <c r="B8026" t="inlineStr">
        <is>
          <t>https://petersgourmetmarket.com/</t>
        </is>
      </c>
      <c r="C8026" t="inlineStr">
        <is>
          <t>Shopify</t>
        </is>
      </c>
      <c r="D8026" t="inlineStr">
        <is>
          <t>Small</t>
        </is>
      </c>
      <c r="E8026" t="inlineStr">
        <is>
          <t>Food &amp; Beverage</t>
        </is>
      </c>
      <c r="F8026" t="inlineStr">
        <is>
          <t>Non-fashion stored category (not live-checked)</t>
        </is>
      </c>
      <c r="G8026" t="inlineStr">
        <is>
          <t>shopify (part excluded list)</t>
        </is>
      </c>
    </row>
    <row r="8027">
      <c r="A8027" t="inlineStr">
        <is>
          <t>Peters Packaging</t>
        </is>
      </c>
      <c r="B8027" t="inlineStr">
        <is>
          <t>https://peterspackaging.com/</t>
        </is>
      </c>
      <c r="C8027" t="inlineStr">
        <is>
          <t>Shopify</t>
        </is>
      </c>
      <c r="D8027" t="inlineStr">
        <is>
          <t>Small</t>
        </is>
      </c>
      <c r="E8027" t="inlineStr">
        <is>
          <t>Bags &amp; Accessories</t>
        </is>
      </c>
      <c r="F8027" t="inlineStr">
        <is>
          <t>Live products.json: 1/109 clothing products - not an adult clothing store</t>
        </is>
      </c>
      <c r="G8027" t="inlineStr">
        <is>
          <t>shopify (part excluded list)</t>
        </is>
      </c>
    </row>
    <row r="8028">
      <c r="A8028" t="inlineStr">
        <is>
          <t>Petersenplastics</t>
        </is>
      </c>
      <c r="B8028" t="inlineStr">
        <is>
          <t>https://shop.petersenplastics.com/</t>
        </is>
      </c>
      <c r="C8028" t="inlineStr">
        <is>
          <t>Shopify</t>
        </is>
      </c>
      <c r="D8028" t="inlineStr">
        <is>
          <t>Small</t>
        </is>
      </c>
      <c r="E8028" t="inlineStr">
        <is>
          <t>Pet Supplies</t>
        </is>
      </c>
      <c r="F8028" t="inlineStr">
        <is>
          <t>Non-fashion stored category (not live-checked)</t>
        </is>
      </c>
      <c r="G8028" t="inlineStr">
        <is>
          <t>shopify (part excluded list)</t>
        </is>
      </c>
    </row>
    <row r="8029">
      <c r="A8029" t="inlineStr">
        <is>
          <t>Peterson Pocket Door</t>
        </is>
      </c>
      <c r="B8029" t="inlineStr">
        <is>
          <t>https://petersonpocketdoor.com/</t>
        </is>
      </c>
      <c r="C8029" t="inlineStr">
        <is>
          <t>Shopify</t>
        </is>
      </c>
      <c r="D8029" t="inlineStr">
        <is>
          <t>Small</t>
        </is>
      </c>
      <c r="E8029" t="inlineStr">
        <is>
          <t>Tools, Hardware &amp; Industrial</t>
        </is>
      </c>
      <c r="F8029" t="inlineStr">
        <is>
          <t>Non-fashion stored category (not live-checked)</t>
        </is>
      </c>
      <c r="G8029" t="inlineStr">
        <is>
          <t>shopify (part excluded list)</t>
        </is>
      </c>
    </row>
    <row r="8030">
      <c r="A8030" t="inlineStr">
        <is>
          <t>Petfetchid</t>
        </is>
      </c>
      <c r="B8030" t="inlineStr">
        <is>
          <t>https://shop.petfetchid.com/</t>
        </is>
      </c>
      <c r="C8030" t="inlineStr">
        <is>
          <t>Shopify</t>
        </is>
      </c>
      <c r="D8030" t="inlineStr">
        <is>
          <t>Small</t>
        </is>
      </c>
      <c r="E8030" t="inlineStr">
        <is>
          <t>Pet Supplies</t>
        </is>
      </c>
      <c r="F8030" t="inlineStr">
        <is>
          <t>Non-fashion stored category (not live-checked)</t>
        </is>
      </c>
      <c r="G8030" t="inlineStr">
        <is>
          <t>shopify (part excluded list)</t>
        </is>
      </c>
    </row>
    <row r="8031">
      <c r="A8031" t="inlineStr">
        <is>
          <t>Petit Foot</t>
        </is>
      </c>
      <c r="B8031" t="inlineStr">
        <is>
          <t>https://www.petitfoot.com/</t>
        </is>
      </c>
      <c r="C8031" t="inlineStr">
        <is>
          <t>Shopify</t>
        </is>
      </c>
      <c r="D8031" t="inlineStr">
        <is>
          <t>Small</t>
        </is>
      </c>
      <c r="E8031" t="inlineStr">
        <is>
          <t>Baby &amp; Kids</t>
        </is>
      </c>
      <c r="F8031" t="inlineStr">
        <is>
          <t>Live products.json: 0/250 clothing products - not an adult clothing store</t>
        </is>
      </c>
      <c r="G8031" t="inlineStr">
        <is>
          <t>shopify (part excluded list)</t>
        </is>
      </c>
    </row>
    <row r="8032">
      <c r="A8032" t="inlineStr">
        <is>
          <t>Petit Moments</t>
        </is>
      </c>
      <c r="B8032" t="inlineStr">
        <is>
          <t>https://www.petitmoments.com/</t>
        </is>
      </c>
      <c r="C8032" t="inlineStr">
        <is>
          <t>Shopify</t>
        </is>
      </c>
      <c r="D8032" t="inlineStr">
        <is>
          <t>Small</t>
        </is>
      </c>
      <c r="E8032" t="inlineStr">
        <is>
          <t>Bags &amp; Accessories</t>
        </is>
      </c>
      <c r="F8032" t="inlineStr">
        <is>
          <t>Live products.json: 0/250 clothing products - not an adult clothing store</t>
        </is>
      </c>
      <c r="G8032" t="inlineStr">
        <is>
          <t>shopify (part excluded list)</t>
        </is>
      </c>
    </row>
    <row r="8033">
      <c r="A8033" t="inlineStr">
        <is>
          <t>Petivity</t>
        </is>
      </c>
      <c r="B8033" t="inlineStr">
        <is>
          <t>https://www.petivity.com/</t>
        </is>
      </c>
      <c r="C8033" t="inlineStr">
        <is>
          <t>Shopify</t>
        </is>
      </c>
      <c r="D8033" t="inlineStr">
        <is>
          <t>Small</t>
        </is>
      </c>
      <c r="E8033" t="inlineStr">
        <is>
          <t>Health, Supplements &amp; Wellness</t>
        </is>
      </c>
      <c r="F8033" t="inlineStr">
        <is>
          <t>Live products.json: 0/26 clothing products - not an adult clothing store</t>
        </is>
      </c>
      <c r="G8033" t="inlineStr">
        <is>
          <t>shopify (part excluded list)</t>
        </is>
      </c>
    </row>
    <row r="8034">
      <c r="A8034" t="inlineStr">
        <is>
          <t>PETLIBRO</t>
        </is>
      </c>
      <c r="B8034" t="inlineStr">
        <is>
          <t>https://petlibro.com/</t>
        </is>
      </c>
      <c r="C8034" t="inlineStr">
        <is>
          <t>Shopify</t>
        </is>
      </c>
      <c r="D8034" t="inlineStr">
        <is>
          <t>Medium</t>
        </is>
      </c>
      <c r="E8034" t="inlineStr">
        <is>
          <t>Pet Supplies</t>
        </is>
      </c>
      <c r="F8034" t="inlineStr">
        <is>
          <t>Non-fashion stored category (not live-checked)</t>
        </is>
      </c>
      <c r="G8034" t="inlineStr">
        <is>
          <t>shopify (part excluded list)</t>
        </is>
      </c>
    </row>
    <row r="8035">
      <c r="A8035" t="inlineStr">
        <is>
          <t>Petlink</t>
        </is>
      </c>
      <c r="B8035" t="inlineStr">
        <is>
          <t>https://store.petlink.net/</t>
        </is>
      </c>
      <c r="C8035" t="inlineStr">
        <is>
          <t>Shopify</t>
        </is>
      </c>
      <c r="D8035" t="inlineStr">
        <is>
          <t>Small</t>
        </is>
      </c>
      <c r="E8035" t="inlineStr">
        <is>
          <t>Pet Supplies</t>
        </is>
      </c>
      <c r="F8035" t="inlineStr">
        <is>
          <t>Non-fashion stored category (not live-checked)</t>
        </is>
      </c>
      <c r="G8035" t="inlineStr">
        <is>
          <t>shopify (part excluded list)</t>
        </is>
      </c>
    </row>
    <row r="8036">
      <c r="A8036" t="inlineStr">
        <is>
          <t>Petmate</t>
        </is>
      </c>
      <c r="B8036" t="inlineStr">
        <is>
          <t>https://www.petmate.com/</t>
        </is>
      </c>
      <c r="C8036" t="inlineStr">
        <is>
          <t>Shopify</t>
        </is>
      </c>
      <c r="D8036" t="inlineStr">
        <is>
          <t>Small</t>
        </is>
      </c>
      <c r="E8036" t="inlineStr">
        <is>
          <t>Toys, Games &amp; Hobbies</t>
        </is>
      </c>
      <c r="F8036" t="inlineStr">
        <is>
          <t>Live products.json: 0/250 clothing products - not an adult clothing store</t>
        </is>
      </c>
      <c r="G8036" t="inlineStr">
        <is>
          <t>shopify (part excluded list)</t>
        </is>
      </c>
    </row>
    <row r="8037">
      <c r="A8037" t="inlineStr">
        <is>
          <t>PetPartners Store</t>
        </is>
      </c>
      <c r="B8037" t="inlineStr">
        <is>
          <t>https://petpartnersbristol.com/</t>
        </is>
      </c>
      <c r="C8037" t="inlineStr">
        <is>
          <t>Shopify</t>
        </is>
      </c>
      <c r="D8037" t="inlineStr">
        <is>
          <t>Small</t>
        </is>
      </c>
      <c r="E8037" t="inlineStr">
        <is>
          <t>Food &amp; Beverage</t>
        </is>
      </c>
      <c r="F8037" t="inlineStr">
        <is>
          <t>Non-fashion stored category (not live-checked)</t>
        </is>
      </c>
      <c r="G8037" t="inlineStr">
        <is>
          <t>shopify (part excluded list)</t>
        </is>
      </c>
    </row>
    <row r="8038">
      <c r="A8038" t="inlineStr">
        <is>
          <t>PetPortraitsWorld</t>
        </is>
      </c>
      <c r="B8038" t="inlineStr">
        <is>
          <t>https://www.petportraitsworld.com/</t>
        </is>
      </c>
      <c r="C8038" t="inlineStr">
        <is>
          <t>Shopify</t>
        </is>
      </c>
      <c r="D8038" t="inlineStr">
        <is>
          <t>Small</t>
        </is>
      </c>
      <c r="E8038" t="inlineStr">
        <is>
          <t>Pet Supplies</t>
        </is>
      </c>
      <c r="F8038" t="inlineStr">
        <is>
          <t>Non-fashion stored category (not live-checked)</t>
        </is>
      </c>
      <c r="G8038" t="inlineStr">
        <is>
          <t>shopify (part excluded list)</t>
        </is>
      </c>
    </row>
    <row r="8039">
      <c r="A8039" t="inlineStr">
        <is>
          <t>Petra</t>
        </is>
      </c>
      <c r="B8039" t="inlineStr">
        <is>
          <t>https://petrahardware.com/</t>
        </is>
      </c>
      <c r="C8039" t="inlineStr">
        <is>
          <t>Shopify</t>
        </is>
      </c>
      <c r="D8039" t="inlineStr">
        <is>
          <t>Small</t>
        </is>
      </c>
      <c r="E8039" t="inlineStr">
        <is>
          <t>Furniture</t>
        </is>
      </c>
      <c r="F8039" t="inlineStr">
        <is>
          <t>Non-fashion stored category (not live-checked)</t>
        </is>
      </c>
      <c r="G8039" t="inlineStr">
        <is>
          <t>shopify (part excluded list)</t>
        </is>
      </c>
    </row>
    <row r="8040">
      <c r="A8040" t="inlineStr">
        <is>
          <t>Petro Armor</t>
        </is>
      </c>
      <c r="B8040" t="inlineStr">
        <is>
          <t>https://petro-armor.com/</t>
        </is>
      </c>
      <c r="C8040" t="inlineStr">
        <is>
          <t>Shopify</t>
        </is>
      </c>
      <c r="D8040" t="inlineStr">
        <is>
          <t>Small</t>
        </is>
      </c>
      <c r="E8040" t="inlineStr">
        <is>
          <t>Arts, Crafts &amp; Sewing</t>
        </is>
      </c>
      <c r="F8040" t="inlineStr">
        <is>
          <t>Live data unavailable and stored category not fashion</t>
        </is>
      </c>
      <c r="G8040" t="inlineStr">
        <is>
          <t>shopify (part excluded list)</t>
        </is>
      </c>
    </row>
    <row r="8041">
      <c r="A8041" t="inlineStr">
        <is>
          <t>PetroDirect.com</t>
        </is>
      </c>
      <c r="B8041" t="inlineStr">
        <is>
          <t>https://petrodirect.com/</t>
        </is>
      </c>
      <c r="C8041" t="inlineStr">
        <is>
          <t>Shopify</t>
        </is>
      </c>
      <c r="D8041" t="inlineStr">
        <is>
          <t>Small</t>
        </is>
      </c>
      <c r="E8041" t="inlineStr">
        <is>
          <t>Tools, Hardware &amp; Industrial</t>
        </is>
      </c>
      <c r="F8041" t="inlineStr">
        <is>
          <t>Non-fashion stored category (not live-checked)</t>
        </is>
      </c>
      <c r="G8041" t="inlineStr">
        <is>
          <t>shopify (part excluded list)</t>
        </is>
      </c>
    </row>
    <row r="8042">
      <c r="A8042" t="inlineStr">
        <is>
          <t>Petros Garden Rosaries</t>
        </is>
      </c>
      <c r="B8042" t="inlineStr">
        <is>
          <t>https://petrosgardenrosaries.com/</t>
        </is>
      </c>
      <c r="C8042" t="inlineStr">
        <is>
          <t>Shopify</t>
        </is>
      </c>
      <c r="D8042" t="inlineStr">
        <is>
          <t>Small</t>
        </is>
      </c>
      <c r="E8042" t="inlineStr">
        <is>
          <t>Religious &amp; Spiritual</t>
        </is>
      </c>
      <c r="F8042" t="inlineStr">
        <is>
          <t>Live products.json: 1/250 clothing products - not an adult clothing store</t>
        </is>
      </c>
      <c r="G8042" t="inlineStr">
        <is>
          <t>shopify (part excluded list)</t>
        </is>
      </c>
    </row>
    <row r="8043">
      <c r="A8043" t="inlineStr">
        <is>
          <t>Petrovich Caviar</t>
        </is>
      </c>
      <c r="B8043" t="inlineStr">
        <is>
          <t>https://www.petrovichcaviar.com/</t>
        </is>
      </c>
      <c r="C8043" t="inlineStr">
        <is>
          <t>Shopify</t>
        </is>
      </c>
      <c r="D8043" t="inlineStr">
        <is>
          <t>Small</t>
        </is>
      </c>
      <c r="E8043" t="inlineStr">
        <is>
          <t>Sports &amp; Outdoors</t>
        </is>
      </c>
      <c r="F8043" t="inlineStr">
        <is>
          <t>Live products.json: 0/31 clothing products - not an adult clothing store</t>
        </is>
      </c>
      <c r="G8043" t="inlineStr">
        <is>
          <t>shopify (part excluded list)</t>
        </is>
      </c>
    </row>
    <row r="8044">
      <c r="A8044" t="inlineStr">
        <is>
          <t>Petrusco Caviar</t>
        </is>
      </c>
      <c r="B8044" t="inlineStr">
        <is>
          <t>https://petruscocaviar.com/</t>
        </is>
      </c>
      <c r="C8044" t="inlineStr">
        <is>
          <t>Shopify</t>
        </is>
      </c>
      <c r="D8044" t="inlineStr">
        <is>
          <t>Small</t>
        </is>
      </c>
      <c r="E8044" t="inlineStr">
        <is>
          <t>Food &amp; Beverage</t>
        </is>
      </c>
      <c r="F8044" t="inlineStr">
        <is>
          <t>Non-fashion stored category (not live-checked)</t>
        </is>
      </c>
      <c r="G8044" t="inlineStr">
        <is>
          <t>shopify (part excluded list)</t>
        </is>
      </c>
    </row>
    <row r="8045">
      <c r="A8045" t="inlineStr">
        <is>
          <t>PETRX.com</t>
        </is>
      </c>
      <c r="B8045" t="inlineStr">
        <is>
          <t>https://petrx.com/</t>
        </is>
      </c>
      <c r="C8045" t="inlineStr">
        <is>
          <t>Shopify</t>
        </is>
      </c>
      <c r="D8045" t="inlineStr">
        <is>
          <t>Small</t>
        </is>
      </c>
      <c r="E8045" t="inlineStr">
        <is>
          <t>Pet Supplies</t>
        </is>
      </c>
      <c r="F8045" t="inlineStr">
        <is>
          <t>Non-fashion stored category (not live-checked)</t>
        </is>
      </c>
      <c r="G8045" t="inlineStr">
        <is>
          <t>shopify (part excluded list)</t>
        </is>
      </c>
    </row>
    <row r="8046">
      <c r="A8046" t="inlineStr">
        <is>
          <t>Pets on Broadway</t>
        </is>
      </c>
      <c r="B8046" t="inlineStr">
        <is>
          <t>https://petsonbroadway.com/</t>
        </is>
      </c>
      <c r="C8046" t="inlineStr">
        <is>
          <t>Shopify</t>
        </is>
      </c>
      <c r="D8046" t="inlineStr">
        <is>
          <t>Small</t>
        </is>
      </c>
      <c r="E8046" t="inlineStr">
        <is>
          <t>Pets</t>
        </is>
      </c>
      <c r="F8046" t="inlineStr">
        <is>
          <t>Live products.json: 2/250 clothing products - not an adult clothing store</t>
        </is>
      </c>
      <c r="G8046" t="inlineStr">
        <is>
          <t>shopify (part excluded list)</t>
        </is>
      </c>
    </row>
    <row r="8047">
      <c r="A8047" t="inlineStr">
        <is>
          <t>Pets on Broadway New York City</t>
        </is>
      </c>
      <c r="B8047" t="inlineStr">
        <is>
          <t>https://petsonbroadwaynyc.com/</t>
        </is>
      </c>
      <c r="C8047" t="inlineStr">
        <is>
          <t>Shopify</t>
        </is>
      </c>
      <c r="D8047" t="inlineStr">
        <is>
          <t>Small</t>
        </is>
      </c>
      <c r="E8047" t="inlineStr">
        <is>
          <t>Pet Supplies</t>
        </is>
      </c>
      <c r="F8047" t="inlineStr">
        <is>
          <t>Non-fashion stored category (not live-checked)</t>
        </is>
      </c>
      <c r="G8047" t="inlineStr">
        <is>
          <t>shopify (part excluded list)</t>
        </is>
      </c>
    </row>
    <row r="8048">
      <c r="A8048" t="inlineStr">
        <is>
          <t>Pets So Good</t>
        </is>
      </c>
      <c r="B8048" t="inlineStr">
        <is>
          <t>https://petssogood.com/</t>
        </is>
      </c>
      <c r="C8048" t="inlineStr">
        <is>
          <t>Shopify</t>
        </is>
      </c>
      <c r="D8048" t="inlineStr">
        <is>
          <t>Small</t>
        </is>
      </c>
      <c r="E8048" t="inlineStr">
        <is>
          <t>Pet Supplies</t>
        </is>
      </c>
      <c r="F8048" t="inlineStr">
        <is>
          <t>Non-fashion stored category (not live-checked)</t>
        </is>
      </c>
      <c r="G8048" t="inlineStr">
        <is>
          <t>shopify (part excluded list)</t>
        </is>
      </c>
    </row>
    <row r="8049">
      <c r="A8049" t="inlineStr">
        <is>
          <t>Pets Warehouse</t>
        </is>
      </c>
      <c r="B8049" t="inlineStr">
        <is>
          <t>https://petswarehouse.com/</t>
        </is>
      </c>
      <c r="C8049" t="inlineStr">
        <is>
          <t>Shopify</t>
        </is>
      </c>
      <c r="D8049" t="inlineStr">
        <is>
          <t>Small</t>
        </is>
      </c>
      <c r="E8049" t="inlineStr">
        <is>
          <t>Pets</t>
        </is>
      </c>
      <c r="F8049" t="inlineStr">
        <is>
          <t>Live products.json: 0/250 clothing products - not an adult clothing store</t>
        </is>
      </c>
      <c r="G8049" t="inlineStr">
        <is>
          <t>shopify (part excluded list)</t>
        </is>
      </c>
    </row>
    <row r="8050">
      <c r="A8050" t="inlineStr">
        <is>
          <t>PetsTEK</t>
        </is>
      </c>
      <c r="B8050" t="inlineStr">
        <is>
          <t>https://petstek.com/</t>
        </is>
      </c>
      <c r="C8050" t="inlineStr">
        <is>
          <t>Shopify</t>
        </is>
      </c>
      <c r="D8050" t="inlineStr">
        <is>
          <t>Small</t>
        </is>
      </c>
      <c r="E8050" t="inlineStr">
        <is>
          <t>Pet Supplies</t>
        </is>
      </c>
      <c r="F8050" t="inlineStr">
        <is>
          <t>Non-fashion stored category (not live-checked)</t>
        </is>
      </c>
      <c r="G8050" t="inlineStr">
        <is>
          <t>shopify (part excluded list)</t>
        </is>
      </c>
    </row>
    <row r="8051">
      <c r="A8051" t="inlineStr">
        <is>
          <t>PetStore.Direct</t>
        </is>
      </c>
      <c r="B8051" t="inlineStr">
        <is>
          <t>https://www.petstore.direct/</t>
        </is>
      </c>
      <c r="C8051" t="inlineStr">
        <is>
          <t>Shopify</t>
        </is>
      </c>
      <c r="D8051" t="inlineStr">
        <is>
          <t>Small</t>
        </is>
      </c>
      <c r="E8051" t="inlineStr">
        <is>
          <t>Personal Care &amp; Grooming</t>
        </is>
      </c>
      <c r="F8051" t="inlineStr">
        <is>
          <t>Live products.json: 4/250 clothing products - not an adult clothing store</t>
        </is>
      </c>
      <c r="G8051" t="inlineStr">
        <is>
          <t>shopify (part excluded list)</t>
        </is>
      </c>
    </row>
    <row r="8052">
      <c r="A8052" t="inlineStr">
        <is>
          <t>PetStoreStuff</t>
        </is>
      </c>
      <c r="B8052" t="inlineStr">
        <is>
          <t>https://petstorestuff.com/</t>
        </is>
      </c>
      <c r="C8052" t="inlineStr">
        <is>
          <t>Shopify</t>
        </is>
      </c>
      <c r="D8052" t="inlineStr">
        <is>
          <t>Small</t>
        </is>
      </c>
      <c r="E8052" t="inlineStr">
        <is>
          <t>Pet Supplies</t>
        </is>
      </c>
      <c r="F8052" t="inlineStr">
        <is>
          <t>Non-fashion stored category (not live-checked)</t>
        </is>
      </c>
      <c r="G8052" t="inlineStr">
        <is>
          <t>shopify (part excluded list)</t>
        </is>
      </c>
    </row>
    <row r="8053">
      <c r="A8053" t="inlineStr">
        <is>
          <t>Pettigrew-Online</t>
        </is>
      </c>
      <c r="B8053" t="inlineStr">
        <is>
          <t>https://pettigrew-online.com/</t>
        </is>
      </c>
      <c r="C8053" t="inlineStr">
        <is>
          <t>Shopify</t>
        </is>
      </c>
      <c r="D8053" t="inlineStr">
        <is>
          <t>Small</t>
        </is>
      </c>
      <c r="E8053" t="inlineStr">
        <is>
          <t>Home &amp; Kitchen</t>
        </is>
      </c>
      <c r="F8053" t="inlineStr">
        <is>
          <t>Non-fashion stored category (not live-checked)</t>
        </is>
      </c>
      <c r="G8053" t="inlineStr">
        <is>
          <t>shopify (part excluded list)</t>
        </is>
      </c>
    </row>
    <row r="8054">
      <c r="A8054" t="inlineStr">
        <is>
          <t>Pewter Dragonfly</t>
        </is>
      </c>
      <c r="B8054" t="inlineStr">
        <is>
          <t>https://pewterdragonfly.com/</t>
        </is>
      </c>
      <c r="C8054" t="inlineStr">
        <is>
          <t>Shopify</t>
        </is>
      </c>
      <c r="D8054" t="inlineStr">
        <is>
          <t>Small</t>
        </is>
      </c>
      <c r="E8054" t="inlineStr">
        <is>
          <t>Beauty &amp; Personal Care</t>
        </is>
      </c>
      <c r="F8054" t="inlineStr">
        <is>
          <t>Live products.json: 0/32 clothing products - not an adult clothing store</t>
        </is>
      </c>
      <c r="G8054" t="inlineStr">
        <is>
          <t>shopify (part excluded list)</t>
        </is>
      </c>
    </row>
    <row r="8055">
      <c r="A8055" t="inlineStr">
        <is>
          <t>Pezel Puzzles</t>
        </is>
      </c>
      <c r="B8055" t="inlineStr">
        <is>
          <t>https://pezelpuzzles.com/</t>
        </is>
      </c>
      <c r="C8055" t="inlineStr">
        <is>
          <t>Shopify</t>
        </is>
      </c>
      <c r="D8055" t="inlineStr">
        <is>
          <t>Small</t>
        </is>
      </c>
      <c r="E8055" t="inlineStr">
        <is>
          <t>Toys, Games &amp; Hobbies</t>
        </is>
      </c>
      <c r="F8055" t="inlineStr">
        <is>
          <t>Live products.json: 0/19 clothing products - not an adult clothing store</t>
        </is>
      </c>
      <c r="G8055" t="inlineStr">
        <is>
          <t>shopify (part excluded list)</t>
        </is>
      </c>
    </row>
    <row r="8056">
      <c r="A8056" t="inlineStr">
        <is>
          <t>pH7</t>
        </is>
      </c>
      <c r="B8056" t="inlineStr">
        <is>
          <t>https://www.theph7.com/</t>
        </is>
      </c>
      <c r="C8056" t="inlineStr">
        <is>
          <t>Shopify</t>
        </is>
      </c>
      <c r="D8056" t="inlineStr">
        <is>
          <t>Small</t>
        </is>
      </c>
      <c r="E8056" t="inlineStr">
        <is>
          <t>Beauty &amp; Personal Care</t>
        </is>
      </c>
      <c r="F8056" t="inlineStr">
        <is>
          <t>Live products.json: 0/104 clothing products - not an adult clothing store</t>
        </is>
      </c>
      <c r="G8056" t="inlineStr">
        <is>
          <t>shopify (part excluded list)</t>
        </is>
      </c>
    </row>
    <row r="8057">
      <c r="A8057" t="inlineStr">
        <is>
          <t>Phaidon</t>
        </is>
      </c>
      <c r="B8057" t="inlineStr">
        <is>
          <t>https://www.phaidon.com/en-us/</t>
        </is>
      </c>
      <c r="C8057" t="inlineStr">
        <is>
          <t>Shopify</t>
        </is>
      </c>
      <c r="D8057" t="inlineStr">
        <is>
          <t>Medium</t>
        </is>
      </c>
      <c r="E8057" t="inlineStr">
        <is>
          <t>Books, Media &amp; Stationery</t>
        </is>
      </c>
      <c r="F8057" t="inlineStr">
        <is>
          <t>Live products.json: 0/250 clothing products - not an adult clothing store</t>
        </is>
      </c>
      <c r="G8057" t="inlineStr">
        <is>
          <t>shopify (part excluded list)</t>
        </is>
      </c>
    </row>
    <row r="8058">
      <c r="A8058" t="inlineStr">
        <is>
          <t>Phantom Row</t>
        </is>
      </c>
      <c r="B8058" t="inlineStr">
        <is>
          <t>https://phantomrow.com/</t>
        </is>
      </c>
      <c r="C8058" t="inlineStr">
        <is>
          <t>Shopify</t>
        </is>
      </c>
      <c r="D8058" t="inlineStr">
        <is>
          <t>Small</t>
        </is>
      </c>
      <c r="E8058" t="inlineStr">
        <is>
          <t>Home &amp; Kitchen</t>
        </is>
      </c>
      <c r="F8058" t="inlineStr">
        <is>
          <t>Non-fashion stored category (not live-checked)</t>
        </is>
      </c>
      <c r="G8058" t="inlineStr">
        <is>
          <t>shopify (part excluded list)</t>
        </is>
      </c>
    </row>
    <row r="8059">
      <c r="A8059" t="inlineStr">
        <is>
          <t>Phat Catz Gaming</t>
        </is>
      </c>
      <c r="B8059" t="inlineStr">
        <is>
          <t>https://phatcatzgaming.com/</t>
        </is>
      </c>
      <c r="C8059" t="inlineStr">
        <is>
          <t>Shopify</t>
        </is>
      </c>
      <c r="D8059" t="inlineStr">
        <is>
          <t>Small</t>
        </is>
      </c>
      <c r="E8059" t="inlineStr">
        <is>
          <t>Toys, Games &amp; Hobbies</t>
        </is>
      </c>
      <c r="F8059" t="inlineStr">
        <is>
          <t>Live products.json: 0/250 clothing products - not an adult clothing store</t>
        </is>
      </c>
      <c r="G8059" t="inlineStr">
        <is>
          <t>shopify (part excluded list)</t>
        </is>
      </c>
    </row>
    <row r="8060">
      <c r="A8060" t="inlineStr">
        <is>
          <t>Phenyx Pro</t>
        </is>
      </c>
      <c r="B8060" t="inlineStr">
        <is>
          <t>https://phenyxpro.com/</t>
        </is>
      </c>
      <c r="C8060" t="inlineStr">
        <is>
          <t>Shopify</t>
        </is>
      </c>
      <c r="D8060" t="inlineStr">
        <is>
          <t>Small</t>
        </is>
      </c>
      <c r="E8060" t="inlineStr">
        <is>
          <t>Music &amp; Instruments</t>
        </is>
      </c>
      <c r="F8060" t="inlineStr">
        <is>
          <t>Live products.json: 2/149 clothing products - not an adult clothing store</t>
        </is>
      </c>
      <c r="G8060" t="inlineStr">
        <is>
          <t>shopify (part excluded list)</t>
        </is>
      </c>
    </row>
    <row r="8061">
      <c r="A8061" t="inlineStr">
        <is>
          <t>Philip Stein</t>
        </is>
      </c>
      <c r="B8061" t="inlineStr">
        <is>
          <t>https://philipstein.com/</t>
        </is>
      </c>
      <c r="C8061" t="inlineStr">
        <is>
          <t>Shopify</t>
        </is>
      </c>
      <c r="D8061" t="inlineStr">
        <is>
          <t>Small</t>
        </is>
      </c>
      <c r="E8061" t="inlineStr">
        <is>
          <t>Jewelry &amp; Watches</t>
        </is>
      </c>
      <c r="F8061" t="inlineStr">
        <is>
          <t>Live products.json: 0/250 clothing products - not an adult clothing store</t>
        </is>
      </c>
      <c r="G8061" t="inlineStr">
        <is>
          <t>shopify (part excluded list)</t>
        </is>
      </c>
    </row>
    <row r="8062">
      <c r="A8062" t="inlineStr">
        <is>
          <t>Philips Home Appliances</t>
        </is>
      </c>
      <c r="B8062" t="inlineStr">
        <is>
          <t>https://us.home-appliances.philips/</t>
        </is>
      </c>
      <c r="C8062" t="inlineStr">
        <is>
          <t>Shopify</t>
        </is>
      </c>
      <c r="D8062" t="inlineStr">
        <is>
          <t>Medium</t>
        </is>
      </c>
      <c r="E8062" t="inlineStr">
        <is>
          <t>Tools, Hardware &amp; Industrial</t>
        </is>
      </c>
      <c r="F8062" t="inlineStr">
        <is>
          <t>Non-fashion stored category (not live-checked)</t>
        </is>
      </c>
      <c r="G8062" t="inlineStr">
        <is>
          <t>shopify (part excluded list)</t>
        </is>
      </c>
    </row>
    <row r="8063">
      <c r="A8063" t="inlineStr">
        <is>
          <t>Phillipshouse</t>
        </is>
      </c>
      <c r="B8063" t="inlineStr">
        <is>
          <t>https://shop.phillipshouse.com/</t>
        </is>
      </c>
      <c r="C8063" t="inlineStr">
        <is>
          <t>Shopify</t>
        </is>
      </c>
      <c r="D8063" t="inlineStr">
        <is>
          <t>Small</t>
        </is>
      </c>
      <c r="E8063" t="inlineStr">
        <is>
          <t>Jewelry &amp; Watches</t>
        </is>
      </c>
      <c r="F8063" t="inlineStr">
        <is>
          <t>Live products.json: 0/250 clothing products - not an adult clothing store</t>
        </is>
      </c>
      <c r="G8063" t="inlineStr">
        <is>
          <t>shopify (part excluded list)</t>
        </is>
      </c>
    </row>
    <row r="8064">
      <c r="A8064" t="inlineStr">
        <is>
          <t>PHL</t>
        </is>
      </c>
      <c r="B8064" t="inlineStr">
        <is>
          <t>https://powerhouselithium.com/</t>
        </is>
      </c>
      <c r="C8064" t="inlineStr">
        <is>
          <t>Shopify</t>
        </is>
      </c>
      <c r="D8064" t="inlineStr">
        <is>
          <t>Small</t>
        </is>
      </c>
      <c r="E8064" t="inlineStr">
        <is>
          <t>Electronics &amp; Accessories</t>
        </is>
      </c>
      <c r="F8064" t="inlineStr">
        <is>
          <t>Non-fashion stored category (not live-checked)</t>
        </is>
      </c>
      <c r="G8064" t="inlineStr">
        <is>
          <t>shopify (part excluded list)</t>
        </is>
      </c>
    </row>
    <row r="8065">
      <c r="A8065" t="inlineStr">
        <is>
          <t>Phoenix Gallery</t>
        </is>
      </c>
      <c r="B8065" t="inlineStr">
        <is>
          <t>https://www.phoenixgalleryart.com/</t>
        </is>
      </c>
      <c r="C8065" t="inlineStr">
        <is>
          <t>Shopify</t>
        </is>
      </c>
      <c r="D8065" t="inlineStr">
        <is>
          <t>Small</t>
        </is>
      </c>
      <c r="E8065" t="inlineStr">
        <is>
          <t>Jewelry &amp; Watches</t>
        </is>
      </c>
      <c r="F8065" t="inlineStr">
        <is>
          <t>Live products.json: 1/250 clothing products - not an adult clothing store</t>
        </is>
      </c>
      <c r="G8065" t="inlineStr">
        <is>
          <t>shopify (part excluded list)</t>
        </is>
      </c>
    </row>
    <row r="8066">
      <c r="A8066" t="inlineStr">
        <is>
          <t>Phomemo</t>
        </is>
      </c>
      <c r="B8066" t="inlineStr">
        <is>
          <t>https://phomemo.com/</t>
        </is>
      </c>
      <c r="C8066" t="inlineStr">
        <is>
          <t>Shopify</t>
        </is>
      </c>
      <c r="D8066" t="inlineStr">
        <is>
          <t>Small</t>
        </is>
      </c>
      <c r="E8066" t="inlineStr">
        <is>
          <t>Office &amp; School Supplies</t>
        </is>
      </c>
      <c r="F8066" t="inlineStr">
        <is>
          <t>Non-fashion stored category (not live-checked)</t>
        </is>
      </c>
      <c r="G8066" t="inlineStr">
        <is>
          <t>shopify (part excluded list)</t>
        </is>
      </c>
    </row>
    <row r="8067">
      <c r="A8067" t="inlineStr">
        <is>
          <t>PhoneSoap</t>
        </is>
      </c>
      <c r="B8067" t="inlineStr">
        <is>
          <t>https://www.phonesoap.com/</t>
        </is>
      </c>
      <c r="C8067" t="inlineStr">
        <is>
          <t>Shopify</t>
        </is>
      </c>
      <c r="D8067" t="inlineStr">
        <is>
          <t>Small</t>
        </is>
      </c>
      <c r="E8067" t="inlineStr">
        <is>
          <t>Office &amp; School Supplies</t>
        </is>
      </c>
      <c r="F8067" t="inlineStr">
        <is>
          <t>Non-fashion stored category (not live-checked)</t>
        </is>
      </c>
      <c r="G8067" t="inlineStr">
        <is>
          <t>shopify (part excluded list)</t>
        </is>
      </c>
    </row>
    <row r="8068">
      <c r="A8068" t="inlineStr">
        <is>
          <t>PhotoSpring Inc</t>
        </is>
      </c>
      <c r="B8068" t="inlineStr">
        <is>
          <t>https://photospring.com/</t>
        </is>
      </c>
      <c r="C8068" t="inlineStr">
        <is>
          <t>Shopify</t>
        </is>
      </c>
      <c r="D8068" t="inlineStr">
        <is>
          <t>Small</t>
        </is>
      </c>
      <c r="E8068" t="inlineStr">
        <is>
          <t>Home Decor</t>
        </is>
      </c>
      <c r="F8068" t="inlineStr">
        <is>
          <t>Live products.json: 0/24 clothing products - not an adult clothing store</t>
        </is>
      </c>
      <c r="G8068" t="inlineStr">
        <is>
          <t>shopify (part excluded list)</t>
        </is>
      </c>
    </row>
    <row r="8069">
      <c r="A8069" t="inlineStr">
        <is>
          <t>PHYTO USA</t>
        </is>
      </c>
      <c r="B8069" t="inlineStr">
        <is>
          <t>https://us.phyto.com/</t>
        </is>
      </c>
      <c r="C8069" t="inlineStr">
        <is>
          <t>Shopify</t>
        </is>
      </c>
      <c r="D8069" t="inlineStr">
        <is>
          <t>Small</t>
        </is>
      </c>
      <c r="E8069" t="inlineStr">
        <is>
          <t>Beauty &amp; Personal Care</t>
        </is>
      </c>
      <c r="F8069" t="inlineStr">
        <is>
          <t>Live products.json: 0/65 clothing products - not an adult clothing store</t>
        </is>
      </c>
      <c r="G8069" t="inlineStr">
        <is>
          <t>shopify (part excluded list)</t>
        </is>
      </c>
    </row>
    <row r="8070">
      <c r="A8070" t="inlineStr">
        <is>
          <t>Pianodisc</t>
        </is>
      </c>
      <c r="B8070" t="inlineStr">
        <is>
          <t>https://store.pianodisc.com/</t>
        </is>
      </c>
      <c r="C8070" t="inlineStr">
        <is>
          <t>Shopify</t>
        </is>
      </c>
      <c r="D8070" t="inlineStr">
        <is>
          <t>Small</t>
        </is>
      </c>
      <c r="E8070" t="inlineStr">
        <is>
          <t>Musical Instruments &amp; Gear</t>
        </is>
      </c>
      <c r="F8070" t="inlineStr">
        <is>
          <t>Non-fashion stored category (not live-checked)</t>
        </is>
      </c>
      <c r="G8070" t="inlineStr">
        <is>
          <t>shopify (part excluded list)</t>
        </is>
      </c>
    </row>
    <row r="8071">
      <c r="A8071" t="inlineStr">
        <is>
          <t>Piccolo's Gastronomia Italiana</t>
        </is>
      </c>
      <c r="B8071" t="inlineStr">
        <is>
          <t>https://piccolosgastronomia.com/</t>
        </is>
      </c>
      <c r="C8071" t="inlineStr">
        <is>
          <t>Shopify</t>
        </is>
      </c>
      <c r="D8071" t="inlineStr">
        <is>
          <t>Small</t>
        </is>
      </c>
      <c r="E8071" t="inlineStr">
        <is>
          <t>Food &amp; Beverage</t>
        </is>
      </c>
      <c r="F8071" t="inlineStr">
        <is>
          <t>Non-fashion stored category (not live-checked)</t>
        </is>
      </c>
      <c r="G8071" t="inlineStr">
        <is>
          <t>shopify (part excluded list)</t>
        </is>
      </c>
    </row>
    <row r="8072">
      <c r="A8072" t="inlineStr">
        <is>
          <t>PICSIL SPORT US</t>
        </is>
      </c>
      <c r="B8072" t="inlineStr">
        <is>
          <t>https://us.picsilsport.com/</t>
        </is>
      </c>
      <c r="C8072" t="inlineStr">
        <is>
          <t>Shopify</t>
        </is>
      </c>
      <c r="D8072" t="inlineStr">
        <is>
          <t>Small</t>
        </is>
      </c>
      <c r="E8072" t="inlineStr">
        <is>
          <t>Bags &amp; Accessories</t>
        </is>
      </c>
      <c r="F8072" t="inlineStr">
        <is>
          <t>Live products.json: 0/64 clothing products - not an adult clothing store</t>
        </is>
      </c>
      <c r="G8072" t="inlineStr">
        <is>
          <t>shopify (part excluded list)</t>
        </is>
      </c>
    </row>
    <row r="8073">
      <c r="A8073" t="inlineStr">
        <is>
          <t>Pictureline</t>
        </is>
      </c>
      <c r="B8073" t="inlineStr">
        <is>
          <t>https://www.pictureline.com/</t>
        </is>
      </c>
      <c r="C8073" t="inlineStr">
        <is>
          <t>Shopify</t>
        </is>
      </c>
      <c r="D8073" t="inlineStr">
        <is>
          <t>Small</t>
        </is>
      </c>
      <c r="E8073" t="inlineStr">
        <is>
          <t>Tools, Hardware &amp; Industrial</t>
        </is>
      </c>
      <c r="F8073" t="inlineStr">
        <is>
          <t>Non-fashion stored category (not live-checked)</t>
        </is>
      </c>
      <c r="G8073" t="inlineStr">
        <is>
          <t>shopify (part excluded list)</t>
        </is>
      </c>
    </row>
    <row r="8074">
      <c r="A8074" t="inlineStr">
        <is>
          <t>Pier 1</t>
        </is>
      </c>
      <c r="B8074" t="inlineStr">
        <is>
          <t>https://www.pier1.com/</t>
        </is>
      </c>
      <c r="C8074" t="inlineStr">
        <is>
          <t>Shopify</t>
        </is>
      </c>
      <c r="D8074" t="inlineStr">
        <is>
          <t>Medium</t>
        </is>
      </c>
      <c r="E8074" t="inlineStr">
        <is>
          <t>Furniture</t>
        </is>
      </c>
      <c r="F8074" t="inlineStr">
        <is>
          <t>Non-fashion stored category (not live-checked)</t>
        </is>
      </c>
      <c r="G8074" t="inlineStr">
        <is>
          <t>shopify (part excluded list)</t>
        </is>
      </c>
    </row>
    <row r="8075">
      <c r="A8075" t="inlineStr">
        <is>
          <t>Pierced Co</t>
        </is>
      </c>
      <c r="B8075" t="inlineStr">
        <is>
          <t>https://www.piercedco.com/</t>
        </is>
      </c>
      <c r="C8075" t="inlineStr">
        <is>
          <t>Shopify</t>
        </is>
      </c>
      <c r="D8075" t="inlineStr">
        <is>
          <t>Small</t>
        </is>
      </c>
      <c r="E8075" t="inlineStr">
        <is>
          <t>Jewelry &amp; Watches</t>
        </is>
      </c>
      <c r="F8075" t="inlineStr">
        <is>
          <t>Live products.json: 0/250 clothing products - not an adult clothing store</t>
        </is>
      </c>
      <c r="G8075" t="inlineStr">
        <is>
          <t>shopify (part excluded list)</t>
        </is>
      </c>
    </row>
    <row r="8076">
      <c r="A8076" t="inlineStr">
        <is>
          <t>PiFi</t>
        </is>
      </c>
      <c r="B8076" t="inlineStr">
        <is>
          <t>https://www.mypifi.com/</t>
        </is>
      </c>
      <c r="C8076" t="inlineStr">
        <is>
          <t>Shopify</t>
        </is>
      </c>
      <c r="D8076" t="inlineStr">
        <is>
          <t>Small</t>
        </is>
      </c>
      <c r="E8076" t="inlineStr">
        <is>
          <t>Pets</t>
        </is>
      </c>
      <c r="F8076" t="inlineStr">
        <is>
          <t>Live products.json: 0/5 clothing products - not an adult clothing store</t>
        </is>
      </c>
      <c r="G8076" t="inlineStr">
        <is>
          <t>shopify (part excluded list)</t>
        </is>
      </c>
    </row>
    <row r="8077">
      <c r="A8077" t="inlineStr">
        <is>
          <t>Pig &amp; Hen</t>
        </is>
      </c>
      <c r="B8077" t="inlineStr">
        <is>
          <t>https://us.pighen.com/</t>
        </is>
      </c>
      <c r="C8077" t="inlineStr">
        <is>
          <t>Shopify</t>
        </is>
      </c>
      <c r="D8077" t="inlineStr">
        <is>
          <t>Small</t>
        </is>
      </c>
      <c r="E8077" t="inlineStr">
        <is>
          <t>Jewelry &amp; Watches</t>
        </is>
      </c>
      <c r="F8077" t="inlineStr">
        <is>
          <t>Live products.json: 0/250 clothing products - not an adult clothing store</t>
        </is>
      </c>
      <c r="G8077" t="inlineStr">
        <is>
          <t>shopify (part excluded list)</t>
        </is>
      </c>
    </row>
    <row r="8078">
      <c r="A8078" t="inlineStr">
        <is>
          <t>Piglet in Bed US</t>
        </is>
      </c>
      <c r="B8078" t="inlineStr">
        <is>
          <t>https://us.pigletinbed.com/</t>
        </is>
      </c>
      <c r="C8078" t="inlineStr">
        <is>
          <t>Shopify</t>
        </is>
      </c>
      <c r="D8078" t="inlineStr">
        <is>
          <t>Small</t>
        </is>
      </c>
      <c r="E8078" t="inlineStr">
        <is>
          <t>Home &amp; Kitchen</t>
        </is>
      </c>
      <c r="F8078" t="inlineStr">
        <is>
          <t>Non-fashion stored category (not live-checked)</t>
        </is>
      </c>
      <c r="G8078" t="inlineStr">
        <is>
          <t>shopify (part excluded list)</t>
        </is>
      </c>
    </row>
    <row r="8079">
      <c r="A8079" t="inlineStr">
        <is>
          <t>Pikazo</t>
        </is>
      </c>
      <c r="B8079" t="inlineStr">
        <is>
          <t>https://pikazo.co/</t>
        </is>
      </c>
      <c r="C8079" t="inlineStr">
        <is>
          <t>Shopify</t>
        </is>
      </c>
      <c r="D8079" t="inlineStr">
        <is>
          <t>Small</t>
        </is>
      </c>
      <c r="E8079" t="inlineStr">
        <is>
          <t>Jewelry &amp; Watches</t>
        </is>
      </c>
      <c r="F8079" t="inlineStr">
        <is>
          <t>Live products.json: 0/108 clothing products - not an adult clothing store</t>
        </is>
      </c>
      <c r="G8079" t="inlineStr">
        <is>
          <t>shopify (part excluded list)</t>
        </is>
      </c>
    </row>
    <row r="8080">
      <c r="A8080" t="inlineStr">
        <is>
          <t>Pillow Cube</t>
        </is>
      </c>
      <c r="B8080" t="inlineStr">
        <is>
          <t>https://pillowcube.com/</t>
        </is>
      </c>
      <c r="C8080" t="inlineStr">
        <is>
          <t>Shopify</t>
        </is>
      </c>
      <c r="D8080" t="inlineStr">
        <is>
          <t>Medium</t>
        </is>
      </c>
      <c r="E8080" t="inlineStr">
        <is>
          <t>Bedding &amp; Bath</t>
        </is>
      </c>
      <c r="F8080" t="inlineStr">
        <is>
          <t>Non-fashion stored category (not live-checked)</t>
        </is>
      </c>
      <c r="G8080" t="inlineStr">
        <is>
          <t>shopify (part excluded list)</t>
        </is>
      </c>
    </row>
    <row r="8081">
      <c r="A8081" t="inlineStr">
        <is>
          <t>Pillow Decor</t>
        </is>
      </c>
      <c r="B8081" t="inlineStr">
        <is>
          <t>https://pillowdecor.com/</t>
        </is>
      </c>
      <c r="C8081" t="inlineStr">
        <is>
          <t>Shopify</t>
        </is>
      </c>
      <c r="D8081" t="inlineStr">
        <is>
          <t>Small</t>
        </is>
      </c>
      <c r="E8081" t="inlineStr">
        <is>
          <t>Bedding, Mattresses &amp; Textiles</t>
        </is>
      </c>
      <c r="F8081" t="inlineStr">
        <is>
          <t>Non-fashion stored category (not live-checked)</t>
        </is>
      </c>
      <c r="G8081" t="inlineStr">
        <is>
          <t>shopify (part excluded list)</t>
        </is>
      </c>
    </row>
    <row r="8082">
      <c r="A8082" t="inlineStr">
        <is>
          <t>Pillow Perfect</t>
        </is>
      </c>
      <c r="B8082" t="inlineStr">
        <is>
          <t>https://pillowperfect.com/</t>
        </is>
      </c>
      <c r="C8082" t="inlineStr">
        <is>
          <t>Shopify</t>
        </is>
      </c>
      <c r="D8082" t="inlineStr">
        <is>
          <t>Small</t>
        </is>
      </c>
      <c r="E8082" t="inlineStr">
        <is>
          <t>Home &amp; Kitchen</t>
        </is>
      </c>
      <c r="F8082" t="inlineStr">
        <is>
          <t>Non-fashion stored category (not live-checked)</t>
        </is>
      </c>
      <c r="G8082" t="inlineStr">
        <is>
          <t>shopify (part excluded list)</t>
        </is>
      </c>
    </row>
    <row r="8083">
      <c r="A8083" t="inlineStr">
        <is>
          <t>Pimax</t>
        </is>
      </c>
      <c r="B8083" t="inlineStr">
        <is>
          <t>https://store.pimax.com/</t>
        </is>
      </c>
      <c r="C8083" t="inlineStr">
        <is>
          <t>Shopify</t>
        </is>
      </c>
      <c r="D8083" t="inlineStr">
        <is>
          <t>Medium</t>
        </is>
      </c>
      <c r="E8083" t="inlineStr">
        <is>
          <t>Religious &amp; Spiritual</t>
        </is>
      </c>
      <c r="F8083" t="inlineStr">
        <is>
          <t>Live products.json: 0/80 clothing products - not an adult clothing store</t>
        </is>
      </c>
      <c r="G8083" t="inlineStr">
        <is>
          <t>shopify (part excluded list)</t>
        </is>
      </c>
    </row>
    <row r="8084">
      <c r="A8084" t="inlineStr">
        <is>
          <t>Pine &amp; Palm Home</t>
        </is>
      </c>
      <c r="B8084" t="inlineStr">
        <is>
          <t>https://shoppineandpalm.com/</t>
        </is>
      </c>
      <c r="C8084" t="inlineStr">
        <is>
          <t>Shopify</t>
        </is>
      </c>
      <c r="D8084" t="inlineStr">
        <is>
          <t>Small</t>
        </is>
      </c>
      <c r="E8084" t="inlineStr">
        <is>
          <t>Home &amp; Kitchen</t>
        </is>
      </c>
      <c r="F8084" t="inlineStr">
        <is>
          <t>Non-fashion stored category (not live-checked)</t>
        </is>
      </c>
      <c r="G8084" t="inlineStr">
        <is>
          <t>shopify (part excluded list)</t>
        </is>
      </c>
    </row>
    <row r="8085">
      <c r="A8085" t="inlineStr">
        <is>
          <t>Pine Environmental</t>
        </is>
      </c>
      <c r="B8085" t="inlineStr">
        <is>
          <t>https://www.pine-environmental.com/</t>
        </is>
      </c>
      <c r="C8085" t="inlineStr">
        <is>
          <t>Shopify</t>
        </is>
      </c>
      <c r="D8085" t="inlineStr">
        <is>
          <t>Small</t>
        </is>
      </c>
      <c r="E8085" t="inlineStr">
        <is>
          <t>Tools, Hardware &amp; Industrial</t>
        </is>
      </c>
      <c r="F8085" t="inlineStr">
        <is>
          <t>Non-fashion stored category (not live-checked)</t>
        </is>
      </c>
      <c r="G8085" t="inlineStr">
        <is>
          <t>shopify (part excluded list)</t>
        </is>
      </c>
    </row>
    <row r="8086">
      <c r="A8086" t="inlineStr">
        <is>
          <t>Pine Street Clinic</t>
        </is>
      </c>
      <c r="B8086" t="inlineStr">
        <is>
          <t>https://pinestreetclinic.com/</t>
        </is>
      </c>
      <c r="C8086" t="inlineStr">
        <is>
          <t>Shopify</t>
        </is>
      </c>
      <c r="D8086" t="inlineStr">
        <is>
          <t>Small</t>
        </is>
      </c>
      <c r="E8086" t="inlineStr">
        <is>
          <t>Health, Supplements &amp; Wellness</t>
        </is>
      </c>
      <c r="F8086" t="inlineStr">
        <is>
          <t>Live products.json: 0/250 clothing products - not an adult clothing store</t>
        </is>
      </c>
      <c r="G8086" t="inlineStr">
        <is>
          <t>shopify (part excluded list)</t>
        </is>
      </c>
    </row>
    <row r="8087">
      <c r="A8087" t="inlineStr">
        <is>
          <t>Pinetree Garden Seeds</t>
        </is>
      </c>
      <c r="B8087" t="inlineStr">
        <is>
          <t>https://www.superseeds.com/</t>
        </is>
      </c>
      <c r="C8087" t="inlineStr">
        <is>
          <t>Shopify</t>
        </is>
      </c>
      <c r="D8087" t="inlineStr">
        <is>
          <t>Small</t>
        </is>
      </c>
      <c r="E8087" t="inlineStr">
        <is>
          <t>Garden &amp; Outdoor Living</t>
        </is>
      </c>
      <c r="F8087" t="inlineStr">
        <is>
          <t>Non-fashion stored category (not live-checked)</t>
        </is>
      </c>
      <c r="G8087" t="inlineStr">
        <is>
          <t>shopify (part excluded list)</t>
        </is>
      </c>
    </row>
    <row r="8088">
      <c r="A8088" t="inlineStr">
        <is>
          <t>Pink Dot</t>
        </is>
      </c>
      <c r="B8088" t="inlineStr">
        <is>
          <t>https://pinkdot.com/</t>
        </is>
      </c>
      <c r="C8088" t="inlineStr">
        <is>
          <t>Shopify</t>
        </is>
      </c>
      <c r="D8088" t="inlineStr">
        <is>
          <t>Medium</t>
        </is>
      </c>
      <c r="E8088" t="inlineStr">
        <is>
          <t>Beverages, Wine &amp; Spirits</t>
        </is>
      </c>
      <c r="F8088" t="inlineStr">
        <is>
          <t>Non-fashion stored category (not live-checked)</t>
        </is>
      </c>
      <c r="G8088" t="inlineStr">
        <is>
          <t>shopify (part excluded list)</t>
        </is>
      </c>
    </row>
    <row r="8089">
      <c r="A8089" t="inlineStr">
        <is>
          <t>PinkCherry.com</t>
        </is>
      </c>
      <c r="B8089" t="inlineStr">
        <is>
          <t>https://www.pinkcherry.com/</t>
        </is>
      </c>
      <c r="C8089" t="inlineStr">
        <is>
          <t>Shopify</t>
        </is>
      </c>
      <c r="D8089" t="inlineStr">
        <is>
          <t>Medium</t>
        </is>
      </c>
      <c r="E8089" t="inlineStr">
        <is>
          <t>Apparel &amp; Fashion</t>
        </is>
      </c>
      <c r="F8089" t="inlineStr">
        <is>
          <t>Live products.json: 6/250 clothing products - not an adult clothing store</t>
        </is>
      </c>
      <c r="G8089" t="inlineStr">
        <is>
          <t>shopify (part excluded list)</t>
        </is>
      </c>
    </row>
    <row r="8090">
      <c r="A8090" t="inlineStr">
        <is>
          <t>PinkFish Shop</t>
        </is>
      </c>
      <c r="B8090" t="inlineStr">
        <is>
          <t>https://www.shoppinkfish.com/</t>
        </is>
      </c>
      <c r="C8090" t="inlineStr">
        <is>
          <t>Shopify</t>
        </is>
      </c>
      <c r="D8090" t="inlineStr">
        <is>
          <t>Small</t>
        </is>
      </c>
      <c r="E8090" t="inlineStr">
        <is>
          <t>Food &amp; Beverage</t>
        </is>
      </c>
      <c r="F8090" t="inlineStr">
        <is>
          <t>Non-fashion stored category (not live-checked)</t>
        </is>
      </c>
      <c r="G8090" t="inlineStr">
        <is>
          <t>shopify (part excluded list)</t>
        </is>
      </c>
    </row>
    <row r="8091">
      <c r="A8091" t="inlineStr">
        <is>
          <t>PinkPinkSquishy</t>
        </is>
      </c>
      <c r="B8091" t="inlineStr">
        <is>
          <t>https://pinkpinksquishy.com/</t>
        </is>
      </c>
      <c r="C8091" t="inlineStr">
        <is>
          <t>Shopify</t>
        </is>
      </c>
      <c r="D8091" t="inlineStr">
        <is>
          <t>Small</t>
        </is>
      </c>
      <c r="E8091" t="inlineStr">
        <is>
          <t>Toys &amp; Hobbies</t>
        </is>
      </c>
      <c r="F8091" t="inlineStr">
        <is>
          <t>Live products.json: 0/250 clothing products - not an adult clothing store</t>
        </is>
      </c>
      <c r="G8091" t="inlineStr">
        <is>
          <t>shopify (part excluded list)</t>
        </is>
      </c>
    </row>
    <row r="8092">
      <c r="A8092" t="inlineStr">
        <is>
          <t>PINKYS</t>
        </is>
      </c>
      <c r="B8092" t="inlineStr">
        <is>
          <t>https://pinkysirondoors.com/</t>
        </is>
      </c>
      <c r="C8092" t="inlineStr">
        <is>
          <t>Shopify</t>
        </is>
      </c>
      <c r="D8092" t="inlineStr">
        <is>
          <t>Small</t>
        </is>
      </c>
      <c r="E8092" t="inlineStr">
        <is>
          <t>Furniture</t>
        </is>
      </c>
      <c r="F8092" t="inlineStr">
        <is>
          <t>Non-fashion stored category (not live-checked)</t>
        </is>
      </c>
      <c r="G8092" t="inlineStr">
        <is>
          <t>shopify (part excluded list)</t>
        </is>
      </c>
    </row>
    <row r="8093">
      <c r="A8093" t="inlineStr">
        <is>
          <t>Pinlighting</t>
        </is>
      </c>
      <c r="B8093" t="inlineStr">
        <is>
          <t>https://pinlighting.com/</t>
        </is>
      </c>
      <c r="C8093" t="inlineStr">
        <is>
          <t>Shopify</t>
        </is>
      </c>
      <c r="D8093" t="inlineStr">
        <is>
          <t>Small</t>
        </is>
      </c>
      <c r="E8093" t="inlineStr">
        <is>
          <t>Lighting &amp; Electrical</t>
        </is>
      </c>
      <c r="F8093" t="inlineStr">
        <is>
          <t>Non-fashion stored category (not live-checked)</t>
        </is>
      </c>
      <c r="G8093" t="inlineStr">
        <is>
          <t>shopify (part excluded list)</t>
        </is>
      </c>
    </row>
    <row r="8094">
      <c r="A8094" t="inlineStr">
        <is>
          <t>Pinnacleskin</t>
        </is>
      </c>
      <c r="B8094" t="inlineStr">
        <is>
          <t>https://shop.pinnacleskin.com/</t>
        </is>
      </c>
      <c r="C8094" t="inlineStr">
        <is>
          <t>Shopify</t>
        </is>
      </c>
      <c r="D8094" t="inlineStr">
        <is>
          <t>Small</t>
        </is>
      </c>
      <c r="E8094" t="inlineStr">
        <is>
          <t>Beauty &amp; Personal Care</t>
        </is>
      </c>
      <c r="F8094" t="inlineStr">
        <is>
          <t>Live products.json: 2/250 clothing products - not an adult clothing store</t>
        </is>
      </c>
      <c r="G8094" t="inlineStr">
        <is>
          <t>shopify (part excluded list)</t>
        </is>
      </c>
    </row>
    <row r="8095">
      <c r="A8095" t="inlineStr">
        <is>
          <t>Pioneer Coach</t>
        </is>
      </c>
      <c r="B8095" t="inlineStr">
        <is>
          <t>https://www.pioneercoach.com/</t>
        </is>
      </c>
      <c r="C8095" t="inlineStr">
        <is>
          <t>Shopify</t>
        </is>
      </c>
      <c r="D8095" t="inlineStr">
        <is>
          <t>Small</t>
        </is>
      </c>
      <c r="E8095" t="inlineStr">
        <is>
          <t>General Merchandise</t>
        </is>
      </c>
      <c r="F8095" t="inlineStr">
        <is>
          <t>Live products.json: 0/87 clothing products - not an adult clothing store</t>
        </is>
      </c>
      <c r="G8095" t="inlineStr">
        <is>
          <t>shopify (part excluded list)</t>
        </is>
      </c>
    </row>
    <row r="8096">
      <c r="A8096" t="inlineStr">
        <is>
          <t>Pioneer Electronics</t>
        </is>
      </c>
      <c r="B8096" t="inlineStr">
        <is>
          <t>https://usa.pioneer/</t>
        </is>
      </c>
      <c r="C8096" t="inlineStr">
        <is>
          <t>Shopify</t>
        </is>
      </c>
      <c r="D8096" t="inlineStr">
        <is>
          <t>Medium</t>
        </is>
      </c>
      <c r="E8096" t="inlineStr">
        <is>
          <t>Electronics &amp; Accessories</t>
        </is>
      </c>
      <c r="F8096" t="inlineStr">
        <is>
          <t>Non-fashion stored category (not live-checked)</t>
        </is>
      </c>
      <c r="G8096" t="inlineStr">
        <is>
          <t>shopify (part excluded list)</t>
        </is>
      </c>
    </row>
    <row r="8097">
      <c r="A8097" t="inlineStr">
        <is>
          <t>Pip Pop</t>
        </is>
      </c>
      <c r="B8097" t="inlineStr">
        <is>
          <t>https://www.pippoppost.com/</t>
        </is>
      </c>
      <c r="C8097" t="inlineStr">
        <is>
          <t>Shopify</t>
        </is>
      </c>
      <c r="D8097" t="inlineStr">
        <is>
          <t>Small</t>
        </is>
      </c>
      <c r="E8097" t="inlineStr">
        <is>
          <t>Jewelry &amp; Watches</t>
        </is>
      </c>
      <c r="F8097" t="inlineStr">
        <is>
          <t>Live products.json: 0/250 clothing products - not an adult clothing store</t>
        </is>
      </c>
      <c r="G8097" t="inlineStr">
        <is>
          <t>shopify (part excluded list)</t>
        </is>
      </c>
    </row>
    <row r="8098">
      <c r="A8098" t="inlineStr">
        <is>
          <t>Pipedream® Products</t>
        </is>
      </c>
      <c r="B8098" t="inlineStr">
        <is>
          <t>https://pipedreamproducts.com/</t>
        </is>
      </c>
      <c r="C8098" t="inlineStr">
        <is>
          <t>Shopify</t>
        </is>
      </c>
      <c r="D8098" t="inlineStr">
        <is>
          <t>Small</t>
        </is>
      </c>
      <c r="E8098" t="inlineStr">
        <is>
          <t>Electronics &amp; Accessories</t>
        </is>
      </c>
      <c r="F8098" t="inlineStr">
        <is>
          <t>Non-fashion stored category (not live-checked)</t>
        </is>
      </c>
      <c r="G8098" t="inlineStr">
        <is>
          <t>shopify (part excluded list)</t>
        </is>
      </c>
    </row>
    <row r="8099">
      <c r="A8099" t="inlineStr">
        <is>
          <t>PiPi Tea</t>
        </is>
      </c>
      <c r="B8099" t="inlineStr">
        <is>
          <t>https://pipitea.com/</t>
        </is>
      </c>
      <c r="C8099" t="inlineStr">
        <is>
          <t>Shopify</t>
        </is>
      </c>
      <c r="D8099" t="inlineStr">
        <is>
          <t>Small</t>
        </is>
      </c>
      <c r="E8099" t="inlineStr">
        <is>
          <t>Coffee &amp; Tea</t>
        </is>
      </c>
      <c r="F8099" t="inlineStr">
        <is>
          <t>Non-fashion stored category (not live-checked)</t>
        </is>
      </c>
      <c r="G8099" t="inlineStr">
        <is>
          <t>shopify (part excluded list)</t>
        </is>
      </c>
    </row>
    <row r="8100">
      <c r="A8100" t="inlineStr">
        <is>
          <t>Piping Rock</t>
        </is>
      </c>
      <c r="B8100" t="inlineStr">
        <is>
          <t>https://www.pipingrock.com/</t>
        </is>
      </c>
      <c r="C8100" t="inlineStr">
        <is>
          <t>Shopify</t>
        </is>
      </c>
      <c r="D8100" t="inlineStr">
        <is>
          <t>Medium</t>
        </is>
      </c>
      <c r="E8100" t="inlineStr">
        <is>
          <t>Health &amp; Wellness</t>
        </is>
      </c>
      <c r="F8100" t="inlineStr">
        <is>
          <t>Live products.json: 0/250 clothing products - not an adult clothing store</t>
        </is>
      </c>
      <c r="G8100" t="inlineStr">
        <is>
          <t>shopify (part excluded list)</t>
        </is>
      </c>
    </row>
    <row r="8101">
      <c r="A8101" t="inlineStr">
        <is>
          <t>PipingNow.com</t>
        </is>
      </c>
      <c r="B8101" t="inlineStr">
        <is>
          <t>https://pipingnow.com/</t>
        </is>
      </c>
      <c r="C8101" t="inlineStr">
        <is>
          <t>Shopify</t>
        </is>
      </c>
      <c r="D8101" t="inlineStr">
        <is>
          <t>Small</t>
        </is>
      </c>
      <c r="E8101" t="inlineStr">
        <is>
          <t>Tools, Hardware &amp; Industrial</t>
        </is>
      </c>
      <c r="F8101" t="inlineStr">
        <is>
          <t>Non-fashion stored category (not live-checked)</t>
        </is>
      </c>
      <c r="G8101" t="inlineStr">
        <is>
          <t>shopify (part excluded list)</t>
        </is>
      </c>
    </row>
    <row r="8102">
      <c r="A8102" t="inlineStr">
        <is>
          <t>Pique</t>
        </is>
      </c>
      <c r="B8102" t="inlineStr">
        <is>
          <t>https://www.piquelife.com/</t>
        </is>
      </c>
      <c r="C8102" t="inlineStr">
        <is>
          <t>Shopify</t>
        </is>
      </c>
      <c r="D8102" t="inlineStr">
        <is>
          <t>Small</t>
        </is>
      </c>
      <c r="E8102" t="inlineStr">
        <is>
          <t>Food &amp; Beverage</t>
        </is>
      </c>
      <c r="F8102" t="inlineStr">
        <is>
          <t>Non-fashion stored category (not live-checked)</t>
        </is>
      </c>
      <c r="G8102" t="inlineStr">
        <is>
          <t>shopify (part excluded list)</t>
        </is>
      </c>
    </row>
    <row r="8103">
      <c r="A8103" t="inlineStr">
        <is>
          <t>Pisgah Range LTD</t>
        </is>
      </c>
      <c r="B8103" t="inlineStr">
        <is>
          <t>https://www.pisgahrangeltd.com/</t>
        </is>
      </c>
      <c r="C8103" t="inlineStr">
        <is>
          <t>Shopify</t>
        </is>
      </c>
      <c r="D8103" t="inlineStr">
        <is>
          <t>Small</t>
        </is>
      </c>
      <c r="E8103" t="inlineStr">
        <is>
          <t>Footwear</t>
        </is>
      </c>
      <c r="F8103" t="inlineStr">
        <is>
          <t>Live products.json: 0/70 clothing products - not an adult clothing store</t>
        </is>
      </c>
      <c r="G8103" t="inlineStr">
        <is>
          <t>shopify (part excluded list)</t>
        </is>
      </c>
    </row>
    <row r="8104">
      <c r="A8104" t="inlineStr">
        <is>
          <t>Pitsco Education</t>
        </is>
      </c>
      <c r="B8104" t="inlineStr">
        <is>
          <t>https://www.pitsco.com/</t>
        </is>
      </c>
      <c r="C8104" t="inlineStr">
        <is>
          <t>Shopify</t>
        </is>
      </c>
      <c r="D8104" t="inlineStr">
        <is>
          <t>Small</t>
        </is>
      </c>
      <c r="E8104" t="inlineStr">
        <is>
          <t>Tools, Hardware &amp; Industrial</t>
        </is>
      </c>
      <c r="F8104" t="inlineStr">
        <is>
          <t>Non-fashion stored category (not live-checked)</t>
        </is>
      </c>
      <c r="G8104" t="inlineStr">
        <is>
          <t>shopify (part excluded list)</t>
        </is>
      </c>
    </row>
    <row r="8105">
      <c r="A8105" t="inlineStr">
        <is>
          <t>Pittsburgh Spray</t>
        </is>
      </c>
      <c r="B8105" t="inlineStr">
        <is>
          <t>https://pittsburghsprayequip.com/</t>
        </is>
      </c>
      <c r="C8105" t="inlineStr">
        <is>
          <t>Shopify</t>
        </is>
      </c>
      <c r="D8105" t="inlineStr">
        <is>
          <t>Small</t>
        </is>
      </c>
      <c r="E8105" t="inlineStr">
        <is>
          <t>Tools, Hardware &amp; Industrial</t>
        </is>
      </c>
      <c r="F8105" t="inlineStr">
        <is>
          <t>Non-fashion stored category (not live-checked)</t>
        </is>
      </c>
      <c r="G8105" t="inlineStr">
        <is>
          <t>shopify (part excluded list)</t>
        </is>
      </c>
    </row>
    <row r="8106">
      <c r="A8106" t="inlineStr">
        <is>
          <t>Pix-Star</t>
        </is>
      </c>
      <c r="B8106" t="inlineStr">
        <is>
          <t>https://shop.pix-star.com/</t>
        </is>
      </c>
      <c r="C8106" t="inlineStr">
        <is>
          <t>Shopify</t>
        </is>
      </c>
      <c r="D8106" t="inlineStr">
        <is>
          <t>Medium</t>
        </is>
      </c>
      <c r="E8106" t="inlineStr">
        <is>
          <t>Home &amp; Kitchen</t>
        </is>
      </c>
      <c r="F8106" t="inlineStr">
        <is>
          <t>Non-fashion stored category (not live-checked)</t>
        </is>
      </c>
      <c r="G8106" t="inlineStr">
        <is>
          <t>shopify (part excluded list)</t>
        </is>
      </c>
    </row>
    <row r="8107">
      <c r="A8107" t="inlineStr">
        <is>
          <t>PJ</t>
        </is>
      </c>
      <c r="B8107" t="inlineStr">
        <is>
          <t>https://shop.pjscoffee.com/</t>
        </is>
      </c>
      <c r="C8107" t="inlineStr">
        <is>
          <t>Shopify</t>
        </is>
      </c>
      <c r="D8107" t="inlineStr">
        <is>
          <t>Medium</t>
        </is>
      </c>
      <c r="E8107" t="inlineStr">
        <is>
          <t>Food &amp; Beverage</t>
        </is>
      </c>
      <c r="F8107" t="inlineStr">
        <is>
          <t>Non-fashion stored category (not live-checked)</t>
        </is>
      </c>
      <c r="G8107" t="inlineStr">
        <is>
          <t>shopify (part excluded list)</t>
        </is>
      </c>
    </row>
    <row r="8108">
      <c r="A8108" t="inlineStr">
        <is>
          <t>Pjsandpaint</t>
        </is>
      </c>
      <c r="B8108" t="inlineStr">
        <is>
          <t>https://shop.pjsandpaint.com/</t>
        </is>
      </c>
      <c r="C8108" t="inlineStr">
        <is>
          <t>Shopify</t>
        </is>
      </c>
      <c r="D8108" t="inlineStr">
        <is>
          <t>Small</t>
        </is>
      </c>
      <c r="E8108" t="inlineStr">
        <is>
          <t>Arts, Crafts &amp; Sewing</t>
        </is>
      </c>
      <c r="F8108" t="inlineStr">
        <is>
          <t>Live products.json: 0/36 clothing products - not an adult clothing store</t>
        </is>
      </c>
      <c r="G8108" t="inlineStr">
        <is>
          <t>shopify (part excluded list)</t>
        </is>
      </c>
    </row>
    <row r="8109">
      <c r="A8109" t="inlineStr">
        <is>
          <t>PLA Pro</t>
        </is>
      </c>
      <c r="B8109" t="inlineStr">
        <is>
          <t>https://www.plapro.com/</t>
        </is>
      </c>
      <c r="C8109" t="inlineStr">
        <is>
          <t>Shopify</t>
        </is>
      </c>
      <c r="D8109" t="inlineStr">
        <is>
          <t>Small</t>
        </is>
      </c>
      <c r="E8109" t="inlineStr">
        <is>
          <t>Beauty &amp; Personal Care</t>
        </is>
      </c>
      <c r="F8109" t="inlineStr">
        <is>
          <t>Live products.json: 0/250 clothing products - not an adult clothing store</t>
        </is>
      </c>
      <c r="G8109" t="inlineStr">
        <is>
          <t>shopify (part excluded list)</t>
        </is>
      </c>
    </row>
    <row r="8110">
      <c r="A8110" t="inlineStr">
        <is>
          <t>Plaid Room Records</t>
        </is>
      </c>
      <c r="B8110" t="inlineStr">
        <is>
          <t>https://www.plaidroomrecords.com/</t>
        </is>
      </c>
      <c r="C8110" t="inlineStr">
        <is>
          <t>Shopify</t>
        </is>
      </c>
      <c r="D8110" t="inlineStr">
        <is>
          <t>Small</t>
        </is>
      </c>
      <c r="E8110" t="inlineStr">
        <is>
          <t>Arts, Crafts &amp; Sewing</t>
        </is>
      </c>
      <c r="F8110" t="inlineStr">
        <is>
          <t>Live products.json: 0/250 clothing products - not an adult clothing store</t>
        </is>
      </c>
      <c r="G8110" t="inlineStr">
        <is>
          <t>shopify (part excluded list)</t>
        </is>
      </c>
    </row>
    <row r="8111">
      <c r="A8111" t="inlineStr">
        <is>
          <t>PlainJane</t>
        </is>
      </c>
      <c r="B8111" t="inlineStr">
        <is>
          <t>https://plainjane.com/</t>
        </is>
      </c>
      <c r="C8111" t="inlineStr">
        <is>
          <t>Shopify</t>
        </is>
      </c>
      <c r="D8111" t="inlineStr">
        <is>
          <t>Small</t>
        </is>
      </c>
      <c r="E8111" t="inlineStr">
        <is>
          <t>Flowers, Gifts &amp; Party</t>
        </is>
      </c>
      <c r="F8111" t="inlineStr">
        <is>
          <t>Non-fashion stored category (not live-checked)</t>
        </is>
      </c>
      <c r="G8111" t="inlineStr">
        <is>
          <t>shopify (part excluded list)</t>
        </is>
      </c>
    </row>
    <row r="8112">
      <c r="A8112" t="inlineStr">
        <is>
          <t>Planet Blue Dog</t>
        </is>
      </c>
      <c r="B8112" t="inlineStr">
        <is>
          <t>https://www.planetbluedog.com/</t>
        </is>
      </c>
      <c r="C8112" t="inlineStr">
        <is>
          <t>Shopify</t>
        </is>
      </c>
      <c r="D8112" t="inlineStr">
        <is>
          <t>Small</t>
        </is>
      </c>
      <c r="E8112" t="inlineStr">
        <is>
          <t>Pet Supplies</t>
        </is>
      </c>
      <c r="F8112" t="inlineStr">
        <is>
          <t>Non-fashion stored category (not live-checked)</t>
        </is>
      </c>
      <c r="G8112" t="inlineStr">
        <is>
          <t>shopify (part excluded list)</t>
        </is>
      </c>
    </row>
    <row r="8113">
      <c r="A8113" t="inlineStr">
        <is>
          <t>Planet Comics Greenville</t>
        </is>
      </c>
      <c r="B8113" t="inlineStr">
        <is>
          <t>https://www.planetcomicsdirect.com/</t>
        </is>
      </c>
      <c r="C8113" t="inlineStr">
        <is>
          <t>Shopify</t>
        </is>
      </c>
      <c r="D8113" t="inlineStr">
        <is>
          <t>Small</t>
        </is>
      </c>
      <c r="E8113" t="inlineStr">
        <is>
          <t>Books &amp; Stationery</t>
        </is>
      </c>
      <c r="F8113" t="inlineStr">
        <is>
          <t>Live products.json: 0/250 clothing products - not an adult clothing store</t>
        </is>
      </c>
      <c r="G8113" t="inlineStr">
        <is>
          <t>shopify (part excluded list)</t>
        </is>
      </c>
    </row>
    <row r="8114">
      <c r="A8114" t="inlineStr">
        <is>
          <t>Planet Cyclery</t>
        </is>
      </c>
      <c r="B8114" t="inlineStr">
        <is>
          <t>https://planetcyclery.com/</t>
        </is>
      </c>
      <c r="C8114" t="inlineStr">
        <is>
          <t>Shopify</t>
        </is>
      </c>
      <c r="D8114" t="inlineStr">
        <is>
          <t>Small</t>
        </is>
      </c>
      <c r="E8114" t="inlineStr">
        <is>
          <t>Automotive Parts &amp; Accessories</t>
        </is>
      </c>
      <c r="F8114" t="inlineStr">
        <is>
          <t>Non-fashion stored category (not live-checked)</t>
        </is>
      </c>
      <c r="G8114" t="inlineStr">
        <is>
          <t>shopify (part excluded list)</t>
        </is>
      </c>
    </row>
    <row r="8115">
      <c r="A8115" t="inlineStr">
        <is>
          <t>Planet of the Vapes</t>
        </is>
      </c>
      <c r="B8115" t="inlineStr">
        <is>
          <t>https://www.planetofthevapes.com/</t>
        </is>
      </c>
      <c r="C8115" t="inlineStr">
        <is>
          <t>Shopify</t>
        </is>
      </c>
      <c r="D8115" t="inlineStr">
        <is>
          <t>Small</t>
        </is>
      </c>
      <c r="E8115" t="inlineStr">
        <is>
          <t>Tools, Hardware &amp; Industrial</t>
        </is>
      </c>
      <c r="F8115" t="inlineStr">
        <is>
          <t>Non-fashion stored category (not live-checked)</t>
        </is>
      </c>
      <c r="G8115" t="inlineStr">
        <is>
          <t>shopify (part excluded list)</t>
        </is>
      </c>
    </row>
    <row r="8116">
      <c r="A8116" t="inlineStr">
        <is>
          <t>PlanetBox</t>
        </is>
      </c>
      <c r="B8116" t="inlineStr">
        <is>
          <t>https://www.planetbox.com/</t>
        </is>
      </c>
      <c r="C8116" t="inlineStr">
        <is>
          <t>Shopify</t>
        </is>
      </c>
      <c r="D8116" t="inlineStr">
        <is>
          <t>Small</t>
        </is>
      </c>
      <c r="E8116" t="inlineStr">
        <is>
          <t>Bags &amp; Accessories</t>
        </is>
      </c>
      <c r="F8116" t="inlineStr">
        <is>
          <t>Live products.json: 0/72 clothing products - not an adult clothing store</t>
        </is>
      </c>
      <c r="G8116" t="inlineStr">
        <is>
          <t>shopify (part excluded list)</t>
        </is>
      </c>
    </row>
    <row r="8117">
      <c r="A8117" t="inlineStr">
        <is>
          <t>Plano US</t>
        </is>
      </c>
      <c r="B8117" t="inlineStr">
        <is>
          <t>https://www.planooutdoors.com/</t>
        </is>
      </c>
      <c r="C8117" t="inlineStr">
        <is>
          <t>Shopify</t>
        </is>
      </c>
      <c r="D8117" t="inlineStr">
        <is>
          <t>Small</t>
        </is>
      </c>
      <c r="E8117" t="inlineStr">
        <is>
          <t>Bags &amp; Accessories</t>
        </is>
      </c>
      <c r="F8117" t="inlineStr">
        <is>
          <t>Live products.json: 5/250 clothing products - not an adult clothing store</t>
        </is>
      </c>
      <c r="G8117" t="inlineStr">
        <is>
          <t>shopify (part excluded list)</t>
        </is>
      </c>
    </row>
    <row r="8118">
      <c r="A8118" t="inlineStr">
        <is>
          <t>Plant Delights Nursery</t>
        </is>
      </c>
      <c r="B8118" t="inlineStr">
        <is>
          <t>https://www.plantdelights.com/</t>
        </is>
      </c>
      <c r="C8118" t="inlineStr">
        <is>
          <t>Shopify</t>
        </is>
      </c>
      <c r="D8118" t="inlineStr">
        <is>
          <t>Medium</t>
        </is>
      </c>
      <c r="E8118" t="inlineStr">
        <is>
          <t>Garden &amp; Outdoor Living</t>
        </is>
      </c>
      <c r="F8118" t="inlineStr">
        <is>
          <t>Non-fashion stored category (not live-checked)</t>
        </is>
      </c>
      <c r="G8118" t="inlineStr">
        <is>
          <t>shopify (part excluded list)</t>
        </is>
      </c>
    </row>
    <row r="8119">
      <c r="A8119" t="inlineStr">
        <is>
          <t>Plant Material</t>
        </is>
      </c>
      <c r="B8119" t="inlineStr">
        <is>
          <t>https://plant-material.com/</t>
        </is>
      </c>
      <c r="C8119" t="inlineStr">
        <is>
          <t>Shopify</t>
        </is>
      </c>
      <c r="D8119" t="inlineStr">
        <is>
          <t>Small</t>
        </is>
      </c>
      <c r="E8119" t="inlineStr">
        <is>
          <t>Garden &amp; Outdoor Living</t>
        </is>
      </c>
      <c r="F8119" t="inlineStr">
        <is>
          <t>Non-fashion stored category (not live-checked)</t>
        </is>
      </c>
      <c r="G8119" t="inlineStr">
        <is>
          <t>shopify (part excluded list)</t>
        </is>
      </c>
    </row>
    <row r="8120">
      <c r="A8120" t="inlineStr">
        <is>
          <t>Plant Proper</t>
        </is>
      </c>
      <c r="B8120" t="inlineStr">
        <is>
          <t>https://plantproper.com/</t>
        </is>
      </c>
      <c r="C8120" t="inlineStr">
        <is>
          <t>Shopify</t>
        </is>
      </c>
      <c r="D8120" t="inlineStr">
        <is>
          <t>Small</t>
        </is>
      </c>
      <c r="E8120" t="inlineStr">
        <is>
          <t>Garden &amp; Outdoor Living</t>
        </is>
      </c>
      <c r="F8120" t="inlineStr">
        <is>
          <t>Non-fashion stored category (not live-checked)</t>
        </is>
      </c>
      <c r="G8120" t="inlineStr">
        <is>
          <t>shopify (part excluded list)</t>
        </is>
      </c>
    </row>
    <row r="8121">
      <c r="A8121" t="inlineStr">
        <is>
          <t>Plant Therapy</t>
        </is>
      </c>
      <c r="B8121" t="inlineStr">
        <is>
          <t>https://www.planttherapy.com/</t>
        </is>
      </c>
      <c r="C8121" t="inlineStr">
        <is>
          <t>Shopify</t>
        </is>
      </c>
      <c r="D8121" t="inlineStr">
        <is>
          <t>Small</t>
        </is>
      </c>
      <c r="E8121" t="inlineStr">
        <is>
          <t>Beauty &amp; Personal Care</t>
        </is>
      </c>
      <c r="F8121" t="inlineStr">
        <is>
          <t>Live products.json: 0/250 clothing products - not an adult clothing store</t>
        </is>
      </c>
      <c r="G8121" t="inlineStr">
        <is>
          <t>shopify (part excluded list)</t>
        </is>
      </c>
    </row>
    <row r="8122">
      <c r="A8122" t="inlineStr">
        <is>
          <t>Planta Greenhouses</t>
        </is>
      </c>
      <c r="B8122" t="inlineStr">
        <is>
          <t>https://plantagreenhouses.com/</t>
        </is>
      </c>
      <c r="C8122" t="inlineStr">
        <is>
          <t>Shopify</t>
        </is>
      </c>
      <c r="D8122" t="inlineStr">
        <is>
          <t>Small</t>
        </is>
      </c>
      <c r="E8122" t="inlineStr">
        <is>
          <t>Garden &amp; Agriculture</t>
        </is>
      </c>
      <c r="F8122" t="inlineStr">
        <is>
          <t>Non-fashion stored category (not live-checked)</t>
        </is>
      </c>
      <c r="G8122" t="inlineStr">
        <is>
          <t>shopify (part excluded list)</t>
        </is>
      </c>
    </row>
    <row r="8123">
      <c r="A8123" t="inlineStr">
        <is>
          <t>PlantingTree</t>
        </is>
      </c>
      <c r="B8123" t="inlineStr">
        <is>
          <t>https://www.plantingtree.com/</t>
        </is>
      </c>
      <c r="C8123" t="inlineStr">
        <is>
          <t>Shopify</t>
        </is>
      </c>
      <c r="D8123" t="inlineStr">
        <is>
          <t>Small</t>
        </is>
      </c>
      <c r="E8123" t="inlineStr">
        <is>
          <t>Garden &amp; Outdoor Living</t>
        </is>
      </c>
      <c r="F8123" t="inlineStr">
        <is>
          <t>Non-fashion stored category (not live-checked)</t>
        </is>
      </c>
      <c r="G8123" t="inlineStr">
        <is>
          <t>shopify (part excluded list)</t>
        </is>
      </c>
    </row>
    <row r="8124">
      <c r="A8124" t="inlineStr">
        <is>
          <t>PlanToys USA</t>
        </is>
      </c>
      <c r="B8124" t="inlineStr">
        <is>
          <t>https://www.plantoys.com/</t>
        </is>
      </c>
      <c r="C8124" t="inlineStr">
        <is>
          <t>Shopify</t>
        </is>
      </c>
      <c r="D8124" t="inlineStr">
        <is>
          <t>Small</t>
        </is>
      </c>
      <c r="E8124" t="inlineStr">
        <is>
          <t>Apparel &amp; Fashion</t>
        </is>
      </c>
      <c r="F8124" t="inlineStr">
        <is>
          <t>Live products.json: 0/250 clothing products - not an adult clothing store</t>
        </is>
      </c>
      <c r="G8124" t="inlineStr">
        <is>
          <t>shopify (part excluded list)</t>
        </is>
      </c>
    </row>
    <row r="8125">
      <c r="A8125" t="inlineStr">
        <is>
          <t>Plants Express</t>
        </is>
      </c>
      <c r="B8125" t="inlineStr">
        <is>
          <t>https://plantsexpress.com/</t>
        </is>
      </c>
      <c r="C8125" t="inlineStr">
        <is>
          <t>Shopify</t>
        </is>
      </c>
      <c r="D8125" t="inlineStr">
        <is>
          <t>Small</t>
        </is>
      </c>
      <c r="E8125" t="inlineStr">
        <is>
          <t>Garden &amp; Outdoor Living</t>
        </is>
      </c>
      <c r="F8125" t="inlineStr">
        <is>
          <t>Non-fashion stored category (not live-checked)</t>
        </is>
      </c>
      <c r="G8125" t="inlineStr">
        <is>
          <t>shopify (part excluded list)</t>
        </is>
      </c>
    </row>
    <row r="8126">
      <c r="A8126" t="inlineStr">
        <is>
          <t>Plastek</t>
        </is>
      </c>
      <c r="B8126" t="inlineStr">
        <is>
          <t>https://plasteksolution.com/</t>
        </is>
      </c>
      <c r="C8126" t="inlineStr">
        <is>
          <t>Shopify</t>
        </is>
      </c>
      <c r="D8126" t="inlineStr">
        <is>
          <t>Small</t>
        </is>
      </c>
      <c r="E8126" t="inlineStr">
        <is>
          <t>General Merchandise</t>
        </is>
      </c>
      <c r="F8126" t="inlineStr">
        <is>
          <t>Live products.json: 0/34 clothing products - not an adult clothing store</t>
        </is>
      </c>
      <c r="G8126" t="inlineStr">
        <is>
          <t>shopify (part excluded list)</t>
        </is>
      </c>
    </row>
    <row r="8127">
      <c r="A8127" t="inlineStr">
        <is>
          <t>PlasticMill</t>
        </is>
      </c>
      <c r="B8127" t="inlineStr">
        <is>
          <t>https://www.plasticmill.com/</t>
        </is>
      </c>
      <c r="C8127" t="inlineStr">
        <is>
          <t>Shopify</t>
        </is>
      </c>
      <c r="D8127" t="inlineStr">
        <is>
          <t>Small</t>
        </is>
      </c>
      <c r="E8127" t="inlineStr">
        <is>
          <t>Bags &amp; Luggage</t>
        </is>
      </c>
      <c r="F8127" t="inlineStr">
        <is>
          <t>Live products.json: 0/250 clothing products - not an adult clothing store</t>
        </is>
      </c>
      <c r="G8127" t="inlineStr">
        <is>
          <t>shopify (part excluded list)</t>
        </is>
      </c>
    </row>
    <row r="8128">
      <c r="A8128" t="inlineStr">
        <is>
          <t>PlatinumLED Therapy Lights</t>
        </is>
      </c>
      <c r="B8128" t="inlineStr">
        <is>
          <t>https://platinumtherapylights.com/</t>
        </is>
      </c>
      <c r="C8128" t="inlineStr">
        <is>
          <t>Shopify</t>
        </is>
      </c>
      <c r="D8128" t="inlineStr">
        <is>
          <t>Small</t>
        </is>
      </c>
      <c r="E8128" t="inlineStr">
        <is>
          <t>Home &amp; Kitchen</t>
        </is>
      </c>
      <c r="F8128" t="inlineStr">
        <is>
          <t>Non-fashion stored category (not live-checked)</t>
        </is>
      </c>
      <c r="G8128" t="inlineStr">
        <is>
          <t>shopify (part excluded list)</t>
        </is>
      </c>
    </row>
    <row r="8129">
      <c r="A8129" t="inlineStr">
        <is>
          <t>Plaud</t>
        </is>
      </c>
      <c r="B8129" t="inlineStr">
        <is>
          <t>https://www.plaud.ai/</t>
        </is>
      </c>
      <c r="C8129" t="inlineStr">
        <is>
          <t>Shopify</t>
        </is>
      </c>
      <c r="D8129" t="inlineStr">
        <is>
          <t>Medium</t>
        </is>
      </c>
      <c r="E8129" t="inlineStr">
        <is>
          <t>General Merchandise</t>
        </is>
      </c>
      <c r="F8129" t="inlineStr">
        <is>
          <t>Live products.json: 0/39 clothing products - not an adult clothing store</t>
        </is>
      </c>
      <c r="G8129" t="inlineStr">
        <is>
          <t>shopify (part excluded list)</t>
        </is>
      </c>
    </row>
    <row r="8130">
      <c r="A8130" t="inlineStr">
        <is>
          <t>PlayingCardDecks.com</t>
        </is>
      </c>
      <c r="B8130" t="inlineStr">
        <is>
          <t>https://playingcarddecks.com/</t>
        </is>
      </c>
      <c r="C8130" t="inlineStr">
        <is>
          <t>Shopify</t>
        </is>
      </c>
      <c r="D8130" t="inlineStr">
        <is>
          <t>Small</t>
        </is>
      </c>
      <c r="E8130" t="inlineStr">
        <is>
          <t>Religious &amp; Spiritual</t>
        </is>
      </c>
      <c r="F8130" t="inlineStr">
        <is>
          <t>Live products.json: 0/250 clothing products - not an adult clothing store</t>
        </is>
      </c>
      <c r="G8130" t="inlineStr">
        <is>
          <t>shopify (part excluded list)</t>
        </is>
      </c>
    </row>
    <row r="8131">
      <c r="A8131" t="inlineStr">
        <is>
          <t>Please &amp; Thank You</t>
        </is>
      </c>
      <c r="B8131" t="inlineStr">
        <is>
          <t>https://please.co/</t>
        </is>
      </c>
      <c r="C8131" t="inlineStr">
        <is>
          <t>Shopify</t>
        </is>
      </c>
      <c r="D8131" t="inlineStr">
        <is>
          <t>Small</t>
        </is>
      </c>
      <c r="E8131" t="inlineStr">
        <is>
          <t>Fashion - Sportswear &amp; Streetwear</t>
        </is>
      </c>
      <c r="F8131" t="inlineStr">
        <is>
          <t>Live products.json: 0/250 clothing products - not an adult clothing store</t>
        </is>
      </c>
      <c r="G8131" t="inlineStr">
        <is>
          <t>shopify (part excluded list)</t>
        </is>
      </c>
    </row>
    <row r="8132">
      <c r="A8132" t="inlineStr">
        <is>
          <t>Pleaser Shoes</t>
        </is>
      </c>
      <c r="B8132" t="inlineStr">
        <is>
          <t>https://pleasershoes.com/</t>
        </is>
      </c>
      <c r="C8132" t="inlineStr">
        <is>
          <t>Shopify</t>
        </is>
      </c>
      <c r="D8132" t="inlineStr">
        <is>
          <t>Small</t>
        </is>
      </c>
      <c r="E8132" t="inlineStr">
        <is>
          <t>Footwear</t>
        </is>
      </c>
      <c r="F8132" t="inlineStr">
        <is>
          <t>Live products.json: 0/250 clothing products - not an adult clothing store</t>
        </is>
      </c>
      <c r="G8132" t="inlineStr">
        <is>
          <t>shopify (part excluded list)</t>
        </is>
      </c>
    </row>
    <row r="8133">
      <c r="A8133" t="inlineStr">
        <is>
          <t>PlexusDx</t>
        </is>
      </c>
      <c r="B8133" t="inlineStr">
        <is>
          <t>https://plexusdx.com/</t>
        </is>
      </c>
      <c r="C8133" t="inlineStr">
        <is>
          <t>Shopify</t>
        </is>
      </c>
      <c r="D8133" t="inlineStr">
        <is>
          <t>Small</t>
        </is>
      </c>
      <c r="E8133" t="inlineStr">
        <is>
          <t>Health, Supplements &amp; Wellness</t>
        </is>
      </c>
      <c r="F8133" t="inlineStr">
        <is>
          <t>Live products.json: 0/78 clothing products - not an adult clothing store</t>
        </is>
      </c>
      <c r="G8133" t="inlineStr">
        <is>
          <t>shopify (part excluded list)</t>
        </is>
      </c>
    </row>
    <row r="8134">
      <c r="A8134" t="inlineStr">
        <is>
          <t>Pliability</t>
        </is>
      </c>
      <c r="B8134" t="inlineStr">
        <is>
          <t>https://shop.pliability.com/</t>
        </is>
      </c>
      <c r="C8134" t="inlineStr">
        <is>
          <t>Shopify</t>
        </is>
      </c>
      <c r="D8134" t="inlineStr">
        <is>
          <t>Small</t>
        </is>
      </c>
      <c r="E8134" t="inlineStr">
        <is>
          <t>General Merchandise</t>
        </is>
      </c>
      <c r="F8134" t="inlineStr">
        <is>
          <t>Live products.json: 0/2 clothing products - not an adult clothing store</t>
        </is>
      </c>
      <c r="G8134" t="inlineStr">
        <is>
          <t>shopify (part excluded list)</t>
        </is>
      </c>
    </row>
    <row r="8135">
      <c r="A8135" t="inlineStr">
        <is>
          <t>Plixlife USA</t>
        </is>
      </c>
      <c r="B8135" t="inlineStr">
        <is>
          <t>https://us.plixlife.com/</t>
        </is>
      </c>
      <c r="C8135" t="inlineStr">
        <is>
          <t>Shopify</t>
        </is>
      </c>
      <c r="D8135" t="inlineStr">
        <is>
          <t>Medium</t>
        </is>
      </c>
      <c r="E8135" t="inlineStr">
        <is>
          <t>Beauty &amp; Personal Care</t>
        </is>
      </c>
      <c r="F8135" t="inlineStr">
        <is>
          <t>Live products.json: 0/77 clothing products - not an adult clothing store</t>
        </is>
      </c>
      <c r="G8135" t="inlineStr">
        <is>
          <t>shopify (part excluded list)</t>
        </is>
      </c>
    </row>
    <row r="8136">
      <c r="A8136" t="inlineStr">
        <is>
          <t>Ploutone</t>
        </is>
      </c>
      <c r="B8136" t="inlineStr">
        <is>
          <t>https://ploutone.com/</t>
        </is>
      </c>
      <c r="C8136" t="inlineStr">
        <is>
          <t>Shopify</t>
        </is>
      </c>
      <c r="D8136" t="inlineStr">
        <is>
          <t>Small</t>
        </is>
      </c>
      <c r="E8136" t="inlineStr">
        <is>
          <t>Musical Instruments &amp; Gear</t>
        </is>
      </c>
      <c r="F8136" t="inlineStr">
        <is>
          <t>Non-fashion stored category (not live-checked)</t>
        </is>
      </c>
      <c r="G8136" t="inlineStr">
        <is>
          <t>shopify (part excluded list)</t>
        </is>
      </c>
    </row>
    <row r="8137">
      <c r="A8137" t="inlineStr">
        <is>
          <t>Plow &amp; Hearth</t>
        </is>
      </c>
      <c r="B8137" t="inlineStr">
        <is>
          <t>https://plowhearth.com/</t>
        </is>
      </c>
      <c r="C8137" t="inlineStr">
        <is>
          <t>Shopify</t>
        </is>
      </c>
      <c r="D8137" t="inlineStr">
        <is>
          <t>Medium</t>
        </is>
      </c>
      <c r="E8137" t="inlineStr">
        <is>
          <t>Garden &amp; Outdoor Living</t>
        </is>
      </c>
      <c r="F8137" t="inlineStr">
        <is>
          <t>Non-fashion stored category (not live-checked)</t>
        </is>
      </c>
      <c r="G8137" t="inlineStr">
        <is>
          <t>shopify (part excluded list)</t>
        </is>
      </c>
    </row>
    <row r="8138">
      <c r="A8138" t="inlineStr">
        <is>
          <t>Plug</t>
        </is>
      </c>
      <c r="B8138" t="inlineStr">
        <is>
          <t>https://www.plug.tech/</t>
        </is>
      </c>
      <c r="C8138" t="inlineStr">
        <is>
          <t>Shopify</t>
        </is>
      </c>
      <c r="D8138" t="inlineStr">
        <is>
          <t>Medium</t>
        </is>
      </c>
      <c r="E8138" t="inlineStr">
        <is>
          <t>Electronics &amp; Accessories</t>
        </is>
      </c>
      <c r="F8138" t="inlineStr">
        <is>
          <t>Non-fashion stored category (not live-checked)</t>
        </is>
      </c>
      <c r="G8138" t="inlineStr">
        <is>
          <t>shopify (part excluded list)</t>
        </is>
      </c>
    </row>
    <row r="8139">
      <c r="A8139" t="inlineStr">
        <is>
          <t>Plugable Technologies</t>
        </is>
      </c>
      <c r="B8139" t="inlineStr">
        <is>
          <t>https://plugable.com/</t>
        </is>
      </c>
      <c r="C8139" t="inlineStr">
        <is>
          <t>Shopify</t>
        </is>
      </c>
      <c r="D8139" t="inlineStr">
        <is>
          <t>Medium</t>
        </is>
      </c>
      <c r="E8139" t="inlineStr">
        <is>
          <t>Electronics &amp; Accessories</t>
        </is>
      </c>
      <c r="F8139" t="inlineStr">
        <is>
          <t>Non-fashion stored category (not live-checked)</t>
        </is>
      </c>
      <c r="G8139" t="inlineStr">
        <is>
          <t>shopify (part excluded list)</t>
        </is>
      </c>
    </row>
    <row r="8140">
      <c r="A8140" t="inlineStr">
        <is>
          <t>Plum Deluxe Tea</t>
        </is>
      </c>
      <c r="B8140" t="inlineStr">
        <is>
          <t>https://www.plumdeluxe.com/</t>
        </is>
      </c>
      <c r="C8140" t="inlineStr">
        <is>
          <t>Shopify</t>
        </is>
      </c>
      <c r="D8140" t="inlineStr">
        <is>
          <t>Small</t>
        </is>
      </c>
      <c r="E8140" t="inlineStr">
        <is>
          <t>Food &amp; Beverage</t>
        </is>
      </c>
      <c r="F8140" t="inlineStr">
        <is>
          <t>Non-fashion stored category (not live-checked)</t>
        </is>
      </c>
      <c r="G8140" t="inlineStr">
        <is>
          <t>shopify (part excluded list)</t>
        </is>
      </c>
    </row>
    <row r="8141">
      <c r="A8141" t="inlineStr">
        <is>
          <t>Plumbingsell</t>
        </is>
      </c>
      <c r="B8141" t="inlineStr">
        <is>
          <t>https://plumbingsell.com/</t>
        </is>
      </c>
      <c r="C8141" t="inlineStr">
        <is>
          <t>Shopify</t>
        </is>
      </c>
      <c r="D8141" t="inlineStr">
        <is>
          <t>Small</t>
        </is>
      </c>
      <c r="E8141" t="inlineStr">
        <is>
          <t>Tools, Hardware &amp; Industrial</t>
        </is>
      </c>
      <c r="F8141" t="inlineStr">
        <is>
          <t>Non-fashion stored category (not live-checked)</t>
        </is>
      </c>
      <c r="G8141" t="inlineStr">
        <is>
          <t>shopify (part excluded list)</t>
        </is>
      </c>
    </row>
    <row r="8142">
      <c r="A8142" t="inlineStr">
        <is>
          <t>Plume Ridge Bottle Shop</t>
        </is>
      </c>
      <c r="B8142" t="inlineStr">
        <is>
          <t>https://prbottleshop.com/</t>
        </is>
      </c>
      <c r="C8142" t="inlineStr">
        <is>
          <t>Shopify</t>
        </is>
      </c>
      <c r="D8142" t="inlineStr">
        <is>
          <t>Small</t>
        </is>
      </c>
      <c r="E8142" t="inlineStr">
        <is>
          <t>Food &amp; Beverage</t>
        </is>
      </c>
      <c r="F8142" t="inlineStr">
        <is>
          <t>Non-fashion stored category (not live-checked)</t>
        </is>
      </c>
      <c r="G8142" t="inlineStr">
        <is>
          <t>shopify (part excluded list)</t>
        </is>
      </c>
    </row>
    <row r="8143">
      <c r="A8143" t="inlineStr">
        <is>
          <t>Plunge</t>
        </is>
      </c>
      <c r="B8143" t="inlineStr">
        <is>
          <t>https://plunge.com/</t>
        </is>
      </c>
      <c r="C8143" t="inlineStr">
        <is>
          <t>Shopify</t>
        </is>
      </c>
      <c r="D8143" t="inlineStr">
        <is>
          <t>Small</t>
        </is>
      </c>
      <c r="E8143" t="inlineStr">
        <is>
          <t>Tools, Hardware &amp; Industrial</t>
        </is>
      </c>
      <c r="F8143" t="inlineStr">
        <is>
          <t>Non-fashion stored category (not live-checked)</t>
        </is>
      </c>
      <c r="G8143" t="inlineStr">
        <is>
          <t>shopify (part excluded list)</t>
        </is>
      </c>
    </row>
    <row r="8144">
      <c r="A8144" t="inlineStr">
        <is>
          <t>PLUS Corporation of America</t>
        </is>
      </c>
      <c r="B8144" t="inlineStr">
        <is>
          <t>https://plus-america.com/</t>
        </is>
      </c>
      <c r="C8144" t="inlineStr">
        <is>
          <t>Shopify</t>
        </is>
      </c>
      <c r="D8144" t="inlineStr">
        <is>
          <t>Small</t>
        </is>
      </c>
      <c r="E8144" t="inlineStr">
        <is>
          <t>Books, Media &amp; Stationery</t>
        </is>
      </c>
      <c r="F8144" t="inlineStr">
        <is>
          <t>Live products.json: 0/237 clothing products - not an adult clothing store</t>
        </is>
      </c>
      <c r="G8144" t="inlineStr">
        <is>
          <t>shopify (part excluded list)</t>
        </is>
      </c>
    </row>
    <row r="8145">
      <c r="A8145" t="inlineStr">
        <is>
          <t>PLUSHSHOP</t>
        </is>
      </c>
      <c r="B8145" t="inlineStr">
        <is>
          <t>https://www.plushshop.com/</t>
        </is>
      </c>
      <c r="C8145" t="inlineStr">
        <is>
          <t>Shopify</t>
        </is>
      </c>
      <c r="D8145" t="inlineStr">
        <is>
          <t>Medium</t>
        </is>
      </c>
      <c r="E8145" t="inlineStr">
        <is>
          <t>Toys, Games &amp; Hobbies</t>
        </is>
      </c>
      <c r="F8145" t="inlineStr">
        <is>
          <t>Live products.json: 0/242 clothing products - not an adult clothing store</t>
        </is>
      </c>
      <c r="G8145" t="inlineStr">
        <is>
          <t>shopify (part excluded list)</t>
        </is>
      </c>
    </row>
    <row r="8146">
      <c r="A8146" t="inlineStr">
        <is>
          <t>plusOne</t>
        </is>
      </c>
      <c r="B8146" t="inlineStr">
        <is>
          <t>https://myplusone.com/</t>
        </is>
      </c>
      <c r="C8146" t="inlineStr">
        <is>
          <t>Shopify</t>
        </is>
      </c>
      <c r="D8146" t="inlineStr">
        <is>
          <t>Small</t>
        </is>
      </c>
      <c r="E8146" t="inlineStr">
        <is>
          <t>Health &amp; Wellness</t>
        </is>
      </c>
      <c r="F8146" t="inlineStr">
        <is>
          <t>Live products.json: 0/85 clothing products - not an adult clothing store</t>
        </is>
      </c>
      <c r="G8146" t="inlineStr">
        <is>
          <t>shopify (part excluded list)</t>
        </is>
      </c>
    </row>
    <row r="8147">
      <c r="A8147" t="inlineStr">
        <is>
          <t>Ply Products</t>
        </is>
      </c>
      <c r="B8147" t="inlineStr">
        <is>
          <t>https://www.plyproducts.com/</t>
        </is>
      </c>
      <c r="C8147" t="inlineStr">
        <is>
          <t>Shopify</t>
        </is>
      </c>
      <c r="D8147" t="inlineStr">
        <is>
          <t>Small</t>
        </is>
      </c>
      <c r="E8147" t="inlineStr">
        <is>
          <t>Furniture</t>
        </is>
      </c>
      <c r="F8147" t="inlineStr">
        <is>
          <t>Non-fashion stored category (not live-checked)</t>
        </is>
      </c>
      <c r="G8147" t="inlineStr">
        <is>
          <t>shopify (part excluded list)</t>
        </is>
      </c>
    </row>
    <row r="8148">
      <c r="A8148" t="inlineStr">
        <is>
          <t>PMD Premier Motoring Development</t>
        </is>
      </c>
      <c r="B8148" t="inlineStr">
        <is>
          <t>https://pmddriven.com/</t>
        </is>
      </c>
      <c r="C8148" t="inlineStr">
        <is>
          <t>Shopify</t>
        </is>
      </c>
      <c r="D8148" t="inlineStr">
        <is>
          <t>Small</t>
        </is>
      </c>
      <c r="E8148" t="inlineStr">
        <is>
          <t>Automotive Parts &amp; Accessories</t>
        </is>
      </c>
      <c r="F8148" t="inlineStr">
        <is>
          <t>Non-fashion stored category (not live-checked)</t>
        </is>
      </c>
      <c r="G8148" t="inlineStr">
        <is>
          <t>shopify (part excluded list)</t>
        </is>
      </c>
    </row>
    <row r="8149">
      <c r="A8149" t="inlineStr">
        <is>
          <t>Pmuhub</t>
        </is>
      </c>
      <c r="B8149" t="inlineStr">
        <is>
          <t>https://shop.pmuhub.com/</t>
        </is>
      </c>
      <c r="C8149" t="inlineStr">
        <is>
          <t>Shopify</t>
        </is>
      </c>
      <c r="D8149" t="inlineStr">
        <is>
          <t>Small</t>
        </is>
      </c>
      <c r="E8149" t="inlineStr">
        <is>
          <t>Furniture</t>
        </is>
      </c>
      <c r="F8149" t="inlineStr">
        <is>
          <t>Non-fashion stored category (not live-checked)</t>
        </is>
      </c>
      <c r="G8149" t="inlineStr">
        <is>
          <t>shopify (part excluded list)</t>
        </is>
      </c>
    </row>
    <row r="8150">
      <c r="A8150" t="inlineStr">
        <is>
          <t>Po's Needlepoint</t>
        </is>
      </c>
      <c r="B8150" t="inlineStr">
        <is>
          <t>https://posneedlepoint.com/</t>
        </is>
      </c>
      <c r="C8150" t="inlineStr">
        <is>
          <t>Shopify</t>
        </is>
      </c>
      <c r="D8150" t="inlineStr">
        <is>
          <t>Small</t>
        </is>
      </c>
      <c r="E8150" t="inlineStr">
        <is>
          <t>Arts, Crafts &amp; Sewing</t>
        </is>
      </c>
      <c r="F8150" t="inlineStr">
        <is>
          <t>Live products.json: 1/250 clothing products - not an adult clothing store</t>
        </is>
      </c>
      <c r="G8150" t="inlineStr">
        <is>
          <t>shopify (part excluded list)</t>
        </is>
      </c>
    </row>
    <row r="8151">
      <c r="A8151" t="inlineStr">
        <is>
          <t>Pocket</t>
        </is>
      </c>
      <c r="B8151" t="inlineStr">
        <is>
          <t>https://heypocket.com/</t>
        </is>
      </c>
      <c r="C8151" t="inlineStr">
        <is>
          <t>Shopify</t>
        </is>
      </c>
      <c r="D8151" t="inlineStr">
        <is>
          <t>Medium</t>
        </is>
      </c>
      <c r="E8151" t="inlineStr">
        <is>
          <t>Home Improvement &amp; Hardware</t>
        </is>
      </c>
      <c r="F8151" t="inlineStr">
        <is>
          <t>Non-fashion stored category (not live-checked)</t>
        </is>
      </c>
      <c r="G8151" t="inlineStr">
        <is>
          <t>shopify (part excluded list)</t>
        </is>
      </c>
    </row>
    <row r="8152">
      <c r="A8152" t="inlineStr">
        <is>
          <t>Pocket Hose</t>
        </is>
      </c>
      <c r="B8152" t="inlineStr">
        <is>
          <t>https://pockethose.com/</t>
        </is>
      </c>
      <c r="C8152" t="inlineStr">
        <is>
          <t>Shopify</t>
        </is>
      </c>
      <c r="D8152" t="inlineStr">
        <is>
          <t>Small</t>
        </is>
      </c>
      <c r="E8152" t="inlineStr">
        <is>
          <t>Garden &amp; Outdoor Living</t>
        </is>
      </c>
      <c r="F8152" t="inlineStr">
        <is>
          <t>Non-fashion stored category (not live-checked)</t>
        </is>
      </c>
      <c r="G8152" t="inlineStr">
        <is>
          <t>shopify (part excluded list)</t>
        </is>
      </c>
    </row>
    <row r="8153">
      <c r="A8153" t="inlineStr">
        <is>
          <t>Pocono Marketing International</t>
        </is>
      </c>
      <c r="B8153" t="inlineStr">
        <is>
          <t>https://perma-sealwax.com/</t>
        </is>
      </c>
      <c r="C8153" t="inlineStr">
        <is>
          <t>Shopify</t>
        </is>
      </c>
      <c r="D8153" t="inlineStr">
        <is>
          <t>Small</t>
        </is>
      </c>
      <c r="E8153" t="inlineStr">
        <is>
          <t>Automotive &amp; Powersports</t>
        </is>
      </c>
      <c r="F8153" t="inlineStr">
        <is>
          <t>Non-fashion stored category (not live-checked)</t>
        </is>
      </c>
      <c r="G8153" t="inlineStr">
        <is>
          <t>shopify (part excluded list)</t>
        </is>
      </c>
    </row>
    <row r="8154">
      <c r="A8154" t="inlineStr">
        <is>
          <t>Podium Archer</t>
        </is>
      </c>
      <c r="B8154" t="inlineStr">
        <is>
          <t>https://www.podiumarcher.com/</t>
        </is>
      </c>
      <c r="C8154" t="inlineStr">
        <is>
          <t>Shopify</t>
        </is>
      </c>
      <c r="D8154" t="inlineStr">
        <is>
          <t>Small</t>
        </is>
      </c>
      <c r="E8154" t="inlineStr">
        <is>
          <t>Sports, Fitness &amp; Outdoor</t>
        </is>
      </c>
      <c r="F8154" t="inlineStr">
        <is>
          <t>Live products.json: 0/250 clothing products - not an adult clothing store</t>
        </is>
      </c>
      <c r="G8154" t="inlineStr">
        <is>
          <t>shopify (part excluded list)</t>
        </is>
      </c>
    </row>
    <row r="8155">
      <c r="A8155" t="inlineStr">
        <is>
          <t>PoetryDesigns</t>
        </is>
      </c>
      <c r="B8155" t="inlineStr">
        <is>
          <t>https://poetrydesigns.com/en-us/</t>
        </is>
      </c>
      <c r="C8155" t="inlineStr">
        <is>
          <t>Shopify</t>
        </is>
      </c>
      <c r="D8155" t="inlineStr">
        <is>
          <t>Small</t>
        </is>
      </c>
      <c r="E8155" t="inlineStr">
        <is>
          <t>Jewelry &amp; Watches</t>
        </is>
      </c>
      <c r="F8155" t="inlineStr">
        <is>
          <t>Live products.json: 1/250 clothing products - not an adult clothing store</t>
        </is>
      </c>
      <c r="G8155" t="inlineStr">
        <is>
          <t>shopify (part excluded list)</t>
        </is>
      </c>
    </row>
    <row r="8156">
      <c r="A8156" t="inlineStr">
        <is>
          <t>POINTELLE</t>
        </is>
      </c>
      <c r="B8156" t="inlineStr">
        <is>
          <t>https://www.thepointelle.com/</t>
        </is>
      </c>
      <c r="C8156" t="inlineStr">
        <is>
          <t>Shopify</t>
        </is>
      </c>
      <c r="D8156" t="inlineStr">
        <is>
          <t>Small</t>
        </is>
      </c>
      <c r="E8156" t="inlineStr">
        <is>
          <t>Beauty &amp; Personal Care</t>
        </is>
      </c>
      <c r="F8156" t="inlineStr">
        <is>
          <t>Live products.json: 0/250 clothing products - not an adult clothing store</t>
        </is>
      </c>
      <c r="G8156" t="inlineStr">
        <is>
          <t>shopify (part excluded list)</t>
        </is>
      </c>
    </row>
    <row r="8157">
      <c r="A8157" t="inlineStr">
        <is>
          <t>Pointonenav</t>
        </is>
      </c>
      <c r="B8157" t="inlineStr">
        <is>
          <t>https://store.pointonenav.com/</t>
        </is>
      </c>
      <c r="C8157" t="inlineStr">
        <is>
          <t>Shopify</t>
        </is>
      </c>
      <c r="D8157" t="inlineStr">
        <is>
          <t>Medium</t>
        </is>
      </c>
      <c r="E8157" t="inlineStr">
        <is>
          <t>Electronics &amp; Accessories</t>
        </is>
      </c>
      <c r="F8157" t="inlineStr">
        <is>
          <t>Non-fashion stored category (not live-checked)</t>
        </is>
      </c>
      <c r="G8157" t="inlineStr">
        <is>
          <t>shopify (part excluded list)</t>
        </is>
      </c>
    </row>
    <row r="8158">
      <c r="A8158" t="inlineStr">
        <is>
          <t>PokeBox USA</t>
        </is>
      </c>
      <c r="B8158" t="inlineStr">
        <is>
          <t>https://www.pokeboxusa.com/</t>
        </is>
      </c>
      <c r="C8158" t="inlineStr">
        <is>
          <t>Shopify</t>
        </is>
      </c>
      <c r="D8158" t="inlineStr">
        <is>
          <t>Small</t>
        </is>
      </c>
      <c r="E8158" t="inlineStr">
        <is>
          <t>Jewelry &amp; Watches</t>
        </is>
      </c>
      <c r="F8158" t="inlineStr">
        <is>
          <t>Live data unavailable and stored category not fashion</t>
        </is>
      </c>
      <c r="G8158" t="inlineStr">
        <is>
          <t>shopify (part excluded list)</t>
        </is>
      </c>
    </row>
    <row r="8159">
      <c r="A8159" t="inlineStr">
        <is>
          <t>PokeUnlimited</t>
        </is>
      </c>
      <c r="B8159" t="inlineStr">
        <is>
          <t>https://pokeunlimited.com/</t>
        </is>
      </c>
      <c r="C8159" t="inlineStr">
        <is>
          <t>Shopify</t>
        </is>
      </c>
      <c r="D8159" t="inlineStr">
        <is>
          <t>Small</t>
        </is>
      </c>
      <c r="E8159" t="inlineStr">
        <is>
          <t>Art, Prints &amp; Collectibles</t>
        </is>
      </c>
      <c r="F8159" t="inlineStr">
        <is>
          <t>Live products.json: 0/250 clothing products - not an adult clothing store</t>
        </is>
      </c>
      <c r="G8159" t="inlineStr">
        <is>
          <t>shopify (part excluded list)</t>
        </is>
      </c>
    </row>
    <row r="8160">
      <c r="A8160" t="inlineStr">
        <is>
          <t>Polair</t>
        </is>
      </c>
      <c r="B8160" t="inlineStr">
        <is>
          <t>https://polairjewelry.com/</t>
        </is>
      </c>
      <c r="C8160" t="inlineStr">
        <is>
          <t>Shopify</t>
        </is>
      </c>
      <c r="D8160" t="inlineStr">
        <is>
          <t>Small</t>
        </is>
      </c>
      <c r="E8160" t="inlineStr">
        <is>
          <t>Jewelry &amp; Watches</t>
        </is>
      </c>
      <c r="F8160" t="inlineStr">
        <is>
          <t>Live products.json: 0/10 clothing products - not an adult clothing store</t>
        </is>
      </c>
      <c r="G8160" t="inlineStr">
        <is>
          <t>shopify (part excluded list)</t>
        </is>
      </c>
    </row>
    <row r="8161">
      <c r="A8161" t="inlineStr">
        <is>
          <t>Polaroid</t>
        </is>
      </c>
      <c r="B8161" t="inlineStr">
        <is>
          <t>https://shop-us.polaroid.com/</t>
        </is>
      </c>
      <c r="C8161" t="inlineStr">
        <is>
          <t>Shopify</t>
        </is>
      </c>
      <c r="D8161" t="inlineStr">
        <is>
          <t>Medium</t>
        </is>
      </c>
      <c r="E8161" t="inlineStr">
        <is>
          <t>Electronics &amp; Accessories</t>
        </is>
      </c>
      <c r="F8161" t="inlineStr">
        <is>
          <t>Non-fashion stored category (not live-checked)</t>
        </is>
      </c>
      <c r="G8161" t="inlineStr">
        <is>
          <t>shopify (part excluded list)</t>
        </is>
      </c>
    </row>
    <row r="8162">
      <c r="A8162" t="inlineStr">
        <is>
          <t>Polaroid US</t>
        </is>
      </c>
      <c r="B8162" t="inlineStr">
        <is>
          <t>https://www.polaroid.com/en_us/</t>
        </is>
      </c>
      <c r="C8162" t="inlineStr">
        <is>
          <t>Shopify</t>
        </is>
      </c>
      <c r="D8162" t="inlineStr">
        <is>
          <t>Medium</t>
        </is>
      </c>
      <c r="E8162" t="inlineStr">
        <is>
          <t>Computers &amp; Electronics</t>
        </is>
      </c>
      <c r="F8162" t="inlineStr">
        <is>
          <t>Non-fashion stored category (not live-checked)</t>
        </is>
      </c>
      <c r="G8162" t="inlineStr">
        <is>
          <t>shopify (part excluded list)</t>
        </is>
      </c>
    </row>
    <row r="8163">
      <c r="A8163" t="inlineStr">
        <is>
          <t>PolarPro</t>
        </is>
      </c>
      <c r="B8163" t="inlineStr">
        <is>
          <t>https://www.polarpro.com/</t>
        </is>
      </c>
      <c r="C8163" t="inlineStr">
        <is>
          <t>Shopify</t>
        </is>
      </c>
      <c r="D8163" t="inlineStr">
        <is>
          <t>Small</t>
        </is>
      </c>
      <c r="E8163" t="inlineStr">
        <is>
          <t>Electronics &amp; Accessories</t>
        </is>
      </c>
      <c r="F8163" t="inlineStr">
        <is>
          <t>Non-fashion stored category (not live-checked)</t>
        </is>
      </c>
      <c r="G8163" t="inlineStr">
        <is>
          <t>shopify (part excluded list)</t>
        </is>
      </c>
    </row>
    <row r="8164">
      <c r="A8164" t="inlineStr">
        <is>
          <t>Poldderre</t>
        </is>
      </c>
      <c r="B8164" t="inlineStr">
        <is>
          <t>https://poldderre.com/</t>
        </is>
      </c>
      <c r="C8164" t="inlineStr">
        <is>
          <t>Shopify</t>
        </is>
      </c>
      <c r="D8164" t="inlineStr">
        <is>
          <t>Small</t>
        </is>
      </c>
      <c r="E8164" t="inlineStr">
        <is>
          <t>Cleaning &amp; Household Supplies</t>
        </is>
      </c>
      <c r="F8164" t="inlineStr">
        <is>
          <t>Non-fashion stored category (not live-checked)</t>
        </is>
      </c>
      <c r="G8164" t="inlineStr">
        <is>
          <t>shopify (part excluded list)</t>
        </is>
      </c>
    </row>
    <row r="8165">
      <c r="A8165" t="inlineStr">
        <is>
          <t>Polish Pickup</t>
        </is>
      </c>
      <c r="B8165" t="inlineStr">
        <is>
          <t>https://polishpickup.com/</t>
        </is>
      </c>
      <c r="C8165" t="inlineStr">
        <is>
          <t>Shopify</t>
        </is>
      </c>
      <c r="D8165" t="inlineStr">
        <is>
          <t>Small</t>
        </is>
      </c>
      <c r="E8165" t="inlineStr">
        <is>
          <t>Beauty &amp; Cosmetics</t>
        </is>
      </c>
      <c r="F8165" t="inlineStr">
        <is>
          <t>Non-fashion stored category (not live-checked)</t>
        </is>
      </c>
      <c r="G8165" t="inlineStr">
        <is>
          <t>shopify (part excluded list)</t>
        </is>
      </c>
    </row>
    <row r="8166">
      <c r="A8166" t="inlineStr">
        <is>
          <t>Polish Pops</t>
        </is>
      </c>
      <c r="B8166" t="inlineStr">
        <is>
          <t>https://polishpops.com/</t>
        </is>
      </c>
      <c r="C8166" t="inlineStr">
        <is>
          <t>Shopify</t>
        </is>
      </c>
      <c r="D8166" t="inlineStr">
        <is>
          <t>Small</t>
        </is>
      </c>
      <c r="E8166" t="inlineStr">
        <is>
          <t>Beauty &amp; Personal Care</t>
        </is>
      </c>
      <c r="F8166" t="inlineStr">
        <is>
          <t>Live products.json: 0/250 clothing products - not an adult clothing store</t>
        </is>
      </c>
      <c r="G8166" t="inlineStr">
        <is>
          <t>shopify (part excluded list)</t>
        </is>
      </c>
    </row>
    <row r="8167">
      <c r="A8167" t="inlineStr">
        <is>
          <t>PolishPottery.com</t>
        </is>
      </c>
      <c r="B8167" t="inlineStr">
        <is>
          <t>https://www.polishpottery.com/</t>
        </is>
      </c>
      <c r="C8167" t="inlineStr">
        <is>
          <t>Shopify</t>
        </is>
      </c>
      <c r="D8167" t="inlineStr">
        <is>
          <t>Small</t>
        </is>
      </c>
      <c r="E8167" t="inlineStr">
        <is>
          <t>Kitchenware &amp; Tableware</t>
        </is>
      </c>
      <c r="F8167" t="inlineStr">
        <is>
          <t>Non-fashion stored category (not live-checked)</t>
        </is>
      </c>
      <c r="G8167" t="inlineStr">
        <is>
          <t>shopify (part excluded list)</t>
        </is>
      </c>
    </row>
    <row r="8168">
      <c r="A8168" t="inlineStr">
        <is>
          <t>Polkadotchair</t>
        </is>
      </c>
      <c r="B8168" t="inlineStr">
        <is>
          <t>https://shop.polkadotchair.com/</t>
        </is>
      </c>
      <c r="C8168" t="inlineStr">
        <is>
          <t>Shopify</t>
        </is>
      </c>
      <c r="D8168" t="inlineStr">
        <is>
          <t>Small</t>
        </is>
      </c>
      <c r="E8168" t="inlineStr">
        <is>
          <t>Arts, Crafts &amp; Sewing</t>
        </is>
      </c>
      <c r="F8168" t="inlineStr">
        <is>
          <t>Live products.json: 1/250 clothing products - not an adult clothing store</t>
        </is>
      </c>
      <c r="G8168" t="inlineStr">
        <is>
          <t>shopify (part excluded list)</t>
        </is>
      </c>
    </row>
    <row r="8169">
      <c r="A8169" t="inlineStr">
        <is>
          <t>Pollo Security</t>
        </is>
      </c>
      <c r="B8169" t="inlineStr">
        <is>
          <t>https://www.pollosecurity.com/</t>
        </is>
      </c>
      <c r="C8169" t="inlineStr">
        <is>
          <t>Shopify</t>
        </is>
      </c>
      <c r="D8169" t="inlineStr">
        <is>
          <t>Small</t>
        </is>
      </c>
      <c r="E8169" t="inlineStr">
        <is>
          <t>Computers &amp; Electronics</t>
        </is>
      </c>
      <c r="F8169" t="inlineStr">
        <is>
          <t>Non-fashion stored category (not live-checked)</t>
        </is>
      </c>
      <c r="G8169" t="inlineStr">
        <is>
          <t>shopify (part excluded list)</t>
        </is>
      </c>
    </row>
    <row r="8170">
      <c r="A8170" t="inlineStr">
        <is>
          <t>Polymaker</t>
        </is>
      </c>
      <c r="B8170" t="inlineStr">
        <is>
          <t>https://shop.polymaker.com/</t>
        </is>
      </c>
      <c r="C8170" t="inlineStr">
        <is>
          <t>Shopify</t>
        </is>
      </c>
      <c r="D8170" t="inlineStr">
        <is>
          <t>Medium</t>
        </is>
      </c>
      <c r="E8170" t="inlineStr">
        <is>
          <t>General Merchandise</t>
        </is>
      </c>
      <c r="F8170" t="inlineStr">
        <is>
          <t>Live products.json: 0/114 clothing products - not an adult clothing store</t>
        </is>
      </c>
      <c r="G8170" t="inlineStr">
        <is>
          <t>shopify (part excluded list)</t>
        </is>
      </c>
    </row>
    <row r="8171">
      <c r="A8171" t="inlineStr">
        <is>
          <t>Polymega</t>
        </is>
      </c>
      <c r="B8171" t="inlineStr">
        <is>
          <t>https://polymega.com/</t>
        </is>
      </c>
      <c r="C8171" t="inlineStr">
        <is>
          <t>Shopify</t>
        </is>
      </c>
      <c r="D8171" t="inlineStr">
        <is>
          <t>Small</t>
        </is>
      </c>
      <c r="E8171" t="inlineStr">
        <is>
          <t>Gaming</t>
        </is>
      </c>
      <c r="F8171" t="inlineStr">
        <is>
          <t>Non-fashion stored category (not live-checked)</t>
        </is>
      </c>
      <c r="G8171" t="inlineStr">
        <is>
          <t>shopify (part excluded list)</t>
        </is>
      </c>
    </row>
    <row r="8172">
      <c r="A8172" t="inlineStr">
        <is>
          <t>Polymeric Sand Store</t>
        </is>
      </c>
      <c r="B8172" t="inlineStr">
        <is>
          <t>https://polymericsandstore.com/</t>
        </is>
      </c>
      <c r="C8172" t="inlineStr">
        <is>
          <t>Shopify</t>
        </is>
      </c>
      <c r="D8172" t="inlineStr">
        <is>
          <t>Small</t>
        </is>
      </c>
      <c r="E8172" t="inlineStr">
        <is>
          <t>Bags &amp; Luggage</t>
        </is>
      </c>
      <c r="F8172" t="inlineStr">
        <is>
          <t>Live products.json: 3/250 clothing products - not an adult clothing store</t>
        </is>
      </c>
      <c r="G8172" t="inlineStr">
        <is>
          <t>shopify (part excluded list)</t>
        </is>
      </c>
    </row>
    <row r="8173">
      <c r="A8173" t="inlineStr">
        <is>
          <t>POLYWOOD</t>
        </is>
      </c>
      <c r="B8173" t="inlineStr">
        <is>
          <t>https://www.polywood.com/</t>
        </is>
      </c>
      <c r="C8173" t="inlineStr">
        <is>
          <t>Shopify</t>
        </is>
      </c>
      <c r="D8173" t="inlineStr">
        <is>
          <t>Medium</t>
        </is>
      </c>
      <c r="E8173" t="inlineStr">
        <is>
          <t>Pet Supplies</t>
        </is>
      </c>
      <c r="F8173" t="inlineStr">
        <is>
          <t>Non-fashion stored category (not live-checked)</t>
        </is>
      </c>
      <c r="G8173" t="inlineStr">
        <is>
          <t>shopify (part excluded list)</t>
        </is>
      </c>
    </row>
    <row r="8174">
      <c r="A8174" t="inlineStr">
        <is>
          <t>Polène US</t>
        </is>
      </c>
      <c r="B8174" t="inlineStr">
        <is>
          <t>https://eng.polene-paris.com/</t>
        </is>
      </c>
      <c r="C8174" t="inlineStr">
        <is>
          <t>Shopify</t>
        </is>
      </c>
      <c r="D8174" t="inlineStr">
        <is>
          <t>Medium</t>
        </is>
      </c>
      <c r="E8174" t="inlineStr">
        <is>
          <t>Bags &amp; Accessories</t>
        </is>
      </c>
      <c r="F8174" t="inlineStr">
        <is>
          <t>Live products.json: 0/250 clothing products - not an adult clothing store</t>
        </is>
      </c>
      <c r="G8174" t="inlineStr">
        <is>
          <t>shopify (part excluded list)</t>
        </is>
      </c>
    </row>
    <row r="8175">
      <c r="A8175" t="inlineStr">
        <is>
          <t>Pom Pom London</t>
        </is>
      </c>
      <c r="B8175" t="inlineStr">
        <is>
          <t>https://pompomlondon.com/en-us/</t>
        </is>
      </c>
      <c r="C8175" t="inlineStr">
        <is>
          <t>Shopify</t>
        </is>
      </c>
      <c r="D8175" t="inlineStr">
        <is>
          <t>Medium</t>
        </is>
      </c>
      <c r="E8175" t="inlineStr">
        <is>
          <t>Bags &amp; Luggage</t>
        </is>
      </c>
      <c r="F8175" t="inlineStr">
        <is>
          <t>Live products.json: 0/239 clothing products - not an adult clothing store</t>
        </is>
      </c>
      <c r="G8175" t="inlineStr">
        <is>
          <t>shopify (part excluded list)</t>
        </is>
      </c>
    </row>
    <row r="8176">
      <c r="A8176" t="inlineStr">
        <is>
          <t>Pomade.com</t>
        </is>
      </c>
      <c r="B8176" t="inlineStr">
        <is>
          <t>https://www.pomade.com/</t>
        </is>
      </c>
      <c r="C8176" t="inlineStr">
        <is>
          <t>Shopify</t>
        </is>
      </c>
      <c r="D8176" t="inlineStr">
        <is>
          <t>Small</t>
        </is>
      </c>
      <c r="E8176" t="inlineStr">
        <is>
          <t>Beauty &amp; Personal Care</t>
        </is>
      </c>
      <c r="F8176" t="inlineStr">
        <is>
          <t>Live products.json: 0/250 clothing products - not an adult clothing store</t>
        </is>
      </c>
      <c r="G8176" t="inlineStr">
        <is>
          <t>shopify (part excluded list)</t>
        </is>
      </c>
    </row>
    <row r="8177">
      <c r="A8177" t="inlineStr">
        <is>
          <t>Pomegranate</t>
        </is>
      </c>
      <c r="B8177" t="inlineStr">
        <is>
          <t>https://www.pomegranate.com/</t>
        </is>
      </c>
      <c r="C8177" t="inlineStr">
        <is>
          <t>Shopify</t>
        </is>
      </c>
      <c r="D8177" t="inlineStr">
        <is>
          <t>Small</t>
        </is>
      </c>
      <c r="E8177" t="inlineStr">
        <is>
          <t>Toys &amp; Hobbies</t>
        </is>
      </c>
      <c r="F8177" t="inlineStr">
        <is>
          <t>Live products.json: 0/250 clothing products - not an adult clothing store</t>
        </is>
      </c>
      <c r="G8177" t="inlineStr">
        <is>
          <t>shopify (part excluded list)</t>
        </is>
      </c>
    </row>
    <row r="8178">
      <c r="A8178" t="inlineStr">
        <is>
          <t>Pond Pro Direct</t>
        </is>
      </c>
      <c r="B8178" t="inlineStr">
        <is>
          <t>https://pondprodirect.com/</t>
        </is>
      </c>
      <c r="C8178" t="inlineStr">
        <is>
          <t>Shopify</t>
        </is>
      </c>
      <c r="D8178" t="inlineStr">
        <is>
          <t>Small</t>
        </is>
      </c>
      <c r="E8178" t="inlineStr">
        <is>
          <t>Industrial &amp; Tools</t>
        </is>
      </c>
      <c r="F8178" t="inlineStr">
        <is>
          <t>Non-fashion stored category (not live-checked)</t>
        </is>
      </c>
      <c r="G8178" t="inlineStr">
        <is>
          <t>shopify (part excluded list)</t>
        </is>
      </c>
    </row>
    <row r="8179">
      <c r="A8179" t="inlineStr">
        <is>
          <t>PontoonStuff.com</t>
        </is>
      </c>
      <c r="B8179" t="inlineStr">
        <is>
          <t>https://www.pontoonstuff.com/</t>
        </is>
      </c>
      <c r="C8179" t="inlineStr">
        <is>
          <t>Shopify</t>
        </is>
      </c>
      <c r="D8179" t="inlineStr">
        <is>
          <t>Small</t>
        </is>
      </c>
      <c r="E8179" t="inlineStr">
        <is>
          <t>Marine &amp; RV</t>
        </is>
      </c>
      <c r="F8179" t="inlineStr">
        <is>
          <t>Non-fashion stored category (not live-checked)</t>
        </is>
      </c>
      <c r="G8179" t="inlineStr">
        <is>
          <t>shopify (part excluded list)</t>
        </is>
      </c>
    </row>
    <row r="8180">
      <c r="A8180" t="inlineStr">
        <is>
          <t>Pooky Lighting US</t>
        </is>
      </c>
      <c r="B8180" t="inlineStr">
        <is>
          <t>https://www.us.pooky.com/</t>
        </is>
      </c>
      <c r="C8180" t="inlineStr">
        <is>
          <t>Shopify</t>
        </is>
      </c>
      <c r="D8180" t="inlineStr">
        <is>
          <t>Small</t>
        </is>
      </c>
      <c r="E8180" t="inlineStr">
        <is>
          <t>Home &amp; Kitchen</t>
        </is>
      </c>
      <c r="F8180" t="inlineStr">
        <is>
          <t>Non-fashion stored category (not live-checked)</t>
        </is>
      </c>
      <c r="G8180" t="inlineStr">
        <is>
          <t>shopify (part excluded list)</t>
        </is>
      </c>
    </row>
    <row r="8181">
      <c r="A8181" t="inlineStr">
        <is>
          <t>Pool Supply 4 Less</t>
        </is>
      </c>
      <c r="B8181" t="inlineStr">
        <is>
          <t>https://poolsupply4less.com/</t>
        </is>
      </c>
      <c r="C8181" t="inlineStr">
        <is>
          <t>Shopify</t>
        </is>
      </c>
      <c r="D8181" t="inlineStr">
        <is>
          <t>Small</t>
        </is>
      </c>
      <c r="E8181" t="inlineStr">
        <is>
          <t>Cleaning &amp; Household Supplies</t>
        </is>
      </c>
      <c r="F8181" t="inlineStr">
        <is>
          <t>Non-fashion stored category (not live-checked)</t>
        </is>
      </c>
      <c r="G8181" t="inlineStr">
        <is>
          <t>shopify (part excluded list)</t>
        </is>
      </c>
    </row>
    <row r="8182">
      <c r="A8182" t="inlineStr">
        <is>
          <t>Pooltables.com</t>
        </is>
      </c>
      <c r="B8182" t="inlineStr">
        <is>
          <t>https://www.pooltables.com/</t>
        </is>
      </c>
      <c r="C8182" t="inlineStr">
        <is>
          <t>Shopify</t>
        </is>
      </c>
      <c r="D8182" t="inlineStr">
        <is>
          <t>Small</t>
        </is>
      </c>
      <c r="E8182" t="inlineStr">
        <is>
          <t>Furniture</t>
        </is>
      </c>
      <c r="F8182" t="inlineStr">
        <is>
          <t>Non-fashion stored category (not live-checked)</t>
        </is>
      </c>
      <c r="G8182" t="inlineStr">
        <is>
          <t>shopify (part excluded list)</t>
        </is>
      </c>
    </row>
    <row r="8183">
      <c r="A8183" t="inlineStr">
        <is>
          <t>Poolweb</t>
        </is>
      </c>
      <c r="B8183" t="inlineStr">
        <is>
          <t>https://www.poolweb.com/</t>
        </is>
      </c>
      <c r="C8183" t="inlineStr">
        <is>
          <t>Shopify</t>
        </is>
      </c>
      <c r="D8183" t="inlineStr">
        <is>
          <t>Small</t>
        </is>
      </c>
      <c r="E8183" t="inlineStr">
        <is>
          <t>Tools, Hardware &amp; Industrial</t>
        </is>
      </c>
      <c r="F8183" t="inlineStr">
        <is>
          <t>Non-fashion stored category (not live-checked)</t>
        </is>
      </c>
      <c r="G8183" t="inlineStr">
        <is>
          <t>shopify (part excluded list)</t>
        </is>
      </c>
    </row>
    <row r="8184">
      <c r="A8184" t="inlineStr">
        <is>
          <t>Poosh</t>
        </is>
      </c>
      <c r="B8184" t="inlineStr">
        <is>
          <t>https://shop.poosh.com/</t>
        </is>
      </c>
      <c r="C8184" t="inlineStr">
        <is>
          <t>Shopify</t>
        </is>
      </c>
      <c r="D8184" t="inlineStr">
        <is>
          <t>Small</t>
        </is>
      </c>
      <c r="E8184" t="inlineStr">
        <is>
          <t>Beauty &amp; Personal Care</t>
        </is>
      </c>
      <c r="F8184" t="inlineStr">
        <is>
          <t>Live products.json: 0/211 clothing products - not an adult clothing store</t>
        </is>
      </c>
      <c r="G8184" t="inlineStr">
        <is>
          <t>shopify (part excluded list)</t>
        </is>
      </c>
    </row>
    <row r="8185">
      <c r="A8185" t="inlineStr">
        <is>
          <t>Pop Chart</t>
        </is>
      </c>
      <c r="B8185" t="inlineStr">
        <is>
          <t>https://popchart.co/</t>
        </is>
      </c>
      <c r="C8185" t="inlineStr">
        <is>
          <t>Shopify</t>
        </is>
      </c>
      <c r="D8185" t="inlineStr">
        <is>
          <t>Small</t>
        </is>
      </c>
      <c r="E8185" t="inlineStr">
        <is>
          <t>Books, Media &amp; Stationery</t>
        </is>
      </c>
      <c r="F8185" t="inlineStr">
        <is>
          <t>Live products.json: 1/127 clothing products - not an adult clothing store</t>
        </is>
      </c>
      <c r="G8185" t="inlineStr">
        <is>
          <t>shopify (part excluded list)</t>
        </is>
      </c>
    </row>
    <row r="8186">
      <c r="A8186" t="inlineStr">
        <is>
          <t>Pop Goes the Monkey</t>
        </is>
      </c>
      <c r="B8186" t="inlineStr">
        <is>
          <t>https://popgoesthemonkey.com/</t>
        </is>
      </c>
      <c r="C8186" t="inlineStr">
        <is>
          <t>Shopify</t>
        </is>
      </c>
      <c r="D8186" t="inlineStr">
        <is>
          <t>Small</t>
        </is>
      </c>
      <c r="E8186" t="inlineStr">
        <is>
          <t>Home Improvement &amp; Hardware</t>
        </is>
      </c>
      <c r="F8186" t="inlineStr">
        <is>
          <t>Non-fashion stored category (not live-checked)</t>
        </is>
      </c>
      <c r="G8186" t="inlineStr">
        <is>
          <t>shopify (part excluded list)</t>
        </is>
      </c>
    </row>
    <row r="8187">
      <c r="A8187" t="inlineStr">
        <is>
          <t>Poplar</t>
        </is>
      </c>
      <c r="B8187" t="inlineStr">
        <is>
          <t>https://shop-poplar.com/</t>
        </is>
      </c>
      <c r="C8187" t="inlineStr">
        <is>
          <t>Shopify</t>
        </is>
      </c>
      <c r="D8187" t="inlineStr">
        <is>
          <t>Small</t>
        </is>
      </c>
      <c r="E8187" t="inlineStr">
        <is>
          <t>Tools, Hardware &amp; Industrial</t>
        </is>
      </c>
      <c r="F8187" t="inlineStr">
        <is>
          <t>Non-fashion stored category (not live-checked)</t>
        </is>
      </c>
      <c r="G8187" t="inlineStr">
        <is>
          <t>shopify (part excluded list)</t>
        </is>
      </c>
    </row>
    <row r="8188">
      <c r="A8188" t="inlineStr">
        <is>
          <t>Poppy &amp; Peonies US</t>
        </is>
      </c>
      <c r="B8188" t="inlineStr">
        <is>
          <t>https://us.poppyandpeonies.com/</t>
        </is>
      </c>
      <c r="C8188" t="inlineStr">
        <is>
          <t>Shopify</t>
        </is>
      </c>
      <c r="D8188" t="inlineStr">
        <is>
          <t>Medium</t>
        </is>
      </c>
      <c r="E8188" t="inlineStr">
        <is>
          <t>Bags &amp; Accessories</t>
        </is>
      </c>
      <c r="F8188" t="inlineStr">
        <is>
          <t>Live products.json: 0/250 clothing products - not an adult clothing store</t>
        </is>
      </c>
      <c r="G8188" t="inlineStr">
        <is>
          <t>shopify (part excluded list)</t>
        </is>
      </c>
    </row>
    <row r="8189">
      <c r="A8189" t="inlineStr">
        <is>
          <t>Popsie Fish Co</t>
        </is>
      </c>
      <c r="B8189" t="inlineStr">
        <is>
          <t>https://popsiefishco.com/</t>
        </is>
      </c>
      <c r="C8189" t="inlineStr">
        <is>
          <t>Shopify</t>
        </is>
      </c>
      <c r="D8189" t="inlineStr">
        <is>
          <t>Medium</t>
        </is>
      </c>
      <c r="E8189" t="inlineStr">
        <is>
          <t>Pets</t>
        </is>
      </c>
      <c r="F8189" t="inlineStr">
        <is>
          <t>Live products.json: 0/7 clothing products - not an adult clothing store</t>
        </is>
      </c>
      <c r="G8189" t="inlineStr">
        <is>
          <t>shopify (part excluded list)</t>
        </is>
      </c>
    </row>
    <row r="8190">
      <c r="A8190" t="inlineStr">
        <is>
          <t>poptorso</t>
        </is>
      </c>
      <c r="B8190" t="inlineStr">
        <is>
          <t>https://www.poptorso.com/</t>
        </is>
      </c>
      <c r="C8190" t="inlineStr">
        <is>
          <t>Shopify</t>
        </is>
      </c>
      <c r="D8190" t="inlineStr">
        <is>
          <t>Small</t>
        </is>
      </c>
      <c r="E8190" t="inlineStr">
        <is>
          <t>Toys &amp; Hobbies</t>
        </is>
      </c>
      <c r="F8190" t="inlineStr">
        <is>
          <t>Live products.json: 0/250 clothing products - not an adult clothing store</t>
        </is>
      </c>
      <c r="G8190" t="inlineStr">
        <is>
          <t>shopify (part excluded list)</t>
        </is>
      </c>
    </row>
    <row r="8191">
      <c r="A8191" t="inlineStr">
        <is>
          <t>POR-15</t>
        </is>
      </c>
      <c r="B8191" t="inlineStr">
        <is>
          <t>https://por15.com/</t>
        </is>
      </c>
      <c r="C8191" t="inlineStr">
        <is>
          <t>Shopify</t>
        </is>
      </c>
      <c r="D8191" t="inlineStr">
        <is>
          <t>Small</t>
        </is>
      </c>
      <c r="E8191" t="inlineStr">
        <is>
          <t>Apparel &amp; Fashion</t>
        </is>
      </c>
      <c r="F8191" t="inlineStr">
        <is>
          <t>Live products.json: 0/53 clothing products - not an adult clothing store</t>
        </is>
      </c>
      <c r="G8191" t="inlineStr">
        <is>
          <t>shopify (part excluded list)</t>
        </is>
      </c>
    </row>
    <row r="8192">
      <c r="A8192" t="inlineStr">
        <is>
          <t>Porchlight Book Company</t>
        </is>
      </c>
      <c r="B8192" t="inlineStr">
        <is>
          <t>https://www.porchlightbooks.com/</t>
        </is>
      </c>
      <c r="C8192" t="inlineStr">
        <is>
          <t>Shopify</t>
        </is>
      </c>
      <c r="D8192" t="inlineStr">
        <is>
          <t>Medium</t>
        </is>
      </c>
      <c r="E8192" t="inlineStr">
        <is>
          <t>Books, Media &amp; Stationery</t>
        </is>
      </c>
      <c r="F8192" t="inlineStr">
        <is>
          <t>Live products.json: 0/250 clothing products - not an adult clothing store</t>
        </is>
      </c>
      <c r="G8192" t="inlineStr">
        <is>
          <t>shopify (part excluded list)</t>
        </is>
      </c>
    </row>
    <row r="8193">
      <c r="A8193" t="inlineStr">
        <is>
          <t>Port City Acquisitions</t>
        </is>
      </c>
      <c r="B8193" t="inlineStr">
        <is>
          <t>https://www.portcityracecars.com/</t>
        </is>
      </c>
      <c r="C8193" t="inlineStr">
        <is>
          <t>Shopify</t>
        </is>
      </c>
      <c r="D8193" t="inlineStr">
        <is>
          <t>Small</t>
        </is>
      </c>
      <c r="E8193" t="inlineStr">
        <is>
          <t>Automotive &amp; Powersports</t>
        </is>
      </c>
      <c r="F8193" t="inlineStr">
        <is>
          <t>Non-fashion stored category (not live-checked)</t>
        </is>
      </c>
      <c r="G8193" t="inlineStr">
        <is>
          <t>shopify (part excluded list)</t>
        </is>
      </c>
    </row>
    <row r="8194">
      <c r="A8194" t="inlineStr">
        <is>
          <t>Port of Sound Records</t>
        </is>
      </c>
      <c r="B8194" t="inlineStr">
        <is>
          <t>https://portofsoundrecords.com/</t>
        </is>
      </c>
      <c r="C8194" t="inlineStr">
        <is>
          <t>Shopify</t>
        </is>
      </c>
      <c r="D8194" t="inlineStr">
        <is>
          <t>Small</t>
        </is>
      </c>
      <c r="E8194" t="inlineStr">
        <is>
          <t>Arts, Crafts &amp; Sewing</t>
        </is>
      </c>
      <c r="F8194" t="inlineStr">
        <is>
          <t>Live products.json: 0/250 clothing products - not an adult clothing store</t>
        </is>
      </c>
      <c r="G8194" t="inlineStr">
        <is>
          <t>shopify (part excluded list)</t>
        </is>
      </c>
    </row>
    <row r="8195">
      <c r="A8195" t="inlineStr">
        <is>
          <t>Port Products</t>
        </is>
      </c>
      <c r="B8195" t="inlineStr">
        <is>
          <t>https://portproducts.com/</t>
        </is>
      </c>
      <c r="C8195" t="inlineStr">
        <is>
          <t>Shopify</t>
        </is>
      </c>
      <c r="D8195" t="inlineStr">
        <is>
          <t>Small</t>
        </is>
      </c>
      <c r="E8195" t="inlineStr">
        <is>
          <t>Beauty &amp; Personal Care</t>
        </is>
      </c>
      <c r="F8195" t="inlineStr">
        <is>
          <t>Live products.json: 0/8 clothing products - not an adult clothing store</t>
        </is>
      </c>
      <c r="G8195" t="inlineStr">
        <is>
          <t>shopify (part excluded list)</t>
        </is>
      </c>
    </row>
    <row r="8196">
      <c r="A8196" t="inlineStr">
        <is>
          <t>Portal Pros</t>
        </is>
      </c>
      <c r="B8196" t="inlineStr">
        <is>
          <t>https://theportalpros.com/</t>
        </is>
      </c>
      <c r="C8196" t="inlineStr">
        <is>
          <t>Shopify</t>
        </is>
      </c>
      <c r="D8196" t="inlineStr">
        <is>
          <t>Small</t>
        </is>
      </c>
      <c r="E8196" t="inlineStr">
        <is>
          <t>Pet Supplies</t>
        </is>
      </c>
      <c r="F8196" t="inlineStr">
        <is>
          <t>Non-fashion stored category (not live-checked)</t>
        </is>
      </c>
      <c r="G8196" t="inlineStr">
        <is>
          <t>shopify (part excluded list)</t>
        </is>
      </c>
    </row>
    <row r="8197">
      <c r="A8197" t="inlineStr">
        <is>
          <t>Portals Parfums</t>
        </is>
      </c>
      <c r="B8197" t="inlineStr">
        <is>
          <t>https://portalsparfums.com/</t>
        </is>
      </c>
      <c r="C8197" t="inlineStr">
        <is>
          <t>Shopify</t>
        </is>
      </c>
      <c r="D8197" t="inlineStr">
        <is>
          <t>Small</t>
        </is>
      </c>
      <c r="E8197" t="inlineStr">
        <is>
          <t>Beauty &amp; Personal Care</t>
        </is>
      </c>
      <c r="F8197" t="inlineStr">
        <is>
          <t>Live products.json: 0/39 clothing products - not an adult clothing store</t>
        </is>
      </c>
      <c r="G8197" t="inlineStr">
        <is>
          <t>shopify (part excluded list)</t>
        </is>
      </c>
    </row>
    <row r="8198">
      <c r="A8198" t="inlineStr">
        <is>
          <t>Porte + Hall</t>
        </is>
      </c>
      <c r="B8198" t="inlineStr">
        <is>
          <t>https://www.porteandhall.com/</t>
        </is>
      </c>
      <c r="C8198" t="inlineStr">
        <is>
          <t>Shopify</t>
        </is>
      </c>
      <c r="D8198" t="inlineStr">
        <is>
          <t>Small</t>
        </is>
      </c>
      <c r="E8198" t="inlineStr">
        <is>
          <t>Sports, Fitness &amp; Outdoor</t>
        </is>
      </c>
      <c r="F8198" t="inlineStr">
        <is>
          <t>Live products.json: 3/191 clothing products - not an adult clothing store</t>
        </is>
      </c>
      <c r="G8198" t="inlineStr">
        <is>
          <t>shopify (part excluded list)</t>
        </is>
      </c>
    </row>
    <row r="8199">
      <c r="A8199" t="inlineStr">
        <is>
          <t>Portenzo</t>
        </is>
      </c>
      <c r="B8199" t="inlineStr">
        <is>
          <t>https://www.portenzo.com/</t>
        </is>
      </c>
      <c r="C8199" t="inlineStr">
        <is>
          <t>Shopify</t>
        </is>
      </c>
      <c r="D8199" t="inlineStr">
        <is>
          <t>Small</t>
        </is>
      </c>
      <c r="E8199" t="inlineStr">
        <is>
          <t>Office &amp; School Supplies</t>
        </is>
      </c>
      <c r="F8199" t="inlineStr">
        <is>
          <t>Non-fashion stored category (not live-checked)</t>
        </is>
      </c>
      <c r="G8199" t="inlineStr">
        <is>
          <t>shopify (part excluded list)</t>
        </is>
      </c>
    </row>
    <row r="8200">
      <c r="A8200" t="inlineStr">
        <is>
          <t>Porter Lane Home</t>
        </is>
      </c>
      <c r="B8200" t="inlineStr">
        <is>
          <t>https://porterlanehome.com/</t>
        </is>
      </c>
      <c r="C8200" t="inlineStr">
        <is>
          <t>Shopify</t>
        </is>
      </c>
      <c r="D8200" t="inlineStr">
        <is>
          <t>Small</t>
        </is>
      </c>
      <c r="E8200" t="inlineStr">
        <is>
          <t>Home &amp; Kitchen</t>
        </is>
      </c>
      <c r="F8200" t="inlineStr">
        <is>
          <t>Non-fashion stored category (not live-checked)</t>
        </is>
      </c>
      <c r="G8200" t="inlineStr">
        <is>
          <t>shopify (part excluded list)</t>
        </is>
      </c>
    </row>
    <row r="8201">
      <c r="A8201" t="inlineStr">
        <is>
          <t>Porter Road</t>
        </is>
      </c>
      <c r="B8201" t="inlineStr">
        <is>
          <t>https://porterroad.com/</t>
        </is>
      </c>
      <c r="C8201" t="inlineStr">
        <is>
          <t>Shopify</t>
        </is>
      </c>
      <c r="D8201" t="inlineStr">
        <is>
          <t>Small</t>
        </is>
      </c>
      <c r="E8201" t="inlineStr">
        <is>
          <t>Gifts, Party &amp; Seasonal</t>
        </is>
      </c>
      <c r="F8201" t="inlineStr">
        <is>
          <t>Live products.json: 4/250 clothing products - not an adult clothing store</t>
        </is>
      </c>
      <c r="G8201" t="inlineStr">
        <is>
          <t>shopify (part excluded list)</t>
        </is>
      </c>
    </row>
    <row r="8202">
      <c r="A8202" t="inlineStr">
        <is>
          <t>Portland Leather</t>
        </is>
      </c>
      <c r="B8202" t="inlineStr">
        <is>
          <t>https://www.portlandleathergoods.com/</t>
        </is>
      </c>
      <c r="C8202" t="inlineStr">
        <is>
          <t>Shopify</t>
        </is>
      </c>
      <c r="D8202" t="inlineStr">
        <is>
          <t>Medium</t>
        </is>
      </c>
      <c r="E8202" t="inlineStr">
        <is>
          <t>Bags &amp; Accessories</t>
        </is>
      </c>
      <c r="F8202" t="inlineStr">
        <is>
          <t>Live products.json: 0/250 clothing products - not an adult clothing store</t>
        </is>
      </c>
      <c r="G8202" t="inlineStr">
        <is>
          <t>shopify (part excluded list)</t>
        </is>
      </c>
    </row>
    <row r="8203">
      <c r="A8203" t="inlineStr">
        <is>
          <t>Portlandia Electric Supply</t>
        </is>
      </c>
      <c r="B8203" t="inlineStr">
        <is>
          <t>https://www.portlandiaelectric.supply/</t>
        </is>
      </c>
      <c r="C8203" t="inlineStr">
        <is>
          <t>Shopify</t>
        </is>
      </c>
      <c r="D8203" t="inlineStr">
        <is>
          <t>Small</t>
        </is>
      </c>
      <c r="E8203" t="inlineStr">
        <is>
          <t>Electronics &amp; Accessories</t>
        </is>
      </c>
      <c r="F8203" t="inlineStr">
        <is>
          <t>Non-fashion stored category (not live-checked)</t>
        </is>
      </c>
      <c r="G8203" t="inlineStr">
        <is>
          <t>shopify (part excluded list)</t>
        </is>
      </c>
    </row>
    <row r="8204">
      <c r="A8204" t="inlineStr">
        <is>
          <t>Portlandmuseum</t>
        </is>
      </c>
      <c r="B8204" t="inlineStr">
        <is>
          <t>https://store.portlandmuseum.org/</t>
        </is>
      </c>
      <c r="C8204" t="inlineStr">
        <is>
          <t>Shopify</t>
        </is>
      </c>
      <c r="D8204" t="inlineStr">
        <is>
          <t>Small</t>
        </is>
      </c>
      <c r="E8204" t="inlineStr">
        <is>
          <t>Books, Media &amp; Stationery</t>
        </is>
      </c>
      <c r="F8204" t="inlineStr">
        <is>
          <t>Live products.json: 0/250 clothing products - not an adult clothing store</t>
        </is>
      </c>
      <c r="G8204" t="inlineStr">
        <is>
          <t>shopify (part excluded list)</t>
        </is>
      </c>
    </row>
    <row r="8205">
      <c r="A8205" t="inlineStr">
        <is>
          <t>Portola Paints</t>
        </is>
      </c>
      <c r="B8205" t="inlineStr">
        <is>
          <t>https://portolapaints.com/</t>
        </is>
      </c>
      <c r="C8205" t="inlineStr">
        <is>
          <t>Shopify</t>
        </is>
      </c>
      <c r="D8205" t="inlineStr">
        <is>
          <t>Small</t>
        </is>
      </c>
      <c r="E8205" t="inlineStr">
        <is>
          <t>Home Improvement &amp; Hardware</t>
        </is>
      </c>
      <c r="F8205" t="inlineStr">
        <is>
          <t>Non-fashion stored category (not live-checked)</t>
        </is>
      </c>
      <c r="G8205" t="inlineStr">
        <is>
          <t>shopify (part excluded list)</t>
        </is>
      </c>
    </row>
    <row r="8206">
      <c r="A8206" t="inlineStr">
        <is>
          <t>Portraits of Saints</t>
        </is>
      </c>
      <c r="B8206" t="inlineStr">
        <is>
          <t>https://www.portraitsofsaints.com/</t>
        </is>
      </c>
      <c r="C8206" t="inlineStr">
        <is>
          <t>Shopify</t>
        </is>
      </c>
      <c r="D8206" t="inlineStr">
        <is>
          <t>Small</t>
        </is>
      </c>
      <c r="E8206" t="inlineStr">
        <is>
          <t>Books, Media &amp; Stationery</t>
        </is>
      </c>
      <c r="F8206" t="inlineStr">
        <is>
          <t>Live products.json: 0/250 clothing products - not an adult clothing store</t>
        </is>
      </c>
      <c r="G8206" t="inlineStr">
        <is>
          <t>shopify (part excluded list)</t>
        </is>
      </c>
    </row>
    <row r="8207">
      <c r="A8207" t="inlineStr">
        <is>
          <t>Portugal Depot</t>
        </is>
      </c>
      <c r="B8207" t="inlineStr">
        <is>
          <t>https://www.portugaldepot.com/</t>
        </is>
      </c>
      <c r="C8207" t="inlineStr">
        <is>
          <t>Shopify</t>
        </is>
      </c>
      <c r="D8207" t="inlineStr">
        <is>
          <t>Small</t>
        </is>
      </c>
      <c r="E8207" t="inlineStr">
        <is>
          <t>Food &amp; Beverage</t>
        </is>
      </c>
      <c r="F8207" t="inlineStr">
        <is>
          <t>Non-fashion stored category (not live-checked)</t>
        </is>
      </c>
      <c r="G8207" t="inlineStr">
        <is>
          <t>shopify (part excluded list)</t>
        </is>
      </c>
    </row>
    <row r="8208">
      <c r="A8208" t="inlineStr">
        <is>
          <t>Portugalia Marketplace</t>
        </is>
      </c>
      <c r="B8208" t="inlineStr">
        <is>
          <t>https://portugaliamarketplace.com/</t>
        </is>
      </c>
      <c r="C8208" t="inlineStr">
        <is>
          <t>Shopify</t>
        </is>
      </c>
      <c r="D8208" t="inlineStr">
        <is>
          <t>Small</t>
        </is>
      </c>
      <c r="E8208" t="inlineStr">
        <is>
          <t>Gifts, Party &amp; Seasonal</t>
        </is>
      </c>
      <c r="F8208" t="inlineStr">
        <is>
          <t>Live products.json: 0/250 clothing products - not an adult clothing store</t>
        </is>
      </c>
      <c r="G8208" t="inlineStr">
        <is>
          <t>shopify (part excluded list)</t>
        </is>
      </c>
    </row>
    <row r="8209">
      <c r="A8209" t="inlineStr">
        <is>
          <t>Posh Pawn</t>
        </is>
      </c>
      <c r="B8209" t="inlineStr">
        <is>
          <t>https://poshpawn.com/</t>
        </is>
      </c>
      <c r="C8209" t="inlineStr">
        <is>
          <t>Shopify</t>
        </is>
      </c>
      <c r="D8209" t="inlineStr">
        <is>
          <t>Small</t>
        </is>
      </c>
      <c r="E8209" t="inlineStr">
        <is>
          <t>Jewelry &amp; Watches</t>
        </is>
      </c>
      <c r="F8209" t="inlineStr">
        <is>
          <t>Live products.json: 0/97 clothing products - not an adult clothing store</t>
        </is>
      </c>
      <c r="G8209" t="inlineStr">
        <is>
          <t>shopify (part excluded list)</t>
        </is>
      </c>
    </row>
    <row r="8210">
      <c r="A8210" t="inlineStr">
        <is>
          <t>Posh Poles</t>
        </is>
      </c>
      <c r="B8210" t="inlineStr">
        <is>
          <t>https://poshskipoles.com/</t>
        </is>
      </c>
      <c r="C8210" t="inlineStr">
        <is>
          <t>Shopify</t>
        </is>
      </c>
      <c r="D8210" t="inlineStr">
        <is>
          <t>Small</t>
        </is>
      </c>
      <c r="E8210" t="inlineStr">
        <is>
          <t>Sports &amp; Outdoors</t>
        </is>
      </c>
      <c r="F8210" t="inlineStr">
        <is>
          <t>Live products.json: 1/26 clothing products - not an adult clothing store</t>
        </is>
      </c>
      <c r="G8210" t="inlineStr">
        <is>
          <t>shopify (part excluded list)</t>
        </is>
      </c>
    </row>
    <row r="8211">
      <c r="A8211" t="inlineStr">
        <is>
          <t>PoshForKeeps</t>
        </is>
      </c>
      <c r="B8211" t="inlineStr">
        <is>
          <t>https://poshforkeeps.com/</t>
        </is>
      </c>
      <c r="C8211" t="inlineStr">
        <is>
          <t>Shopify</t>
        </is>
      </c>
      <c r="D8211" t="inlineStr">
        <is>
          <t>Small</t>
        </is>
      </c>
      <c r="E8211" t="inlineStr">
        <is>
          <t>Jewelry &amp; Watches</t>
        </is>
      </c>
      <c r="F8211" t="inlineStr">
        <is>
          <t>Live products.json: 0/77 clothing products - not an adult clothing store</t>
        </is>
      </c>
      <c r="G8211" t="inlineStr">
        <is>
          <t>shopify (part excluded list)</t>
        </is>
      </c>
    </row>
    <row r="8212">
      <c r="A8212" t="inlineStr">
        <is>
          <t>PoshHaus</t>
        </is>
      </c>
      <c r="B8212" t="inlineStr">
        <is>
          <t>https://poshhaus.com/</t>
        </is>
      </c>
      <c r="C8212" t="inlineStr">
        <is>
          <t>Shopify</t>
        </is>
      </c>
      <c r="D8212" t="inlineStr">
        <is>
          <t>Small</t>
        </is>
      </c>
      <c r="E8212" t="inlineStr">
        <is>
          <t>Kitchenware &amp; Tableware</t>
        </is>
      </c>
      <c r="F8212" t="inlineStr">
        <is>
          <t>Non-fashion stored category (not live-checked)</t>
        </is>
      </c>
      <c r="G8212" t="inlineStr">
        <is>
          <t>shopify (part excluded list)</t>
        </is>
      </c>
    </row>
    <row r="8213">
      <c r="A8213" t="inlineStr">
        <is>
          <t>PoshLife Hair Boutique</t>
        </is>
      </c>
      <c r="B8213" t="inlineStr">
        <is>
          <t>https://poshlife-hair-boutique.myshopify.com</t>
        </is>
      </c>
      <c r="C8213" t="inlineStr">
        <is>
          <t>Shopify</t>
        </is>
      </c>
      <c r="D8213" t="inlineStr">
        <is>
          <t>Brand-Major</t>
        </is>
      </c>
      <c r="E8213" t="inlineStr">
        <is>
          <t>Beauty &amp; Personal Care</t>
        </is>
      </c>
      <c r="F8213" t="inlineStr">
        <is>
          <t>Live products.json: 0/132 clothing products - not an adult clothing store</t>
        </is>
      </c>
      <c r="G8213" t="inlineStr">
        <is>
          <t>shopify (part excluded list)</t>
        </is>
      </c>
    </row>
    <row r="8214">
      <c r="A8214" t="inlineStr">
        <is>
          <t>Poshta Design</t>
        </is>
      </c>
      <c r="B8214" t="inlineStr">
        <is>
          <t>https://poshtadesign.com/</t>
        </is>
      </c>
      <c r="C8214" t="inlineStr">
        <is>
          <t>Shopify</t>
        </is>
      </c>
      <c r="D8214" t="inlineStr">
        <is>
          <t>Small</t>
        </is>
      </c>
      <c r="E8214" t="inlineStr">
        <is>
          <t>Arts, Crafts &amp; Sewing</t>
        </is>
      </c>
      <c r="F8214" t="inlineStr">
        <is>
          <t>Live products.json: 1/250 clothing products - not an adult clothing store</t>
        </is>
      </c>
      <c r="G8214" t="inlineStr">
        <is>
          <t>shopify (part excluded list)</t>
        </is>
      </c>
    </row>
    <row r="8215">
      <c r="A8215" t="inlineStr">
        <is>
          <t>Positive Grid</t>
        </is>
      </c>
      <c r="B8215" t="inlineStr">
        <is>
          <t>https://www.positivegrid.com/</t>
        </is>
      </c>
      <c r="C8215" t="inlineStr">
        <is>
          <t>Shopify</t>
        </is>
      </c>
      <c r="D8215" t="inlineStr">
        <is>
          <t>Medium</t>
        </is>
      </c>
      <c r="E8215" t="inlineStr">
        <is>
          <t>Music &amp; Instruments</t>
        </is>
      </c>
      <c r="F8215" t="inlineStr">
        <is>
          <t>Live data unavailable and stored category not fashion</t>
        </is>
      </c>
      <c r="G8215" t="inlineStr">
        <is>
          <t>shopify (part excluded list)</t>
        </is>
      </c>
    </row>
    <row r="8216">
      <c r="A8216" t="inlineStr">
        <is>
          <t>Positively Me Boutique</t>
        </is>
      </c>
      <c r="B8216" t="inlineStr">
        <is>
          <t>https://positivelyme.com/</t>
        </is>
      </c>
      <c r="C8216" t="inlineStr">
        <is>
          <t>Shopify</t>
        </is>
      </c>
      <c r="D8216" t="inlineStr">
        <is>
          <t>Small</t>
        </is>
      </c>
      <c r="E8216" t="inlineStr">
        <is>
          <t>Jewelry &amp; Watches</t>
        </is>
      </c>
      <c r="F8216" t="inlineStr">
        <is>
          <t>Live products.json: 1/248 clothing products - not an adult clothing store</t>
        </is>
      </c>
      <c r="G8216" t="inlineStr">
        <is>
          <t>shopify (part excluded list)</t>
        </is>
      </c>
    </row>
    <row r="8217">
      <c r="A8217" t="inlineStr">
        <is>
          <t>PositiveMindsets</t>
        </is>
      </c>
      <c r="B8217" t="inlineStr">
        <is>
          <t>https://positivemindsetsllc.com/</t>
        </is>
      </c>
      <c r="C8217" t="inlineStr">
        <is>
          <t>Shopify</t>
        </is>
      </c>
      <c r="D8217" t="inlineStr">
        <is>
          <t>Small</t>
        </is>
      </c>
      <c r="E8217" t="inlineStr">
        <is>
          <t>Apparel &amp; Fashion</t>
        </is>
      </c>
      <c r="F8217" t="inlineStr">
        <is>
          <t>Live products.json: 0/23 clothing products - not an adult clothing store</t>
        </is>
      </c>
      <c r="G8217" t="inlineStr">
        <is>
          <t>shopify (part excluded list)</t>
        </is>
      </c>
    </row>
    <row r="8218">
      <c r="A8218" t="inlineStr">
        <is>
          <t>POSPaper.com</t>
        </is>
      </c>
      <c r="B8218" t="inlineStr">
        <is>
          <t>https://www.pospaper.com/</t>
        </is>
      </c>
      <c r="C8218" t="inlineStr">
        <is>
          <t>Shopify</t>
        </is>
      </c>
      <c r="D8218" t="inlineStr">
        <is>
          <t>Small</t>
        </is>
      </c>
      <c r="E8218" t="inlineStr">
        <is>
          <t>Office &amp; School Supplies</t>
        </is>
      </c>
      <c r="F8218" t="inlineStr">
        <is>
          <t>Non-fashion stored category (not live-checked)</t>
        </is>
      </c>
      <c r="G8218" t="inlineStr">
        <is>
          <t>shopify (part excluded list)</t>
        </is>
      </c>
    </row>
    <row r="8219">
      <c r="A8219" t="inlineStr">
        <is>
          <t>Post &amp; Porch</t>
        </is>
      </c>
      <c r="B8219" t="inlineStr">
        <is>
          <t>https://postandporch.com/</t>
        </is>
      </c>
      <c r="C8219" t="inlineStr">
        <is>
          <t>Shopify</t>
        </is>
      </c>
      <c r="D8219" t="inlineStr">
        <is>
          <t>Small</t>
        </is>
      </c>
      <c r="E8219" t="inlineStr">
        <is>
          <t>Gifts, Party &amp; Seasonal</t>
        </is>
      </c>
      <c r="F8219" t="inlineStr">
        <is>
          <t>Live products.json: 0/100 clothing products - not an adult clothing store</t>
        </is>
      </c>
      <c r="G8219" t="inlineStr">
        <is>
          <t>shopify (part excluded list)</t>
        </is>
      </c>
    </row>
    <row r="8220">
      <c r="A8220" t="inlineStr">
        <is>
          <t>Post House</t>
        </is>
      </c>
      <c r="B8220" t="inlineStr">
        <is>
          <t>https://posthousedesign.com/</t>
        </is>
      </c>
      <c r="C8220" t="inlineStr">
        <is>
          <t>Shopify</t>
        </is>
      </c>
      <c r="D8220" t="inlineStr">
        <is>
          <t>Small</t>
        </is>
      </c>
      <c r="E8220" t="inlineStr">
        <is>
          <t>Home &amp; Kitchen</t>
        </is>
      </c>
      <c r="F8220" t="inlineStr">
        <is>
          <t>Non-fashion stored category (not live-checked)</t>
        </is>
      </c>
      <c r="G8220" t="inlineStr">
        <is>
          <t>shopify (part excluded list)</t>
        </is>
      </c>
    </row>
    <row r="8221">
      <c r="A8221" t="inlineStr">
        <is>
          <t>Postcardmania</t>
        </is>
      </c>
      <c r="B8221" t="inlineStr">
        <is>
          <t>https://shop.postcardmania.com/</t>
        </is>
      </c>
      <c r="C8221" t="inlineStr">
        <is>
          <t>Shopify</t>
        </is>
      </c>
      <c r="D8221" t="inlineStr">
        <is>
          <t>Small</t>
        </is>
      </c>
      <c r="E8221" t="inlineStr">
        <is>
          <t>General Merchandise</t>
        </is>
      </c>
      <c r="F8221" t="inlineStr">
        <is>
          <t>Live products.json: 0/250 clothing products - not an adult clothing store</t>
        </is>
      </c>
      <c r="G8221" t="inlineStr">
        <is>
          <t>shopify (part excluded list)</t>
        </is>
      </c>
    </row>
    <row r="8222">
      <c r="A8222" t="inlineStr">
        <is>
          <t>Poster Child Prints</t>
        </is>
      </c>
      <c r="B8222" t="inlineStr">
        <is>
          <t>https://posterchildprints.com/</t>
        </is>
      </c>
      <c r="C8222" t="inlineStr">
        <is>
          <t>Shopify</t>
        </is>
      </c>
      <c r="D8222" t="inlineStr">
        <is>
          <t>Small</t>
        </is>
      </c>
      <c r="E8222" t="inlineStr">
        <is>
          <t>Home &amp; Kitchen</t>
        </is>
      </c>
      <c r="F8222" t="inlineStr">
        <is>
          <t>Non-fashion stored category (not live-checked)</t>
        </is>
      </c>
      <c r="G8222" t="inlineStr">
        <is>
          <t>shopify (part excluded list)</t>
        </is>
      </c>
    </row>
    <row r="8223">
      <c r="A8223" t="inlineStr">
        <is>
          <t>Poster Museum</t>
        </is>
      </c>
      <c r="B8223" t="inlineStr">
        <is>
          <t>https://postermuseum.com/</t>
        </is>
      </c>
      <c r="C8223" t="inlineStr">
        <is>
          <t>Shopify</t>
        </is>
      </c>
      <c r="D8223" t="inlineStr">
        <is>
          <t>Small</t>
        </is>
      </c>
      <c r="E8223" t="inlineStr">
        <is>
          <t>Books, Media &amp; Stationery</t>
        </is>
      </c>
      <c r="F8223" t="inlineStr">
        <is>
          <t>Live products.json: 0/250 clothing products - not an adult clothing store</t>
        </is>
      </c>
      <c r="G8223" t="inlineStr">
        <is>
          <t>shopify (part excluded list)</t>
        </is>
      </c>
    </row>
    <row r="8224">
      <c r="A8224" t="inlineStr">
        <is>
          <t>Poster Plus</t>
        </is>
      </c>
      <c r="B8224" t="inlineStr">
        <is>
          <t>https://posterplus.com/</t>
        </is>
      </c>
      <c r="C8224" t="inlineStr">
        <is>
          <t>Shopify</t>
        </is>
      </c>
      <c r="D8224" t="inlineStr">
        <is>
          <t>Small</t>
        </is>
      </c>
      <c r="E8224" t="inlineStr">
        <is>
          <t>Books, Media &amp; Stationery</t>
        </is>
      </c>
      <c r="F8224" t="inlineStr">
        <is>
          <t>Live products.json: 0/250 clothing products - not an adult clothing store</t>
        </is>
      </c>
      <c r="G8224" t="inlineStr">
        <is>
          <t>shopify (part excluded list)</t>
        </is>
      </c>
    </row>
    <row r="8225">
      <c r="A8225" t="inlineStr">
        <is>
          <t>PosterAmerica</t>
        </is>
      </c>
      <c r="B8225" t="inlineStr">
        <is>
          <t>https://www.posteramerica.com/</t>
        </is>
      </c>
      <c r="C8225" t="inlineStr">
        <is>
          <t>Shopify</t>
        </is>
      </c>
      <c r="D8225" t="inlineStr">
        <is>
          <t>Small</t>
        </is>
      </c>
      <c r="E8225" t="inlineStr">
        <is>
          <t>Books, Media &amp; Stationery</t>
        </is>
      </c>
      <c r="F8225" t="inlineStr">
        <is>
          <t>Live products.json: 0/250 clothing products - not an adult clothing store</t>
        </is>
      </c>
      <c r="G8225" t="inlineStr">
        <is>
          <t>shopify (part excluded list)</t>
        </is>
      </c>
    </row>
    <row r="8226">
      <c r="A8226" t="inlineStr">
        <is>
          <t>Posterazzi</t>
        </is>
      </c>
      <c r="B8226" t="inlineStr">
        <is>
          <t>https://www.posterazzi.com/</t>
        </is>
      </c>
      <c r="C8226" t="inlineStr">
        <is>
          <t>Shopify</t>
        </is>
      </c>
      <c r="D8226" t="inlineStr">
        <is>
          <t>Small</t>
        </is>
      </c>
      <c r="E8226" t="inlineStr">
        <is>
          <t>Fashion &amp; Apparel</t>
        </is>
      </c>
      <c r="F8226" t="inlineStr">
        <is>
          <t>Live products.json: 0/250 clothing products - not an adult clothing store</t>
        </is>
      </c>
      <c r="G8226" t="inlineStr">
        <is>
          <t>shopify (part excluded list)</t>
        </is>
      </c>
    </row>
    <row r="8227">
      <c r="A8227" t="inlineStr">
        <is>
          <t>PosterFi</t>
        </is>
      </c>
      <c r="B8227" t="inlineStr">
        <is>
          <t>https://posterfi.com/</t>
        </is>
      </c>
      <c r="C8227" t="inlineStr">
        <is>
          <t>Shopify</t>
        </is>
      </c>
      <c r="D8227" t="inlineStr">
        <is>
          <t>Small</t>
        </is>
      </c>
      <c r="E8227" t="inlineStr">
        <is>
          <t>Books, Media &amp; Stationery</t>
        </is>
      </c>
      <c r="F8227" t="inlineStr">
        <is>
          <t>Live products.json: 0/250 clothing products - not an adult clothing store</t>
        </is>
      </c>
      <c r="G8227" t="inlineStr">
        <is>
          <t>shopify (part excluded list)</t>
        </is>
      </c>
    </row>
    <row r="8228">
      <c r="A8228" t="inlineStr">
        <is>
          <t>Posterfix</t>
        </is>
      </c>
      <c r="B8228" t="inlineStr">
        <is>
          <t>https://posterfix.com/</t>
        </is>
      </c>
      <c r="C8228" t="inlineStr">
        <is>
          <t>Shopify</t>
        </is>
      </c>
      <c r="D8228" t="inlineStr">
        <is>
          <t>Small</t>
        </is>
      </c>
      <c r="E8228" t="inlineStr">
        <is>
          <t>Books, Media &amp; Stationery</t>
        </is>
      </c>
      <c r="F8228" t="inlineStr">
        <is>
          <t>Live products.json: 0/32 clothing products - not an adult clothing store</t>
        </is>
      </c>
      <c r="G8228" t="inlineStr">
        <is>
          <t>shopify (part excluded list)</t>
        </is>
      </c>
    </row>
    <row r="8229">
      <c r="A8229" t="inlineStr">
        <is>
          <t>Posternauts</t>
        </is>
      </c>
      <c r="B8229" t="inlineStr">
        <is>
          <t>https://posternauts.com/</t>
        </is>
      </c>
      <c r="C8229" t="inlineStr">
        <is>
          <t>Shopify</t>
        </is>
      </c>
      <c r="D8229" t="inlineStr">
        <is>
          <t>Small</t>
        </is>
      </c>
      <c r="E8229" t="inlineStr">
        <is>
          <t>Books, Media &amp; Stationery</t>
        </is>
      </c>
      <c r="F8229" t="inlineStr">
        <is>
          <t>Live products.json: 0/52 clothing products - not an adult clothing store</t>
        </is>
      </c>
      <c r="G8229" t="inlineStr">
        <is>
          <t>shopify (part excluded list)</t>
        </is>
      </c>
    </row>
    <row r="8230">
      <c r="A8230" t="inlineStr">
        <is>
          <t>postmodernform</t>
        </is>
      </c>
      <c r="B8230" t="inlineStr">
        <is>
          <t>https://postmodernform.com/</t>
        </is>
      </c>
      <c r="C8230" t="inlineStr">
        <is>
          <t>Shopify</t>
        </is>
      </c>
      <c r="D8230" t="inlineStr">
        <is>
          <t>Small</t>
        </is>
      </c>
      <c r="E8230" t="inlineStr">
        <is>
          <t>Home &amp; Kitchen</t>
        </is>
      </c>
      <c r="F8230" t="inlineStr">
        <is>
          <t>Non-fashion stored category (not live-checked)</t>
        </is>
      </c>
      <c r="G8230" t="inlineStr">
        <is>
          <t>shopify (part excluded list)</t>
        </is>
      </c>
    </row>
    <row r="8231">
      <c r="A8231" t="inlineStr">
        <is>
          <t>Potentkava.com</t>
        </is>
      </c>
      <c r="B8231" t="inlineStr">
        <is>
          <t>https://waialealekavasource.com/</t>
        </is>
      </c>
      <c r="C8231" t="inlineStr">
        <is>
          <t>Shopify</t>
        </is>
      </c>
      <c r="D8231" t="inlineStr">
        <is>
          <t>Small</t>
        </is>
      </c>
      <c r="E8231" t="inlineStr">
        <is>
          <t>Apparel &amp; Fashion</t>
        </is>
      </c>
      <c r="F8231" t="inlineStr">
        <is>
          <t>Live products.json: 1/6 clothing products - not an adult clothing store</t>
        </is>
      </c>
      <c r="G8231" t="inlineStr">
        <is>
          <t>shopify (part excluded list)</t>
        </is>
      </c>
    </row>
    <row r="8232">
      <c r="A8232" t="inlineStr">
        <is>
          <t>Potter's Printing</t>
        </is>
      </c>
      <c r="B8232" t="inlineStr">
        <is>
          <t>https://www.pottersprintingstore.com/</t>
        </is>
      </c>
      <c r="C8232" t="inlineStr">
        <is>
          <t>Shopify</t>
        </is>
      </c>
      <c r="D8232" t="inlineStr">
        <is>
          <t>Small</t>
        </is>
      </c>
      <c r="E8232" t="inlineStr">
        <is>
          <t>Home &amp; Kitchen</t>
        </is>
      </c>
      <c r="F8232" t="inlineStr">
        <is>
          <t>Non-fashion stored category (not live-checked)</t>
        </is>
      </c>
      <c r="G8232" t="inlineStr">
        <is>
          <t>shopify (part excluded list)</t>
        </is>
      </c>
    </row>
    <row r="8233">
      <c r="A8233" t="inlineStr">
        <is>
          <t>PottyFriend</t>
        </is>
      </c>
      <c r="B8233" t="inlineStr">
        <is>
          <t>https://pottyfriend.com/</t>
        </is>
      </c>
      <c r="C8233" t="inlineStr">
        <is>
          <t>Shopify</t>
        </is>
      </c>
      <c r="D8233" t="inlineStr">
        <is>
          <t>Small</t>
        </is>
      </c>
      <c r="E8233" t="inlineStr">
        <is>
          <t>Baby &amp; Kids</t>
        </is>
      </c>
      <c r="F8233" t="inlineStr">
        <is>
          <t>Live products.json: 0/19 clothing products - not an adult clothing store</t>
        </is>
      </c>
      <c r="G8233" t="inlineStr">
        <is>
          <t>shopify (part excluded list)</t>
        </is>
      </c>
    </row>
    <row r="8234">
      <c r="A8234" t="inlineStr">
        <is>
          <t>PouchWear</t>
        </is>
      </c>
      <c r="B8234" t="inlineStr">
        <is>
          <t>https://pouchwear.com/</t>
        </is>
      </c>
      <c r="C8234" t="inlineStr">
        <is>
          <t>Shopify</t>
        </is>
      </c>
      <c r="D8234" t="inlineStr">
        <is>
          <t>Small</t>
        </is>
      </c>
      <c r="E8234" t="inlineStr">
        <is>
          <t>Bags &amp; Accessories</t>
        </is>
      </c>
      <c r="F8234" t="inlineStr">
        <is>
          <t>Live products.json: 12/48 clothing products - not an adult clothing store</t>
        </is>
      </c>
      <c r="G8234" t="inlineStr">
        <is>
          <t>shopify (part excluded list)</t>
        </is>
      </c>
    </row>
    <row r="8235">
      <c r="A8235" t="inlineStr">
        <is>
          <t>Poured Not Stirred</t>
        </is>
      </c>
      <c r="B8235" t="inlineStr">
        <is>
          <t>https://pourednotstirred.com/</t>
        </is>
      </c>
      <c r="C8235" t="inlineStr">
        <is>
          <t>Shopify</t>
        </is>
      </c>
      <c r="D8235" t="inlineStr">
        <is>
          <t>Small</t>
        </is>
      </c>
      <c r="E8235" t="inlineStr">
        <is>
          <t>Bags &amp; Accessories</t>
        </is>
      </c>
      <c r="F8235" t="inlineStr">
        <is>
          <t>Live products.json: 0/115 clothing products - not an adult clothing store</t>
        </is>
      </c>
      <c r="G8235" t="inlineStr">
        <is>
          <t>shopify (part excluded list)</t>
        </is>
      </c>
    </row>
    <row r="8236">
      <c r="A8236" t="inlineStr">
        <is>
          <t>PourMore</t>
        </is>
      </c>
      <c r="B8236" t="inlineStr">
        <is>
          <t>https://pourmore.com/</t>
        </is>
      </c>
      <c r="C8236" t="inlineStr">
        <is>
          <t>Shopify</t>
        </is>
      </c>
      <c r="D8236" t="inlineStr">
        <is>
          <t>Small</t>
        </is>
      </c>
      <c r="E8236" t="inlineStr">
        <is>
          <t>Food &amp; Beverage</t>
        </is>
      </c>
      <c r="F8236" t="inlineStr">
        <is>
          <t>Non-fashion stored category (not live-checked)</t>
        </is>
      </c>
      <c r="G8236" t="inlineStr">
        <is>
          <t>shopify (part excluded list)</t>
        </is>
      </c>
    </row>
    <row r="8237">
      <c r="A8237" t="inlineStr">
        <is>
          <t>POUT Cosmetics &amp; Skin Studio</t>
        </is>
      </c>
      <c r="B8237" t="inlineStr">
        <is>
          <t>https://shoppout.com/</t>
        </is>
      </c>
      <c r="C8237" t="inlineStr">
        <is>
          <t>Shopify</t>
        </is>
      </c>
      <c r="D8237" t="inlineStr">
        <is>
          <t>Small</t>
        </is>
      </c>
      <c r="E8237" t="inlineStr">
        <is>
          <t>Beauty &amp; Personal Care</t>
        </is>
      </c>
      <c r="F8237" t="inlineStr">
        <is>
          <t>Live data unavailable and stored category not fashion</t>
        </is>
      </c>
      <c r="G8237" t="inlineStr">
        <is>
          <t>shopify (part excluded list)</t>
        </is>
      </c>
    </row>
    <row r="8238">
      <c r="A8238" t="inlineStr">
        <is>
          <t>Pouty Paws</t>
        </is>
      </c>
      <c r="B8238" t="inlineStr">
        <is>
          <t>https://poutypaws.com/</t>
        </is>
      </c>
      <c r="C8238" t="inlineStr">
        <is>
          <t>Shopify</t>
        </is>
      </c>
      <c r="D8238" t="inlineStr">
        <is>
          <t>Small</t>
        </is>
      </c>
      <c r="E8238" t="inlineStr">
        <is>
          <t>Pet Supplies</t>
        </is>
      </c>
      <c r="F8238" t="inlineStr">
        <is>
          <t>Non-fashion stored category (not live-checked)</t>
        </is>
      </c>
      <c r="G8238" t="inlineStr">
        <is>
          <t>shopify (part excluded list)</t>
        </is>
      </c>
    </row>
    <row r="8239">
      <c r="A8239" t="inlineStr">
        <is>
          <t>Powell Jewelry</t>
        </is>
      </c>
      <c r="B8239" t="inlineStr">
        <is>
          <t>https://powelljewelry.com/</t>
        </is>
      </c>
      <c r="C8239" t="inlineStr">
        <is>
          <t>Shopify</t>
        </is>
      </c>
      <c r="D8239" t="inlineStr">
        <is>
          <t>Small</t>
        </is>
      </c>
      <c r="E8239" t="inlineStr">
        <is>
          <t>Jewelry &amp; Watches</t>
        </is>
      </c>
      <c r="F8239" t="inlineStr">
        <is>
          <t>Live products.json: 0/250 clothing products - not an adult clothing store</t>
        </is>
      </c>
      <c r="G8239" t="inlineStr">
        <is>
          <t>shopify (part excluded list)</t>
        </is>
      </c>
    </row>
    <row r="8240">
      <c r="A8240" t="inlineStr">
        <is>
          <t>Power Bolt And Tool</t>
        </is>
      </c>
      <c r="B8240" t="inlineStr">
        <is>
          <t>https://www.powerboltandtool.com/</t>
        </is>
      </c>
      <c r="C8240" t="inlineStr">
        <is>
          <t>Shopify</t>
        </is>
      </c>
      <c r="D8240" t="inlineStr">
        <is>
          <t>Small</t>
        </is>
      </c>
      <c r="E8240" t="inlineStr">
        <is>
          <t>Tools, Hardware &amp; Industrial</t>
        </is>
      </c>
      <c r="F8240" t="inlineStr">
        <is>
          <t>Non-fashion stored category (not live-checked)</t>
        </is>
      </c>
      <c r="G8240" t="inlineStr">
        <is>
          <t>shopify (part excluded list)</t>
        </is>
      </c>
    </row>
    <row r="8241">
      <c r="A8241" t="inlineStr">
        <is>
          <t>Power Driven Diesel</t>
        </is>
      </c>
      <c r="B8241" t="inlineStr">
        <is>
          <t>https://powerdriven.com/</t>
        </is>
      </c>
      <c r="C8241" t="inlineStr">
        <is>
          <t>Shopify</t>
        </is>
      </c>
      <c r="D8241" t="inlineStr">
        <is>
          <t>Small</t>
        </is>
      </c>
      <c r="E8241" t="inlineStr">
        <is>
          <t>Fashion &amp; Apparel</t>
        </is>
      </c>
      <c r="F8241" t="inlineStr">
        <is>
          <t>Live products.json: 0/250 clothing products - not an adult clothing store</t>
        </is>
      </c>
      <c r="G8241" t="inlineStr">
        <is>
          <t>shopify (part excluded list)</t>
        </is>
      </c>
    </row>
    <row r="8242">
      <c r="A8242" t="inlineStr">
        <is>
          <t>Power Hungry Performance</t>
        </is>
      </c>
      <c r="B8242" t="inlineStr">
        <is>
          <t>https://gopowerhungry.com/</t>
        </is>
      </c>
      <c r="C8242" t="inlineStr">
        <is>
          <t>Shopify</t>
        </is>
      </c>
      <c r="D8242" t="inlineStr">
        <is>
          <t>Small</t>
        </is>
      </c>
      <c r="E8242" t="inlineStr">
        <is>
          <t>Arts, Crafts &amp; Sewing</t>
        </is>
      </c>
      <c r="F8242" t="inlineStr">
        <is>
          <t>Live products.json: 1/22 clothing products - not an adult clothing store</t>
        </is>
      </c>
      <c r="G8242" t="inlineStr">
        <is>
          <t>shopify (part excluded list)</t>
        </is>
      </c>
    </row>
    <row r="8243">
      <c r="A8243" t="inlineStr">
        <is>
          <t>Power Plate</t>
        </is>
      </c>
      <c r="B8243" t="inlineStr">
        <is>
          <t>https://www.powerplate.com/</t>
        </is>
      </c>
      <c r="C8243" t="inlineStr">
        <is>
          <t>Shopify</t>
        </is>
      </c>
      <c r="D8243" t="inlineStr">
        <is>
          <t>Small</t>
        </is>
      </c>
      <c r="E8243" t="inlineStr">
        <is>
          <t>Tools, Hardware &amp; Industrial</t>
        </is>
      </c>
      <c r="F8243" t="inlineStr">
        <is>
          <t>Non-fashion stored category (not live-checked)</t>
        </is>
      </c>
      <c r="G8243" t="inlineStr">
        <is>
          <t>shopify (part excluded list)</t>
        </is>
      </c>
    </row>
    <row r="8244">
      <c r="A8244" t="inlineStr">
        <is>
          <t>Power Play Cosmetics</t>
        </is>
      </c>
      <c r="B8244" t="inlineStr">
        <is>
          <t>https://powerplaycosmetics.com/</t>
        </is>
      </c>
      <c r="C8244" t="inlineStr">
        <is>
          <t>Shopify</t>
        </is>
      </c>
      <c r="D8244" t="inlineStr">
        <is>
          <t>Small</t>
        </is>
      </c>
      <c r="E8244" t="inlineStr">
        <is>
          <t>Gifts, Party &amp; Seasonal</t>
        </is>
      </c>
      <c r="F8244" t="inlineStr">
        <is>
          <t>Live products.json: 0/10 clothing products - not an adult clothing store</t>
        </is>
      </c>
      <c r="G8244" t="inlineStr">
        <is>
          <t>shopify (part excluded list)</t>
        </is>
      </c>
    </row>
    <row r="8245">
      <c r="A8245" t="inlineStr">
        <is>
          <t>Power Poppy by Marcella Hawley</t>
        </is>
      </c>
      <c r="B8245" t="inlineStr">
        <is>
          <t>https://powerpoppy.com/</t>
        </is>
      </c>
      <c r="C8245" t="inlineStr">
        <is>
          <t>Shopify</t>
        </is>
      </c>
      <c r="D8245" t="inlineStr">
        <is>
          <t>Small</t>
        </is>
      </c>
      <c r="E8245" t="inlineStr">
        <is>
          <t>Arts, Crafts &amp; Sewing</t>
        </is>
      </c>
      <c r="F8245" t="inlineStr">
        <is>
          <t>Live products.json: 0/250 clothing products - not an adult clothing store</t>
        </is>
      </c>
      <c r="G8245" t="inlineStr">
        <is>
          <t>shopify (part excluded list)</t>
        </is>
      </c>
    </row>
    <row r="8246">
      <c r="A8246" t="inlineStr">
        <is>
          <t>Powerbandfilms</t>
        </is>
      </c>
      <c r="B8246" t="inlineStr">
        <is>
          <t>https://store.powerbandfilms.com/</t>
        </is>
      </c>
      <c r="C8246" t="inlineStr">
        <is>
          <t>Shopify</t>
        </is>
      </c>
      <c r="D8246" t="inlineStr">
        <is>
          <t>Small</t>
        </is>
      </c>
      <c r="E8246" t="inlineStr">
        <is>
          <t>Books, Media &amp; Stationery</t>
        </is>
      </c>
      <c r="F8246" t="inlineStr">
        <is>
          <t>Live products.json: 0/10 clothing products - not an adult clothing store</t>
        </is>
      </c>
      <c r="G8246" t="inlineStr">
        <is>
          <t>shopify (part excluded list)</t>
        </is>
      </c>
    </row>
    <row r="8247">
      <c r="A8247" t="inlineStr">
        <is>
          <t>POWERCHUTE® Sports</t>
        </is>
      </c>
      <c r="B8247" t="inlineStr">
        <is>
          <t>https://powerchutesports.com/</t>
        </is>
      </c>
      <c r="C8247" t="inlineStr">
        <is>
          <t>Shopify</t>
        </is>
      </c>
      <c r="D8247" t="inlineStr">
        <is>
          <t>Small</t>
        </is>
      </c>
      <c r="E8247" t="inlineStr">
        <is>
          <t>Sports &amp; Outdoors</t>
        </is>
      </c>
      <c r="F8247" t="inlineStr">
        <is>
          <t>Live products.json: 0/4 clothing products - not an adult clothing store</t>
        </is>
      </c>
      <c r="G8247" t="inlineStr">
        <is>
          <t>shopify (part excluded list)</t>
        </is>
      </c>
    </row>
    <row r="8248">
      <c r="A8248" t="inlineStr">
        <is>
          <t>Powercolor</t>
        </is>
      </c>
      <c r="B8248" t="inlineStr">
        <is>
          <t>https://shop.powercolor.com/</t>
        </is>
      </c>
      <c r="C8248" t="inlineStr">
        <is>
          <t>Shopify</t>
        </is>
      </c>
      <c r="D8248" t="inlineStr">
        <is>
          <t>Small</t>
        </is>
      </c>
      <c r="E8248" t="inlineStr">
        <is>
          <t>Electronics &amp; Accessories</t>
        </is>
      </c>
      <c r="F8248" t="inlineStr">
        <is>
          <t>Non-fashion stored category (not live-checked)</t>
        </is>
      </c>
      <c r="G8248" t="inlineStr">
        <is>
          <t>shopify (part excluded list)</t>
        </is>
      </c>
    </row>
    <row r="8249">
      <c r="A8249" t="inlineStr">
        <is>
          <t>Powered by People</t>
        </is>
      </c>
      <c r="B8249" t="inlineStr">
        <is>
          <t>https://poweredbypeople.com/</t>
        </is>
      </c>
      <c r="C8249" t="inlineStr">
        <is>
          <t>Shopify</t>
        </is>
      </c>
      <c r="D8249" t="inlineStr">
        <is>
          <t>Small</t>
        </is>
      </c>
      <c r="E8249" t="inlineStr">
        <is>
          <t>Pets</t>
        </is>
      </c>
      <c r="F8249" t="inlineStr">
        <is>
          <t>Live products.json: 2/250 clothing products - not an adult clothing store</t>
        </is>
      </c>
      <c r="G8249" t="inlineStr">
        <is>
          <t>shopify (part excluded list)</t>
        </is>
      </c>
    </row>
    <row r="8250">
      <c r="A8250" t="inlineStr">
        <is>
          <t>Powerflex</t>
        </is>
      </c>
      <c r="B8250" t="inlineStr">
        <is>
          <t>https://powerflexfence.com/</t>
        </is>
      </c>
      <c r="C8250" t="inlineStr">
        <is>
          <t>Shopify</t>
        </is>
      </c>
      <c r="D8250" t="inlineStr">
        <is>
          <t>Small</t>
        </is>
      </c>
      <c r="E8250" t="inlineStr">
        <is>
          <t>Tools, Hardware &amp; Industrial</t>
        </is>
      </c>
      <c r="F8250" t="inlineStr">
        <is>
          <t>Non-fashion stored category (not live-checked)</t>
        </is>
      </c>
      <c r="G8250" t="inlineStr">
        <is>
          <t>shopify (part excluded list)</t>
        </is>
      </c>
    </row>
    <row r="8251">
      <c r="A8251" t="inlineStr">
        <is>
          <t>Powerhouse Diesel</t>
        </is>
      </c>
      <c r="B8251" t="inlineStr">
        <is>
          <t>https://www.powerhouse-diesel.com/</t>
        </is>
      </c>
      <c r="C8251" t="inlineStr">
        <is>
          <t>Shopify</t>
        </is>
      </c>
      <c r="D8251" t="inlineStr">
        <is>
          <t>Small</t>
        </is>
      </c>
      <c r="E8251" t="inlineStr">
        <is>
          <t>Home Improvement &amp; Hardware</t>
        </is>
      </c>
      <c r="F8251" t="inlineStr">
        <is>
          <t>Non-fashion stored category (not live-checked)</t>
        </is>
      </c>
      <c r="G8251" t="inlineStr">
        <is>
          <t>shopify (part excluded list)</t>
        </is>
      </c>
    </row>
    <row r="8252">
      <c r="A8252" t="inlineStr">
        <is>
          <t>Powerhouse True Value</t>
        </is>
      </c>
      <c r="B8252" t="inlineStr">
        <is>
          <t>https://powerhousetruevalue.com/</t>
        </is>
      </c>
      <c r="C8252" t="inlineStr">
        <is>
          <t>Shopify</t>
        </is>
      </c>
      <c r="D8252" t="inlineStr">
        <is>
          <t>Small</t>
        </is>
      </c>
      <c r="E8252" t="inlineStr">
        <is>
          <t>Electronics &amp; Accessories</t>
        </is>
      </c>
      <c r="F8252" t="inlineStr">
        <is>
          <t>Non-fashion stored category (not live-checked)</t>
        </is>
      </c>
      <c r="G8252" t="inlineStr">
        <is>
          <t>shopify (part excluded list)</t>
        </is>
      </c>
    </row>
    <row r="8253">
      <c r="A8253" t="inlineStr">
        <is>
          <t>PowerLix</t>
        </is>
      </c>
      <c r="B8253" t="inlineStr">
        <is>
          <t>https://power-lix.com/</t>
        </is>
      </c>
      <c r="C8253" t="inlineStr">
        <is>
          <t>Shopify</t>
        </is>
      </c>
      <c r="D8253" t="inlineStr">
        <is>
          <t>Small</t>
        </is>
      </c>
      <c r="E8253" t="inlineStr">
        <is>
          <t>Sports &amp; Outdoors</t>
        </is>
      </c>
      <c r="F8253" t="inlineStr">
        <is>
          <t>Live products.json: 0/27 clothing products - not an adult clothing store</t>
        </is>
      </c>
      <c r="G8253" t="inlineStr">
        <is>
          <t>shopify (part excluded list)</t>
        </is>
      </c>
    </row>
    <row r="8254">
      <c r="A8254" t="inlineStr">
        <is>
          <t>powernap.com</t>
        </is>
      </c>
      <c r="B8254" t="inlineStr">
        <is>
          <t>https://powernap.com/</t>
        </is>
      </c>
      <c r="C8254" t="inlineStr">
        <is>
          <t>Shopify</t>
        </is>
      </c>
      <c r="D8254" t="inlineStr">
        <is>
          <t>Small</t>
        </is>
      </c>
      <c r="E8254" t="inlineStr">
        <is>
          <t>Tools, Hardware &amp; Industrial</t>
        </is>
      </c>
      <c r="F8254" t="inlineStr">
        <is>
          <t>Non-fashion stored category (not live-checked)</t>
        </is>
      </c>
      <c r="G8254" t="inlineStr">
        <is>
          <t>shopify (part excluded list)</t>
        </is>
      </c>
    </row>
    <row r="8255">
      <c r="A8255" t="inlineStr">
        <is>
          <t>Powernews Neo</t>
        </is>
      </c>
      <c r="B8255" t="inlineStr">
        <is>
          <t>https://powernewsneo.com/</t>
        </is>
      </c>
      <c r="C8255" t="inlineStr">
        <is>
          <t>Shopify</t>
        </is>
      </c>
      <c r="D8255" t="inlineStr">
        <is>
          <t>Small</t>
        </is>
      </c>
      <c r="E8255" t="inlineStr">
        <is>
          <t>Electronics &amp; Accessories</t>
        </is>
      </c>
      <c r="F8255" t="inlineStr">
        <is>
          <t>Non-fashion stored category (not live-checked)</t>
        </is>
      </c>
      <c r="G8255" t="inlineStr">
        <is>
          <t>shopify (part excluded list)</t>
        </is>
      </c>
    </row>
    <row r="8256">
      <c r="A8256" t="inlineStr">
        <is>
          <t>PowerSmart</t>
        </is>
      </c>
      <c r="B8256" t="inlineStr">
        <is>
          <t>https://powersmartusa.com/</t>
        </is>
      </c>
      <c r="C8256" t="inlineStr">
        <is>
          <t>Shopify</t>
        </is>
      </c>
      <c r="D8256" t="inlineStr">
        <is>
          <t>Small</t>
        </is>
      </c>
      <c r="E8256" t="inlineStr">
        <is>
          <t>Garden &amp; Agriculture</t>
        </is>
      </c>
      <c r="F8256" t="inlineStr">
        <is>
          <t>Non-fashion stored category (not live-checked)</t>
        </is>
      </c>
      <c r="G8256" t="inlineStr">
        <is>
          <t>shopify (part excluded list)</t>
        </is>
      </c>
    </row>
    <row r="8257">
      <c r="A8257" t="inlineStr">
        <is>
          <t>PowerStep</t>
        </is>
      </c>
      <c r="B8257" t="inlineStr">
        <is>
          <t>https://powerstep.com/</t>
        </is>
      </c>
      <c r="C8257" t="inlineStr">
        <is>
          <t>Shopify</t>
        </is>
      </c>
      <c r="D8257" t="inlineStr">
        <is>
          <t>Small</t>
        </is>
      </c>
      <c r="E8257" t="inlineStr">
        <is>
          <t>Footwear</t>
        </is>
      </c>
      <c r="F8257" t="inlineStr">
        <is>
          <t>Live products.json: 0/57 clothing products - not an adult clothing store</t>
        </is>
      </c>
      <c r="G8257" t="inlineStr">
        <is>
          <t>shopify (part excluded list)</t>
        </is>
      </c>
    </row>
    <row r="8258">
      <c r="A8258" t="inlineStr">
        <is>
          <t>Powertac</t>
        </is>
      </c>
      <c r="B8258" t="inlineStr">
        <is>
          <t>https://www.powertac.com/</t>
        </is>
      </c>
      <c r="C8258" t="inlineStr">
        <is>
          <t>Shopify</t>
        </is>
      </c>
      <c r="D8258" t="inlineStr">
        <is>
          <t>Small</t>
        </is>
      </c>
      <c r="E8258" t="inlineStr">
        <is>
          <t>Tools, Hardware &amp; Industrial</t>
        </is>
      </c>
      <c r="F8258" t="inlineStr">
        <is>
          <t>Non-fashion stored category (not live-checked)</t>
        </is>
      </c>
      <c r="G8258" t="inlineStr">
        <is>
          <t>shopify (part excluded list)</t>
        </is>
      </c>
    </row>
    <row r="8259">
      <c r="A8259" t="inlineStr">
        <is>
          <t>Powertec</t>
        </is>
      </c>
      <c r="B8259" t="inlineStr">
        <is>
          <t>https://powertec.com/</t>
        </is>
      </c>
      <c r="C8259" t="inlineStr">
        <is>
          <t>Shopify</t>
        </is>
      </c>
      <c r="D8259" t="inlineStr">
        <is>
          <t>Small</t>
        </is>
      </c>
      <c r="E8259" t="inlineStr">
        <is>
          <t>Tools, Hardware &amp; Industrial</t>
        </is>
      </c>
      <c r="F8259" t="inlineStr">
        <is>
          <t>Non-fashion stored category (not live-checked)</t>
        </is>
      </c>
      <c r="G8259" t="inlineStr">
        <is>
          <t>shopify (part excluded list)</t>
        </is>
      </c>
    </row>
    <row r="8260">
      <c r="A8260" t="inlineStr">
        <is>
          <t>Pozva</t>
        </is>
      </c>
      <c r="B8260" t="inlineStr">
        <is>
          <t>https://pozva.com/</t>
        </is>
      </c>
      <c r="C8260" t="inlineStr">
        <is>
          <t>Shopify</t>
        </is>
      </c>
      <c r="D8260" t="inlineStr">
        <is>
          <t>Small</t>
        </is>
      </c>
      <c r="E8260" t="inlineStr">
        <is>
          <t>Pet Supplies</t>
        </is>
      </c>
      <c r="F8260" t="inlineStr">
        <is>
          <t>Non-fashion stored category (not live-checked)</t>
        </is>
      </c>
      <c r="G8260" t="inlineStr">
        <is>
          <t>shopify (part excluded list)</t>
        </is>
      </c>
    </row>
    <row r="8261">
      <c r="A8261" t="inlineStr">
        <is>
          <t>Pozzibilitiez</t>
        </is>
      </c>
      <c r="B8261" t="inlineStr">
        <is>
          <t>https://pozzibilitiez.com/</t>
        </is>
      </c>
      <c r="C8261" t="inlineStr">
        <is>
          <t>Shopify</t>
        </is>
      </c>
      <c r="D8261" t="inlineStr">
        <is>
          <t>Small</t>
        </is>
      </c>
      <c r="E8261" t="inlineStr">
        <is>
          <t>Beauty &amp; Personal Care</t>
        </is>
      </c>
      <c r="F8261" t="inlineStr">
        <is>
          <t>Live products.json: 0/41 clothing products - not an adult clothing store</t>
        </is>
      </c>
      <c r="G8261" t="inlineStr">
        <is>
          <t>shopify (part excluded list)</t>
        </is>
      </c>
    </row>
    <row r="8262">
      <c r="A8262" t="inlineStr">
        <is>
          <t>PPG Powder Coatings</t>
        </is>
      </c>
      <c r="B8262" t="inlineStr">
        <is>
          <t>https://powdercoatings.ppg.com/</t>
        </is>
      </c>
      <c r="C8262" t="inlineStr">
        <is>
          <t>Shopify</t>
        </is>
      </c>
      <c r="D8262" t="inlineStr">
        <is>
          <t>Medium</t>
        </is>
      </c>
      <c r="E8262" t="inlineStr">
        <is>
          <t>Arts, Crafts &amp; Sewing</t>
        </is>
      </c>
      <c r="F8262" t="inlineStr">
        <is>
          <t>Live products.json: 0/250 clothing products - not an adult clothing store</t>
        </is>
      </c>
      <c r="G8262" t="inlineStr">
        <is>
          <t>shopify (part excluded list)</t>
        </is>
      </c>
    </row>
    <row r="8263">
      <c r="A8263" t="inlineStr">
        <is>
          <t>PPI</t>
        </is>
      </c>
      <c r="B8263" t="inlineStr">
        <is>
          <t>https://www.thugmart.com/</t>
        </is>
      </c>
      <c r="C8263" t="inlineStr">
        <is>
          <t>Shopify</t>
        </is>
      </c>
      <c r="D8263" t="inlineStr">
        <is>
          <t>Small</t>
        </is>
      </c>
      <c r="E8263" t="inlineStr">
        <is>
          <t>Books, Media &amp; Stationery</t>
        </is>
      </c>
      <c r="F8263" t="inlineStr">
        <is>
          <t>Live products.json: 1/250 clothing products - not an adult clothing store</t>
        </is>
      </c>
      <c r="G8263" t="inlineStr">
        <is>
          <t>shopify (part excluded list)</t>
        </is>
      </c>
    </row>
    <row r="8264">
      <c r="A8264" t="inlineStr">
        <is>
          <t>PPM Global Publications</t>
        </is>
      </c>
      <c r="B8264" t="inlineStr">
        <is>
          <t>https://www.ppmpublications.com/</t>
        </is>
      </c>
      <c r="C8264" t="inlineStr">
        <is>
          <t>Shopify</t>
        </is>
      </c>
      <c r="D8264" t="inlineStr">
        <is>
          <t>Small</t>
        </is>
      </c>
      <c r="E8264" t="inlineStr">
        <is>
          <t>Home &amp; Kitchen</t>
        </is>
      </c>
      <c r="F8264" t="inlineStr">
        <is>
          <t>Non-fashion stored category (not live-checked)</t>
        </is>
      </c>
      <c r="G8264" t="inlineStr">
        <is>
          <t>shopify (part excluded list)</t>
        </is>
      </c>
    </row>
    <row r="8265">
      <c r="A8265" t="inlineStr">
        <is>
          <t>PPW/A-Line/Arrow Hobby</t>
        </is>
      </c>
      <c r="B8265" t="inlineStr">
        <is>
          <t>https://ppw-aline.com/</t>
        </is>
      </c>
      <c r="C8265" t="inlineStr">
        <is>
          <t>Shopify</t>
        </is>
      </c>
      <c r="D8265" t="inlineStr">
        <is>
          <t>Small</t>
        </is>
      </c>
      <c r="E8265" t="inlineStr">
        <is>
          <t>Automotive &amp; Powersports</t>
        </is>
      </c>
      <c r="F8265" t="inlineStr">
        <is>
          <t>Non-fashion stored category (not live-checked)</t>
        </is>
      </c>
      <c r="G8265" t="inlineStr">
        <is>
          <t>shopify (part excluded list)</t>
        </is>
      </c>
    </row>
    <row r="8266">
      <c r="A8266" t="inlineStr">
        <is>
          <t>Prabhuji's Gifts</t>
        </is>
      </c>
      <c r="B8266" t="inlineStr">
        <is>
          <t>https://prabhujisgifts.com/</t>
        </is>
      </c>
      <c r="C8266" t="inlineStr">
        <is>
          <t>Shopify</t>
        </is>
      </c>
      <c r="D8266" t="inlineStr">
        <is>
          <t>Small</t>
        </is>
      </c>
      <c r="E8266" t="inlineStr">
        <is>
          <t>Books, Media &amp; Stationery</t>
        </is>
      </c>
      <c r="F8266" t="inlineStr">
        <is>
          <t>Live products.json: 3/250 clothing products - not an adult clothing store</t>
        </is>
      </c>
      <c r="G8266" t="inlineStr">
        <is>
          <t>shopify (part excluded list)</t>
        </is>
      </c>
    </row>
    <row r="8267">
      <c r="A8267" t="inlineStr">
        <is>
          <t>Practicalprops</t>
        </is>
      </c>
      <c r="B8267" t="inlineStr">
        <is>
          <t>https://shop.practicalprops.com/</t>
        </is>
      </c>
      <c r="C8267" t="inlineStr">
        <is>
          <t>Shopify</t>
        </is>
      </c>
      <c r="D8267" t="inlineStr">
        <is>
          <t>Small</t>
        </is>
      </c>
      <c r="E8267" t="inlineStr">
        <is>
          <t>Jewelry &amp; Watches</t>
        </is>
      </c>
      <c r="F8267" t="inlineStr">
        <is>
          <t>Live products.json: 0/250 clothing products - not an adult clothing store</t>
        </is>
      </c>
      <c r="G8267" t="inlineStr">
        <is>
          <t>shopify (part excluded list)</t>
        </is>
      </c>
    </row>
    <row r="8268">
      <c r="A8268" t="inlineStr">
        <is>
          <t>Praeuner Studios</t>
        </is>
      </c>
      <c r="B8268" t="inlineStr">
        <is>
          <t>https://praeunerstudios.com/</t>
        </is>
      </c>
      <c r="C8268" t="inlineStr">
        <is>
          <t>Shopify</t>
        </is>
      </c>
      <c r="D8268" t="inlineStr">
        <is>
          <t>Small</t>
        </is>
      </c>
      <c r="E8268" t="inlineStr">
        <is>
          <t>Home &amp; Kitchen</t>
        </is>
      </c>
      <c r="F8268" t="inlineStr">
        <is>
          <t>Non-fashion stored category (not live-checked)</t>
        </is>
      </c>
      <c r="G8268" t="inlineStr">
        <is>
          <t>shopify (part excluded list)</t>
        </is>
      </c>
    </row>
    <row r="8269">
      <c r="A8269" t="inlineStr">
        <is>
          <t>Prairie Edge</t>
        </is>
      </c>
      <c r="B8269" t="inlineStr">
        <is>
          <t>https://prairieedge.com/</t>
        </is>
      </c>
      <c r="C8269" t="inlineStr">
        <is>
          <t>Shopify</t>
        </is>
      </c>
      <c r="D8269" t="inlineStr">
        <is>
          <t>Small</t>
        </is>
      </c>
      <c r="E8269" t="inlineStr">
        <is>
          <t>Baby &amp; Kids</t>
        </is>
      </c>
      <c r="F8269" t="inlineStr">
        <is>
          <t>Live products.json: 2/250 clothing products - not an adult clothing store</t>
        </is>
      </c>
      <c r="G8269" t="inlineStr">
        <is>
          <t>shopify (part excluded list)</t>
        </is>
      </c>
    </row>
    <row r="8270">
      <c r="A8270" t="inlineStr">
        <is>
          <t>Prairie Fire Pottery</t>
        </is>
      </c>
      <c r="B8270" t="inlineStr">
        <is>
          <t>https://prairiefirepottery.com/</t>
        </is>
      </c>
      <c r="C8270" t="inlineStr">
        <is>
          <t>Shopify</t>
        </is>
      </c>
      <c r="D8270" t="inlineStr">
        <is>
          <t>Small</t>
        </is>
      </c>
      <c r="E8270" t="inlineStr">
        <is>
          <t>Home &amp; Kitchen</t>
        </is>
      </c>
      <c r="F8270" t="inlineStr">
        <is>
          <t>Non-fashion stored category (not live-checked)</t>
        </is>
      </c>
      <c r="G8270" t="inlineStr">
        <is>
          <t>shopify (part excluded list)</t>
        </is>
      </c>
    </row>
    <row r="8271">
      <c r="A8271" t="inlineStr">
        <is>
          <t>Prairie Fire Tallow, Candles, and Lavender</t>
        </is>
      </c>
      <c r="B8271" t="inlineStr">
        <is>
          <t>https://prairiefirecandles.com/</t>
        </is>
      </c>
      <c r="C8271" t="inlineStr">
        <is>
          <t>Shopify</t>
        </is>
      </c>
      <c r="D8271" t="inlineStr">
        <is>
          <t>Small</t>
        </is>
      </c>
      <c r="E8271" t="inlineStr">
        <is>
          <t>Beauty &amp; Personal Care</t>
        </is>
      </c>
      <c r="F8271" t="inlineStr">
        <is>
          <t>Live products.json: 0/126 clothing products - not an adult clothing store</t>
        </is>
      </c>
      <c r="G8271" t="inlineStr">
        <is>
          <t>shopify (part excluded list)</t>
        </is>
      </c>
    </row>
    <row r="8272">
      <c r="A8272" t="inlineStr">
        <is>
          <t>Prairie Star Botanicals</t>
        </is>
      </c>
      <c r="B8272" t="inlineStr">
        <is>
          <t>https://prairiestarbotanicals.com/</t>
        </is>
      </c>
      <c r="C8272" t="inlineStr">
        <is>
          <t>Shopify</t>
        </is>
      </c>
      <c r="D8272" t="inlineStr">
        <is>
          <t>Small</t>
        </is>
      </c>
      <c r="E8272" t="inlineStr">
        <is>
          <t>Food &amp; Beverage</t>
        </is>
      </c>
      <c r="F8272" t="inlineStr">
        <is>
          <t>Non-fashion stored category (not live-checked)</t>
        </is>
      </c>
      <c r="G8272" t="inlineStr">
        <is>
          <t>shopify (part excluded list)</t>
        </is>
      </c>
    </row>
    <row r="8273">
      <c r="A8273" t="inlineStr">
        <is>
          <t>Prairie Wildflowers</t>
        </is>
      </c>
      <c r="B8273" t="inlineStr">
        <is>
          <t>https://theprairiewildflower.com/</t>
        </is>
      </c>
      <c r="C8273" t="inlineStr">
        <is>
          <t>Shopify</t>
        </is>
      </c>
      <c r="D8273" t="inlineStr">
        <is>
          <t>Small</t>
        </is>
      </c>
      <c r="E8273" t="inlineStr">
        <is>
          <t>Gifts, Party &amp; Seasonal</t>
        </is>
      </c>
      <c r="F8273" t="inlineStr">
        <is>
          <t>Live products.json: 2/13 clothing products - not an adult clothing store</t>
        </is>
      </c>
      <c r="G8273" t="inlineStr">
        <is>
          <t>shopify (part excluded list)</t>
        </is>
      </c>
    </row>
    <row r="8274">
      <c r="A8274" t="inlineStr">
        <is>
          <t>Praise My Pet!</t>
        </is>
      </c>
      <c r="B8274" t="inlineStr">
        <is>
          <t>https://www.praisemypet.com/</t>
        </is>
      </c>
      <c r="C8274" t="inlineStr">
        <is>
          <t>Shopify</t>
        </is>
      </c>
      <c r="D8274" t="inlineStr">
        <is>
          <t>Small</t>
        </is>
      </c>
      <c r="E8274" t="inlineStr">
        <is>
          <t>Books, Media &amp; Stationery</t>
        </is>
      </c>
      <c r="F8274" t="inlineStr">
        <is>
          <t>Live products.json: 1/250 clothing products - not an adult clothing store</t>
        </is>
      </c>
      <c r="G8274" t="inlineStr">
        <is>
          <t>shopify (part excluded list)</t>
        </is>
      </c>
    </row>
    <row r="8275">
      <c r="A8275" t="inlineStr">
        <is>
          <t>PraiseBanners™</t>
        </is>
      </c>
      <c r="B8275" t="inlineStr">
        <is>
          <t>https://praisebanners.com/</t>
        </is>
      </c>
      <c r="C8275" t="inlineStr">
        <is>
          <t>Shopify</t>
        </is>
      </c>
      <c r="D8275" t="inlineStr">
        <is>
          <t>Small</t>
        </is>
      </c>
      <c r="E8275" t="inlineStr">
        <is>
          <t>General Merchandise</t>
        </is>
      </c>
      <c r="F8275" t="inlineStr">
        <is>
          <t>Live products.json: 0/250 clothing products - not an adult clothing store</t>
        </is>
      </c>
      <c r="G8275" t="inlineStr">
        <is>
          <t>shopify (part excluded list)</t>
        </is>
      </c>
    </row>
    <row r="8276">
      <c r="A8276" t="inlineStr">
        <is>
          <t>Pratartist</t>
        </is>
      </c>
      <c r="B8276" t="inlineStr">
        <is>
          <t>https://pratartist.com/</t>
        </is>
      </c>
      <c r="C8276" t="inlineStr">
        <is>
          <t>Shopify</t>
        </is>
      </c>
      <c r="D8276" t="inlineStr">
        <is>
          <t>Small</t>
        </is>
      </c>
      <c r="E8276" t="inlineStr">
        <is>
          <t>Books, Media &amp; Stationery</t>
        </is>
      </c>
      <c r="F8276" t="inlineStr">
        <is>
          <t>Live products.json: 1/67 clothing products - not an adult clothing store</t>
        </is>
      </c>
      <c r="G8276" t="inlineStr">
        <is>
          <t>shopify (part excluded list)</t>
        </is>
      </c>
    </row>
    <row r="8277">
      <c r="A8277" t="inlineStr">
        <is>
          <t>Prater Collectibles</t>
        </is>
      </c>
      <c r="B8277" t="inlineStr">
        <is>
          <t>https://pratercollectibles.com/</t>
        </is>
      </c>
      <c r="C8277" t="inlineStr">
        <is>
          <t>Shopify</t>
        </is>
      </c>
      <c r="D8277" t="inlineStr">
        <is>
          <t>Small</t>
        </is>
      </c>
      <c r="E8277" t="inlineStr">
        <is>
          <t>Pet Supplies</t>
        </is>
      </c>
      <c r="F8277" t="inlineStr">
        <is>
          <t>Non-fashion stored category (not live-checked)</t>
        </is>
      </c>
      <c r="G8277" t="inlineStr">
        <is>
          <t>shopify (part excluded list)</t>
        </is>
      </c>
    </row>
    <row r="8278">
      <c r="A8278" t="inlineStr">
        <is>
          <t>Pratt Daddy</t>
        </is>
      </c>
      <c r="B8278" t="inlineStr">
        <is>
          <t>https://prattdaddy.com/</t>
        </is>
      </c>
      <c r="C8278" t="inlineStr">
        <is>
          <t>Shopify</t>
        </is>
      </c>
      <c r="D8278" t="inlineStr">
        <is>
          <t>Small</t>
        </is>
      </c>
      <c r="E8278" t="inlineStr">
        <is>
          <t>Jewelry &amp; Watches</t>
        </is>
      </c>
      <c r="F8278" t="inlineStr">
        <is>
          <t>Live products.json: 1/250 clothing products - not an adult clothing store</t>
        </is>
      </c>
      <c r="G8278" t="inlineStr">
        <is>
          <t>shopify (part excluded list)</t>
        </is>
      </c>
    </row>
    <row r="8279">
      <c r="A8279" t="inlineStr">
        <is>
          <t>PrayerBowls</t>
        </is>
      </c>
      <c r="B8279" t="inlineStr">
        <is>
          <t>https://prayerbowls.com/</t>
        </is>
      </c>
      <c r="C8279" t="inlineStr">
        <is>
          <t>Shopify</t>
        </is>
      </c>
      <c r="D8279" t="inlineStr">
        <is>
          <t>Small</t>
        </is>
      </c>
      <c r="E8279" t="inlineStr">
        <is>
          <t>Home &amp; Kitchen</t>
        </is>
      </c>
      <c r="F8279" t="inlineStr">
        <is>
          <t>Non-fashion stored category (not live-checked)</t>
        </is>
      </c>
      <c r="G8279" t="inlineStr">
        <is>
          <t>shopify (part excluded list)</t>
        </is>
      </c>
    </row>
    <row r="8280">
      <c r="A8280" t="inlineStr">
        <is>
          <t>Pre-Owned &amp; New</t>
        </is>
      </c>
      <c r="B8280" t="inlineStr">
        <is>
          <t>https://www.luxuryofwatches.com/</t>
        </is>
      </c>
      <c r="C8280" t="inlineStr">
        <is>
          <t>Shopify</t>
        </is>
      </c>
      <c r="D8280" t="inlineStr">
        <is>
          <t>Small</t>
        </is>
      </c>
      <c r="E8280" t="inlineStr">
        <is>
          <t>Jewelry &amp; Watches</t>
        </is>
      </c>
      <c r="F8280" t="inlineStr">
        <is>
          <t>Live data unavailable and stored category not fashion</t>
        </is>
      </c>
      <c r="G8280" t="inlineStr">
        <is>
          <t>shopify (part excluded list)</t>
        </is>
      </c>
    </row>
    <row r="8281">
      <c r="A8281" t="inlineStr">
        <is>
          <t>Precious Beauty Bar Shop</t>
        </is>
      </c>
      <c r="B8281" t="inlineStr">
        <is>
          <t>https://preciousbeautybarshop.com/</t>
        </is>
      </c>
      <c r="C8281" t="inlineStr">
        <is>
          <t>Shopify</t>
        </is>
      </c>
      <c r="D8281" t="inlineStr">
        <is>
          <t>Small</t>
        </is>
      </c>
      <c r="E8281" t="inlineStr">
        <is>
          <t>Beauty &amp; Personal Care</t>
        </is>
      </c>
      <c r="F8281" t="inlineStr">
        <is>
          <t>Live products.json: 1/56 clothing products - not an adult clothing store</t>
        </is>
      </c>
      <c r="G8281" t="inlineStr">
        <is>
          <t>shopify (part excluded list)</t>
        </is>
      </c>
    </row>
    <row r="8282">
      <c r="A8282" t="inlineStr">
        <is>
          <t>Precious Lace Jewelry</t>
        </is>
      </c>
      <c r="B8282" t="inlineStr">
        <is>
          <t>https://www.preciouslacejewelry.com/</t>
        </is>
      </c>
      <c r="C8282" t="inlineStr">
        <is>
          <t>Shopify</t>
        </is>
      </c>
      <c r="D8282" t="inlineStr">
        <is>
          <t>Small</t>
        </is>
      </c>
      <c r="E8282" t="inlineStr">
        <is>
          <t>Gifts, Party &amp; Seasonal</t>
        </is>
      </c>
      <c r="F8282" t="inlineStr">
        <is>
          <t>Live products.json: 0/224 clothing products - not an adult clothing store</t>
        </is>
      </c>
      <c r="G8282" t="inlineStr">
        <is>
          <t>shopify (part excluded list)</t>
        </is>
      </c>
    </row>
    <row r="8283">
      <c r="A8283" t="inlineStr">
        <is>
          <t>Precious Moments</t>
        </is>
      </c>
      <c r="B8283" t="inlineStr">
        <is>
          <t>https://www.preciousmoments.com/</t>
        </is>
      </c>
      <c r="C8283" t="inlineStr">
        <is>
          <t>Shopify</t>
        </is>
      </c>
      <c r="D8283" t="inlineStr">
        <is>
          <t>Small</t>
        </is>
      </c>
      <c r="E8283" t="inlineStr">
        <is>
          <t>Flowers, Gifts &amp; Party</t>
        </is>
      </c>
      <c r="F8283" t="inlineStr">
        <is>
          <t>Non-fashion stored category (not live-checked)</t>
        </is>
      </c>
      <c r="G8283" t="inlineStr">
        <is>
          <t>shopify (part excluded list)</t>
        </is>
      </c>
    </row>
    <row r="8284">
      <c r="A8284" t="inlineStr">
        <is>
          <t>PreciousScripts</t>
        </is>
      </c>
      <c r="B8284" t="inlineStr">
        <is>
          <t>https://preciousscripts.com/</t>
        </is>
      </c>
      <c r="C8284" t="inlineStr">
        <is>
          <t>Shopify</t>
        </is>
      </c>
      <c r="D8284" t="inlineStr">
        <is>
          <t>Small</t>
        </is>
      </c>
      <c r="E8284" t="inlineStr">
        <is>
          <t>Home &amp; Kitchen</t>
        </is>
      </c>
      <c r="F8284" t="inlineStr">
        <is>
          <t>Non-fashion stored category (not live-checked)</t>
        </is>
      </c>
      <c r="G8284" t="inlineStr">
        <is>
          <t>shopify (part excluded list)</t>
        </is>
      </c>
    </row>
    <row r="8285">
      <c r="A8285" t="inlineStr">
        <is>
          <t>Precision ECU</t>
        </is>
      </c>
      <c r="B8285" t="inlineStr">
        <is>
          <t>https://www.precisionecu.com/</t>
        </is>
      </c>
      <c r="C8285" t="inlineStr">
        <is>
          <t>Shopify</t>
        </is>
      </c>
      <c r="D8285" t="inlineStr">
        <is>
          <t>Small</t>
        </is>
      </c>
      <c r="E8285" t="inlineStr">
        <is>
          <t>Electronic Components &amp; Hobby Electronics</t>
        </is>
      </c>
      <c r="F8285" t="inlineStr">
        <is>
          <t>Non-fashion stored category (not live-checked)</t>
        </is>
      </c>
      <c r="G8285" t="inlineStr">
        <is>
          <t>shopify (part excluded list)</t>
        </is>
      </c>
    </row>
    <row r="8286">
      <c r="A8286" t="inlineStr">
        <is>
          <t>Precision Matthews Machinery Co</t>
        </is>
      </c>
      <c r="B8286" t="inlineStr">
        <is>
          <t>https://www.precisionmatthews.com/</t>
        </is>
      </c>
      <c r="C8286" t="inlineStr">
        <is>
          <t>Shopify</t>
        </is>
      </c>
      <c r="D8286" t="inlineStr">
        <is>
          <t>Small</t>
        </is>
      </c>
      <c r="E8286" t="inlineStr">
        <is>
          <t>Industrial &amp; Tools</t>
        </is>
      </c>
      <c r="F8286" t="inlineStr">
        <is>
          <t>Non-fashion stored category (not live-checked)</t>
        </is>
      </c>
      <c r="G8286" t="inlineStr">
        <is>
          <t>shopify (part excluded list)</t>
        </is>
      </c>
    </row>
    <row r="8287">
      <c r="A8287" t="inlineStr">
        <is>
          <t>Precision Pedicab Manufacturing</t>
        </is>
      </c>
      <c r="B8287" t="inlineStr">
        <is>
          <t>https://precisionpedicab.com/</t>
        </is>
      </c>
      <c r="C8287" t="inlineStr">
        <is>
          <t>Shopify</t>
        </is>
      </c>
      <c r="D8287" t="inlineStr">
        <is>
          <t>Small</t>
        </is>
      </c>
      <c r="E8287" t="inlineStr">
        <is>
          <t>Automotive &amp; Powersports</t>
        </is>
      </c>
      <c r="F8287" t="inlineStr">
        <is>
          <t>Non-fashion stored category (not live-checked)</t>
        </is>
      </c>
      <c r="G8287" t="inlineStr">
        <is>
          <t>shopify (part excluded list)</t>
        </is>
      </c>
    </row>
    <row r="8288">
      <c r="A8288" t="inlineStr">
        <is>
          <t>Precor At Home</t>
        </is>
      </c>
      <c r="B8288" t="inlineStr">
        <is>
          <t>https://precorathome.com/</t>
        </is>
      </c>
      <c r="C8288" t="inlineStr">
        <is>
          <t>Shopify</t>
        </is>
      </c>
      <c r="D8288" t="inlineStr">
        <is>
          <t>Small</t>
        </is>
      </c>
      <c r="E8288" t="inlineStr">
        <is>
          <t>Sports &amp; Outdoors</t>
        </is>
      </c>
      <c r="F8288" t="inlineStr">
        <is>
          <t>Live products.json: 0/14 clothing products - not an adult clothing store</t>
        </is>
      </c>
      <c r="G8288" t="inlineStr">
        <is>
          <t>shopify (part excluded list)</t>
        </is>
      </c>
    </row>
    <row r="8289">
      <c r="A8289" t="inlineStr">
        <is>
          <t>Predator Performance Products</t>
        </is>
      </c>
      <c r="B8289" t="inlineStr">
        <is>
          <t>https://predatorperformanceproducts.com/</t>
        </is>
      </c>
      <c r="C8289" t="inlineStr">
        <is>
          <t>Shopify</t>
        </is>
      </c>
      <c r="D8289" t="inlineStr">
        <is>
          <t>Small</t>
        </is>
      </c>
      <c r="E8289" t="inlineStr">
        <is>
          <t>Tools, Hardware &amp; Industrial</t>
        </is>
      </c>
      <c r="F8289" t="inlineStr">
        <is>
          <t>Non-fashion stored category (not live-checked)</t>
        </is>
      </c>
      <c r="G8289" t="inlineStr">
        <is>
          <t>shopify (part excluded list)</t>
        </is>
      </c>
    </row>
    <row r="8290">
      <c r="A8290" t="inlineStr">
        <is>
          <t>Predatortools</t>
        </is>
      </c>
      <c r="B8290" t="inlineStr">
        <is>
          <t>https://www.predatortools.com/</t>
        </is>
      </c>
      <c r="C8290" t="inlineStr">
        <is>
          <t>Shopify</t>
        </is>
      </c>
      <c r="D8290" t="inlineStr">
        <is>
          <t>Small</t>
        </is>
      </c>
      <c r="E8290" t="inlineStr">
        <is>
          <t>Tools, Hardware &amp; Industrial</t>
        </is>
      </c>
      <c r="F8290" t="inlineStr">
        <is>
          <t>Non-fashion stored category (not live-checked)</t>
        </is>
      </c>
      <c r="G8290" t="inlineStr">
        <is>
          <t>shopify (part excluded list)</t>
        </is>
      </c>
    </row>
    <row r="8291">
      <c r="A8291" t="inlineStr">
        <is>
          <t>Predatory Fins</t>
        </is>
      </c>
      <c r="B8291" t="inlineStr">
        <is>
          <t>https://www.predatoryfins.com/</t>
        </is>
      </c>
      <c r="C8291" t="inlineStr">
        <is>
          <t>Shopify</t>
        </is>
      </c>
      <c r="D8291" t="inlineStr">
        <is>
          <t>Small</t>
        </is>
      </c>
      <c r="E8291" t="inlineStr">
        <is>
          <t>Religious &amp; Spiritual</t>
        </is>
      </c>
      <c r="F8291" t="inlineStr">
        <is>
          <t>Live products.json: 1/250 clothing products - not an adult clothing store</t>
        </is>
      </c>
      <c r="G8291" t="inlineStr">
        <is>
          <t>shopify (part excluded list)</t>
        </is>
      </c>
    </row>
    <row r="8292">
      <c r="A8292" t="inlineStr">
        <is>
          <t>Predmore Creations Buffalo Themed Art &amp; Gifts</t>
        </is>
      </c>
      <c r="B8292" t="inlineStr">
        <is>
          <t>https://www.predmore.com/</t>
        </is>
      </c>
      <c r="C8292" t="inlineStr">
        <is>
          <t>Shopify</t>
        </is>
      </c>
      <c r="D8292" t="inlineStr">
        <is>
          <t>Small</t>
        </is>
      </c>
      <c r="E8292" t="inlineStr">
        <is>
          <t>Books, Media &amp; Stationery</t>
        </is>
      </c>
      <c r="F8292" t="inlineStr">
        <is>
          <t>Live products.json: 2/56 clothing products - not an adult clothing store</t>
        </is>
      </c>
      <c r="G8292" t="inlineStr">
        <is>
          <t>shopify (part excluded list)</t>
        </is>
      </c>
    </row>
    <row r="8293">
      <c r="A8293" t="inlineStr">
        <is>
          <t>Preening New York</t>
        </is>
      </c>
      <c r="B8293" t="inlineStr">
        <is>
          <t>https://preeningny.com/</t>
        </is>
      </c>
      <c r="C8293" t="inlineStr">
        <is>
          <t>Shopify</t>
        </is>
      </c>
      <c r="D8293" t="inlineStr">
        <is>
          <t>Small</t>
        </is>
      </c>
      <c r="E8293" t="inlineStr">
        <is>
          <t>Beauty &amp; Personal Care</t>
        </is>
      </c>
      <c r="F8293" t="inlineStr">
        <is>
          <t>Live products.json: 0/12 clothing products - not an adult clothing store</t>
        </is>
      </c>
      <c r="G8293" t="inlineStr">
        <is>
          <t>shopify (part excluded list)</t>
        </is>
      </c>
    </row>
    <row r="8294">
      <c r="A8294" t="inlineStr">
        <is>
          <t>Preethi Arts</t>
        </is>
      </c>
      <c r="B8294" t="inlineStr">
        <is>
          <t>https://www.preethiarts.com/</t>
        </is>
      </c>
      <c r="C8294" t="inlineStr">
        <is>
          <t>Shopify</t>
        </is>
      </c>
      <c r="D8294" t="inlineStr">
        <is>
          <t>Small</t>
        </is>
      </c>
      <c r="E8294" t="inlineStr">
        <is>
          <t>General Merchandise</t>
        </is>
      </c>
      <c r="F8294" t="inlineStr">
        <is>
          <t>Live products.json: 0/250 clothing products - not an adult clothing store</t>
        </is>
      </c>
      <c r="G8294" t="inlineStr">
        <is>
          <t>shopify (part excluded list)</t>
        </is>
      </c>
    </row>
    <row r="8295">
      <c r="A8295" t="inlineStr">
        <is>
          <t>Pregnancycoach</t>
        </is>
      </c>
      <c r="B8295" t="inlineStr">
        <is>
          <t>https://store.pregnancycoach.com/</t>
        </is>
      </c>
      <c r="C8295" t="inlineStr">
        <is>
          <t>Shopify</t>
        </is>
      </c>
      <c r="D8295" t="inlineStr">
        <is>
          <t>Small</t>
        </is>
      </c>
      <c r="E8295" t="inlineStr">
        <is>
          <t>Electronics &amp; Accessories</t>
        </is>
      </c>
      <c r="F8295" t="inlineStr">
        <is>
          <t>Non-fashion stored category (not live-checked)</t>
        </is>
      </c>
      <c r="G8295" t="inlineStr">
        <is>
          <t>shopify (part excluded list)</t>
        </is>
      </c>
    </row>
    <row r="8296">
      <c r="A8296" t="inlineStr">
        <is>
          <t>Pregomesh</t>
        </is>
      </c>
      <c r="B8296" t="inlineStr">
        <is>
          <t>https://pregomesh.com/</t>
        </is>
      </c>
      <c r="C8296" t="inlineStr">
        <is>
          <t>Shopify</t>
        </is>
      </c>
      <c r="D8296" t="inlineStr">
        <is>
          <t>Small</t>
        </is>
      </c>
      <c r="E8296" t="inlineStr">
        <is>
          <t>Jewelry &amp; Watches</t>
        </is>
      </c>
      <c r="F8296" t="inlineStr">
        <is>
          <t>Live products.json: 0/250 clothing products - not an adult clothing store</t>
        </is>
      </c>
      <c r="G8296" t="inlineStr">
        <is>
          <t>shopify (part excluded list)</t>
        </is>
      </c>
    </row>
    <row r="8297">
      <c r="A8297" t="inlineStr">
        <is>
          <t>Premier Clocks</t>
        </is>
      </c>
      <c r="B8297" t="inlineStr">
        <is>
          <t>https://www.premierclocks.com/</t>
        </is>
      </c>
      <c r="C8297" t="inlineStr">
        <is>
          <t>Shopify</t>
        </is>
      </c>
      <c r="D8297" t="inlineStr">
        <is>
          <t>Small</t>
        </is>
      </c>
      <c r="E8297" t="inlineStr">
        <is>
          <t>Furniture</t>
        </is>
      </c>
      <c r="F8297" t="inlineStr">
        <is>
          <t>Non-fashion stored category (not live-checked)</t>
        </is>
      </c>
      <c r="G8297" t="inlineStr">
        <is>
          <t>shopify (part excluded list)</t>
        </is>
      </c>
    </row>
    <row r="8298">
      <c r="A8298" t="inlineStr">
        <is>
          <t>Premier Gun Cabinet</t>
        </is>
      </c>
      <c r="B8298" t="inlineStr">
        <is>
          <t>https://premierguncabinet.com/</t>
        </is>
      </c>
      <c r="C8298" t="inlineStr">
        <is>
          <t>Shopify</t>
        </is>
      </c>
      <c r="D8298" t="inlineStr">
        <is>
          <t>Small</t>
        </is>
      </c>
      <c r="E8298" t="inlineStr">
        <is>
          <t>Firearms Accessories &amp; Tactical</t>
        </is>
      </c>
      <c r="F8298" t="inlineStr">
        <is>
          <t>Non-fashion stored category (not live-checked)</t>
        </is>
      </c>
      <c r="G8298" t="inlineStr">
        <is>
          <t>shopify (part excluded list)</t>
        </is>
      </c>
    </row>
    <row r="8299">
      <c r="A8299" t="inlineStr">
        <is>
          <t>Premier Home &amp; Gifts</t>
        </is>
      </c>
      <c r="B8299" t="inlineStr">
        <is>
          <t>https://www.premierhomeandgifts.com/</t>
        </is>
      </c>
      <c r="C8299" t="inlineStr">
        <is>
          <t>Shopify</t>
        </is>
      </c>
      <c r="D8299" t="inlineStr">
        <is>
          <t>Small</t>
        </is>
      </c>
      <c r="E8299" t="inlineStr">
        <is>
          <t>Food &amp; Beverage</t>
        </is>
      </c>
      <c r="F8299" t="inlineStr">
        <is>
          <t>Non-fashion stored category (not live-checked)</t>
        </is>
      </c>
      <c r="G8299" t="inlineStr">
        <is>
          <t>shopify (part excluded list)</t>
        </is>
      </c>
    </row>
    <row r="8300">
      <c r="A8300" t="inlineStr">
        <is>
          <t>Premier Kites &amp; Designs</t>
        </is>
      </c>
      <c r="B8300" t="inlineStr">
        <is>
          <t>https://www.premierkites.com/</t>
        </is>
      </c>
      <c r="C8300" t="inlineStr">
        <is>
          <t>Shopify</t>
        </is>
      </c>
      <c r="D8300" t="inlineStr">
        <is>
          <t>Small</t>
        </is>
      </c>
      <c r="E8300" t="inlineStr">
        <is>
          <t>Gifts, Party &amp; Seasonal</t>
        </is>
      </c>
      <c r="F8300" t="inlineStr">
        <is>
          <t>Live products.json: 0/250 clothing products - not an adult clothing store</t>
        </is>
      </c>
      <c r="G8300" t="inlineStr">
        <is>
          <t>shopify (part excluded list)</t>
        </is>
      </c>
    </row>
    <row r="8301">
      <c r="A8301" t="inlineStr">
        <is>
          <t>Premier Plasma CNC</t>
        </is>
      </c>
      <c r="B8301" t="inlineStr">
        <is>
          <t>https://premierplasmacnc.com/</t>
        </is>
      </c>
      <c r="C8301" t="inlineStr">
        <is>
          <t>Shopify</t>
        </is>
      </c>
      <c r="D8301" t="inlineStr">
        <is>
          <t>Small</t>
        </is>
      </c>
      <c r="E8301" t="inlineStr">
        <is>
          <t>Tools, Hardware &amp; Industrial</t>
        </is>
      </c>
      <c r="F8301" t="inlineStr">
        <is>
          <t>Non-fashion stored category (not live-checked)</t>
        </is>
      </c>
      <c r="G8301" t="inlineStr">
        <is>
          <t>shopify (part excluded list)</t>
        </is>
      </c>
    </row>
    <row r="8302">
      <c r="A8302" t="inlineStr">
        <is>
          <t>Premio, Inc</t>
        </is>
      </c>
      <c r="B8302" t="inlineStr">
        <is>
          <t>https://premioinc.com/</t>
        </is>
      </c>
      <c r="C8302" t="inlineStr">
        <is>
          <t>Shopify</t>
        </is>
      </c>
      <c r="D8302" t="inlineStr">
        <is>
          <t>Small</t>
        </is>
      </c>
      <c r="E8302" t="inlineStr">
        <is>
          <t>Computers &amp; Electronics</t>
        </is>
      </c>
      <c r="F8302" t="inlineStr">
        <is>
          <t>Non-fashion stored category (not live-checked)</t>
        </is>
      </c>
      <c r="G8302" t="inlineStr">
        <is>
          <t>shopify (part excluded list)</t>
        </is>
      </c>
    </row>
    <row r="8303">
      <c r="A8303" t="inlineStr">
        <is>
          <t>Premium Aquatics</t>
        </is>
      </c>
      <c r="B8303" t="inlineStr">
        <is>
          <t>https://premiumaquatics.com/</t>
        </is>
      </c>
      <c r="C8303" t="inlineStr">
        <is>
          <t>Shopify</t>
        </is>
      </c>
      <c r="D8303" t="inlineStr">
        <is>
          <t>Small</t>
        </is>
      </c>
      <c r="E8303" t="inlineStr">
        <is>
          <t>Pet Supplies</t>
        </is>
      </c>
      <c r="F8303" t="inlineStr">
        <is>
          <t>Non-fashion stored category (not live-checked)</t>
        </is>
      </c>
      <c r="G8303" t="inlineStr">
        <is>
          <t>shopify (part excluded list)</t>
        </is>
      </c>
    </row>
    <row r="8304">
      <c r="A8304" t="inlineStr">
        <is>
          <t>Premium Auto Styling</t>
        </is>
      </c>
      <c r="B8304" t="inlineStr">
        <is>
          <t>https://premiumautostyling.com/</t>
        </is>
      </c>
      <c r="C8304" t="inlineStr">
        <is>
          <t>Shopify</t>
        </is>
      </c>
      <c r="D8304" t="inlineStr">
        <is>
          <t>Small</t>
        </is>
      </c>
      <c r="E8304" t="inlineStr">
        <is>
          <t>Automotive &amp; Powersports</t>
        </is>
      </c>
      <c r="F8304" t="inlineStr">
        <is>
          <t>Non-fashion stored category (not live-checked)</t>
        </is>
      </c>
      <c r="G8304" t="inlineStr">
        <is>
          <t>shopify (part excluded list)</t>
        </is>
      </c>
    </row>
    <row r="8305">
      <c r="A8305" t="inlineStr">
        <is>
          <t>Premium Home Source</t>
        </is>
      </c>
      <c r="B8305" t="inlineStr">
        <is>
          <t>https://www.premiumhomesource.com/</t>
        </is>
      </c>
      <c r="C8305" t="inlineStr">
        <is>
          <t>Shopify</t>
        </is>
      </c>
      <c r="D8305" t="inlineStr">
        <is>
          <t>Small</t>
        </is>
      </c>
      <c r="E8305" t="inlineStr">
        <is>
          <t>Beauty &amp; Personal Care</t>
        </is>
      </c>
      <c r="F8305" t="inlineStr">
        <is>
          <t>Live products.json: 0/250 clothing products - not an adult clothing store</t>
        </is>
      </c>
      <c r="G8305" t="inlineStr">
        <is>
          <t>shopify (part excluded list)</t>
        </is>
      </c>
    </row>
    <row r="8306">
      <c r="A8306" t="inlineStr">
        <is>
          <t>Premium Wine Coolers</t>
        </is>
      </c>
      <c r="B8306" t="inlineStr">
        <is>
          <t>https://premiumwinecoolers.com/</t>
        </is>
      </c>
      <c r="C8306" t="inlineStr">
        <is>
          <t>Shopify</t>
        </is>
      </c>
      <c r="D8306" t="inlineStr">
        <is>
          <t>Small</t>
        </is>
      </c>
      <c r="E8306" t="inlineStr">
        <is>
          <t>Food &amp; Beverage</t>
        </is>
      </c>
      <c r="F8306" t="inlineStr">
        <is>
          <t>Non-fashion stored category (not live-checked)</t>
        </is>
      </c>
      <c r="G8306" t="inlineStr">
        <is>
          <t>shopify (part excluded list)</t>
        </is>
      </c>
    </row>
    <row r="8307">
      <c r="A8307" t="inlineStr">
        <is>
          <t>Premiumgard.com</t>
        </is>
      </c>
      <c r="B8307" t="inlineStr">
        <is>
          <t>https://www.premiumgard.com/</t>
        </is>
      </c>
      <c r="C8307" t="inlineStr">
        <is>
          <t>Shopify</t>
        </is>
      </c>
      <c r="D8307" t="inlineStr">
        <is>
          <t>Small</t>
        </is>
      </c>
      <c r="E8307" t="inlineStr">
        <is>
          <t>Tools, Hardware &amp; Industrial</t>
        </is>
      </c>
      <c r="F8307" t="inlineStr">
        <is>
          <t>Non-fashion stored category (not live-checked)</t>
        </is>
      </c>
      <c r="G8307" t="inlineStr">
        <is>
          <t>shopify (part excluded list)</t>
        </is>
      </c>
    </row>
    <row r="8308">
      <c r="A8308" t="inlineStr">
        <is>
          <t>premiumsafes</t>
        </is>
      </c>
      <c r="B8308" t="inlineStr">
        <is>
          <t>https://www.premiumsafes.com/</t>
        </is>
      </c>
      <c r="C8308" t="inlineStr">
        <is>
          <t>Shopify</t>
        </is>
      </c>
      <c r="D8308" t="inlineStr">
        <is>
          <t>Small</t>
        </is>
      </c>
      <c r="E8308" t="inlineStr">
        <is>
          <t>Firearms Accessories &amp; Tactical</t>
        </is>
      </c>
      <c r="F8308" t="inlineStr">
        <is>
          <t>Non-fashion stored category (not live-checked)</t>
        </is>
      </c>
      <c r="G8308" t="inlineStr">
        <is>
          <t>shopify (part excluded list)</t>
        </is>
      </c>
    </row>
    <row r="8309">
      <c r="A8309" t="inlineStr">
        <is>
          <t>Prentice Gallery</t>
        </is>
      </c>
      <c r="B8309" t="inlineStr">
        <is>
          <t>https://www.prenticefineart.com/</t>
        </is>
      </c>
      <c r="C8309" t="inlineStr">
        <is>
          <t>Shopify</t>
        </is>
      </c>
      <c r="D8309" t="inlineStr">
        <is>
          <t>Small</t>
        </is>
      </c>
      <c r="E8309" t="inlineStr">
        <is>
          <t>Arts, Crafts &amp; Sewing</t>
        </is>
      </c>
      <c r="F8309" t="inlineStr">
        <is>
          <t>Live products.json: 0/250 clothing products - not an adult clothing store</t>
        </is>
      </c>
      <c r="G8309" t="inlineStr">
        <is>
          <t>shopify (part excluded list)</t>
        </is>
      </c>
    </row>
    <row r="8310">
      <c r="A8310" t="inlineStr">
        <is>
          <t>Prep'd</t>
        </is>
      </c>
      <c r="B8310" t="inlineStr">
        <is>
          <t>https://prepd.com/</t>
        </is>
      </c>
      <c r="C8310" t="inlineStr">
        <is>
          <t>Shopify</t>
        </is>
      </c>
      <c r="D8310" t="inlineStr">
        <is>
          <t>Small</t>
        </is>
      </c>
      <c r="E8310" t="inlineStr">
        <is>
          <t>Gifts, Party &amp; Seasonal</t>
        </is>
      </c>
      <c r="F8310" t="inlineStr">
        <is>
          <t>Live products.json: 0/77 clothing products - not an adult clothing store</t>
        </is>
      </c>
      <c r="G8310" t="inlineStr">
        <is>
          <t>shopify (part excluded list)</t>
        </is>
      </c>
    </row>
    <row r="8311">
      <c r="A8311" t="inlineStr">
        <is>
          <t>PreppinPeppers</t>
        </is>
      </c>
      <c r="B8311" t="inlineStr">
        <is>
          <t>https://www.preppinpeppers.com/</t>
        </is>
      </c>
      <c r="C8311" t="inlineStr">
        <is>
          <t>Shopify</t>
        </is>
      </c>
      <c r="D8311" t="inlineStr">
        <is>
          <t>Medium</t>
        </is>
      </c>
      <c r="E8311" t="inlineStr">
        <is>
          <t>Books, Media &amp; Stationery</t>
        </is>
      </c>
      <c r="F8311" t="inlineStr">
        <is>
          <t>Live products.json: 0/17 clothing products - not an adult clothing store</t>
        </is>
      </c>
      <c r="G8311" t="inlineStr">
        <is>
          <t>shopify (part excluded list)</t>
        </is>
      </c>
    </row>
    <row r="8312">
      <c r="A8312" t="inlineStr">
        <is>
          <t>Prequel</t>
        </is>
      </c>
      <c r="B8312" t="inlineStr">
        <is>
          <t>https://prequelskin.com/</t>
        </is>
      </c>
      <c r="C8312" t="inlineStr">
        <is>
          <t>Shopify</t>
        </is>
      </c>
      <c r="D8312" t="inlineStr">
        <is>
          <t>Small</t>
        </is>
      </c>
      <c r="E8312" t="inlineStr">
        <is>
          <t>Beauty &amp; Personal Care</t>
        </is>
      </c>
      <c r="F8312" t="inlineStr">
        <is>
          <t>Live products.json: 0/63 clothing products - not an adult clothing store</t>
        </is>
      </c>
      <c r="G8312" t="inlineStr">
        <is>
          <t>shopify (part excluded list)</t>
        </is>
      </c>
    </row>
    <row r="8313">
      <c r="A8313" t="inlineStr">
        <is>
          <t>Presadee</t>
        </is>
      </c>
      <c r="B8313" t="inlineStr">
        <is>
          <t>https://presadee.com/</t>
        </is>
      </c>
      <c r="C8313" t="inlineStr">
        <is>
          <t>Shopify</t>
        </is>
      </c>
      <c r="D8313" t="inlineStr">
        <is>
          <t>Small</t>
        </is>
      </c>
      <c r="E8313" t="inlineStr">
        <is>
          <t>Apparel &amp; Fashion</t>
        </is>
      </c>
      <c r="F8313" t="inlineStr">
        <is>
          <t>Live products.json: 0/125 clothing products - not an adult clothing store</t>
        </is>
      </c>
      <c r="G8313" t="inlineStr">
        <is>
          <t>shopify (part excluded list)</t>
        </is>
      </c>
    </row>
    <row r="8314">
      <c r="A8314" t="inlineStr">
        <is>
          <t>Prescott Plastics</t>
        </is>
      </c>
      <c r="B8314" t="inlineStr">
        <is>
          <t>https://prescottplastics.com/</t>
        </is>
      </c>
      <c r="C8314" t="inlineStr">
        <is>
          <t>Shopify</t>
        </is>
      </c>
      <c r="D8314" t="inlineStr">
        <is>
          <t>Small</t>
        </is>
      </c>
      <c r="E8314" t="inlineStr">
        <is>
          <t>Apparel &amp; Fashion</t>
        </is>
      </c>
      <c r="F8314" t="inlineStr">
        <is>
          <t>Live products.json: 0/31 clothing products - not an adult clothing store</t>
        </is>
      </c>
      <c r="G8314" t="inlineStr">
        <is>
          <t>shopify (part excluded list)</t>
        </is>
      </c>
    </row>
    <row r="8315">
      <c r="A8315" t="inlineStr">
        <is>
          <t>Presentgivers</t>
        </is>
      </c>
      <c r="B8315" t="inlineStr">
        <is>
          <t>https://presentgivers.com/</t>
        </is>
      </c>
      <c r="C8315" t="inlineStr">
        <is>
          <t>Shopify</t>
        </is>
      </c>
      <c r="D8315" t="inlineStr">
        <is>
          <t>Small</t>
        </is>
      </c>
      <c r="E8315" t="inlineStr">
        <is>
          <t>Flowers, Gifts &amp; Party</t>
        </is>
      </c>
      <c r="F8315" t="inlineStr">
        <is>
          <t>Non-fashion stored category (not live-checked)</t>
        </is>
      </c>
      <c r="G8315" t="inlineStr">
        <is>
          <t>shopify (part excluded list)</t>
        </is>
      </c>
    </row>
    <row r="8316">
      <c r="A8316" t="inlineStr">
        <is>
          <t>PresentlyIn</t>
        </is>
      </c>
      <c r="B8316" t="inlineStr">
        <is>
          <t>https://www.presentlyin.com/</t>
        </is>
      </c>
      <c r="C8316" t="inlineStr">
        <is>
          <t>Shopify</t>
        </is>
      </c>
      <c r="D8316" t="inlineStr">
        <is>
          <t>Small</t>
        </is>
      </c>
      <c r="E8316" t="inlineStr">
        <is>
          <t>Bags &amp; Accessories</t>
        </is>
      </c>
      <c r="F8316" t="inlineStr">
        <is>
          <t>Live products.json: 0/102 clothing products - not an adult clothing store</t>
        </is>
      </c>
      <c r="G8316" t="inlineStr">
        <is>
          <t>shopify (part excluded list)</t>
        </is>
      </c>
    </row>
    <row r="8317">
      <c r="A8317" t="inlineStr">
        <is>
          <t>Preserved</t>
        </is>
      </c>
      <c r="B8317" t="inlineStr">
        <is>
          <t>https://preservedgoods.com/</t>
        </is>
      </c>
      <c r="C8317" t="inlineStr">
        <is>
          <t>Shopify</t>
        </is>
      </c>
      <c r="D8317" t="inlineStr">
        <is>
          <t>Small</t>
        </is>
      </c>
      <c r="E8317" t="inlineStr">
        <is>
          <t>Food &amp; Beverage</t>
        </is>
      </c>
      <c r="F8317" t="inlineStr">
        <is>
          <t>Non-fashion stored category (not live-checked)</t>
        </is>
      </c>
      <c r="G8317" t="inlineStr">
        <is>
          <t>shopify (part excluded list)</t>
        </is>
      </c>
    </row>
    <row r="8318">
      <c r="A8318" t="inlineStr">
        <is>
          <t>PreSonus</t>
        </is>
      </c>
      <c r="B8318" t="inlineStr">
        <is>
          <t>https://www.presonus.com/</t>
        </is>
      </c>
      <c r="C8318" t="inlineStr">
        <is>
          <t>Shopify</t>
        </is>
      </c>
      <c r="D8318" t="inlineStr">
        <is>
          <t>Medium</t>
        </is>
      </c>
      <c r="E8318" t="inlineStr">
        <is>
          <t>Electronics &amp; Accessories</t>
        </is>
      </c>
      <c r="F8318" t="inlineStr">
        <is>
          <t>Non-fashion stored category (not live-checked)</t>
        </is>
      </c>
      <c r="G8318" t="inlineStr">
        <is>
          <t>shopify (part excluded list)</t>
        </is>
      </c>
    </row>
    <row r="8319">
      <c r="A8319" t="inlineStr">
        <is>
          <t>Press Shop</t>
        </is>
      </c>
      <c r="B8319" t="inlineStr">
        <is>
          <t>https://www.pressshopatl.com/</t>
        </is>
      </c>
      <c r="C8319" t="inlineStr">
        <is>
          <t>Shopify</t>
        </is>
      </c>
      <c r="D8319" t="inlineStr">
        <is>
          <t>Small</t>
        </is>
      </c>
      <c r="E8319" t="inlineStr">
        <is>
          <t>Food &amp; Beverage</t>
        </is>
      </c>
      <c r="F8319" t="inlineStr">
        <is>
          <t>Non-fashion stored category (not live-checked)</t>
        </is>
      </c>
      <c r="G8319" t="inlineStr">
        <is>
          <t>shopify (part excluded list)</t>
        </is>
      </c>
    </row>
    <row r="8320">
      <c r="A8320" t="inlineStr">
        <is>
          <t>Pressed Juicery®</t>
        </is>
      </c>
      <c r="B8320" t="inlineStr">
        <is>
          <t>https://pressed.com/</t>
        </is>
      </c>
      <c r="C8320" t="inlineStr">
        <is>
          <t>Shopify</t>
        </is>
      </c>
      <c r="D8320" t="inlineStr">
        <is>
          <t>Medium</t>
        </is>
      </c>
      <c r="E8320" t="inlineStr">
        <is>
          <t>Health, Vitamins &amp; Supplements</t>
        </is>
      </c>
      <c r="F8320" t="inlineStr">
        <is>
          <t>Non-fashion stored category (not live-checked)</t>
        </is>
      </c>
      <c r="G8320" t="inlineStr">
        <is>
          <t>shopify (part excluded list)</t>
        </is>
      </c>
    </row>
    <row r="8321">
      <c r="A8321" t="inlineStr">
        <is>
          <t>Pressler Made</t>
        </is>
      </c>
      <c r="B8321" t="inlineStr">
        <is>
          <t>https://presslermade.com/</t>
        </is>
      </c>
      <c r="C8321" t="inlineStr">
        <is>
          <t>Shopify</t>
        </is>
      </c>
      <c r="D8321" t="inlineStr">
        <is>
          <t>Small</t>
        </is>
      </c>
      <c r="E8321" t="inlineStr">
        <is>
          <t>Firearms Accessories &amp; Tactical</t>
        </is>
      </c>
      <c r="F8321" t="inlineStr">
        <is>
          <t>Non-fashion stored category (not live-checked)</t>
        </is>
      </c>
      <c r="G8321" t="inlineStr">
        <is>
          <t>shopify (part excluded list)</t>
        </is>
      </c>
    </row>
    <row r="8322">
      <c r="A8322" t="inlineStr">
        <is>
          <t>PrestoTex</t>
        </is>
      </c>
      <c r="B8322" t="inlineStr">
        <is>
          <t>https://prestotex.com/</t>
        </is>
      </c>
      <c r="C8322" t="inlineStr">
        <is>
          <t>Shopify</t>
        </is>
      </c>
      <c r="D8322" t="inlineStr">
        <is>
          <t>Small</t>
        </is>
      </c>
      <c r="E8322" t="inlineStr">
        <is>
          <t>Books, Media &amp; Stationery</t>
        </is>
      </c>
      <c r="F8322" t="inlineStr">
        <is>
          <t>Live products.json: 0/4 clothing products - not an adult clothing store</t>
        </is>
      </c>
      <c r="G8322" t="inlineStr">
        <is>
          <t>shopify (part excluded list)</t>
        </is>
      </c>
    </row>
    <row r="8323">
      <c r="A8323" t="inlineStr">
        <is>
          <t>Pretty Clever Words</t>
        </is>
      </c>
      <c r="B8323" t="inlineStr">
        <is>
          <t>https://www.prettycleverwords.com/</t>
        </is>
      </c>
      <c r="C8323" t="inlineStr">
        <is>
          <t>Shopify</t>
        </is>
      </c>
      <c r="D8323" t="inlineStr">
        <is>
          <t>Small</t>
        </is>
      </c>
      <c r="E8323" t="inlineStr">
        <is>
          <t>Books, Media &amp; Stationery</t>
        </is>
      </c>
      <c r="F8323" t="inlineStr">
        <is>
          <t>Live products.json: 0/250 clothing products - not an adult clothing store</t>
        </is>
      </c>
      <c r="G8323" t="inlineStr">
        <is>
          <t>shopify (part excluded list)</t>
        </is>
      </c>
    </row>
    <row r="8324">
      <c r="A8324" t="inlineStr">
        <is>
          <t>Pretty Daughter</t>
        </is>
      </c>
      <c r="B8324" t="inlineStr">
        <is>
          <t>https://prettydaughter.com/</t>
        </is>
      </c>
      <c r="C8324" t="inlineStr">
        <is>
          <t>Shopify</t>
        </is>
      </c>
      <c r="D8324" t="inlineStr">
        <is>
          <t>Small</t>
        </is>
      </c>
      <c r="E8324" t="inlineStr">
        <is>
          <t>Apparel &amp; Fashion</t>
        </is>
      </c>
      <c r="F8324" t="inlineStr">
        <is>
          <t>Live products.json: 1/8 clothing products - not an adult clothing store</t>
        </is>
      </c>
      <c r="G8324" t="inlineStr">
        <is>
          <t>shopify (part excluded list)</t>
        </is>
      </c>
    </row>
    <row r="8325">
      <c r="A8325" t="inlineStr">
        <is>
          <t>Pretty Fashionista Beauty by Cierca</t>
        </is>
      </c>
      <c r="B8325" t="inlineStr">
        <is>
          <t>https://prettyfashionistabeauty.com/</t>
        </is>
      </c>
      <c r="C8325" t="inlineStr">
        <is>
          <t>Shopify</t>
        </is>
      </c>
      <c r="D8325" t="inlineStr">
        <is>
          <t>Small</t>
        </is>
      </c>
      <c r="E8325" t="inlineStr">
        <is>
          <t>Beauty &amp; Personal Care</t>
        </is>
      </c>
      <c r="F8325" t="inlineStr">
        <is>
          <t>Live products.json: 2/236 clothing products - not an adult clothing store</t>
        </is>
      </c>
      <c r="G8325" t="inlineStr">
        <is>
          <t>shopify (part excluded list)</t>
        </is>
      </c>
    </row>
    <row r="8326">
      <c r="A8326" t="inlineStr">
        <is>
          <t>Pretty Pink Posh LLC</t>
        </is>
      </c>
      <c r="B8326" t="inlineStr">
        <is>
          <t>https://prettypinkposh.com/</t>
        </is>
      </c>
      <c r="C8326" t="inlineStr">
        <is>
          <t>Shopify</t>
        </is>
      </c>
      <c r="D8326" t="inlineStr">
        <is>
          <t>Small</t>
        </is>
      </c>
      <c r="E8326" t="inlineStr">
        <is>
          <t>Arts, Crafts &amp; Sewing</t>
        </is>
      </c>
      <c r="F8326" t="inlineStr">
        <is>
          <t>Live products.json: 0/250 clothing products - not an adult clothing store</t>
        </is>
      </c>
      <c r="G8326" t="inlineStr">
        <is>
          <t>shopify (part excluded list)</t>
        </is>
      </c>
    </row>
    <row r="8327">
      <c r="A8327" t="inlineStr">
        <is>
          <t>Pretty Pokets</t>
        </is>
      </c>
      <c r="B8327" t="inlineStr">
        <is>
          <t>https://prettypokets.com/</t>
        </is>
      </c>
      <c r="C8327" t="inlineStr">
        <is>
          <t>Shopify</t>
        </is>
      </c>
      <c r="D8327" t="inlineStr">
        <is>
          <t>Small</t>
        </is>
      </c>
      <c r="E8327" t="inlineStr">
        <is>
          <t>Bags &amp; Accessories</t>
        </is>
      </c>
      <c r="F8327" t="inlineStr">
        <is>
          <t>Live products.json: 0/13 clothing products - not an adult clothing store</t>
        </is>
      </c>
      <c r="G8327" t="inlineStr">
        <is>
          <t>shopify (part excluded list)</t>
        </is>
      </c>
    </row>
    <row r="8328">
      <c r="A8328" t="inlineStr">
        <is>
          <t>Pretty Rugged</t>
        </is>
      </c>
      <c r="B8328" t="inlineStr">
        <is>
          <t>https://prettyruggedshop.com/</t>
        </is>
      </c>
      <c r="C8328" t="inlineStr">
        <is>
          <t>Shopify</t>
        </is>
      </c>
      <c r="D8328" t="inlineStr">
        <is>
          <t>Small</t>
        </is>
      </c>
      <c r="E8328" t="inlineStr">
        <is>
          <t>Home &amp; Kitchen</t>
        </is>
      </c>
      <c r="F8328" t="inlineStr">
        <is>
          <t>Non-fashion stored category (not live-checked)</t>
        </is>
      </c>
      <c r="G8328" t="inlineStr">
        <is>
          <t>shopify (part excluded list)</t>
        </is>
      </c>
    </row>
    <row r="8329">
      <c r="A8329" t="inlineStr">
        <is>
          <t>Pretty Sensitive Ears</t>
        </is>
      </c>
      <c r="B8329" t="inlineStr">
        <is>
          <t>https://prettysensitiveears.com/</t>
        </is>
      </c>
      <c r="C8329" t="inlineStr">
        <is>
          <t>Shopify</t>
        </is>
      </c>
      <c r="D8329" t="inlineStr">
        <is>
          <t>Small</t>
        </is>
      </c>
      <c r="E8329" t="inlineStr">
        <is>
          <t>Jewelry &amp; Watches</t>
        </is>
      </c>
      <c r="F8329" t="inlineStr">
        <is>
          <t>Live products.json: 0/184 clothing products - not an adult clothing store</t>
        </is>
      </c>
      <c r="G8329" t="inlineStr">
        <is>
          <t>shopify (part excluded list)</t>
        </is>
      </c>
    </row>
    <row r="8330">
      <c r="A8330" t="inlineStr">
        <is>
          <t>Pretty Sheepy</t>
        </is>
      </c>
      <c r="B8330" t="inlineStr">
        <is>
          <t>https://prettysheepy.com/</t>
        </is>
      </c>
      <c r="C8330" t="inlineStr">
        <is>
          <t>Shopify</t>
        </is>
      </c>
      <c r="D8330" t="inlineStr">
        <is>
          <t>Small</t>
        </is>
      </c>
      <c r="E8330" t="inlineStr">
        <is>
          <t>Books, Media &amp; Stationery</t>
        </is>
      </c>
      <c r="F8330" t="inlineStr">
        <is>
          <t>Live products.json: 0/250 clothing products - not an adult clothing store</t>
        </is>
      </c>
      <c r="G8330" t="inlineStr">
        <is>
          <t>shopify (part excluded list)</t>
        </is>
      </c>
    </row>
    <row r="8331">
      <c r="A8331" t="inlineStr">
        <is>
          <t>Pretty Well Beauty</t>
        </is>
      </c>
      <c r="B8331" t="inlineStr">
        <is>
          <t>https://prettywellbeauty.com/</t>
        </is>
      </c>
      <c r="C8331" t="inlineStr">
        <is>
          <t>Shopify</t>
        </is>
      </c>
      <c r="D8331" t="inlineStr">
        <is>
          <t>Small</t>
        </is>
      </c>
      <c r="E8331" t="inlineStr">
        <is>
          <t>Beauty &amp; Personal Care</t>
        </is>
      </c>
      <c r="F8331" t="inlineStr">
        <is>
          <t>Live data unavailable and stored category not fashion</t>
        </is>
      </c>
      <c r="G8331" t="inlineStr">
        <is>
          <t>shopify (part excluded list)</t>
        </is>
      </c>
    </row>
    <row r="8332">
      <c r="A8332" t="inlineStr">
        <is>
          <t>Pretty Woman NYC</t>
        </is>
      </c>
      <c r="B8332" t="inlineStr">
        <is>
          <t>https://www.prettywomannyc.com/</t>
        </is>
      </c>
      <c r="C8332" t="inlineStr">
        <is>
          <t>Shopify</t>
        </is>
      </c>
      <c r="D8332" t="inlineStr">
        <is>
          <t>Small</t>
        </is>
      </c>
      <c r="E8332" t="inlineStr">
        <is>
          <t>Beauty &amp; Personal Care</t>
        </is>
      </c>
      <c r="F8332" t="inlineStr">
        <is>
          <t>Live products.json: 0/250 clothing products - not an adult clothing store</t>
        </is>
      </c>
      <c r="G8332" t="inlineStr">
        <is>
          <t>shopify (part excluded list)</t>
        </is>
      </c>
    </row>
    <row r="8333">
      <c r="A8333" t="inlineStr">
        <is>
          <t>PRETTYGARDEN</t>
        </is>
      </c>
      <c r="B8333" t="inlineStr">
        <is>
          <t>https://prettygarden.com/</t>
        </is>
      </c>
      <c r="C8333" t="inlineStr">
        <is>
          <t>Shopify</t>
        </is>
      </c>
      <c r="D8333" t="inlineStr">
        <is>
          <t>Small</t>
        </is>
      </c>
      <c r="E8333" t="inlineStr">
        <is>
          <t>Garden &amp; Outdoor Living</t>
        </is>
      </c>
      <c r="F8333" t="inlineStr">
        <is>
          <t>Non-fashion stored category (not live-checked)</t>
        </is>
      </c>
      <c r="G8333" t="inlineStr">
        <is>
          <t>shopify (part excluded list)</t>
        </is>
      </c>
    </row>
    <row r="8334">
      <c r="A8334" t="inlineStr">
        <is>
          <t>Prettylifegirls</t>
        </is>
      </c>
      <c r="B8334" t="inlineStr">
        <is>
          <t>https://shop.prettylifegirls.com/</t>
        </is>
      </c>
      <c r="C8334" t="inlineStr">
        <is>
          <t>Shopify</t>
        </is>
      </c>
      <c r="D8334" t="inlineStr">
        <is>
          <t>Small</t>
        </is>
      </c>
      <c r="E8334" t="inlineStr">
        <is>
          <t>Jewelry &amp; Watches</t>
        </is>
      </c>
      <c r="F8334" t="inlineStr">
        <is>
          <t>Live products.json: 1/73 clothing products - not an adult clothing store</t>
        </is>
      </c>
      <c r="G8334" t="inlineStr">
        <is>
          <t>shopify (part excluded list)</t>
        </is>
      </c>
    </row>
    <row r="8335">
      <c r="A8335" t="inlineStr">
        <is>
          <t>PrettyLitter</t>
        </is>
      </c>
      <c r="B8335" t="inlineStr">
        <is>
          <t>https://account.prettylitter.com/</t>
        </is>
      </c>
      <c r="C8335" t="inlineStr">
        <is>
          <t>Shopify</t>
        </is>
      </c>
      <c r="D8335" t="inlineStr">
        <is>
          <t>Small</t>
        </is>
      </c>
      <c r="E8335" t="inlineStr">
        <is>
          <t>Pet Supplies</t>
        </is>
      </c>
      <c r="F8335" t="inlineStr">
        <is>
          <t>Non-fashion stored category (not live-checked)</t>
        </is>
      </c>
      <c r="G8335" t="inlineStr">
        <is>
          <t>shopify (part excluded list)</t>
        </is>
      </c>
    </row>
    <row r="8336">
      <c r="A8336" t="inlineStr">
        <is>
          <t>PREVAIL Jerky</t>
        </is>
      </c>
      <c r="B8336" t="inlineStr">
        <is>
          <t>https://prevailjerky.com/</t>
        </is>
      </c>
      <c r="C8336" t="inlineStr">
        <is>
          <t>Shopify</t>
        </is>
      </c>
      <c r="D8336" t="inlineStr">
        <is>
          <t>Small</t>
        </is>
      </c>
      <c r="E8336" t="inlineStr">
        <is>
          <t>Food &amp; Beverage</t>
        </is>
      </c>
      <c r="F8336" t="inlineStr">
        <is>
          <t>Non-fashion stored category (not live-checked)</t>
        </is>
      </c>
      <c r="G8336" t="inlineStr">
        <is>
          <t>shopify (part excluded list)</t>
        </is>
      </c>
    </row>
    <row r="8337">
      <c r="A8337" t="inlineStr">
        <is>
          <t>Prevelo Bikes</t>
        </is>
      </c>
      <c r="B8337" t="inlineStr">
        <is>
          <t>https://prevelo.com/</t>
        </is>
      </c>
      <c r="C8337" t="inlineStr">
        <is>
          <t>Shopify</t>
        </is>
      </c>
      <c r="D8337" t="inlineStr">
        <is>
          <t>Small</t>
        </is>
      </c>
      <c r="E8337" t="inlineStr">
        <is>
          <t>Sports &amp; Outdoors</t>
        </is>
      </c>
      <c r="F8337" t="inlineStr">
        <is>
          <t>Live products.json: 3/119 clothing products - not an adult clothing store</t>
        </is>
      </c>
      <c r="G8337" t="inlineStr">
        <is>
          <t>shopify (part excluded list)</t>
        </is>
      </c>
    </row>
    <row r="8338">
      <c r="A8338" t="inlineStr">
        <is>
          <t>Preventique Skincare</t>
        </is>
      </c>
      <c r="B8338" t="inlineStr">
        <is>
          <t>https://preventiqueskincare.com/</t>
        </is>
      </c>
      <c r="C8338" t="inlineStr">
        <is>
          <t>Shopify</t>
        </is>
      </c>
      <c r="D8338" t="inlineStr">
        <is>
          <t>Small</t>
        </is>
      </c>
      <c r="E8338" t="inlineStr">
        <is>
          <t>Beauty &amp; Personal Care</t>
        </is>
      </c>
      <c r="F8338" t="inlineStr">
        <is>
          <t>Live products.json: 0/25 clothing products - not an adult clothing store</t>
        </is>
      </c>
      <c r="G8338" t="inlineStr">
        <is>
          <t>shopify (part excluded list)</t>
        </is>
      </c>
    </row>
    <row r="8339">
      <c r="A8339" t="inlineStr">
        <is>
          <t>Prevolve Footwear</t>
        </is>
      </c>
      <c r="B8339" t="inlineStr">
        <is>
          <t>https://prevolvefootwear.com/</t>
        </is>
      </c>
      <c r="C8339" t="inlineStr">
        <is>
          <t>Shopify</t>
        </is>
      </c>
      <c r="D8339" t="inlineStr">
        <is>
          <t>Small</t>
        </is>
      </c>
      <c r="E8339" t="inlineStr">
        <is>
          <t>Footwear</t>
        </is>
      </c>
      <c r="F8339" t="inlineStr">
        <is>
          <t>Live products.json: 0/25 clothing products - not an adult clothing store</t>
        </is>
      </c>
      <c r="G8339" t="inlineStr">
        <is>
          <t>shopify (part excluded list)</t>
        </is>
      </c>
    </row>
    <row r="8340">
      <c r="A8340" t="inlineStr">
        <is>
          <t>Price Busters Furniture</t>
        </is>
      </c>
      <c r="B8340" t="inlineStr">
        <is>
          <t>https://pricebusters.com/</t>
        </is>
      </c>
      <c r="C8340" t="inlineStr">
        <is>
          <t>Shopify</t>
        </is>
      </c>
      <c r="D8340" t="inlineStr">
        <is>
          <t>Small</t>
        </is>
      </c>
      <c r="E8340" t="inlineStr">
        <is>
          <t>Furniture</t>
        </is>
      </c>
      <c r="F8340" t="inlineStr">
        <is>
          <t>Non-fashion stored category (not live-checked)</t>
        </is>
      </c>
      <c r="G8340" t="inlineStr">
        <is>
          <t>shopify (part excluded list)</t>
        </is>
      </c>
    </row>
    <row r="8341">
      <c r="A8341" t="inlineStr">
        <is>
          <t>Price.com</t>
        </is>
      </c>
      <c r="B8341" t="inlineStr">
        <is>
          <t>https://price.com/</t>
        </is>
      </c>
      <c r="C8341" t="inlineStr">
        <is>
          <t>Shopify</t>
        </is>
      </c>
      <c r="D8341" t="inlineStr">
        <is>
          <t>Medium</t>
        </is>
      </c>
      <c r="E8341" t="inlineStr">
        <is>
          <t>Sports, Fitness &amp; Outdoor</t>
        </is>
      </c>
      <c r="F8341" t="inlineStr">
        <is>
          <t>Live data unavailable and stored category not fashion</t>
        </is>
      </c>
      <c r="G8341" t="inlineStr">
        <is>
          <t>shopify (part excluded list)</t>
        </is>
      </c>
    </row>
    <row r="8342">
      <c r="A8342" t="inlineStr">
        <is>
          <t>Priceless Scrapbooks</t>
        </is>
      </c>
      <c r="B8342" t="inlineStr">
        <is>
          <t>https://priceless-scrapbooks.com/</t>
        </is>
      </c>
      <c r="C8342" t="inlineStr">
        <is>
          <t>Shopify</t>
        </is>
      </c>
      <c r="D8342" t="inlineStr">
        <is>
          <t>Small</t>
        </is>
      </c>
      <c r="E8342" t="inlineStr">
        <is>
          <t>Books, Media &amp; Stationery</t>
        </is>
      </c>
      <c r="F8342" t="inlineStr">
        <is>
          <t>Live data unavailable and stored category not fashion</t>
        </is>
      </c>
      <c r="G8342" t="inlineStr">
        <is>
          <t>shopify (part excluded list)</t>
        </is>
      </c>
    </row>
    <row r="8343">
      <c r="A8343" t="inlineStr">
        <is>
          <t>Pride Of India</t>
        </is>
      </c>
      <c r="B8343" t="inlineStr">
        <is>
          <t>https://www.prideofindia.co/</t>
        </is>
      </c>
      <c r="C8343" t="inlineStr">
        <is>
          <t>Shopify</t>
        </is>
      </c>
      <c r="D8343" t="inlineStr">
        <is>
          <t>Small</t>
        </is>
      </c>
      <c r="E8343" t="inlineStr">
        <is>
          <t>Food &amp; Beverage</t>
        </is>
      </c>
      <c r="F8343" t="inlineStr">
        <is>
          <t>Non-fashion stored category (not live-checked)</t>
        </is>
      </c>
      <c r="G8343" t="inlineStr">
        <is>
          <t>shopify (part excluded list)</t>
        </is>
      </c>
    </row>
    <row r="8344">
      <c r="A8344" t="inlineStr">
        <is>
          <t>Pride Socks</t>
        </is>
      </c>
      <c r="B8344" t="inlineStr">
        <is>
          <t>https://pridesocks.com/</t>
        </is>
      </c>
      <c r="C8344" t="inlineStr">
        <is>
          <t>Shopify</t>
        </is>
      </c>
      <c r="D8344" t="inlineStr">
        <is>
          <t>Small</t>
        </is>
      </c>
      <c r="E8344" t="inlineStr">
        <is>
          <t>Jewelry &amp; Watches</t>
        </is>
      </c>
      <c r="F8344" t="inlineStr">
        <is>
          <t>Live products.json: 4/198 clothing products - not an adult clothing store</t>
        </is>
      </c>
      <c r="G8344" t="inlineStr">
        <is>
          <t>shopify (part excluded list)</t>
        </is>
      </c>
    </row>
    <row r="8345">
      <c r="A8345" t="inlineStr">
        <is>
          <t>Prima Après</t>
        </is>
      </c>
      <c r="B8345" t="inlineStr">
        <is>
          <t>https://primaapres.com/</t>
        </is>
      </c>
      <c r="C8345" t="inlineStr">
        <is>
          <t>Shopify</t>
        </is>
      </c>
      <c r="D8345" t="inlineStr">
        <is>
          <t>Small</t>
        </is>
      </c>
      <c r="E8345" t="inlineStr">
        <is>
          <t>General Merchandise</t>
        </is>
      </c>
      <c r="F8345" t="inlineStr">
        <is>
          <t>Live products.json: 2/21 clothing products - not an adult clothing store</t>
        </is>
      </c>
      <c r="G8345" t="inlineStr">
        <is>
          <t>shopify (part excluded list)</t>
        </is>
      </c>
    </row>
    <row r="8346">
      <c r="A8346" t="inlineStr">
        <is>
          <t>Primabiotic USA</t>
        </is>
      </c>
      <c r="B8346" t="inlineStr">
        <is>
          <t>https://primabiotic.com/</t>
        </is>
      </c>
      <c r="C8346" t="inlineStr">
        <is>
          <t>Shopify</t>
        </is>
      </c>
      <c r="D8346" t="inlineStr">
        <is>
          <t>Small</t>
        </is>
      </c>
      <c r="E8346" t="inlineStr">
        <is>
          <t>Health &amp; Wellness</t>
        </is>
      </c>
      <c r="F8346" t="inlineStr">
        <is>
          <t>Live products.json: 0/12 clothing products - not an adult clothing store</t>
        </is>
      </c>
      <c r="G8346" t="inlineStr">
        <is>
          <t>shopify (part excluded list)</t>
        </is>
      </c>
    </row>
    <row r="8347">
      <c r="A8347" t="inlineStr">
        <is>
          <t>Primal Elements</t>
        </is>
      </c>
      <c r="B8347" t="inlineStr">
        <is>
          <t>https://www.primalelements.com/</t>
        </is>
      </c>
      <c r="C8347" t="inlineStr">
        <is>
          <t>Shopify</t>
        </is>
      </c>
      <c r="D8347" t="inlineStr">
        <is>
          <t>Small</t>
        </is>
      </c>
      <c r="E8347" t="inlineStr">
        <is>
          <t>Home &amp; Kitchen</t>
        </is>
      </c>
      <c r="F8347" t="inlineStr">
        <is>
          <t>Non-fashion stored category (not live-checked)</t>
        </is>
      </c>
      <c r="G8347" t="inlineStr">
        <is>
          <t>shopify (part excluded list)</t>
        </is>
      </c>
    </row>
    <row r="8348">
      <c r="A8348" t="inlineStr">
        <is>
          <t>Primal Harvest</t>
        </is>
      </c>
      <c r="B8348" t="inlineStr">
        <is>
          <t>https://primalharvest.com/</t>
        </is>
      </c>
      <c r="C8348" t="inlineStr">
        <is>
          <t>Shopify</t>
        </is>
      </c>
      <c r="D8348" t="inlineStr">
        <is>
          <t>Small</t>
        </is>
      </c>
      <c r="E8348" t="inlineStr">
        <is>
          <t>Health, Supplements &amp; Wellness</t>
        </is>
      </c>
      <c r="F8348" t="inlineStr">
        <is>
          <t>Live products.json: 0/86 clothing products - not an adult clothing store</t>
        </is>
      </c>
      <c r="G8348" t="inlineStr">
        <is>
          <t>shopify (part excluded list)</t>
        </is>
      </c>
    </row>
    <row r="8349">
      <c r="A8349" t="inlineStr">
        <is>
          <t>Primal Kitchen</t>
        </is>
      </c>
      <c r="B8349" t="inlineStr">
        <is>
          <t>https://www.primalkitchen.com/</t>
        </is>
      </c>
      <c r="C8349" t="inlineStr">
        <is>
          <t>Shopify</t>
        </is>
      </c>
      <c r="D8349" t="inlineStr">
        <is>
          <t>Small</t>
        </is>
      </c>
      <c r="E8349" t="inlineStr">
        <is>
          <t>Food &amp; Beverage</t>
        </is>
      </c>
      <c r="F8349" t="inlineStr">
        <is>
          <t>Non-fashion stored category (not live-checked)</t>
        </is>
      </c>
      <c r="G8349" t="inlineStr">
        <is>
          <t>shopify (part excluded list)</t>
        </is>
      </c>
    </row>
    <row r="8350">
      <c r="A8350" t="inlineStr">
        <is>
          <t>Primal Pastures</t>
        </is>
      </c>
      <c r="B8350" t="inlineStr">
        <is>
          <t>https://primalpastures.com/</t>
        </is>
      </c>
      <c r="C8350" t="inlineStr">
        <is>
          <t>Shopify</t>
        </is>
      </c>
      <c r="D8350" t="inlineStr">
        <is>
          <t>Small</t>
        </is>
      </c>
      <c r="E8350" t="inlineStr">
        <is>
          <t>Food &amp; Beverage</t>
        </is>
      </c>
      <c r="F8350" t="inlineStr">
        <is>
          <t>Non-fashion stored category (not live-checked)</t>
        </is>
      </c>
      <c r="G8350" t="inlineStr">
        <is>
          <t>shopify (part excluded list)</t>
        </is>
      </c>
    </row>
    <row r="8351">
      <c r="A8351" t="inlineStr">
        <is>
          <t>Primal Pet Foods</t>
        </is>
      </c>
      <c r="B8351" t="inlineStr">
        <is>
          <t>https://www.primalpetfoods.com/</t>
        </is>
      </c>
      <c r="C8351" t="inlineStr">
        <is>
          <t>Shopify</t>
        </is>
      </c>
      <c r="D8351" t="inlineStr">
        <is>
          <t>Small</t>
        </is>
      </c>
      <c r="E8351" t="inlineStr">
        <is>
          <t>Pets</t>
        </is>
      </c>
      <c r="F8351" t="inlineStr">
        <is>
          <t>Live products.json: 0/109 clothing products - not an adult clothing store</t>
        </is>
      </c>
      <c r="G8351" t="inlineStr">
        <is>
          <t>shopify (part excluded list)</t>
        </is>
      </c>
    </row>
    <row r="8352">
      <c r="A8352" t="inlineStr">
        <is>
          <t>Primal Remedies</t>
        </is>
      </c>
      <c r="B8352" t="inlineStr">
        <is>
          <t>https://primal-remedies.com/</t>
        </is>
      </c>
      <c r="C8352" t="inlineStr">
        <is>
          <t>Shopify</t>
        </is>
      </c>
      <c r="D8352" t="inlineStr">
        <is>
          <t>Small</t>
        </is>
      </c>
      <c r="E8352" t="inlineStr">
        <is>
          <t>Health, Supplements &amp; Wellness</t>
        </is>
      </c>
      <c r="F8352" t="inlineStr">
        <is>
          <t>Live products.json: 0/3 clothing products - not an adult clothing store</t>
        </is>
      </c>
      <c r="G8352" t="inlineStr">
        <is>
          <t>shopify (part excluded list)</t>
        </is>
      </c>
    </row>
    <row r="8353">
      <c r="A8353" t="inlineStr">
        <is>
          <t>Primal Viking</t>
        </is>
      </c>
      <c r="B8353" t="inlineStr">
        <is>
          <t>https://primalviking.com/</t>
        </is>
      </c>
      <c r="C8353" t="inlineStr">
        <is>
          <t>Shopify</t>
        </is>
      </c>
      <c r="D8353" t="inlineStr">
        <is>
          <t>Small</t>
        </is>
      </c>
      <c r="E8353" t="inlineStr">
        <is>
          <t>Health, Supplements &amp; Wellness</t>
        </is>
      </c>
      <c r="F8353" t="inlineStr">
        <is>
          <t>Live products.json: 0/10 clothing products - not an adult clothing store</t>
        </is>
      </c>
      <c r="G8353" t="inlineStr">
        <is>
          <t>shopify (part excluded list)</t>
        </is>
      </c>
    </row>
    <row r="8354">
      <c r="A8354" t="inlineStr">
        <is>
          <t>Primally Pure</t>
        </is>
      </c>
      <c r="B8354" t="inlineStr">
        <is>
          <t>https://primallypure.com/</t>
        </is>
      </c>
      <c r="C8354" t="inlineStr">
        <is>
          <t>Shopify</t>
        </is>
      </c>
      <c r="D8354" t="inlineStr">
        <is>
          <t>Medium</t>
        </is>
      </c>
      <c r="E8354" t="inlineStr">
        <is>
          <t>Beauty &amp; Personal Care</t>
        </is>
      </c>
      <c r="F8354" t="inlineStr">
        <is>
          <t>Live products.json: 1/250 clothing products - not an adult clothing store</t>
        </is>
      </c>
      <c r="G8354" t="inlineStr">
        <is>
          <t>shopify (part excluded list)</t>
        </is>
      </c>
    </row>
    <row r="8355">
      <c r="A8355" t="inlineStr">
        <is>
          <t>Primals</t>
        </is>
      </c>
      <c r="B8355" t="inlineStr">
        <is>
          <t>https://primals.shop/</t>
        </is>
      </c>
      <c r="C8355" t="inlineStr">
        <is>
          <t>Shopify</t>
        </is>
      </c>
      <c r="D8355" t="inlineStr">
        <is>
          <t>Small</t>
        </is>
      </c>
      <c r="E8355" t="inlineStr">
        <is>
          <t>Personal Care &amp; Grooming</t>
        </is>
      </c>
      <c r="F8355" t="inlineStr">
        <is>
          <t>Live products.json: 2/30 clothing products - not an adult clothing store</t>
        </is>
      </c>
      <c r="G8355" t="inlineStr">
        <is>
          <t>shopify (part excluded list)</t>
        </is>
      </c>
    </row>
    <row r="8356">
      <c r="A8356" t="inlineStr">
        <is>
          <t>PRIME</t>
        </is>
      </c>
      <c r="B8356" t="inlineStr">
        <is>
          <t>https://drinkprime.com/</t>
        </is>
      </c>
      <c r="C8356" t="inlineStr">
        <is>
          <t>Shopify</t>
        </is>
      </c>
      <c r="D8356" t="inlineStr">
        <is>
          <t>Small</t>
        </is>
      </c>
      <c r="E8356" t="inlineStr">
        <is>
          <t>Chocolates, Candy &amp; Baked Goods</t>
        </is>
      </c>
      <c r="F8356" t="inlineStr">
        <is>
          <t>Non-fashion stored category (not live-checked)</t>
        </is>
      </c>
      <c r="G8356" t="inlineStr">
        <is>
          <t>shopify (part excluded list)</t>
        </is>
      </c>
    </row>
    <row r="8357">
      <c r="A8357" t="inlineStr">
        <is>
          <t>Prime Naturals</t>
        </is>
      </c>
      <c r="B8357" t="inlineStr">
        <is>
          <t>https://primenaturals.store/</t>
        </is>
      </c>
      <c r="C8357" t="inlineStr">
        <is>
          <t>Shopify</t>
        </is>
      </c>
      <c r="D8357" t="inlineStr">
        <is>
          <t>Small</t>
        </is>
      </c>
      <c r="E8357" t="inlineStr">
        <is>
          <t>Books &amp; Stationery</t>
        </is>
      </c>
      <c r="F8357" t="inlineStr">
        <is>
          <t>Live products.json: 0/6 clothing products - not an adult clothing store</t>
        </is>
      </c>
      <c r="G8357" t="inlineStr">
        <is>
          <t>shopify (part excluded list)</t>
        </is>
      </c>
    </row>
    <row r="8358">
      <c r="A8358" t="inlineStr">
        <is>
          <t>Prime Shrimp</t>
        </is>
      </c>
      <c r="B8358" t="inlineStr">
        <is>
          <t>https://www.primeshrimp.com/</t>
        </is>
      </c>
      <c r="C8358" t="inlineStr">
        <is>
          <t>Shopify</t>
        </is>
      </c>
      <c r="D8358" t="inlineStr">
        <is>
          <t>Small</t>
        </is>
      </c>
      <c r="E8358" t="inlineStr">
        <is>
          <t>Grocery &amp; Food</t>
        </is>
      </c>
      <c r="F8358" t="inlineStr">
        <is>
          <t>Non-fashion stored category (not live-checked)</t>
        </is>
      </c>
      <c r="G8358" t="inlineStr">
        <is>
          <t>shopify (part excluded list)</t>
        </is>
      </c>
    </row>
    <row r="8359">
      <c r="A8359" t="inlineStr">
        <is>
          <t>Prime Source</t>
        </is>
      </c>
      <c r="B8359" t="inlineStr">
        <is>
          <t>https://primesourceus.com/</t>
        </is>
      </c>
      <c r="C8359" t="inlineStr">
        <is>
          <t>Shopify</t>
        </is>
      </c>
      <c r="D8359" t="inlineStr">
        <is>
          <t>Small</t>
        </is>
      </c>
      <c r="E8359" t="inlineStr">
        <is>
          <t>Kitchenware &amp; Tableware</t>
        </is>
      </c>
      <c r="F8359" t="inlineStr">
        <is>
          <t>Non-fashion stored category (not live-checked)</t>
        </is>
      </c>
      <c r="G8359" t="inlineStr">
        <is>
          <t>shopify (part excluded list)</t>
        </is>
      </c>
    </row>
    <row r="8360">
      <c r="A8360" t="inlineStr">
        <is>
          <t>Prime Time Cards and Games</t>
        </is>
      </c>
      <c r="B8360" t="inlineStr">
        <is>
          <t>https://primetimemagic.com/</t>
        </is>
      </c>
      <c r="C8360" t="inlineStr">
        <is>
          <t>Shopify</t>
        </is>
      </c>
      <c r="D8360" t="inlineStr">
        <is>
          <t>Small</t>
        </is>
      </c>
      <c r="E8360" t="inlineStr">
        <is>
          <t>Jewelry &amp; Watches</t>
        </is>
      </c>
      <c r="F8360" t="inlineStr">
        <is>
          <t>Live products.json: 0/250 clothing products - not an adult clothing store</t>
        </is>
      </c>
      <c r="G8360" t="inlineStr">
        <is>
          <t>shopify (part excluded list)</t>
        </is>
      </c>
    </row>
    <row r="8361">
      <c r="A8361" t="inlineStr">
        <is>
          <t>Prime Time Packaging</t>
        </is>
      </c>
      <c r="B8361" t="inlineStr">
        <is>
          <t>https://www.primetimepackaging.com/</t>
        </is>
      </c>
      <c r="C8361" t="inlineStr">
        <is>
          <t>Shopify</t>
        </is>
      </c>
      <c r="D8361" t="inlineStr">
        <is>
          <t>Small</t>
        </is>
      </c>
      <c r="E8361" t="inlineStr">
        <is>
          <t>Bags &amp; Accessories</t>
        </is>
      </c>
      <c r="F8361" t="inlineStr">
        <is>
          <t>Live products.json: 1/40 clothing products - not an adult clothing store</t>
        </is>
      </c>
      <c r="G8361" t="inlineStr">
        <is>
          <t>shopify (part excluded list)</t>
        </is>
      </c>
    </row>
    <row r="8362">
      <c r="A8362" t="inlineStr">
        <is>
          <t>Prime Wines</t>
        </is>
      </c>
      <c r="B8362" t="inlineStr">
        <is>
          <t>https://primewines.com/</t>
        </is>
      </c>
      <c r="C8362" t="inlineStr">
        <is>
          <t>Shopify</t>
        </is>
      </c>
      <c r="D8362" t="inlineStr">
        <is>
          <t>Small</t>
        </is>
      </c>
      <c r="E8362" t="inlineStr">
        <is>
          <t>Food &amp; Beverage</t>
        </is>
      </c>
      <c r="F8362" t="inlineStr">
        <is>
          <t>Non-fashion stored category (not live-checked)</t>
        </is>
      </c>
      <c r="G8362" t="inlineStr">
        <is>
          <t>shopify (part excluded list)</t>
        </is>
      </c>
    </row>
    <row r="8363">
      <c r="A8363" t="inlineStr">
        <is>
          <t>Prime Wire &amp; Cable Inc</t>
        </is>
      </c>
      <c r="B8363" t="inlineStr">
        <is>
          <t>https://primewirecable.com/</t>
        </is>
      </c>
      <c r="C8363" t="inlineStr">
        <is>
          <t>Shopify</t>
        </is>
      </c>
      <c r="D8363" t="inlineStr">
        <is>
          <t>Small</t>
        </is>
      </c>
      <c r="E8363" t="inlineStr">
        <is>
          <t>Electronics &amp; Accessories</t>
        </is>
      </c>
      <c r="F8363" t="inlineStr">
        <is>
          <t>Non-fashion stored category (not live-checked)</t>
        </is>
      </c>
      <c r="G8363" t="inlineStr">
        <is>
          <t>shopify (part excluded list)</t>
        </is>
      </c>
    </row>
    <row r="8364">
      <c r="A8364" t="inlineStr">
        <is>
          <t>PrimeFish Seafood Co</t>
        </is>
      </c>
      <c r="B8364" t="inlineStr">
        <is>
          <t>https://getprimefish.com/</t>
        </is>
      </c>
      <c r="C8364" t="inlineStr">
        <is>
          <t>Shopify</t>
        </is>
      </c>
      <c r="D8364" t="inlineStr">
        <is>
          <t>Small</t>
        </is>
      </c>
      <c r="E8364" t="inlineStr">
        <is>
          <t>Grocery &amp; Food</t>
        </is>
      </c>
      <c r="F8364" t="inlineStr">
        <is>
          <t>Non-fashion stored category (not live-checked)</t>
        </is>
      </c>
      <c r="G8364" t="inlineStr">
        <is>
          <t>shopify (part excluded list)</t>
        </is>
      </c>
    </row>
    <row r="8365">
      <c r="A8365" t="inlineStr">
        <is>
          <t>Primekinetix</t>
        </is>
      </c>
      <c r="B8365" t="inlineStr">
        <is>
          <t>https://primekinetix.com/</t>
        </is>
      </c>
      <c r="C8365" t="inlineStr">
        <is>
          <t>Shopify</t>
        </is>
      </c>
      <c r="D8365" t="inlineStr">
        <is>
          <t>Small</t>
        </is>
      </c>
      <c r="E8365" t="inlineStr">
        <is>
          <t>Health &amp; Wellness</t>
        </is>
      </c>
      <c r="F8365" t="inlineStr">
        <is>
          <t>Live products.json: 0/24 clothing products - not an adult clothing store</t>
        </is>
      </c>
      <c r="G8365" t="inlineStr">
        <is>
          <t>shopify (part excluded list)</t>
        </is>
      </c>
    </row>
    <row r="8366">
      <c r="A8366" t="inlineStr">
        <is>
          <t>PrimePrometics™</t>
        </is>
      </c>
      <c r="B8366" t="inlineStr">
        <is>
          <t>https://www.primeprometics.com/</t>
        </is>
      </c>
      <c r="C8366" t="inlineStr">
        <is>
          <t>Shopify</t>
        </is>
      </c>
      <c r="D8366" t="inlineStr">
        <is>
          <t>Medium</t>
        </is>
      </c>
      <c r="E8366" t="inlineStr">
        <is>
          <t>Beauty &amp; Personal Care</t>
        </is>
      </c>
      <c r="F8366" t="inlineStr">
        <is>
          <t>Live products.json: 0/158 clothing products - not an adult clothing store</t>
        </is>
      </c>
      <c r="G8366" t="inlineStr">
        <is>
          <t>shopify (part excluded list)</t>
        </is>
      </c>
    </row>
    <row r="8367">
      <c r="A8367" t="inlineStr">
        <is>
          <t>Primestyle.com</t>
        </is>
      </c>
      <c r="B8367" t="inlineStr">
        <is>
          <t>https://primestyle.com/</t>
        </is>
      </c>
      <c r="C8367" t="inlineStr">
        <is>
          <t>Shopify</t>
        </is>
      </c>
      <c r="D8367" t="inlineStr">
        <is>
          <t>Small</t>
        </is>
      </c>
      <c r="E8367" t="inlineStr">
        <is>
          <t>Jewelry &amp; Watches</t>
        </is>
      </c>
      <c r="F8367" t="inlineStr">
        <is>
          <t>Live products.json: 0/250 clothing products - not an adult clothing store</t>
        </is>
      </c>
      <c r="G8367" t="inlineStr">
        <is>
          <t>shopify (part excluded list)</t>
        </is>
      </c>
    </row>
    <row r="8368">
      <c r="A8368" t="inlineStr">
        <is>
          <t>Primeval Labs</t>
        </is>
      </c>
      <c r="B8368" t="inlineStr">
        <is>
          <t>https://primevallabs.com/</t>
        </is>
      </c>
      <c r="C8368" t="inlineStr">
        <is>
          <t>Shopify</t>
        </is>
      </c>
      <c r="D8368" t="inlineStr">
        <is>
          <t>Small</t>
        </is>
      </c>
      <c r="E8368" t="inlineStr">
        <is>
          <t>Health &amp; Wellness</t>
        </is>
      </c>
      <c r="F8368" t="inlineStr">
        <is>
          <t>Live products.json: 1/12 clothing products - not an adult clothing store</t>
        </is>
      </c>
      <c r="G8368" t="inlineStr">
        <is>
          <t>shopify (part excluded list)</t>
        </is>
      </c>
    </row>
    <row r="8369">
      <c r="A8369" t="inlineStr">
        <is>
          <t>PrimeWare by AmerCareRoyal</t>
        </is>
      </c>
      <c r="B8369" t="inlineStr">
        <is>
          <t>https://primewareproducts.com/</t>
        </is>
      </c>
      <c r="C8369" t="inlineStr">
        <is>
          <t>Shopify</t>
        </is>
      </c>
      <c r="D8369" t="inlineStr">
        <is>
          <t>Small</t>
        </is>
      </c>
      <c r="E8369" t="inlineStr">
        <is>
          <t>General Merchandise</t>
        </is>
      </c>
      <c r="F8369" t="inlineStr">
        <is>
          <t>Live products.json: 0/76 clothing products - not an adult clothing store</t>
        </is>
      </c>
      <c r="G8369" t="inlineStr">
        <is>
          <t>shopify (part excluded list)</t>
        </is>
      </c>
    </row>
    <row r="8370">
      <c r="A8370" t="inlineStr">
        <is>
          <t>Primeware Inc</t>
        </is>
      </c>
      <c r="B8370" t="inlineStr">
        <is>
          <t>https://primewareinc.com/</t>
        </is>
      </c>
      <c r="C8370" t="inlineStr">
        <is>
          <t>Shopify</t>
        </is>
      </c>
      <c r="D8370" t="inlineStr">
        <is>
          <t>Small</t>
        </is>
      </c>
      <c r="E8370" t="inlineStr">
        <is>
          <t>Food &amp; Beverage</t>
        </is>
      </c>
      <c r="F8370" t="inlineStr">
        <is>
          <t>Non-fashion stored category (not live-checked)</t>
        </is>
      </c>
      <c r="G8370" t="inlineStr">
        <is>
          <t>shopify (part excluded list)</t>
        </is>
      </c>
    </row>
    <row r="8371">
      <c r="A8371" t="inlineStr">
        <is>
          <t>PrimeWeld</t>
        </is>
      </c>
      <c r="B8371" t="inlineStr">
        <is>
          <t>https://primeweld.com/</t>
        </is>
      </c>
      <c r="C8371" t="inlineStr">
        <is>
          <t>Shopify</t>
        </is>
      </c>
      <c r="D8371" t="inlineStr">
        <is>
          <t>Small</t>
        </is>
      </c>
      <c r="E8371" t="inlineStr">
        <is>
          <t>Industrial &amp; Tools</t>
        </is>
      </c>
      <c r="F8371" t="inlineStr">
        <is>
          <t>Non-fashion stored category (not live-checked)</t>
        </is>
      </c>
      <c r="G8371" t="inlineStr">
        <is>
          <t>shopify (part excluded list)</t>
        </is>
      </c>
    </row>
    <row r="8372">
      <c r="A8372" t="inlineStr">
        <is>
          <t>Primitive Star Quilt Shop</t>
        </is>
      </c>
      <c r="B8372" t="inlineStr">
        <is>
          <t>https://www.primitivestarquiltshop.com/</t>
        </is>
      </c>
      <c r="C8372" t="inlineStr">
        <is>
          <t>Shopify</t>
        </is>
      </c>
      <c r="D8372" t="inlineStr">
        <is>
          <t>Small</t>
        </is>
      </c>
      <c r="E8372" t="inlineStr">
        <is>
          <t>Home &amp; Kitchen</t>
        </is>
      </c>
      <c r="F8372" t="inlineStr">
        <is>
          <t>Non-fashion stored category (not live-checked)</t>
        </is>
      </c>
      <c r="G8372" t="inlineStr">
        <is>
          <t>shopify (part excluded list)</t>
        </is>
      </c>
    </row>
    <row r="8373">
      <c r="A8373" t="inlineStr">
        <is>
          <t>Primo &amp; Stranger</t>
        </is>
      </c>
      <c r="B8373" t="inlineStr">
        <is>
          <t>https://primostranger.com/</t>
        </is>
      </c>
      <c r="C8373" t="inlineStr">
        <is>
          <t>Shopify</t>
        </is>
      </c>
      <c r="D8373" t="inlineStr">
        <is>
          <t>Small</t>
        </is>
      </c>
      <c r="E8373" t="inlineStr">
        <is>
          <t>Automotive &amp; Powersports</t>
        </is>
      </c>
      <c r="F8373" t="inlineStr">
        <is>
          <t>Non-fashion stored category (not live-checked)</t>
        </is>
      </c>
      <c r="G8373" t="inlineStr">
        <is>
          <t>shopify (part excluded list)</t>
        </is>
      </c>
    </row>
    <row r="8374">
      <c r="A8374" t="inlineStr">
        <is>
          <t>Primo Dental Products</t>
        </is>
      </c>
      <c r="B8374" t="inlineStr">
        <is>
          <t>https://primodentalproducts.com/</t>
        </is>
      </c>
      <c r="C8374" t="inlineStr">
        <is>
          <t>Shopify</t>
        </is>
      </c>
      <c r="D8374" t="inlineStr">
        <is>
          <t>Small</t>
        </is>
      </c>
      <c r="E8374" t="inlineStr">
        <is>
          <t>Musical Instruments &amp; Gear</t>
        </is>
      </c>
      <c r="F8374" t="inlineStr">
        <is>
          <t>Non-fashion stored category (not live-checked)</t>
        </is>
      </c>
      <c r="G8374" t="inlineStr">
        <is>
          <t>shopify (part excluded list)</t>
        </is>
      </c>
    </row>
    <row r="8375">
      <c r="A8375" t="inlineStr">
        <is>
          <t>PrimoChill - KEEPING IT COOL</t>
        </is>
      </c>
      <c r="B8375" t="inlineStr">
        <is>
          <t>https://www.primochill.com/</t>
        </is>
      </c>
      <c r="C8375" t="inlineStr">
        <is>
          <t>Shopify</t>
        </is>
      </c>
      <c r="D8375" t="inlineStr">
        <is>
          <t>Small</t>
        </is>
      </c>
      <c r="E8375" t="inlineStr">
        <is>
          <t>Tools, Hardware &amp; Industrial</t>
        </is>
      </c>
      <c r="F8375" t="inlineStr">
        <is>
          <t>Non-fashion stored category (not live-checked)</t>
        </is>
      </c>
      <c r="G8375" t="inlineStr">
        <is>
          <t>shopify (part excluded list)</t>
        </is>
      </c>
    </row>
    <row r="8376">
      <c r="A8376" t="inlineStr">
        <is>
          <t>Primos</t>
        </is>
      </c>
      <c r="B8376" t="inlineStr">
        <is>
          <t>https://www.primos.com/</t>
        </is>
      </c>
      <c r="C8376" t="inlineStr">
        <is>
          <t>Shopify</t>
        </is>
      </c>
      <c r="D8376" t="inlineStr">
        <is>
          <t>Small</t>
        </is>
      </c>
      <c r="E8376" t="inlineStr">
        <is>
          <t>Home &amp; Kitchen</t>
        </is>
      </c>
      <c r="F8376" t="inlineStr">
        <is>
          <t>Non-fashion stored category (not live-checked)</t>
        </is>
      </c>
      <c r="G8376" t="inlineStr">
        <is>
          <t>shopify (part excluded list)</t>
        </is>
      </c>
    </row>
    <row r="8377">
      <c r="A8377" t="inlineStr">
        <is>
          <t>Primrose Cottage</t>
        </is>
      </c>
      <c r="B8377" t="inlineStr">
        <is>
          <t>https://primrosecottageshop.com/</t>
        </is>
      </c>
      <c r="C8377" t="inlineStr">
        <is>
          <t>Shopify</t>
        </is>
      </c>
      <c r="D8377" t="inlineStr">
        <is>
          <t>Small</t>
        </is>
      </c>
      <c r="E8377" t="inlineStr">
        <is>
          <t>Bedding, Mattresses &amp; Textiles</t>
        </is>
      </c>
      <c r="F8377" t="inlineStr">
        <is>
          <t>Non-fashion stored category (not live-checked)</t>
        </is>
      </c>
      <c r="G8377" t="inlineStr">
        <is>
          <t>shopify (part excluded list)</t>
        </is>
      </c>
    </row>
    <row r="8378">
      <c r="A8378" t="inlineStr">
        <is>
          <t>Primrose Custom Products</t>
        </is>
      </c>
      <c r="B8378" t="inlineStr">
        <is>
          <t>https://primrosecustomproducts.com/</t>
        </is>
      </c>
      <c r="C8378" t="inlineStr">
        <is>
          <t>Shopify</t>
        </is>
      </c>
      <c r="D8378" t="inlineStr">
        <is>
          <t>Small</t>
        </is>
      </c>
      <c r="E8378" t="inlineStr">
        <is>
          <t>Home &amp; Kitchen</t>
        </is>
      </c>
      <c r="F8378" t="inlineStr">
        <is>
          <t>Non-fashion stored category (not live-checked)</t>
        </is>
      </c>
      <c r="G8378" t="inlineStr">
        <is>
          <t>shopify (part excluded list)</t>
        </is>
      </c>
    </row>
    <row r="8379">
      <c r="A8379" t="inlineStr">
        <is>
          <t>Primula Products</t>
        </is>
      </c>
      <c r="B8379" t="inlineStr">
        <is>
          <t>https://primulaproducts.com/</t>
        </is>
      </c>
      <c r="C8379" t="inlineStr">
        <is>
          <t>Shopify</t>
        </is>
      </c>
      <c r="D8379" t="inlineStr">
        <is>
          <t>Small</t>
        </is>
      </c>
      <c r="E8379" t="inlineStr">
        <is>
          <t>Food &amp; Beverage</t>
        </is>
      </c>
      <c r="F8379" t="inlineStr">
        <is>
          <t>Non-fashion stored category (not live-checked)</t>
        </is>
      </c>
      <c r="G8379" t="inlineStr">
        <is>
          <t>shopify (part excluded list)</t>
        </is>
      </c>
    </row>
    <row r="8380">
      <c r="A8380" t="inlineStr">
        <is>
          <t>Primus Cable</t>
        </is>
      </c>
      <c r="B8380" t="inlineStr">
        <is>
          <t>https://www.primuscable.com/</t>
        </is>
      </c>
      <c r="C8380" t="inlineStr">
        <is>
          <t>Shopify</t>
        </is>
      </c>
      <c r="D8380" t="inlineStr">
        <is>
          <t>Small</t>
        </is>
      </c>
      <c r="E8380" t="inlineStr">
        <is>
          <t>Electronics &amp; Accessories</t>
        </is>
      </c>
      <c r="F8380" t="inlineStr">
        <is>
          <t>Non-fashion stored category (not live-checked)</t>
        </is>
      </c>
      <c r="G8380" t="inlineStr">
        <is>
          <t>shopify (part excluded list)</t>
        </is>
      </c>
    </row>
    <row r="8381">
      <c r="A8381" t="inlineStr">
        <is>
          <t>Prince Music Company</t>
        </is>
      </c>
      <c r="B8381" t="inlineStr">
        <is>
          <t>https://www.princemusiccompany.com/</t>
        </is>
      </c>
      <c r="C8381" t="inlineStr">
        <is>
          <t>Shopify</t>
        </is>
      </c>
      <c r="D8381" t="inlineStr">
        <is>
          <t>Small</t>
        </is>
      </c>
      <c r="E8381" t="inlineStr">
        <is>
          <t>Musical Instruments &amp; Gear</t>
        </is>
      </c>
      <c r="F8381" t="inlineStr">
        <is>
          <t>Non-fashion stored category (not live-checked)</t>
        </is>
      </c>
      <c r="G8381" t="inlineStr">
        <is>
          <t>shopify (part excluded list)</t>
        </is>
      </c>
    </row>
    <row r="8382">
      <c r="A8382" t="inlineStr">
        <is>
          <t>Prince Skincare</t>
        </is>
      </c>
      <c r="B8382" t="inlineStr">
        <is>
          <t>https://princeskincare.com/</t>
        </is>
      </c>
      <c r="C8382" t="inlineStr">
        <is>
          <t>Shopify</t>
        </is>
      </c>
      <c r="D8382" t="inlineStr">
        <is>
          <t>Small</t>
        </is>
      </c>
      <c r="E8382" t="inlineStr">
        <is>
          <t>Beauty &amp; Personal Care</t>
        </is>
      </c>
      <c r="F8382" t="inlineStr">
        <is>
          <t>Live products.json: 0/78 clothing products - not an adult clothing store</t>
        </is>
      </c>
      <c r="G8382" t="inlineStr">
        <is>
          <t>shopify (part excluded list)</t>
        </is>
      </c>
    </row>
    <row r="8383">
      <c r="A8383" t="inlineStr">
        <is>
          <t>princecastleauctions</t>
        </is>
      </c>
      <c r="B8383" t="inlineStr">
        <is>
          <t>https://princecastleauctions.com/</t>
        </is>
      </c>
      <c r="C8383" t="inlineStr">
        <is>
          <t>Shopify</t>
        </is>
      </c>
      <c r="D8383" t="inlineStr">
        <is>
          <t>Small</t>
        </is>
      </c>
      <c r="E8383" t="inlineStr">
        <is>
          <t>Home &amp; Kitchen</t>
        </is>
      </c>
      <c r="F8383" t="inlineStr">
        <is>
          <t>Non-fashion stored category (not live-checked)</t>
        </is>
      </c>
      <c r="G8383" t="inlineStr">
        <is>
          <t>shopify (part excluded list)</t>
        </is>
      </c>
    </row>
    <row r="8384">
      <c r="A8384" t="inlineStr">
        <is>
          <t>Princess Pawdicure</t>
        </is>
      </c>
      <c r="B8384" t="inlineStr">
        <is>
          <t>https://www.princesspawdicure.com/</t>
        </is>
      </c>
      <c r="C8384" t="inlineStr">
        <is>
          <t>Shopify</t>
        </is>
      </c>
      <c r="D8384" t="inlineStr">
        <is>
          <t>Small</t>
        </is>
      </c>
      <c r="E8384" t="inlineStr">
        <is>
          <t>Pet Supplies</t>
        </is>
      </c>
      <c r="F8384" t="inlineStr">
        <is>
          <t>Non-fashion stored category (not live-checked)</t>
        </is>
      </c>
      <c r="G8384" t="inlineStr">
        <is>
          <t>shopify (part excluded list)</t>
        </is>
      </c>
    </row>
    <row r="8385">
      <c r="A8385" t="inlineStr">
        <is>
          <t>Princeton Chromatography Inc</t>
        </is>
      </c>
      <c r="B8385" t="inlineStr">
        <is>
          <t>https://pci-hplc.com/</t>
        </is>
      </c>
      <c r="C8385" t="inlineStr">
        <is>
          <t>Shopify</t>
        </is>
      </c>
      <c r="D8385" t="inlineStr">
        <is>
          <t>Small</t>
        </is>
      </c>
      <c r="E8385" t="inlineStr">
        <is>
          <t>General Merchandise</t>
        </is>
      </c>
      <c r="F8385" t="inlineStr">
        <is>
          <t>Live products.json: 0/250 clothing products - not an adult clothing store</t>
        </is>
      </c>
      <c r="G8385" t="inlineStr">
        <is>
          <t>shopify (part excluded list)</t>
        </is>
      </c>
    </row>
    <row r="8386">
      <c r="A8386" t="inlineStr">
        <is>
          <t>Princetown Slippers</t>
        </is>
      </c>
      <c r="B8386" t="inlineStr">
        <is>
          <t>https://princetownslippers.com/</t>
        </is>
      </c>
      <c r="C8386" t="inlineStr">
        <is>
          <t>Shopify</t>
        </is>
      </c>
      <c r="D8386" t="inlineStr">
        <is>
          <t>Small</t>
        </is>
      </c>
      <c r="E8386" t="inlineStr">
        <is>
          <t>Footwear</t>
        </is>
      </c>
      <c r="F8386" t="inlineStr">
        <is>
          <t>Live products.json: 0/9 clothing products - not an adult clothing store</t>
        </is>
      </c>
      <c r="G8386" t="inlineStr">
        <is>
          <t>shopify (part excluded list)</t>
        </is>
      </c>
    </row>
    <row r="8387">
      <c r="A8387" t="inlineStr">
        <is>
          <t>Print &amp; Press Barn</t>
        </is>
      </c>
      <c r="B8387" t="inlineStr">
        <is>
          <t>https://printpressbarn.com/</t>
        </is>
      </c>
      <c r="C8387" t="inlineStr">
        <is>
          <t>Shopify</t>
        </is>
      </c>
      <c r="D8387" t="inlineStr">
        <is>
          <t>Small</t>
        </is>
      </c>
      <c r="E8387" t="inlineStr">
        <is>
          <t>Books, Media &amp; Stationery</t>
        </is>
      </c>
      <c r="F8387" t="inlineStr">
        <is>
          <t>Live products.json: 6/250 clothing products - not an adult clothing store</t>
        </is>
      </c>
      <c r="G8387" t="inlineStr">
        <is>
          <t>shopify (part excluded list)</t>
        </is>
      </c>
    </row>
    <row r="8388">
      <c r="A8388" t="inlineStr">
        <is>
          <t>Print and Main</t>
        </is>
      </c>
      <c r="B8388" t="inlineStr">
        <is>
          <t>https://printandmain.com/</t>
        </is>
      </c>
      <c r="C8388" t="inlineStr">
        <is>
          <t>Shopify</t>
        </is>
      </c>
      <c r="D8388" t="inlineStr">
        <is>
          <t>Small</t>
        </is>
      </c>
      <c r="E8388" t="inlineStr">
        <is>
          <t>Gifts, Party &amp; Seasonal</t>
        </is>
      </c>
      <c r="F8388" t="inlineStr">
        <is>
          <t>Live products.json: 3/202 clothing products - not an adult clothing store</t>
        </is>
      </c>
      <c r="G8388" t="inlineStr">
        <is>
          <t>shopify (part excluded list)</t>
        </is>
      </c>
    </row>
    <row r="8389">
      <c r="A8389" t="inlineStr">
        <is>
          <t>Print Pro AZ</t>
        </is>
      </c>
      <c r="B8389" t="inlineStr">
        <is>
          <t>https://printproaz.com/</t>
        </is>
      </c>
      <c r="C8389" t="inlineStr">
        <is>
          <t>Shopify</t>
        </is>
      </c>
      <c r="D8389" t="inlineStr">
        <is>
          <t>Small</t>
        </is>
      </c>
      <c r="E8389" t="inlineStr">
        <is>
          <t>Office &amp; School Supplies</t>
        </is>
      </c>
      <c r="F8389" t="inlineStr">
        <is>
          <t>Non-fashion stored category (not live-checked)</t>
        </is>
      </c>
      <c r="G8389" t="inlineStr">
        <is>
          <t>shopify (part excluded list)</t>
        </is>
      </c>
    </row>
    <row r="8390">
      <c r="A8390" t="inlineStr">
        <is>
          <t>Print Witchery</t>
        </is>
      </c>
      <c r="B8390" t="inlineStr">
        <is>
          <t>https://printwitchery.com/</t>
        </is>
      </c>
      <c r="C8390" t="inlineStr">
        <is>
          <t>Shopify</t>
        </is>
      </c>
      <c r="D8390" t="inlineStr">
        <is>
          <t>Small</t>
        </is>
      </c>
      <c r="E8390" t="inlineStr">
        <is>
          <t>Books, Media &amp; Stationery</t>
        </is>
      </c>
      <c r="F8390" t="inlineStr">
        <is>
          <t>Live products.json: 0/55 clothing products - not an adult clothing store</t>
        </is>
      </c>
      <c r="G8390" t="inlineStr">
        <is>
          <t>shopify (part excluded list)</t>
        </is>
      </c>
    </row>
    <row r="8391">
      <c r="A8391" t="inlineStr">
        <is>
          <t>Print Your Wear</t>
        </is>
      </c>
      <c r="B8391" t="inlineStr">
        <is>
          <t>https://printyourwear.com/</t>
        </is>
      </c>
      <c r="C8391" t="inlineStr">
        <is>
          <t>Shopify</t>
        </is>
      </c>
      <c r="D8391" t="inlineStr">
        <is>
          <t>Medium</t>
        </is>
      </c>
      <c r="E8391" t="inlineStr">
        <is>
          <t>Home &amp; Kitchen</t>
        </is>
      </c>
      <c r="F8391" t="inlineStr">
        <is>
          <t>Non-fashion stored category (not live-checked)</t>
        </is>
      </c>
      <c r="G8391" t="inlineStr">
        <is>
          <t>shopify (part excluded list)</t>
        </is>
      </c>
    </row>
    <row r="8392">
      <c r="A8392" t="inlineStr">
        <is>
          <t>Printano Art</t>
        </is>
      </c>
      <c r="B8392" t="inlineStr">
        <is>
          <t>https://printano.com/</t>
        </is>
      </c>
      <c r="C8392" t="inlineStr">
        <is>
          <t>Shopify</t>
        </is>
      </c>
      <c r="D8392" t="inlineStr">
        <is>
          <t>Small</t>
        </is>
      </c>
      <c r="E8392" t="inlineStr">
        <is>
          <t>General Merchandise</t>
        </is>
      </c>
      <c r="F8392" t="inlineStr">
        <is>
          <t>Live products.json: 1/250 clothing products - not an adult clothing store</t>
        </is>
      </c>
      <c r="G8392" t="inlineStr">
        <is>
          <t>shopify (part excluded list)</t>
        </is>
      </c>
    </row>
    <row r="8393">
      <c r="A8393" t="inlineStr">
        <is>
          <t>Printed Solid</t>
        </is>
      </c>
      <c r="B8393" t="inlineStr">
        <is>
          <t>https://www.printedsolid.com/</t>
        </is>
      </c>
      <c r="C8393" t="inlineStr">
        <is>
          <t>Shopify</t>
        </is>
      </c>
      <c r="D8393" t="inlineStr">
        <is>
          <t>Small</t>
        </is>
      </c>
      <c r="E8393" t="inlineStr">
        <is>
          <t>Office &amp; School Supplies</t>
        </is>
      </c>
      <c r="F8393" t="inlineStr">
        <is>
          <t>Non-fashion stored category (not live-checked)</t>
        </is>
      </c>
      <c r="G8393" t="inlineStr">
        <is>
          <t>shopify (part excluded list)</t>
        </is>
      </c>
    </row>
    <row r="8394">
      <c r="A8394" t="inlineStr">
        <is>
          <t>Prints &amp; Clay</t>
        </is>
      </c>
      <c r="B8394" t="inlineStr">
        <is>
          <t>https://printsandclay.com/</t>
        </is>
      </c>
      <c r="C8394" t="inlineStr">
        <is>
          <t>Shopify</t>
        </is>
      </c>
      <c r="D8394" t="inlineStr">
        <is>
          <t>Small</t>
        </is>
      </c>
      <c r="E8394" t="inlineStr">
        <is>
          <t>Books, Media &amp; Stationery</t>
        </is>
      </c>
      <c r="F8394" t="inlineStr">
        <is>
          <t>Live products.json: 0/250 clothing products - not an adult clothing store</t>
        </is>
      </c>
      <c r="G8394" t="inlineStr">
        <is>
          <t>shopify (part excluded list)</t>
        </is>
      </c>
    </row>
    <row r="8395">
      <c r="A8395" t="inlineStr">
        <is>
          <t>PrintSource360</t>
        </is>
      </c>
      <c r="B8395" t="inlineStr">
        <is>
          <t>https://printsource360.com/</t>
        </is>
      </c>
      <c r="C8395" t="inlineStr">
        <is>
          <t>Shopify</t>
        </is>
      </c>
      <c r="D8395" t="inlineStr">
        <is>
          <t>Small</t>
        </is>
      </c>
      <c r="E8395" t="inlineStr">
        <is>
          <t>Arts, Crafts &amp; Sewing</t>
        </is>
      </c>
      <c r="F8395" t="inlineStr">
        <is>
          <t>Live products.json: 0/191 clothing products - not an adult clothing store</t>
        </is>
      </c>
      <c r="G8395" t="inlineStr">
        <is>
          <t>shopify (part excluded list)</t>
        </is>
      </c>
    </row>
    <row r="8396">
      <c r="A8396" t="inlineStr">
        <is>
          <t>PrintWorks 3D</t>
        </is>
      </c>
      <c r="B8396" t="inlineStr">
        <is>
          <t>https://printworks-3d.com/</t>
        </is>
      </c>
      <c r="C8396" t="inlineStr">
        <is>
          <t>Shopify</t>
        </is>
      </c>
      <c r="D8396" t="inlineStr">
        <is>
          <t>Small</t>
        </is>
      </c>
      <c r="E8396" t="inlineStr">
        <is>
          <t>Sports &amp; Outdoors</t>
        </is>
      </c>
      <c r="F8396" t="inlineStr">
        <is>
          <t>Live products.json: 0/59 clothing products - not an adult clothing store</t>
        </is>
      </c>
      <c r="G8396" t="inlineStr">
        <is>
          <t>shopify (part excluded list)</t>
        </is>
      </c>
    </row>
    <row r="8397">
      <c r="A8397" t="inlineStr">
        <is>
          <t>PRIORI Skincare</t>
        </is>
      </c>
      <c r="B8397" t="inlineStr">
        <is>
          <t>https://www.prioriskincare.com/</t>
        </is>
      </c>
      <c r="C8397" t="inlineStr">
        <is>
          <t>Shopify</t>
        </is>
      </c>
      <c r="D8397" t="inlineStr">
        <is>
          <t>Small</t>
        </is>
      </c>
      <c r="E8397" t="inlineStr">
        <is>
          <t>Beauty &amp; Personal Care</t>
        </is>
      </c>
      <c r="F8397" t="inlineStr">
        <is>
          <t>Live products.json: 0/37 clothing products - not an adult clothing store</t>
        </is>
      </c>
      <c r="G8397" t="inlineStr">
        <is>
          <t>shopify (part excluded list)</t>
        </is>
      </c>
    </row>
    <row r="8398">
      <c r="A8398" t="inlineStr">
        <is>
          <t>Priority Bicycles</t>
        </is>
      </c>
      <c r="B8398" t="inlineStr">
        <is>
          <t>https://www.prioritybicycles.com/</t>
        </is>
      </c>
      <c r="C8398" t="inlineStr">
        <is>
          <t>Shopify</t>
        </is>
      </c>
      <c r="D8398" t="inlineStr">
        <is>
          <t>Small</t>
        </is>
      </c>
      <c r="E8398" t="inlineStr">
        <is>
          <t>Tools, Hardware &amp; Industrial</t>
        </is>
      </c>
      <c r="F8398" t="inlineStr">
        <is>
          <t>Non-fashion stored category (not live-checked)</t>
        </is>
      </c>
      <c r="G8398" t="inlineStr">
        <is>
          <t>shopify (part excluded list)</t>
        </is>
      </c>
    </row>
    <row r="8399">
      <c r="A8399" t="inlineStr">
        <is>
          <t>Priscilla Ma Inc</t>
        </is>
      </c>
      <c r="B8399" t="inlineStr">
        <is>
          <t>https://priscillama.com/</t>
        </is>
      </c>
      <c r="C8399" t="inlineStr">
        <is>
          <t>Shopify</t>
        </is>
      </c>
      <c r="D8399" t="inlineStr">
        <is>
          <t>Small</t>
        </is>
      </c>
      <c r="E8399" t="inlineStr">
        <is>
          <t>Jewelry &amp; Watches</t>
        </is>
      </c>
      <c r="F8399" t="inlineStr">
        <is>
          <t>Live products.json: 0/250 clothing products - not an adult clothing store</t>
        </is>
      </c>
      <c r="G8399" t="inlineStr">
        <is>
          <t>shopify (part excluded list)</t>
        </is>
      </c>
    </row>
    <row r="8400">
      <c r="A8400" t="inlineStr">
        <is>
          <t>Prisma Visions</t>
        </is>
      </c>
      <c r="B8400" t="inlineStr">
        <is>
          <t>https://prismavisions.com/</t>
        </is>
      </c>
      <c r="C8400" t="inlineStr">
        <is>
          <t>Shopify</t>
        </is>
      </c>
      <c r="D8400" t="inlineStr">
        <is>
          <t>Small</t>
        </is>
      </c>
      <c r="E8400" t="inlineStr">
        <is>
          <t>Home &amp; Kitchen</t>
        </is>
      </c>
      <c r="F8400" t="inlineStr">
        <is>
          <t>Non-fashion stored category (not live-checked)</t>
        </is>
      </c>
      <c r="G8400" t="inlineStr">
        <is>
          <t>shopify (part excluded list)</t>
        </is>
      </c>
    </row>
    <row r="8401">
      <c r="A8401" t="inlineStr">
        <is>
          <t>Prismatique</t>
        </is>
      </c>
      <c r="B8401" t="inlineStr">
        <is>
          <t>https://www.prismatiqueusa.com/</t>
        </is>
      </c>
      <c r="C8401" t="inlineStr">
        <is>
          <t>Shopify</t>
        </is>
      </c>
      <c r="D8401" t="inlineStr">
        <is>
          <t>Small</t>
        </is>
      </c>
      <c r="E8401" t="inlineStr">
        <is>
          <t>Books, Media &amp; Stationery</t>
        </is>
      </c>
      <c r="F8401" t="inlineStr">
        <is>
          <t>Live data unavailable and stored category not fashion</t>
        </is>
      </c>
      <c r="G8401" t="inlineStr">
        <is>
          <t>shopify (part excluded list)</t>
        </is>
      </c>
    </row>
    <row r="8402">
      <c r="A8402" t="inlineStr">
        <is>
          <t>Prismatone USA</t>
        </is>
      </c>
      <c r="B8402" t="inlineStr">
        <is>
          <t>https://prismatonepickups.com/</t>
        </is>
      </c>
      <c r="C8402" t="inlineStr">
        <is>
          <t>Shopify</t>
        </is>
      </c>
      <c r="D8402" t="inlineStr">
        <is>
          <t>Small</t>
        </is>
      </c>
      <c r="E8402" t="inlineStr">
        <is>
          <t>Electronics &amp; Accessories</t>
        </is>
      </c>
      <c r="F8402" t="inlineStr">
        <is>
          <t>Non-fashion stored category (not live-checked)</t>
        </is>
      </c>
      <c r="G8402" t="inlineStr">
        <is>
          <t>shopify (part excluded list)</t>
        </is>
      </c>
    </row>
    <row r="8403">
      <c r="A8403" t="inlineStr">
        <is>
          <t>Pristine Sales</t>
        </is>
      </c>
      <c r="B8403" t="inlineStr">
        <is>
          <t>https://pristine-sales.com/</t>
        </is>
      </c>
      <c r="C8403" t="inlineStr">
        <is>
          <t>Shopify</t>
        </is>
      </c>
      <c r="D8403" t="inlineStr">
        <is>
          <t>Small</t>
        </is>
      </c>
      <c r="E8403" t="inlineStr">
        <is>
          <t>Books, Media &amp; Stationery</t>
        </is>
      </c>
      <c r="F8403" t="inlineStr">
        <is>
          <t>Live products.json: 0/250 clothing products - not an adult clothing store</t>
        </is>
      </c>
      <c r="G8403" t="inlineStr">
        <is>
          <t>shopify (part excluded list)</t>
        </is>
      </c>
    </row>
    <row r="8404">
      <c r="A8404" t="inlineStr">
        <is>
          <t>Privatelabeltan</t>
        </is>
      </c>
      <c r="B8404" t="inlineStr">
        <is>
          <t>https://shop.privatelabeltan.com/</t>
        </is>
      </c>
      <c r="C8404" t="inlineStr">
        <is>
          <t>Shopify</t>
        </is>
      </c>
      <c r="D8404" t="inlineStr">
        <is>
          <t>Small</t>
        </is>
      </c>
      <c r="E8404" t="inlineStr">
        <is>
          <t>Office &amp; School Supplies</t>
        </is>
      </c>
      <c r="F8404" t="inlineStr">
        <is>
          <t>Non-fashion stored category (not live-checked)</t>
        </is>
      </c>
      <c r="G8404" t="inlineStr">
        <is>
          <t>shopify (part excluded list)</t>
        </is>
      </c>
    </row>
    <row r="8405">
      <c r="A8405" t="inlineStr">
        <is>
          <t>Privet House Papers &amp; Prints</t>
        </is>
      </c>
      <c r="B8405" t="inlineStr">
        <is>
          <t>https://privet-house.com/</t>
        </is>
      </c>
      <c r="C8405" t="inlineStr">
        <is>
          <t>Shopify</t>
        </is>
      </c>
      <c r="D8405" t="inlineStr">
        <is>
          <t>Small</t>
        </is>
      </c>
      <c r="E8405" t="inlineStr">
        <is>
          <t>Books, Media &amp; Stationery</t>
        </is>
      </c>
      <c r="F8405" t="inlineStr">
        <is>
          <t>Live products.json: 0/250 clothing products - not an adult clothing store</t>
        </is>
      </c>
      <c r="G8405" t="inlineStr">
        <is>
          <t>shopify (part excluded list)</t>
        </is>
      </c>
    </row>
    <row r="8406">
      <c r="A8406" t="inlineStr">
        <is>
          <t>PRL Motorsports</t>
        </is>
      </c>
      <c r="B8406" t="inlineStr">
        <is>
          <t>https://prlmotorsports.com/</t>
        </is>
      </c>
      <c r="C8406" t="inlineStr">
        <is>
          <t>Shopify</t>
        </is>
      </c>
      <c r="D8406" t="inlineStr">
        <is>
          <t>Small</t>
        </is>
      </c>
      <c r="E8406" t="inlineStr">
        <is>
          <t>Automotive &amp; Powersports</t>
        </is>
      </c>
      <c r="F8406" t="inlineStr">
        <is>
          <t>Non-fashion stored category (not live-checked)</t>
        </is>
      </c>
      <c r="G8406" t="inlineStr">
        <is>
          <t>shopify (part excluded list)</t>
        </is>
      </c>
    </row>
    <row r="8407">
      <c r="A8407" t="inlineStr">
        <is>
          <t>Prmfiltration</t>
        </is>
      </c>
      <c r="B8407" t="inlineStr">
        <is>
          <t>https://shop.prmfiltration.com/</t>
        </is>
      </c>
      <c r="C8407" t="inlineStr">
        <is>
          <t>Shopify</t>
        </is>
      </c>
      <c r="D8407" t="inlineStr">
        <is>
          <t>Small</t>
        </is>
      </c>
      <c r="E8407" t="inlineStr">
        <is>
          <t>Jewelry &amp; Watches</t>
        </is>
      </c>
      <c r="F8407" t="inlineStr">
        <is>
          <t>Live products.json: 1/250 clothing products - not an adult clothing store</t>
        </is>
      </c>
      <c r="G8407" t="inlineStr">
        <is>
          <t>shopify (part excluded list)</t>
        </is>
      </c>
    </row>
    <row r="8408">
      <c r="A8408" t="inlineStr">
        <is>
          <t>Pro Performance</t>
        </is>
      </c>
      <c r="B8408" t="inlineStr">
        <is>
          <t>https://azproperformance.com/</t>
        </is>
      </c>
      <c r="C8408" t="inlineStr">
        <is>
          <t>Shopify</t>
        </is>
      </c>
      <c r="D8408" t="inlineStr">
        <is>
          <t>Small</t>
        </is>
      </c>
      <c r="E8408" t="inlineStr">
        <is>
          <t>Sports, Fitness &amp; Outdoor</t>
        </is>
      </c>
      <c r="F8408" t="inlineStr">
        <is>
          <t>Live products.json: 0/250 clothing products - not an adult clothing store</t>
        </is>
      </c>
      <c r="G8408" t="inlineStr">
        <is>
          <t>shopify (part excluded list)</t>
        </is>
      </c>
    </row>
    <row r="8409">
      <c r="A8409" t="inlineStr">
        <is>
          <t>Proactive Paws</t>
        </is>
      </c>
      <c r="B8409" t="inlineStr">
        <is>
          <t>https://www.proactivepaws.com/</t>
        </is>
      </c>
      <c r="C8409" t="inlineStr">
        <is>
          <t>Shopify</t>
        </is>
      </c>
      <c r="D8409" t="inlineStr">
        <is>
          <t>Medium</t>
        </is>
      </c>
      <c r="E8409" t="inlineStr">
        <is>
          <t>Health, Vitamins &amp; Supplements</t>
        </is>
      </c>
      <c r="F8409" t="inlineStr">
        <is>
          <t>Non-fashion stored category (not live-checked)</t>
        </is>
      </c>
      <c r="G8409" t="inlineStr">
        <is>
          <t>shopify (part excluded list)</t>
        </is>
      </c>
    </row>
    <row r="8410">
      <c r="A8410" t="inlineStr">
        <is>
          <t>PROBAR</t>
        </is>
      </c>
      <c r="B8410" t="inlineStr">
        <is>
          <t>https://theprobar.com/</t>
        </is>
      </c>
      <c r="C8410" t="inlineStr">
        <is>
          <t>Shopify</t>
        </is>
      </c>
      <c r="D8410" t="inlineStr">
        <is>
          <t>Small</t>
        </is>
      </c>
      <c r="E8410" t="inlineStr">
        <is>
          <t>Health &amp; Wellness</t>
        </is>
      </c>
      <c r="F8410" t="inlineStr">
        <is>
          <t>Live products.json: 0/29 clothing products - not an adult clothing store</t>
        </is>
      </c>
      <c r="G8410" t="inlineStr">
        <is>
          <t>shopify (part excluded list)</t>
        </is>
      </c>
    </row>
    <row r="8411">
      <c r="A8411" t="inlineStr">
        <is>
          <t>PROCAM Photo &amp; Video Gear</t>
        </is>
      </c>
      <c r="B8411" t="inlineStr">
        <is>
          <t>https://procam.com/</t>
        </is>
      </c>
      <c r="C8411" t="inlineStr">
        <is>
          <t>Shopify</t>
        </is>
      </c>
      <c r="D8411" t="inlineStr">
        <is>
          <t>Small</t>
        </is>
      </c>
      <c r="E8411" t="inlineStr">
        <is>
          <t>Computers &amp; Electronics</t>
        </is>
      </c>
      <c r="F8411" t="inlineStr">
        <is>
          <t>Non-fashion stored category (not live-checked)</t>
        </is>
      </c>
      <c r="G8411" t="inlineStr">
        <is>
          <t>shopify (part excluded list)</t>
        </is>
      </c>
    </row>
    <row r="8412">
      <c r="A8412" t="inlineStr">
        <is>
          <t>proclubs</t>
        </is>
      </c>
      <c r="B8412" t="inlineStr">
        <is>
          <t>https://proclubs.com/</t>
        </is>
      </c>
      <c r="C8412" t="inlineStr">
        <is>
          <t>Shopify</t>
        </is>
      </c>
      <c r="D8412" t="inlineStr">
        <is>
          <t>Small</t>
        </is>
      </c>
      <c r="E8412" t="inlineStr">
        <is>
          <t>General Merchandise</t>
        </is>
      </c>
      <c r="F8412" t="inlineStr">
        <is>
          <t>Live products.json: 0/250 clothing products - not an adult clothing store</t>
        </is>
      </c>
      <c r="G8412" t="inlineStr">
        <is>
          <t>shopify (part excluded list)</t>
        </is>
      </c>
    </row>
    <row r="8413">
      <c r="A8413" t="inlineStr">
        <is>
          <t>Profile Design</t>
        </is>
      </c>
      <c r="B8413" t="inlineStr">
        <is>
          <t>https://profile-design.com/</t>
        </is>
      </c>
      <c r="C8413" t="inlineStr">
        <is>
          <t>Shopify</t>
        </is>
      </c>
      <c r="D8413" t="inlineStr">
        <is>
          <t>Small</t>
        </is>
      </c>
      <c r="E8413" t="inlineStr">
        <is>
          <t>Tools, Hardware &amp; Industrial</t>
        </is>
      </c>
      <c r="F8413" t="inlineStr">
        <is>
          <t>Non-fashion stored category (not live-checked)</t>
        </is>
      </c>
      <c r="G8413" t="inlineStr">
        <is>
          <t>shopify (part excluded list)</t>
        </is>
      </c>
    </row>
    <row r="8414">
      <c r="A8414" t="inlineStr">
        <is>
          <t>Proflowers</t>
        </is>
      </c>
      <c r="B8414" t="inlineStr">
        <is>
          <t>https://www.proflowers.com/</t>
        </is>
      </c>
      <c r="C8414" t="inlineStr">
        <is>
          <t>Shopify</t>
        </is>
      </c>
      <c r="D8414" t="inlineStr">
        <is>
          <t>Medium</t>
        </is>
      </c>
      <c r="E8414" t="inlineStr">
        <is>
          <t>Flowers, Gifts &amp; Party</t>
        </is>
      </c>
      <c r="F8414" t="inlineStr">
        <is>
          <t>Non-fashion stored category (not live-checked)</t>
        </is>
      </c>
      <c r="G8414" t="inlineStr">
        <is>
          <t>shopify (part excluded list)</t>
        </is>
      </c>
    </row>
    <row r="8415">
      <c r="A8415" t="inlineStr">
        <is>
          <t>Profusion Cosmetics</t>
        </is>
      </c>
      <c r="B8415" t="inlineStr">
        <is>
          <t>https://profusioncosmetics.com/</t>
        </is>
      </c>
      <c r="C8415" t="inlineStr">
        <is>
          <t>Shopify</t>
        </is>
      </c>
      <c r="D8415" t="inlineStr">
        <is>
          <t>Small</t>
        </is>
      </c>
      <c r="E8415" t="inlineStr">
        <is>
          <t>Beauty &amp; Personal Care</t>
        </is>
      </c>
      <c r="F8415" t="inlineStr">
        <is>
          <t>Live products.json: 0/250 clothing products - not an adult clothing store</t>
        </is>
      </c>
      <c r="G8415" t="inlineStr">
        <is>
          <t>shopify (part excluded list)</t>
        </is>
      </c>
    </row>
    <row r="8416">
      <c r="A8416" t="inlineStr">
        <is>
          <t>Progradedigital</t>
        </is>
      </c>
      <c r="B8416" t="inlineStr">
        <is>
          <t>https://shop.progradedigital.com/</t>
        </is>
      </c>
      <c r="C8416" t="inlineStr">
        <is>
          <t>Shopify</t>
        </is>
      </c>
      <c r="D8416" t="inlineStr">
        <is>
          <t>Small</t>
        </is>
      </c>
      <c r="E8416" t="inlineStr">
        <is>
          <t>Footwear</t>
        </is>
      </c>
      <c r="F8416" t="inlineStr">
        <is>
          <t>Live products.json: 1/79 clothing products - not an adult clothing store</t>
        </is>
      </c>
      <c r="G8416" t="inlineStr">
        <is>
          <t>shopify (part excluded list)</t>
        </is>
      </c>
    </row>
    <row r="8417">
      <c r="A8417" t="inlineStr">
        <is>
          <t>Progress Lighting</t>
        </is>
      </c>
      <c r="B8417" t="inlineStr">
        <is>
          <t>https://progresslighting.com/</t>
        </is>
      </c>
      <c r="C8417" t="inlineStr">
        <is>
          <t>Shopify</t>
        </is>
      </c>
      <c r="D8417" t="inlineStr">
        <is>
          <t>Small</t>
        </is>
      </c>
      <c r="E8417" t="inlineStr">
        <is>
          <t>Home &amp; Kitchen</t>
        </is>
      </c>
      <c r="F8417" t="inlineStr">
        <is>
          <t>Non-fashion stored category (not live-checked)</t>
        </is>
      </c>
      <c r="G8417" t="inlineStr">
        <is>
          <t>shopify (part excluded list)</t>
        </is>
      </c>
    </row>
    <row r="8418">
      <c r="A8418" t="inlineStr">
        <is>
          <t>ProHeal-Products</t>
        </is>
      </c>
      <c r="B8418" t="inlineStr">
        <is>
          <t>https://prohealproducts.com/</t>
        </is>
      </c>
      <c r="C8418" t="inlineStr">
        <is>
          <t>Shopify</t>
        </is>
      </c>
      <c r="D8418" t="inlineStr">
        <is>
          <t>Small</t>
        </is>
      </c>
      <c r="E8418" t="inlineStr">
        <is>
          <t>Tools, Hardware &amp; Industrial</t>
        </is>
      </c>
      <c r="F8418" t="inlineStr">
        <is>
          <t>Non-fashion stored category (not live-checked)</t>
        </is>
      </c>
      <c r="G8418" t="inlineStr">
        <is>
          <t>shopify (part excluded list)</t>
        </is>
      </c>
    </row>
    <row r="8419">
      <c r="A8419" t="inlineStr">
        <is>
          <t>Prolon Life</t>
        </is>
      </c>
      <c r="B8419" t="inlineStr">
        <is>
          <t>https://prolonlife.com/</t>
        </is>
      </c>
      <c r="C8419" t="inlineStr">
        <is>
          <t>Shopify</t>
        </is>
      </c>
      <c r="D8419" t="inlineStr">
        <is>
          <t>Small</t>
        </is>
      </c>
      <c r="E8419" t="inlineStr">
        <is>
          <t>Health &amp; Wellness</t>
        </is>
      </c>
      <c r="F8419" t="inlineStr">
        <is>
          <t>Live products.json: 0/22 clothing products - not an adult clothing store</t>
        </is>
      </c>
      <c r="G8419" t="inlineStr">
        <is>
          <t>shopify (part excluded list)</t>
        </is>
      </c>
    </row>
    <row r="8420">
      <c r="A8420" t="inlineStr">
        <is>
          <t>Promescent</t>
        </is>
      </c>
      <c r="B8420" t="inlineStr">
        <is>
          <t>https://www.promescent.com/</t>
        </is>
      </c>
      <c r="C8420" t="inlineStr">
        <is>
          <t>Shopify</t>
        </is>
      </c>
      <c r="D8420" t="inlineStr">
        <is>
          <t>Small</t>
        </is>
      </c>
      <c r="E8420" t="inlineStr">
        <is>
          <t>Toys, Games &amp; Hobbies</t>
        </is>
      </c>
      <c r="F8420" t="inlineStr">
        <is>
          <t>Live products.json: 0/64 clothing products - not an adult clothing store</t>
        </is>
      </c>
      <c r="G8420" t="inlineStr">
        <is>
          <t>shopify (part excluded list)</t>
        </is>
      </c>
    </row>
    <row r="8421">
      <c r="A8421" t="inlineStr">
        <is>
          <t>PromoSkinit</t>
        </is>
      </c>
      <c r="B8421" t="inlineStr">
        <is>
          <t>https://promo.skinit.com/</t>
        </is>
      </c>
      <c r="C8421" t="inlineStr">
        <is>
          <t>Shopify</t>
        </is>
      </c>
      <c r="D8421" t="inlineStr">
        <is>
          <t>Small</t>
        </is>
      </c>
      <c r="E8421" t="inlineStr">
        <is>
          <t>Electronics &amp; Accessories</t>
        </is>
      </c>
      <c r="F8421" t="inlineStr">
        <is>
          <t>Non-fashion stored category (not live-checked)</t>
        </is>
      </c>
      <c r="G8421" t="inlineStr">
        <is>
          <t>shopify (part excluded list)</t>
        </is>
      </c>
    </row>
    <row r="8422">
      <c r="A8422" t="inlineStr">
        <is>
          <t>Prop Money Inc</t>
        </is>
      </c>
      <c r="B8422" t="inlineStr">
        <is>
          <t>https://propmoney.com/</t>
        </is>
      </c>
      <c r="C8422" t="inlineStr">
        <is>
          <t>Shopify</t>
        </is>
      </c>
      <c r="D8422" t="inlineStr">
        <is>
          <t>Small</t>
        </is>
      </c>
      <c r="E8422" t="inlineStr">
        <is>
          <t>Office &amp; School Supplies</t>
        </is>
      </c>
      <c r="F8422" t="inlineStr">
        <is>
          <t>Non-fashion stored category (not live-checked)</t>
        </is>
      </c>
      <c r="G8422" t="inlineStr">
        <is>
          <t>shopify (part excluded list)</t>
        </is>
      </c>
    </row>
    <row r="8423">
      <c r="A8423" t="inlineStr">
        <is>
          <t>Propelleraero</t>
        </is>
      </c>
      <c r="B8423" t="inlineStr">
        <is>
          <t>https://store.propelleraero.com/</t>
        </is>
      </c>
      <c r="C8423" t="inlineStr">
        <is>
          <t>Shopify</t>
        </is>
      </c>
      <c r="D8423" t="inlineStr">
        <is>
          <t>Medium</t>
        </is>
      </c>
      <c r="E8423" t="inlineStr">
        <is>
          <t>Electronics &amp; Accessories</t>
        </is>
      </c>
      <c r="F8423" t="inlineStr">
        <is>
          <t>Non-fashion stored category (not live-checked)</t>
        </is>
      </c>
      <c r="G8423" t="inlineStr">
        <is>
          <t>shopify (part excluded list)</t>
        </is>
      </c>
    </row>
    <row r="8424">
      <c r="A8424" t="inlineStr">
        <is>
          <t>ProSpecBio</t>
        </is>
      </c>
      <c r="B8424" t="inlineStr">
        <is>
          <t>https://prospecbio.com/</t>
        </is>
      </c>
      <c r="C8424" t="inlineStr">
        <is>
          <t>Shopify</t>
        </is>
      </c>
      <c r="D8424" t="inlineStr">
        <is>
          <t>Small</t>
        </is>
      </c>
      <c r="E8424" t="inlineStr">
        <is>
          <t>General Merchandise</t>
        </is>
      </c>
      <c r="F8424" t="inlineStr">
        <is>
          <t>Live products.json: 0/250 clothing products - not an adult clothing store</t>
        </is>
      </c>
      <c r="G8424" t="inlineStr">
        <is>
          <t>shopify (part excluded list)</t>
        </is>
      </c>
    </row>
    <row r="8425">
      <c r="A8425" t="inlineStr">
        <is>
          <t>ProStylingTools.com</t>
        </is>
      </c>
      <c r="B8425" t="inlineStr">
        <is>
          <t>https://prostylingtools.com/</t>
        </is>
      </c>
      <c r="C8425" t="inlineStr">
        <is>
          <t>Shopify</t>
        </is>
      </c>
      <c r="D8425" t="inlineStr">
        <is>
          <t>Small</t>
        </is>
      </c>
      <c r="E8425" t="inlineStr">
        <is>
          <t>Home Appliances</t>
        </is>
      </c>
      <c r="F8425" t="inlineStr">
        <is>
          <t>Non-fashion stored category (not live-checked)</t>
        </is>
      </c>
      <c r="G8425" t="inlineStr">
        <is>
          <t>shopify (part excluded list)</t>
        </is>
      </c>
    </row>
    <row r="8426">
      <c r="A8426" t="inlineStr">
        <is>
          <t>Protein Puck</t>
        </is>
      </c>
      <c r="B8426" t="inlineStr">
        <is>
          <t>https://www.proteinpuck.com/</t>
        </is>
      </c>
      <c r="C8426" t="inlineStr">
        <is>
          <t>Shopify</t>
        </is>
      </c>
      <c r="D8426" t="inlineStr">
        <is>
          <t>Small</t>
        </is>
      </c>
      <c r="E8426" t="inlineStr">
        <is>
          <t>Chocolates, Candy &amp; Baked Goods</t>
        </is>
      </c>
      <c r="F8426" t="inlineStr">
        <is>
          <t>Non-fashion stored category (not live-checked)</t>
        </is>
      </c>
      <c r="G8426" t="inlineStr">
        <is>
          <t>shopify (part excluded list)</t>
        </is>
      </c>
    </row>
    <row r="8427">
      <c r="A8427" t="inlineStr">
        <is>
          <t>ProTinkerToys.com</t>
        </is>
      </c>
      <c r="B8427" t="inlineStr">
        <is>
          <t>https://protinkertoys.com/</t>
        </is>
      </c>
      <c r="C8427" t="inlineStr">
        <is>
          <t>Shopify</t>
        </is>
      </c>
      <c r="D8427" t="inlineStr">
        <is>
          <t>Small</t>
        </is>
      </c>
      <c r="E8427" t="inlineStr">
        <is>
          <t>Toys, Games &amp; Hobbies</t>
        </is>
      </c>
      <c r="F8427" t="inlineStr">
        <is>
          <t>Live products.json: 0/250 clothing products - not an adult clothing store</t>
        </is>
      </c>
      <c r="G8427" t="inlineStr">
        <is>
          <t>shopify (part excluded list)</t>
        </is>
      </c>
    </row>
    <row r="8428">
      <c r="A8428" t="inlineStr">
        <is>
          <t>ProtoArc</t>
        </is>
      </c>
      <c r="B8428" t="inlineStr">
        <is>
          <t>https://www.protoarc.com/</t>
        </is>
      </c>
      <c r="C8428" t="inlineStr">
        <is>
          <t>Shopify</t>
        </is>
      </c>
      <c r="D8428" t="inlineStr">
        <is>
          <t>Small</t>
        </is>
      </c>
      <c r="E8428" t="inlineStr">
        <is>
          <t>Computers &amp; Electronics</t>
        </is>
      </c>
      <c r="F8428" t="inlineStr">
        <is>
          <t>Non-fashion stored category (not live-checked)</t>
        </is>
      </c>
      <c r="G8428" t="inlineStr">
        <is>
          <t>shopify (part excluded list)</t>
        </is>
      </c>
    </row>
    <row r="8429">
      <c r="A8429" t="inlineStr">
        <is>
          <t>Proven Winners Direct™</t>
        </is>
      </c>
      <c r="B8429" t="inlineStr">
        <is>
          <t>https://provenwinnersdirect.com/</t>
        </is>
      </c>
      <c r="C8429" t="inlineStr">
        <is>
          <t>Shopify</t>
        </is>
      </c>
      <c r="D8429" t="inlineStr">
        <is>
          <t>Small</t>
        </is>
      </c>
      <c r="E8429" t="inlineStr">
        <is>
          <t>Beauty &amp; Personal Care</t>
        </is>
      </c>
      <c r="F8429" t="inlineStr">
        <is>
          <t>Live products.json: 0/250 clothing products - not an adult clothing store</t>
        </is>
      </c>
      <c r="G8429" t="inlineStr">
        <is>
          <t>shopify (part excluded list)</t>
        </is>
      </c>
    </row>
    <row r="8430">
      <c r="A8430" t="inlineStr">
        <is>
          <t>Provisions for Health &amp; Healing</t>
        </is>
      </c>
      <c r="B8430" t="inlineStr">
        <is>
          <t>https://shop4provisions.com/</t>
        </is>
      </c>
      <c r="C8430" t="inlineStr">
        <is>
          <t>Shopify</t>
        </is>
      </c>
      <c r="D8430" t="inlineStr">
        <is>
          <t>Small</t>
        </is>
      </c>
      <c r="E8430" t="inlineStr">
        <is>
          <t>Health &amp; Wellness</t>
        </is>
      </c>
      <c r="F8430" t="inlineStr">
        <is>
          <t>Live products.json: 1/250 clothing products - not an adult clothing store</t>
        </is>
      </c>
      <c r="G8430" t="inlineStr">
        <is>
          <t>shopify (part excluded list)</t>
        </is>
      </c>
    </row>
    <row r="8431">
      <c r="A8431" t="inlineStr">
        <is>
          <t>PRS Guitars West Street East Accessory Store</t>
        </is>
      </c>
      <c r="B8431" t="inlineStr">
        <is>
          <t>https://us.prsaccessories.com/</t>
        </is>
      </c>
      <c r="C8431" t="inlineStr">
        <is>
          <t>Shopify</t>
        </is>
      </c>
      <c r="D8431" t="inlineStr">
        <is>
          <t>Small</t>
        </is>
      </c>
      <c r="E8431" t="inlineStr">
        <is>
          <t>Tools, Hardware &amp; Industrial</t>
        </is>
      </c>
      <c r="F8431" t="inlineStr">
        <is>
          <t>Non-fashion stored category (not live-checked)</t>
        </is>
      </c>
      <c r="G8431" t="inlineStr">
        <is>
          <t>shopify (part excluded list)</t>
        </is>
      </c>
    </row>
    <row r="8432">
      <c r="A8432" t="inlineStr">
        <is>
          <t>Pruvit</t>
        </is>
      </c>
      <c r="B8432" t="inlineStr">
        <is>
          <t>https://pruvit.com/</t>
        </is>
      </c>
      <c r="C8432" t="inlineStr">
        <is>
          <t>Shopify</t>
        </is>
      </c>
      <c r="D8432" t="inlineStr">
        <is>
          <t>Small</t>
        </is>
      </c>
      <c r="E8432" t="inlineStr">
        <is>
          <t>Food &amp; Beverage</t>
        </is>
      </c>
      <c r="F8432" t="inlineStr">
        <is>
          <t>Non-fashion stored category (not live-checked)</t>
        </is>
      </c>
      <c r="G8432" t="inlineStr">
        <is>
          <t>shopify (part excluded list)</t>
        </is>
      </c>
    </row>
    <row r="8433">
      <c r="A8433" t="inlineStr">
        <is>
          <t>PrymTime Watches</t>
        </is>
      </c>
      <c r="B8433" t="inlineStr">
        <is>
          <t>https://www.prymtimewatches.com/</t>
        </is>
      </c>
      <c r="C8433" t="inlineStr">
        <is>
          <t>Shopify</t>
        </is>
      </c>
      <c r="D8433" t="inlineStr">
        <is>
          <t>Small</t>
        </is>
      </c>
      <c r="E8433" t="inlineStr">
        <is>
          <t>Jewelry &amp; Watches</t>
        </is>
      </c>
      <c r="F8433" t="inlineStr">
        <is>
          <t>Live products.json: 0/250 clothing products - not an adult clothing store</t>
        </is>
      </c>
      <c r="G8433" t="inlineStr">
        <is>
          <t>shopify (part excluded list)</t>
        </is>
      </c>
    </row>
    <row r="8434">
      <c r="A8434" t="inlineStr">
        <is>
          <t>PS Audio</t>
        </is>
      </c>
      <c r="B8434" t="inlineStr">
        <is>
          <t>https://www.psaudio.com/</t>
        </is>
      </c>
      <c r="C8434" t="inlineStr">
        <is>
          <t>Shopify</t>
        </is>
      </c>
      <c r="D8434" t="inlineStr">
        <is>
          <t>Medium</t>
        </is>
      </c>
      <c r="E8434" t="inlineStr">
        <is>
          <t>Computers &amp; Electronics</t>
        </is>
      </c>
      <c r="F8434" t="inlineStr">
        <is>
          <t>Non-fashion stored category (not live-checked)</t>
        </is>
      </c>
      <c r="G8434" t="inlineStr">
        <is>
          <t>shopify (part excluded list)</t>
        </is>
      </c>
    </row>
    <row r="8435">
      <c r="A8435" t="inlineStr">
        <is>
          <t>PS Design &amp; Procurement</t>
        </is>
      </c>
      <c r="B8435" t="inlineStr">
        <is>
          <t>https://shoppsdesignandprocurement.com/</t>
        </is>
      </c>
      <c r="C8435" t="inlineStr">
        <is>
          <t>Shopify</t>
        </is>
      </c>
      <c r="D8435" t="inlineStr">
        <is>
          <t>Small</t>
        </is>
      </c>
      <c r="E8435" t="inlineStr">
        <is>
          <t>Furniture</t>
        </is>
      </c>
      <c r="F8435" t="inlineStr">
        <is>
          <t>Non-fashion stored category (not live-checked)</t>
        </is>
      </c>
      <c r="G8435" t="inlineStr">
        <is>
          <t>shopify (part excluded list)</t>
        </is>
      </c>
    </row>
    <row r="8436">
      <c r="A8436" t="inlineStr">
        <is>
          <t>PS1-Nostalgia</t>
        </is>
      </c>
      <c r="B8436" t="inlineStr">
        <is>
          <t>https://ps-nostalgia.com/</t>
        </is>
      </c>
      <c r="C8436" t="inlineStr">
        <is>
          <t>Shopify</t>
        </is>
      </c>
      <c r="D8436" t="inlineStr">
        <is>
          <t>Small</t>
        </is>
      </c>
      <c r="E8436" t="inlineStr">
        <is>
          <t>Gaming</t>
        </is>
      </c>
      <c r="F8436" t="inlineStr">
        <is>
          <t>Non-fashion stored category (not live-checked)</t>
        </is>
      </c>
      <c r="G8436" t="inlineStr">
        <is>
          <t>shopify (part excluded list)</t>
        </is>
      </c>
    </row>
    <row r="8437">
      <c r="A8437" t="inlineStr">
        <is>
          <t>pStyle</t>
        </is>
      </c>
      <c r="B8437" t="inlineStr">
        <is>
          <t>https://thepstyle.com/</t>
        </is>
      </c>
      <c r="C8437" t="inlineStr">
        <is>
          <t>Shopify</t>
        </is>
      </c>
      <c r="D8437" t="inlineStr">
        <is>
          <t>Small</t>
        </is>
      </c>
      <c r="E8437" t="inlineStr">
        <is>
          <t>Books, Media &amp; Stationery</t>
        </is>
      </c>
      <c r="F8437" t="inlineStr">
        <is>
          <t>Live products.json: 0/10 clothing products - not an adult clothing store</t>
        </is>
      </c>
      <c r="G8437" t="inlineStr">
        <is>
          <t>shopify (part excluded list)</t>
        </is>
      </c>
    </row>
    <row r="8438">
      <c r="A8438" t="inlineStr">
        <is>
          <t>Puainta</t>
        </is>
      </c>
      <c r="B8438" t="inlineStr">
        <is>
          <t>https://puainta.com/</t>
        </is>
      </c>
      <c r="C8438" t="inlineStr">
        <is>
          <t>Shopify</t>
        </is>
      </c>
      <c r="D8438" t="inlineStr">
        <is>
          <t>Small</t>
        </is>
      </c>
      <c r="E8438" t="inlineStr">
        <is>
          <t>Pets</t>
        </is>
      </c>
      <c r="F8438" t="inlineStr">
        <is>
          <t>Live products.json: 2/23 clothing products - not an adult clothing store</t>
        </is>
      </c>
      <c r="G8438" t="inlineStr">
        <is>
          <t>shopify (part excluded list)</t>
        </is>
      </c>
    </row>
    <row r="8439">
      <c r="A8439" t="inlineStr">
        <is>
          <t>Public Bikes</t>
        </is>
      </c>
      <c r="B8439" t="inlineStr">
        <is>
          <t>https://publicbikes.com/</t>
        </is>
      </c>
      <c r="C8439" t="inlineStr">
        <is>
          <t>Shopify</t>
        </is>
      </c>
      <c r="D8439" t="inlineStr">
        <is>
          <t>Small</t>
        </is>
      </c>
      <c r="E8439" t="inlineStr">
        <is>
          <t>Sports &amp; Outdoors</t>
        </is>
      </c>
      <c r="F8439" t="inlineStr">
        <is>
          <t>Live products.json: 2/95 clothing products - not an adult clothing store</t>
        </is>
      </c>
      <c r="G8439" t="inlineStr">
        <is>
          <t>shopify (part excluded list)</t>
        </is>
      </c>
    </row>
    <row r="8440">
      <c r="A8440" t="inlineStr">
        <is>
          <t>PUCKIPUPPY BIKES</t>
        </is>
      </c>
      <c r="B8440" t="inlineStr">
        <is>
          <t>https://www.puckipuppy.com/</t>
        </is>
      </c>
      <c r="C8440" t="inlineStr">
        <is>
          <t>Shopify</t>
        </is>
      </c>
      <c r="D8440" t="inlineStr">
        <is>
          <t>Small</t>
        </is>
      </c>
      <c r="E8440" t="inlineStr">
        <is>
          <t>Sports, Fitness &amp; Outdoor</t>
        </is>
      </c>
      <c r="F8440" t="inlineStr">
        <is>
          <t>Live products.json: 11/238 clothing products - not an adult clothing store</t>
        </is>
      </c>
      <c r="G8440" t="inlineStr">
        <is>
          <t>shopify (part excluded list)</t>
        </is>
      </c>
    </row>
    <row r="8441">
      <c r="A8441" t="inlineStr">
        <is>
          <t>PuebloDirect.com</t>
        </is>
      </c>
      <c r="B8441" t="inlineStr">
        <is>
          <t>https://www.pueblodirect.com/</t>
        </is>
      </c>
      <c r="C8441" t="inlineStr">
        <is>
          <t>Shopify</t>
        </is>
      </c>
      <c r="D8441" t="inlineStr">
        <is>
          <t>Small</t>
        </is>
      </c>
      <c r="E8441" t="inlineStr">
        <is>
          <t>Jewelry &amp; Watches</t>
        </is>
      </c>
      <c r="F8441" t="inlineStr">
        <is>
          <t>Live products.json: 0/250 clothing products - not an adult clothing store</t>
        </is>
      </c>
      <c r="G8441" t="inlineStr">
        <is>
          <t>shopify (part excluded list)</t>
        </is>
      </c>
    </row>
    <row r="8442">
      <c r="A8442" t="inlineStr">
        <is>
          <t>Puffweiser Store</t>
        </is>
      </c>
      <c r="B8442" t="inlineStr">
        <is>
          <t>https://puffweiserstore.com/</t>
        </is>
      </c>
      <c r="C8442" t="inlineStr">
        <is>
          <t>Shopify</t>
        </is>
      </c>
      <c r="D8442" t="inlineStr">
        <is>
          <t>Small</t>
        </is>
      </c>
      <c r="E8442" t="inlineStr">
        <is>
          <t>Grocery &amp; Food</t>
        </is>
      </c>
      <c r="F8442" t="inlineStr">
        <is>
          <t>Non-fashion stored category (not live-checked)</t>
        </is>
      </c>
      <c r="G8442" t="inlineStr">
        <is>
          <t>shopify (part excluded list)</t>
        </is>
      </c>
    </row>
    <row r="8443">
      <c r="A8443" t="inlineStr">
        <is>
          <t>Puffy Mattress</t>
        </is>
      </c>
      <c r="B8443" t="inlineStr">
        <is>
          <t>https://checkout.puffy.com/</t>
        </is>
      </c>
      <c r="C8443" t="inlineStr">
        <is>
          <t>Shopify</t>
        </is>
      </c>
      <c r="D8443" t="inlineStr">
        <is>
          <t>Small</t>
        </is>
      </c>
      <c r="E8443" t="inlineStr">
        <is>
          <t>Home &amp; Kitchen</t>
        </is>
      </c>
      <c r="F8443" t="inlineStr">
        <is>
          <t>Non-fashion stored category (not live-checked)</t>
        </is>
      </c>
      <c r="G8443" t="inlineStr">
        <is>
          <t>shopify (part excluded list)</t>
        </is>
      </c>
    </row>
    <row r="8444">
      <c r="A8444" t="inlineStr">
        <is>
          <t>Pulsar Shop</t>
        </is>
      </c>
      <c r="B8444" t="inlineStr">
        <is>
          <t>https://www.pulsarshop.com/</t>
        </is>
      </c>
      <c r="C8444" t="inlineStr">
        <is>
          <t>Shopify</t>
        </is>
      </c>
      <c r="D8444" t="inlineStr">
        <is>
          <t>Small</t>
        </is>
      </c>
      <c r="E8444" t="inlineStr">
        <is>
          <t>Vape, Smoke &amp; Tobacco</t>
        </is>
      </c>
      <c r="F8444" t="inlineStr">
        <is>
          <t>Non-fashion stored category (not live-checked)</t>
        </is>
      </c>
      <c r="G8444" t="inlineStr">
        <is>
          <t>shopify (part excluded list)</t>
        </is>
      </c>
    </row>
    <row r="8445">
      <c r="A8445" t="inlineStr">
        <is>
          <t>Pulse of Potential</t>
        </is>
      </c>
      <c r="B8445" t="inlineStr">
        <is>
          <t>https://pulseofpotential.com/</t>
        </is>
      </c>
      <c r="C8445" t="inlineStr">
        <is>
          <t>Shopify</t>
        </is>
      </c>
      <c r="D8445" t="inlineStr">
        <is>
          <t>Small</t>
        </is>
      </c>
      <c r="E8445" t="inlineStr">
        <is>
          <t>Books &amp; Stationery</t>
        </is>
      </c>
      <c r="F8445" t="inlineStr">
        <is>
          <t>Live products.json: 1/73 clothing products - not an adult clothing store</t>
        </is>
      </c>
      <c r="G8445" t="inlineStr">
        <is>
          <t>shopify (part excluded list)</t>
        </is>
      </c>
    </row>
    <row r="8446">
      <c r="A8446" t="inlineStr">
        <is>
          <t>Pulsetto</t>
        </is>
      </c>
      <c r="B8446" t="inlineStr">
        <is>
          <t>https://pulsetto.tech/</t>
        </is>
      </c>
      <c r="C8446" t="inlineStr">
        <is>
          <t>Shopify</t>
        </is>
      </c>
      <c r="D8446" t="inlineStr">
        <is>
          <t>Medium</t>
        </is>
      </c>
      <c r="E8446" t="inlineStr">
        <is>
          <t>General / Unclassified</t>
        </is>
      </c>
      <c r="F8446" t="inlineStr">
        <is>
          <t>Live products.json: 0/189 clothing products - not an adult clothing store</t>
        </is>
      </c>
      <c r="G8446" t="inlineStr">
        <is>
          <t>shopify (part excluded list)</t>
        </is>
      </c>
    </row>
    <row r="8447">
      <c r="A8447" t="inlineStr">
        <is>
          <t>Punk Ride</t>
        </is>
      </c>
      <c r="B8447" t="inlineStr">
        <is>
          <t>https://www.punkride.com/</t>
        </is>
      </c>
      <c r="C8447" t="inlineStr">
        <is>
          <t>Shopify</t>
        </is>
      </c>
      <c r="D8447" t="inlineStr">
        <is>
          <t>Small</t>
        </is>
      </c>
      <c r="E8447" t="inlineStr">
        <is>
          <t>Sports, Fitness &amp; Outdoor</t>
        </is>
      </c>
      <c r="F8447" t="inlineStr">
        <is>
          <t>Live products.json: 0/15 clothing products - not an adult clothing store</t>
        </is>
      </c>
      <c r="G8447" t="inlineStr">
        <is>
          <t>shopify (part excluded list)</t>
        </is>
      </c>
    </row>
    <row r="8448">
      <c r="A8448" t="inlineStr">
        <is>
          <t>Pupford</t>
        </is>
      </c>
      <c r="B8448" t="inlineStr">
        <is>
          <t>https://pupford.com/</t>
        </is>
      </c>
      <c r="C8448" t="inlineStr">
        <is>
          <t>Shopify</t>
        </is>
      </c>
      <c r="D8448" t="inlineStr">
        <is>
          <t>Small</t>
        </is>
      </c>
      <c r="E8448" t="inlineStr">
        <is>
          <t>Pet Supplies</t>
        </is>
      </c>
      <c r="F8448" t="inlineStr">
        <is>
          <t>Non-fashion stored category (not live-checked)</t>
        </is>
      </c>
      <c r="G8448" t="inlineStr">
        <is>
          <t>shopify (part excluded list)</t>
        </is>
      </c>
    </row>
    <row r="8449">
      <c r="A8449" t="inlineStr">
        <is>
          <t>Pura</t>
        </is>
      </c>
      <c r="B8449" t="inlineStr">
        <is>
          <t>https://pura.com/</t>
        </is>
      </c>
      <c r="C8449" t="inlineStr">
        <is>
          <t>Shopify</t>
        </is>
      </c>
      <c r="D8449" t="inlineStr">
        <is>
          <t>Medium</t>
        </is>
      </c>
      <c r="E8449" t="inlineStr">
        <is>
          <t>Fragrance</t>
        </is>
      </c>
      <c r="F8449" t="inlineStr">
        <is>
          <t>Non-fashion stored category (not live-checked)</t>
        </is>
      </c>
      <c r="G8449" t="inlineStr">
        <is>
          <t>shopify (part excluded list)</t>
        </is>
      </c>
    </row>
    <row r="8450">
      <c r="A8450" t="inlineStr">
        <is>
          <t>Puracy</t>
        </is>
      </c>
      <c r="B8450" t="inlineStr">
        <is>
          <t>https://puracy.com/</t>
        </is>
      </c>
      <c r="C8450" t="inlineStr">
        <is>
          <t>Shopify</t>
        </is>
      </c>
      <c r="D8450" t="inlineStr">
        <is>
          <t>Small</t>
        </is>
      </c>
      <c r="E8450" t="inlineStr">
        <is>
          <t>Sports &amp; Outdoors</t>
        </is>
      </c>
      <c r="F8450" t="inlineStr">
        <is>
          <t>Live products.json: 0/46 clothing products - not an adult clothing store</t>
        </is>
      </c>
      <c r="G8450" t="inlineStr">
        <is>
          <t>shopify (part excluded list)</t>
        </is>
      </c>
    </row>
    <row r="8451">
      <c r="A8451" t="inlineStr">
        <is>
          <t>Pure Asia Seeds</t>
        </is>
      </c>
      <c r="B8451" t="inlineStr">
        <is>
          <t>https://pureasiaseeds.com/en-us/</t>
        </is>
      </c>
      <c r="C8451" t="inlineStr">
        <is>
          <t>Shopify</t>
        </is>
      </c>
      <c r="D8451" t="inlineStr">
        <is>
          <t>Small</t>
        </is>
      </c>
      <c r="E8451" t="inlineStr">
        <is>
          <t>Garden &amp; Agriculture</t>
        </is>
      </c>
      <c r="F8451" t="inlineStr">
        <is>
          <t>Non-fashion stored category (not live-checked)</t>
        </is>
      </c>
      <c r="G8451" t="inlineStr">
        <is>
          <t>shopify (part excluded list)</t>
        </is>
      </c>
    </row>
    <row r="8452">
      <c r="A8452" t="inlineStr">
        <is>
          <t>Pure Asia Seeds</t>
        </is>
      </c>
      <c r="B8452" t="inlineStr">
        <is>
          <t>https://pureasiaseeds.com/</t>
        </is>
      </c>
      <c r="C8452" t="inlineStr">
        <is>
          <t>Shopify</t>
        </is>
      </c>
      <c r="D8452" t="inlineStr">
        <is>
          <t>Small</t>
        </is>
      </c>
      <c r="E8452" t="inlineStr">
        <is>
          <t>Garden &amp; Outdoor Living</t>
        </is>
      </c>
      <c r="F8452" t="inlineStr">
        <is>
          <t>Non-fashion stored category (not live-checked)</t>
        </is>
      </c>
      <c r="G8452" t="inlineStr">
        <is>
          <t>shopify (part excluded list)</t>
        </is>
      </c>
    </row>
    <row r="8453">
      <c r="A8453" t="inlineStr">
        <is>
          <t>Pure for Men</t>
        </is>
      </c>
      <c r="B8453" t="inlineStr">
        <is>
          <t>https://www.pureformen.com/</t>
        </is>
      </c>
      <c r="C8453" t="inlineStr">
        <is>
          <t>Shopify</t>
        </is>
      </c>
      <c r="D8453" t="inlineStr">
        <is>
          <t>Small</t>
        </is>
      </c>
      <c r="E8453" t="inlineStr">
        <is>
          <t>Health &amp; Wellness</t>
        </is>
      </c>
      <c r="F8453" t="inlineStr">
        <is>
          <t>Live products.json: 0/29 clothing products - not an adult clothing store</t>
        </is>
      </c>
      <c r="G8453" t="inlineStr">
        <is>
          <t>shopify (part excluded list)</t>
        </is>
      </c>
    </row>
    <row r="8454">
      <c r="A8454" t="inlineStr">
        <is>
          <t>Pure Romance</t>
        </is>
      </c>
      <c r="B8454" t="inlineStr">
        <is>
          <t>https://pureromance.com/</t>
        </is>
      </c>
      <c r="C8454" t="inlineStr">
        <is>
          <t>Shopify</t>
        </is>
      </c>
      <c r="D8454" t="inlineStr">
        <is>
          <t>Small</t>
        </is>
      </c>
      <c r="E8454" t="inlineStr">
        <is>
          <t>General Merchandise</t>
        </is>
      </c>
      <c r="F8454" t="inlineStr">
        <is>
          <t>Live data unavailable and stored category not fashion</t>
        </is>
      </c>
      <c r="G8454" t="inlineStr">
        <is>
          <t>shopify (part excluded list)</t>
        </is>
      </c>
    </row>
    <row r="8455">
      <c r="A8455" t="inlineStr">
        <is>
          <t>Pure Synergy</t>
        </is>
      </c>
      <c r="B8455" t="inlineStr">
        <is>
          <t>https://thesynergycompany.com/</t>
        </is>
      </c>
      <c r="C8455" t="inlineStr">
        <is>
          <t>Shopify</t>
        </is>
      </c>
      <c r="D8455" t="inlineStr">
        <is>
          <t>Small</t>
        </is>
      </c>
      <c r="E8455" t="inlineStr">
        <is>
          <t>Health, Supplements &amp; Wellness</t>
        </is>
      </c>
      <c r="F8455" t="inlineStr">
        <is>
          <t>Live data unavailable and stored category not fashion</t>
        </is>
      </c>
      <c r="G8455" t="inlineStr">
        <is>
          <t>shopify (part excluded list)</t>
        </is>
      </c>
    </row>
    <row r="8456">
      <c r="A8456" t="inlineStr">
        <is>
          <t>PUREFLOW AIR</t>
        </is>
      </c>
      <c r="B8456" t="inlineStr">
        <is>
          <t>https://pureflowair.com/</t>
        </is>
      </c>
      <c r="C8456" t="inlineStr">
        <is>
          <t>Shopify</t>
        </is>
      </c>
      <c r="D8456" t="inlineStr">
        <is>
          <t>Small</t>
        </is>
      </c>
      <c r="E8456" t="inlineStr">
        <is>
          <t>Home Improvement &amp; Hardware</t>
        </is>
      </c>
      <c r="F8456" t="inlineStr">
        <is>
          <t>Non-fashion stored category (not live-checked)</t>
        </is>
      </c>
      <c r="G8456" t="inlineStr">
        <is>
          <t>shopify (part excluded list)</t>
        </is>
      </c>
    </row>
    <row r="8457">
      <c r="A8457" t="inlineStr">
        <is>
          <t>PureKana</t>
        </is>
      </c>
      <c r="B8457" t="inlineStr">
        <is>
          <t>https://purekana.com/</t>
        </is>
      </c>
      <c r="C8457" t="inlineStr">
        <is>
          <t>Shopify</t>
        </is>
      </c>
      <c r="D8457" t="inlineStr">
        <is>
          <t>Small</t>
        </is>
      </c>
      <c r="E8457" t="inlineStr">
        <is>
          <t>Pharmacy &amp; Wellness</t>
        </is>
      </c>
      <c r="F8457" t="inlineStr">
        <is>
          <t>Non-fashion stored category (not live-checked)</t>
        </is>
      </c>
      <c r="G8457" t="inlineStr">
        <is>
          <t>shopify (part excluded list)</t>
        </is>
      </c>
    </row>
    <row r="8458">
      <c r="A8458" t="inlineStr">
        <is>
          <t>purelyelizabeth</t>
        </is>
      </c>
      <c r="B8458" t="inlineStr">
        <is>
          <t>https://purelyelizabeth.com/</t>
        </is>
      </c>
      <c r="C8458" t="inlineStr">
        <is>
          <t>Shopify</t>
        </is>
      </c>
      <c r="D8458" t="inlineStr">
        <is>
          <t>Small</t>
        </is>
      </c>
      <c r="E8458" t="inlineStr">
        <is>
          <t>Food &amp; Beverage</t>
        </is>
      </c>
      <c r="F8458" t="inlineStr">
        <is>
          <t>Non-fashion stored category (not live-checked)</t>
        </is>
      </c>
      <c r="G8458" t="inlineStr">
        <is>
          <t>shopify (part excluded list)</t>
        </is>
      </c>
    </row>
    <row r="8459">
      <c r="A8459" t="inlineStr">
        <is>
          <t>PurelyLux</t>
        </is>
      </c>
      <c r="B8459" t="inlineStr">
        <is>
          <t>https://shoppurelylux.com/</t>
        </is>
      </c>
      <c r="C8459" t="inlineStr">
        <is>
          <t>Shopify</t>
        </is>
      </c>
      <c r="D8459" t="inlineStr">
        <is>
          <t>Small</t>
        </is>
      </c>
      <c r="E8459" t="inlineStr">
        <is>
          <t>Religious &amp; Spiritual</t>
        </is>
      </c>
      <c r="F8459" t="inlineStr">
        <is>
          <t>Live products.json: 0/116 clothing products - not an adult clothing store</t>
        </is>
      </c>
      <c r="G8459" t="inlineStr">
        <is>
          <t>shopify (part excluded list)</t>
        </is>
      </c>
    </row>
    <row r="8460">
      <c r="A8460" t="inlineStr">
        <is>
          <t>PurePath™</t>
        </is>
      </c>
      <c r="B8460" t="inlineStr">
        <is>
          <t>https://purepathshop.co/en-us/</t>
        </is>
      </c>
      <c r="C8460" t="inlineStr">
        <is>
          <t>Shopify</t>
        </is>
      </c>
      <c r="D8460" t="inlineStr">
        <is>
          <t>Small</t>
        </is>
      </c>
      <c r="E8460" t="inlineStr">
        <is>
          <t>Pets</t>
        </is>
      </c>
      <c r="F8460" t="inlineStr">
        <is>
          <t>Live products.json: 0/31 clothing products - not an adult clothing store</t>
        </is>
      </c>
      <c r="G8460" t="inlineStr">
        <is>
          <t>shopify (part excluded list)</t>
        </is>
      </c>
    </row>
    <row r="8461">
      <c r="A8461" t="inlineStr">
        <is>
          <t>Purity Coffee</t>
        </is>
      </c>
      <c r="B8461" t="inlineStr">
        <is>
          <t>https://puritycoffee.com/</t>
        </is>
      </c>
      <c r="C8461" t="inlineStr">
        <is>
          <t>Shopify</t>
        </is>
      </c>
      <c r="D8461" t="inlineStr">
        <is>
          <t>Small</t>
        </is>
      </c>
      <c r="E8461" t="inlineStr">
        <is>
          <t>Food &amp; Beverage</t>
        </is>
      </c>
      <c r="F8461" t="inlineStr">
        <is>
          <t>Non-fashion stored category (not live-checked)</t>
        </is>
      </c>
      <c r="G8461" t="inlineStr">
        <is>
          <t>shopify (part excluded list)</t>
        </is>
      </c>
    </row>
    <row r="8462">
      <c r="A8462" t="inlineStr">
        <is>
          <t>Purity Products</t>
        </is>
      </c>
      <c r="B8462" t="inlineStr">
        <is>
          <t>https://www.purityproducts.com/</t>
        </is>
      </c>
      <c r="C8462" t="inlineStr">
        <is>
          <t>Shopify</t>
        </is>
      </c>
      <c r="D8462" t="inlineStr">
        <is>
          <t>Small</t>
        </is>
      </c>
      <c r="E8462" t="inlineStr">
        <is>
          <t>Health, Supplements &amp; Wellness</t>
        </is>
      </c>
      <c r="F8462" t="inlineStr">
        <is>
          <t>Live products.json: 0/133 clothing products - not an adult clothing store</t>
        </is>
      </c>
      <c r="G8462" t="inlineStr">
        <is>
          <t>shopify (part excluded list)</t>
        </is>
      </c>
    </row>
    <row r="8463">
      <c r="A8463" t="inlineStr">
        <is>
          <t>PURPLE LEAF</t>
        </is>
      </c>
      <c r="B8463" t="inlineStr">
        <is>
          <t>https://purpleleafshop.com/</t>
        </is>
      </c>
      <c r="C8463" t="inlineStr">
        <is>
          <t>Shopify</t>
        </is>
      </c>
      <c r="D8463" t="inlineStr">
        <is>
          <t>Small</t>
        </is>
      </c>
      <c r="E8463" t="inlineStr">
        <is>
          <t>Garden &amp; Outdoor Living</t>
        </is>
      </c>
      <c r="F8463" t="inlineStr">
        <is>
          <t>Non-fashion stored category (not live-checked)</t>
        </is>
      </c>
      <c r="G8463" t="inlineStr">
        <is>
          <t>shopify (part excluded list)</t>
        </is>
      </c>
    </row>
    <row r="8464">
      <c r="A8464" t="inlineStr">
        <is>
          <t>Puzzledly</t>
        </is>
      </c>
      <c r="B8464" t="inlineStr">
        <is>
          <t>https://www.puzzledly.com/</t>
        </is>
      </c>
      <c r="C8464" t="inlineStr">
        <is>
          <t>Shopify</t>
        </is>
      </c>
      <c r="D8464" t="inlineStr">
        <is>
          <t>Small</t>
        </is>
      </c>
      <c r="E8464" t="inlineStr">
        <is>
          <t>Toys, Games &amp; Hobbies</t>
        </is>
      </c>
      <c r="F8464" t="inlineStr">
        <is>
          <t>Live products.json: 1/250 clothing products - not an adult clothing store</t>
        </is>
      </c>
      <c r="G8464" t="inlineStr">
        <is>
          <t>shopify (part excluded list)</t>
        </is>
      </c>
    </row>
    <row r="8465">
      <c r="A8465" t="inlineStr">
        <is>
          <t>PVC Fittings Online</t>
        </is>
      </c>
      <c r="B8465" t="inlineStr">
        <is>
          <t>https://www.pvcfittingsonline.com/</t>
        </is>
      </c>
      <c r="C8465" t="inlineStr">
        <is>
          <t>Shopify</t>
        </is>
      </c>
      <c r="D8465" t="inlineStr">
        <is>
          <t>Small</t>
        </is>
      </c>
      <c r="E8465" t="inlineStr">
        <is>
          <t>Tools, Hardware &amp; Industrial</t>
        </is>
      </c>
      <c r="F8465" t="inlineStr">
        <is>
          <t>Non-fashion stored category (not live-checked)</t>
        </is>
      </c>
      <c r="G8465" t="inlineStr">
        <is>
          <t>shopify (part excluded list)</t>
        </is>
      </c>
    </row>
    <row r="8466">
      <c r="A8466" t="inlineStr">
        <is>
          <t>Pyle USA</t>
        </is>
      </c>
      <c r="B8466" t="inlineStr">
        <is>
          <t>https://pyleusa.com/</t>
        </is>
      </c>
      <c r="C8466" t="inlineStr">
        <is>
          <t>Shopify</t>
        </is>
      </c>
      <c r="D8466" t="inlineStr">
        <is>
          <t>Small</t>
        </is>
      </c>
      <c r="E8466" t="inlineStr">
        <is>
          <t>Home &amp; Kitchen</t>
        </is>
      </c>
      <c r="F8466" t="inlineStr">
        <is>
          <t>Non-fashion stored category (not live-checked)</t>
        </is>
      </c>
      <c r="G8466" t="inlineStr">
        <is>
          <t>shopify (part excluded list)</t>
        </is>
      </c>
    </row>
    <row r="8467">
      <c r="A8467" t="inlineStr">
        <is>
          <t>Pyrex Home</t>
        </is>
      </c>
      <c r="B8467" t="inlineStr">
        <is>
          <t>https://pyrexhome.com/</t>
        </is>
      </c>
      <c r="C8467" t="inlineStr">
        <is>
          <t>Shopify</t>
        </is>
      </c>
      <c r="D8467" t="inlineStr">
        <is>
          <t>Medium</t>
        </is>
      </c>
      <c r="E8467" t="inlineStr">
        <is>
          <t>Food &amp; Beverage</t>
        </is>
      </c>
      <c r="F8467" t="inlineStr">
        <is>
          <t>Non-fashion stored category (not live-checked)</t>
        </is>
      </c>
      <c r="G8467" t="inlineStr">
        <is>
          <t>shopify (part excluded list)</t>
        </is>
      </c>
    </row>
    <row r="8468">
      <c r="A8468" t="inlineStr">
        <is>
          <t>Pyro RC</t>
        </is>
      </c>
      <c r="B8468" t="inlineStr">
        <is>
          <t>https://pyro-rc.com/</t>
        </is>
      </c>
      <c r="C8468" t="inlineStr">
        <is>
          <t>Shopify</t>
        </is>
      </c>
      <c r="D8468" t="inlineStr">
        <is>
          <t>Small</t>
        </is>
      </c>
      <c r="E8468" t="inlineStr">
        <is>
          <t>Automotive Parts &amp; Accessories</t>
        </is>
      </c>
      <c r="F8468" t="inlineStr">
        <is>
          <t>Non-fashion stored category (not live-checked)</t>
        </is>
      </c>
      <c r="G8468" t="inlineStr">
        <is>
          <t>shopify (part excluded list)</t>
        </is>
      </c>
    </row>
    <row r="8469">
      <c r="A8469" t="inlineStr">
        <is>
          <t>Pyrodrone</t>
        </is>
      </c>
      <c r="B8469" t="inlineStr">
        <is>
          <t>https://pyrodrone.com/</t>
        </is>
      </c>
      <c r="C8469" t="inlineStr">
        <is>
          <t>Shopify</t>
        </is>
      </c>
      <c r="D8469" t="inlineStr">
        <is>
          <t>Small</t>
        </is>
      </c>
      <c r="E8469" t="inlineStr">
        <is>
          <t>Home &amp; Kitchen</t>
        </is>
      </c>
      <c r="F8469" t="inlineStr">
        <is>
          <t>Non-fashion stored category (not live-checked)</t>
        </is>
      </c>
      <c r="G8469" t="inlineStr">
        <is>
          <t>shopify (part excluded list)</t>
        </is>
      </c>
    </row>
    <row r="8470">
      <c r="A8470" t="inlineStr">
        <is>
          <t>Q PRODUCTIONS</t>
        </is>
      </c>
      <c r="B8470" t="inlineStr">
        <is>
          <t>https://q-productions.com/</t>
        </is>
      </c>
      <c r="C8470" t="inlineStr">
        <is>
          <t>Shopify</t>
        </is>
      </c>
      <c r="D8470" t="inlineStr">
        <is>
          <t>Small</t>
        </is>
      </c>
      <c r="E8470" t="inlineStr">
        <is>
          <t>Books, Media &amp; Stationery</t>
        </is>
      </c>
      <c r="F8470" t="inlineStr">
        <is>
          <t>Live products.json: 0/82 clothing products - not an adult clothing store</t>
        </is>
      </c>
      <c r="G8470" t="inlineStr">
        <is>
          <t>shopify (part excluded list)</t>
        </is>
      </c>
    </row>
    <row r="8471">
      <c r="A8471" t="inlineStr">
        <is>
          <t>Qbedding</t>
        </is>
      </c>
      <c r="B8471" t="inlineStr">
        <is>
          <t>https://qbedding.com/</t>
        </is>
      </c>
      <c r="C8471" t="inlineStr">
        <is>
          <t>Shopify</t>
        </is>
      </c>
      <c r="D8471" t="inlineStr">
        <is>
          <t>Small</t>
        </is>
      </c>
      <c r="E8471" t="inlineStr">
        <is>
          <t>Home &amp; Kitchen</t>
        </is>
      </c>
      <c r="F8471" t="inlineStr">
        <is>
          <t>Non-fashion stored category (not live-checked)</t>
        </is>
      </c>
      <c r="G8471" t="inlineStr">
        <is>
          <t>shopify (part excluded list)</t>
        </is>
      </c>
    </row>
    <row r="8472">
      <c r="A8472" t="inlineStr">
        <is>
          <t>QC Supply</t>
        </is>
      </c>
      <c r="B8472" t="inlineStr">
        <is>
          <t>https://www.qcsupply.com/</t>
        </is>
      </c>
      <c r="C8472" t="inlineStr">
        <is>
          <t>Shopify</t>
        </is>
      </c>
      <c r="D8472" t="inlineStr">
        <is>
          <t>Small</t>
        </is>
      </c>
      <c r="E8472" t="inlineStr">
        <is>
          <t>Electronics &amp; Accessories</t>
        </is>
      </c>
      <c r="F8472" t="inlineStr">
        <is>
          <t>Non-fashion stored category (not live-checked)</t>
        </is>
      </c>
      <c r="G8472" t="inlineStr">
        <is>
          <t>shopify (part excluded list)</t>
        </is>
      </c>
    </row>
    <row r="8473">
      <c r="A8473" t="inlineStr">
        <is>
          <t>QFC Floral</t>
        </is>
      </c>
      <c r="B8473" t="inlineStr">
        <is>
          <t>https://flowers.qfc.com/</t>
        </is>
      </c>
      <c r="C8473" t="inlineStr">
        <is>
          <t>Shopify</t>
        </is>
      </c>
      <c r="D8473" t="inlineStr">
        <is>
          <t>Medium</t>
        </is>
      </c>
      <c r="E8473" t="inlineStr">
        <is>
          <t>Gifts, Party &amp; Seasonal</t>
        </is>
      </c>
      <c r="F8473" t="inlineStr">
        <is>
          <t>Live products.json: 1/250 clothing products - not an adult clothing store</t>
        </is>
      </c>
      <c r="G8473" t="inlineStr">
        <is>
          <t>shopify (part excluded list)</t>
        </is>
      </c>
    </row>
    <row r="8474">
      <c r="A8474" t="inlineStr">
        <is>
          <t>QIOLOR</t>
        </is>
      </c>
      <c r="B8474" t="inlineStr">
        <is>
          <t>https://qiolor.com/</t>
        </is>
      </c>
      <c r="C8474" t="inlineStr">
        <is>
          <t>Shopify</t>
        </is>
      </c>
      <c r="D8474" t="inlineStr">
        <is>
          <t>Small</t>
        </is>
      </c>
      <c r="E8474" t="inlineStr">
        <is>
          <t>Sports &amp; Outdoors</t>
        </is>
      </c>
      <c r="F8474" t="inlineStr">
        <is>
          <t>Live products.json: 0/46 clothing products - not an adult clothing store</t>
        </is>
      </c>
      <c r="G8474" t="inlineStr">
        <is>
          <t>shopify (part excluded list)</t>
        </is>
      </c>
    </row>
    <row r="8475">
      <c r="A8475" t="inlineStr">
        <is>
          <t>Qlife Bike</t>
        </is>
      </c>
      <c r="B8475" t="inlineStr">
        <is>
          <t>https://www.qlifebike.com/</t>
        </is>
      </c>
      <c r="C8475" t="inlineStr">
        <is>
          <t>Shopify</t>
        </is>
      </c>
      <c r="D8475" t="inlineStr">
        <is>
          <t>Small</t>
        </is>
      </c>
      <c r="E8475" t="inlineStr">
        <is>
          <t>Sports, Fitness &amp; Outdoor</t>
        </is>
      </c>
      <c r="F8475" t="inlineStr">
        <is>
          <t>Live products.json: 0/121 clothing products - not an adult clothing store</t>
        </is>
      </c>
      <c r="G8475" t="inlineStr">
        <is>
          <t>shopify (part excluded list)</t>
        </is>
      </c>
    </row>
    <row r="8476">
      <c r="A8476" t="inlineStr">
        <is>
          <t>Qomfort Co</t>
        </is>
      </c>
      <c r="B8476" t="inlineStr">
        <is>
          <t>https://qomfortco.com/</t>
        </is>
      </c>
      <c r="C8476" t="inlineStr">
        <is>
          <t>Shopify</t>
        </is>
      </c>
      <c r="D8476" t="inlineStr">
        <is>
          <t>Small</t>
        </is>
      </c>
      <c r="E8476" t="inlineStr">
        <is>
          <t>Footwear</t>
        </is>
      </c>
      <c r="F8476" t="inlineStr">
        <is>
          <t>Live products.json: 0/20 clothing products - not an adult clothing store</t>
        </is>
      </c>
      <c r="G8476" t="inlineStr">
        <is>
          <t>shopify (part excluded list)</t>
        </is>
      </c>
    </row>
    <row r="8477">
      <c r="A8477" t="inlineStr">
        <is>
          <t>QRONGE</t>
        </is>
      </c>
      <c r="B8477" t="inlineStr">
        <is>
          <t>https://www.qronge.com/</t>
        </is>
      </c>
      <c r="C8477" t="inlineStr">
        <is>
          <t>Shopify</t>
        </is>
      </c>
      <c r="D8477" t="inlineStr">
        <is>
          <t>Small</t>
        </is>
      </c>
      <c r="E8477" t="inlineStr">
        <is>
          <t>Sports, Fitness &amp; Outdoor</t>
        </is>
      </c>
      <c r="F8477" t="inlineStr">
        <is>
          <t>Live products.json: 0/143 clothing products - not an adult clothing store</t>
        </is>
      </c>
      <c r="G8477" t="inlineStr">
        <is>
          <t>shopify (part excluded list)</t>
        </is>
      </c>
    </row>
    <row r="8478">
      <c r="A8478" t="inlineStr">
        <is>
          <t>Quality Discount Lighting</t>
        </is>
      </c>
      <c r="B8478" t="inlineStr">
        <is>
          <t>https://qualitydiscountlighting.com/</t>
        </is>
      </c>
      <c r="C8478" t="inlineStr">
        <is>
          <t>Shopify</t>
        </is>
      </c>
      <c r="D8478" t="inlineStr">
        <is>
          <t>Small</t>
        </is>
      </c>
      <c r="E8478" t="inlineStr">
        <is>
          <t>Home &amp; Kitchen</t>
        </is>
      </c>
      <c r="F8478" t="inlineStr">
        <is>
          <t>Non-fashion stored category (not live-checked)</t>
        </is>
      </c>
      <c r="G8478" t="inlineStr">
        <is>
          <t>shopify (part excluded list)</t>
        </is>
      </c>
    </row>
    <row r="8479">
      <c r="A8479" t="inlineStr">
        <is>
          <t>Quality Glass Engraving</t>
        </is>
      </c>
      <c r="B8479" t="inlineStr">
        <is>
          <t>https://qualityglassengraving.com/</t>
        </is>
      </c>
      <c r="C8479" t="inlineStr">
        <is>
          <t>Shopify</t>
        </is>
      </c>
      <c r="D8479" t="inlineStr">
        <is>
          <t>Small</t>
        </is>
      </c>
      <c r="E8479" t="inlineStr">
        <is>
          <t>Gifts, Party &amp; Seasonal</t>
        </is>
      </c>
      <c r="F8479" t="inlineStr">
        <is>
          <t>Live products.json: 0/250 clothing products - not an adult clothing store</t>
        </is>
      </c>
      <c r="G8479" t="inlineStr">
        <is>
          <t>shopify (part excluded list)</t>
        </is>
      </c>
    </row>
    <row r="8480">
      <c r="A8480" t="inlineStr">
        <is>
          <t>Quality Restaurant Equipment</t>
        </is>
      </c>
      <c r="B8480" t="inlineStr">
        <is>
          <t>https://therestaurantstoretx.com/</t>
        </is>
      </c>
      <c r="C8480" t="inlineStr">
        <is>
          <t>Shopify</t>
        </is>
      </c>
      <c r="D8480" t="inlineStr">
        <is>
          <t>Small</t>
        </is>
      </c>
      <c r="E8480" t="inlineStr">
        <is>
          <t>Tools, Hardware &amp; Industrial</t>
        </is>
      </c>
      <c r="F8480" t="inlineStr">
        <is>
          <t>Non-fashion stored category (not live-checked)</t>
        </is>
      </c>
      <c r="G8480" t="inlineStr">
        <is>
          <t>shopify (part excluded list)</t>
        </is>
      </c>
    </row>
    <row r="8481">
      <c r="A8481" t="inlineStr">
        <is>
          <t>Quality Woods Furniture</t>
        </is>
      </c>
      <c r="B8481" t="inlineStr">
        <is>
          <t>https://qualitywoods.com/</t>
        </is>
      </c>
      <c r="C8481" t="inlineStr">
        <is>
          <t>Shopify</t>
        </is>
      </c>
      <c r="D8481" t="inlineStr">
        <is>
          <t>Small</t>
        </is>
      </c>
      <c r="E8481" t="inlineStr">
        <is>
          <t>Home &amp; Kitchen</t>
        </is>
      </c>
      <c r="F8481" t="inlineStr">
        <is>
          <t>Non-fashion stored category (not live-checked)</t>
        </is>
      </c>
      <c r="G8481" t="inlineStr">
        <is>
          <t>shopify (part excluded list)</t>
        </is>
      </c>
    </row>
    <row r="8482">
      <c r="A8482" t="inlineStr">
        <is>
          <t>Qualy Air</t>
        </is>
      </c>
      <c r="B8482" t="inlineStr">
        <is>
          <t>https://www.qualyair.us/</t>
        </is>
      </c>
      <c r="C8482" t="inlineStr">
        <is>
          <t>Shopify</t>
        </is>
      </c>
      <c r="D8482" t="inlineStr">
        <is>
          <t>Small</t>
        </is>
      </c>
      <c r="E8482" t="inlineStr">
        <is>
          <t>Industrial &amp; Tools</t>
        </is>
      </c>
      <c r="F8482" t="inlineStr">
        <is>
          <t>Non-fashion stored category (not live-checked)</t>
        </is>
      </c>
      <c r="G8482" t="inlineStr">
        <is>
          <t>shopify (part excluded list)</t>
        </is>
      </c>
    </row>
    <row r="8483">
      <c r="A8483" t="inlineStr">
        <is>
          <t>QUAY</t>
        </is>
      </c>
      <c r="B8483" t="inlineStr">
        <is>
          <t>https://www.quay.com/</t>
        </is>
      </c>
      <c r="C8483" t="inlineStr">
        <is>
          <t>Shopify</t>
        </is>
      </c>
      <c r="D8483" t="inlineStr">
        <is>
          <t>Medium</t>
        </is>
      </c>
      <c r="E8483" t="inlineStr">
        <is>
          <t>Bags &amp; Accessories</t>
        </is>
      </c>
      <c r="F8483" t="inlineStr">
        <is>
          <t>Live products.json: 0/223 clothing products - not an adult clothing store</t>
        </is>
      </c>
      <c r="G8483" t="inlineStr">
        <is>
          <t>shopify (part excluded list)</t>
        </is>
      </c>
    </row>
    <row r="8484">
      <c r="A8484" t="inlineStr">
        <is>
          <t>Queen Helena</t>
        </is>
      </c>
      <c r="B8484" t="inlineStr">
        <is>
          <t>https://queen-helena.com/</t>
        </is>
      </c>
      <c r="C8484" t="inlineStr">
        <is>
          <t>Shopify</t>
        </is>
      </c>
      <c r="D8484" t="inlineStr">
        <is>
          <t>Small</t>
        </is>
      </c>
      <c r="E8484" t="inlineStr">
        <is>
          <t>Fashion - Sportswear &amp; Streetwear</t>
        </is>
      </c>
      <c r="F8484" t="inlineStr">
        <is>
          <t>Live products.json: 0/250 clothing products - not an adult clothing store</t>
        </is>
      </c>
      <c r="G8484" t="inlineStr">
        <is>
          <t>shopify (part excluded list)</t>
        </is>
      </c>
    </row>
    <row r="8485">
      <c r="A8485" t="inlineStr">
        <is>
          <t>Quest Nutrition</t>
        </is>
      </c>
      <c r="B8485" t="inlineStr">
        <is>
          <t>https://www.questnutrition.com/</t>
        </is>
      </c>
      <c r="C8485" t="inlineStr">
        <is>
          <t>Shopify</t>
        </is>
      </c>
      <c r="D8485" t="inlineStr">
        <is>
          <t>Small</t>
        </is>
      </c>
      <c r="E8485" t="inlineStr">
        <is>
          <t>Health &amp; Wellness</t>
        </is>
      </c>
      <c r="F8485" t="inlineStr">
        <is>
          <t>Live products.json: 0/113 clothing products - not an adult clothing store</t>
        </is>
      </c>
      <c r="G8485" t="inlineStr">
        <is>
          <t>shopify (part excluded list)</t>
        </is>
      </c>
    </row>
    <row r="8486">
      <c r="A8486" t="inlineStr">
        <is>
          <t>QUICKPROUSA</t>
        </is>
      </c>
      <c r="B8486" t="inlineStr">
        <is>
          <t>https://www.quickprousa.com/</t>
        </is>
      </c>
      <c r="C8486" t="inlineStr">
        <is>
          <t>Shopify</t>
        </is>
      </c>
      <c r="D8486" t="inlineStr">
        <is>
          <t>Small</t>
        </is>
      </c>
      <c r="E8486" t="inlineStr">
        <is>
          <t>Sports &amp; Outdoors</t>
        </is>
      </c>
      <c r="F8486" t="inlineStr">
        <is>
          <t>Live products.json: 0/154 clothing products - not an adult clothing store</t>
        </is>
      </c>
      <c r="G8486" t="inlineStr">
        <is>
          <t>shopify (part excluded list)</t>
        </is>
      </c>
    </row>
    <row r="8487">
      <c r="A8487" t="inlineStr">
        <is>
          <t>QuickShipKeys.com</t>
        </is>
      </c>
      <c r="B8487" t="inlineStr">
        <is>
          <t>https://quickshipkeys.com/</t>
        </is>
      </c>
      <c r="C8487" t="inlineStr">
        <is>
          <t>Shopify</t>
        </is>
      </c>
      <c r="D8487" t="inlineStr">
        <is>
          <t>Small</t>
        </is>
      </c>
      <c r="E8487" t="inlineStr">
        <is>
          <t>Furniture</t>
        </is>
      </c>
      <c r="F8487" t="inlineStr">
        <is>
          <t>Non-fashion stored category (not live-checked)</t>
        </is>
      </c>
      <c r="G8487" t="inlineStr">
        <is>
          <t>shopify (part excluded list)</t>
        </is>
      </c>
    </row>
    <row r="8488">
      <c r="A8488" t="inlineStr">
        <is>
          <t>QUIETKAT USA</t>
        </is>
      </c>
      <c r="B8488" t="inlineStr">
        <is>
          <t>https://quietkat.com/</t>
        </is>
      </c>
      <c r="C8488" t="inlineStr">
        <is>
          <t>Shopify</t>
        </is>
      </c>
      <c r="D8488" t="inlineStr">
        <is>
          <t>Small</t>
        </is>
      </c>
      <c r="E8488" t="inlineStr">
        <is>
          <t>Electronics &amp; Accessories</t>
        </is>
      </c>
      <c r="F8488" t="inlineStr">
        <is>
          <t>Non-fashion stored category (not live-checked)</t>
        </is>
      </c>
      <c r="G8488" t="inlineStr">
        <is>
          <t>shopify (part excluded list)</t>
        </is>
      </c>
    </row>
    <row r="8489">
      <c r="A8489" t="inlineStr">
        <is>
          <t>Quilted Joy</t>
        </is>
      </c>
      <c r="B8489" t="inlineStr">
        <is>
          <t>https://quiltedjoy.com/</t>
        </is>
      </c>
      <c r="C8489" t="inlineStr">
        <is>
          <t>Shopify</t>
        </is>
      </c>
      <c r="D8489" t="inlineStr">
        <is>
          <t>Small</t>
        </is>
      </c>
      <c r="E8489" t="inlineStr">
        <is>
          <t>Arts, Crafts &amp; Sewing</t>
        </is>
      </c>
      <c r="F8489" t="inlineStr">
        <is>
          <t>Live products.json: 3/250 clothing products - not an adult clothing store</t>
        </is>
      </c>
      <c r="G8489" t="inlineStr">
        <is>
          <t>shopify (part excluded list)</t>
        </is>
      </c>
    </row>
    <row r="8490">
      <c r="A8490" t="inlineStr">
        <is>
          <t>Quilting Books Patterns and Notions</t>
        </is>
      </c>
      <c r="B8490" t="inlineStr">
        <is>
          <t>https://quiltingbookspatternsandnotions.com/</t>
        </is>
      </c>
      <c r="C8490" t="inlineStr">
        <is>
          <t>Shopify</t>
        </is>
      </c>
      <c r="D8490" t="inlineStr">
        <is>
          <t>Small</t>
        </is>
      </c>
      <c r="E8490" t="inlineStr">
        <is>
          <t>Arts, Crafts &amp; Sewing</t>
        </is>
      </c>
      <c r="F8490" t="inlineStr">
        <is>
          <t>Live products.json: 0/250 clothing products - not an adult clothing store</t>
        </is>
      </c>
      <c r="G8490" t="inlineStr">
        <is>
          <t>shopify (part excluded list)</t>
        </is>
      </c>
    </row>
    <row r="8491">
      <c r="A8491" t="inlineStr">
        <is>
          <t>quip</t>
        </is>
      </c>
      <c r="B8491" t="inlineStr">
        <is>
          <t>https://www.getquip.com/</t>
        </is>
      </c>
      <c r="C8491" t="inlineStr">
        <is>
          <t>Shopify</t>
        </is>
      </c>
      <c r="D8491" t="inlineStr">
        <is>
          <t>Medium</t>
        </is>
      </c>
      <c r="E8491" t="inlineStr">
        <is>
          <t>Arts, Crafts &amp; Sewing</t>
        </is>
      </c>
      <c r="F8491" t="inlineStr">
        <is>
          <t>Live data unavailable and stored category not fashion</t>
        </is>
      </c>
      <c r="G8491" t="inlineStr">
        <is>
          <t>shopify (part excluded list)</t>
        </is>
      </c>
    </row>
    <row r="8492">
      <c r="A8492" t="inlineStr">
        <is>
          <t>QUTOYS</t>
        </is>
      </c>
      <c r="B8492" t="inlineStr">
        <is>
          <t>https://qutoys.com/</t>
        </is>
      </c>
      <c r="C8492" t="inlineStr">
        <is>
          <t>Shopify</t>
        </is>
      </c>
      <c r="D8492" t="inlineStr">
        <is>
          <t>Small</t>
        </is>
      </c>
      <c r="E8492" t="inlineStr">
        <is>
          <t>Toys, Games &amp; Hobbies</t>
        </is>
      </c>
      <c r="F8492" t="inlineStr">
        <is>
          <t>Live products.json: 0/84 clothing products - not an adult clothing store</t>
        </is>
      </c>
      <c r="G8492" t="inlineStr">
        <is>
          <t>shopify (part excluded list)</t>
        </is>
      </c>
    </row>
    <row r="8493">
      <c r="A8493" t="inlineStr">
        <is>
          <t>Qwertykeys</t>
        </is>
      </c>
      <c r="B8493" t="inlineStr">
        <is>
          <t>https://www.qwertykeys.com/</t>
        </is>
      </c>
      <c r="C8493" t="inlineStr">
        <is>
          <t>Shopify</t>
        </is>
      </c>
      <c r="D8493" t="inlineStr">
        <is>
          <t>Small</t>
        </is>
      </c>
      <c r="E8493" t="inlineStr">
        <is>
          <t>Computers &amp; Electronics</t>
        </is>
      </c>
      <c r="F8493" t="inlineStr">
        <is>
          <t>Non-fashion stored category (not live-checked)</t>
        </is>
      </c>
      <c r="G8493" t="inlineStr">
        <is>
          <t>shopify (part excluded list)</t>
        </is>
      </c>
    </row>
    <row r="8494">
      <c r="A8494" t="inlineStr">
        <is>
          <t>R+Co</t>
        </is>
      </c>
      <c r="B8494" t="inlineStr">
        <is>
          <t>https://www.randco.com/</t>
        </is>
      </c>
      <c r="C8494" t="inlineStr">
        <is>
          <t>Shopify</t>
        </is>
      </c>
      <c r="D8494" t="inlineStr">
        <is>
          <t>Small</t>
        </is>
      </c>
      <c r="E8494" t="inlineStr">
        <is>
          <t>Beauty &amp; Personal Care</t>
        </is>
      </c>
      <c r="F8494" t="inlineStr">
        <is>
          <t>Live products.json: 0/250 clothing products - not an adult clothing store</t>
        </is>
      </c>
      <c r="G8494" t="inlineStr">
        <is>
          <t>shopify (part excluded list)</t>
        </is>
      </c>
    </row>
    <row r="8495">
      <c r="A8495" t="inlineStr">
        <is>
          <t>Rabbit Air</t>
        </is>
      </c>
      <c r="B8495" t="inlineStr">
        <is>
          <t>https://www.rabbitair.com/</t>
        </is>
      </c>
      <c r="C8495" t="inlineStr">
        <is>
          <t>Shopify</t>
        </is>
      </c>
      <c r="D8495" t="inlineStr">
        <is>
          <t>Small</t>
        </is>
      </c>
      <c r="E8495" t="inlineStr">
        <is>
          <t>General Merchandise</t>
        </is>
      </c>
      <c r="F8495" t="inlineStr">
        <is>
          <t>Live products.json: 0/44 clothing products - not an adult clothing store</t>
        </is>
      </c>
      <c r="G8495" t="inlineStr">
        <is>
          <t>shopify (part excluded list)</t>
        </is>
      </c>
    </row>
    <row r="8496">
      <c r="A8496" t="inlineStr">
        <is>
          <t>RACE/PASS Fire Safety Solutions</t>
        </is>
      </c>
      <c r="B8496" t="inlineStr">
        <is>
          <t>https://race-pass.com/</t>
        </is>
      </c>
      <c r="C8496" t="inlineStr">
        <is>
          <t>Shopify</t>
        </is>
      </c>
      <c r="D8496" t="inlineStr">
        <is>
          <t>Small</t>
        </is>
      </c>
      <c r="E8496" t="inlineStr">
        <is>
          <t>Tools, Hardware &amp; Industrial</t>
        </is>
      </c>
      <c r="F8496" t="inlineStr">
        <is>
          <t>Non-fashion stored category (not live-checked)</t>
        </is>
      </c>
      <c r="G8496" t="inlineStr">
        <is>
          <t>shopify (part excluded list)</t>
        </is>
      </c>
    </row>
    <row r="8497">
      <c r="A8497" t="inlineStr">
        <is>
          <t>RaceDayQuads</t>
        </is>
      </c>
      <c r="B8497" t="inlineStr">
        <is>
          <t>https://www.racedayquads.com/</t>
        </is>
      </c>
      <c r="C8497" t="inlineStr">
        <is>
          <t>Shopify</t>
        </is>
      </c>
      <c r="D8497" t="inlineStr">
        <is>
          <t>Small</t>
        </is>
      </c>
      <c r="E8497" t="inlineStr">
        <is>
          <t>Electronics &amp; Accessories</t>
        </is>
      </c>
      <c r="F8497" t="inlineStr">
        <is>
          <t>Non-fashion stored category (not live-checked)</t>
        </is>
      </c>
      <c r="G8497" t="inlineStr">
        <is>
          <t>shopify (part excluded list)</t>
        </is>
      </c>
    </row>
    <row r="8498">
      <c r="A8498" t="inlineStr">
        <is>
          <t>Raceline Wheels</t>
        </is>
      </c>
      <c r="B8498" t="inlineStr">
        <is>
          <t>https://racelinewheels.com/</t>
        </is>
      </c>
      <c r="C8498" t="inlineStr">
        <is>
          <t>Shopify</t>
        </is>
      </c>
      <c r="D8498" t="inlineStr">
        <is>
          <t>Small</t>
        </is>
      </c>
      <c r="E8498" t="inlineStr">
        <is>
          <t>Automotive &amp; Powersports</t>
        </is>
      </c>
      <c r="F8498" t="inlineStr">
        <is>
          <t>Non-fashion stored category (not live-checked)</t>
        </is>
      </c>
      <c r="G8498" t="inlineStr">
        <is>
          <t>shopify (part excluded list)</t>
        </is>
      </c>
    </row>
    <row r="8499">
      <c r="A8499" t="inlineStr">
        <is>
          <t>Rachael Ray</t>
        </is>
      </c>
      <c r="B8499" t="inlineStr">
        <is>
          <t>https://rachaelray.com/</t>
        </is>
      </c>
      <c r="C8499" t="inlineStr">
        <is>
          <t>Shopify</t>
        </is>
      </c>
      <c r="D8499" t="inlineStr">
        <is>
          <t>Medium</t>
        </is>
      </c>
      <c r="E8499" t="inlineStr">
        <is>
          <t>Home &amp; Kitchen</t>
        </is>
      </c>
      <c r="F8499" t="inlineStr">
        <is>
          <t>Non-fashion stored category (not live-checked)</t>
        </is>
      </c>
      <c r="G8499" t="inlineStr">
        <is>
          <t>shopify (part excluded list)</t>
        </is>
      </c>
    </row>
    <row r="8500">
      <c r="A8500" t="inlineStr">
        <is>
          <t>Rachelle Danielle Rose Gifts &amp; Decor</t>
        </is>
      </c>
      <c r="B8500" t="inlineStr">
        <is>
          <t>https://rdrgiftsdecor.com/</t>
        </is>
      </c>
      <c r="C8500" t="inlineStr">
        <is>
          <t>Shopify</t>
        </is>
      </c>
      <c r="D8500" t="inlineStr">
        <is>
          <t>Small</t>
        </is>
      </c>
      <c r="E8500" t="inlineStr">
        <is>
          <t>Flowers, Gifts &amp; Party</t>
        </is>
      </c>
      <c r="F8500" t="inlineStr">
        <is>
          <t>Non-fashion stored category (not live-checked)</t>
        </is>
      </c>
      <c r="G8500" t="inlineStr">
        <is>
          <t>shopify (part excluded list)</t>
        </is>
      </c>
    </row>
    <row r="8501">
      <c r="A8501" t="inlineStr">
        <is>
          <t>Rachio</t>
        </is>
      </c>
      <c r="B8501" t="inlineStr">
        <is>
          <t>https://rachio.com/</t>
        </is>
      </c>
      <c r="C8501" t="inlineStr">
        <is>
          <t>Shopify</t>
        </is>
      </c>
      <c r="D8501" t="inlineStr">
        <is>
          <t>Small</t>
        </is>
      </c>
      <c r="E8501" t="inlineStr">
        <is>
          <t>Lighting &amp; Electrical</t>
        </is>
      </c>
      <c r="F8501" t="inlineStr">
        <is>
          <t>Non-fashion stored category (not live-checked)</t>
        </is>
      </c>
      <c r="G8501" t="inlineStr">
        <is>
          <t>shopify (part excluded list)</t>
        </is>
      </c>
    </row>
    <row r="8502">
      <c r="A8502" t="inlineStr">
        <is>
          <t>Rackables</t>
        </is>
      </c>
      <c r="B8502" t="inlineStr">
        <is>
          <t>https://rackables.com/</t>
        </is>
      </c>
      <c r="C8502" t="inlineStr">
        <is>
          <t>Shopify</t>
        </is>
      </c>
      <c r="D8502" t="inlineStr">
        <is>
          <t>Small</t>
        </is>
      </c>
      <c r="E8502" t="inlineStr">
        <is>
          <t>Computers &amp; Electronics</t>
        </is>
      </c>
      <c r="F8502" t="inlineStr">
        <is>
          <t>Non-fashion stored category (not live-checked)</t>
        </is>
      </c>
      <c r="G8502" t="inlineStr">
        <is>
          <t>shopify (part excluded list)</t>
        </is>
      </c>
    </row>
    <row r="8503">
      <c r="A8503" t="inlineStr">
        <is>
          <t>Rackmount Solutions</t>
        </is>
      </c>
      <c r="B8503" t="inlineStr">
        <is>
          <t>https://rackmountsolutions.net/</t>
        </is>
      </c>
      <c r="C8503" t="inlineStr">
        <is>
          <t>Shopify</t>
        </is>
      </c>
      <c r="D8503" t="inlineStr">
        <is>
          <t>Small</t>
        </is>
      </c>
      <c r="E8503" t="inlineStr">
        <is>
          <t>Electronic Components &amp; Hobby Electronics</t>
        </is>
      </c>
      <c r="F8503" t="inlineStr">
        <is>
          <t>Non-fashion stored category (not live-checked)</t>
        </is>
      </c>
      <c r="G8503" t="inlineStr">
        <is>
          <t>shopify (part excluded list)</t>
        </is>
      </c>
    </row>
    <row r="8504">
      <c r="A8504" t="inlineStr">
        <is>
          <t>RacletteCorner</t>
        </is>
      </c>
      <c r="B8504" t="inlineStr">
        <is>
          <t>https://raclettecorner.com/</t>
        </is>
      </c>
      <c r="C8504" t="inlineStr">
        <is>
          <t>Shopify</t>
        </is>
      </c>
      <c r="D8504" t="inlineStr">
        <is>
          <t>Small</t>
        </is>
      </c>
      <c r="E8504" t="inlineStr">
        <is>
          <t>Home Appliances</t>
        </is>
      </c>
      <c r="F8504" t="inlineStr">
        <is>
          <t>Non-fashion stored category (not live-checked)</t>
        </is>
      </c>
      <c r="G8504" t="inlineStr">
        <is>
          <t>shopify (part excluded list)</t>
        </is>
      </c>
    </row>
    <row r="8505">
      <c r="A8505" t="inlineStr">
        <is>
          <t>RAD GOODS</t>
        </is>
      </c>
      <c r="B8505" t="inlineStr">
        <is>
          <t>https://goods.redmondaldrich.com/</t>
        </is>
      </c>
      <c r="C8505" t="inlineStr">
        <is>
          <t>Shopify</t>
        </is>
      </c>
      <c r="D8505" t="inlineStr">
        <is>
          <t>Small</t>
        </is>
      </c>
      <c r="E8505" t="inlineStr">
        <is>
          <t>Arts, Crafts &amp; Sewing</t>
        </is>
      </c>
      <c r="F8505" t="inlineStr">
        <is>
          <t>Live products.json: 0/11 clothing products - not an adult clothing store</t>
        </is>
      </c>
      <c r="G8505" t="inlineStr">
        <is>
          <t>shopify (part excluded list)</t>
        </is>
      </c>
    </row>
    <row r="8506">
      <c r="A8506" t="inlineStr">
        <is>
          <t>Rad Power Bikes</t>
        </is>
      </c>
      <c r="B8506" t="inlineStr">
        <is>
          <t>https://www.radpowerbikes.com/</t>
        </is>
      </c>
      <c r="C8506" t="inlineStr">
        <is>
          <t>Shopify</t>
        </is>
      </c>
      <c r="D8506" t="inlineStr">
        <is>
          <t>Medium</t>
        </is>
      </c>
      <c r="E8506" t="inlineStr">
        <is>
          <t>Sports &amp; Outdoors</t>
        </is>
      </c>
      <c r="F8506" t="inlineStr">
        <is>
          <t>Live products.json: 0/149 clothing products - not an adult clothing store</t>
        </is>
      </c>
      <c r="G8506" t="inlineStr">
        <is>
          <t>shopify (part excluded list)</t>
        </is>
      </c>
    </row>
    <row r="8507">
      <c r="A8507" t="inlineStr">
        <is>
          <t>Rad UTV Parts</t>
        </is>
      </c>
      <c r="B8507" t="inlineStr">
        <is>
          <t>https://radutvparts.com/</t>
        </is>
      </c>
      <c r="C8507" t="inlineStr">
        <is>
          <t>Shopify</t>
        </is>
      </c>
      <c r="D8507" t="inlineStr">
        <is>
          <t>Small</t>
        </is>
      </c>
      <c r="E8507" t="inlineStr">
        <is>
          <t>Automotive &amp; Powersports</t>
        </is>
      </c>
      <c r="F8507" t="inlineStr">
        <is>
          <t>Non-fashion stored category (not live-checked)</t>
        </is>
      </c>
      <c r="G8507" t="inlineStr">
        <is>
          <t>shopify (part excluded list)</t>
        </is>
      </c>
    </row>
    <row r="8508">
      <c r="A8508" t="inlineStr">
        <is>
          <t>Raddish Kids</t>
        </is>
      </c>
      <c r="B8508" t="inlineStr">
        <is>
          <t>https://www.raddishkids.com/</t>
        </is>
      </c>
      <c r="C8508" t="inlineStr">
        <is>
          <t>Shopify</t>
        </is>
      </c>
      <c r="D8508" t="inlineStr">
        <is>
          <t>Small</t>
        </is>
      </c>
      <c r="E8508" t="inlineStr">
        <is>
          <t>Home Improvement &amp; Hardware</t>
        </is>
      </c>
      <c r="F8508" t="inlineStr">
        <is>
          <t>Non-fashion stored category (not live-checked)</t>
        </is>
      </c>
      <c r="G8508" t="inlineStr">
        <is>
          <t>shopify (part excluded list)</t>
        </is>
      </c>
    </row>
    <row r="8509">
      <c r="A8509" t="inlineStr">
        <is>
          <t>Radiant Cactus</t>
        </is>
      </c>
      <c r="B8509" t="inlineStr">
        <is>
          <t>https://www.radiantcactus.com/</t>
        </is>
      </c>
      <c r="C8509" t="inlineStr">
        <is>
          <t>Shopify</t>
        </is>
      </c>
      <c r="D8509" t="inlineStr">
        <is>
          <t>Small</t>
        </is>
      </c>
      <c r="E8509" t="inlineStr">
        <is>
          <t>Garden &amp; Agriculture</t>
        </is>
      </c>
      <c r="F8509" t="inlineStr">
        <is>
          <t>Non-fashion stored category (not live-checked)</t>
        </is>
      </c>
      <c r="G8509" t="inlineStr">
        <is>
          <t>shopify (part excluded list)</t>
        </is>
      </c>
    </row>
    <row r="8510">
      <c r="A8510" t="inlineStr">
        <is>
          <t>Radilum</t>
        </is>
      </c>
      <c r="B8510" t="inlineStr">
        <is>
          <t>https://radilum.com/</t>
        </is>
      </c>
      <c r="C8510" t="inlineStr">
        <is>
          <t>Shopify</t>
        </is>
      </c>
      <c r="D8510" t="inlineStr">
        <is>
          <t>Medium</t>
        </is>
      </c>
      <c r="E8510" t="inlineStr">
        <is>
          <t>Home &amp; Kitchen</t>
        </is>
      </c>
      <c r="F8510" t="inlineStr">
        <is>
          <t>Non-fashion stored category (not live-checked)</t>
        </is>
      </c>
      <c r="G8510" t="inlineStr">
        <is>
          <t>shopify (part excluded list)</t>
        </is>
      </c>
    </row>
    <row r="8511">
      <c r="A8511" t="inlineStr">
        <is>
          <t>Radioddity</t>
        </is>
      </c>
      <c r="B8511" t="inlineStr">
        <is>
          <t>https://www.radioddity.com/</t>
        </is>
      </c>
      <c r="C8511" t="inlineStr">
        <is>
          <t>Shopify</t>
        </is>
      </c>
      <c r="D8511" t="inlineStr">
        <is>
          <t>Small</t>
        </is>
      </c>
      <c r="E8511" t="inlineStr">
        <is>
          <t>Electronics &amp; Accessories</t>
        </is>
      </c>
      <c r="F8511" t="inlineStr">
        <is>
          <t>Non-fashion stored category (not live-checked)</t>
        </is>
      </c>
      <c r="G8511" t="inlineStr">
        <is>
          <t>shopify (part excluded list)</t>
        </is>
      </c>
    </row>
    <row r="8512">
      <c r="A8512" t="inlineStr">
        <is>
          <t>Rael</t>
        </is>
      </c>
      <c r="B8512" t="inlineStr">
        <is>
          <t>https://www.getrael.com/</t>
        </is>
      </c>
      <c r="C8512" t="inlineStr">
        <is>
          <t>Shopify</t>
        </is>
      </c>
      <c r="D8512" t="inlineStr">
        <is>
          <t>Small</t>
        </is>
      </c>
      <c r="E8512" t="inlineStr">
        <is>
          <t>Health, Supplements &amp; Wellness</t>
        </is>
      </c>
      <c r="F8512" t="inlineStr">
        <is>
          <t>Live products.json: 2/85 clothing products - not an adult clothing store</t>
        </is>
      </c>
      <c r="G8512" t="inlineStr">
        <is>
          <t>shopify (part excluded list)</t>
        </is>
      </c>
    </row>
    <row r="8513">
      <c r="A8513" t="inlineStr">
        <is>
          <t>Rag &amp; Co</t>
        </is>
      </c>
      <c r="B8513" t="inlineStr">
        <is>
          <t>https://ragnco.com/</t>
        </is>
      </c>
      <c r="C8513" t="inlineStr">
        <is>
          <t>Shopify</t>
        </is>
      </c>
      <c r="D8513" t="inlineStr">
        <is>
          <t>Small</t>
        </is>
      </c>
      <c r="E8513" t="inlineStr">
        <is>
          <t>Shoes</t>
        </is>
      </c>
      <c r="F8513" t="inlineStr">
        <is>
          <t>Live products.json: 4/250 clothing products - not an adult clothing store</t>
        </is>
      </c>
      <c r="G8513" t="inlineStr">
        <is>
          <t>shopify (part excluded list)</t>
        </is>
      </c>
    </row>
    <row r="8514">
      <c r="A8514" t="inlineStr">
        <is>
          <t>Railway Home Furnishings</t>
        </is>
      </c>
      <c r="B8514" t="inlineStr">
        <is>
          <t>https://www.railwayhomefurnishings.com/</t>
        </is>
      </c>
      <c r="C8514" t="inlineStr">
        <is>
          <t>Shopify</t>
        </is>
      </c>
      <c r="D8514" t="inlineStr">
        <is>
          <t>Small</t>
        </is>
      </c>
      <c r="E8514" t="inlineStr">
        <is>
          <t>Furniture</t>
        </is>
      </c>
      <c r="F8514" t="inlineStr">
        <is>
          <t>Non-fashion stored category (not live-checked)</t>
        </is>
      </c>
      <c r="G8514" t="inlineStr">
        <is>
          <t>shopify (part excluded list)</t>
        </is>
      </c>
    </row>
    <row r="8515">
      <c r="A8515" t="inlineStr">
        <is>
          <t>Rainbow Loom USA Webstore</t>
        </is>
      </c>
      <c r="B8515" t="inlineStr">
        <is>
          <t>https://rainbowloom.com/</t>
        </is>
      </c>
      <c r="C8515" t="inlineStr">
        <is>
          <t>Shopify</t>
        </is>
      </c>
      <c r="D8515" t="inlineStr">
        <is>
          <t>Small</t>
        </is>
      </c>
      <c r="E8515" t="inlineStr">
        <is>
          <t>Jewelry &amp; Watches</t>
        </is>
      </c>
      <c r="F8515" t="inlineStr">
        <is>
          <t>Live products.json: 1/250 clothing products - not an adult clothing store</t>
        </is>
      </c>
      <c r="G8515" t="inlineStr">
        <is>
          <t>shopify (part excluded list)</t>
        </is>
      </c>
    </row>
    <row r="8516">
      <c r="A8516" t="inlineStr">
        <is>
          <t>Rainbow Row</t>
        </is>
      </c>
      <c r="B8516" t="inlineStr">
        <is>
          <t>https://shoprainbowrow.com/</t>
        </is>
      </c>
      <c r="C8516" t="inlineStr">
        <is>
          <t>Shopify</t>
        </is>
      </c>
      <c r="D8516" t="inlineStr">
        <is>
          <t>Small</t>
        </is>
      </c>
      <c r="E8516" t="inlineStr">
        <is>
          <t>Jewelry &amp; Watches</t>
        </is>
      </c>
      <c r="F8516" t="inlineStr">
        <is>
          <t>Live products.json: 0/122 clothing products - not an adult clothing store</t>
        </is>
      </c>
      <c r="G8516" t="inlineStr">
        <is>
          <t>shopify (part excluded list)</t>
        </is>
      </c>
    </row>
    <row r="8517">
      <c r="A8517" t="inlineStr">
        <is>
          <t>Rainbow Symphony Store</t>
        </is>
      </c>
      <c r="B8517" t="inlineStr">
        <is>
          <t>https://www.rainbowsymphony.com/</t>
        </is>
      </c>
      <c r="C8517" t="inlineStr">
        <is>
          <t>Shopify</t>
        </is>
      </c>
      <c r="D8517" t="inlineStr">
        <is>
          <t>Small</t>
        </is>
      </c>
      <c r="E8517" t="inlineStr">
        <is>
          <t>Arts, Crafts &amp; Sewing</t>
        </is>
      </c>
      <c r="F8517" t="inlineStr">
        <is>
          <t>Live products.json: 0/169 clothing products - not an adult clothing store</t>
        </is>
      </c>
      <c r="G8517" t="inlineStr">
        <is>
          <t>shopify (part excluded list)</t>
        </is>
      </c>
    </row>
    <row r="8518">
      <c r="A8518" t="inlineStr">
        <is>
          <t>RainCaper</t>
        </is>
      </c>
      <c r="B8518" t="inlineStr">
        <is>
          <t>https://raincaper.com/</t>
        </is>
      </c>
      <c r="C8518" t="inlineStr">
        <is>
          <t>Shopify</t>
        </is>
      </c>
      <c r="D8518" t="inlineStr">
        <is>
          <t>Small</t>
        </is>
      </c>
      <c r="E8518" t="inlineStr">
        <is>
          <t>Bags &amp; Luggage</t>
        </is>
      </c>
      <c r="F8518" t="inlineStr">
        <is>
          <t>Live products.json: 0/250 clothing products - not an adult clothing store</t>
        </is>
      </c>
      <c r="G8518" t="inlineStr">
        <is>
          <t>shopify (part excluded list)</t>
        </is>
      </c>
    </row>
    <row r="8519">
      <c r="A8519" t="inlineStr">
        <is>
          <t>Raintree Nursery</t>
        </is>
      </c>
      <c r="B8519" t="inlineStr">
        <is>
          <t>https://raintreenursery.com/</t>
        </is>
      </c>
      <c r="C8519" t="inlineStr">
        <is>
          <t>Shopify</t>
        </is>
      </c>
      <c r="D8519" t="inlineStr">
        <is>
          <t>Small</t>
        </is>
      </c>
      <c r="E8519" t="inlineStr">
        <is>
          <t>Home &amp; Kitchen</t>
        </is>
      </c>
      <c r="F8519" t="inlineStr">
        <is>
          <t>Non-fashion stored category (not live-checked)</t>
        </is>
      </c>
      <c r="G8519" t="inlineStr">
        <is>
          <t>shopify (part excluded list)</t>
        </is>
      </c>
    </row>
    <row r="8520">
      <c r="A8520" t="inlineStr">
        <is>
          <t>Raise3d</t>
        </is>
      </c>
      <c r="B8520" t="inlineStr">
        <is>
          <t>https://shop.raise3d.com/</t>
        </is>
      </c>
      <c r="C8520" t="inlineStr">
        <is>
          <t>Shopify</t>
        </is>
      </c>
      <c r="D8520" t="inlineStr">
        <is>
          <t>Medium</t>
        </is>
      </c>
      <c r="E8520" t="inlineStr">
        <is>
          <t>Tools, Hardware &amp; Industrial</t>
        </is>
      </c>
      <c r="F8520" t="inlineStr">
        <is>
          <t>Non-fashion stored category (not live-checked)</t>
        </is>
      </c>
      <c r="G8520" t="inlineStr">
        <is>
          <t>shopify (part excluded list)</t>
        </is>
      </c>
    </row>
    <row r="8521">
      <c r="A8521" t="inlineStr">
        <is>
          <t>Rakuten Kobo eReader Store</t>
        </is>
      </c>
      <c r="B8521" t="inlineStr">
        <is>
          <t>https://ereader.kobo.com/</t>
        </is>
      </c>
      <c r="C8521" t="inlineStr">
        <is>
          <t>Shopify</t>
        </is>
      </c>
      <c r="D8521" t="inlineStr">
        <is>
          <t>Large</t>
        </is>
      </c>
      <c r="E8521" t="inlineStr">
        <is>
          <t>Gifts, Party &amp; Seasonal</t>
        </is>
      </c>
      <c r="F8521" t="inlineStr">
        <is>
          <t>Live products.json: 0/44 clothing products - not an adult clothing store</t>
        </is>
      </c>
      <c r="G8521" t="inlineStr">
        <is>
          <t>shopify (part excluded list)</t>
        </is>
      </c>
    </row>
    <row r="8522">
      <c r="A8522" t="inlineStr">
        <is>
          <t>Ralph's</t>
        </is>
      </c>
      <c r="B8522" t="inlineStr">
        <is>
          <t>https://flowers.ralphs.com/</t>
        </is>
      </c>
      <c r="C8522" t="inlineStr">
        <is>
          <t>Shopify</t>
        </is>
      </c>
      <c r="D8522" t="inlineStr">
        <is>
          <t>Large</t>
        </is>
      </c>
      <c r="E8522" t="inlineStr">
        <is>
          <t>Gifts, Party &amp; Seasonal</t>
        </is>
      </c>
      <c r="F8522" t="inlineStr">
        <is>
          <t>Live products.json: 1/250 clothing products - not an adult clothing store</t>
        </is>
      </c>
      <c r="G8522" t="inlineStr">
        <is>
          <t>shopify (part excluded list)</t>
        </is>
      </c>
    </row>
    <row r="8523">
      <c r="A8523" t="inlineStr">
        <is>
          <t>Ralphie's Funhouse</t>
        </is>
      </c>
      <c r="B8523" t="inlineStr">
        <is>
          <t>https://ralphiesfunhouse.com/</t>
        </is>
      </c>
      <c r="C8523" t="inlineStr">
        <is>
          <t>Shopify</t>
        </is>
      </c>
      <c r="D8523" t="inlineStr">
        <is>
          <t>Small</t>
        </is>
      </c>
      <c r="E8523" t="inlineStr">
        <is>
          <t>Toys, Games &amp; Hobbies</t>
        </is>
      </c>
      <c r="F8523" t="inlineStr">
        <is>
          <t>Live products.json: 0/250 clothing products - not an adult clothing store</t>
        </is>
      </c>
      <c r="G8523" t="inlineStr">
        <is>
          <t>shopify (part excluded list)</t>
        </is>
      </c>
    </row>
    <row r="8524">
      <c r="A8524" t="inlineStr">
        <is>
          <t>Ranch Junkie LLC</t>
        </is>
      </c>
      <c r="B8524" t="inlineStr">
        <is>
          <t>https://www.ranchjunkie.com/</t>
        </is>
      </c>
      <c r="C8524" t="inlineStr">
        <is>
          <t>Shopify</t>
        </is>
      </c>
      <c r="D8524" t="inlineStr">
        <is>
          <t>Small</t>
        </is>
      </c>
      <c r="E8524" t="inlineStr">
        <is>
          <t>Bags &amp; Accessories</t>
        </is>
      </c>
      <c r="F8524" t="inlineStr">
        <is>
          <t>Live products.json: 0/250 clothing products - not an adult clothing store</t>
        </is>
      </c>
      <c r="G8524" t="inlineStr">
        <is>
          <t>shopify (part excluded list)</t>
        </is>
      </c>
    </row>
    <row r="8525">
      <c r="A8525" t="inlineStr">
        <is>
          <t>Rancho Gordo</t>
        </is>
      </c>
      <c r="B8525" t="inlineStr">
        <is>
          <t>https://www.ranchogordo.com/</t>
        </is>
      </c>
      <c r="C8525" t="inlineStr">
        <is>
          <t>Shopify</t>
        </is>
      </c>
      <c r="D8525" t="inlineStr">
        <is>
          <t>Small</t>
        </is>
      </c>
      <c r="E8525" t="inlineStr">
        <is>
          <t>Food &amp; Beverage</t>
        </is>
      </c>
      <c r="F8525" t="inlineStr">
        <is>
          <t>Non-fashion stored category (not live-checked)</t>
        </is>
      </c>
      <c r="G8525" t="inlineStr">
        <is>
          <t>shopify (part excluded list)</t>
        </is>
      </c>
    </row>
    <row r="8526">
      <c r="A8526" t="inlineStr">
        <is>
          <t>Rangehoodmaster</t>
        </is>
      </c>
      <c r="B8526" t="inlineStr">
        <is>
          <t>https://rangehoodmaster.com/</t>
        </is>
      </c>
      <c r="C8526" t="inlineStr">
        <is>
          <t>Shopify</t>
        </is>
      </c>
      <c r="D8526" t="inlineStr">
        <is>
          <t>Small</t>
        </is>
      </c>
      <c r="E8526" t="inlineStr">
        <is>
          <t>Home &amp; Kitchen</t>
        </is>
      </c>
      <c r="F8526" t="inlineStr">
        <is>
          <t>Non-fashion stored category (not live-checked)</t>
        </is>
      </c>
      <c r="G8526" t="inlineStr">
        <is>
          <t>shopify (part excluded list)</t>
        </is>
      </c>
    </row>
    <row r="8527">
      <c r="A8527" t="inlineStr">
        <is>
          <t>Ranger Ink</t>
        </is>
      </c>
      <c r="B8527" t="inlineStr">
        <is>
          <t>https://rangerink.com/</t>
        </is>
      </c>
      <c r="C8527" t="inlineStr">
        <is>
          <t>Shopify</t>
        </is>
      </c>
      <c r="D8527" t="inlineStr">
        <is>
          <t>Small</t>
        </is>
      </c>
      <c r="E8527" t="inlineStr">
        <is>
          <t>Books, Media &amp; Stationery</t>
        </is>
      </c>
      <c r="F8527" t="inlineStr">
        <is>
          <t>Live products.json: 2/250 clothing products - not an adult clothing store</t>
        </is>
      </c>
      <c r="G8527" t="inlineStr">
        <is>
          <t>shopify (part excluded list)</t>
        </is>
      </c>
    </row>
    <row r="8528">
      <c r="A8528" t="inlineStr">
        <is>
          <t>Rapid Radios</t>
        </is>
      </c>
      <c r="B8528" t="inlineStr">
        <is>
          <t>https://rapidradios.com/</t>
        </is>
      </c>
      <c r="C8528" t="inlineStr">
        <is>
          <t>Shopify</t>
        </is>
      </c>
      <c r="D8528" t="inlineStr">
        <is>
          <t>Small</t>
        </is>
      </c>
      <c r="E8528" t="inlineStr">
        <is>
          <t>Electronics &amp; Accessories</t>
        </is>
      </c>
      <c r="F8528" t="inlineStr">
        <is>
          <t>Non-fashion stored category (not live-checked)</t>
        </is>
      </c>
      <c r="G8528" t="inlineStr">
        <is>
          <t>shopify (part excluded list)</t>
        </is>
      </c>
    </row>
    <row r="8529">
      <c r="A8529" t="inlineStr">
        <is>
          <t>rappid</t>
        </is>
      </c>
      <c r="B8529" t="inlineStr">
        <is>
          <t>https://www.rappid.run/</t>
        </is>
      </c>
      <c r="C8529" t="inlineStr">
        <is>
          <t>Shopify</t>
        </is>
      </c>
      <c r="D8529" t="inlineStr">
        <is>
          <t>Small</t>
        </is>
      </c>
      <c r="E8529" t="inlineStr">
        <is>
          <t>Automotive Parts &amp; Accessories</t>
        </is>
      </c>
      <c r="F8529" t="inlineStr">
        <is>
          <t>Non-fashion stored category (not live-checked)</t>
        </is>
      </c>
      <c r="G8529" t="inlineStr">
        <is>
          <t>shopify (part excluded list)</t>
        </is>
      </c>
    </row>
    <row r="8530">
      <c r="A8530" t="inlineStr">
        <is>
          <t>Rare Earth Coffee</t>
        </is>
      </c>
      <c r="B8530" t="inlineStr">
        <is>
          <t>https://rareearthcoffee.com/</t>
        </is>
      </c>
      <c r="C8530" t="inlineStr">
        <is>
          <t>Shopify</t>
        </is>
      </c>
      <c r="D8530" t="inlineStr">
        <is>
          <t>Small</t>
        </is>
      </c>
      <c r="E8530" t="inlineStr">
        <is>
          <t>Food &amp; Beverage</t>
        </is>
      </c>
      <c r="F8530" t="inlineStr">
        <is>
          <t>Non-fashion stored category (not live-checked)</t>
        </is>
      </c>
      <c r="G8530" t="inlineStr">
        <is>
          <t>shopify (part excluded list)</t>
        </is>
      </c>
    </row>
    <row r="8531">
      <c r="A8531" t="inlineStr">
        <is>
          <t>Rare Earth Gallery</t>
        </is>
      </c>
      <c r="B8531" t="inlineStr">
        <is>
          <t>https://rareearthgallerycc.com/</t>
        </is>
      </c>
      <c r="C8531" t="inlineStr">
        <is>
          <t>Shopify</t>
        </is>
      </c>
      <c r="D8531" t="inlineStr">
        <is>
          <t>Small</t>
        </is>
      </c>
      <c r="E8531" t="inlineStr">
        <is>
          <t>Jewelry &amp; Watches</t>
        </is>
      </c>
      <c r="F8531" t="inlineStr">
        <is>
          <t>Live products.json: 1/250 clothing products - not an adult clothing store</t>
        </is>
      </c>
      <c r="G8531" t="inlineStr">
        <is>
          <t>shopify (part excluded list)</t>
        </is>
      </c>
    </row>
    <row r="8532">
      <c r="A8532" t="inlineStr">
        <is>
          <t>Rare Plant Fairy</t>
        </is>
      </c>
      <c r="B8532" t="inlineStr">
        <is>
          <t>https://www.rareplantfairy.com/</t>
        </is>
      </c>
      <c r="C8532" t="inlineStr">
        <is>
          <t>Shopify</t>
        </is>
      </c>
      <c r="D8532" t="inlineStr">
        <is>
          <t>Small</t>
        </is>
      </c>
      <c r="E8532" t="inlineStr">
        <is>
          <t>Garden &amp; Agriculture</t>
        </is>
      </c>
      <c r="F8532" t="inlineStr">
        <is>
          <t>Non-fashion stored category (not live-checked)</t>
        </is>
      </c>
      <c r="G8532" t="inlineStr">
        <is>
          <t>shopify (part excluded list)</t>
        </is>
      </c>
    </row>
    <row r="8533">
      <c r="A8533" t="inlineStr">
        <is>
          <t>Rarecarat</t>
        </is>
      </c>
      <c r="B8533" t="inlineStr">
        <is>
          <t>https://shop.rarecarat.com/</t>
        </is>
      </c>
      <c r="C8533" t="inlineStr">
        <is>
          <t>Shopify</t>
        </is>
      </c>
      <c r="D8533" t="inlineStr">
        <is>
          <t>Medium</t>
        </is>
      </c>
      <c r="E8533" t="inlineStr">
        <is>
          <t>Jewelry &amp; Watches</t>
        </is>
      </c>
      <c r="F8533" t="inlineStr">
        <is>
          <t>Live products.json: 0/43 clothing products - not an adult clothing store</t>
        </is>
      </c>
      <c r="G8533" t="inlineStr">
        <is>
          <t>shopify (part excluded list)</t>
        </is>
      </c>
    </row>
    <row r="8534">
      <c r="A8534" t="inlineStr">
        <is>
          <t>Rareform</t>
        </is>
      </c>
      <c r="B8534" t="inlineStr">
        <is>
          <t>https://www.rareform.com/</t>
        </is>
      </c>
      <c r="C8534" t="inlineStr">
        <is>
          <t>Shopify</t>
        </is>
      </c>
      <c r="D8534" t="inlineStr">
        <is>
          <t>Small</t>
        </is>
      </c>
      <c r="E8534" t="inlineStr">
        <is>
          <t>Bags &amp; Luggage</t>
        </is>
      </c>
      <c r="F8534" t="inlineStr">
        <is>
          <t>Live products.json: 0/250 clothing products - not an adult clothing store</t>
        </is>
      </c>
      <c r="G8534" t="inlineStr">
        <is>
          <t>shopify (part excluded list)</t>
        </is>
      </c>
    </row>
    <row r="8535">
      <c r="A8535" t="inlineStr">
        <is>
          <t>RareVinyl.com</t>
        </is>
      </c>
      <c r="B8535" t="inlineStr">
        <is>
          <t>https://us.rarevinyl.com/</t>
        </is>
      </c>
      <c r="C8535" t="inlineStr">
        <is>
          <t>Shopify</t>
        </is>
      </c>
      <c r="D8535" t="inlineStr">
        <is>
          <t>Medium</t>
        </is>
      </c>
      <c r="E8535" t="inlineStr">
        <is>
          <t>Books, Media &amp; Stationery</t>
        </is>
      </c>
      <c r="F8535" t="inlineStr">
        <is>
          <t>Live products.json: 1/250 clothing products - not an adult clothing store</t>
        </is>
      </c>
      <c r="G8535" t="inlineStr">
        <is>
          <t>shopify (part excluded list)</t>
        </is>
      </c>
    </row>
    <row r="8536">
      <c r="A8536" t="inlineStr">
        <is>
          <t>Ratio</t>
        </is>
      </c>
      <c r="B8536" t="inlineStr">
        <is>
          <t>https://ratiocoffee.com/</t>
        </is>
      </c>
      <c r="C8536" t="inlineStr">
        <is>
          <t>Shopify</t>
        </is>
      </c>
      <c r="D8536" t="inlineStr">
        <is>
          <t>Small</t>
        </is>
      </c>
      <c r="E8536" t="inlineStr">
        <is>
          <t>Coffee &amp; Tea</t>
        </is>
      </c>
      <c r="F8536" t="inlineStr">
        <is>
          <t>Non-fashion stored category (not live-checked)</t>
        </is>
      </c>
      <c r="G8536" t="inlineStr">
        <is>
          <t>shopify (part excluded list)</t>
        </is>
      </c>
    </row>
    <row r="8537">
      <c r="A8537" t="inlineStr">
        <is>
          <t>Rattan</t>
        </is>
      </c>
      <c r="B8537" t="inlineStr">
        <is>
          <t>https://rattanebike.com/</t>
        </is>
      </c>
      <c r="C8537" t="inlineStr">
        <is>
          <t>Shopify</t>
        </is>
      </c>
      <c r="D8537" t="inlineStr">
        <is>
          <t>Small</t>
        </is>
      </c>
      <c r="E8537" t="inlineStr">
        <is>
          <t>Sports, Fitness &amp; Outdoor</t>
        </is>
      </c>
      <c r="F8537" t="inlineStr">
        <is>
          <t>Live products.json: 0/151 clothing products - not an adult clothing store</t>
        </is>
      </c>
      <c r="G8537" t="inlineStr">
        <is>
          <t>shopify (part excluded list)</t>
        </is>
      </c>
    </row>
    <row r="8538">
      <c r="A8538" t="inlineStr">
        <is>
          <t>RAV Performance</t>
        </is>
      </c>
      <c r="B8538" t="inlineStr">
        <is>
          <t>https://www.ravperformance.com/</t>
        </is>
      </c>
      <c r="C8538" t="inlineStr">
        <is>
          <t>Shopify</t>
        </is>
      </c>
      <c r="D8538" t="inlineStr">
        <is>
          <t>Small</t>
        </is>
      </c>
      <c r="E8538" t="inlineStr">
        <is>
          <t>Lighting &amp; Electrical</t>
        </is>
      </c>
      <c r="F8538" t="inlineStr">
        <is>
          <t>Non-fashion stored category (not live-checked)</t>
        </is>
      </c>
      <c r="G8538" t="inlineStr">
        <is>
          <t>shopify (part excluded list)</t>
        </is>
      </c>
    </row>
    <row r="8539">
      <c r="A8539" t="inlineStr">
        <is>
          <t>Raven Roxanne</t>
        </is>
      </c>
      <c r="B8539" t="inlineStr">
        <is>
          <t>https://ravenroxanne.com/</t>
        </is>
      </c>
      <c r="C8539" t="inlineStr">
        <is>
          <t>Shopify</t>
        </is>
      </c>
      <c r="D8539" t="inlineStr">
        <is>
          <t>Small</t>
        </is>
      </c>
      <c r="E8539" t="inlineStr">
        <is>
          <t>Art, Prints &amp; Collectibles</t>
        </is>
      </c>
      <c r="F8539" t="inlineStr">
        <is>
          <t>Live products.json: 0/250 clothing products - not an adult clothing store</t>
        </is>
      </c>
      <c r="G8539" t="inlineStr">
        <is>
          <t>shopify (part excluded list)</t>
        </is>
      </c>
    </row>
    <row r="8540">
      <c r="A8540" t="inlineStr">
        <is>
          <t>Ravenhill Studio</t>
        </is>
      </c>
      <c r="B8540" t="inlineStr">
        <is>
          <t>https://ravenhillstudio.com/</t>
        </is>
      </c>
      <c r="C8540" t="inlineStr">
        <is>
          <t>Shopify</t>
        </is>
      </c>
      <c r="D8540" t="inlineStr">
        <is>
          <t>Small</t>
        </is>
      </c>
      <c r="E8540" t="inlineStr">
        <is>
          <t>Electronics &amp; Accessories</t>
        </is>
      </c>
      <c r="F8540" t="inlineStr">
        <is>
          <t>Non-fashion stored category (not live-checked)</t>
        </is>
      </c>
      <c r="G8540" t="inlineStr">
        <is>
          <t>shopify (part excluded list)</t>
        </is>
      </c>
    </row>
    <row r="8541">
      <c r="A8541" t="inlineStr">
        <is>
          <t>Ravinia</t>
        </is>
      </c>
      <c r="B8541" t="inlineStr">
        <is>
          <t>https://shop.ravinia.org/</t>
        </is>
      </c>
      <c r="C8541" t="inlineStr">
        <is>
          <t>Shopify</t>
        </is>
      </c>
      <c r="D8541" t="inlineStr">
        <is>
          <t>Small</t>
        </is>
      </c>
      <c r="E8541" t="inlineStr">
        <is>
          <t>Home &amp; Kitchen</t>
        </is>
      </c>
      <c r="F8541" t="inlineStr">
        <is>
          <t>Non-fashion stored category (not live-checked)</t>
        </is>
      </c>
      <c r="G8541" t="inlineStr">
        <is>
          <t>shopify (part excluded list)</t>
        </is>
      </c>
    </row>
    <row r="8542">
      <c r="A8542" t="inlineStr">
        <is>
          <t>RAVPower</t>
        </is>
      </c>
      <c r="B8542" t="inlineStr">
        <is>
          <t>https://www.ravpower.com/</t>
        </is>
      </c>
      <c r="C8542" t="inlineStr">
        <is>
          <t>Shopify</t>
        </is>
      </c>
      <c r="D8542" t="inlineStr">
        <is>
          <t>Small</t>
        </is>
      </c>
      <c r="E8542" t="inlineStr">
        <is>
          <t>Mobiles &amp; Accessories</t>
        </is>
      </c>
      <c r="F8542" t="inlineStr">
        <is>
          <t>Non-fashion stored category (not live-checked)</t>
        </is>
      </c>
      <c r="G8542" t="inlineStr">
        <is>
          <t>shopify (part excluded list)</t>
        </is>
      </c>
    </row>
    <row r="8543">
      <c r="A8543" t="inlineStr">
        <is>
          <t>Raw Brew Coffee by ARTISAN</t>
        </is>
      </c>
      <c r="B8543" t="inlineStr">
        <is>
          <t>https://www.rawbrewcoffee.com/</t>
        </is>
      </c>
      <c r="C8543" t="inlineStr">
        <is>
          <t>Shopify</t>
        </is>
      </c>
      <c r="D8543" t="inlineStr">
        <is>
          <t>Small</t>
        </is>
      </c>
      <c r="E8543" t="inlineStr">
        <is>
          <t>Food &amp; Beverage</t>
        </is>
      </c>
      <c r="F8543" t="inlineStr">
        <is>
          <t>Non-fashion stored category (not live-checked)</t>
        </is>
      </c>
      <c r="G8543" t="inlineStr">
        <is>
          <t>shopify (part excluded list)</t>
        </is>
      </c>
    </row>
    <row r="8544">
      <c r="A8544" t="inlineStr">
        <is>
          <t>RAW MIT</t>
        </is>
      </c>
      <c r="B8544" t="inlineStr">
        <is>
          <t>https://rawmit.com/</t>
        </is>
      </c>
      <c r="C8544" t="inlineStr">
        <is>
          <t>Shopify</t>
        </is>
      </c>
      <c r="D8544" t="inlineStr">
        <is>
          <t>Small</t>
        </is>
      </c>
      <c r="E8544" t="inlineStr">
        <is>
          <t>Chocolates, Candy &amp; Baked Goods</t>
        </is>
      </c>
      <c r="F8544" t="inlineStr">
        <is>
          <t>Non-fashion stored category (not live-checked)</t>
        </is>
      </c>
      <c r="G8544" t="inlineStr">
        <is>
          <t>shopify (part excluded list)</t>
        </is>
      </c>
    </row>
    <row r="8545">
      <c r="A8545" t="inlineStr">
        <is>
          <t>Raw Paws Pet Food</t>
        </is>
      </c>
      <c r="B8545" t="inlineStr">
        <is>
          <t>https://www.rawpawspetfood.com/</t>
        </is>
      </c>
      <c r="C8545" t="inlineStr">
        <is>
          <t>Shopify</t>
        </is>
      </c>
      <c r="D8545" t="inlineStr">
        <is>
          <t>Small</t>
        </is>
      </c>
      <c r="E8545" t="inlineStr">
        <is>
          <t>Pet Supplies</t>
        </is>
      </c>
      <c r="F8545" t="inlineStr">
        <is>
          <t>Non-fashion stored category (not live-checked)</t>
        </is>
      </c>
      <c r="G8545" t="inlineStr">
        <is>
          <t>shopify (part excluded list)</t>
        </is>
      </c>
    </row>
    <row r="8546">
      <c r="A8546" t="inlineStr">
        <is>
          <t>Ray Bidegain \ Photographer -Printmaker | Cascabel Press</t>
        </is>
      </c>
      <c r="B8546" t="inlineStr">
        <is>
          <t>https://cascabelpress.com/</t>
        </is>
      </c>
      <c r="C8546" t="inlineStr">
        <is>
          <t>Shopify</t>
        </is>
      </c>
      <c r="D8546" t="inlineStr">
        <is>
          <t>Small</t>
        </is>
      </c>
      <c r="E8546" t="inlineStr">
        <is>
          <t>Books, Media &amp; Stationery</t>
        </is>
      </c>
      <c r="F8546" t="inlineStr">
        <is>
          <t>Live products.json: 1/250 clothing products - not an adult clothing store</t>
        </is>
      </c>
      <c r="G8546" t="inlineStr">
        <is>
          <t>shopify (part excluded list)</t>
        </is>
      </c>
    </row>
    <row r="8547">
      <c r="A8547" t="inlineStr">
        <is>
          <t>Raycon</t>
        </is>
      </c>
      <c r="B8547" t="inlineStr">
        <is>
          <t>https://rayconglobal.com/</t>
        </is>
      </c>
      <c r="C8547" t="inlineStr">
        <is>
          <t>Shopify</t>
        </is>
      </c>
      <c r="D8547" t="inlineStr">
        <is>
          <t>Medium</t>
        </is>
      </c>
      <c r="E8547" t="inlineStr">
        <is>
          <t>Electronics &amp; Accessories</t>
        </is>
      </c>
      <c r="F8547" t="inlineStr">
        <is>
          <t>Non-fashion stored category (not live-checked)</t>
        </is>
      </c>
      <c r="G8547" t="inlineStr">
        <is>
          <t>shopify (part excluded list)</t>
        </is>
      </c>
    </row>
    <row r="8548">
      <c r="A8548" t="inlineStr">
        <is>
          <t>RbiCru7 Collectibles</t>
        </is>
      </c>
      <c r="B8548" t="inlineStr">
        <is>
          <t>https://rbicru7.com/</t>
        </is>
      </c>
      <c r="C8548" t="inlineStr">
        <is>
          <t>Shopify</t>
        </is>
      </c>
      <c r="D8548" t="inlineStr">
        <is>
          <t>Small</t>
        </is>
      </c>
      <c r="E8548" t="inlineStr">
        <is>
          <t>Automotive &amp; Powersports</t>
        </is>
      </c>
      <c r="F8548" t="inlineStr">
        <is>
          <t>Non-fashion stored category (not live-checked)</t>
        </is>
      </c>
      <c r="G8548" t="inlineStr">
        <is>
          <t>shopify (part excluded list)</t>
        </is>
      </c>
    </row>
    <row r="8549">
      <c r="A8549" t="inlineStr">
        <is>
          <t>RC Pit Lane</t>
        </is>
      </c>
      <c r="B8549" t="inlineStr">
        <is>
          <t>https://rcpitlane.com/</t>
        </is>
      </c>
      <c r="C8549" t="inlineStr">
        <is>
          <t>Shopify</t>
        </is>
      </c>
      <c r="D8549" t="inlineStr">
        <is>
          <t>Small</t>
        </is>
      </c>
      <c r="E8549" t="inlineStr">
        <is>
          <t>Tools, Hardware &amp; Industrial</t>
        </is>
      </c>
      <c r="F8549" t="inlineStr">
        <is>
          <t>Non-fashion stored category (not live-checked)</t>
        </is>
      </c>
      <c r="G8549" t="inlineStr">
        <is>
          <t>shopify (part excluded list)</t>
        </is>
      </c>
    </row>
    <row r="8550">
      <c r="A8550" t="inlineStr">
        <is>
          <t>Rcmusic</t>
        </is>
      </c>
      <c r="B8550" t="inlineStr">
        <is>
          <t>https://shopus.rcmusic.com/</t>
        </is>
      </c>
      <c r="C8550" t="inlineStr">
        <is>
          <t>Shopify</t>
        </is>
      </c>
      <c r="D8550" t="inlineStr">
        <is>
          <t>Small</t>
        </is>
      </c>
      <c r="E8550" t="inlineStr">
        <is>
          <t>Books, Media &amp; Stationery</t>
        </is>
      </c>
      <c r="F8550" t="inlineStr">
        <is>
          <t>Live data unavailable and stored category not fashion</t>
        </is>
      </c>
      <c r="G8550" t="inlineStr">
        <is>
          <t>shopify (part excluded list)</t>
        </is>
      </c>
    </row>
    <row r="8551">
      <c r="A8551" t="inlineStr">
        <is>
          <t>RE Factor Tactical</t>
        </is>
      </c>
      <c r="B8551" t="inlineStr">
        <is>
          <t>https://www.refactortactical.com/</t>
        </is>
      </c>
      <c r="C8551" t="inlineStr">
        <is>
          <t>Shopify</t>
        </is>
      </c>
      <c r="D8551" t="inlineStr">
        <is>
          <t>Small</t>
        </is>
      </c>
      <c r="E8551" t="inlineStr">
        <is>
          <t>Firearms Accessories &amp; Tactical</t>
        </is>
      </c>
      <c r="F8551" t="inlineStr">
        <is>
          <t>Non-fashion stored category (not live-checked)</t>
        </is>
      </c>
      <c r="G8551" t="inlineStr">
        <is>
          <t>shopify (part excluded list)</t>
        </is>
      </c>
    </row>
    <row r="8552">
      <c r="A8552" t="inlineStr">
        <is>
          <t>Re-Mix Vintage Shoes</t>
        </is>
      </c>
      <c r="B8552" t="inlineStr">
        <is>
          <t>https://remixvintageshoes.com/</t>
        </is>
      </c>
      <c r="C8552" t="inlineStr">
        <is>
          <t>Shopify</t>
        </is>
      </c>
      <c r="D8552" t="inlineStr">
        <is>
          <t>Small</t>
        </is>
      </c>
      <c r="E8552" t="inlineStr">
        <is>
          <t>Footwear</t>
        </is>
      </c>
      <c r="F8552" t="inlineStr">
        <is>
          <t>Live products.json: 0/107 clothing products - not an adult clothing store</t>
        </is>
      </c>
      <c r="G8552" t="inlineStr">
        <is>
          <t>shopify (part excluded list)</t>
        </is>
      </c>
    </row>
    <row r="8553">
      <c r="A8553" t="inlineStr">
        <is>
          <t>Re3d</t>
        </is>
      </c>
      <c r="B8553" t="inlineStr">
        <is>
          <t>https://shop.re3d.org/</t>
        </is>
      </c>
      <c r="C8553" t="inlineStr">
        <is>
          <t>Shopify</t>
        </is>
      </c>
      <c r="D8553" t="inlineStr">
        <is>
          <t>Small</t>
        </is>
      </c>
      <c r="E8553" t="inlineStr">
        <is>
          <t>Tools, Hardware &amp; Industrial</t>
        </is>
      </c>
      <c r="F8553" t="inlineStr">
        <is>
          <t>Non-fashion stored category (not live-checked)</t>
        </is>
      </c>
      <c r="G8553" t="inlineStr">
        <is>
          <t>shopify (part excluded list)</t>
        </is>
      </c>
    </row>
    <row r="8554">
      <c r="A8554" t="inlineStr">
        <is>
          <t>Re: your gut</t>
        </is>
      </c>
      <c r="B8554" t="inlineStr">
        <is>
          <t>https://regardingyourgut.com/</t>
        </is>
      </c>
      <c r="C8554" t="inlineStr">
        <is>
          <t>Shopify</t>
        </is>
      </c>
      <c r="D8554" t="inlineStr">
        <is>
          <t>Small</t>
        </is>
      </c>
      <c r="E8554" t="inlineStr">
        <is>
          <t>Gifts, Party &amp; Seasonal</t>
        </is>
      </c>
      <c r="F8554" t="inlineStr">
        <is>
          <t>Live products.json: 0/9 clothing products - not an adult clothing store</t>
        </is>
      </c>
      <c r="G8554" t="inlineStr">
        <is>
          <t>shopify (part excluded list)</t>
        </is>
      </c>
    </row>
    <row r="8555">
      <c r="A8555" t="inlineStr">
        <is>
          <t>re:connect</t>
        </is>
      </c>
      <c r="B8555" t="inlineStr">
        <is>
          <t>https://reconnectbypb.com/</t>
        </is>
      </c>
      <c r="C8555" t="inlineStr">
        <is>
          <t>Shopify</t>
        </is>
      </c>
      <c r="D8555" t="inlineStr">
        <is>
          <t>Small</t>
        </is>
      </c>
      <c r="E8555" t="inlineStr">
        <is>
          <t>Beauty &amp; Personal Care</t>
        </is>
      </c>
      <c r="F8555" t="inlineStr">
        <is>
          <t>Live products.json: 0/250 clothing products - not an adult clothing store</t>
        </is>
      </c>
      <c r="G8555" t="inlineStr">
        <is>
          <t>shopify (part excluded list)</t>
        </is>
      </c>
    </row>
    <row r="8556">
      <c r="A8556" t="inlineStr">
        <is>
          <t>Readers.com</t>
        </is>
      </c>
      <c r="B8556" t="inlineStr">
        <is>
          <t>https://www.readers.com/</t>
        </is>
      </c>
      <c r="C8556" t="inlineStr">
        <is>
          <t>Shopify</t>
        </is>
      </c>
      <c r="D8556" t="inlineStr">
        <is>
          <t>Small</t>
        </is>
      </c>
      <c r="E8556" t="inlineStr">
        <is>
          <t>Bags &amp; Accessories</t>
        </is>
      </c>
      <c r="F8556" t="inlineStr">
        <is>
          <t>Live products.json: 0/250 clothing products - not an adult clothing store</t>
        </is>
      </c>
      <c r="G8556" t="inlineStr">
        <is>
          <t>shopify (part excluded list)</t>
        </is>
      </c>
    </row>
    <row r="8557">
      <c r="A8557" t="inlineStr">
        <is>
          <t>ReadyWise</t>
        </is>
      </c>
      <c r="B8557" t="inlineStr">
        <is>
          <t>https://readywise.com/</t>
        </is>
      </c>
      <c r="C8557" t="inlineStr">
        <is>
          <t>Shopify</t>
        </is>
      </c>
      <c r="D8557" t="inlineStr">
        <is>
          <t>Small</t>
        </is>
      </c>
      <c r="E8557" t="inlineStr">
        <is>
          <t>Grocery &amp; Food</t>
        </is>
      </c>
      <c r="F8557" t="inlineStr">
        <is>
          <t>Non-fashion stored category (not live-checked)</t>
        </is>
      </c>
      <c r="G8557" t="inlineStr">
        <is>
          <t>shopify (part excluded list)</t>
        </is>
      </c>
    </row>
    <row r="8558">
      <c r="A8558" t="inlineStr">
        <is>
          <t>Real Botanicals</t>
        </is>
      </c>
      <c r="B8558" t="inlineStr">
        <is>
          <t>https://realbotanicals.com/</t>
        </is>
      </c>
      <c r="C8558" t="inlineStr">
        <is>
          <t>Shopify</t>
        </is>
      </c>
      <c r="D8558" t="inlineStr">
        <is>
          <t>Small</t>
        </is>
      </c>
      <c r="E8558" t="inlineStr">
        <is>
          <t>Health &amp; Wellness</t>
        </is>
      </c>
      <c r="F8558" t="inlineStr">
        <is>
          <t>Live products.json: 0/65 clothing products - not an adult clothing store</t>
        </is>
      </c>
      <c r="G8558" t="inlineStr">
        <is>
          <t>shopify (part excluded list)</t>
        </is>
      </c>
    </row>
    <row r="8559">
      <c r="A8559" t="inlineStr">
        <is>
          <t>Real Mini World</t>
        </is>
      </c>
      <c r="B8559" t="inlineStr">
        <is>
          <t>https://realminiworld.com/</t>
        </is>
      </c>
      <c r="C8559" t="inlineStr">
        <is>
          <t>Shopify</t>
        </is>
      </c>
      <c r="D8559" t="inlineStr">
        <is>
          <t>Small</t>
        </is>
      </c>
      <c r="E8559" t="inlineStr">
        <is>
          <t>Home &amp; Kitchen</t>
        </is>
      </c>
      <c r="F8559" t="inlineStr">
        <is>
          <t>Non-fashion stored category (not live-checked)</t>
        </is>
      </c>
      <c r="G8559" t="inlineStr">
        <is>
          <t>shopify (part excluded list)</t>
        </is>
      </c>
    </row>
    <row r="8560">
      <c r="A8560" t="inlineStr">
        <is>
          <t>Real Phat Foods</t>
        </is>
      </c>
      <c r="B8560" t="inlineStr">
        <is>
          <t>https://realphatfoods.com/</t>
        </is>
      </c>
      <c r="C8560" t="inlineStr">
        <is>
          <t>Shopify</t>
        </is>
      </c>
      <c r="D8560" t="inlineStr">
        <is>
          <t>Small</t>
        </is>
      </c>
      <c r="E8560" t="inlineStr">
        <is>
          <t>Food &amp; Beverage</t>
        </is>
      </c>
      <c r="F8560" t="inlineStr">
        <is>
          <t>Non-fashion stored category (not live-checked)</t>
        </is>
      </c>
      <c r="G8560" t="inlineStr">
        <is>
          <t>shopify (part excluded list)</t>
        </is>
      </c>
    </row>
    <row r="8561">
      <c r="A8561" t="inlineStr">
        <is>
          <t>Real Relax</t>
        </is>
      </c>
      <c r="B8561" t="inlineStr">
        <is>
          <t>https://realrelaxmall.com/</t>
        </is>
      </c>
      <c r="C8561" t="inlineStr">
        <is>
          <t>Shopify</t>
        </is>
      </c>
      <c r="D8561" t="inlineStr">
        <is>
          <t>Medium</t>
        </is>
      </c>
      <c r="E8561" t="inlineStr">
        <is>
          <t>Furniture</t>
        </is>
      </c>
      <c r="F8561" t="inlineStr">
        <is>
          <t>Non-fashion stored category (not live-checked)</t>
        </is>
      </c>
      <c r="G8561" t="inlineStr">
        <is>
          <t>shopify (part excluded list)</t>
        </is>
      </c>
    </row>
    <row r="8562">
      <c r="A8562" t="inlineStr">
        <is>
          <t>Real Science Nutrition</t>
        </is>
      </c>
      <c r="B8562" t="inlineStr">
        <is>
          <t>https://www.realscience.com/</t>
        </is>
      </c>
      <c r="C8562" t="inlineStr">
        <is>
          <t>Shopify</t>
        </is>
      </c>
      <c r="D8562" t="inlineStr">
        <is>
          <t>Small</t>
        </is>
      </c>
      <c r="E8562" t="inlineStr">
        <is>
          <t>Health &amp; Wellness</t>
        </is>
      </c>
      <c r="F8562" t="inlineStr">
        <is>
          <t>Live products.json: 0/93 clothing products - not an adult clothing store</t>
        </is>
      </c>
      <c r="G8562" t="inlineStr">
        <is>
          <t>shopify (part excluded list)</t>
        </is>
      </c>
    </row>
    <row r="8563">
      <c r="A8563" t="inlineStr">
        <is>
          <t>Real Sea Glass</t>
        </is>
      </c>
      <c r="B8563" t="inlineStr">
        <is>
          <t>https://realseaglass.com/</t>
        </is>
      </c>
      <c r="C8563" t="inlineStr">
        <is>
          <t>Shopify</t>
        </is>
      </c>
      <c r="D8563" t="inlineStr">
        <is>
          <t>Small</t>
        </is>
      </c>
      <c r="E8563" t="inlineStr">
        <is>
          <t>Jewelry &amp; Watches</t>
        </is>
      </c>
      <c r="F8563" t="inlineStr">
        <is>
          <t>Live products.json: 0/229 clothing products - not an adult clothing store</t>
        </is>
      </c>
      <c r="G8563" t="inlineStr">
        <is>
          <t>shopify (part excluded list)</t>
        </is>
      </c>
    </row>
    <row r="8564">
      <c r="A8564" t="inlineStr">
        <is>
          <t>REALBUG</t>
        </is>
      </c>
      <c r="B8564" t="inlineStr">
        <is>
          <t>https://www.realcoolbug.com/</t>
        </is>
      </c>
      <c r="C8564" t="inlineStr">
        <is>
          <t>Shopify</t>
        </is>
      </c>
      <c r="D8564" t="inlineStr">
        <is>
          <t>Small</t>
        </is>
      </c>
      <c r="E8564" t="inlineStr">
        <is>
          <t>Jewelry &amp; Watches</t>
        </is>
      </c>
      <c r="F8564" t="inlineStr">
        <is>
          <t>Live products.json: 2/250 clothing products - not an adult clothing store</t>
        </is>
      </c>
      <c r="G8564" t="inlineStr">
        <is>
          <t>shopify (part excluded list)</t>
        </is>
      </c>
    </row>
    <row r="8565">
      <c r="A8565" t="inlineStr">
        <is>
          <t>RealCraft</t>
        </is>
      </c>
      <c r="B8565" t="inlineStr">
        <is>
          <t>https://realcraft.com/</t>
        </is>
      </c>
      <c r="C8565" t="inlineStr">
        <is>
          <t>Shopify</t>
        </is>
      </c>
      <c r="D8565" t="inlineStr">
        <is>
          <t>Small</t>
        </is>
      </c>
      <c r="E8565" t="inlineStr">
        <is>
          <t>Tools, Hardware &amp; Industrial</t>
        </is>
      </c>
      <c r="F8565" t="inlineStr">
        <is>
          <t>Non-fashion stored category (not live-checked)</t>
        </is>
      </c>
      <c r="G8565" t="inlineStr">
        <is>
          <t>shopify (part excluded list)</t>
        </is>
      </c>
    </row>
    <row r="8566">
      <c r="A8566" t="inlineStr">
        <is>
          <t>Realdick</t>
        </is>
      </c>
      <c r="B8566" t="inlineStr">
        <is>
          <t>https://www.realdick.com/</t>
        </is>
      </c>
      <c r="C8566" t="inlineStr">
        <is>
          <t>Shopify</t>
        </is>
      </c>
      <c r="D8566" t="inlineStr">
        <is>
          <t>Small</t>
        </is>
      </c>
      <c r="E8566" t="inlineStr">
        <is>
          <t>Jewelry &amp; Watches</t>
        </is>
      </c>
      <c r="F8566" t="inlineStr">
        <is>
          <t>Live products.json: 1/164 clothing products - not an adult clothing store</t>
        </is>
      </c>
      <c r="G8566" t="inlineStr">
        <is>
          <t>shopify (part excluded list)</t>
        </is>
      </c>
    </row>
    <row r="8567">
      <c r="A8567" t="inlineStr">
        <is>
          <t>Reale Actives</t>
        </is>
      </c>
      <c r="B8567" t="inlineStr">
        <is>
          <t>https://realeactives.com/</t>
        </is>
      </c>
      <c r="C8567" t="inlineStr">
        <is>
          <t>Shopify</t>
        </is>
      </c>
      <c r="D8567" t="inlineStr">
        <is>
          <t>Small</t>
        </is>
      </c>
      <c r="E8567" t="inlineStr">
        <is>
          <t>Beauty &amp; Cosmetics</t>
        </is>
      </c>
      <c r="F8567" t="inlineStr">
        <is>
          <t>Non-fashion stored category (not live-checked)</t>
        </is>
      </c>
      <c r="G8567" t="inlineStr">
        <is>
          <t>shopify (part excluded list)</t>
        </is>
      </c>
    </row>
    <row r="8568">
      <c r="A8568" t="inlineStr">
        <is>
          <t>reallytoys</t>
        </is>
      </c>
      <c r="B8568" t="inlineStr">
        <is>
          <t>https://reallytoys.com/</t>
        </is>
      </c>
      <c r="C8568" t="inlineStr">
        <is>
          <t>Shopify</t>
        </is>
      </c>
      <c r="D8568" t="inlineStr">
        <is>
          <t>Small</t>
        </is>
      </c>
      <c r="E8568" t="inlineStr">
        <is>
          <t>Automotive &amp; Powersports</t>
        </is>
      </c>
      <c r="F8568" t="inlineStr">
        <is>
          <t>Non-fashion stored category (not live-checked)</t>
        </is>
      </c>
      <c r="G8568" t="inlineStr">
        <is>
          <t>shopify (part excluded list)</t>
        </is>
      </c>
    </row>
    <row r="8569">
      <c r="A8569" t="inlineStr">
        <is>
          <t>Realsee</t>
        </is>
      </c>
      <c r="B8569" t="inlineStr">
        <is>
          <t>https://www.realsee.ai/</t>
        </is>
      </c>
      <c r="C8569" t="inlineStr">
        <is>
          <t>Shopify</t>
        </is>
      </c>
      <c r="D8569" t="inlineStr">
        <is>
          <t>Small</t>
        </is>
      </c>
      <c r="E8569" t="inlineStr">
        <is>
          <t>Computers &amp; Electronics</t>
        </is>
      </c>
      <c r="F8569" t="inlineStr">
        <is>
          <t>Non-fashion stored category (not live-checked)</t>
        </is>
      </c>
      <c r="G8569" t="inlineStr">
        <is>
          <t>shopify (part excluded list)</t>
        </is>
      </c>
    </row>
    <row r="8570">
      <c r="A8570" t="inlineStr">
        <is>
          <t>RealSteel Center</t>
        </is>
      </c>
      <c r="B8570" t="inlineStr">
        <is>
          <t>https://www.realsteelcenter.com/</t>
        </is>
      </c>
      <c r="C8570" t="inlineStr">
        <is>
          <t>Shopify</t>
        </is>
      </c>
      <c r="D8570" t="inlineStr">
        <is>
          <t>Small</t>
        </is>
      </c>
      <c r="E8570" t="inlineStr">
        <is>
          <t>Home &amp; Kitchen</t>
        </is>
      </c>
      <c r="F8570" t="inlineStr">
        <is>
          <t>Non-fashion stored category (not live-checked)</t>
        </is>
      </c>
      <c r="G8570" t="inlineStr">
        <is>
          <t>shopify (part excluded list)</t>
        </is>
      </c>
    </row>
    <row r="8571">
      <c r="A8571" t="inlineStr">
        <is>
          <t>RealTechniques.com</t>
        </is>
      </c>
      <c r="B8571" t="inlineStr">
        <is>
          <t>https://realtechniques.com/</t>
        </is>
      </c>
      <c r="C8571" t="inlineStr">
        <is>
          <t>Shopify</t>
        </is>
      </c>
      <c r="D8571" t="inlineStr">
        <is>
          <t>Small</t>
        </is>
      </c>
      <c r="E8571" t="inlineStr">
        <is>
          <t>Beauty &amp; Personal Care</t>
        </is>
      </c>
      <c r="F8571" t="inlineStr">
        <is>
          <t>Live products.json: 0/81 clothing products - not an adult clothing store</t>
        </is>
      </c>
      <c r="G8571" t="inlineStr">
        <is>
          <t>shopify (part excluded list)</t>
        </is>
      </c>
    </row>
    <row r="8572">
      <c r="A8572" t="inlineStr">
        <is>
          <t>Realwear</t>
        </is>
      </c>
      <c r="B8572" t="inlineStr">
        <is>
          <t>https://shop.realwear.com/</t>
        </is>
      </c>
      <c r="C8572" t="inlineStr">
        <is>
          <t>Shopify</t>
        </is>
      </c>
      <c r="D8572" t="inlineStr">
        <is>
          <t>Small</t>
        </is>
      </c>
      <c r="E8572" t="inlineStr">
        <is>
          <t>Apparel &amp; Fashion</t>
        </is>
      </c>
      <c r="F8572" t="inlineStr">
        <is>
          <t>Live products.json: 0/27 clothing products - not an adult clothing store</t>
        </is>
      </c>
      <c r="G8572" t="inlineStr">
        <is>
          <t>shopify (part excluded list)</t>
        </is>
      </c>
    </row>
    <row r="8573">
      <c r="A8573" t="inlineStr">
        <is>
          <t>Reaper Disc Supply</t>
        </is>
      </c>
      <c r="B8573" t="inlineStr">
        <is>
          <t>https://reaperdiscs.com/</t>
        </is>
      </c>
      <c r="C8573" t="inlineStr">
        <is>
          <t>Shopify</t>
        </is>
      </c>
      <c r="D8573" t="inlineStr">
        <is>
          <t>Small</t>
        </is>
      </c>
      <c r="E8573" t="inlineStr">
        <is>
          <t>General Merchandise</t>
        </is>
      </c>
      <c r="F8573" t="inlineStr">
        <is>
          <t>Live products.json: 0/250 clothing products - not an adult clothing store</t>
        </is>
      </c>
      <c r="G8573" t="inlineStr">
        <is>
          <t>shopify (part excluded list)</t>
        </is>
      </c>
    </row>
    <row r="8574">
      <c r="A8574" t="inlineStr">
        <is>
          <t>Reaper Golf</t>
        </is>
      </c>
      <c r="B8574" t="inlineStr">
        <is>
          <t>https://www.reapergolf.com/</t>
        </is>
      </c>
      <c r="C8574" t="inlineStr">
        <is>
          <t>Shopify</t>
        </is>
      </c>
      <c r="D8574" t="inlineStr">
        <is>
          <t>Small</t>
        </is>
      </c>
      <c r="E8574" t="inlineStr">
        <is>
          <t>Apparel &amp; Fashion</t>
        </is>
      </c>
      <c r="F8574" t="inlineStr">
        <is>
          <t>Live products.json: 0/19 clothing products - not an adult clothing store</t>
        </is>
      </c>
      <c r="G8574" t="inlineStr">
        <is>
          <t>shopify (part excluded list)</t>
        </is>
      </c>
    </row>
    <row r="8575">
      <c r="A8575" t="inlineStr">
        <is>
          <t>Rebag</t>
        </is>
      </c>
      <c r="B8575" t="inlineStr">
        <is>
          <t>https://shop.rebag.com/</t>
        </is>
      </c>
      <c r="C8575" t="inlineStr">
        <is>
          <t>Shopify</t>
        </is>
      </c>
      <c r="D8575" t="inlineStr">
        <is>
          <t>Medium</t>
        </is>
      </c>
      <c r="E8575" t="inlineStr">
        <is>
          <t>Bags &amp; Accessories</t>
        </is>
      </c>
      <c r="F8575" t="inlineStr">
        <is>
          <t>Live products.json: 0/250 clothing products - not an adult clothing store</t>
        </is>
      </c>
      <c r="G8575" t="inlineStr">
        <is>
          <t>shopify (part excluded list)</t>
        </is>
      </c>
    </row>
    <row r="8576">
      <c r="A8576" t="inlineStr">
        <is>
          <t>Rebecca Pinto</t>
        </is>
      </c>
      <c r="B8576" t="inlineStr">
        <is>
          <t>https://rebeccapinto.com/</t>
        </is>
      </c>
      <c r="C8576" t="inlineStr">
        <is>
          <t>Shopify</t>
        </is>
      </c>
      <c r="D8576" t="inlineStr">
        <is>
          <t>Small</t>
        </is>
      </c>
      <c r="E8576" t="inlineStr">
        <is>
          <t>Jewelry &amp; Watches</t>
        </is>
      </c>
      <c r="F8576" t="inlineStr">
        <is>
          <t>Live products.json: 0/250 clothing products - not an adult clothing store</t>
        </is>
      </c>
      <c r="G8576" t="inlineStr">
        <is>
          <t>shopify (part excluded list)</t>
        </is>
      </c>
    </row>
    <row r="8577">
      <c r="A8577" t="inlineStr">
        <is>
          <t>Rebecca Zemans | Custom Handmade</t>
        </is>
      </c>
      <c r="B8577" t="inlineStr">
        <is>
          <t>https://rebeccazemans.com/</t>
        </is>
      </c>
      <c r="C8577" t="inlineStr">
        <is>
          <t>Shopify</t>
        </is>
      </c>
      <c r="D8577" t="inlineStr">
        <is>
          <t>Small</t>
        </is>
      </c>
      <c r="E8577" t="inlineStr">
        <is>
          <t>Jewelry &amp; Watches</t>
        </is>
      </c>
      <c r="F8577" t="inlineStr">
        <is>
          <t>Live products.json: 1/250 clothing products - not an adult clothing store</t>
        </is>
      </c>
      <c r="G8577" t="inlineStr">
        <is>
          <t>shopify (part excluded list)</t>
        </is>
      </c>
    </row>
    <row r="8578">
      <c r="A8578" t="inlineStr">
        <is>
          <t>Rebekah J. Designs</t>
        </is>
      </c>
      <c r="B8578" t="inlineStr">
        <is>
          <t>https://www.rebekahjdesigns.com/</t>
        </is>
      </c>
      <c r="C8578" t="inlineStr">
        <is>
          <t>Shopify</t>
        </is>
      </c>
      <c r="D8578" t="inlineStr">
        <is>
          <t>Small</t>
        </is>
      </c>
      <c r="E8578" t="inlineStr">
        <is>
          <t>Jewelry &amp; Watches</t>
        </is>
      </c>
      <c r="F8578" t="inlineStr">
        <is>
          <t>Live products.json: 0/247 clothing products - not an adult clothing store</t>
        </is>
      </c>
      <c r="G8578" t="inlineStr">
        <is>
          <t>shopify (part excluded list)</t>
        </is>
      </c>
    </row>
    <row r="8579">
      <c r="A8579" t="inlineStr">
        <is>
          <t>REBEL</t>
        </is>
      </c>
      <c r="B8579" t="inlineStr">
        <is>
          <t>https://fromrebel.com/</t>
        </is>
      </c>
      <c r="C8579" t="inlineStr">
        <is>
          <t>Shopify</t>
        </is>
      </c>
      <c r="D8579" t="inlineStr">
        <is>
          <t>Medium</t>
        </is>
      </c>
      <c r="E8579" t="inlineStr">
        <is>
          <t>Food &amp; Beverage</t>
        </is>
      </c>
      <c r="F8579" t="inlineStr">
        <is>
          <t>Non-fashion stored category (not live-checked)</t>
        </is>
      </c>
      <c r="G8579" t="inlineStr">
        <is>
          <t>shopify (part excluded list)</t>
        </is>
      </c>
    </row>
    <row r="8580">
      <c r="A8580" t="inlineStr">
        <is>
          <t>Rebel Carbon Fiber</t>
        </is>
      </c>
      <c r="B8580" t="inlineStr">
        <is>
          <t>https://rebelcarbonfiber.com/</t>
        </is>
      </c>
      <c r="C8580" t="inlineStr">
        <is>
          <t>Shopify</t>
        </is>
      </c>
      <c r="D8580" t="inlineStr">
        <is>
          <t>Small</t>
        </is>
      </c>
      <c r="E8580" t="inlineStr">
        <is>
          <t>Automotive &amp; Powersports</t>
        </is>
      </c>
      <c r="F8580" t="inlineStr">
        <is>
          <t>Non-fashion stored category (not live-checked)</t>
        </is>
      </c>
      <c r="G8580" t="inlineStr">
        <is>
          <t>shopify (part excluded list)</t>
        </is>
      </c>
    </row>
    <row r="8581">
      <c r="A8581" t="inlineStr">
        <is>
          <t>Rebel Cheese</t>
        </is>
      </c>
      <c r="B8581" t="inlineStr">
        <is>
          <t>https://rebelcheese.com/</t>
        </is>
      </c>
      <c r="C8581" t="inlineStr">
        <is>
          <t>Shopify</t>
        </is>
      </c>
      <c r="D8581" t="inlineStr">
        <is>
          <t>Small</t>
        </is>
      </c>
      <c r="E8581" t="inlineStr">
        <is>
          <t>Fashion &amp; Apparel</t>
        </is>
      </c>
      <c r="F8581" t="inlineStr">
        <is>
          <t>Live products.json: 2/57 clothing products - not an adult clothing store</t>
        </is>
      </c>
      <c r="G8581" t="inlineStr">
        <is>
          <t>shopify (part excluded list)</t>
        </is>
      </c>
    </row>
    <row r="8582">
      <c r="A8582" t="inlineStr">
        <is>
          <t>Rebel Decal</t>
        </is>
      </c>
      <c r="B8582" t="inlineStr">
        <is>
          <t>https://therebeldecal.com/</t>
        </is>
      </c>
      <c r="C8582" t="inlineStr">
        <is>
          <t>Shopify</t>
        </is>
      </c>
      <c r="D8582" t="inlineStr">
        <is>
          <t>Small</t>
        </is>
      </c>
      <c r="E8582" t="inlineStr">
        <is>
          <t>Apparel &amp; Fashion</t>
        </is>
      </c>
      <c r="F8582" t="inlineStr">
        <is>
          <t>Live products.json: 4/250 clothing products - not an adult clothing store</t>
        </is>
      </c>
      <c r="G8582" t="inlineStr">
        <is>
          <t>shopify (part excluded list)</t>
        </is>
      </c>
    </row>
    <row r="8583">
      <c r="A8583" t="inlineStr">
        <is>
          <t>Rebel Pastures</t>
        </is>
      </c>
      <c r="B8583" t="inlineStr">
        <is>
          <t>https://rebelpastures.com/</t>
        </is>
      </c>
      <c r="C8583" t="inlineStr">
        <is>
          <t>Shopify</t>
        </is>
      </c>
      <c r="D8583" t="inlineStr">
        <is>
          <t>Small</t>
        </is>
      </c>
      <c r="E8583" t="inlineStr">
        <is>
          <t>Food &amp; Beverage</t>
        </is>
      </c>
      <c r="F8583" t="inlineStr">
        <is>
          <t>Non-fashion stored category (not live-checked)</t>
        </is>
      </c>
      <c r="G8583" t="inlineStr">
        <is>
          <t>shopify (part excluded list)</t>
        </is>
      </c>
    </row>
    <row r="8584">
      <c r="A8584" t="inlineStr">
        <is>
          <t>Rebel Sky Acoustics</t>
        </is>
      </c>
      <c r="B8584" t="inlineStr">
        <is>
          <t>https://www.rebelskyacoustics.com/</t>
        </is>
      </c>
      <c r="C8584" t="inlineStr">
        <is>
          <t>Shopify</t>
        </is>
      </c>
      <c r="D8584" t="inlineStr">
        <is>
          <t>Small</t>
        </is>
      </c>
      <c r="E8584" t="inlineStr">
        <is>
          <t>Home &amp; Kitchen</t>
        </is>
      </c>
      <c r="F8584" t="inlineStr">
        <is>
          <t>Non-fashion stored category (not live-checked)</t>
        </is>
      </c>
      <c r="G8584" t="inlineStr">
        <is>
          <t>shopify (part excluded list)</t>
        </is>
      </c>
    </row>
    <row r="8585">
      <c r="A8585" t="inlineStr">
        <is>
          <t>Rebel Villa</t>
        </is>
      </c>
      <c r="B8585" t="inlineStr">
        <is>
          <t>https://www.rebelvilla.com/</t>
        </is>
      </c>
      <c r="C8585" t="inlineStr">
        <is>
          <t>Shopify</t>
        </is>
      </c>
      <c r="D8585" t="inlineStr">
        <is>
          <t>Small</t>
        </is>
      </c>
      <c r="E8585" t="inlineStr">
        <is>
          <t>Home &amp; Kitchen</t>
        </is>
      </c>
      <c r="F8585" t="inlineStr">
        <is>
          <t>Non-fashion stored category (not live-checked)</t>
        </is>
      </c>
      <c r="G8585" t="inlineStr">
        <is>
          <t>shopify (part excluded list)</t>
        </is>
      </c>
    </row>
    <row r="8586">
      <c r="A8586" t="inlineStr">
        <is>
          <t>Rebelger.com</t>
        </is>
      </c>
      <c r="B8586" t="inlineStr">
        <is>
          <t>https://rebelger.com/</t>
        </is>
      </c>
      <c r="C8586" t="inlineStr">
        <is>
          <t>Shopify</t>
        </is>
      </c>
      <c r="D8586" t="inlineStr">
        <is>
          <t>Small</t>
        </is>
      </c>
      <c r="E8586" t="inlineStr">
        <is>
          <t>Jewelry &amp; Watches</t>
        </is>
      </c>
      <c r="F8586" t="inlineStr">
        <is>
          <t>Live products.json: 0/250 clothing products - not an adult clothing store</t>
        </is>
      </c>
      <c r="G8586" t="inlineStr">
        <is>
          <t>shopify (part excluded list)</t>
        </is>
      </c>
    </row>
    <row r="8587">
      <c r="A8587" t="inlineStr">
        <is>
          <t>Rebels Shoes Official Site</t>
        </is>
      </c>
      <c r="B8587" t="inlineStr">
        <is>
          <t>https://rebelsfootwear.com/</t>
        </is>
      </c>
      <c r="C8587" t="inlineStr">
        <is>
          <t>Shopify</t>
        </is>
      </c>
      <c r="D8587" t="inlineStr">
        <is>
          <t>Small</t>
        </is>
      </c>
      <c r="E8587" t="inlineStr">
        <is>
          <t>Footwear</t>
        </is>
      </c>
      <c r="F8587" t="inlineStr">
        <is>
          <t>Live products.json: 0/128 clothing products - not an adult clothing store</t>
        </is>
      </c>
      <c r="G8587" t="inlineStr">
        <is>
          <t>shopify (part excluded list)</t>
        </is>
      </c>
    </row>
    <row r="8588">
      <c r="A8588" t="inlineStr">
        <is>
          <t>Rebirth By Keisha</t>
        </is>
      </c>
      <c r="B8588" t="inlineStr">
        <is>
          <t>https://rebirthbykeisha.com/</t>
        </is>
      </c>
      <c r="C8588" t="inlineStr">
        <is>
          <t>Shopify</t>
        </is>
      </c>
      <c r="D8588" t="inlineStr">
        <is>
          <t>Small</t>
        </is>
      </c>
      <c r="E8588" t="inlineStr">
        <is>
          <t>Food &amp; Beverage</t>
        </is>
      </c>
      <c r="F8588" t="inlineStr">
        <is>
          <t>Non-fashion stored category (not live-checked)</t>
        </is>
      </c>
      <c r="G8588" t="inlineStr">
        <is>
          <t>shopify (part excluded list)</t>
        </is>
      </c>
    </row>
    <row r="8589">
      <c r="A8589" t="inlineStr">
        <is>
          <t>Reboot Eco</t>
        </is>
      </c>
      <c r="B8589" t="inlineStr">
        <is>
          <t>https://rebooteco.com/</t>
        </is>
      </c>
      <c r="C8589" t="inlineStr">
        <is>
          <t>Shopify</t>
        </is>
      </c>
      <c r="D8589" t="inlineStr">
        <is>
          <t>Small</t>
        </is>
      </c>
      <c r="E8589" t="inlineStr">
        <is>
          <t>Home &amp; Kitchen</t>
        </is>
      </c>
      <c r="F8589" t="inlineStr">
        <is>
          <t>Non-fashion stored category (not live-checked)</t>
        </is>
      </c>
      <c r="G8589" t="inlineStr">
        <is>
          <t>shopify (part excluded list)</t>
        </is>
      </c>
    </row>
    <row r="8590">
      <c r="A8590" t="inlineStr">
        <is>
          <t>Rebuild Masters</t>
        </is>
      </c>
      <c r="B8590" t="inlineStr">
        <is>
          <t>https://rebuildmasters.com/</t>
        </is>
      </c>
      <c r="C8590" t="inlineStr">
        <is>
          <t>Shopify</t>
        </is>
      </c>
      <c r="D8590" t="inlineStr">
        <is>
          <t>Small</t>
        </is>
      </c>
      <c r="E8590" t="inlineStr">
        <is>
          <t>Automotive &amp; Powersports</t>
        </is>
      </c>
      <c r="F8590" t="inlineStr">
        <is>
          <t>Non-fashion stored category (not live-checked)</t>
        </is>
      </c>
      <c r="G8590" t="inlineStr">
        <is>
          <t>shopify (part excluded list)</t>
        </is>
      </c>
    </row>
    <row r="8591">
      <c r="A8591" t="inlineStr">
        <is>
          <t>Rebuy</t>
        </is>
      </c>
      <c r="B8591" t="inlineStr">
        <is>
          <t>https://store.rebuyengine.com/</t>
        </is>
      </c>
      <c r="C8591" t="inlineStr">
        <is>
          <t>Shopify</t>
        </is>
      </c>
      <c r="D8591" t="inlineStr">
        <is>
          <t>Large</t>
        </is>
      </c>
      <c r="E8591" t="inlineStr">
        <is>
          <t>Food &amp; Beverage</t>
        </is>
      </c>
      <c r="F8591" t="inlineStr">
        <is>
          <t>Non-fashion stored category (not live-checked)</t>
        </is>
      </c>
      <c r="G8591" t="inlineStr">
        <is>
          <t>shopify (part excluded list)</t>
        </is>
      </c>
    </row>
    <row r="8592">
      <c r="A8592" t="inlineStr">
        <is>
          <t>REC Components</t>
        </is>
      </c>
      <c r="B8592" t="inlineStr">
        <is>
          <t>https://rec.com/</t>
        </is>
      </c>
      <c r="C8592" t="inlineStr">
        <is>
          <t>Shopify</t>
        </is>
      </c>
      <c r="D8592" t="inlineStr">
        <is>
          <t>Small</t>
        </is>
      </c>
      <c r="E8592" t="inlineStr">
        <is>
          <t>Sports &amp; Outdoors</t>
        </is>
      </c>
      <c r="F8592" t="inlineStr">
        <is>
          <t>Live products.json: 0/250 clothing products - not an adult clothing store</t>
        </is>
      </c>
      <c r="G8592" t="inlineStr">
        <is>
          <t>shopify (part excluded list)</t>
        </is>
      </c>
    </row>
    <row r="8593">
      <c r="A8593" t="inlineStr">
        <is>
          <t>reCAP Mason Jars</t>
        </is>
      </c>
      <c r="B8593" t="inlineStr">
        <is>
          <t>https://recapmasonjars.com/</t>
        </is>
      </c>
      <c r="C8593" t="inlineStr">
        <is>
          <t>Shopify</t>
        </is>
      </c>
      <c r="D8593" t="inlineStr">
        <is>
          <t>Small</t>
        </is>
      </c>
      <c r="E8593" t="inlineStr">
        <is>
          <t>Food &amp; Beverage</t>
        </is>
      </c>
      <c r="F8593" t="inlineStr">
        <is>
          <t>Non-fashion stored category (not live-checked)</t>
        </is>
      </c>
      <c r="G8593" t="inlineStr">
        <is>
          <t>shopify (part excluded list)</t>
        </is>
      </c>
    </row>
    <row r="8594">
      <c r="A8594" t="inlineStr">
        <is>
          <t>Recchiuti Confections</t>
        </is>
      </c>
      <c r="B8594" t="inlineStr">
        <is>
          <t>https://www.recchiuti.com/</t>
        </is>
      </c>
      <c r="C8594" t="inlineStr">
        <is>
          <t>Shopify</t>
        </is>
      </c>
      <c r="D8594" t="inlineStr">
        <is>
          <t>Small</t>
        </is>
      </c>
      <c r="E8594" t="inlineStr">
        <is>
          <t>Food &amp; Beverage</t>
        </is>
      </c>
      <c r="F8594" t="inlineStr">
        <is>
          <t>Non-fashion stored category (not live-checked)</t>
        </is>
      </c>
      <c r="G8594" t="inlineStr">
        <is>
          <t>shopify (part excluded list)</t>
        </is>
      </c>
    </row>
    <row r="8595">
      <c r="A8595" t="inlineStr">
        <is>
          <t>ReCellExchange</t>
        </is>
      </c>
      <c r="B8595" t="inlineStr">
        <is>
          <t>https://www.recellexchange.com/</t>
        </is>
      </c>
      <c r="C8595" t="inlineStr">
        <is>
          <t>Shopify</t>
        </is>
      </c>
      <c r="D8595" t="inlineStr">
        <is>
          <t>Small</t>
        </is>
      </c>
      <c r="E8595" t="inlineStr">
        <is>
          <t>Mobiles &amp; Accessories</t>
        </is>
      </c>
      <c r="F8595" t="inlineStr">
        <is>
          <t>Non-fashion stored category (not live-checked)</t>
        </is>
      </c>
      <c r="G8595" t="inlineStr">
        <is>
          <t>shopify (part excluded list)</t>
        </is>
      </c>
    </row>
    <row r="8596">
      <c r="A8596" t="inlineStr">
        <is>
          <t>Recess</t>
        </is>
      </c>
      <c r="B8596" t="inlineStr">
        <is>
          <t>https://takearecess.com/</t>
        </is>
      </c>
      <c r="C8596" t="inlineStr">
        <is>
          <t>Shopify</t>
        </is>
      </c>
      <c r="D8596" t="inlineStr">
        <is>
          <t>Small</t>
        </is>
      </c>
      <c r="E8596" t="inlineStr">
        <is>
          <t>CBD, Vape &amp; Smoke</t>
        </is>
      </c>
      <c r="F8596" t="inlineStr">
        <is>
          <t>Non-fashion stored category (not live-checked)</t>
        </is>
      </c>
      <c r="G8596" t="inlineStr">
        <is>
          <t>shopify (part excluded list)</t>
        </is>
      </c>
    </row>
    <row r="8597">
      <c r="A8597" t="inlineStr">
        <is>
          <t>Recherche Organics</t>
        </is>
      </c>
      <c r="B8597" t="inlineStr">
        <is>
          <t>https://rechercheorganics.com/</t>
        </is>
      </c>
      <c r="C8597" t="inlineStr">
        <is>
          <t>Shopify</t>
        </is>
      </c>
      <c r="D8597" t="inlineStr">
        <is>
          <t>Small</t>
        </is>
      </c>
      <c r="E8597" t="inlineStr">
        <is>
          <t>Beauty &amp; Personal Care</t>
        </is>
      </c>
      <c r="F8597" t="inlineStr">
        <is>
          <t>Live products.json: 0/83 clothing products - not an adult clothing store</t>
        </is>
      </c>
      <c r="G8597" t="inlineStr">
        <is>
          <t>shopify (part excluded list)</t>
        </is>
      </c>
    </row>
    <row r="8598">
      <c r="A8598" t="inlineStr">
        <is>
          <t>Recipes, TV and Cooking Tips</t>
        </is>
      </c>
      <c r="B8598" t="inlineStr">
        <is>
          <t>https://store.177milkstreet.com/</t>
        </is>
      </c>
      <c r="C8598" t="inlineStr">
        <is>
          <t>Shopify</t>
        </is>
      </c>
      <c r="D8598" t="inlineStr">
        <is>
          <t>Medium</t>
        </is>
      </c>
      <c r="E8598" t="inlineStr">
        <is>
          <t>Tools, Hardware &amp; Industrial</t>
        </is>
      </c>
      <c r="F8598" t="inlineStr">
        <is>
          <t>Non-fashion stored category (not live-checked)</t>
        </is>
      </c>
      <c r="G8598" t="inlineStr">
        <is>
          <t>shopify (part excluded list)</t>
        </is>
      </c>
    </row>
    <row r="8599">
      <c r="A8599" t="inlineStr">
        <is>
          <t>Reclaimed Lumber Products</t>
        </is>
      </c>
      <c r="B8599" t="inlineStr">
        <is>
          <t>https://reclaimedlumberproducts.com/</t>
        </is>
      </c>
      <c r="C8599" t="inlineStr">
        <is>
          <t>Shopify</t>
        </is>
      </c>
      <c r="D8599" t="inlineStr">
        <is>
          <t>Small</t>
        </is>
      </c>
      <c r="E8599" t="inlineStr">
        <is>
          <t>Tools, Hardware &amp; Industrial</t>
        </is>
      </c>
      <c r="F8599" t="inlineStr">
        <is>
          <t>Non-fashion stored category (not live-checked)</t>
        </is>
      </c>
      <c r="G8599" t="inlineStr">
        <is>
          <t>shopify (part excluded list)</t>
        </is>
      </c>
    </row>
    <row r="8600">
      <c r="A8600" t="inlineStr">
        <is>
          <t>Recognition Source</t>
        </is>
      </c>
      <c r="B8600" t="inlineStr">
        <is>
          <t>https://www.recognitionsource.com/</t>
        </is>
      </c>
      <c r="C8600" t="inlineStr">
        <is>
          <t>Shopify</t>
        </is>
      </c>
      <c r="D8600" t="inlineStr">
        <is>
          <t>Small</t>
        </is>
      </c>
      <c r="E8600" t="inlineStr">
        <is>
          <t>Religious &amp; Spiritual</t>
        </is>
      </c>
      <c r="F8600" t="inlineStr">
        <is>
          <t>Live products.json: 0/250 clothing products - not an adult clothing store</t>
        </is>
      </c>
      <c r="G8600" t="inlineStr">
        <is>
          <t>shopify (part excluded list)</t>
        </is>
      </c>
    </row>
    <row r="8601">
      <c r="A8601" t="inlineStr">
        <is>
          <t>ReComparo.com</t>
        </is>
      </c>
      <c r="B8601" t="inlineStr">
        <is>
          <t>https://www.recomparo.com/</t>
        </is>
      </c>
      <c r="C8601" t="inlineStr">
        <is>
          <t>Shopify</t>
        </is>
      </c>
      <c r="D8601" t="inlineStr">
        <is>
          <t>Small</t>
        </is>
      </c>
      <c r="E8601" t="inlineStr">
        <is>
          <t>Books &amp; Stationery</t>
        </is>
      </c>
      <c r="F8601" t="inlineStr">
        <is>
          <t>Live products.json: 0/250 clothing products - not an adult clothing store</t>
        </is>
      </c>
      <c r="G8601" t="inlineStr">
        <is>
          <t>shopify (part excluded list)</t>
        </is>
      </c>
    </row>
    <row r="8602">
      <c r="A8602" t="inlineStr">
        <is>
          <t>Recon Recovery</t>
        </is>
      </c>
      <c r="B8602" t="inlineStr">
        <is>
          <t>https://reconrecovery.com/</t>
        </is>
      </c>
      <c r="C8602" t="inlineStr">
        <is>
          <t>Shopify</t>
        </is>
      </c>
      <c r="D8602" t="inlineStr">
        <is>
          <t>Small</t>
        </is>
      </c>
      <c r="E8602" t="inlineStr">
        <is>
          <t>Electronics &amp; Accessories</t>
        </is>
      </c>
      <c r="F8602" t="inlineStr">
        <is>
          <t>Non-fashion stored category (not live-checked)</t>
        </is>
      </c>
      <c r="G8602" t="inlineStr">
        <is>
          <t>shopify (part excluded list)</t>
        </is>
      </c>
    </row>
    <row r="8603">
      <c r="A8603" t="inlineStr">
        <is>
          <t>Record Town TX</t>
        </is>
      </c>
      <c r="B8603" t="inlineStr">
        <is>
          <t>https://recordtowntx.com/</t>
        </is>
      </c>
      <c r="C8603" t="inlineStr">
        <is>
          <t>Shopify</t>
        </is>
      </c>
      <c r="D8603" t="inlineStr">
        <is>
          <t>Small</t>
        </is>
      </c>
      <c r="E8603" t="inlineStr">
        <is>
          <t>Arts, Crafts &amp; Sewing</t>
        </is>
      </c>
      <c r="F8603" t="inlineStr">
        <is>
          <t>Live products.json: 0/250 clothing products - not an adult clothing store</t>
        </is>
      </c>
      <c r="G8603" t="inlineStr">
        <is>
          <t>shopify (part excluded list)</t>
        </is>
      </c>
    </row>
    <row r="8604">
      <c r="A8604" t="inlineStr">
        <is>
          <t>Recordingbootcamp</t>
        </is>
      </c>
      <c r="B8604" t="inlineStr">
        <is>
          <t>https://shop.recordingbootcamp.com/</t>
        </is>
      </c>
      <c r="C8604" t="inlineStr">
        <is>
          <t>Shopify</t>
        </is>
      </c>
      <c r="D8604" t="inlineStr">
        <is>
          <t>Small</t>
        </is>
      </c>
      <c r="E8604" t="inlineStr">
        <is>
          <t>Apparel &amp; Fashion</t>
        </is>
      </c>
      <c r="F8604" t="inlineStr">
        <is>
          <t>Live products.json: 0/49 clothing products - not an adult clothing store</t>
        </is>
      </c>
      <c r="G8604" t="inlineStr">
        <is>
          <t>shopify (part excluded list)</t>
        </is>
      </c>
    </row>
    <row r="8605">
      <c r="A8605" t="inlineStr">
        <is>
          <t>Records Redone</t>
        </is>
      </c>
      <c r="B8605" t="inlineStr">
        <is>
          <t>https://recordsredone.com/</t>
        </is>
      </c>
      <c r="C8605" t="inlineStr">
        <is>
          <t>Shopify</t>
        </is>
      </c>
      <c r="D8605" t="inlineStr">
        <is>
          <t>Small</t>
        </is>
      </c>
      <c r="E8605" t="inlineStr">
        <is>
          <t>Home &amp; Kitchen</t>
        </is>
      </c>
      <c r="F8605" t="inlineStr">
        <is>
          <t>Non-fashion stored category (not live-checked)</t>
        </is>
      </c>
      <c r="G8605" t="inlineStr">
        <is>
          <t>shopify (part excluded list)</t>
        </is>
      </c>
    </row>
    <row r="8606">
      <c r="A8606" t="inlineStr">
        <is>
          <t>Recreatedkatiej</t>
        </is>
      </c>
      <c r="B8606" t="inlineStr">
        <is>
          <t>https://recreatedkatiej.com/</t>
        </is>
      </c>
      <c r="C8606" t="inlineStr">
        <is>
          <t>Shopify</t>
        </is>
      </c>
      <c r="D8606" t="inlineStr">
        <is>
          <t>Small</t>
        </is>
      </c>
      <c r="E8606" t="inlineStr">
        <is>
          <t>Home &amp; Kitchen</t>
        </is>
      </c>
      <c r="F8606" t="inlineStr">
        <is>
          <t>Non-fashion stored category (not live-checked)</t>
        </is>
      </c>
      <c r="G8606" t="inlineStr">
        <is>
          <t>shopify (part excluded list)</t>
        </is>
      </c>
    </row>
    <row r="8607">
      <c r="A8607" t="inlineStr">
        <is>
          <t>Recreation Gifts + Supply</t>
        </is>
      </c>
      <c r="B8607" t="inlineStr">
        <is>
          <t>https://recreationgifts.com/</t>
        </is>
      </c>
      <c r="C8607" t="inlineStr">
        <is>
          <t>Shopify</t>
        </is>
      </c>
      <c r="D8607" t="inlineStr">
        <is>
          <t>Small</t>
        </is>
      </c>
      <c r="E8607" t="inlineStr">
        <is>
          <t>Books, Media &amp; Stationery</t>
        </is>
      </c>
      <c r="F8607" t="inlineStr">
        <is>
          <t>Live products.json: 0/250 clothing products - not an adult clothing store</t>
        </is>
      </c>
      <c r="G8607" t="inlineStr">
        <is>
          <t>shopify (part excluded list)</t>
        </is>
      </c>
    </row>
    <row r="8608">
      <c r="A8608" t="inlineStr">
        <is>
          <t>Recruitmilitary</t>
        </is>
      </c>
      <c r="B8608" t="inlineStr">
        <is>
          <t>https://shop.recruitmilitary.com/</t>
        </is>
      </c>
      <c r="C8608" t="inlineStr">
        <is>
          <t>Shopify</t>
        </is>
      </c>
      <c r="D8608" t="inlineStr">
        <is>
          <t>Small</t>
        </is>
      </c>
      <c r="E8608" t="inlineStr">
        <is>
          <t>General Merchandise</t>
        </is>
      </c>
      <c r="F8608" t="inlineStr">
        <is>
          <t>Live products.json: 0/250 clothing products - not an adult clothing store</t>
        </is>
      </c>
      <c r="G8608" t="inlineStr">
        <is>
          <t>shopify (part excluded list)</t>
        </is>
      </c>
    </row>
    <row r="8609">
      <c r="A8609" t="inlineStr">
        <is>
          <t>Recycled Office Furnishings</t>
        </is>
      </c>
      <c r="B8609" t="inlineStr">
        <is>
          <t>https://recycledofficefurnishings.com/</t>
        </is>
      </c>
      <c r="C8609" t="inlineStr">
        <is>
          <t>Shopify</t>
        </is>
      </c>
      <c r="D8609" t="inlineStr">
        <is>
          <t>Small</t>
        </is>
      </c>
      <c r="E8609" t="inlineStr">
        <is>
          <t>Furniture</t>
        </is>
      </c>
      <c r="F8609" t="inlineStr">
        <is>
          <t>Non-fashion stored category (not live-checked)</t>
        </is>
      </c>
      <c r="G8609" t="inlineStr">
        <is>
          <t>shopify (part excluded list)</t>
        </is>
      </c>
    </row>
    <row r="8610">
      <c r="A8610" t="inlineStr">
        <is>
          <t>Red and White Shop</t>
        </is>
      </c>
      <c r="B8610" t="inlineStr">
        <is>
          <t>https://www.redandwhiteshop.com/</t>
        </is>
      </c>
      <c r="C8610" t="inlineStr">
        <is>
          <t>Shopify</t>
        </is>
      </c>
      <c r="D8610" t="inlineStr">
        <is>
          <t>Small</t>
        </is>
      </c>
      <c r="E8610" t="inlineStr">
        <is>
          <t>Home &amp; Kitchen</t>
        </is>
      </c>
      <c r="F8610" t="inlineStr">
        <is>
          <t>Non-fashion stored category (not live-checked)</t>
        </is>
      </c>
      <c r="G8610" t="inlineStr">
        <is>
          <t>shopify (part excluded list)</t>
        </is>
      </c>
    </row>
    <row r="8611">
      <c r="A8611" t="inlineStr">
        <is>
          <t>Red Apple Lipstick</t>
        </is>
      </c>
      <c r="B8611" t="inlineStr">
        <is>
          <t>https://redapplelipstick.com/</t>
        </is>
      </c>
      <c r="C8611" t="inlineStr">
        <is>
          <t>Shopify</t>
        </is>
      </c>
      <c r="D8611" t="inlineStr">
        <is>
          <t>Small</t>
        </is>
      </c>
      <c r="E8611" t="inlineStr">
        <is>
          <t>Beauty &amp; Cosmetics</t>
        </is>
      </c>
      <c r="F8611" t="inlineStr">
        <is>
          <t>Non-fashion stored category (not live-checked)</t>
        </is>
      </c>
      <c r="G8611" t="inlineStr">
        <is>
          <t>shopify (part excluded list)</t>
        </is>
      </c>
    </row>
    <row r="8612">
      <c r="A8612" t="inlineStr">
        <is>
          <t>Red Aspen</t>
        </is>
      </c>
      <c r="B8612" t="inlineStr">
        <is>
          <t>https://redaspenlove.com/</t>
        </is>
      </c>
      <c r="C8612" t="inlineStr">
        <is>
          <t>Shopify</t>
        </is>
      </c>
      <c r="D8612" t="inlineStr">
        <is>
          <t>Small</t>
        </is>
      </c>
      <c r="E8612" t="inlineStr">
        <is>
          <t>Beauty &amp; Personal Care</t>
        </is>
      </c>
      <c r="F8612" t="inlineStr">
        <is>
          <t>Live products.json: 0/250 clothing products - not an adult clothing store</t>
        </is>
      </c>
      <c r="G8612" t="inlineStr">
        <is>
          <t>shopify (part excluded list)</t>
        </is>
      </c>
    </row>
    <row r="8613">
      <c r="A8613" t="inlineStr">
        <is>
          <t>Red Barn Company Store</t>
        </is>
      </c>
      <c r="B8613" t="inlineStr">
        <is>
          <t>https://redbarncompanystore.com/</t>
        </is>
      </c>
      <c r="C8613" t="inlineStr">
        <is>
          <t>Shopify</t>
        </is>
      </c>
      <c r="D8613" t="inlineStr">
        <is>
          <t>Small</t>
        </is>
      </c>
      <c r="E8613" t="inlineStr">
        <is>
          <t>Home &amp; Kitchen</t>
        </is>
      </c>
      <c r="F8613" t="inlineStr">
        <is>
          <t>Non-fashion stored category (not live-checked)</t>
        </is>
      </c>
      <c r="G8613" t="inlineStr">
        <is>
          <t>shopify (part excluded list)</t>
        </is>
      </c>
    </row>
    <row r="8614">
      <c r="A8614" t="inlineStr">
        <is>
          <t>Red Barn Mercantile - Old Town Alexandria</t>
        </is>
      </c>
      <c r="B8614" t="inlineStr">
        <is>
          <t>https://redbarnmercantile.com/</t>
        </is>
      </c>
      <c r="C8614" t="inlineStr">
        <is>
          <t>Shopify</t>
        </is>
      </c>
      <c r="D8614" t="inlineStr">
        <is>
          <t>Small</t>
        </is>
      </c>
      <c r="E8614" t="inlineStr">
        <is>
          <t>Home &amp; Kitchen</t>
        </is>
      </c>
      <c r="F8614" t="inlineStr">
        <is>
          <t>Non-fashion stored category (not live-checked)</t>
        </is>
      </c>
      <c r="G8614" t="inlineStr">
        <is>
          <t>shopify (part excluded list)</t>
        </is>
      </c>
    </row>
    <row r="8615">
      <c r="A8615" t="inlineStr">
        <is>
          <t>Red Bird Coffee</t>
        </is>
      </c>
      <c r="B8615" t="inlineStr">
        <is>
          <t>https://redbirdcoffee.com/</t>
        </is>
      </c>
      <c r="C8615" t="inlineStr">
        <is>
          <t>Shopify</t>
        </is>
      </c>
      <c r="D8615" t="inlineStr">
        <is>
          <t>Small</t>
        </is>
      </c>
      <c r="E8615" t="inlineStr">
        <is>
          <t>Pet Supplies</t>
        </is>
      </c>
      <c r="F8615" t="inlineStr">
        <is>
          <t>Non-fashion stored category (not live-checked)</t>
        </is>
      </c>
      <c r="G8615" t="inlineStr">
        <is>
          <t>shopify (part excluded list)</t>
        </is>
      </c>
    </row>
    <row r="8616">
      <c r="A8616" t="inlineStr">
        <is>
          <t>Red Bird's House</t>
        </is>
      </c>
      <c r="B8616" t="inlineStr">
        <is>
          <t>https://www.redbirdshouse.com/</t>
        </is>
      </c>
      <c r="C8616" t="inlineStr">
        <is>
          <t>Shopify</t>
        </is>
      </c>
      <c r="D8616" t="inlineStr">
        <is>
          <t>Small</t>
        </is>
      </c>
      <c r="E8616" t="inlineStr">
        <is>
          <t>Home &amp; Kitchen</t>
        </is>
      </c>
      <c r="F8616" t="inlineStr">
        <is>
          <t>Non-fashion stored category (not live-checked)</t>
        </is>
      </c>
      <c r="G8616" t="inlineStr">
        <is>
          <t>shopify (part excluded list)</t>
        </is>
      </c>
    </row>
    <row r="8617">
      <c r="A8617" t="inlineStr">
        <is>
          <t>Red Brand Store</t>
        </is>
      </c>
      <c r="B8617" t="inlineStr">
        <is>
          <t>https://redbrandstore.com/</t>
        </is>
      </c>
      <c r="C8617" t="inlineStr">
        <is>
          <t>Shopify</t>
        </is>
      </c>
      <c r="D8617" t="inlineStr">
        <is>
          <t>Small</t>
        </is>
      </c>
      <c r="E8617" t="inlineStr">
        <is>
          <t>Pet Supplies</t>
        </is>
      </c>
      <c r="F8617" t="inlineStr">
        <is>
          <t>Non-fashion stored category (not live-checked)</t>
        </is>
      </c>
      <c r="G8617" t="inlineStr">
        <is>
          <t>shopify (part excluded list)</t>
        </is>
      </c>
    </row>
    <row r="8618">
      <c r="A8618" t="inlineStr">
        <is>
          <t>Red Eye Lures</t>
        </is>
      </c>
      <c r="B8618" t="inlineStr">
        <is>
          <t>https://redeyelures.com/</t>
        </is>
      </c>
      <c r="C8618" t="inlineStr">
        <is>
          <t>Shopify</t>
        </is>
      </c>
      <c r="D8618" t="inlineStr">
        <is>
          <t>Small</t>
        </is>
      </c>
      <c r="E8618" t="inlineStr">
        <is>
          <t>Sports &amp; Outdoors</t>
        </is>
      </c>
      <c r="F8618" t="inlineStr">
        <is>
          <t>Live products.json: 0/43 clothing products - not an adult clothing store</t>
        </is>
      </c>
      <c r="G8618" t="inlineStr">
        <is>
          <t>shopify (part excluded list)</t>
        </is>
      </c>
    </row>
    <row r="8619">
      <c r="A8619" t="inlineStr">
        <is>
          <t>Red Finch Rental</t>
        </is>
      </c>
      <c r="B8619" t="inlineStr">
        <is>
          <t>https://redfinchrental.com/</t>
        </is>
      </c>
      <c r="C8619" t="inlineStr">
        <is>
          <t>Shopify</t>
        </is>
      </c>
      <c r="D8619" t="inlineStr">
        <is>
          <t>Small</t>
        </is>
      </c>
      <c r="E8619" t="inlineStr">
        <is>
          <t>Electronics &amp; Accessories</t>
        </is>
      </c>
      <c r="F8619" t="inlineStr">
        <is>
          <t>Non-fashion stored category (not live-checked)</t>
        </is>
      </c>
      <c r="G8619" t="inlineStr">
        <is>
          <t>shopify (part excluded list)</t>
        </is>
      </c>
    </row>
    <row r="8620">
      <c r="A8620" t="inlineStr">
        <is>
          <t>Red Fox Gaming</t>
        </is>
      </c>
      <c r="B8620" t="inlineStr">
        <is>
          <t>https://redfoxgamingonline.com/</t>
        </is>
      </c>
      <c r="C8620" t="inlineStr">
        <is>
          <t>Shopify</t>
        </is>
      </c>
      <c r="D8620" t="inlineStr">
        <is>
          <t>Small</t>
        </is>
      </c>
      <c r="E8620" t="inlineStr">
        <is>
          <t>Gaming</t>
        </is>
      </c>
      <c r="F8620" t="inlineStr">
        <is>
          <t>Non-fashion stored category (not live-checked)</t>
        </is>
      </c>
      <c r="G8620" t="inlineStr">
        <is>
          <t>shopify (part excluded list)</t>
        </is>
      </c>
    </row>
    <row r="8621">
      <c r="A8621" t="inlineStr">
        <is>
          <t>Red Fox Primitives</t>
        </is>
      </c>
      <c r="B8621" t="inlineStr">
        <is>
          <t>https://redfoxprimitives.com/</t>
        </is>
      </c>
      <c r="C8621" t="inlineStr">
        <is>
          <t>Shopify</t>
        </is>
      </c>
      <c r="D8621" t="inlineStr">
        <is>
          <t>Small</t>
        </is>
      </c>
      <c r="E8621" t="inlineStr">
        <is>
          <t>Home &amp; Kitchen</t>
        </is>
      </c>
      <c r="F8621" t="inlineStr">
        <is>
          <t>Non-fashion stored category (not live-checked)</t>
        </is>
      </c>
      <c r="G8621" t="inlineStr">
        <is>
          <t>shopify (part excluded list)</t>
        </is>
      </c>
    </row>
    <row r="8622">
      <c r="A8622" t="inlineStr">
        <is>
          <t>Red House Roasters</t>
        </is>
      </c>
      <c r="B8622" t="inlineStr">
        <is>
          <t>https://redhouseroasters.com/</t>
        </is>
      </c>
      <c r="C8622" t="inlineStr">
        <is>
          <t>Shopify</t>
        </is>
      </c>
      <c r="D8622" t="inlineStr">
        <is>
          <t>Small</t>
        </is>
      </c>
      <c r="E8622" t="inlineStr">
        <is>
          <t>Gifts, Party &amp; Seasonal</t>
        </is>
      </c>
      <c r="F8622" t="inlineStr">
        <is>
          <t>Live products.json: 1/30 clothing products - not an adult clothing store</t>
        </is>
      </c>
      <c r="G8622" t="inlineStr">
        <is>
          <t>shopify (part excluded list)</t>
        </is>
      </c>
    </row>
    <row r="8623">
      <c r="A8623" t="inlineStr">
        <is>
          <t>Red Label Abrasives</t>
        </is>
      </c>
      <c r="B8623" t="inlineStr">
        <is>
          <t>https://www.redlabelabrasives.com/</t>
        </is>
      </c>
      <c r="C8623" t="inlineStr">
        <is>
          <t>Shopify</t>
        </is>
      </c>
      <c r="D8623" t="inlineStr">
        <is>
          <t>Small</t>
        </is>
      </c>
      <c r="E8623" t="inlineStr">
        <is>
          <t>Bags &amp; Accessories</t>
        </is>
      </c>
      <c r="F8623" t="inlineStr">
        <is>
          <t>Live products.json: 1/250 clothing products - not an adult clothing store</t>
        </is>
      </c>
      <c r="G8623" t="inlineStr">
        <is>
          <t>shopify (part excluded list)</t>
        </is>
      </c>
    </row>
    <row r="8624">
      <c r="A8624" t="inlineStr">
        <is>
          <t>Red Land Cotton</t>
        </is>
      </c>
      <c r="B8624" t="inlineStr">
        <is>
          <t>https://www.redlandcotton.com/</t>
        </is>
      </c>
      <c r="C8624" t="inlineStr">
        <is>
          <t>Shopify</t>
        </is>
      </c>
      <c r="D8624" t="inlineStr">
        <is>
          <t>Small</t>
        </is>
      </c>
      <c r="E8624" t="inlineStr">
        <is>
          <t>Home &amp; Kitchen</t>
        </is>
      </c>
      <c r="F8624" t="inlineStr">
        <is>
          <t>Non-fashion stored category (not live-checked)</t>
        </is>
      </c>
      <c r="G8624" t="inlineStr">
        <is>
          <t>shopify (part excluded list)</t>
        </is>
      </c>
    </row>
    <row r="8625">
      <c r="A8625" t="inlineStr">
        <is>
          <t>Red Maps</t>
        </is>
      </c>
      <c r="B8625" t="inlineStr">
        <is>
          <t>https://redmaps.com/</t>
        </is>
      </c>
      <c r="C8625" t="inlineStr">
        <is>
          <t>Shopify</t>
        </is>
      </c>
      <c r="D8625" t="inlineStr">
        <is>
          <t>Small</t>
        </is>
      </c>
      <c r="E8625" t="inlineStr">
        <is>
          <t>Books, Media &amp; Stationery</t>
        </is>
      </c>
      <c r="F8625" t="inlineStr">
        <is>
          <t>Live products.json: 0/76 clothing products - not an adult clothing store</t>
        </is>
      </c>
      <c r="G8625" t="inlineStr">
        <is>
          <t>shopify (part excluded list)</t>
        </is>
      </c>
    </row>
    <row r="8626">
      <c r="A8626" t="inlineStr">
        <is>
          <t>Red Moose</t>
        </is>
      </c>
      <c r="B8626" t="inlineStr">
        <is>
          <t>https://redmooseusa.com/</t>
        </is>
      </c>
      <c r="C8626" t="inlineStr">
        <is>
          <t>Shopify</t>
        </is>
      </c>
      <c r="D8626" t="inlineStr">
        <is>
          <t>Small</t>
        </is>
      </c>
      <c r="E8626" t="inlineStr">
        <is>
          <t>Footwear</t>
        </is>
      </c>
      <c r="F8626" t="inlineStr">
        <is>
          <t>Live products.json: 2/86 clothing products - not an adult clothing store</t>
        </is>
      </c>
      <c r="G8626" t="inlineStr">
        <is>
          <t>shopify (part excluded list)</t>
        </is>
      </c>
    </row>
    <row r="8627">
      <c r="A8627" t="inlineStr">
        <is>
          <t>Red Racer Books</t>
        </is>
      </c>
      <c r="B8627" t="inlineStr">
        <is>
          <t>https://www.redracerbooks.com/</t>
        </is>
      </c>
      <c r="C8627" t="inlineStr">
        <is>
          <t>Shopify</t>
        </is>
      </c>
      <c r="D8627" t="inlineStr">
        <is>
          <t>Small</t>
        </is>
      </c>
      <c r="E8627" t="inlineStr">
        <is>
          <t>Books, Media &amp; Stationery</t>
        </is>
      </c>
      <c r="F8627" t="inlineStr">
        <is>
          <t>Live products.json: 0/13 clothing products - not an adult clothing store</t>
        </is>
      </c>
      <c r="G8627" t="inlineStr">
        <is>
          <t>shopify (part excluded list)</t>
        </is>
      </c>
    </row>
    <row r="8628">
      <c r="A8628" t="inlineStr">
        <is>
          <t>Red Rider Leg Lamps</t>
        </is>
      </c>
      <c r="B8628" t="inlineStr">
        <is>
          <t>https://www.redriderleglamps.com/</t>
        </is>
      </c>
      <c r="C8628" t="inlineStr">
        <is>
          <t>Shopify</t>
        </is>
      </c>
      <c r="D8628" t="inlineStr">
        <is>
          <t>Small</t>
        </is>
      </c>
      <c r="E8628" t="inlineStr">
        <is>
          <t>Home &amp; Kitchen</t>
        </is>
      </c>
      <c r="F8628" t="inlineStr">
        <is>
          <t>Non-fashion stored category (not live-checked)</t>
        </is>
      </c>
      <c r="G8628" t="inlineStr">
        <is>
          <t>shopify (part excluded list)</t>
        </is>
      </c>
    </row>
    <row r="8629">
      <c r="A8629" t="inlineStr">
        <is>
          <t>Red Robot Engraving</t>
        </is>
      </c>
      <c r="B8629" t="inlineStr">
        <is>
          <t>https://redrobotengraving.com/</t>
        </is>
      </c>
      <c r="C8629" t="inlineStr">
        <is>
          <t>Shopify</t>
        </is>
      </c>
      <c r="D8629" t="inlineStr">
        <is>
          <t>Small</t>
        </is>
      </c>
      <c r="E8629" t="inlineStr">
        <is>
          <t>Home &amp; Kitchen</t>
        </is>
      </c>
      <c r="F8629" t="inlineStr">
        <is>
          <t>Non-fashion stored category (not live-checked)</t>
        </is>
      </c>
      <c r="G8629" t="inlineStr">
        <is>
          <t>shopify (part excluded list)</t>
        </is>
      </c>
    </row>
    <row r="8630">
      <c r="A8630" t="inlineStr">
        <is>
          <t>Red Shell Foods Inc</t>
        </is>
      </c>
      <c r="B8630" t="inlineStr">
        <is>
          <t>https://redshell.com/</t>
        </is>
      </c>
      <c r="C8630" t="inlineStr">
        <is>
          <t>Shopify</t>
        </is>
      </c>
      <c r="D8630" t="inlineStr">
        <is>
          <t>Small</t>
        </is>
      </c>
      <c r="E8630" t="inlineStr">
        <is>
          <t>Apparel &amp; Fashion</t>
        </is>
      </c>
      <c r="F8630" t="inlineStr">
        <is>
          <t>Live products.json: 0/5 clothing products - not an adult clothing store</t>
        </is>
      </c>
      <c r="G8630" t="inlineStr">
        <is>
          <t>shopify (part excluded list)</t>
        </is>
      </c>
    </row>
    <row r="8631">
      <c r="A8631" t="inlineStr">
        <is>
          <t>Red Stem Lights</t>
        </is>
      </c>
      <c r="B8631" t="inlineStr">
        <is>
          <t>https://redstemlights.com/</t>
        </is>
      </c>
      <c r="C8631" t="inlineStr">
        <is>
          <t>Shopify</t>
        </is>
      </c>
      <c r="D8631" t="inlineStr">
        <is>
          <t>Small</t>
        </is>
      </c>
      <c r="E8631" t="inlineStr">
        <is>
          <t>Electronics &amp; Accessories</t>
        </is>
      </c>
      <c r="F8631" t="inlineStr">
        <is>
          <t>Non-fashion stored category (not live-checked)</t>
        </is>
      </c>
      <c r="G8631" t="inlineStr">
        <is>
          <t>shopify (part excluded list)</t>
        </is>
      </c>
    </row>
    <row r="8632">
      <c r="A8632" t="inlineStr">
        <is>
          <t>Red Umbrella Cosmetics</t>
        </is>
      </c>
      <c r="B8632" t="inlineStr">
        <is>
          <t>https://www.redumbrellacosmetics.com/</t>
        </is>
      </c>
      <c r="C8632" t="inlineStr">
        <is>
          <t>Shopify</t>
        </is>
      </c>
      <c r="D8632" t="inlineStr">
        <is>
          <t>Small</t>
        </is>
      </c>
      <c r="E8632" t="inlineStr">
        <is>
          <t>Beauty &amp; Personal Care</t>
        </is>
      </c>
      <c r="F8632" t="inlineStr">
        <is>
          <t>Live products.json: 0/23 clothing products - not an adult clothing store</t>
        </is>
      </c>
      <c r="G8632" t="inlineStr">
        <is>
          <t>shopify (part excluded list)</t>
        </is>
      </c>
    </row>
    <row r="8633">
      <c r="A8633" t="inlineStr">
        <is>
          <t>Red's Best</t>
        </is>
      </c>
      <c r="B8633" t="inlineStr">
        <is>
          <t>https://boston.redsbest.com/</t>
        </is>
      </c>
      <c r="C8633" t="inlineStr">
        <is>
          <t>Shopify</t>
        </is>
      </c>
      <c r="D8633" t="inlineStr">
        <is>
          <t>Small</t>
        </is>
      </c>
      <c r="E8633" t="inlineStr">
        <is>
          <t>Food &amp; Beverage</t>
        </is>
      </c>
      <c r="F8633" t="inlineStr">
        <is>
          <t>Non-fashion stored category (not live-checked)</t>
        </is>
      </c>
      <c r="G8633" t="inlineStr">
        <is>
          <t>shopify (part excluded list)</t>
        </is>
      </c>
    </row>
    <row r="8634">
      <c r="A8634" t="inlineStr">
        <is>
          <t>Redbarn Pet Products</t>
        </is>
      </c>
      <c r="B8634" t="inlineStr">
        <is>
          <t>https://www.redbarn.com/</t>
        </is>
      </c>
      <c r="C8634" t="inlineStr">
        <is>
          <t>Shopify</t>
        </is>
      </c>
      <c r="D8634" t="inlineStr">
        <is>
          <t>Small</t>
        </is>
      </c>
      <c r="E8634" t="inlineStr">
        <is>
          <t>Pet Supplies</t>
        </is>
      </c>
      <c r="F8634" t="inlineStr">
        <is>
          <t>Non-fashion stored category (not live-checked)</t>
        </is>
      </c>
      <c r="G8634" t="inlineStr">
        <is>
          <t>shopify (part excluded list)</t>
        </is>
      </c>
    </row>
    <row r="8635">
      <c r="A8635" t="inlineStr">
        <is>
          <t>Redbeard’s Firework Showcase</t>
        </is>
      </c>
      <c r="B8635" t="inlineStr">
        <is>
          <t>https://redbeardsfireworksshowcase.com/</t>
        </is>
      </c>
      <c r="C8635" t="inlineStr">
        <is>
          <t>Shopify</t>
        </is>
      </c>
      <c r="D8635" t="inlineStr">
        <is>
          <t>Small</t>
        </is>
      </c>
      <c r="E8635" t="inlineStr">
        <is>
          <t>Beauty &amp; Personal Care</t>
        </is>
      </c>
      <c r="F8635" t="inlineStr">
        <is>
          <t>Live data unavailable and stored category not fashion</t>
        </is>
      </c>
      <c r="G8635" t="inlineStr">
        <is>
          <t>shopify (part excluded list)</t>
        </is>
      </c>
    </row>
    <row r="8636">
      <c r="A8636" t="inlineStr">
        <is>
          <t>Redcamp</t>
        </is>
      </c>
      <c r="B8636" t="inlineStr">
        <is>
          <t>https://redcamp.com/</t>
        </is>
      </c>
      <c r="C8636" t="inlineStr">
        <is>
          <t>Shopify</t>
        </is>
      </c>
      <c r="D8636" t="inlineStr">
        <is>
          <t>Small</t>
        </is>
      </c>
      <c r="E8636" t="inlineStr">
        <is>
          <t>Sports &amp; Outdoors</t>
        </is>
      </c>
      <c r="F8636" t="inlineStr">
        <is>
          <t>Live products.json: 1/250 clothing products - not an adult clothing store</t>
        </is>
      </c>
      <c r="G8636" t="inlineStr">
        <is>
          <t>shopify (part excluded list)</t>
        </is>
      </c>
    </row>
    <row r="8637">
      <c r="A8637" t="inlineStr">
        <is>
          <t>Redcat Racing</t>
        </is>
      </c>
      <c r="B8637" t="inlineStr">
        <is>
          <t>https://www.redcatracing.com/</t>
        </is>
      </c>
      <c r="C8637" t="inlineStr">
        <is>
          <t>Shopify</t>
        </is>
      </c>
      <c r="D8637" t="inlineStr">
        <is>
          <t>Small</t>
        </is>
      </c>
      <c r="E8637" t="inlineStr">
        <is>
          <t>Automotive &amp; Powersports</t>
        </is>
      </c>
      <c r="F8637" t="inlineStr">
        <is>
          <t>Non-fashion stored category (not live-checked)</t>
        </is>
      </c>
      <c r="G8637" t="inlineStr">
        <is>
          <t>shopify (part excluded list)</t>
        </is>
      </c>
    </row>
    <row r="8638">
      <c r="A8638" t="inlineStr">
        <is>
          <t>Redemption Road Coffee</t>
        </is>
      </c>
      <c r="B8638" t="inlineStr">
        <is>
          <t>https://www.redemptionroadcoffee.com/</t>
        </is>
      </c>
      <c r="C8638" t="inlineStr">
        <is>
          <t>Shopify</t>
        </is>
      </c>
      <c r="D8638" t="inlineStr">
        <is>
          <t>Small</t>
        </is>
      </c>
      <c r="E8638" t="inlineStr">
        <is>
          <t>Food &amp; Beverage</t>
        </is>
      </c>
      <c r="F8638" t="inlineStr">
        <is>
          <t>Non-fashion stored category (not live-checked)</t>
        </is>
      </c>
      <c r="G8638" t="inlineStr">
        <is>
          <t>shopify (part excluded list)</t>
        </is>
      </c>
    </row>
    <row r="8639">
      <c r="A8639" t="inlineStr">
        <is>
          <t>Rediform</t>
        </is>
      </c>
      <c r="B8639" t="inlineStr">
        <is>
          <t>https://rediform.com/</t>
        </is>
      </c>
      <c r="C8639" t="inlineStr">
        <is>
          <t>Shopify</t>
        </is>
      </c>
      <c r="D8639" t="inlineStr">
        <is>
          <t>Small</t>
        </is>
      </c>
      <c r="E8639" t="inlineStr">
        <is>
          <t>Books, Media &amp; Stationery</t>
        </is>
      </c>
      <c r="F8639" t="inlineStr">
        <is>
          <t>Live products.json: 1/250 clothing products - not an adult clothing store</t>
        </is>
      </c>
      <c r="G8639" t="inlineStr">
        <is>
          <t>shopify (part excluded list)</t>
        </is>
      </c>
    </row>
    <row r="8640">
      <c r="A8640" t="inlineStr">
        <is>
          <t>Redline Restorations</t>
        </is>
      </c>
      <c r="B8640" t="inlineStr">
        <is>
          <t>https://redlinerestorations.com/</t>
        </is>
      </c>
      <c r="C8640" t="inlineStr">
        <is>
          <t>Shopify</t>
        </is>
      </c>
      <c r="D8640" t="inlineStr">
        <is>
          <t>Small</t>
        </is>
      </c>
      <c r="E8640" t="inlineStr">
        <is>
          <t>General Merchandise</t>
        </is>
      </c>
      <c r="F8640" t="inlineStr">
        <is>
          <t>Live products.json: 0/94 clothing products - not an adult clothing store</t>
        </is>
      </c>
      <c r="G8640" t="inlineStr">
        <is>
          <t>shopify (part excluded list)</t>
        </is>
      </c>
    </row>
    <row r="8641">
      <c r="A8641" t="inlineStr">
        <is>
          <t>Redmond Life</t>
        </is>
      </c>
      <c r="B8641" t="inlineStr">
        <is>
          <t>https://living.redmond.com/</t>
        </is>
      </c>
      <c r="C8641" t="inlineStr">
        <is>
          <t>Shopify</t>
        </is>
      </c>
      <c r="D8641" t="inlineStr">
        <is>
          <t>Small</t>
        </is>
      </c>
      <c r="E8641" t="inlineStr">
        <is>
          <t>Food &amp; Beverage</t>
        </is>
      </c>
      <c r="F8641" t="inlineStr">
        <is>
          <t>Non-fashion stored category (not live-checked)</t>
        </is>
      </c>
      <c r="G8641" t="inlineStr">
        <is>
          <t>shopify (part excluded list)</t>
        </is>
      </c>
    </row>
    <row r="8642">
      <c r="A8642" t="inlineStr">
        <is>
          <t>Redneck Lipstick</t>
        </is>
      </c>
      <c r="B8642" t="inlineStr">
        <is>
          <t>https://rednecklipstick.com/</t>
        </is>
      </c>
      <c r="C8642" t="inlineStr">
        <is>
          <t>Shopify</t>
        </is>
      </c>
      <c r="D8642" t="inlineStr">
        <is>
          <t>Small</t>
        </is>
      </c>
      <c r="E8642" t="inlineStr">
        <is>
          <t>Food &amp; Beverage</t>
        </is>
      </c>
      <c r="F8642" t="inlineStr">
        <is>
          <t>Non-fashion stored category (not live-checked)</t>
        </is>
      </c>
      <c r="G8642" t="inlineStr">
        <is>
          <t>shopify (part excluded list)</t>
        </is>
      </c>
    </row>
    <row r="8643">
      <c r="A8643" t="inlineStr">
        <is>
          <t>Redragon</t>
        </is>
      </c>
      <c r="B8643" t="inlineStr">
        <is>
          <t>https://redragon.com/</t>
        </is>
      </c>
      <c r="C8643" t="inlineStr">
        <is>
          <t>Shopify</t>
        </is>
      </c>
      <c r="D8643" t="inlineStr">
        <is>
          <t>Small</t>
        </is>
      </c>
      <c r="E8643" t="inlineStr">
        <is>
          <t>Gaming</t>
        </is>
      </c>
      <c r="F8643" t="inlineStr">
        <is>
          <t>Non-fashion stored category (not live-checked)</t>
        </is>
      </c>
      <c r="G8643" t="inlineStr">
        <is>
          <t>shopify (part excluded list)</t>
        </is>
      </c>
    </row>
    <row r="8644">
      <c r="A8644" t="inlineStr">
        <is>
          <t>Redragonshop</t>
        </is>
      </c>
      <c r="B8644" t="inlineStr">
        <is>
          <t>https://redragonshop.com/</t>
        </is>
      </c>
      <c r="C8644" t="inlineStr">
        <is>
          <t>Shopify</t>
        </is>
      </c>
      <c r="D8644" t="inlineStr">
        <is>
          <t>Medium</t>
        </is>
      </c>
      <c r="E8644" t="inlineStr">
        <is>
          <t>Electronics &amp; Accessories</t>
        </is>
      </c>
      <c r="F8644" t="inlineStr">
        <is>
          <t>Non-fashion stored category (not live-checked)</t>
        </is>
      </c>
      <c r="G8644" t="inlineStr">
        <is>
          <t>shopify (part excluded list)</t>
        </is>
      </c>
    </row>
    <row r="8645">
      <c r="A8645" t="inlineStr">
        <is>
          <t>redrum comics</t>
        </is>
      </c>
      <c r="B8645" t="inlineStr">
        <is>
          <t>https://www.redrumcomics.com/</t>
        </is>
      </c>
      <c r="C8645" t="inlineStr">
        <is>
          <t>Shopify</t>
        </is>
      </c>
      <c r="D8645" t="inlineStr">
        <is>
          <t>Small</t>
        </is>
      </c>
      <c r="E8645" t="inlineStr">
        <is>
          <t>Arts, Crafts &amp; Sewing</t>
        </is>
      </c>
      <c r="F8645" t="inlineStr">
        <is>
          <t>Live data unavailable and stored category not fashion</t>
        </is>
      </c>
      <c r="G8645" t="inlineStr">
        <is>
          <t>shopify (part excluded list)</t>
        </is>
      </c>
    </row>
    <row r="8646">
      <c r="A8646" t="inlineStr">
        <is>
          <t>Redshift Sports</t>
        </is>
      </c>
      <c r="B8646" t="inlineStr">
        <is>
          <t>https://redshiftsports.com/</t>
        </is>
      </c>
      <c r="C8646" t="inlineStr">
        <is>
          <t>Shopify</t>
        </is>
      </c>
      <c r="D8646" t="inlineStr">
        <is>
          <t>Small</t>
        </is>
      </c>
      <c r="E8646" t="inlineStr">
        <is>
          <t>Bags &amp; Accessories</t>
        </is>
      </c>
      <c r="F8646" t="inlineStr">
        <is>
          <t>Live products.json: 0/60 clothing products - not an adult clothing store</t>
        </is>
      </c>
      <c r="G8646" t="inlineStr">
        <is>
          <t>shopify (part excluded list)</t>
        </is>
      </c>
    </row>
    <row r="8647">
      <c r="A8647" t="inlineStr">
        <is>
          <t>Redstone Supply</t>
        </is>
      </c>
      <c r="B8647" t="inlineStr">
        <is>
          <t>https://www.redstonesupply.com/</t>
        </is>
      </c>
      <c r="C8647" t="inlineStr">
        <is>
          <t>Shopify</t>
        </is>
      </c>
      <c r="D8647" t="inlineStr">
        <is>
          <t>Small</t>
        </is>
      </c>
      <c r="E8647" t="inlineStr">
        <is>
          <t>Tools, Hardware &amp; Industrial</t>
        </is>
      </c>
      <c r="F8647" t="inlineStr">
        <is>
          <t>Non-fashion stored category (not live-checked)</t>
        </is>
      </c>
      <c r="G8647" t="inlineStr">
        <is>
          <t>shopify (part excluded list)</t>
        </is>
      </c>
    </row>
    <row r="8648">
      <c r="A8648" t="inlineStr">
        <is>
          <t>RedWall Jewelry</t>
        </is>
      </c>
      <c r="B8648" t="inlineStr">
        <is>
          <t>https://redwalljewelry.com/</t>
        </is>
      </c>
      <c r="C8648" t="inlineStr">
        <is>
          <t>Shopify</t>
        </is>
      </c>
      <c r="D8648" t="inlineStr">
        <is>
          <t>Small</t>
        </is>
      </c>
      <c r="E8648" t="inlineStr">
        <is>
          <t>Jewelry &amp; Watches</t>
        </is>
      </c>
      <c r="F8648" t="inlineStr">
        <is>
          <t>Live products.json: 0/81 clothing products - not an adult clothing store</t>
        </is>
      </c>
      <c r="G8648" t="inlineStr">
        <is>
          <t>shopify (part excluded list)</t>
        </is>
      </c>
    </row>
    <row r="8649">
      <c r="A8649" t="inlineStr">
        <is>
          <t>Reece &amp; Co. By Kiana</t>
        </is>
      </c>
      <c r="B8649" t="inlineStr">
        <is>
          <t>https://www.reeceandcobykiana.com/</t>
        </is>
      </c>
      <c r="C8649" t="inlineStr">
        <is>
          <t>Shopify</t>
        </is>
      </c>
      <c r="D8649" t="inlineStr">
        <is>
          <t>Small</t>
        </is>
      </c>
      <c r="E8649" t="inlineStr">
        <is>
          <t>Bags &amp; Accessories</t>
        </is>
      </c>
      <c r="F8649" t="inlineStr">
        <is>
          <t>Live products.json: 1/213 clothing products - not an adult clothing store</t>
        </is>
      </c>
      <c r="G8649" t="inlineStr">
        <is>
          <t>shopify (part excluded list)</t>
        </is>
      </c>
    </row>
    <row r="8650">
      <c r="A8650" t="inlineStr">
        <is>
          <t>Reed Smythe &amp; Company</t>
        </is>
      </c>
      <c r="B8650" t="inlineStr">
        <is>
          <t>https://reedsmythe.com/</t>
        </is>
      </c>
      <c r="C8650" t="inlineStr">
        <is>
          <t>Shopify</t>
        </is>
      </c>
      <c r="D8650" t="inlineStr">
        <is>
          <t>Small</t>
        </is>
      </c>
      <c r="E8650" t="inlineStr">
        <is>
          <t>Home &amp; Kitchen</t>
        </is>
      </c>
      <c r="F8650" t="inlineStr">
        <is>
          <t>Non-fashion stored category (not live-checked)</t>
        </is>
      </c>
      <c r="G8650" t="inlineStr">
        <is>
          <t>shopify (part excluded list)</t>
        </is>
      </c>
    </row>
    <row r="8651">
      <c r="A8651" t="inlineStr">
        <is>
          <t>Reed's Builders Supply</t>
        </is>
      </c>
      <c r="B8651" t="inlineStr">
        <is>
          <t>https://reedsbuilderssupply.com/</t>
        </is>
      </c>
      <c r="C8651" t="inlineStr">
        <is>
          <t>Shopify</t>
        </is>
      </c>
      <c r="D8651" t="inlineStr">
        <is>
          <t>Small</t>
        </is>
      </c>
      <c r="E8651" t="inlineStr">
        <is>
          <t>Electronics &amp; Accessories</t>
        </is>
      </c>
      <c r="F8651" t="inlineStr">
        <is>
          <t>Non-fashion stored category (not live-checked)</t>
        </is>
      </c>
      <c r="G8651" t="inlineStr">
        <is>
          <t>shopify (part excluded list)</t>
        </is>
      </c>
    </row>
    <row r="8652">
      <c r="A8652" t="inlineStr">
        <is>
          <t>Reedswain</t>
        </is>
      </c>
      <c r="B8652" t="inlineStr">
        <is>
          <t>https://www.reedswain.com/</t>
        </is>
      </c>
      <c r="C8652" t="inlineStr">
        <is>
          <t>Shopify</t>
        </is>
      </c>
      <c r="D8652" t="inlineStr">
        <is>
          <t>Small</t>
        </is>
      </c>
      <c r="E8652" t="inlineStr">
        <is>
          <t>Books, Media &amp; Stationery</t>
        </is>
      </c>
      <c r="F8652" t="inlineStr">
        <is>
          <t>Live products.json: 0/250 clothing products - not an adult clothing store</t>
        </is>
      </c>
      <c r="G8652" t="inlineStr">
        <is>
          <t>shopify (part excluded list)</t>
        </is>
      </c>
    </row>
    <row r="8653">
      <c r="A8653" t="inlineStr">
        <is>
          <t>Reef Beauties</t>
        </is>
      </c>
      <c r="B8653" t="inlineStr">
        <is>
          <t>https://reefbeauties.com/</t>
        </is>
      </c>
      <c r="C8653" t="inlineStr">
        <is>
          <t>Shopify</t>
        </is>
      </c>
      <c r="D8653" t="inlineStr">
        <is>
          <t>Small</t>
        </is>
      </c>
      <c r="E8653" t="inlineStr">
        <is>
          <t>Firearms Accessories &amp; Tactical</t>
        </is>
      </c>
      <c r="F8653" t="inlineStr">
        <is>
          <t>Non-fashion stored category (not live-checked)</t>
        </is>
      </c>
      <c r="G8653" t="inlineStr">
        <is>
          <t>shopify (part excluded list)</t>
        </is>
      </c>
    </row>
    <row r="8654">
      <c r="A8654" t="inlineStr">
        <is>
          <t>Reef Systems Coral Farm, Inc</t>
        </is>
      </c>
      <c r="B8654" t="inlineStr">
        <is>
          <t>https://reefsystems.com/</t>
        </is>
      </c>
      <c r="C8654" t="inlineStr">
        <is>
          <t>Shopify</t>
        </is>
      </c>
      <c r="D8654" t="inlineStr">
        <is>
          <t>Small</t>
        </is>
      </c>
      <c r="E8654" t="inlineStr">
        <is>
          <t>Gifts, Party &amp; Seasonal</t>
        </is>
      </c>
      <c r="F8654" t="inlineStr">
        <is>
          <t>Live products.json: 0/203 clothing products - not an adult clothing store</t>
        </is>
      </c>
      <c r="G8654" t="inlineStr">
        <is>
          <t>shopify (part excluded list)</t>
        </is>
      </c>
    </row>
    <row r="8655">
      <c r="A8655" t="inlineStr">
        <is>
          <t>Reefco Aquariums</t>
        </is>
      </c>
      <c r="B8655" t="inlineStr">
        <is>
          <t>https://reefcoaquariums.com/</t>
        </is>
      </c>
      <c r="C8655" t="inlineStr">
        <is>
          <t>Shopify</t>
        </is>
      </c>
      <c r="D8655" t="inlineStr">
        <is>
          <t>Medium</t>
        </is>
      </c>
      <c r="E8655" t="inlineStr">
        <is>
          <t>Tools, Hardware &amp; Industrial</t>
        </is>
      </c>
      <c r="F8655" t="inlineStr">
        <is>
          <t>Non-fashion stored category (not live-checked)</t>
        </is>
      </c>
      <c r="G8655" t="inlineStr">
        <is>
          <t>shopify (part excluded list)</t>
        </is>
      </c>
    </row>
    <row r="8656">
      <c r="A8656" t="inlineStr">
        <is>
          <t>Reeftopia</t>
        </is>
      </c>
      <c r="B8656" t="inlineStr">
        <is>
          <t>https://reeftopia.com/</t>
        </is>
      </c>
      <c r="C8656" t="inlineStr">
        <is>
          <t>Shopify</t>
        </is>
      </c>
      <c r="D8656" t="inlineStr">
        <is>
          <t>Small</t>
        </is>
      </c>
      <c r="E8656" t="inlineStr">
        <is>
          <t>Garden &amp; Outdoor Living</t>
        </is>
      </c>
      <c r="F8656" t="inlineStr">
        <is>
          <t>Non-fashion stored category (not live-checked)</t>
        </is>
      </c>
      <c r="G8656" t="inlineStr">
        <is>
          <t>shopify (part excluded list)</t>
        </is>
      </c>
    </row>
    <row r="8657">
      <c r="A8657" t="inlineStr">
        <is>
          <t>Reelaxity</t>
        </is>
      </c>
      <c r="B8657" t="inlineStr">
        <is>
          <t>https://reelaxity.com/</t>
        </is>
      </c>
      <c r="C8657" t="inlineStr">
        <is>
          <t>Shopify</t>
        </is>
      </c>
      <c r="D8657" t="inlineStr">
        <is>
          <t>Small</t>
        </is>
      </c>
      <c r="E8657" t="inlineStr">
        <is>
          <t>Health &amp; Wellness</t>
        </is>
      </c>
      <c r="F8657" t="inlineStr">
        <is>
          <t>Live products.json: 0/18 clothing products - not an adult clothing store</t>
        </is>
      </c>
      <c r="G8657" t="inlineStr">
        <is>
          <t>shopify (part excluded list)</t>
        </is>
      </c>
    </row>
    <row r="8658">
      <c r="A8658" t="inlineStr">
        <is>
          <t>ReelBait Tackle Company</t>
        </is>
      </c>
      <c r="B8658" t="inlineStr">
        <is>
          <t>https://reelbait.com/</t>
        </is>
      </c>
      <c r="C8658" t="inlineStr">
        <is>
          <t>Shopify</t>
        </is>
      </c>
      <c r="D8658" t="inlineStr">
        <is>
          <t>Small</t>
        </is>
      </c>
      <c r="E8658" t="inlineStr">
        <is>
          <t>Apparel &amp; Fashion</t>
        </is>
      </c>
      <c r="F8658" t="inlineStr">
        <is>
          <t>Live products.json: 1/47 clothing products - not an adult clothing store</t>
        </is>
      </c>
      <c r="G8658" t="inlineStr">
        <is>
          <t>shopify (part excluded list)</t>
        </is>
      </c>
    </row>
    <row r="8659">
      <c r="A8659" t="inlineStr">
        <is>
          <t>REFC Labs LLC</t>
        </is>
      </c>
      <c r="B8659" t="inlineStr">
        <is>
          <t>https://refc-labs.com/</t>
        </is>
      </c>
      <c r="C8659" t="inlineStr">
        <is>
          <t>Shopify</t>
        </is>
      </c>
      <c r="D8659" t="inlineStr">
        <is>
          <t>Small</t>
        </is>
      </c>
      <c r="E8659" t="inlineStr">
        <is>
          <t>Home &amp; Kitchen</t>
        </is>
      </c>
      <c r="F8659" t="inlineStr">
        <is>
          <t>Non-fashion stored category (not live-checked)</t>
        </is>
      </c>
      <c r="G8659" t="inlineStr">
        <is>
          <t>shopify (part excluded list)</t>
        </is>
      </c>
    </row>
    <row r="8660">
      <c r="A8660" t="inlineStr">
        <is>
          <t>Reference In Time</t>
        </is>
      </c>
      <c r="B8660" t="inlineStr">
        <is>
          <t>https://www.referenceintime.com/</t>
        </is>
      </c>
      <c r="C8660" t="inlineStr">
        <is>
          <t>Shopify</t>
        </is>
      </c>
      <c r="D8660" t="inlineStr">
        <is>
          <t>Small</t>
        </is>
      </c>
      <c r="E8660" t="inlineStr">
        <is>
          <t>Jewelry &amp; Watches</t>
        </is>
      </c>
      <c r="F8660" t="inlineStr">
        <is>
          <t>Live products.json: 0/250 clothing products - not an adult clothing store</t>
        </is>
      </c>
      <c r="G8660" t="inlineStr">
        <is>
          <t>shopify (part excluded list)</t>
        </is>
      </c>
    </row>
    <row r="8661">
      <c r="A8661" t="inlineStr">
        <is>
          <t>ReferenceReady</t>
        </is>
      </c>
      <c r="B8661" t="inlineStr">
        <is>
          <t>https://referenceready.com/</t>
        </is>
      </c>
      <c r="C8661" t="inlineStr">
        <is>
          <t>Shopify</t>
        </is>
      </c>
      <c r="D8661" t="inlineStr">
        <is>
          <t>Small</t>
        </is>
      </c>
      <c r="E8661" t="inlineStr">
        <is>
          <t>General Merchandise</t>
        </is>
      </c>
      <c r="F8661" t="inlineStr">
        <is>
          <t>Live products.json: 0/24 clothing products - not an adult clothing store</t>
        </is>
      </c>
      <c r="G8661" t="inlineStr">
        <is>
          <t>shopify (part excluded list)</t>
        </is>
      </c>
    </row>
    <row r="8662">
      <c r="A8662" t="inlineStr">
        <is>
          <t>Refill Goodness</t>
        </is>
      </c>
      <c r="B8662" t="inlineStr">
        <is>
          <t>https://refillgoodness.com/</t>
        </is>
      </c>
      <c r="C8662" t="inlineStr">
        <is>
          <t>Shopify</t>
        </is>
      </c>
      <c r="D8662" t="inlineStr">
        <is>
          <t>Small</t>
        </is>
      </c>
      <c r="E8662" t="inlineStr">
        <is>
          <t>Home &amp; Kitchen</t>
        </is>
      </c>
      <c r="F8662" t="inlineStr">
        <is>
          <t>Non-fashion stored category (not live-checked)</t>
        </is>
      </c>
      <c r="G8662" t="inlineStr">
        <is>
          <t>shopify (part excluded list)</t>
        </is>
      </c>
    </row>
    <row r="8663">
      <c r="A8663" t="inlineStr">
        <is>
          <t>Reflective Concepts</t>
        </is>
      </c>
      <c r="B8663" t="inlineStr">
        <is>
          <t>https://www.reflectiveconcepts.com/</t>
        </is>
      </c>
      <c r="C8663" t="inlineStr">
        <is>
          <t>Shopify</t>
        </is>
      </c>
      <c r="D8663" t="inlineStr">
        <is>
          <t>Small</t>
        </is>
      </c>
      <c r="E8663" t="inlineStr">
        <is>
          <t>Automotive Parts &amp; Accessories</t>
        </is>
      </c>
      <c r="F8663" t="inlineStr">
        <is>
          <t>Non-fashion stored category (not live-checked)</t>
        </is>
      </c>
      <c r="G8663" t="inlineStr">
        <is>
          <t>shopify (part excluded list)</t>
        </is>
      </c>
    </row>
    <row r="8664">
      <c r="A8664" t="inlineStr">
        <is>
          <t>RefluxRaft</t>
        </is>
      </c>
      <c r="B8664" t="inlineStr">
        <is>
          <t>https://refluxraft.com/</t>
        </is>
      </c>
      <c r="C8664" t="inlineStr">
        <is>
          <t>Shopify</t>
        </is>
      </c>
      <c r="D8664" t="inlineStr">
        <is>
          <t>Small</t>
        </is>
      </c>
      <c r="E8664" t="inlineStr">
        <is>
          <t>Home &amp; Kitchen</t>
        </is>
      </c>
      <c r="F8664" t="inlineStr">
        <is>
          <t>Non-fashion stored category (not live-checked)</t>
        </is>
      </c>
      <c r="G8664" t="inlineStr">
        <is>
          <t>shopify (part excluded list)</t>
        </is>
      </c>
    </row>
    <row r="8665">
      <c r="A8665" t="inlineStr">
        <is>
          <t>Refocus Bands</t>
        </is>
      </c>
      <c r="B8665" t="inlineStr">
        <is>
          <t>https://www.refocusbands.com/</t>
        </is>
      </c>
      <c r="C8665" t="inlineStr">
        <is>
          <t>Shopify</t>
        </is>
      </c>
      <c r="D8665" t="inlineStr">
        <is>
          <t>Small</t>
        </is>
      </c>
      <c r="E8665" t="inlineStr">
        <is>
          <t>Jewelry &amp; Watches</t>
        </is>
      </c>
      <c r="F8665" t="inlineStr">
        <is>
          <t>Live products.json: 9/106 clothing products - not an adult clothing store</t>
        </is>
      </c>
      <c r="G8665" t="inlineStr">
        <is>
          <t>shopify (part excluded list)</t>
        </is>
      </c>
    </row>
    <row r="8666">
      <c r="A8666" t="inlineStr">
        <is>
          <t>Reformation Herald Bookstore</t>
        </is>
      </c>
      <c r="B8666" t="inlineStr">
        <is>
          <t>https://www.reformationherald.com/</t>
        </is>
      </c>
      <c r="C8666" t="inlineStr">
        <is>
          <t>Shopify</t>
        </is>
      </c>
      <c r="D8666" t="inlineStr">
        <is>
          <t>Small</t>
        </is>
      </c>
      <c r="E8666" t="inlineStr">
        <is>
          <t>Religious &amp; Spiritual</t>
        </is>
      </c>
      <c r="F8666" t="inlineStr">
        <is>
          <t>Live products.json: 0/250 clothing products - not an adult clothing store</t>
        </is>
      </c>
      <c r="G8666" t="inlineStr">
        <is>
          <t>shopify (part excluded list)</t>
        </is>
      </c>
    </row>
    <row r="8667">
      <c r="A8667" t="inlineStr">
        <is>
          <t>refreshglasspromo</t>
        </is>
      </c>
      <c r="B8667" t="inlineStr">
        <is>
          <t>https://www.refreshglasspromo.com/</t>
        </is>
      </c>
      <c r="C8667" t="inlineStr">
        <is>
          <t>Shopify</t>
        </is>
      </c>
      <c r="D8667" t="inlineStr">
        <is>
          <t>Small</t>
        </is>
      </c>
      <c r="E8667" t="inlineStr">
        <is>
          <t>Home &amp; Kitchen</t>
        </is>
      </c>
      <c r="F8667" t="inlineStr">
        <is>
          <t>Non-fashion stored category (not live-checked)</t>
        </is>
      </c>
      <c r="G8667" t="inlineStr">
        <is>
          <t>shopify (part excluded list)</t>
        </is>
      </c>
    </row>
    <row r="8668">
      <c r="A8668" t="inlineStr">
        <is>
          <t>Refrigerants Center, inc</t>
        </is>
      </c>
      <c r="B8668" t="inlineStr">
        <is>
          <t>https://refrigerantscenter.com/</t>
        </is>
      </c>
      <c r="C8668" t="inlineStr">
        <is>
          <t>Shopify</t>
        </is>
      </c>
      <c r="D8668" t="inlineStr">
        <is>
          <t>Small</t>
        </is>
      </c>
      <c r="E8668" t="inlineStr">
        <is>
          <t>Apparel &amp; Fashion</t>
        </is>
      </c>
      <c r="F8668" t="inlineStr">
        <is>
          <t>Live products.json: 0/76 clothing products - not an adult clothing store</t>
        </is>
      </c>
      <c r="G8668" t="inlineStr">
        <is>
          <t>shopify (part excluded list)</t>
        </is>
      </c>
    </row>
    <row r="8669">
      <c r="A8669" t="inlineStr">
        <is>
          <t>Refurbished.MINISFORUM</t>
        </is>
      </c>
      <c r="B8669" t="inlineStr">
        <is>
          <t>https://refurbished.minisforum.com/</t>
        </is>
      </c>
      <c r="C8669" t="inlineStr">
        <is>
          <t>Shopify</t>
        </is>
      </c>
      <c r="D8669" t="inlineStr">
        <is>
          <t>Medium</t>
        </is>
      </c>
      <c r="E8669" t="inlineStr">
        <is>
          <t>Electronics &amp; Accessories</t>
        </is>
      </c>
      <c r="F8669" t="inlineStr">
        <is>
          <t>Non-fashion stored category (not live-checked)</t>
        </is>
      </c>
      <c r="G8669" t="inlineStr">
        <is>
          <t>shopify (part excluded list)</t>
        </is>
      </c>
    </row>
    <row r="8670">
      <c r="A8670" t="inlineStr">
        <is>
          <t>Regal Rose Club</t>
        </is>
      </c>
      <c r="B8670" t="inlineStr">
        <is>
          <t>https://regalroseclub.com/</t>
        </is>
      </c>
      <c r="C8670" t="inlineStr">
        <is>
          <t>Shopify</t>
        </is>
      </c>
      <c r="D8670" t="inlineStr">
        <is>
          <t>Small</t>
        </is>
      </c>
      <c r="E8670" t="inlineStr">
        <is>
          <t>Beauty &amp; Personal Care</t>
        </is>
      </c>
      <c r="F8670" t="inlineStr">
        <is>
          <t>Live products.json: 0/6 clothing products - not an adult clothing store</t>
        </is>
      </c>
      <c r="G8670" t="inlineStr">
        <is>
          <t>shopify (part excluded list)</t>
        </is>
      </c>
    </row>
    <row r="8671">
      <c r="A8671" t="inlineStr">
        <is>
          <t>Regatta Craft Mixers</t>
        </is>
      </c>
      <c r="B8671" t="inlineStr">
        <is>
          <t>https://regattacraftmixers.com/</t>
        </is>
      </c>
      <c r="C8671" t="inlineStr">
        <is>
          <t>Shopify</t>
        </is>
      </c>
      <c r="D8671" t="inlineStr">
        <is>
          <t>Small</t>
        </is>
      </c>
      <c r="E8671" t="inlineStr">
        <is>
          <t>Arts, Crafts &amp; Sewing</t>
        </is>
      </c>
      <c r="F8671" t="inlineStr">
        <is>
          <t>Live products.json: 0/8 clothing products - not an adult clothing store</t>
        </is>
      </c>
      <c r="G8671" t="inlineStr">
        <is>
          <t>shopify (part excluded list)</t>
        </is>
      </c>
    </row>
    <row r="8672">
      <c r="A8672" t="inlineStr">
        <is>
          <t>Regenepure</t>
        </is>
      </c>
      <c r="B8672" t="inlineStr">
        <is>
          <t>https://regenepure.com/</t>
        </is>
      </c>
      <c r="C8672" t="inlineStr">
        <is>
          <t>Shopify</t>
        </is>
      </c>
      <c r="D8672" t="inlineStr">
        <is>
          <t>Small</t>
        </is>
      </c>
      <c r="E8672" t="inlineStr">
        <is>
          <t>Beauty &amp; Personal Care</t>
        </is>
      </c>
      <c r="F8672" t="inlineStr">
        <is>
          <t>Live products.json: 0/10 clothing products - not an adult clothing store</t>
        </is>
      </c>
      <c r="G8672" t="inlineStr">
        <is>
          <t>shopify (part excluded list)</t>
        </is>
      </c>
    </row>
    <row r="8673">
      <c r="A8673" t="inlineStr">
        <is>
          <t>Reggie Hathorn</t>
        </is>
      </c>
      <c r="B8673" t="inlineStr">
        <is>
          <t>https://www.reggiehathorn.com/</t>
        </is>
      </c>
      <c r="C8673" t="inlineStr">
        <is>
          <t>Shopify</t>
        </is>
      </c>
      <c r="D8673" t="inlineStr">
        <is>
          <t>Small</t>
        </is>
      </c>
      <c r="E8673" t="inlineStr">
        <is>
          <t>Home &amp; Kitchen</t>
        </is>
      </c>
      <c r="F8673" t="inlineStr">
        <is>
          <t>Non-fashion stored category (not live-checked)</t>
        </is>
      </c>
      <c r="G8673" t="inlineStr">
        <is>
          <t>shopify (part excluded list)</t>
        </is>
      </c>
    </row>
    <row r="8674">
      <c r="A8674" t="inlineStr">
        <is>
          <t>ReggioBaby</t>
        </is>
      </c>
      <c r="B8674" t="inlineStr">
        <is>
          <t>https://www.reggiobaby.com/</t>
        </is>
      </c>
      <c r="C8674" t="inlineStr">
        <is>
          <t>Shopify</t>
        </is>
      </c>
      <c r="D8674" t="inlineStr">
        <is>
          <t>Small</t>
        </is>
      </c>
      <c r="E8674" t="inlineStr">
        <is>
          <t>Toys, Games &amp; Hobbies</t>
        </is>
      </c>
      <c r="F8674" t="inlineStr">
        <is>
          <t>Live products.json: 0/14 clothing products - not an adult clothing store</t>
        </is>
      </c>
      <c r="G8674" t="inlineStr">
        <is>
          <t>shopify (part excluded list)</t>
        </is>
      </c>
    </row>
    <row r="8675">
      <c r="A8675" t="inlineStr">
        <is>
          <t>RegimenPro®</t>
        </is>
      </c>
      <c r="B8675" t="inlineStr">
        <is>
          <t>https://regimenpro.com/</t>
        </is>
      </c>
      <c r="C8675" t="inlineStr">
        <is>
          <t>Shopify</t>
        </is>
      </c>
      <c r="D8675" t="inlineStr">
        <is>
          <t>Small</t>
        </is>
      </c>
      <c r="E8675" t="inlineStr">
        <is>
          <t>Beauty &amp; Personal Care</t>
        </is>
      </c>
      <c r="F8675" t="inlineStr">
        <is>
          <t>Live products.json: 0/250 clothing products - not an adult clothing store</t>
        </is>
      </c>
      <c r="G8675" t="inlineStr">
        <is>
          <t>shopify (part excluded list)</t>
        </is>
      </c>
    </row>
    <row r="8676">
      <c r="A8676" t="inlineStr">
        <is>
          <t>Regulator Supply</t>
        </is>
      </c>
      <c r="B8676" t="inlineStr">
        <is>
          <t>https://regulatorsupply.com/</t>
        </is>
      </c>
      <c r="C8676" t="inlineStr">
        <is>
          <t>Shopify</t>
        </is>
      </c>
      <c r="D8676" t="inlineStr">
        <is>
          <t>Small</t>
        </is>
      </c>
      <c r="E8676" t="inlineStr">
        <is>
          <t>Tools, Hardware &amp; Industrial</t>
        </is>
      </c>
      <c r="F8676" t="inlineStr">
        <is>
          <t>Non-fashion stored category (not live-checked)</t>
        </is>
      </c>
      <c r="G8676" t="inlineStr">
        <is>
          <t>shopify (part excluded list)</t>
        </is>
      </c>
    </row>
    <row r="8677">
      <c r="A8677" t="inlineStr">
        <is>
          <t>Rei Giraldo</t>
        </is>
      </c>
      <c r="B8677" t="inlineStr">
        <is>
          <t>https://reigiraldo.com/</t>
        </is>
      </c>
      <c r="C8677" t="inlineStr">
        <is>
          <t>Shopify</t>
        </is>
      </c>
      <c r="D8677" t="inlineStr">
        <is>
          <t>Small</t>
        </is>
      </c>
      <c r="E8677" t="inlineStr">
        <is>
          <t>Jewelry &amp; Watches</t>
        </is>
      </c>
      <c r="F8677" t="inlineStr">
        <is>
          <t>Live products.json: 0/95 clothing products - not an adult clothing store</t>
        </is>
      </c>
      <c r="G8677" t="inlineStr">
        <is>
          <t>shopify (part excluded list)</t>
        </is>
      </c>
    </row>
    <row r="8678">
      <c r="A8678" t="inlineStr">
        <is>
          <t>Reibii</t>
        </is>
      </c>
      <c r="B8678" t="inlineStr">
        <is>
          <t>https://reibii.com/</t>
        </is>
      </c>
      <c r="C8678" t="inlineStr">
        <is>
          <t>Shopify</t>
        </is>
      </c>
      <c r="D8678" t="inlineStr">
        <is>
          <t>Small</t>
        </is>
      </c>
      <c r="E8678" t="inlineStr">
        <is>
          <t>Home &amp; Kitchen</t>
        </is>
      </c>
      <c r="F8678" t="inlineStr">
        <is>
          <t>Non-fashion stored category (not live-checked)</t>
        </is>
      </c>
      <c r="G8678" t="inlineStr">
        <is>
          <t>shopify (part excluded list)</t>
        </is>
      </c>
    </row>
    <row r="8679">
      <c r="A8679" t="inlineStr">
        <is>
          <t>Reign Oils</t>
        </is>
      </c>
      <c r="B8679" t="inlineStr">
        <is>
          <t>https://reignoils.com/</t>
        </is>
      </c>
      <c r="C8679" t="inlineStr">
        <is>
          <t>Shopify</t>
        </is>
      </c>
      <c r="D8679" t="inlineStr">
        <is>
          <t>Small</t>
        </is>
      </c>
      <c r="E8679" t="inlineStr">
        <is>
          <t>General Merchandise</t>
        </is>
      </c>
      <c r="F8679" t="inlineStr">
        <is>
          <t>Live products.json: 4/171 clothing products - not an adult clothing store</t>
        </is>
      </c>
      <c r="G8679" t="inlineStr">
        <is>
          <t>shopify (part excluded list)</t>
        </is>
      </c>
    </row>
    <row r="8680">
      <c r="A8680" t="inlineStr">
        <is>
          <t>Reiners Originals</t>
        </is>
      </c>
      <c r="B8680" t="inlineStr">
        <is>
          <t>https://www.reinersoriginals.com/</t>
        </is>
      </c>
      <c r="C8680" t="inlineStr">
        <is>
          <t>Shopify</t>
        </is>
      </c>
      <c r="D8680" t="inlineStr">
        <is>
          <t>Small</t>
        </is>
      </c>
      <c r="E8680" t="inlineStr">
        <is>
          <t>Furniture</t>
        </is>
      </c>
      <c r="F8680" t="inlineStr">
        <is>
          <t>Non-fashion stored category (not live-checked)</t>
        </is>
      </c>
      <c r="G8680" t="inlineStr">
        <is>
          <t>shopify (part excluded list)</t>
        </is>
      </c>
    </row>
    <row r="8681">
      <c r="A8681" t="inlineStr">
        <is>
          <t>Reinland Golf Co</t>
        </is>
      </c>
      <c r="B8681" t="inlineStr">
        <is>
          <t>https://reinlandgolfco.com/</t>
        </is>
      </c>
      <c r="C8681" t="inlineStr">
        <is>
          <t>Shopify</t>
        </is>
      </c>
      <c r="D8681" t="inlineStr">
        <is>
          <t>Small</t>
        </is>
      </c>
      <c r="E8681" t="inlineStr">
        <is>
          <t>Sports &amp; Outdoors</t>
        </is>
      </c>
      <c r="F8681" t="inlineStr">
        <is>
          <t>Live products.json: 1/164 clothing products - not an adult clothing store</t>
        </is>
      </c>
      <c r="G8681" t="inlineStr">
        <is>
          <t>shopify (part excluded list)</t>
        </is>
      </c>
    </row>
    <row r="8682">
      <c r="A8682" t="inlineStr">
        <is>
          <t>Reinventing the Tattoo</t>
        </is>
      </c>
      <c r="B8682" t="inlineStr">
        <is>
          <t>https://catalog.reinventingthetattoo.com/</t>
        </is>
      </c>
      <c r="C8682" t="inlineStr">
        <is>
          <t>Shopify</t>
        </is>
      </c>
      <c r="D8682" t="inlineStr">
        <is>
          <t>Small</t>
        </is>
      </c>
      <c r="E8682" t="inlineStr">
        <is>
          <t>Home &amp; Kitchen</t>
        </is>
      </c>
      <c r="F8682" t="inlineStr">
        <is>
          <t>Non-fashion stored category (not live-checked)</t>
        </is>
      </c>
      <c r="G8682" t="inlineStr">
        <is>
          <t>shopify (part excluded list)</t>
        </is>
      </c>
    </row>
    <row r="8683">
      <c r="A8683" t="inlineStr">
        <is>
          <t>Reis-Nichols Jewelers</t>
        </is>
      </c>
      <c r="B8683" t="inlineStr">
        <is>
          <t>https://www.reisnichols.com/</t>
        </is>
      </c>
      <c r="C8683" t="inlineStr">
        <is>
          <t>Shopify</t>
        </is>
      </c>
      <c r="D8683" t="inlineStr">
        <is>
          <t>Small</t>
        </is>
      </c>
      <c r="E8683" t="inlineStr">
        <is>
          <t>Jewelry &amp; Watches</t>
        </is>
      </c>
      <c r="F8683" t="inlineStr">
        <is>
          <t>Live products.json: 0/250 clothing products - not an adult clothing store</t>
        </is>
      </c>
      <c r="G8683" t="inlineStr">
        <is>
          <t>shopify (part excluded list)</t>
        </is>
      </c>
    </row>
    <row r="8684">
      <c r="A8684" t="inlineStr">
        <is>
          <t>Rejuvalase Medspa</t>
        </is>
      </c>
      <c r="B8684" t="inlineStr">
        <is>
          <t>https://rejuvalase.com/</t>
        </is>
      </c>
      <c r="C8684" t="inlineStr">
        <is>
          <t>Shopify</t>
        </is>
      </c>
      <c r="D8684" t="inlineStr">
        <is>
          <t>Small</t>
        </is>
      </c>
      <c r="E8684" t="inlineStr">
        <is>
          <t>Beauty &amp; Personal Care</t>
        </is>
      </c>
      <c r="F8684" t="inlineStr">
        <is>
          <t>Live products.json: 0/159 clothing products - not an adult clothing store</t>
        </is>
      </c>
      <c r="G8684" t="inlineStr">
        <is>
          <t>shopify (part excluded list)</t>
        </is>
      </c>
    </row>
    <row r="8685">
      <c r="A8685" t="inlineStr">
        <is>
          <t>Rejûvaskin</t>
        </is>
      </c>
      <c r="B8685" t="inlineStr">
        <is>
          <t>https://www.rejuvaskin.com/</t>
        </is>
      </c>
      <c r="C8685" t="inlineStr">
        <is>
          <t>Shopify</t>
        </is>
      </c>
      <c r="D8685" t="inlineStr">
        <is>
          <t>Small</t>
        </is>
      </c>
      <c r="E8685" t="inlineStr">
        <is>
          <t>Beauty &amp; Personal Care</t>
        </is>
      </c>
      <c r="F8685" t="inlineStr">
        <is>
          <t>Live products.json: 1/67 clothing products - not an adult clothing store</t>
        </is>
      </c>
      <c r="G8685" t="inlineStr">
        <is>
          <t>shopify (part excluded list)</t>
        </is>
      </c>
    </row>
    <row r="8686">
      <c r="A8686" t="inlineStr">
        <is>
          <t>REK GEN Vehicle Protection</t>
        </is>
      </c>
      <c r="B8686" t="inlineStr">
        <is>
          <t>https://rekgen.com/</t>
        </is>
      </c>
      <c r="C8686" t="inlineStr">
        <is>
          <t>Shopify</t>
        </is>
      </c>
      <c r="D8686" t="inlineStr">
        <is>
          <t>Small</t>
        </is>
      </c>
      <c r="E8686" t="inlineStr">
        <is>
          <t>Tools, Hardware &amp; Industrial</t>
        </is>
      </c>
      <c r="F8686" t="inlineStr">
        <is>
          <t>Non-fashion stored category (not live-checked)</t>
        </is>
      </c>
      <c r="G8686" t="inlineStr">
        <is>
          <t>shopify (part excluded list)</t>
        </is>
      </c>
    </row>
    <row r="8687">
      <c r="A8687" t="inlineStr">
        <is>
          <t>REKS®</t>
        </is>
      </c>
      <c r="B8687" t="inlineStr">
        <is>
          <t>https://reks.com/</t>
        </is>
      </c>
      <c r="C8687" t="inlineStr">
        <is>
          <t>Shopify</t>
        </is>
      </c>
      <c r="D8687" t="inlineStr">
        <is>
          <t>Small</t>
        </is>
      </c>
      <c r="E8687" t="inlineStr">
        <is>
          <t>Sports &amp; Outdoors</t>
        </is>
      </c>
      <c r="F8687" t="inlineStr">
        <is>
          <t>Live products.json: 0/250 clothing products - not an adult clothing store</t>
        </is>
      </c>
      <c r="G8687" t="inlineStr">
        <is>
          <t>shopify (part excluded list)</t>
        </is>
      </c>
    </row>
    <row r="8688">
      <c r="A8688" t="inlineStr">
        <is>
          <t>Relatable</t>
        </is>
      </c>
      <c r="B8688" t="inlineStr">
        <is>
          <t>https://relatable.com/</t>
        </is>
      </c>
      <c r="C8688" t="inlineStr">
        <is>
          <t>Shopify</t>
        </is>
      </c>
      <c r="D8688" t="inlineStr">
        <is>
          <t>Small</t>
        </is>
      </c>
      <c r="E8688" t="inlineStr">
        <is>
          <t>Toys, Games &amp; Hobbies</t>
        </is>
      </c>
      <c r="F8688" t="inlineStr">
        <is>
          <t>Live products.json: 0/250 clothing products - not an adult clothing store</t>
        </is>
      </c>
      <c r="G8688" t="inlineStr">
        <is>
          <t>shopify (part excluded list)</t>
        </is>
      </c>
    </row>
    <row r="8689">
      <c r="A8689" t="inlineStr">
        <is>
          <t>Relax Mode Coffee</t>
        </is>
      </c>
      <c r="B8689" t="inlineStr">
        <is>
          <t>https://relaxmodecoffee.com/</t>
        </is>
      </c>
      <c r="C8689" t="inlineStr">
        <is>
          <t>Shopify</t>
        </is>
      </c>
      <c r="D8689" t="inlineStr">
        <is>
          <t>Small</t>
        </is>
      </c>
      <c r="E8689" t="inlineStr">
        <is>
          <t>Food &amp; Beverage</t>
        </is>
      </c>
      <c r="F8689" t="inlineStr">
        <is>
          <t>Non-fashion stored category (not live-checked)</t>
        </is>
      </c>
      <c r="G8689" t="inlineStr">
        <is>
          <t>shopify (part excluded list)</t>
        </is>
      </c>
    </row>
    <row r="8690">
      <c r="A8690" t="inlineStr">
        <is>
          <t>Relax The Back</t>
        </is>
      </c>
      <c r="B8690" t="inlineStr">
        <is>
          <t>https://relaxtheback.com/</t>
        </is>
      </c>
      <c r="C8690" t="inlineStr">
        <is>
          <t>Shopify</t>
        </is>
      </c>
      <c r="D8690" t="inlineStr">
        <is>
          <t>Small</t>
        </is>
      </c>
      <c r="E8690" t="inlineStr">
        <is>
          <t>Furniture</t>
        </is>
      </c>
      <c r="F8690" t="inlineStr">
        <is>
          <t>Non-fashion stored category (not live-checked)</t>
        </is>
      </c>
      <c r="G8690" t="inlineStr">
        <is>
          <t>shopify (part excluded list)</t>
        </is>
      </c>
    </row>
    <row r="8691">
      <c r="A8691" t="inlineStr">
        <is>
          <t>Relaxed Desk</t>
        </is>
      </c>
      <c r="B8691" t="inlineStr">
        <is>
          <t>https://www.relaxeddesk.com/</t>
        </is>
      </c>
      <c r="C8691" t="inlineStr">
        <is>
          <t>Shopify</t>
        </is>
      </c>
      <c r="D8691" t="inlineStr">
        <is>
          <t>Small</t>
        </is>
      </c>
      <c r="E8691" t="inlineStr">
        <is>
          <t>Furniture</t>
        </is>
      </c>
      <c r="F8691" t="inlineStr">
        <is>
          <t>Non-fashion stored category (not live-checked)</t>
        </is>
      </c>
      <c r="G8691" t="inlineStr">
        <is>
          <t>shopify (part excluded list)</t>
        </is>
      </c>
    </row>
    <row r="8692">
      <c r="A8692" t="inlineStr">
        <is>
          <t>Relaximals.com</t>
        </is>
      </c>
      <c r="B8692" t="inlineStr">
        <is>
          <t>https://www.relaximals.com/</t>
        </is>
      </c>
      <c r="C8692" t="inlineStr">
        <is>
          <t>Shopify</t>
        </is>
      </c>
      <c r="D8692" t="inlineStr">
        <is>
          <t>Small</t>
        </is>
      </c>
      <c r="E8692" t="inlineStr">
        <is>
          <t>Home &amp; Kitchen</t>
        </is>
      </c>
      <c r="F8692" t="inlineStr">
        <is>
          <t>Non-fashion stored category (not live-checked)</t>
        </is>
      </c>
      <c r="G8692" t="inlineStr">
        <is>
          <t>shopify (part excluded list)</t>
        </is>
      </c>
    </row>
    <row r="8693">
      <c r="A8693" t="inlineStr">
        <is>
          <t>Relentless Drive</t>
        </is>
      </c>
      <c r="B8693" t="inlineStr">
        <is>
          <t>https://relentless-drive.com/</t>
        </is>
      </c>
      <c r="C8693" t="inlineStr">
        <is>
          <t>Shopify</t>
        </is>
      </c>
      <c r="D8693" t="inlineStr">
        <is>
          <t>Small</t>
        </is>
      </c>
      <c r="E8693" t="inlineStr">
        <is>
          <t>Automotive &amp; Powersports</t>
        </is>
      </c>
      <c r="F8693" t="inlineStr">
        <is>
          <t>Non-fashion stored category (not live-checked)</t>
        </is>
      </c>
      <c r="G8693" t="inlineStr">
        <is>
          <t>shopify (part excluded list)</t>
        </is>
      </c>
    </row>
    <row r="8694">
      <c r="A8694" t="inlineStr">
        <is>
          <t>RELEVANT</t>
        </is>
      </c>
      <c r="B8694" t="inlineStr">
        <is>
          <t>https://store.relevantmagazine.com/</t>
        </is>
      </c>
      <c r="C8694" t="inlineStr">
        <is>
          <t>Shopify</t>
        </is>
      </c>
      <c r="D8694" t="inlineStr">
        <is>
          <t>Medium</t>
        </is>
      </c>
      <c r="E8694" t="inlineStr">
        <is>
          <t>Home &amp; Kitchen</t>
        </is>
      </c>
      <c r="F8694" t="inlineStr">
        <is>
          <t>Non-fashion stored category (not live-checked)</t>
        </is>
      </c>
      <c r="G8694" t="inlineStr">
        <is>
          <t>shopify (part excluded list)</t>
        </is>
      </c>
    </row>
    <row r="8695">
      <c r="A8695" t="inlineStr">
        <is>
          <t>Reliable Aftermarket Parts, Inc®</t>
        </is>
      </c>
      <c r="B8695" t="inlineStr">
        <is>
          <t>https://www.reliableaftermarketparts.com/</t>
        </is>
      </c>
      <c r="C8695" t="inlineStr">
        <is>
          <t>Shopify</t>
        </is>
      </c>
      <c r="D8695" t="inlineStr">
        <is>
          <t>Small</t>
        </is>
      </c>
      <c r="E8695" t="inlineStr">
        <is>
          <t>Automotive &amp; Powersports</t>
        </is>
      </c>
      <c r="F8695" t="inlineStr">
        <is>
          <t>Non-fashion stored category (not live-checked)</t>
        </is>
      </c>
      <c r="G8695" t="inlineStr">
        <is>
          <t>shopify (part excluded list)</t>
        </is>
      </c>
    </row>
    <row r="8696">
      <c r="A8696" t="inlineStr">
        <is>
          <t>Reliable Air Tools</t>
        </is>
      </c>
      <c r="B8696" t="inlineStr">
        <is>
          <t>https://reliableairtools.com/</t>
        </is>
      </c>
      <c r="C8696" t="inlineStr">
        <is>
          <t>Shopify</t>
        </is>
      </c>
      <c r="D8696" t="inlineStr">
        <is>
          <t>Small</t>
        </is>
      </c>
      <c r="E8696" t="inlineStr">
        <is>
          <t>Tools, Hardware &amp; Industrial</t>
        </is>
      </c>
      <c r="F8696" t="inlineStr">
        <is>
          <t>Non-fashion stored category (not live-checked)</t>
        </is>
      </c>
      <c r="G8696" t="inlineStr">
        <is>
          <t>shopify (part excluded list)</t>
        </is>
      </c>
    </row>
    <row r="8697">
      <c r="A8697" t="inlineStr">
        <is>
          <t>Relicate</t>
        </is>
      </c>
      <c r="B8697" t="inlineStr">
        <is>
          <t>https://relicate.com/</t>
        </is>
      </c>
      <c r="C8697" t="inlineStr">
        <is>
          <t>Shopify</t>
        </is>
      </c>
      <c r="D8697" t="inlineStr">
        <is>
          <t>Small</t>
        </is>
      </c>
      <c r="E8697" t="inlineStr">
        <is>
          <t>Food &amp; Beverage</t>
        </is>
      </c>
      <c r="F8697" t="inlineStr">
        <is>
          <t>Non-fashion stored category (not live-checked)</t>
        </is>
      </c>
      <c r="G8697" t="inlineStr">
        <is>
          <t>shopify (part excluded list)</t>
        </is>
      </c>
    </row>
    <row r="8698">
      <c r="A8698" t="inlineStr">
        <is>
          <t>Relics Of Sport</t>
        </is>
      </c>
      <c r="B8698" t="inlineStr">
        <is>
          <t>https://relicsofsport.com/</t>
        </is>
      </c>
      <c r="C8698" t="inlineStr">
        <is>
          <t>Shopify</t>
        </is>
      </c>
      <c r="D8698" t="inlineStr">
        <is>
          <t>Small</t>
        </is>
      </c>
      <c r="E8698" t="inlineStr">
        <is>
          <t>Firearms Accessories &amp; Tactical</t>
        </is>
      </c>
      <c r="F8698" t="inlineStr">
        <is>
          <t>Non-fashion stored category (not live-checked)</t>
        </is>
      </c>
      <c r="G8698" t="inlineStr">
        <is>
          <t>shopify (part excluded list)</t>
        </is>
      </c>
    </row>
    <row r="8699">
      <c r="A8699" t="inlineStr">
        <is>
          <t>Relief Skate Supply</t>
        </is>
      </c>
      <c r="B8699" t="inlineStr">
        <is>
          <t>https://reliefskatesupply.com/</t>
        </is>
      </c>
      <c r="C8699" t="inlineStr">
        <is>
          <t>Shopify</t>
        </is>
      </c>
      <c r="D8699" t="inlineStr">
        <is>
          <t>Small</t>
        </is>
      </c>
      <c r="E8699" t="inlineStr">
        <is>
          <t>Sports &amp; Outdoors</t>
        </is>
      </c>
      <c r="F8699" t="inlineStr">
        <is>
          <t>Live products.json: 4/250 clothing products - not an adult clothing store</t>
        </is>
      </c>
      <c r="G8699" t="inlineStr">
        <is>
          <t>shopify (part excluded list)</t>
        </is>
      </c>
    </row>
    <row r="8700">
      <c r="A8700" t="inlineStr">
        <is>
          <t>reLink Online</t>
        </is>
      </c>
      <c r="B8700" t="inlineStr">
        <is>
          <t>https://relinkonline.com/</t>
        </is>
      </c>
      <c r="C8700" t="inlineStr">
        <is>
          <t>Shopify</t>
        </is>
      </c>
      <c r="D8700" t="inlineStr">
        <is>
          <t>Small</t>
        </is>
      </c>
      <c r="E8700" t="inlineStr">
        <is>
          <t>Musical Instruments &amp; Gear</t>
        </is>
      </c>
      <c r="F8700" t="inlineStr">
        <is>
          <t>Non-fashion stored category (not live-checked)</t>
        </is>
      </c>
      <c r="G8700" t="inlineStr">
        <is>
          <t>shopify (part excluded list)</t>
        </is>
      </c>
    </row>
    <row r="8701">
      <c r="A8701" t="inlineStr">
        <is>
          <t>Relish</t>
        </is>
      </c>
      <c r="B8701" t="inlineStr">
        <is>
          <t>https://shop.relish.com/</t>
        </is>
      </c>
      <c r="C8701" t="inlineStr">
        <is>
          <t>Shopify</t>
        </is>
      </c>
      <c r="D8701" t="inlineStr">
        <is>
          <t>Small</t>
        </is>
      </c>
      <c r="E8701" t="inlineStr">
        <is>
          <t>Gifts, Party &amp; Seasonal</t>
        </is>
      </c>
      <c r="F8701" t="inlineStr">
        <is>
          <t>Live products.json: 0/3 clothing products - not an adult clothing store</t>
        </is>
      </c>
      <c r="G8701" t="inlineStr">
        <is>
          <t>shopify (part excluded list)</t>
        </is>
      </c>
    </row>
    <row r="8702">
      <c r="A8702" t="inlineStr">
        <is>
          <t>Rella</t>
        </is>
      </c>
      <c r="B8702" t="inlineStr">
        <is>
          <t>https://shop-rella.com/</t>
        </is>
      </c>
      <c r="C8702" t="inlineStr">
        <is>
          <t>Shopify</t>
        </is>
      </c>
      <c r="D8702" t="inlineStr">
        <is>
          <t>Small</t>
        </is>
      </c>
      <c r="E8702" t="inlineStr">
        <is>
          <t>Footwear</t>
        </is>
      </c>
      <c r="F8702" t="inlineStr">
        <is>
          <t>Live products.json: 0/80 clothing products - not an adult clothing store</t>
        </is>
      </c>
      <c r="G8702" t="inlineStr">
        <is>
          <t>shopify (part excluded list)</t>
        </is>
      </c>
    </row>
    <row r="8703">
      <c r="A8703" t="inlineStr">
        <is>
          <t>Rellery</t>
        </is>
      </c>
      <c r="B8703" t="inlineStr">
        <is>
          <t>https://rellery.com/</t>
        </is>
      </c>
      <c r="C8703" t="inlineStr">
        <is>
          <t>Shopify</t>
        </is>
      </c>
      <c r="D8703" t="inlineStr">
        <is>
          <t>Small</t>
        </is>
      </c>
      <c r="E8703" t="inlineStr">
        <is>
          <t>Jewelry &amp; Watches</t>
        </is>
      </c>
      <c r="F8703" t="inlineStr">
        <is>
          <t>Live products.json: 0/250 clothing products - not an adult clothing store</t>
        </is>
      </c>
      <c r="G8703" t="inlineStr">
        <is>
          <t>shopify (part excluded list)</t>
        </is>
      </c>
    </row>
    <row r="8704">
      <c r="A8704" t="inlineStr">
        <is>
          <t>Reluctant Threads</t>
        </is>
      </c>
      <c r="B8704" t="inlineStr">
        <is>
          <t>https://reluctantthreads.com/</t>
        </is>
      </c>
      <c r="C8704" t="inlineStr">
        <is>
          <t>Shopify</t>
        </is>
      </c>
      <c r="D8704" t="inlineStr">
        <is>
          <t>Small</t>
        </is>
      </c>
      <c r="E8704" t="inlineStr">
        <is>
          <t>General Merchandise</t>
        </is>
      </c>
      <c r="F8704" t="inlineStr">
        <is>
          <t>Live products.json: 0/6 clothing products - not an adult clothing store</t>
        </is>
      </c>
      <c r="G8704" t="inlineStr">
        <is>
          <t>shopify (part excluded list)</t>
        </is>
      </c>
    </row>
    <row r="8705">
      <c r="A8705" t="inlineStr">
        <is>
          <t>Reluxe Vintage</t>
        </is>
      </c>
      <c r="B8705" t="inlineStr">
        <is>
          <t>https://reluxevintage.com/</t>
        </is>
      </c>
      <c r="C8705" t="inlineStr">
        <is>
          <t>Shopify</t>
        </is>
      </c>
      <c r="D8705" t="inlineStr">
        <is>
          <t>Small</t>
        </is>
      </c>
      <c r="E8705" t="inlineStr">
        <is>
          <t>Jewelry &amp; Watches</t>
        </is>
      </c>
      <c r="F8705" t="inlineStr">
        <is>
          <t>Live data unavailable and stored category not fashion</t>
        </is>
      </c>
      <c r="G8705" t="inlineStr">
        <is>
          <t>shopify (part excluded list)</t>
        </is>
      </c>
    </row>
    <row r="8706">
      <c r="A8706" t="inlineStr">
        <is>
          <t>RELYCO</t>
        </is>
      </c>
      <c r="B8706" t="inlineStr">
        <is>
          <t>https://www.relyco.com/</t>
        </is>
      </c>
      <c r="C8706" t="inlineStr">
        <is>
          <t>Shopify</t>
        </is>
      </c>
      <c r="D8706" t="inlineStr">
        <is>
          <t>Small</t>
        </is>
      </c>
      <c r="E8706" t="inlineStr">
        <is>
          <t>Apparel &amp; Fashion</t>
        </is>
      </c>
      <c r="F8706" t="inlineStr">
        <is>
          <t>Live products.json: 3/250 clothing products - not an adult clothing store</t>
        </is>
      </c>
      <c r="G8706" t="inlineStr">
        <is>
          <t>shopify (part excluded list)</t>
        </is>
      </c>
    </row>
    <row r="8707">
      <c r="A8707" t="inlineStr">
        <is>
          <t>remediumcandle</t>
        </is>
      </c>
      <c r="B8707" t="inlineStr">
        <is>
          <t>https://www.remediumcandle.com/</t>
        </is>
      </c>
      <c r="C8707" t="inlineStr">
        <is>
          <t>Shopify</t>
        </is>
      </c>
      <c r="D8707" t="inlineStr">
        <is>
          <t>Small</t>
        </is>
      </c>
      <c r="E8707" t="inlineStr">
        <is>
          <t>Home &amp; Kitchen</t>
        </is>
      </c>
      <c r="F8707" t="inlineStr">
        <is>
          <t>Non-fashion stored category (not live-checked)</t>
        </is>
      </c>
      <c r="G8707" t="inlineStr">
        <is>
          <t>shopify (part excluded list)</t>
        </is>
      </c>
    </row>
    <row r="8708">
      <c r="A8708" t="inlineStr">
        <is>
          <t>Remedy's Nutrition®</t>
        </is>
      </c>
      <c r="B8708" t="inlineStr">
        <is>
          <t>https://remedysnutrition.com/</t>
        </is>
      </c>
      <c r="C8708" t="inlineStr">
        <is>
          <t>Shopify</t>
        </is>
      </c>
      <c r="D8708" t="inlineStr">
        <is>
          <t>Small</t>
        </is>
      </c>
      <c r="E8708" t="inlineStr">
        <is>
          <t>Health &amp; Wellness</t>
        </is>
      </c>
      <c r="F8708" t="inlineStr">
        <is>
          <t>Live products.json: 0/250 clothing products - not an adult clothing store</t>
        </is>
      </c>
      <c r="G8708" t="inlineStr">
        <is>
          <t>shopify (part excluded list)</t>
        </is>
      </c>
    </row>
    <row r="8709">
      <c r="A8709" t="inlineStr">
        <is>
          <t>RememberTheFilter.com</t>
        </is>
      </c>
      <c r="B8709" t="inlineStr">
        <is>
          <t>https://www.rememberthefilter.com/</t>
        </is>
      </c>
      <c r="C8709" t="inlineStr">
        <is>
          <t>Shopify</t>
        </is>
      </c>
      <c r="D8709" t="inlineStr">
        <is>
          <t>Small</t>
        </is>
      </c>
      <c r="E8709" t="inlineStr">
        <is>
          <t>General Merchandise</t>
        </is>
      </c>
      <c r="F8709" t="inlineStr">
        <is>
          <t>Live products.json: 1/250 clothing products - not an adult clothing store</t>
        </is>
      </c>
      <c r="G8709" t="inlineStr">
        <is>
          <t>shopify (part excluded list)</t>
        </is>
      </c>
    </row>
    <row r="8710">
      <c r="A8710" t="inlineStr">
        <is>
          <t>Remilia House</t>
        </is>
      </c>
      <c r="B8710" t="inlineStr">
        <is>
          <t>https://house.remilia.org/</t>
        </is>
      </c>
      <c r="C8710" t="inlineStr">
        <is>
          <t>Shopify</t>
        </is>
      </c>
      <c r="D8710" t="inlineStr">
        <is>
          <t>Small</t>
        </is>
      </c>
      <c r="E8710" t="inlineStr">
        <is>
          <t>Books, Media &amp; Stationery</t>
        </is>
      </c>
      <c r="F8710" t="inlineStr">
        <is>
          <t>Live products.json: 0/3 clothing products - not an adult clothing store</t>
        </is>
      </c>
      <c r="G8710" t="inlineStr">
        <is>
          <t>shopify (part excluded list)</t>
        </is>
      </c>
    </row>
    <row r="8711">
      <c r="A8711" t="inlineStr">
        <is>
          <t>Remnantnewspaper</t>
        </is>
      </c>
      <c r="B8711" t="inlineStr">
        <is>
          <t>https://shop.remnantnewspaper.com/</t>
        </is>
      </c>
      <c r="C8711" t="inlineStr">
        <is>
          <t>Shopify</t>
        </is>
      </c>
      <c r="D8711" t="inlineStr">
        <is>
          <t>Small</t>
        </is>
      </c>
      <c r="E8711" t="inlineStr">
        <is>
          <t>Home &amp; Kitchen</t>
        </is>
      </c>
      <c r="F8711" t="inlineStr">
        <is>
          <t>Non-fashion stored category (not live-checked)</t>
        </is>
      </c>
      <c r="G8711" t="inlineStr">
        <is>
          <t>shopify (part excluded list)</t>
        </is>
      </c>
    </row>
    <row r="8712">
      <c r="A8712" t="inlineStr">
        <is>
          <t>Remodelaholic</t>
        </is>
      </c>
      <c r="B8712" t="inlineStr">
        <is>
          <t>https://shop.remodelaholic.com/</t>
        </is>
      </c>
      <c r="C8712" t="inlineStr">
        <is>
          <t>Shopify</t>
        </is>
      </c>
      <c r="D8712" t="inlineStr">
        <is>
          <t>Small</t>
        </is>
      </c>
      <c r="E8712" t="inlineStr">
        <is>
          <t>Home &amp; Kitchen</t>
        </is>
      </c>
      <c r="F8712" t="inlineStr">
        <is>
          <t>Non-fashion stored category (not live-checked)</t>
        </is>
      </c>
      <c r="G8712" t="inlineStr">
        <is>
          <t>shopify (part excluded list)</t>
        </is>
      </c>
    </row>
    <row r="8713">
      <c r="A8713" t="inlineStr">
        <is>
          <t>Remodelers Outlet</t>
        </is>
      </c>
      <c r="B8713" t="inlineStr">
        <is>
          <t>https://remodelersoutlet.com/</t>
        </is>
      </c>
      <c r="C8713" t="inlineStr">
        <is>
          <t>Shopify</t>
        </is>
      </c>
      <c r="D8713" t="inlineStr">
        <is>
          <t>Small</t>
        </is>
      </c>
      <c r="E8713" t="inlineStr">
        <is>
          <t>Tools, Hardware &amp; Industrial</t>
        </is>
      </c>
      <c r="F8713" t="inlineStr">
        <is>
          <t>Non-fashion stored category (not live-checked)</t>
        </is>
      </c>
      <c r="G8713" t="inlineStr">
        <is>
          <t>shopify (part excluded list)</t>
        </is>
      </c>
    </row>
    <row r="8714">
      <c r="A8714" t="inlineStr">
        <is>
          <t>Remotelock</t>
        </is>
      </c>
      <c r="B8714" t="inlineStr">
        <is>
          <t>https://shop.remotelock.com/</t>
        </is>
      </c>
      <c r="C8714" t="inlineStr">
        <is>
          <t>Shopify</t>
        </is>
      </c>
      <c r="D8714" t="inlineStr">
        <is>
          <t>Small</t>
        </is>
      </c>
      <c r="E8714" t="inlineStr">
        <is>
          <t>General Merchandise</t>
        </is>
      </c>
      <c r="F8714" t="inlineStr">
        <is>
          <t>Live products.json: 0/106 clothing products - not an adult clothing store</t>
        </is>
      </c>
      <c r="G8714" t="inlineStr">
        <is>
          <t>shopify (part excluded list)</t>
        </is>
      </c>
    </row>
    <row r="8715">
      <c r="A8715" t="inlineStr">
        <is>
          <t>Remotes And Keys</t>
        </is>
      </c>
      <c r="B8715" t="inlineStr">
        <is>
          <t>https://remotesandkeys.com/</t>
        </is>
      </c>
      <c r="C8715" t="inlineStr">
        <is>
          <t>Shopify</t>
        </is>
      </c>
      <c r="D8715" t="inlineStr">
        <is>
          <t>Small</t>
        </is>
      </c>
      <c r="E8715" t="inlineStr">
        <is>
          <t>Sports, Fitness &amp; Outdoor</t>
        </is>
      </c>
      <c r="F8715" t="inlineStr">
        <is>
          <t>Live products.json: 0/250 clothing products - not an adult clothing store</t>
        </is>
      </c>
      <c r="G8715" t="inlineStr">
        <is>
          <t>shopify (part excluded list)</t>
        </is>
      </c>
    </row>
    <row r="8716">
      <c r="A8716" t="inlineStr">
        <is>
          <t>REMplenish</t>
        </is>
      </c>
      <c r="B8716" t="inlineStr">
        <is>
          <t>https://www.remplenish.com/</t>
        </is>
      </c>
      <c r="C8716" t="inlineStr">
        <is>
          <t>Shopify</t>
        </is>
      </c>
      <c r="D8716" t="inlineStr">
        <is>
          <t>Small</t>
        </is>
      </c>
      <c r="E8716" t="inlineStr">
        <is>
          <t>General Merchandise</t>
        </is>
      </c>
      <c r="F8716" t="inlineStr">
        <is>
          <t>Live data unavailable and stored category not fashion</t>
        </is>
      </c>
      <c r="G8716" t="inlineStr">
        <is>
          <t>shopify (part excluded list)</t>
        </is>
      </c>
    </row>
    <row r="8717">
      <c r="A8717" t="inlineStr">
        <is>
          <t>Ren Jord</t>
        </is>
      </c>
      <c r="B8717" t="inlineStr">
        <is>
          <t>https://ren-jord.com/</t>
        </is>
      </c>
      <c r="C8717" t="inlineStr">
        <is>
          <t>Shopify</t>
        </is>
      </c>
      <c r="D8717" t="inlineStr">
        <is>
          <t>Small</t>
        </is>
      </c>
      <c r="E8717" t="inlineStr">
        <is>
          <t>Gifts, Party &amp; Seasonal</t>
        </is>
      </c>
      <c r="F8717" t="inlineStr">
        <is>
          <t>Live products.json: 0/10 clothing products - not an adult clothing store</t>
        </is>
      </c>
      <c r="G8717" t="inlineStr">
        <is>
          <t>shopify (part excluded list)</t>
        </is>
      </c>
    </row>
    <row r="8718">
      <c r="A8718" t="inlineStr">
        <is>
          <t>Renecaissetea</t>
        </is>
      </c>
      <c r="B8718" t="inlineStr">
        <is>
          <t>https://store.renecaissetea.com/</t>
        </is>
      </c>
      <c r="C8718" t="inlineStr">
        <is>
          <t>Shopify</t>
        </is>
      </c>
      <c r="D8718" t="inlineStr">
        <is>
          <t>Small</t>
        </is>
      </c>
      <c r="E8718" t="inlineStr">
        <is>
          <t>Food &amp; Beverage</t>
        </is>
      </c>
      <c r="F8718" t="inlineStr">
        <is>
          <t>Non-fashion stored category (not live-checked)</t>
        </is>
      </c>
      <c r="G8718" t="inlineStr">
        <is>
          <t>shopify (part excluded list)</t>
        </is>
      </c>
    </row>
    <row r="8719">
      <c r="A8719" t="inlineStr">
        <is>
          <t>Renee's Garden</t>
        </is>
      </c>
      <c r="B8719" t="inlineStr">
        <is>
          <t>https://www.reneesgarden.com/</t>
        </is>
      </c>
      <c r="C8719" t="inlineStr">
        <is>
          <t>Shopify</t>
        </is>
      </c>
      <c r="D8719" t="inlineStr">
        <is>
          <t>Small</t>
        </is>
      </c>
      <c r="E8719" t="inlineStr">
        <is>
          <t>Garden &amp; Outdoor Living</t>
        </is>
      </c>
      <c r="F8719" t="inlineStr">
        <is>
          <t>Non-fashion stored category (not live-checked)</t>
        </is>
      </c>
      <c r="G8719" t="inlineStr">
        <is>
          <t>shopify (part excluded list)</t>
        </is>
      </c>
    </row>
    <row r="8720">
      <c r="A8720" t="inlineStr">
        <is>
          <t>Renegade Products USA</t>
        </is>
      </c>
      <c r="B8720" t="inlineStr">
        <is>
          <t>https://www.renegadeproductsusa.com/</t>
        </is>
      </c>
      <c r="C8720" t="inlineStr">
        <is>
          <t>Shopify</t>
        </is>
      </c>
      <c r="D8720" t="inlineStr">
        <is>
          <t>Small</t>
        </is>
      </c>
      <c r="E8720" t="inlineStr">
        <is>
          <t>Automotive &amp; Powersports</t>
        </is>
      </c>
      <c r="F8720" t="inlineStr">
        <is>
          <t>Non-fashion stored category (not live-checked)</t>
        </is>
      </c>
      <c r="G8720" t="inlineStr">
        <is>
          <t>shopify (part excluded list)</t>
        </is>
      </c>
    </row>
    <row r="8721">
      <c r="A8721" t="inlineStr">
        <is>
          <t>Renew Life</t>
        </is>
      </c>
      <c r="B8721" t="inlineStr">
        <is>
          <t>https://www.renewlife.com/</t>
        </is>
      </c>
      <c r="C8721" t="inlineStr">
        <is>
          <t>Shopify</t>
        </is>
      </c>
      <c r="D8721" t="inlineStr">
        <is>
          <t>Small</t>
        </is>
      </c>
      <c r="E8721" t="inlineStr">
        <is>
          <t>Health, Supplements &amp; Wellness</t>
        </is>
      </c>
      <c r="F8721" t="inlineStr">
        <is>
          <t>Live products.json: 0/71 clothing products - not an adult clothing store</t>
        </is>
      </c>
      <c r="G8721" t="inlineStr">
        <is>
          <t>shopify (part excluded list)</t>
        </is>
      </c>
    </row>
    <row r="8722">
      <c r="A8722" t="inlineStr">
        <is>
          <t>Renewable Outdoors</t>
        </is>
      </c>
      <c r="B8722" t="inlineStr">
        <is>
          <t>https://renewableoutdoors.com/</t>
        </is>
      </c>
      <c r="C8722" t="inlineStr">
        <is>
          <t>Shopify</t>
        </is>
      </c>
      <c r="D8722" t="inlineStr">
        <is>
          <t>Small</t>
        </is>
      </c>
      <c r="E8722" t="inlineStr">
        <is>
          <t>Home &amp; Kitchen</t>
        </is>
      </c>
      <c r="F8722" t="inlineStr">
        <is>
          <t>Non-fashion stored category (not live-checked)</t>
        </is>
      </c>
      <c r="G8722" t="inlineStr">
        <is>
          <t>shopify (part excluded list)</t>
        </is>
      </c>
    </row>
    <row r="8723">
      <c r="A8723" t="inlineStr">
        <is>
          <t>renewfinds</t>
        </is>
      </c>
      <c r="B8723" t="inlineStr">
        <is>
          <t>https://renewfinds.com/</t>
        </is>
      </c>
      <c r="C8723" t="inlineStr">
        <is>
          <t>Shopify</t>
        </is>
      </c>
      <c r="D8723" t="inlineStr">
        <is>
          <t>Small</t>
        </is>
      </c>
      <c r="E8723" t="inlineStr">
        <is>
          <t>Books, Media &amp; Stationery</t>
        </is>
      </c>
      <c r="F8723" t="inlineStr">
        <is>
          <t>Live products.json: 0/250 clothing products - not an adult clothing store</t>
        </is>
      </c>
      <c r="G8723" t="inlineStr">
        <is>
          <t>shopify (part excluded list)</t>
        </is>
      </c>
    </row>
    <row r="8724">
      <c r="A8724" t="inlineStr">
        <is>
          <t>RENGIFO Collection</t>
        </is>
      </c>
      <c r="B8724" t="inlineStr">
        <is>
          <t>https://rengifocollection.com/</t>
        </is>
      </c>
      <c r="C8724" t="inlineStr">
        <is>
          <t>Shopify</t>
        </is>
      </c>
      <c r="D8724" t="inlineStr">
        <is>
          <t>Small</t>
        </is>
      </c>
      <c r="E8724" t="inlineStr">
        <is>
          <t>Jewelry &amp; Watches</t>
        </is>
      </c>
      <c r="F8724" t="inlineStr">
        <is>
          <t>Live products.json: 0/250 clothing products - not an adult clothing store</t>
        </is>
      </c>
      <c r="G8724" t="inlineStr">
        <is>
          <t>shopify (part excluded list)</t>
        </is>
      </c>
    </row>
    <row r="8725">
      <c r="A8725" t="inlineStr">
        <is>
          <t>Reno Fly Shop</t>
        </is>
      </c>
      <c r="B8725" t="inlineStr">
        <is>
          <t>https://renoflyshop.com/</t>
        </is>
      </c>
      <c r="C8725" t="inlineStr">
        <is>
          <t>Shopify</t>
        </is>
      </c>
      <c r="D8725" t="inlineStr">
        <is>
          <t>Small</t>
        </is>
      </c>
      <c r="E8725" t="inlineStr">
        <is>
          <t>Sports &amp; Outdoors</t>
        </is>
      </c>
      <c r="F8725" t="inlineStr">
        <is>
          <t>Live products.json: 1/250 clothing products - not an adult clothing store</t>
        </is>
      </c>
      <c r="G8725" t="inlineStr">
        <is>
          <t>shopify (part excluded list)</t>
        </is>
      </c>
    </row>
    <row r="8726">
      <c r="A8726" t="inlineStr">
        <is>
          <t>Renogy US</t>
        </is>
      </c>
      <c r="B8726" t="inlineStr">
        <is>
          <t>https://www.renogy.com/</t>
        </is>
      </c>
      <c r="C8726" t="inlineStr">
        <is>
          <t>Shopify</t>
        </is>
      </c>
      <c r="D8726" t="inlineStr">
        <is>
          <t>Medium</t>
        </is>
      </c>
      <c r="E8726" t="inlineStr">
        <is>
          <t>Electronics &amp; Accessories</t>
        </is>
      </c>
      <c r="F8726" t="inlineStr">
        <is>
          <t>Non-fashion stored category (not live-checked)</t>
        </is>
      </c>
      <c r="G8726" t="inlineStr">
        <is>
          <t>shopify (part excluded list)</t>
        </is>
      </c>
    </row>
    <row r="8727">
      <c r="A8727" t="inlineStr">
        <is>
          <t>RENPHO US</t>
        </is>
      </c>
      <c r="B8727" t="inlineStr">
        <is>
          <t>https://renpho.com/</t>
        </is>
      </c>
      <c r="C8727" t="inlineStr">
        <is>
          <t>Shopify</t>
        </is>
      </c>
      <c r="D8727" t="inlineStr">
        <is>
          <t>Medium</t>
        </is>
      </c>
      <c r="E8727" t="inlineStr">
        <is>
          <t>Health &amp; Wellness</t>
        </is>
      </c>
      <c r="F8727" t="inlineStr">
        <is>
          <t>Live products.json: 0/250 clothing products - not an adult clothing store</t>
        </is>
      </c>
      <c r="G8727" t="inlineStr">
        <is>
          <t>shopify (part excluded list)</t>
        </is>
      </c>
    </row>
    <row r="8728">
      <c r="A8728" t="inlineStr">
        <is>
          <t>Rent This Rod</t>
        </is>
      </c>
      <c r="B8728" t="inlineStr">
        <is>
          <t>https://rentthisrod.com/</t>
        </is>
      </c>
      <c r="C8728" t="inlineStr">
        <is>
          <t>Shopify</t>
        </is>
      </c>
      <c r="D8728" t="inlineStr">
        <is>
          <t>Small</t>
        </is>
      </c>
      <c r="E8728" t="inlineStr">
        <is>
          <t>Sports &amp; Outdoors</t>
        </is>
      </c>
      <c r="F8728" t="inlineStr">
        <is>
          <t>Live products.json: 2/31 clothing products - not an adult clothing store</t>
        </is>
      </c>
      <c r="G8728" t="inlineStr">
        <is>
          <t>shopify (part excluded list)</t>
        </is>
      </c>
    </row>
    <row r="8729">
      <c r="A8729" t="inlineStr">
        <is>
          <t>Rental Pump Parts</t>
        </is>
      </c>
      <c r="B8729" t="inlineStr">
        <is>
          <t>https://rentalpumpparts.com/</t>
        </is>
      </c>
      <c r="C8729" t="inlineStr">
        <is>
          <t>Shopify</t>
        </is>
      </c>
      <c r="D8729" t="inlineStr">
        <is>
          <t>Small</t>
        </is>
      </c>
      <c r="E8729" t="inlineStr">
        <is>
          <t>Tools, Hardware &amp; Industrial</t>
        </is>
      </c>
      <c r="F8729" t="inlineStr">
        <is>
          <t>Non-fashion stored category (not live-checked)</t>
        </is>
      </c>
      <c r="G8729" t="inlineStr">
        <is>
          <t>shopify (part excluded list)</t>
        </is>
      </c>
    </row>
    <row r="8730">
      <c r="A8730" t="inlineStr">
        <is>
          <t>Renteria Mattress Co</t>
        </is>
      </c>
      <c r="B8730" t="inlineStr">
        <is>
          <t>https://renteriamattressco.com/</t>
        </is>
      </c>
      <c r="C8730" t="inlineStr">
        <is>
          <t>Shopify</t>
        </is>
      </c>
      <c r="D8730" t="inlineStr">
        <is>
          <t>Small</t>
        </is>
      </c>
      <c r="E8730" t="inlineStr">
        <is>
          <t>Furniture</t>
        </is>
      </c>
      <c r="F8730" t="inlineStr">
        <is>
          <t>Non-fashion stored category (not live-checked)</t>
        </is>
      </c>
      <c r="G8730" t="inlineStr">
        <is>
          <t>shopify (part excluded list)</t>
        </is>
      </c>
    </row>
    <row r="8731">
      <c r="A8731" t="inlineStr">
        <is>
          <t>Renue By Science</t>
        </is>
      </c>
      <c r="B8731" t="inlineStr">
        <is>
          <t>https://renuebyscience.com/</t>
        </is>
      </c>
      <c r="C8731" t="inlineStr">
        <is>
          <t>Shopify</t>
        </is>
      </c>
      <c r="D8731" t="inlineStr">
        <is>
          <t>Small</t>
        </is>
      </c>
      <c r="E8731" t="inlineStr">
        <is>
          <t>Pets</t>
        </is>
      </c>
      <c r="F8731" t="inlineStr">
        <is>
          <t>Live products.json: 0/44 clothing products - not an adult clothing store</t>
        </is>
      </c>
      <c r="G8731" t="inlineStr">
        <is>
          <t>shopify (part excluded list)</t>
        </is>
      </c>
    </row>
    <row r="8732">
      <c r="A8732" t="inlineStr">
        <is>
          <t>Renzo's Vitamins</t>
        </is>
      </c>
      <c r="B8732" t="inlineStr">
        <is>
          <t>https://www.renzosvitamins.com/</t>
        </is>
      </c>
      <c r="C8732" t="inlineStr">
        <is>
          <t>Shopify</t>
        </is>
      </c>
      <c r="D8732" t="inlineStr">
        <is>
          <t>Small</t>
        </is>
      </c>
      <c r="E8732" t="inlineStr">
        <is>
          <t>Health &amp; Wellness</t>
        </is>
      </c>
      <c r="F8732" t="inlineStr">
        <is>
          <t>Live products.json: 0/57 clothing products - not an adult clothing store</t>
        </is>
      </c>
      <c r="G8732" t="inlineStr">
        <is>
          <t>shopify (part excluded list)</t>
        </is>
      </c>
    </row>
    <row r="8733">
      <c r="A8733" t="inlineStr">
        <is>
          <t>Renée Rouleau Professional Skin Care</t>
        </is>
      </c>
      <c r="B8733" t="inlineStr">
        <is>
          <t>https://www.reneerouleau.com/</t>
        </is>
      </c>
      <c r="C8733" t="inlineStr">
        <is>
          <t>Shopify</t>
        </is>
      </c>
      <c r="D8733" t="inlineStr">
        <is>
          <t>Small</t>
        </is>
      </c>
      <c r="E8733" t="inlineStr">
        <is>
          <t>Beauty &amp; Cosmetics</t>
        </is>
      </c>
      <c r="F8733" t="inlineStr">
        <is>
          <t>Non-fashion stored category (not live-checked)</t>
        </is>
      </c>
      <c r="G8733" t="inlineStr">
        <is>
          <t>shopify (part excluded list)</t>
        </is>
      </c>
    </row>
    <row r="8734">
      <c r="A8734" t="inlineStr">
        <is>
          <t>REP Provisions</t>
        </is>
      </c>
      <c r="B8734" t="inlineStr">
        <is>
          <t>https://repprovisions.com/</t>
        </is>
      </c>
      <c r="C8734" t="inlineStr">
        <is>
          <t>Shopify</t>
        </is>
      </c>
      <c r="D8734" t="inlineStr">
        <is>
          <t>Small</t>
        </is>
      </c>
      <c r="E8734" t="inlineStr">
        <is>
          <t>Food &amp; Beverage</t>
        </is>
      </c>
      <c r="F8734" t="inlineStr">
        <is>
          <t>Non-fashion stored category (not live-checked)</t>
        </is>
      </c>
      <c r="G8734" t="inlineStr">
        <is>
          <t>shopify (part excluded list)</t>
        </is>
      </c>
    </row>
    <row r="8735">
      <c r="A8735" t="inlineStr">
        <is>
          <t>RepairPartsPlus</t>
        </is>
      </c>
      <c r="B8735" t="inlineStr">
        <is>
          <t>https://repairpartsplus.com/</t>
        </is>
      </c>
      <c r="C8735" t="inlineStr">
        <is>
          <t>Shopify</t>
        </is>
      </c>
      <c r="D8735" t="inlineStr">
        <is>
          <t>Small</t>
        </is>
      </c>
      <c r="E8735" t="inlineStr">
        <is>
          <t>Home &amp; Kitchen</t>
        </is>
      </c>
      <c r="F8735" t="inlineStr">
        <is>
          <t>Non-fashion stored category (not live-checked)</t>
        </is>
      </c>
      <c r="G8735" t="inlineStr">
        <is>
          <t>shopify (part excluded list)</t>
        </is>
      </c>
    </row>
    <row r="8736">
      <c r="A8736" t="inlineStr">
        <is>
          <t>replacementkits.com</t>
        </is>
      </c>
      <c r="B8736" t="inlineStr">
        <is>
          <t>https://www.replacementkits.com/</t>
        </is>
      </c>
      <c r="C8736" t="inlineStr">
        <is>
          <t>Shopify</t>
        </is>
      </c>
      <c r="D8736" t="inlineStr">
        <is>
          <t>Small</t>
        </is>
      </c>
      <c r="E8736" t="inlineStr">
        <is>
          <t>Automotive &amp; Powersports</t>
        </is>
      </c>
      <c r="F8736" t="inlineStr">
        <is>
          <t>Non-fashion stored category (not live-checked)</t>
        </is>
      </c>
      <c r="G8736" t="inlineStr">
        <is>
          <t>shopify (part excluded list)</t>
        </is>
      </c>
    </row>
    <row r="8737">
      <c r="A8737" t="inlineStr">
        <is>
          <t>Replaymag</t>
        </is>
      </c>
      <c r="B8737" t="inlineStr">
        <is>
          <t>https://shop.replaymag.com/</t>
        </is>
      </c>
      <c r="C8737" t="inlineStr">
        <is>
          <t>Shopify</t>
        </is>
      </c>
      <c r="D8737" t="inlineStr">
        <is>
          <t>Small</t>
        </is>
      </c>
      <c r="E8737" t="inlineStr">
        <is>
          <t>Firearms Accessories &amp; Tactical</t>
        </is>
      </c>
      <c r="F8737" t="inlineStr">
        <is>
          <t>Non-fashion stored category (not live-checked)</t>
        </is>
      </c>
      <c r="G8737" t="inlineStr">
        <is>
          <t>shopify (part excluded list)</t>
        </is>
      </c>
    </row>
    <row r="8738">
      <c r="A8738" t="inlineStr">
        <is>
          <t>Replere</t>
        </is>
      </c>
      <c r="B8738" t="inlineStr">
        <is>
          <t>https://replere.com/</t>
        </is>
      </c>
      <c r="C8738" t="inlineStr">
        <is>
          <t>Shopify</t>
        </is>
      </c>
      <c r="D8738" t="inlineStr">
        <is>
          <t>Small</t>
        </is>
      </c>
      <c r="E8738" t="inlineStr">
        <is>
          <t>Beauty &amp; Personal Care</t>
        </is>
      </c>
      <c r="F8738" t="inlineStr">
        <is>
          <t>Live products.json: 0/12 clothing products - not an adult clothing store</t>
        </is>
      </c>
      <c r="G8738" t="inlineStr">
        <is>
          <t>shopify (part excluded list)</t>
        </is>
      </c>
    </row>
    <row r="8739">
      <c r="A8739" t="inlineStr">
        <is>
          <t>rePotme</t>
        </is>
      </c>
      <c r="B8739" t="inlineStr">
        <is>
          <t>https://www.repotme.com/</t>
        </is>
      </c>
      <c r="C8739" t="inlineStr">
        <is>
          <t>Shopify</t>
        </is>
      </c>
      <c r="D8739" t="inlineStr">
        <is>
          <t>Small</t>
        </is>
      </c>
      <c r="E8739" t="inlineStr">
        <is>
          <t>Food &amp; Beverage</t>
        </is>
      </c>
      <c r="F8739" t="inlineStr">
        <is>
          <t>Non-fashion stored category (not live-checked)</t>
        </is>
      </c>
      <c r="G8739" t="inlineStr">
        <is>
          <t>shopify (part excluded list)</t>
        </is>
      </c>
    </row>
    <row r="8740">
      <c r="A8740" t="inlineStr">
        <is>
          <t>Reprotique</t>
        </is>
      </c>
      <c r="B8740" t="inlineStr">
        <is>
          <t>https://www.reprotiqueart.com/</t>
        </is>
      </c>
      <c r="C8740" t="inlineStr">
        <is>
          <t>Shopify</t>
        </is>
      </c>
      <c r="D8740" t="inlineStr">
        <is>
          <t>Small</t>
        </is>
      </c>
      <c r="E8740" t="inlineStr">
        <is>
          <t>Home &amp; Kitchen</t>
        </is>
      </c>
      <c r="F8740" t="inlineStr">
        <is>
          <t>Non-fashion stored category (not live-checked)</t>
        </is>
      </c>
      <c r="G8740" t="inlineStr">
        <is>
          <t>shopify (part excluded list)</t>
        </is>
      </c>
    </row>
    <row r="8741">
      <c r="A8741" t="inlineStr">
        <is>
          <t>Reptile Pets Direct</t>
        </is>
      </c>
      <c r="B8741" t="inlineStr">
        <is>
          <t>https://reptilepetsdirect.com/</t>
        </is>
      </c>
      <c r="C8741" t="inlineStr">
        <is>
          <t>Shopify</t>
        </is>
      </c>
      <c r="D8741" t="inlineStr">
        <is>
          <t>Small</t>
        </is>
      </c>
      <c r="E8741" t="inlineStr">
        <is>
          <t>Pet Supplies</t>
        </is>
      </c>
      <c r="F8741" t="inlineStr">
        <is>
          <t>Non-fashion stored category (not live-checked)</t>
        </is>
      </c>
      <c r="G8741" t="inlineStr">
        <is>
          <t>shopify (part excluded list)</t>
        </is>
      </c>
    </row>
    <row r="8742">
      <c r="A8742" t="inlineStr">
        <is>
          <t>Reptilian Arts</t>
        </is>
      </c>
      <c r="B8742" t="inlineStr">
        <is>
          <t>https://reptilianarts.com/</t>
        </is>
      </c>
      <c r="C8742" t="inlineStr">
        <is>
          <t>Shopify</t>
        </is>
      </c>
      <c r="D8742" t="inlineStr">
        <is>
          <t>Small</t>
        </is>
      </c>
      <c r="E8742" t="inlineStr">
        <is>
          <t>Pet Supplies</t>
        </is>
      </c>
      <c r="F8742" t="inlineStr">
        <is>
          <t>Non-fashion stored category (not live-checked)</t>
        </is>
      </c>
      <c r="G8742" t="inlineStr">
        <is>
          <t>shopify (part excluded list)</t>
        </is>
      </c>
    </row>
    <row r="8743">
      <c r="A8743" t="inlineStr">
        <is>
          <t>Republic Guitars | Austin Texas</t>
        </is>
      </c>
      <c r="B8743" t="inlineStr">
        <is>
          <t>https://republicguitars.com/</t>
        </is>
      </c>
      <c r="C8743" t="inlineStr">
        <is>
          <t>Shopify</t>
        </is>
      </c>
      <c r="D8743" t="inlineStr">
        <is>
          <t>Small</t>
        </is>
      </c>
      <c r="E8743" t="inlineStr">
        <is>
          <t>Musical Instruments &amp; Gear</t>
        </is>
      </c>
      <c r="F8743" t="inlineStr">
        <is>
          <t>Non-fashion stored category (not live-checked)</t>
        </is>
      </c>
      <c r="G8743" t="inlineStr">
        <is>
          <t>shopify (part excluded list)</t>
        </is>
      </c>
    </row>
    <row r="8744">
      <c r="A8744" t="inlineStr">
        <is>
          <t>republic tactical</t>
        </is>
      </c>
      <c r="B8744" t="inlineStr">
        <is>
          <t>https://republictactical.com/</t>
        </is>
      </c>
      <c r="C8744" t="inlineStr">
        <is>
          <t>Shopify</t>
        </is>
      </c>
      <c r="D8744" t="inlineStr">
        <is>
          <t>Small</t>
        </is>
      </c>
      <c r="E8744" t="inlineStr">
        <is>
          <t>Firearms Accessories &amp; Tactical</t>
        </is>
      </c>
      <c r="F8744" t="inlineStr">
        <is>
          <t>Non-fashion stored category (not live-checked)</t>
        </is>
      </c>
      <c r="G8744" t="inlineStr">
        <is>
          <t>shopify (part excluded list)</t>
        </is>
      </c>
    </row>
    <row r="8745">
      <c r="A8745" t="inlineStr">
        <is>
          <t>Rescue Essentials</t>
        </is>
      </c>
      <c r="B8745" t="inlineStr">
        <is>
          <t>https://rescue-essentials.com/</t>
        </is>
      </c>
      <c r="C8745" t="inlineStr">
        <is>
          <t>Shopify</t>
        </is>
      </c>
      <c r="D8745" t="inlineStr">
        <is>
          <t>Small</t>
        </is>
      </c>
      <c r="E8745" t="inlineStr">
        <is>
          <t>Firearms Accessories &amp; Tactical</t>
        </is>
      </c>
      <c r="F8745" t="inlineStr">
        <is>
          <t>Non-fashion stored category (not live-checked)</t>
        </is>
      </c>
      <c r="G8745" t="inlineStr">
        <is>
          <t>shopify (part excluded list)</t>
        </is>
      </c>
    </row>
    <row r="8746">
      <c r="A8746" t="inlineStr">
        <is>
          <t>Rescue Supply</t>
        </is>
      </c>
      <c r="B8746" t="inlineStr">
        <is>
          <t>https://rescue-supply.com/</t>
        </is>
      </c>
      <c r="C8746" t="inlineStr">
        <is>
          <t>Shopify</t>
        </is>
      </c>
      <c r="D8746" t="inlineStr">
        <is>
          <t>Small</t>
        </is>
      </c>
      <c r="E8746" t="inlineStr">
        <is>
          <t>Medical Supplies &amp; Equipment</t>
        </is>
      </c>
      <c r="F8746" t="inlineStr">
        <is>
          <t>Non-fashion stored category (not live-checked)</t>
        </is>
      </c>
      <c r="G8746" t="inlineStr">
        <is>
          <t>shopify (part excluded list)</t>
        </is>
      </c>
    </row>
    <row r="8747">
      <c r="A8747" t="inlineStr">
        <is>
          <t>Residence Supply</t>
        </is>
      </c>
      <c r="B8747" t="inlineStr">
        <is>
          <t>https://residencesupply.com/</t>
        </is>
      </c>
      <c r="C8747" t="inlineStr">
        <is>
          <t>Shopify</t>
        </is>
      </c>
      <c r="D8747" t="inlineStr">
        <is>
          <t>Small</t>
        </is>
      </c>
      <c r="E8747" t="inlineStr">
        <is>
          <t>Jewelry &amp; Watches</t>
        </is>
      </c>
      <c r="F8747" t="inlineStr">
        <is>
          <t>Live products.json: 0/250 clothing products - not an adult clothing store</t>
        </is>
      </c>
      <c r="G8747" t="inlineStr">
        <is>
          <t>shopify (part excluded list)</t>
        </is>
      </c>
    </row>
    <row r="8748">
      <c r="A8748" t="inlineStr">
        <is>
          <t>Resmed</t>
        </is>
      </c>
      <c r="B8748" t="inlineStr">
        <is>
          <t>https://eshop.resmed.com/</t>
        </is>
      </c>
      <c r="C8748" t="inlineStr">
        <is>
          <t>Shopify</t>
        </is>
      </c>
      <c r="D8748" t="inlineStr">
        <is>
          <t>Large</t>
        </is>
      </c>
      <c r="E8748" t="inlineStr">
        <is>
          <t>Tools, Hardware &amp; Industrial</t>
        </is>
      </c>
      <c r="F8748" t="inlineStr">
        <is>
          <t>Non-fashion stored category (not live-checked)</t>
        </is>
      </c>
      <c r="G8748" t="inlineStr">
        <is>
          <t>shopify (part excluded list)</t>
        </is>
      </c>
    </row>
    <row r="8749">
      <c r="A8749" t="inlineStr">
        <is>
          <t>Resonant Botanicals</t>
        </is>
      </c>
      <c r="B8749" t="inlineStr">
        <is>
          <t>https://resonantbotanicals.com/</t>
        </is>
      </c>
      <c r="C8749" t="inlineStr">
        <is>
          <t>Shopify</t>
        </is>
      </c>
      <c r="D8749" t="inlineStr">
        <is>
          <t>Small</t>
        </is>
      </c>
      <c r="E8749" t="inlineStr">
        <is>
          <t>Beauty &amp; Personal Care</t>
        </is>
      </c>
      <c r="F8749" t="inlineStr">
        <is>
          <t>Live products.json: 0/18 clothing products - not an adult clothing store</t>
        </is>
      </c>
      <c r="G8749" t="inlineStr">
        <is>
          <t>shopify (part excluded list)</t>
        </is>
      </c>
    </row>
    <row r="8750">
      <c r="A8750" t="inlineStr">
        <is>
          <t>Resource Furniture</t>
        </is>
      </c>
      <c r="B8750" t="inlineStr">
        <is>
          <t>https://resourcefurniture.com/</t>
        </is>
      </c>
      <c r="C8750" t="inlineStr">
        <is>
          <t>Shopify</t>
        </is>
      </c>
      <c r="D8750" t="inlineStr">
        <is>
          <t>Small</t>
        </is>
      </c>
      <c r="E8750" t="inlineStr">
        <is>
          <t>Furniture</t>
        </is>
      </c>
      <c r="F8750" t="inlineStr">
        <is>
          <t>Non-fashion stored category (not live-checked)</t>
        </is>
      </c>
      <c r="G8750" t="inlineStr">
        <is>
          <t>shopify (part excluded list)</t>
        </is>
      </c>
    </row>
    <row r="8751">
      <c r="A8751" t="inlineStr">
        <is>
          <t>Ressence Watches</t>
        </is>
      </c>
      <c r="B8751" t="inlineStr">
        <is>
          <t>https://ressencewatches.com/</t>
        </is>
      </c>
      <c r="C8751" t="inlineStr">
        <is>
          <t>Shopify</t>
        </is>
      </c>
      <c r="D8751" t="inlineStr">
        <is>
          <t>Small</t>
        </is>
      </c>
      <c r="E8751" t="inlineStr">
        <is>
          <t>Jewelry &amp; Watches</t>
        </is>
      </c>
      <c r="F8751" t="inlineStr">
        <is>
          <t>Live products.json: 0/67 clothing products - not an adult clothing store</t>
        </is>
      </c>
      <c r="G8751" t="inlineStr">
        <is>
          <t>shopify (part excluded list)</t>
        </is>
      </c>
    </row>
    <row r="8752">
      <c r="A8752" t="inlineStr">
        <is>
          <t>Restorative Roots</t>
        </is>
      </c>
      <c r="B8752" t="inlineStr">
        <is>
          <t>https://restorativeroots.com/</t>
        </is>
      </c>
      <c r="C8752" t="inlineStr">
        <is>
          <t>Shopify</t>
        </is>
      </c>
      <c r="D8752" t="inlineStr">
        <is>
          <t>Small</t>
        </is>
      </c>
      <c r="E8752" t="inlineStr">
        <is>
          <t>Gifts, Party &amp; Seasonal</t>
        </is>
      </c>
      <c r="F8752" t="inlineStr">
        <is>
          <t>Live products.json: 0/19 clothing products - not an adult clothing store</t>
        </is>
      </c>
      <c r="G8752" t="inlineStr">
        <is>
          <t>shopify (part excluded list)</t>
        </is>
      </c>
    </row>
    <row r="8753">
      <c r="A8753" t="inlineStr">
        <is>
          <t>Retro 1951</t>
        </is>
      </c>
      <c r="B8753" t="inlineStr">
        <is>
          <t>https://retro51.com/</t>
        </is>
      </c>
      <c r="C8753" t="inlineStr">
        <is>
          <t>Shopify</t>
        </is>
      </c>
      <c r="D8753" t="inlineStr">
        <is>
          <t>Small</t>
        </is>
      </c>
      <c r="E8753" t="inlineStr">
        <is>
          <t>Books, Media &amp; Stationery</t>
        </is>
      </c>
      <c r="F8753" t="inlineStr">
        <is>
          <t>Live products.json: 2/250 clothing products - not an adult clothing store</t>
        </is>
      </c>
      <c r="G8753" t="inlineStr">
        <is>
          <t>shopify (part excluded list)</t>
        </is>
      </c>
    </row>
    <row r="8754">
      <c r="A8754" t="inlineStr">
        <is>
          <t>Retro Manufacturing</t>
        </is>
      </c>
      <c r="B8754" t="inlineStr">
        <is>
          <t>https://www.retromanufacturing.com/</t>
        </is>
      </c>
      <c r="C8754" t="inlineStr">
        <is>
          <t>Shopify</t>
        </is>
      </c>
      <c r="D8754" t="inlineStr">
        <is>
          <t>Small</t>
        </is>
      </c>
      <c r="E8754" t="inlineStr">
        <is>
          <t>Computers &amp; Electronics</t>
        </is>
      </c>
      <c r="F8754" t="inlineStr">
        <is>
          <t>Non-fashion stored category (not live-checked)</t>
        </is>
      </c>
      <c r="G8754" t="inlineStr">
        <is>
          <t>shopify (part excluded list)</t>
        </is>
      </c>
    </row>
    <row r="8755">
      <c r="A8755" t="inlineStr">
        <is>
          <t>Retro Soccer Kit</t>
        </is>
      </c>
      <c r="B8755" t="inlineStr">
        <is>
          <t>https://retrosoccerkit.com/</t>
        </is>
      </c>
      <c r="C8755" t="inlineStr">
        <is>
          <t>Shopify</t>
        </is>
      </c>
      <c r="D8755" t="inlineStr">
        <is>
          <t>Small</t>
        </is>
      </c>
      <c r="E8755" t="inlineStr">
        <is>
          <t>Sports, Fitness &amp; Outdoor</t>
        </is>
      </c>
      <c r="F8755" t="inlineStr">
        <is>
          <t>Live products.json: 0/250 clothing products - not an adult clothing store</t>
        </is>
      </c>
      <c r="G8755" t="inlineStr">
        <is>
          <t>shopify (part excluded list)</t>
        </is>
      </c>
    </row>
    <row r="8756">
      <c r="A8756" t="inlineStr">
        <is>
          <t>Retrocycle, LLC</t>
        </is>
      </c>
      <c r="B8756" t="inlineStr">
        <is>
          <t>https://retrocycle.com/</t>
        </is>
      </c>
      <c r="C8756" t="inlineStr">
        <is>
          <t>Shopify</t>
        </is>
      </c>
      <c r="D8756" t="inlineStr">
        <is>
          <t>Small</t>
        </is>
      </c>
      <c r="E8756" t="inlineStr">
        <is>
          <t>Tools, Hardware &amp; Industrial</t>
        </is>
      </c>
      <c r="F8756" t="inlineStr">
        <is>
          <t>Non-fashion stored category (not live-checked)</t>
        </is>
      </c>
      <c r="G8756" t="inlineStr">
        <is>
          <t>shopify (part excluded list)</t>
        </is>
      </c>
    </row>
    <row r="8757">
      <c r="A8757" t="inlineStr">
        <is>
          <t>Retrofitlab.com</t>
        </is>
      </c>
      <c r="B8757" t="inlineStr">
        <is>
          <t>https://retrofitlab.com/</t>
        </is>
      </c>
      <c r="C8757" t="inlineStr">
        <is>
          <t>Shopify</t>
        </is>
      </c>
      <c r="D8757" t="inlineStr">
        <is>
          <t>Small</t>
        </is>
      </c>
      <c r="E8757" t="inlineStr">
        <is>
          <t>Lighting &amp; Electrical</t>
        </is>
      </c>
      <c r="F8757" t="inlineStr">
        <is>
          <t>Non-fashion stored category (not live-checked)</t>
        </is>
      </c>
      <c r="G8757" t="inlineStr">
        <is>
          <t>shopify (part excluded list)</t>
        </is>
      </c>
    </row>
    <row r="8758">
      <c r="A8758" t="inlineStr">
        <is>
          <t>RetroJakesOnline</t>
        </is>
      </c>
      <c r="B8758" t="inlineStr">
        <is>
          <t>https://retrojakesonline.com/</t>
        </is>
      </c>
      <c r="C8758" t="inlineStr">
        <is>
          <t>Shopify</t>
        </is>
      </c>
      <c r="D8758" t="inlineStr">
        <is>
          <t>Small</t>
        </is>
      </c>
      <c r="E8758" t="inlineStr">
        <is>
          <t>Gaming</t>
        </is>
      </c>
      <c r="F8758" t="inlineStr">
        <is>
          <t>Non-fashion stored category (not live-checked)</t>
        </is>
      </c>
      <c r="G8758" t="inlineStr">
        <is>
          <t>shopify (part excluded list)</t>
        </is>
      </c>
    </row>
    <row r="8759">
      <c r="A8759" t="inlineStr">
        <is>
          <t>Retropia</t>
        </is>
      </c>
      <c r="B8759" t="inlineStr">
        <is>
          <t>https://retro-pia.com/</t>
        </is>
      </c>
      <c r="C8759" t="inlineStr">
        <is>
          <t>Shopify</t>
        </is>
      </c>
      <c r="D8759" t="inlineStr">
        <is>
          <t>Small</t>
        </is>
      </c>
      <c r="E8759" t="inlineStr">
        <is>
          <t>Computers &amp; Electronics</t>
        </is>
      </c>
      <c r="F8759" t="inlineStr">
        <is>
          <t>Non-fashion stored category (not live-checked)</t>
        </is>
      </c>
      <c r="G8759" t="inlineStr">
        <is>
          <t>shopify (part excluded list)</t>
        </is>
      </c>
    </row>
    <row r="8760">
      <c r="A8760" t="inlineStr">
        <is>
          <t>Retrospekt</t>
        </is>
      </c>
      <c r="B8760" t="inlineStr">
        <is>
          <t>https://retrospekt.com/</t>
        </is>
      </c>
      <c r="C8760" t="inlineStr">
        <is>
          <t>Shopify</t>
        </is>
      </c>
      <c r="D8760" t="inlineStr">
        <is>
          <t>Small</t>
        </is>
      </c>
      <c r="E8760" t="inlineStr">
        <is>
          <t>Electronics &amp; Accessories</t>
        </is>
      </c>
      <c r="F8760" t="inlineStr">
        <is>
          <t>Non-fashion stored category (not live-checked)</t>
        </is>
      </c>
      <c r="G8760" t="inlineStr">
        <is>
          <t>shopify (part excluded list)</t>
        </is>
      </c>
    </row>
    <row r="8761">
      <c r="A8761" t="inlineStr">
        <is>
          <t>Retrosuperfuture USA</t>
        </is>
      </c>
      <c r="B8761" t="inlineStr">
        <is>
          <t>https://usa.retrosuperfuture.com/</t>
        </is>
      </c>
      <c r="C8761" t="inlineStr">
        <is>
          <t>Shopify</t>
        </is>
      </c>
      <c r="D8761" t="inlineStr">
        <is>
          <t>Small</t>
        </is>
      </c>
      <c r="E8761" t="inlineStr">
        <is>
          <t>Bags &amp; Accessories</t>
        </is>
      </c>
      <c r="F8761" t="inlineStr">
        <is>
          <t>Live products.json: 0/250 clothing products - not an adult clothing store</t>
        </is>
      </c>
      <c r="G8761" t="inlineStr">
        <is>
          <t>shopify (part excluded list)</t>
        </is>
      </c>
    </row>
    <row r="8762">
      <c r="A8762" t="inlineStr">
        <is>
          <t>RETROVERSE</t>
        </is>
      </c>
      <c r="B8762" t="inlineStr">
        <is>
          <t>https://retroversepro.com/</t>
        </is>
      </c>
      <c r="C8762" t="inlineStr">
        <is>
          <t>Shopify</t>
        </is>
      </c>
      <c r="D8762" t="inlineStr">
        <is>
          <t>Small</t>
        </is>
      </c>
      <c r="E8762" t="inlineStr">
        <is>
          <t>Gaming</t>
        </is>
      </c>
      <c r="F8762" t="inlineStr">
        <is>
          <t>Non-fashion stored category (not live-checked)</t>
        </is>
      </c>
      <c r="G8762" t="inlineStr">
        <is>
          <t>shopify (part excluded list)</t>
        </is>
      </c>
    </row>
    <row r="8763">
      <c r="A8763" t="inlineStr">
        <is>
          <t>RevAir</t>
        </is>
      </c>
      <c r="B8763" t="inlineStr">
        <is>
          <t>https://myrevair.com/</t>
        </is>
      </c>
      <c r="C8763" t="inlineStr">
        <is>
          <t>Shopify</t>
        </is>
      </c>
      <c r="D8763" t="inlineStr">
        <is>
          <t>Small</t>
        </is>
      </c>
      <c r="E8763" t="inlineStr">
        <is>
          <t>Home Appliances</t>
        </is>
      </c>
      <c r="F8763" t="inlineStr">
        <is>
          <t>Non-fashion stored category (not live-checked)</t>
        </is>
      </c>
      <c r="G8763" t="inlineStr">
        <is>
          <t>shopify (part excluded list)</t>
        </is>
      </c>
    </row>
    <row r="8764">
      <c r="A8764" t="inlineStr">
        <is>
          <t>Revenge Of</t>
        </is>
      </c>
      <c r="B8764" t="inlineStr">
        <is>
          <t>https://revengeof.com/</t>
        </is>
      </c>
      <c r="C8764" t="inlineStr">
        <is>
          <t>Shopify</t>
        </is>
      </c>
      <c r="D8764" t="inlineStr">
        <is>
          <t>Small</t>
        </is>
      </c>
      <c r="E8764" t="inlineStr">
        <is>
          <t>Toys, Games &amp; Hobbies</t>
        </is>
      </c>
      <c r="F8764" t="inlineStr">
        <is>
          <t>Live products.json: 0/250 clothing products - not an adult clothing store</t>
        </is>
      </c>
      <c r="G8764" t="inlineStr">
        <is>
          <t>shopify (part excluded list)</t>
        </is>
      </c>
    </row>
    <row r="8765">
      <c r="A8765" t="inlineStr">
        <is>
          <t>Reverse Ageineer</t>
        </is>
      </c>
      <c r="B8765" t="inlineStr">
        <is>
          <t>https://reverseageineer.com/</t>
        </is>
      </c>
      <c r="C8765" t="inlineStr">
        <is>
          <t>Shopify</t>
        </is>
      </c>
      <c r="D8765" t="inlineStr">
        <is>
          <t>Small</t>
        </is>
      </c>
      <c r="E8765" t="inlineStr">
        <is>
          <t>Health, Supplements &amp; Wellness</t>
        </is>
      </c>
      <c r="F8765" t="inlineStr">
        <is>
          <t>Live products.json: 0/13 clothing products - not an adult clothing store</t>
        </is>
      </c>
      <c r="G8765" t="inlineStr">
        <is>
          <t>shopify (part excluded list)</t>
        </is>
      </c>
    </row>
    <row r="8766">
      <c r="A8766" t="inlineStr">
        <is>
          <t>RevHQ.com</t>
        </is>
      </c>
      <c r="B8766" t="inlineStr">
        <is>
          <t>https://revhq.com/</t>
        </is>
      </c>
      <c r="C8766" t="inlineStr">
        <is>
          <t>Shopify</t>
        </is>
      </c>
      <c r="D8766" t="inlineStr">
        <is>
          <t>Small</t>
        </is>
      </c>
      <c r="E8766" t="inlineStr">
        <is>
          <t>Books, Media &amp; Stationery</t>
        </is>
      </c>
      <c r="F8766" t="inlineStr">
        <is>
          <t>Live products.json: 5/250 clothing products - not an adult clothing store</t>
        </is>
      </c>
      <c r="G8766" t="inlineStr">
        <is>
          <t>shopify (part excluded list)</t>
        </is>
      </c>
    </row>
    <row r="8767">
      <c r="A8767" t="inlineStr">
        <is>
          <t>Revision Skincare</t>
        </is>
      </c>
      <c r="B8767" t="inlineStr">
        <is>
          <t>https://revisionskincare.com/</t>
        </is>
      </c>
      <c r="C8767" t="inlineStr">
        <is>
          <t>Shopify</t>
        </is>
      </c>
      <c r="D8767" t="inlineStr">
        <is>
          <t>Small</t>
        </is>
      </c>
      <c r="E8767" t="inlineStr">
        <is>
          <t>Beauty &amp; Cosmetics</t>
        </is>
      </c>
      <c r="F8767" t="inlineStr">
        <is>
          <t>Non-fashion stored category (not live-checked)</t>
        </is>
      </c>
      <c r="G8767" t="inlineStr">
        <is>
          <t>shopify (part excluded list)</t>
        </is>
      </c>
    </row>
    <row r="8768">
      <c r="A8768" t="inlineStr">
        <is>
          <t>Revival Harmonic Health</t>
        </is>
      </c>
      <c r="B8768" t="inlineStr">
        <is>
          <t>https://www.revivalpdx.com/</t>
        </is>
      </c>
      <c r="C8768" t="inlineStr">
        <is>
          <t>Shopify</t>
        </is>
      </c>
      <c r="D8768" t="inlineStr">
        <is>
          <t>Small</t>
        </is>
      </c>
      <c r="E8768" t="inlineStr">
        <is>
          <t>Home Decor</t>
        </is>
      </c>
      <c r="F8768" t="inlineStr">
        <is>
          <t>Live products.json: 0/250 clothing products - not an adult clothing store</t>
        </is>
      </c>
      <c r="G8768" t="inlineStr">
        <is>
          <t>shopify (part excluded list)</t>
        </is>
      </c>
    </row>
    <row r="8769">
      <c r="A8769" t="inlineStr">
        <is>
          <t>Revival Rugs</t>
        </is>
      </c>
      <c r="B8769" t="inlineStr">
        <is>
          <t>https://www.revivalrugs.com/</t>
        </is>
      </c>
      <c r="C8769" t="inlineStr">
        <is>
          <t>Shopify</t>
        </is>
      </c>
      <c r="D8769" t="inlineStr">
        <is>
          <t>Medium</t>
        </is>
      </c>
      <c r="E8769" t="inlineStr">
        <is>
          <t>Home Decor</t>
        </is>
      </c>
      <c r="F8769" t="inlineStr">
        <is>
          <t>Live data unavailable and stored category not fashion</t>
        </is>
      </c>
      <c r="G8769" t="inlineStr">
        <is>
          <t>shopify (part excluded list)</t>
        </is>
      </c>
    </row>
    <row r="8770">
      <c r="A8770" t="inlineStr">
        <is>
          <t>Revlon US</t>
        </is>
      </c>
      <c r="B8770" t="inlineStr">
        <is>
          <t>https://www.revlon.com/</t>
        </is>
      </c>
      <c r="C8770" t="inlineStr">
        <is>
          <t>Shopify</t>
        </is>
      </c>
      <c r="D8770" t="inlineStr">
        <is>
          <t>Medium</t>
        </is>
      </c>
      <c r="E8770" t="inlineStr">
        <is>
          <t>Beauty &amp; Personal Care</t>
        </is>
      </c>
      <c r="F8770" t="inlineStr">
        <is>
          <t>Live products.json: 0/147 clothing products - not an adult clothing store</t>
        </is>
      </c>
      <c r="G8770" t="inlineStr">
        <is>
          <t>shopify (part excluded list)</t>
        </is>
      </c>
    </row>
    <row r="8771">
      <c r="A8771" t="inlineStr">
        <is>
          <t>REVOLUTION</t>
        </is>
      </c>
      <c r="B8771" t="inlineStr">
        <is>
          <t>https://revolutionjewelry.com/</t>
        </is>
      </c>
      <c r="C8771" t="inlineStr">
        <is>
          <t>Shopify</t>
        </is>
      </c>
      <c r="D8771" t="inlineStr">
        <is>
          <t>Small</t>
        </is>
      </c>
      <c r="E8771" t="inlineStr">
        <is>
          <t>Jewelry &amp; Watches</t>
        </is>
      </c>
      <c r="F8771" t="inlineStr">
        <is>
          <t>Live products.json: 0/250 clothing products - not an adult clothing store</t>
        </is>
      </c>
      <c r="G8771" t="inlineStr">
        <is>
          <t>shopify (part excluded list)</t>
        </is>
      </c>
    </row>
    <row r="8772">
      <c r="A8772" t="inlineStr">
        <is>
          <t>Revolution Fabrics</t>
        </is>
      </c>
      <c r="B8772" t="inlineStr">
        <is>
          <t>https://revolutionfabrics.com/</t>
        </is>
      </c>
      <c r="C8772" t="inlineStr">
        <is>
          <t>Shopify</t>
        </is>
      </c>
      <c r="D8772" t="inlineStr">
        <is>
          <t>Small</t>
        </is>
      </c>
      <c r="E8772" t="inlineStr">
        <is>
          <t>Arts, Crafts &amp; Sewing</t>
        </is>
      </c>
      <c r="F8772" t="inlineStr">
        <is>
          <t>Live products.json: 0/250 clothing products - not an adult clothing store</t>
        </is>
      </c>
      <c r="G8772" t="inlineStr">
        <is>
          <t>shopify (part excluded list)</t>
        </is>
      </c>
    </row>
    <row r="8773">
      <c r="A8773" t="inlineStr">
        <is>
          <t>Revolve LED</t>
        </is>
      </c>
      <c r="B8773" t="inlineStr">
        <is>
          <t>https://revolveled.com/</t>
        </is>
      </c>
      <c r="C8773" t="inlineStr">
        <is>
          <t>Shopify</t>
        </is>
      </c>
      <c r="D8773" t="inlineStr">
        <is>
          <t>Small</t>
        </is>
      </c>
      <c r="E8773" t="inlineStr">
        <is>
          <t>Electronics &amp; Accessories</t>
        </is>
      </c>
      <c r="F8773" t="inlineStr">
        <is>
          <t>Non-fashion stored category (not live-checked)</t>
        </is>
      </c>
      <c r="G8773" t="inlineStr">
        <is>
          <t>shopify (part excluded list)</t>
        </is>
      </c>
    </row>
    <row r="8774">
      <c r="A8774" t="inlineStr">
        <is>
          <t>REVRides</t>
        </is>
      </c>
      <c r="B8774" t="inlineStr">
        <is>
          <t>https://revrides.com/</t>
        </is>
      </c>
      <c r="C8774" t="inlineStr">
        <is>
          <t>Shopify</t>
        </is>
      </c>
      <c r="D8774" t="inlineStr">
        <is>
          <t>Small</t>
        </is>
      </c>
      <c r="E8774" t="inlineStr">
        <is>
          <t>Mobiles &amp; Accessories</t>
        </is>
      </c>
      <c r="F8774" t="inlineStr">
        <is>
          <t>Non-fashion stored category (not live-checked)</t>
        </is>
      </c>
      <c r="G8774" t="inlineStr">
        <is>
          <t>shopify (part excluded list)</t>
        </is>
      </c>
    </row>
    <row r="8775">
      <c r="A8775" t="inlineStr">
        <is>
          <t>Rexing</t>
        </is>
      </c>
      <c r="B8775" t="inlineStr">
        <is>
          <t>https://rexing.com/</t>
        </is>
      </c>
      <c r="C8775" t="inlineStr">
        <is>
          <t>Shopify</t>
        </is>
      </c>
      <c r="D8775" t="inlineStr">
        <is>
          <t>Small</t>
        </is>
      </c>
      <c r="E8775" t="inlineStr">
        <is>
          <t>Computers &amp; Electronics</t>
        </is>
      </c>
      <c r="F8775" t="inlineStr">
        <is>
          <t>Non-fashion stored category (not live-checked)</t>
        </is>
      </c>
      <c r="G8775" t="inlineStr">
        <is>
          <t>shopify (part excluded list)</t>
        </is>
      </c>
    </row>
    <row r="8776">
      <c r="A8776" t="inlineStr">
        <is>
          <t>Reynolds</t>
        </is>
      </c>
      <c r="B8776" t="inlineStr">
        <is>
          <t>https://shopreynolds.com/</t>
        </is>
      </c>
      <c r="C8776" t="inlineStr">
        <is>
          <t>Shopify</t>
        </is>
      </c>
      <c r="D8776" t="inlineStr">
        <is>
          <t>Small</t>
        </is>
      </c>
      <c r="E8776" t="inlineStr">
        <is>
          <t>Gifts, Party &amp; Seasonal</t>
        </is>
      </c>
      <c r="F8776" t="inlineStr">
        <is>
          <t>Live products.json: 0/108 clothing products - not an adult clothing store</t>
        </is>
      </c>
      <c r="G8776" t="inlineStr">
        <is>
          <t>shopify (part excluded list)</t>
        </is>
      </c>
    </row>
    <row r="8777">
      <c r="A8777" t="inlineStr">
        <is>
          <t>Rhinestone Cowgirl</t>
        </is>
      </c>
      <c r="B8777" t="inlineStr">
        <is>
          <t>https://shoprhinestonecowgirl.com/</t>
        </is>
      </c>
      <c r="C8777" t="inlineStr">
        <is>
          <t>Shopify</t>
        </is>
      </c>
      <c r="D8777" t="inlineStr">
        <is>
          <t>Small</t>
        </is>
      </c>
      <c r="E8777" t="inlineStr">
        <is>
          <t>Apparel &amp; Fashion</t>
        </is>
      </c>
      <c r="F8777" t="inlineStr">
        <is>
          <t>Live products.json: 5/237 clothing products - not an adult clothing store</t>
        </is>
      </c>
      <c r="G8777" t="inlineStr">
        <is>
          <t>shopify (part excluded list)</t>
        </is>
      </c>
    </row>
    <row r="8778">
      <c r="A8778" t="inlineStr">
        <is>
          <t>Rhino Grillz</t>
        </is>
      </c>
      <c r="B8778" t="inlineStr">
        <is>
          <t>https://rhinogrillz.com/</t>
        </is>
      </c>
      <c r="C8778" t="inlineStr">
        <is>
          <t>Shopify</t>
        </is>
      </c>
      <c r="D8778" t="inlineStr">
        <is>
          <t>Small</t>
        </is>
      </c>
      <c r="E8778" t="inlineStr">
        <is>
          <t>Jewelry &amp; Watches</t>
        </is>
      </c>
      <c r="F8778" t="inlineStr">
        <is>
          <t>Live products.json: 0/250 clothing products - not an adult clothing store</t>
        </is>
      </c>
      <c r="G8778" t="inlineStr">
        <is>
          <t>shopify (part excluded list)</t>
        </is>
      </c>
    </row>
    <row r="8779">
      <c r="A8779" t="inlineStr">
        <is>
          <t>Rho Nutrition</t>
        </is>
      </c>
      <c r="B8779" t="inlineStr">
        <is>
          <t>https://rhonutrition.com/</t>
        </is>
      </c>
      <c r="C8779" t="inlineStr">
        <is>
          <t>Shopify</t>
        </is>
      </c>
      <c r="D8779" t="inlineStr">
        <is>
          <t>Small</t>
        </is>
      </c>
      <c r="E8779" t="inlineStr">
        <is>
          <t>Health &amp; Wellness</t>
        </is>
      </c>
      <c r="F8779" t="inlineStr">
        <is>
          <t>Live products.json: 0/93 clothing products - not an adult clothing store</t>
        </is>
      </c>
      <c r="G8779" t="inlineStr">
        <is>
          <t>shopify (part excluded list)</t>
        </is>
      </c>
    </row>
    <row r="8780">
      <c r="A8780" t="inlineStr">
        <is>
          <t>rhode</t>
        </is>
      </c>
      <c r="B8780" t="inlineStr">
        <is>
          <t>https://www.rhodeskin.com/</t>
        </is>
      </c>
      <c r="C8780" t="inlineStr">
        <is>
          <t>Shopify</t>
        </is>
      </c>
      <c r="D8780" t="inlineStr">
        <is>
          <t>Medium</t>
        </is>
      </c>
      <c r="E8780" t="inlineStr">
        <is>
          <t>Beauty &amp; Personal Care</t>
        </is>
      </c>
      <c r="F8780" t="inlineStr">
        <is>
          <t>Live products.json: 0/117 clothing products - not an adult clothing store</t>
        </is>
      </c>
      <c r="G8780" t="inlineStr">
        <is>
          <t>shopify (part excluded list)</t>
        </is>
      </c>
    </row>
    <row r="8781">
      <c r="A8781" t="inlineStr">
        <is>
          <t>Riar Mart</t>
        </is>
      </c>
      <c r="B8781" t="inlineStr">
        <is>
          <t>https://riarmart.com/</t>
        </is>
      </c>
      <c r="C8781" t="inlineStr">
        <is>
          <t>Shopify</t>
        </is>
      </c>
      <c r="D8781" t="inlineStr">
        <is>
          <t>Small</t>
        </is>
      </c>
      <c r="E8781" t="inlineStr">
        <is>
          <t>Health, Supplements &amp; Wellness</t>
        </is>
      </c>
      <c r="F8781" t="inlineStr">
        <is>
          <t>Live data unavailable and stored category not fashion</t>
        </is>
      </c>
      <c r="G8781" t="inlineStr">
        <is>
          <t>shopify (part excluded list)</t>
        </is>
      </c>
    </row>
    <row r="8782">
      <c r="A8782" t="inlineStr">
        <is>
          <t>Ricksteves</t>
        </is>
      </c>
      <c r="B8782" t="inlineStr">
        <is>
          <t>https://store.ricksteves.com/</t>
        </is>
      </c>
      <c r="C8782" t="inlineStr">
        <is>
          <t>Shopify</t>
        </is>
      </c>
      <c r="D8782" t="inlineStr">
        <is>
          <t>Medium</t>
        </is>
      </c>
      <c r="E8782" t="inlineStr">
        <is>
          <t>General Merchandise</t>
        </is>
      </c>
      <c r="F8782" t="inlineStr">
        <is>
          <t>Live products.json: 2/249 clothing products - not an adult clothing store</t>
        </is>
      </c>
      <c r="G8782" t="inlineStr">
        <is>
          <t>shopify (part excluded list)</t>
        </is>
      </c>
    </row>
    <row r="8783">
      <c r="A8783" t="inlineStr">
        <is>
          <t>Ricky &amp; The Boss</t>
        </is>
      </c>
      <c r="B8783" t="inlineStr">
        <is>
          <t>https://rickyandthebossman.com/</t>
        </is>
      </c>
      <c r="C8783" t="inlineStr">
        <is>
          <t>Shopify</t>
        </is>
      </c>
      <c r="D8783" t="inlineStr">
        <is>
          <t>Small</t>
        </is>
      </c>
      <c r="E8783" t="inlineStr">
        <is>
          <t>Coffee &amp; Tea</t>
        </is>
      </c>
      <c r="F8783" t="inlineStr">
        <is>
          <t>Non-fashion stored category (not live-checked)</t>
        </is>
      </c>
      <c r="G8783" t="inlineStr">
        <is>
          <t>shopify (part excluded list)</t>
        </is>
      </c>
    </row>
    <row r="8784">
      <c r="A8784" t="inlineStr">
        <is>
          <t>Ricochet Off-Road</t>
        </is>
      </c>
      <c r="B8784" t="inlineStr">
        <is>
          <t>https://ricochetoffroad.com/</t>
        </is>
      </c>
      <c r="C8784" t="inlineStr">
        <is>
          <t>Shopify</t>
        </is>
      </c>
      <c r="D8784" t="inlineStr">
        <is>
          <t>Small</t>
        </is>
      </c>
      <c r="E8784" t="inlineStr">
        <is>
          <t>Automotive &amp; Powersports</t>
        </is>
      </c>
      <c r="F8784" t="inlineStr">
        <is>
          <t>Non-fashion stored category (not live-checked)</t>
        </is>
      </c>
      <c r="G8784" t="inlineStr">
        <is>
          <t>shopify (part excluded list)</t>
        </is>
      </c>
    </row>
    <row r="8785">
      <c r="A8785" t="inlineStr">
        <is>
          <t>Riddle</t>
        </is>
      </c>
      <c r="B8785" t="inlineStr">
        <is>
          <t>https://riddleoil.com/</t>
        </is>
      </c>
      <c r="C8785" t="inlineStr">
        <is>
          <t>Shopify</t>
        </is>
      </c>
      <c r="D8785" t="inlineStr">
        <is>
          <t>Small</t>
        </is>
      </c>
      <c r="E8785" t="inlineStr">
        <is>
          <t>Beauty &amp; Personal Care</t>
        </is>
      </c>
      <c r="F8785" t="inlineStr">
        <is>
          <t>Live products.json: 0/67 clothing products - not an adult clothing store</t>
        </is>
      </c>
      <c r="G8785" t="inlineStr">
        <is>
          <t>shopify (part excluded list)</t>
        </is>
      </c>
    </row>
    <row r="8786">
      <c r="A8786" t="inlineStr">
        <is>
          <t>Ridernomics</t>
        </is>
      </c>
      <c r="B8786" t="inlineStr">
        <is>
          <t>https://www.ridernomics.com/</t>
        </is>
      </c>
      <c r="C8786" t="inlineStr">
        <is>
          <t>Shopify</t>
        </is>
      </c>
      <c r="D8786" t="inlineStr">
        <is>
          <t>Small</t>
        </is>
      </c>
      <c r="E8786" t="inlineStr">
        <is>
          <t>Automotive &amp; Powersports</t>
        </is>
      </c>
      <c r="F8786" t="inlineStr">
        <is>
          <t>Non-fashion stored category (not live-checked)</t>
        </is>
      </c>
      <c r="G8786" t="inlineStr">
        <is>
          <t>shopify (part excluded list)</t>
        </is>
      </c>
    </row>
    <row r="8787">
      <c r="A8787" t="inlineStr">
        <is>
          <t>Ridge Runner Soaps</t>
        </is>
      </c>
      <c r="B8787" t="inlineStr">
        <is>
          <t>https://www.ridgerunnersoaps.com/</t>
        </is>
      </c>
      <c r="C8787" t="inlineStr">
        <is>
          <t>Shopify</t>
        </is>
      </c>
      <c r="D8787" t="inlineStr">
        <is>
          <t>Small</t>
        </is>
      </c>
      <c r="E8787" t="inlineStr">
        <is>
          <t>Beauty &amp; Personal Care</t>
        </is>
      </c>
      <c r="F8787" t="inlineStr">
        <is>
          <t>Live products.json: 1/122 clothing products - not an adult clothing store</t>
        </is>
      </c>
      <c r="G8787" t="inlineStr">
        <is>
          <t>shopify (part excluded list)</t>
        </is>
      </c>
    </row>
    <row r="8788">
      <c r="A8788" t="inlineStr">
        <is>
          <t>Ridgerun</t>
        </is>
      </c>
      <c r="B8788" t="inlineStr">
        <is>
          <t>https://shop.ridgerun.com/</t>
        </is>
      </c>
      <c r="C8788" t="inlineStr">
        <is>
          <t>Shopify</t>
        </is>
      </c>
      <c r="D8788" t="inlineStr">
        <is>
          <t>Small</t>
        </is>
      </c>
      <c r="E8788" t="inlineStr">
        <is>
          <t>General Merchandise</t>
        </is>
      </c>
      <c r="F8788" t="inlineStr">
        <is>
          <t>Live products.json: 0/51 clothing products - not an adult clothing store</t>
        </is>
      </c>
      <c r="G8788" t="inlineStr">
        <is>
          <t>shopify (part excluded list)</t>
        </is>
      </c>
    </row>
    <row r="8789">
      <c r="A8789" t="inlineStr">
        <is>
          <t>RIDGID</t>
        </is>
      </c>
      <c r="B8789" t="inlineStr">
        <is>
          <t>https://powertools.ridgid.com/</t>
        </is>
      </c>
      <c r="C8789" t="inlineStr">
        <is>
          <t>Shopify</t>
        </is>
      </c>
      <c r="D8789" t="inlineStr">
        <is>
          <t>Medium</t>
        </is>
      </c>
      <c r="E8789" t="inlineStr">
        <is>
          <t>Tools, Hardware &amp; Industrial</t>
        </is>
      </c>
      <c r="F8789" t="inlineStr">
        <is>
          <t>Non-fashion stored category (not live-checked)</t>
        </is>
      </c>
      <c r="G8789" t="inlineStr">
        <is>
          <t>shopify (part excluded list)</t>
        </is>
      </c>
    </row>
    <row r="8790">
      <c r="A8790" t="inlineStr">
        <is>
          <t>Riding'times</t>
        </is>
      </c>
      <c r="B8790" t="inlineStr">
        <is>
          <t>https://www.ridingtimes.com/</t>
        </is>
      </c>
      <c r="C8790" t="inlineStr">
        <is>
          <t>Shopify</t>
        </is>
      </c>
      <c r="D8790" t="inlineStr">
        <is>
          <t>Small</t>
        </is>
      </c>
      <c r="E8790" t="inlineStr">
        <is>
          <t>Sports, Fitness &amp; Outdoor</t>
        </is>
      </c>
      <c r="F8790" t="inlineStr">
        <is>
          <t>Live products.json: 1/130 clothing products - not an adult clothing store</t>
        </is>
      </c>
      <c r="G8790" t="inlineStr">
        <is>
          <t>shopify (part excluded list)</t>
        </is>
      </c>
    </row>
    <row r="8791">
      <c r="A8791" t="inlineStr">
        <is>
          <t>Riikyu</t>
        </is>
      </c>
      <c r="B8791" t="inlineStr">
        <is>
          <t>https://www.riikyu.com/</t>
        </is>
      </c>
      <c r="C8791" t="inlineStr">
        <is>
          <t>Shopify</t>
        </is>
      </c>
      <c r="D8791" t="inlineStr">
        <is>
          <t>Small</t>
        </is>
      </c>
      <c r="E8791" t="inlineStr">
        <is>
          <t>Pet Supplies</t>
        </is>
      </c>
      <c r="F8791" t="inlineStr">
        <is>
          <t>Non-fashion stored category (not live-checked)</t>
        </is>
      </c>
      <c r="G8791" t="inlineStr">
        <is>
          <t>shopify (part excluded list)</t>
        </is>
      </c>
    </row>
    <row r="8792">
      <c r="A8792" t="inlineStr">
        <is>
          <t>Riley Home</t>
        </is>
      </c>
      <c r="B8792" t="inlineStr">
        <is>
          <t>https://rileyhome.com/</t>
        </is>
      </c>
      <c r="C8792" t="inlineStr">
        <is>
          <t>Shopify</t>
        </is>
      </c>
      <c r="D8792" t="inlineStr">
        <is>
          <t>Medium</t>
        </is>
      </c>
      <c r="E8792" t="inlineStr">
        <is>
          <t>Bedding &amp; Bath</t>
        </is>
      </c>
      <c r="F8792" t="inlineStr">
        <is>
          <t>Non-fashion stored category (not live-checked)</t>
        </is>
      </c>
      <c r="G8792" t="inlineStr">
        <is>
          <t>shopify (part excluded list)</t>
        </is>
      </c>
    </row>
    <row r="8793">
      <c r="A8793" t="inlineStr">
        <is>
          <t>RimorCorp Fulfillment &amp; Distribution Center</t>
        </is>
      </c>
      <c r="B8793" t="inlineStr">
        <is>
          <t>https://www.rimorcorp.com/</t>
        </is>
      </c>
      <c r="C8793" t="inlineStr">
        <is>
          <t>Shopify</t>
        </is>
      </c>
      <c r="D8793" t="inlineStr">
        <is>
          <t>Small</t>
        </is>
      </c>
      <c r="E8793" t="inlineStr">
        <is>
          <t>Health, Supplements &amp; Wellness</t>
        </is>
      </c>
      <c r="F8793" t="inlineStr">
        <is>
          <t>Live products.json: 0/250 clothing products - not an adult clothing store</t>
        </is>
      </c>
      <c r="G8793" t="inlineStr">
        <is>
          <t>shopify (part excluded list)</t>
        </is>
      </c>
    </row>
    <row r="8794">
      <c r="A8794" t="inlineStr">
        <is>
          <t>Ring</t>
        </is>
      </c>
      <c r="B8794" t="inlineStr">
        <is>
          <t>https://ring.com/</t>
        </is>
      </c>
      <c r="C8794" t="inlineStr">
        <is>
          <t>Shopify</t>
        </is>
      </c>
      <c r="D8794" t="inlineStr">
        <is>
          <t>Brand-Major</t>
        </is>
      </c>
      <c r="E8794" t="inlineStr">
        <is>
          <t>Computers &amp; Electronics</t>
        </is>
      </c>
      <c r="F8794" t="inlineStr">
        <is>
          <t>Non-fashion stored category (not live-checked)</t>
        </is>
      </c>
      <c r="G8794" t="inlineStr">
        <is>
          <t>shopify (part excluded list)</t>
        </is>
      </c>
    </row>
    <row r="8795">
      <c r="A8795" t="inlineStr">
        <is>
          <t>Ring Concierge</t>
        </is>
      </c>
      <c r="B8795" t="inlineStr">
        <is>
          <t>https://ringconcierge.com/</t>
        </is>
      </c>
      <c r="C8795" t="inlineStr">
        <is>
          <t>Shopify</t>
        </is>
      </c>
      <c r="D8795" t="inlineStr">
        <is>
          <t>Small</t>
        </is>
      </c>
      <c r="E8795" t="inlineStr">
        <is>
          <t>Jewelry &amp; Watches</t>
        </is>
      </c>
      <c r="F8795" t="inlineStr">
        <is>
          <t>Live products.json: 0/250 clothing products - not an adult clothing store</t>
        </is>
      </c>
      <c r="G8795" t="inlineStr">
        <is>
          <t>shopify (part excluded list)</t>
        </is>
      </c>
    </row>
    <row r="8796">
      <c r="A8796" t="inlineStr">
        <is>
          <t>RinseKit</t>
        </is>
      </c>
      <c r="B8796" t="inlineStr">
        <is>
          <t>https://rinsekit.com/</t>
        </is>
      </c>
      <c r="C8796" t="inlineStr">
        <is>
          <t>Shopify</t>
        </is>
      </c>
      <c r="D8796" t="inlineStr">
        <is>
          <t>Small</t>
        </is>
      </c>
      <c r="E8796" t="inlineStr">
        <is>
          <t>Bags &amp; Accessories</t>
        </is>
      </c>
      <c r="F8796" t="inlineStr">
        <is>
          <t>Live products.json: 0/20 clothing products - not an adult clothing store</t>
        </is>
      </c>
      <c r="G8796" t="inlineStr">
        <is>
          <t>shopify (part excluded list)</t>
        </is>
      </c>
    </row>
    <row r="8797">
      <c r="A8797" t="inlineStr">
        <is>
          <t>RIPP Modifications</t>
        </is>
      </c>
      <c r="B8797" t="inlineStr">
        <is>
          <t>https://rippmods.com/</t>
        </is>
      </c>
      <c r="C8797" t="inlineStr">
        <is>
          <t>Shopify</t>
        </is>
      </c>
      <c r="D8797" t="inlineStr">
        <is>
          <t>Small</t>
        </is>
      </c>
      <c r="E8797" t="inlineStr">
        <is>
          <t>Automotive Parts &amp; Accessories</t>
        </is>
      </c>
      <c r="F8797" t="inlineStr">
        <is>
          <t>Non-fashion stored category (not live-checked)</t>
        </is>
      </c>
      <c r="G8797" t="inlineStr">
        <is>
          <t>shopify (part excluded list)</t>
        </is>
      </c>
    </row>
    <row r="8798">
      <c r="A8798" t="inlineStr">
        <is>
          <t>Ripple Foods</t>
        </is>
      </c>
      <c r="B8798" t="inlineStr">
        <is>
          <t>https://ripplefoods.com/</t>
        </is>
      </c>
      <c r="C8798" t="inlineStr">
        <is>
          <t>Shopify</t>
        </is>
      </c>
      <c r="D8798" t="inlineStr">
        <is>
          <t>Small</t>
        </is>
      </c>
      <c r="E8798" t="inlineStr">
        <is>
          <t>Health, Supplements &amp; Wellness</t>
        </is>
      </c>
      <c r="F8798" t="inlineStr">
        <is>
          <t>Live products.json: 0/51 clothing products - not an adult clothing store</t>
        </is>
      </c>
      <c r="G8798" t="inlineStr">
        <is>
          <t>shopify (part excluded list)</t>
        </is>
      </c>
    </row>
    <row r="8799">
      <c r="A8799" t="inlineStr">
        <is>
          <t>Ripstop by the Roll</t>
        </is>
      </c>
      <c r="B8799" t="inlineStr">
        <is>
          <t>https://ripstopbytheroll.com/</t>
        </is>
      </c>
      <c r="C8799" t="inlineStr">
        <is>
          <t>Shopify</t>
        </is>
      </c>
      <c r="D8799" t="inlineStr">
        <is>
          <t>Small</t>
        </is>
      </c>
      <c r="E8799" t="inlineStr">
        <is>
          <t>Arts, Crafts &amp; Sewing</t>
        </is>
      </c>
      <c r="F8799" t="inlineStr">
        <is>
          <t>Live products.json: 3/250 clothing products - not an adult clothing store</t>
        </is>
      </c>
      <c r="G8799" t="inlineStr">
        <is>
          <t>shopify (part excluded list)</t>
        </is>
      </c>
    </row>
    <row r="8800">
      <c r="A8800" t="inlineStr">
        <is>
          <t>Rise &amp; Puff</t>
        </is>
      </c>
      <c r="B8800" t="inlineStr">
        <is>
          <t>https://riseandpuff.com/</t>
        </is>
      </c>
      <c r="C8800" t="inlineStr">
        <is>
          <t>Shopify</t>
        </is>
      </c>
      <c r="D8800" t="inlineStr">
        <is>
          <t>Small</t>
        </is>
      </c>
      <c r="E8800" t="inlineStr">
        <is>
          <t>Wholesale &amp; B2B Supplies</t>
        </is>
      </c>
      <c r="F8800" t="inlineStr">
        <is>
          <t>Non-fashion stored category (not live-checked)</t>
        </is>
      </c>
      <c r="G8800" t="inlineStr">
        <is>
          <t>shopify (part excluded list)</t>
        </is>
      </c>
    </row>
    <row r="8801">
      <c r="A8801" t="inlineStr">
        <is>
          <t>Rishi Tea &amp; Botanicals</t>
        </is>
      </c>
      <c r="B8801" t="inlineStr">
        <is>
          <t>https://www.rishi-tea.com/</t>
        </is>
      </c>
      <c r="C8801" t="inlineStr">
        <is>
          <t>Shopify</t>
        </is>
      </c>
      <c r="D8801" t="inlineStr">
        <is>
          <t>Small</t>
        </is>
      </c>
      <c r="E8801" t="inlineStr">
        <is>
          <t>Gifts, Party &amp; Seasonal</t>
        </is>
      </c>
      <c r="F8801" t="inlineStr">
        <is>
          <t>Live products.json: 5/250 clothing products - not an adult clothing store</t>
        </is>
      </c>
      <c r="G8801" t="inlineStr">
        <is>
          <t>shopify (part excluded list)</t>
        </is>
      </c>
    </row>
    <row r="8802">
      <c r="A8802" t="inlineStr">
        <is>
          <t>RiteRug Flooring</t>
        </is>
      </c>
      <c r="B8802" t="inlineStr">
        <is>
          <t>https://www.riterug.com/</t>
        </is>
      </c>
      <c r="C8802" t="inlineStr">
        <is>
          <t>Shopify</t>
        </is>
      </c>
      <c r="D8802" t="inlineStr">
        <is>
          <t>Small</t>
        </is>
      </c>
      <c r="E8802" t="inlineStr">
        <is>
          <t>Home Decor</t>
        </is>
      </c>
      <c r="F8802" t="inlineStr">
        <is>
          <t>Live products.json: 0/250 clothing products - not an adult clothing store</t>
        </is>
      </c>
      <c r="G8802" t="inlineStr">
        <is>
          <t>shopify (part excluded list)</t>
        </is>
      </c>
    </row>
    <row r="8803">
      <c r="A8803" t="inlineStr">
        <is>
          <t>RitFit</t>
        </is>
      </c>
      <c r="B8803" t="inlineStr">
        <is>
          <t>https://www.ritfitsports.com/</t>
        </is>
      </c>
      <c r="C8803" t="inlineStr">
        <is>
          <t>Shopify</t>
        </is>
      </c>
      <c r="D8803" t="inlineStr">
        <is>
          <t>Small</t>
        </is>
      </c>
      <c r="E8803" t="inlineStr">
        <is>
          <t>Tools, Hardware &amp; Industrial</t>
        </is>
      </c>
      <c r="F8803" t="inlineStr">
        <is>
          <t>Non-fashion stored category (not live-checked)</t>
        </is>
      </c>
      <c r="G8803" t="inlineStr">
        <is>
          <t>shopify (part excluded list)</t>
        </is>
      </c>
    </row>
    <row r="8804">
      <c r="A8804" t="inlineStr">
        <is>
          <t>Ritual</t>
        </is>
      </c>
      <c r="B8804" t="inlineStr">
        <is>
          <t>https://ritual.com/</t>
        </is>
      </c>
      <c r="C8804" t="inlineStr">
        <is>
          <t>Shopify</t>
        </is>
      </c>
      <c r="D8804" t="inlineStr">
        <is>
          <t>Medium</t>
        </is>
      </c>
      <c r="E8804" t="inlineStr">
        <is>
          <t>Health &amp; Wellness</t>
        </is>
      </c>
      <c r="F8804" t="inlineStr">
        <is>
          <t>Live data unavailable and stored category not fashion</t>
        </is>
      </c>
      <c r="G8804" t="inlineStr">
        <is>
          <t>shopify (part excluded list)</t>
        </is>
      </c>
    </row>
    <row r="8805">
      <c r="A8805" t="inlineStr">
        <is>
          <t>Ritual Labs B2</t>
        </is>
      </c>
      <c r="B8805" t="inlineStr">
        <is>
          <t>https://rituallabs.shop/</t>
        </is>
      </c>
      <c r="C8805" t="inlineStr">
        <is>
          <t>Shopify</t>
        </is>
      </c>
      <c r="D8805" t="inlineStr">
        <is>
          <t>Small</t>
        </is>
      </c>
      <c r="E8805" t="inlineStr">
        <is>
          <t>Health, Supplements &amp; Wellness</t>
        </is>
      </c>
      <c r="F8805" t="inlineStr">
        <is>
          <t>Live products.json: 0/4 clothing products - not an adult clothing store</t>
        </is>
      </c>
      <c r="G8805" t="inlineStr">
        <is>
          <t>shopify (part excluded list)</t>
        </is>
      </c>
    </row>
    <row r="8806">
      <c r="A8806" t="inlineStr">
        <is>
          <t>Rituel de Fille</t>
        </is>
      </c>
      <c r="B8806" t="inlineStr">
        <is>
          <t>https://ritueldefille.com/</t>
        </is>
      </c>
      <c r="C8806" t="inlineStr">
        <is>
          <t>Shopify</t>
        </is>
      </c>
      <c r="D8806" t="inlineStr">
        <is>
          <t>Small</t>
        </is>
      </c>
      <c r="E8806" t="inlineStr">
        <is>
          <t>Beauty &amp; Cosmetics</t>
        </is>
      </c>
      <c r="F8806" t="inlineStr">
        <is>
          <t>Non-fashion stored category (not live-checked)</t>
        </is>
      </c>
      <c r="G8806" t="inlineStr">
        <is>
          <t>shopify (part excluded list)</t>
        </is>
      </c>
    </row>
    <row r="8807">
      <c r="A8807" t="inlineStr">
        <is>
          <t>Ritz Camera</t>
        </is>
      </c>
      <c r="B8807" t="inlineStr">
        <is>
          <t>https://ritzcamera.com/</t>
        </is>
      </c>
      <c r="C8807" t="inlineStr">
        <is>
          <t>Shopify</t>
        </is>
      </c>
      <c r="D8807" t="inlineStr">
        <is>
          <t>Small</t>
        </is>
      </c>
      <c r="E8807" t="inlineStr">
        <is>
          <t>Electronics &amp; Accessories</t>
        </is>
      </c>
      <c r="F8807" t="inlineStr">
        <is>
          <t>Non-fashion stored category (not live-checked)</t>
        </is>
      </c>
      <c r="G8807" t="inlineStr">
        <is>
          <t>shopify (part excluded list)</t>
        </is>
      </c>
    </row>
    <row r="8808">
      <c r="A8808" t="inlineStr">
        <is>
          <t>Rivel Athletics</t>
        </is>
      </c>
      <c r="B8808" t="inlineStr">
        <is>
          <t>https://www.rivelathletics.com/</t>
        </is>
      </c>
      <c r="C8808" t="inlineStr">
        <is>
          <t>Shopify</t>
        </is>
      </c>
      <c r="D8808" t="inlineStr">
        <is>
          <t>Small</t>
        </is>
      </c>
      <c r="E8808" t="inlineStr">
        <is>
          <t>Sports, Fitness &amp; Outdoor</t>
        </is>
      </c>
      <c r="F8808" t="inlineStr">
        <is>
          <t>Live products.json: 0/50 clothing products - not an adult clothing store</t>
        </is>
      </c>
      <c r="G8808" t="inlineStr">
        <is>
          <t>shopify (part excluded list)</t>
        </is>
      </c>
    </row>
    <row r="8809">
      <c r="A8809" t="inlineStr">
        <is>
          <t>Riverbend Ranch Steaks</t>
        </is>
      </c>
      <c r="B8809" t="inlineStr">
        <is>
          <t>https://www.riverbendranch.com/</t>
        </is>
      </c>
      <c r="C8809" t="inlineStr">
        <is>
          <t>Shopify</t>
        </is>
      </c>
      <c r="D8809" t="inlineStr">
        <is>
          <t>Small</t>
        </is>
      </c>
      <c r="E8809" t="inlineStr">
        <is>
          <t>Grocery &amp; Food</t>
        </is>
      </c>
      <c r="F8809" t="inlineStr">
        <is>
          <t>Non-fashion stored category (not live-checked)</t>
        </is>
      </c>
      <c r="G8809" t="inlineStr">
        <is>
          <t>shopify (part excluded list)</t>
        </is>
      </c>
    </row>
    <row r="8810">
      <c r="A8810" t="inlineStr">
        <is>
          <t>RK Royal Kludge</t>
        </is>
      </c>
      <c r="B8810" t="inlineStr">
        <is>
          <t>https://rkgamingstore.com/</t>
        </is>
      </c>
      <c r="C8810" t="inlineStr">
        <is>
          <t>Shopify</t>
        </is>
      </c>
      <c r="D8810" t="inlineStr">
        <is>
          <t>Small</t>
        </is>
      </c>
      <c r="E8810" t="inlineStr">
        <is>
          <t>Electronics &amp; Accessories</t>
        </is>
      </c>
      <c r="F8810" t="inlineStr">
        <is>
          <t>Non-fashion stored category (not live-checked)</t>
        </is>
      </c>
      <c r="G8810" t="inlineStr">
        <is>
          <t>shopify (part excluded list)</t>
        </is>
      </c>
    </row>
    <row r="8811">
      <c r="A8811" t="inlineStr">
        <is>
          <t>RMS Beauty</t>
        </is>
      </c>
      <c r="B8811" t="inlineStr">
        <is>
          <t>https://www.rmsbeauty.com/</t>
        </is>
      </c>
      <c r="C8811" t="inlineStr">
        <is>
          <t>Shopify</t>
        </is>
      </c>
      <c r="D8811" t="inlineStr">
        <is>
          <t>Small</t>
        </is>
      </c>
      <c r="E8811" t="inlineStr">
        <is>
          <t>Beauty &amp; Personal Care</t>
        </is>
      </c>
      <c r="F8811" t="inlineStr">
        <is>
          <t>Live products.json: 1/99 clothing products - not an adult clothing store</t>
        </is>
      </c>
      <c r="G8811" t="inlineStr">
        <is>
          <t>shopify (part excluded list)</t>
        </is>
      </c>
    </row>
    <row r="8812">
      <c r="A8812" t="inlineStr">
        <is>
          <t>Ro Sham Beaux</t>
        </is>
      </c>
      <c r="B8812" t="inlineStr">
        <is>
          <t>https://ro-sham-beaux.com/</t>
        </is>
      </c>
      <c r="C8812" t="inlineStr">
        <is>
          <t>Shopify</t>
        </is>
      </c>
      <c r="D8812" t="inlineStr">
        <is>
          <t>Small</t>
        </is>
      </c>
      <c r="E8812" t="inlineStr">
        <is>
          <t>Home &amp; Kitchen</t>
        </is>
      </c>
      <c r="F8812" t="inlineStr">
        <is>
          <t>Non-fashion stored category (not live-checked)</t>
        </is>
      </c>
      <c r="G8812" t="inlineStr">
        <is>
          <t>shopify (part excluded list)</t>
        </is>
      </c>
    </row>
    <row r="8813">
      <c r="A8813" t="inlineStr">
        <is>
          <t>ROAD iD</t>
        </is>
      </c>
      <c r="B8813" t="inlineStr">
        <is>
          <t>https://www.roadid.com/</t>
        </is>
      </c>
      <c r="C8813" t="inlineStr">
        <is>
          <t>Shopify</t>
        </is>
      </c>
      <c r="D8813" t="inlineStr">
        <is>
          <t>Small</t>
        </is>
      </c>
      <c r="E8813" t="inlineStr">
        <is>
          <t>General Merchandise</t>
        </is>
      </c>
      <c r="F8813" t="inlineStr">
        <is>
          <t>Live products.json: 4/233 clothing products - not an adult clothing store</t>
        </is>
      </c>
      <c r="G8813" t="inlineStr">
        <is>
          <t>shopify (part excluded list)</t>
        </is>
      </c>
    </row>
    <row r="8814">
      <c r="A8814" t="inlineStr">
        <is>
          <t>ROAM Retail</t>
        </is>
      </c>
      <c r="B8814" t="inlineStr">
        <is>
          <t>https://www.shoproamlife.com/</t>
        </is>
      </c>
      <c r="C8814" t="inlineStr">
        <is>
          <t>Shopify</t>
        </is>
      </c>
      <c r="D8814" t="inlineStr">
        <is>
          <t>Small</t>
        </is>
      </c>
      <c r="E8814" t="inlineStr">
        <is>
          <t>Bags &amp; Accessories</t>
        </is>
      </c>
      <c r="F8814" t="inlineStr">
        <is>
          <t>Live products.json: 0/70 clothing products - not an adult clothing store</t>
        </is>
      </c>
      <c r="G8814" t="inlineStr">
        <is>
          <t>shopify (part excluded list)</t>
        </is>
      </c>
    </row>
    <row r="8815">
      <c r="A8815" t="inlineStr">
        <is>
          <t>Rob Peetoom</t>
        </is>
      </c>
      <c r="B8815" t="inlineStr">
        <is>
          <t>https://robpeetoom.com/en-us/</t>
        </is>
      </c>
      <c r="C8815" t="inlineStr">
        <is>
          <t>Shopify</t>
        </is>
      </c>
      <c r="D8815" t="inlineStr">
        <is>
          <t>Small</t>
        </is>
      </c>
      <c r="E8815" t="inlineStr">
        <is>
          <t>Personal Care &amp; Grooming</t>
        </is>
      </c>
      <c r="F8815" t="inlineStr">
        <is>
          <t>Live products.json: 4/250 clothing products - not an adult clothing store</t>
        </is>
      </c>
      <c r="G8815" t="inlineStr">
        <is>
          <t>shopify (part excluded list)</t>
        </is>
      </c>
    </row>
    <row r="8816">
      <c r="A8816" t="inlineStr">
        <is>
          <t>Robert Allen Design</t>
        </is>
      </c>
      <c r="B8816" t="inlineStr">
        <is>
          <t>https://robertallendesign.com/</t>
        </is>
      </c>
      <c r="C8816" t="inlineStr">
        <is>
          <t>Shopify</t>
        </is>
      </c>
      <c r="D8816" t="inlineStr">
        <is>
          <t>Medium</t>
        </is>
      </c>
      <c r="E8816" t="inlineStr">
        <is>
          <t>Furniture</t>
        </is>
      </c>
      <c r="F8816" t="inlineStr">
        <is>
          <t>Non-fashion stored category (not live-checked)</t>
        </is>
      </c>
      <c r="G8816" t="inlineStr">
        <is>
          <t>shopify (part excluded list)</t>
        </is>
      </c>
    </row>
    <row r="8817">
      <c r="A8817" t="inlineStr">
        <is>
          <t>Robert Mondavi Winery</t>
        </is>
      </c>
      <c r="B8817" t="inlineStr">
        <is>
          <t>https://robertmondaviwinery.com/</t>
        </is>
      </c>
      <c r="C8817" t="inlineStr">
        <is>
          <t>Shopify</t>
        </is>
      </c>
      <c r="D8817" t="inlineStr">
        <is>
          <t>Small</t>
        </is>
      </c>
      <c r="E8817" t="inlineStr">
        <is>
          <t>Food &amp; Beverage</t>
        </is>
      </c>
      <c r="F8817" t="inlineStr">
        <is>
          <t>Non-fashion stored category (not live-checked)</t>
        </is>
      </c>
      <c r="G8817" t="inlineStr">
        <is>
          <t>shopify (part excluded list)</t>
        </is>
      </c>
    </row>
    <row r="8818">
      <c r="A8818" t="inlineStr">
        <is>
          <t>Robin Hood Diamonds</t>
        </is>
      </c>
      <c r="B8818" t="inlineStr">
        <is>
          <t>https://robinhooddiamonds.com/</t>
        </is>
      </c>
      <c r="C8818" t="inlineStr">
        <is>
          <t>Shopify</t>
        </is>
      </c>
      <c r="D8818" t="inlineStr">
        <is>
          <t>Small</t>
        </is>
      </c>
      <c r="E8818" t="inlineStr">
        <is>
          <t>Jewelry &amp; Watches</t>
        </is>
      </c>
      <c r="F8818" t="inlineStr">
        <is>
          <t>Live products.json: 0/250 clothing products - not an adult clothing store</t>
        </is>
      </c>
      <c r="G8818" t="inlineStr">
        <is>
          <t>shopify (part excluded list)</t>
        </is>
      </c>
    </row>
    <row r="8819">
      <c r="A8819" t="inlineStr">
        <is>
          <t>Robinson's Jewelers</t>
        </is>
      </c>
      <c r="B8819" t="inlineStr">
        <is>
          <t>https://robinsonsjewelers.com/</t>
        </is>
      </c>
      <c r="C8819" t="inlineStr">
        <is>
          <t>Shopify</t>
        </is>
      </c>
      <c r="D8819" t="inlineStr">
        <is>
          <t>Medium</t>
        </is>
      </c>
      <c r="E8819" t="inlineStr">
        <is>
          <t>Jewelry &amp; Watches</t>
        </is>
      </c>
      <c r="F8819" t="inlineStr">
        <is>
          <t>Live products.json: 0/250 clothing products - not an adult clothing store</t>
        </is>
      </c>
      <c r="G8819" t="inlineStr">
        <is>
          <t>shopify (part excluded list)</t>
        </is>
      </c>
    </row>
    <row r="8820">
      <c r="A8820" t="inlineStr">
        <is>
          <t>Robo 3D Printers and Curriculum for Education</t>
        </is>
      </c>
      <c r="B8820" t="inlineStr">
        <is>
          <t>https://robo3d.com/</t>
        </is>
      </c>
      <c r="C8820" t="inlineStr">
        <is>
          <t>Shopify</t>
        </is>
      </c>
      <c r="D8820" t="inlineStr">
        <is>
          <t>Medium</t>
        </is>
      </c>
      <c r="E8820" t="inlineStr">
        <is>
          <t>Computers &amp; Electronics</t>
        </is>
      </c>
      <c r="F8820" t="inlineStr">
        <is>
          <t>Non-fashion stored category (not live-checked)</t>
        </is>
      </c>
      <c r="G8820" t="inlineStr">
        <is>
          <t>shopify (part excluded list)</t>
        </is>
      </c>
    </row>
    <row r="8821">
      <c r="A8821" t="inlineStr">
        <is>
          <t>Robolink</t>
        </is>
      </c>
      <c r="B8821" t="inlineStr">
        <is>
          <t>https://www.robolink.com/</t>
        </is>
      </c>
      <c r="C8821" t="inlineStr">
        <is>
          <t>Shopify</t>
        </is>
      </c>
      <c r="D8821" t="inlineStr">
        <is>
          <t>Small</t>
        </is>
      </c>
      <c r="E8821" t="inlineStr">
        <is>
          <t>Electronics &amp; Accessories</t>
        </is>
      </c>
      <c r="F8821" t="inlineStr">
        <is>
          <t>Non-fashion stored category (not live-checked)</t>
        </is>
      </c>
      <c r="G8821" t="inlineStr">
        <is>
          <t>shopify (part excluded list)</t>
        </is>
      </c>
    </row>
    <row r="8822">
      <c r="A8822" t="inlineStr">
        <is>
          <t>Roborock US Official Store</t>
        </is>
      </c>
      <c r="B8822" t="inlineStr">
        <is>
          <t>https://us.roborock.com/</t>
        </is>
      </c>
      <c r="C8822" t="inlineStr">
        <is>
          <t>Shopify</t>
        </is>
      </c>
      <c r="D8822" t="inlineStr">
        <is>
          <t>Large</t>
        </is>
      </c>
      <c r="E8822" t="inlineStr">
        <is>
          <t>Bags &amp; Accessories</t>
        </is>
      </c>
      <c r="F8822" t="inlineStr">
        <is>
          <t>Live products.json: 0/250 clothing products - not an adult clothing store</t>
        </is>
      </c>
      <c r="G8822" t="inlineStr">
        <is>
          <t>shopify (part excluded list)</t>
        </is>
      </c>
    </row>
    <row r="8823">
      <c r="A8823" t="inlineStr">
        <is>
          <t>Rocco</t>
        </is>
      </c>
      <c r="B8823" t="inlineStr">
        <is>
          <t>https://roccofridge.com/</t>
        </is>
      </c>
      <c r="C8823" t="inlineStr">
        <is>
          <t>Shopify</t>
        </is>
      </c>
      <c r="D8823" t="inlineStr">
        <is>
          <t>Small</t>
        </is>
      </c>
      <c r="E8823" t="inlineStr">
        <is>
          <t>Food &amp; Beverage</t>
        </is>
      </c>
      <c r="F8823" t="inlineStr">
        <is>
          <t>Non-fashion stored category (not live-checked)</t>
        </is>
      </c>
      <c r="G8823" t="inlineStr">
        <is>
          <t>shopify (part excluded list)</t>
        </is>
      </c>
    </row>
    <row r="8824">
      <c r="A8824" t="inlineStr">
        <is>
          <t>Rock and Soul DJ Equipment and Records</t>
        </is>
      </c>
      <c r="B8824" t="inlineStr">
        <is>
          <t>https://rockandsoul.com/</t>
        </is>
      </c>
      <c r="C8824" t="inlineStr">
        <is>
          <t>Shopify</t>
        </is>
      </c>
      <c r="D8824" t="inlineStr">
        <is>
          <t>Small</t>
        </is>
      </c>
      <c r="E8824" t="inlineStr">
        <is>
          <t>Electronics &amp; Accessories</t>
        </is>
      </c>
      <c r="F8824" t="inlineStr">
        <is>
          <t>Non-fashion stored category (not live-checked)</t>
        </is>
      </c>
      <c r="G8824" t="inlineStr">
        <is>
          <t>shopify (part excluded list)</t>
        </is>
      </c>
    </row>
    <row r="8825">
      <c r="A8825" t="inlineStr">
        <is>
          <t>Rock'em</t>
        </is>
      </c>
      <c r="B8825" t="inlineStr">
        <is>
          <t>https://shoprockem.com/</t>
        </is>
      </c>
      <c r="C8825" t="inlineStr">
        <is>
          <t>Shopify</t>
        </is>
      </c>
      <c r="D8825" t="inlineStr">
        <is>
          <t>Small</t>
        </is>
      </c>
      <c r="E8825" t="inlineStr">
        <is>
          <t>Footwear</t>
        </is>
      </c>
      <c r="F8825" t="inlineStr">
        <is>
          <t>Live products.json: 5/250 clothing products - not an adult clothing store</t>
        </is>
      </c>
      <c r="G8825" t="inlineStr">
        <is>
          <t>shopify (part excluded list)</t>
        </is>
      </c>
    </row>
    <row r="8826">
      <c r="A8826" t="inlineStr">
        <is>
          <t>Rockabye Baby!</t>
        </is>
      </c>
      <c r="B8826" t="inlineStr">
        <is>
          <t>https://www.rockabyebabymusic.com/</t>
        </is>
      </c>
      <c r="C8826" t="inlineStr">
        <is>
          <t>Shopify</t>
        </is>
      </c>
      <c r="D8826" t="inlineStr">
        <is>
          <t>Small</t>
        </is>
      </c>
      <c r="E8826" t="inlineStr">
        <is>
          <t>Gifts, Party &amp; Seasonal</t>
        </is>
      </c>
      <c r="F8826" t="inlineStr">
        <is>
          <t>Live products.json: 1/192 clothing products - not an adult clothing store</t>
        </is>
      </c>
      <c r="G8826" t="inlineStr">
        <is>
          <t>shopify (part excluded list)</t>
        </is>
      </c>
    </row>
    <row r="8827">
      <c r="A8827" t="inlineStr">
        <is>
          <t>Rockbrook Camera</t>
        </is>
      </c>
      <c r="B8827" t="inlineStr">
        <is>
          <t>https://www.rockbrookcamera.com/</t>
        </is>
      </c>
      <c r="C8827" t="inlineStr">
        <is>
          <t>Shopify</t>
        </is>
      </c>
      <c r="D8827" t="inlineStr">
        <is>
          <t>Small</t>
        </is>
      </c>
      <c r="E8827" t="inlineStr">
        <is>
          <t>Electronics &amp; Accessories</t>
        </is>
      </c>
      <c r="F8827" t="inlineStr">
        <is>
          <t>Non-fashion stored category (not live-checked)</t>
        </is>
      </c>
      <c r="G8827" t="inlineStr">
        <is>
          <t>shopify (part excluded list)</t>
        </is>
      </c>
    </row>
    <row r="8828">
      <c r="A8828" t="inlineStr">
        <is>
          <t>Rocketbook</t>
        </is>
      </c>
      <c r="B8828" t="inlineStr">
        <is>
          <t>https://getrocketbook.com/</t>
        </is>
      </c>
      <c r="C8828" t="inlineStr">
        <is>
          <t>Shopify</t>
        </is>
      </c>
      <c r="D8828" t="inlineStr">
        <is>
          <t>Small</t>
        </is>
      </c>
      <c r="E8828" t="inlineStr">
        <is>
          <t>Books, Media &amp; Stationery</t>
        </is>
      </c>
      <c r="F8828" t="inlineStr">
        <is>
          <t>Live products.json: 0/49 clothing products - not an adult clothing store</t>
        </is>
      </c>
      <c r="G8828" t="inlineStr">
        <is>
          <t>shopify (part excluded list)</t>
        </is>
      </c>
    </row>
    <row r="8829">
      <c r="A8829" t="inlineStr">
        <is>
          <t>Rockford Pack</t>
        </is>
      </c>
      <c r="B8829" t="inlineStr">
        <is>
          <t>https://rockfordpack.com/</t>
        </is>
      </c>
      <c r="C8829" t="inlineStr">
        <is>
          <t>Shopify</t>
        </is>
      </c>
      <c r="D8829" t="inlineStr">
        <is>
          <t>Small</t>
        </is>
      </c>
      <c r="E8829" t="inlineStr">
        <is>
          <t>Bags &amp; Luggage</t>
        </is>
      </c>
      <c r="F8829" t="inlineStr">
        <is>
          <t>Live products.json: 0/250 clothing products - not an adult clothing store</t>
        </is>
      </c>
      <c r="G8829" t="inlineStr">
        <is>
          <t>shopify (part excluded list)</t>
        </is>
      </c>
    </row>
    <row r="8830">
      <c r="A8830" t="inlineStr">
        <is>
          <t>RockHer</t>
        </is>
      </c>
      <c r="B8830" t="inlineStr">
        <is>
          <t>https://www.rockher.com/</t>
        </is>
      </c>
      <c r="C8830" t="inlineStr">
        <is>
          <t>Shopify</t>
        </is>
      </c>
      <c r="D8830" t="inlineStr">
        <is>
          <t>Small</t>
        </is>
      </c>
      <c r="E8830" t="inlineStr">
        <is>
          <t>Jewelry &amp; Watches</t>
        </is>
      </c>
      <c r="F8830" t="inlineStr">
        <is>
          <t>Live data unavailable and stored category not fashion</t>
        </is>
      </c>
      <c r="G8830" t="inlineStr">
        <is>
          <t>shopify (part excluded list)</t>
        </is>
      </c>
    </row>
    <row r="8831">
      <c r="A8831" t="inlineStr">
        <is>
          <t>Rocking Furniture</t>
        </is>
      </c>
      <c r="B8831" t="inlineStr">
        <is>
          <t>https://www.outdoorsrockingchair.com/</t>
        </is>
      </c>
      <c r="C8831" t="inlineStr">
        <is>
          <t>Shopify</t>
        </is>
      </c>
      <c r="D8831" t="inlineStr">
        <is>
          <t>Small</t>
        </is>
      </c>
      <c r="E8831" t="inlineStr">
        <is>
          <t>Furniture</t>
        </is>
      </c>
      <c r="F8831" t="inlineStr">
        <is>
          <t>Non-fashion stored category (not live-checked)</t>
        </is>
      </c>
      <c r="G8831" t="inlineStr">
        <is>
          <t>shopify (part excluded list)</t>
        </is>
      </c>
    </row>
    <row r="8832">
      <c r="A8832" t="inlineStr">
        <is>
          <t>RockLove Jewelry</t>
        </is>
      </c>
      <c r="B8832" t="inlineStr">
        <is>
          <t>https://www.rocklove.com/</t>
        </is>
      </c>
      <c r="C8832" t="inlineStr">
        <is>
          <t>Shopify</t>
        </is>
      </c>
      <c r="D8832" t="inlineStr">
        <is>
          <t>Small</t>
        </is>
      </c>
      <c r="E8832" t="inlineStr">
        <is>
          <t>Jewelry &amp; Watches</t>
        </is>
      </c>
      <c r="F8832" t="inlineStr">
        <is>
          <t>Live products.json: 0/140 clothing products - not an adult clothing store</t>
        </is>
      </c>
      <c r="G8832" t="inlineStr">
        <is>
          <t>shopify (part excluded list)</t>
        </is>
      </c>
    </row>
    <row r="8833">
      <c r="A8833" t="inlineStr">
        <is>
          <t>Rockville</t>
        </is>
      </c>
      <c r="B8833" t="inlineStr">
        <is>
          <t>https://rockvilleaudio.com/</t>
        </is>
      </c>
      <c r="C8833" t="inlineStr">
        <is>
          <t>Shopify</t>
        </is>
      </c>
      <c r="D8833" t="inlineStr">
        <is>
          <t>Small</t>
        </is>
      </c>
      <c r="E8833" t="inlineStr">
        <is>
          <t>Home &amp; Kitchen</t>
        </is>
      </c>
      <c r="F8833" t="inlineStr">
        <is>
          <t>Non-fashion stored category (not live-checked)</t>
        </is>
      </c>
      <c r="G8833" t="inlineStr">
        <is>
          <t>shopify (part excluded list)</t>
        </is>
      </c>
    </row>
    <row r="8834">
      <c r="A8834" t="inlineStr">
        <is>
          <t>Rocky Mountain Leather Supply</t>
        </is>
      </c>
      <c r="B8834" t="inlineStr">
        <is>
          <t>https://www.rmleathersupply.com/</t>
        </is>
      </c>
      <c r="C8834" t="inlineStr">
        <is>
          <t>Shopify</t>
        </is>
      </c>
      <c r="D8834" t="inlineStr">
        <is>
          <t>Small</t>
        </is>
      </c>
      <c r="E8834" t="inlineStr">
        <is>
          <t>Gifts, Party &amp; Seasonal</t>
        </is>
      </c>
      <c r="F8834" t="inlineStr">
        <is>
          <t>Live products.json: 1/250 clothing products - not an adult clothing store</t>
        </is>
      </c>
      <c r="G8834" t="inlineStr">
        <is>
          <t>shopify (part excluded list)</t>
        </is>
      </c>
    </row>
    <row r="8835">
      <c r="A8835" t="inlineStr">
        <is>
          <t>Rocky Mountain Specialty Gear</t>
        </is>
      </c>
      <c r="B8835" t="inlineStr">
        <is>
          <t>https://rmsgear.com/</t>
        </is>
      </c>
      <c r="C8835" t="inlineStr">
        <is>
          <t>Shopify</t>
        </is>
      </c>
      <c r="D8835" t="inlineStr">
        <is>
          <t>Small</t>
        </is>
      </c>
      <c r="E8835" t="inlineStr">
        <is>
          <t>General Merchandise</t>
        </is>
      </c>
      <c r="F8835" t="inlineStr">
        <is>
          <t>Live products.json: 4/250 clothing products - not an adult clothing store</t>
        </is>
      </c>
      <c r="G8835" t="inlineStr">
        <is>
          <t>shopify (part excluded list)</t>
        </is>
      </c>
    </row>
    <row r="8836">
      <c r="A8836" t="inlineStr">
        <is>
          <t>Rodeo Home</t>
        </is>
      </c>
      <c r="B8836" t="inlineStr">
        <is>
          <t>https://rodeohome.com/</t>
        </is>
      </c>
      <c r="C8836" t="inlineStr">
        <is>
          <t>Shopify</t>
        </is>
      </c>
      <c r="D8836" t="inlineStr">
        <is>
          <t>Small</t>
        </is>
      </c>
      <c r="E8836" t="inlineStr">
        <is>
          <t>Arts, Crafts &amp; Sewing</t>
        </is>
      </c>
      <c r="F8836" t="inlineStr">
        <is>
          <t>Live products.json: 0/250 clothing products - not an adult clothing store</t>
        </is>
      </c>
      <c r="G8836" t="inlineStr">
        <is>
          <t>shopify (part excluded list)</t>
        </is>
      </c>
    </row>
    <row r="8837">
      <c r="A8837" t="inlineStr">
        <is>
          <t>Rodzilla Rests</t>
        </is>
      </c>
      <c r="B8837" t="inlineStr">
        <is>
          <t>https://therodzilla.com/</t>
        </is>
      </c>
      <c r="C8837" t="inlineStr">
        <is>
          <t>Shopify</t>
        </is>
      </c>
      <c r="D8837" t="inlineStr">
        <is>
          <t>Small</t>
        </is>
      </c>
      <c r="E8837" t="inlineStr">
        <is>
          <t>Tools, Hardware &amp; Industrial</t>
        </is>
      </c>
      <c r="F8837" t="inlineStr">
        <is>
          <t>Non-fashion stored category (not live-checked)</t>
        </is>
      </c>
      <c r="G8837" t="inlineStr">
        <is>
          <t>shopify (part excluded list)</t>
        </is>
      </c>
    </row>
    <row r="8838">
      <c r="A8838" t="inlineStr">
        <is>
          <t>RoGallery</t>
        </is>
      </c>
      <c r="B8838" t="inlineStr">
        <is>
          <t>https://rogallery.com/</t>
        </is>
      </c>
      <c r="C8838" t="inlineStr">
        <is>
          <t>Shopify</t>
        </is>
      </c>
      <c r="D8838" t="inlineStr">
        <is>
          <t>Small</t>
        </is>
      </c>
      <c r="E8838" t="inlineStr">
        <is>
          <t>Home Decor</t>
        </is>
      </c>
      <c r="F8838" t="inlineStr">
        <is>
          <t>Live data unavailable and stored category not fashion</t>
        </is>
      </c>
      <c r="G8838" t="inlineStr">
        <is>
          <t>shopify (part excluded list)</t>
        </is>
      </c>
    </row>
    <row r="8839">
      <c r="A8839" t="inlineStr">
        <is>
          <t>Roger's Gardens</t>
        </is>
      </c>
      <c r="B8839" t="inlineStr">
        <is>
          <t>https://www.rogersgardens.com/</t>
        </is>
      </c>
      <c r="C8839" t="inlineStr">
        <is>
          <t>Shopify</t>
        </is>
      </c>
      <c r="D8839" t="inlineStr">
        <is>
          <t>Small</t>
        </is>
      </c>
      <c r="E8839" t="inlineStr">
        <is>
          <t>Home &amp; Kitchen</t>
        </is>
      </c>
      <c r="F8839" t="inlineStr">
        <is>
          <t>Non-fashion stored category (not live-checked)</t>
        </is>
      </c>
      <c r="G8839" t="inlineStr">
        <is>
          <t>shopify (part excluded list)</t>
        </is>
      </c>
    </row>
    <row r="8840">
      <c r="A8840" t="inlineStr">
        <is>
          <t>Rogue Photographic Design</t>
        </is>
      </c>
      <c r="B8840" t="inlineStr">
        <is>
          <t>https://www.rogueflash.com/</t>
        </is>
      </c>
      <c r="C8840" t="inlineStr">
        <is>
          <t>Shopify</t>
        </is>
      </c>
      <c r="D8840" t="inlineStr">
        <is>
          <t>Small</t>
        </is>
      </c>
      <c r="E8840" t="inlineStr">
        <is>
          <t>General Merchandise</t>
        </is>
      </c>
      <c r="F8840" t="inlineStr">
        <is>
          <t>Live products.json: 0/94 clothing products - not an adult clothing store</t>
        </is>
      </c>
      <c r="G8840" t="inlineStr">
        <is>
          <t>shopify (part excluded list)</t>
        </is>
      </c>
    </row>
    <row r="8841">
      <c r="A8841" t="inlineStr">
        <is>
          <t>Rohrer Seeds</t>
        </is>
      </c>
      <c r="B8841" t="inlineStr">
        <is>
          <t>https://rohrerseeds.com/</t>
        </is>
      </c>
      <c r="C8841" t="inlineStr">
        <is>
          <t>Shopify</t>
        </is>
      </c>
      <c r="D8841" t="inlineStr">
        <is>
          <t>Small</t>
        </is>
      </c>
      <c r="E8841" t="inlineStr">
        <is>
          <t>Garden &amp; Outdoor Living</t>
        </is>
      </c>
      <c r="F8841" t="inlineStr">
        <is>
          <t>Non-fashion stored category (not live-checked)</t>
        </is>
      </c>
      <c r="G8841" t="inlineStr">
        <is>
          <t>shopify (part excluded list)</t>
        </is>
      </c>
    </row>
    <row r="8842">
      <c r="A8842" t="inlineStr">
        <is>
          <t>Rokform</t>
        </is>
      </c>
      <c r="B8842" t="inlineStr">
        <is>
          <t>https://www.rokform.com/</t>
        </is>
      </c>
      <c r="C8842" t="inlineStr">
        <is>
          <t>Shopify</t>
        </is>
      </c>
      <c r="D8842" t="inlineStr">
        <is>
          <t>Small</t>
        </is>
      </c>
      <c r="E8842" t="inlineStr">
        <is>
          <t>Electronics &amp; Accessories</t>
        </is>
      </c>
      <c r="F8842" t="inlineStr">
        <is>
          <t>Non-fashion stored category (not live-checked)</t>
        </is>
      </c>
      <c r="G8842" t="inlineStr">
        <is>
          <t>shopify (part excluded list)</t>
        </is>
      </c>
    </row>
    <row r="8843">
      <c r="A8843" t="inlineStr">
        <is>
          <t>Rokinon</t>
        </is>
      </c>
      <c r="B8843" t="inlineStr">
        <is>
          <t>https://buyrokinon.com/</t>
        </is>
      </c>
      <c r="C8843" t="inlineStr">
        <is>
          <t>Shopify</t>
        </is>
      </c>
      <c r="D8843" t="inlineStr">
        <is>
          <t>Small</t>
        </is>
      </c>
      <c r="E8843" t="inlineStr">
        <is>
          <t>Electronics &amp; Accessories</t>
        </is>
      </c>
      <c r="F8843" t="inlineStr">
        <is>
          <t>Non-fashion stored category (not live-checked)</t>
        </is>
      </c>
      <c r="G8843" t="inlineStr">
        <is>
          <t>shopify (part excluded list)</t>
        </is>
      </c>
    </row>
    <row r="8844">
      <c r="A8844" t="inlineStr">
        <is>
          <t>Rokland</t>
        </is>
      </c>
      <c r="B8844" t="inlineStr">
        <is>
          <t>https://store.rokland.com/</t>
        </is>
      </c>
      <c r="C8844" t="inlineStr">
        <is>
          <t>Shopify</t>
        </is>
      </c>
      <c r="D8844" t="inlineStr">
        <is>
          <t>Small</t>
        </is>
      </c>
      <c r="E8844" t="inlineStr">
        <is>
          <t>Electronics &amp; Accessories</t>
        </is>
      </c>
      <c r="F8844" t="inlineStr">
        <is>
          <t>Non-fashion stored category (not live-checked)</t>
        </is>
      </c>
      <c r="G8844" t="inlineStr">
        <is>
          <t>shopify (part excluded list)</t>
        </is>
      </c>
    </row>
    <row r="8845">
      <c r="A8845" t="inlineStr">
        <is>
          <t>Rollga</t>
        </is>
      </c>
      <c r="B8845" t="inlineStr">
        <is>
          <t>https://rollga.com/</t>
        </is>
      </c>
      <c r="C8845" t="inlineStr">
        <is>
          <t>Shopify</t>
        </is>
      </c>
      <c r="D8845" t="inlineStr">
        <is>
          <t>Small</t>
        </is>
      </c>
      <c r="E8845" t="inlineStr">
        <is>
          <t>Tools, Hardware &amp; Industrial</t>
        </is>
      </c>
      <c r="F8845" t="inlineStr">
        <is>
          <t>Non-fashion stored category (not live-checked)</t>
        </is>
      </c>
      <c r="G8845" t="inlineStr">
        <is>
          <t>shopify (part excluded list)</t>
        </is>
      </c>
    </row>
    <row r="8846">
      <c r="A8846" t="inlineStr">
        <is>
          <t>Rollin' Records</t>
        </is>
      </c>
      <c r="B8846" t="inlineStr">
        <is>
          <t>https://rollinrecs.com/</t>
        </is>
      </c>
      <c r="C8846" t="inlineStr">
        <is>
          <t>Shopify</t>
        </is>
      </c>
      <c r="D8846" t="inlineStr">
        <is>
          <t>Small</t>
        </is>
      </c>
      <c r="E8846" t="inlineStr">
        <is>
          <t>Arts, Crafts &amp; Sewing</t>
        </is>
      </c>
      <c r="F8846" t="inlineStr">
        <is>
          <t>Live products.json: 0/250 clothing products - not an adult clothing store</t>
        </is>
      </c>
      <c r="G8846" t="inlineStr">
        <is>
          <t>shopify (part excluded list)</t>
        </is>
      </c>
    </row>
    <row r="8847">
      <c r="A8847" t="inlineStr">
        <is>
          <t>rom&amp;nd</t>
        </is>
      </c>
      <c r="B8847" t="inlineStr">
        <is>
          <t>https://romandbeauty.com/</t>
        </is>
      </c>
      <c r="C8847" t="inlineStr">
        <is>
          <t>Shopify</t>
        </is>
      </c>
      <c r="D8847" t="inlineStr">
        <is>
          <t>Small</t>
        </is>
      </c>
      <c r="E8847" t="inlineStr">
        <is>
          <t>Beauty &amp; Cosmetics</t>
        </is>
      </c>
      <c r="F8847" t="inlineStr">
        <is>
          <t>Non-fashion stored category (not live-checked)</t>
        </is>
      </c>
      <c r="G8847" t="inlineStr">
        <is>
          <t>shopify (part excluded list)</t>
        </is>
      </c>
    </row>
    <row r="8848">
      <c r="A8848" t="inlineStr">
        <is>
          <t>Roman and Williams Guild</t>
        </is>
      </c>
      <c r="B8848" t="inlineStr">
        <is>
          <t>https://www.romanandwilliams.com/</t>
        </is>
      </c>
      <c r="C8848" t="inlineStr">
        <is>
          <t>Shopify</t>
        </is>
      </c>
      <c r="D8848" t="inlineStr">
        <is>
          <t>Small</t>
        </is>
      </c>
      <c r="E8848" t="inlineStr">
        <is>
          <t>Furniture</t>
        </is>
      </c>
      <c r="F8848" t="inlineStr">
        <is>
          <t>Non-fashion stored category (not live-checked)</t>
        </is>
      </c>
      <c r="G8848" t="inlineStr">
        <is>
          <t>shopify (part excluded list)</t>
        </is>
      </c>
    </row>
    <row r="8849">
      <c r="A8849" t="inlineStr">
        <is>
          <t>Rome Tech</t>
        </is>
      </c>
      <c r="B8849" t="inlineStr">
        <is>
          <t>https://rometechcases.com/</t>
        </is>
      </c>
      <c r="C8849" t="inlineStr">
        <is>
          <t>Shopify</t>
        </is>
      </c>
      <c r="D8849" t="inlineStr">
        <is>
          <t>Small</t>
        </is>
      </c>
      <c r="E8849" t="inlineStr">
        <is>
          <t>Mobiles &amp; Accessories</t>
        </is>
      </c>
      <c r="F8849" t="inlineStr">
        <is>
          <t>Non-fashion stored category (not live-checked)</t>
        </is>
      </c>
      <c r="G8849" t="inlineStr">
        <is>
          <t>shopify (part excluded list)</t>
        </is>
      </c>
    </row>
    <row r="8850">
      <c r="A8850" t="inlineStr">
        <is>
          <t>Ron Schara Outdoor Calendars</t>
        </is>
      </c>
      <c r="B8850" t="inlineStr">
        <is>
          <t>https://outdoorcalendars.com/</t>
        </is>
      </c>
      <c r="C8850" t="inlineStr">
        <is>
          <t>Shopify</t>
        </is>
      </c>
      <c r="D8850" t="inlineStr">
        <is>
          <t>Small</t>
        </is>
      </c>
      <c r="E8850" t="inlineStr">
        <is>
          <t>Sports &amp; Outdoors</t>
        </is>
      </c>
      <c r="F8850" t="inlineStr">
        <is>
          <t>Live products.json: 1/15 clothing products - not an adult clothing store</t>
        </is>
      </c>
      <c r="G8850" t="inlineStr">
        <is>
          <t>shopify (part excluded list)</t>
        </is>
      </c>
    </row>
    <row r="8851">
      <c r="A8851" t="inlineStr">
        <is>
          <t>Ronster Rides</t>
        </is>
      </c>
      <c r="B8851" t="inlineStr">
        <is>
          <t>https://ronsterrides.com/</t>
        </is>
      </c>
      <c r="C8851" t="inlineStr">
        <is>
          <t>Shopify</t>
        </is>
      </c>
      <c r="D8851" t="inlineStr">
        <is>
          <t>Small</t>
        </is>
      </c>
      <c r="E8851" t="inlineStr">
        <is>
          <t>Sports &amp; Outdoors</t>
        </is>
      </c>
      <c r="F8851" t="inlineStr">
        <is>
          <t>Live products.json: 1/27 clothing products - not an adult clothing store</t>
        </is>
      </c>
      <c r="G8851" t="inlineStr">
        <is>
          <t>shopify (part excluded list)</t>
        </is>
      </c>
    </row>
    <row r="8852">
      <c r="A8852" t="inlineStr">
        <is>
          <t>Rookie Kids</t>
        </is>
      </c>
      <c r="B8852" t="inlineStr">
        <is>
          <t>https://www.rookiekids.com/</t>
        </is>
      </c>
      <c r="C8852" t="inlineStr">
        <is>
          <t>Shopify</t>
        </is>
      </c>
      <c r="D8852" t="inlineStr">
        <is>
          <t>Small</t>
        </is>
      </c>
      <c r="E8852" t="inlineStr">
        <is>
          <t>Fashion &amp; Apparel</t>
        </is>
      </c>
      <c r="F8852" t="inlineStr">
        <is>
          <t>Live products.json: 6/250 clothing products - not an adult clothing store</t>
        </is>
      </c>
      <c r="G8852" t="inlineStr">
        <is>
          <t>shopify (part excluded list)</t>
        </is>
      </c>
    </row>
    <row r="8853">
      <c r="A8853" t="inlineStr">
        <is>
          <t>Roosty's</t>
        </is>
      </c>
      <c r="B8853" t="inlineStr">
        <is>
          <t>https://roostys.co/</t>
        </is>
      </c>
      <c r="C8853" t="inlineStr">
        <is>
          <t>Shopify</t>
        </is>
      </c>
      <c r="D8853" t="inlineStr">
        <is>
          <t>Small</t>
        </is>
      </c>
      <c r="E8853" t="inlineStr">
        <is>
          <t>Health, Supplements &amp; Wellness</t>
        </is>
      </c>
      <c r="F8853" t="inlineStr">
        <is>
          <t>Live products.json: 0/16 clothing products - not an adult clothing store</t>
        </is>
      </c>
      <c r="G8853" t="inlineStr">
        <is>
          <t>shopify (part excluded list)</t>
        </is>
      </c>
    </row>
    <row r="8854">
      <c r="A8854" t="inlineStr">
        <is>
          <t>Root</t>
        </is>
      </c>
      <c r="B8854" t="inlineStr">
        <is>
          <t>https://www.rootpretty.com/</t>
        </is>
      </c>
      <c r="C8854" t="inlineStr">
        <is>
          <t>Shopify</t>
        </is>
      </c>
      <c r="D8854" t="inlineStr">
        <is>
          <t>Small</t>
        </is>
      </c>
      <c r="E8854" t="inlineStr">
        <is>
          <t>Beauty &amp; Personal Care</t>
        </is>
      </c>
      <c r="F8854" t="inlineStr">
        <is>
          <t>Live products.json: 0/250 clothing products - not an adult clothing store</t>
        </is>
      </c>
      <c r="G8854" t="inlineStr">
        <is>
          <t>shopify (part excluded list)</t>
        </is>
      </c>
    </row>
    <row r="8855">
      <c r="A8855" t="inlineStr">
        <is>
          <t>Root + Bones</t>
        </is>
      </c>
      <c r="B8855" t="inlineStr">
        <is>
          <t>https://www.rootandbones.com/</t>
        </is>
      </c>
      <c r="C8855" t="inlineStr">
        <is>
          <t>Shopify</t>
        </is>
      </c>
      <c r="D8855" t="inlineStr">
        <is>
          <t>Small</t>
        </is>
      </c>
      <c r="E8855" t="inlineStr">
        <is>
          <t>Health &amp; Wellness</t>
        </is>
      </c>
      <c r="F8855" t="inlineStr">
        <is>
          <t>Live products.json: 0/70 clothing products - not an adult clothing store</t>
        </is>
      </c>
      <c r="G8855" t="inlineStr">
        <is>
          <t>shopify (part excluded list)</t>
        </is>
      </c>
    </row>
    <row r="8856">
      <c r="A8856" t="inlineStr">
        <is>
          <t>Rooten's Travel &amp; Adventure</t>
        </is>
      </c>
      <c r="B8856" t="inlineStr">
        <is>
          <t>https://www.rootensluggage.com/</t>
        </is>
      </c>
      <c r="C8856" t="inlineStr">
        <is>
          <t>Shopify</t>
        </is>
      </c>
      <c r="D8856" t="inlineStr">
        <is>
          <t>Small</t>
        </is>
      </c>
      <c r="E8856" t="inlineStr">
        <is>
          <t>Apparel &amp; Fashion</t>
        </is>
      </c>
      <c r="F8856" t="inlineStr">
        <is>
          <t>Live products.json: 2/250 clothing products - not an adult clothing store</t>
        </is>
      </c>
      <c r="G8856" t="inlineStr">
        <is>
          <t>shopify (part excluded list)</t>
        </is>
      </c>
    </row>
    <row r="8857">
      <c r="A8857" t="inlineStr">
        <is>
          <t>RopeHub</t>
        </is>
      </c>
      <c r="B8857" t="inlineStr">
        <is>
          <t>https://ropehub.com/</t>
        </is>
      </c>
      <c r="C8857" t="inlineStr">
        <is>
          <t>Shopify</t>
        </is>
      </c>
      <c r="D8857" t="inlineStr">
        <is>
          <t>Small</t>
        </is>
      </c>
      <c r="E8857" t="inlineStr">
        <is>
          <t>Wholesale &amp; B2B Supplies</t>
        </is>
      </c>
      <c r="F8857" t="inlineStr">
        <is>
          <t>Non-fashion stored category (not live-checked)</t>
        </is>
      </c>
      <c r="G8857" t="inlineStr">
        <is>
          <t>shopify (part excluded list)</t>
        </is>
      </c>
    </row>
    <row r="8858">
      <c r="A8858" t="inlineStr">
        <is>
          <t>Rose Colored Daze</t>
        </is>
      </c>
      <c r="B8858" t="inlineStr">
        <is>
          <t>https://shoprosecoloreddaze.com/</t>
        </is>
      </c>
      <c r="C8858" t="inlineStr">
        <is>
          <t>Shopify</t>
        </is>
      </c>
      <c r="D8858" t="inlineStr">
        <is>
          <t>Small</t>
        </is>
      </c>
      <c r="E8858" t="inlineStr">
        <is>
          <t>Books, Media &amp; Stationery</t>
        </is>
      </c>
      <c r="F8858" t="inlineStr">
        <is>
          <t>Live products.json: 2/250 clothing products - not an adult clothing store</t>
        </is>
      </c>
      <c r="G8858" t="inlineStr">
        <is>
          <t>shopify (part excluded list)</t>
        </is>
      </c>
    </row>
    <row r="8859">
      <c r="A8859" t="inlineStr">
        <is>
          <t>Rosec Jewels</t>
        </is>
      </c>
      <c r="B8859" t="inlineStr">
        <is>
          <t>https://www.rosecjewels.com/</t>
        </is>
      </c>
      <c r="C8859" t="inlineStr">
        <is>
          <t>Shopify</t>
        </is>
      </c>
      <c r="D8859" t="inlineStr">
        <is>
          <t>Small</t>
        </is>
      </c>
      <c r="E8859" t="inlineStr">
        <is>
          <t>Jewelry &amp; Watches</t>
        </is>
      </c>
      <c r="F8859" t="inlineStr">
        <is>
          <t>Live products.json: 0/250 clothing products - not an adult clothing store</t>
        </is>
      </c>
      <c r="G8859" t="inlineStr">
        <is>
          <t>shopify (part excluded list)</t>
        </is>
      </c>
    </row>
    <row r="8860">
      <c r="A8860" t="inlineStr">
        <is>
          <t>rosendahl.com</t>
        </is>
      </c>
      <c r="B8860" t="inlineStr">
        <is>
          <t>https://us.rosendahl.com/</t>
        </is>
      </c>
      <c r="C8860" t="inlineStr">
        <is>
          <t>Shopify</t>
        </is>
      </c>
      <c r="D8860" t="inlineStr">
        <is>
          <t>Small</t>
        </is>
      </c>
      <c r="E8860" t="inlineStr">
        <is>
          <t>Home &amp; Kitchen</t>
        </is>
      </c>
      <c r="F8860" t="inlineStr">
        <is>
          <t>Non-fashion stored category (not live-checked)</t>
        </is>
      </c>
      <c r="G8860" t="inlineStr">
        <is>
          <t>shopify (part excluded list)</t>
        </is>
      </c>
    </row>
    <row r="8861">
      <c r="A8861" t="inlineStr">
        <is>
          <t>Rosery Poetry</t>
        </is>
      </c>
      <c r="B8861" t="inlineStr">
        <is>
          <t>https://roserypoetry.com/</t>
        </is>
      </c>
      <c r="C8861" t="inlineStr">
        <is>
          <t>Shopify</t>
        </is>
      </c>
      <c r="D8861" t="inlineStr">
        <is>
          <t>Small</t>
        </is>
      </c>
      <c r="E8861" t="inlineStr">
        <is>
          <t>Jewelry &amp; Watches</t>
        </is>
      </c>
      <c r="F8861" t="inlineStr">
        <is>
          <t>Live products.json: 0/250 clothing products - not an adult clothing store</t>
        </is>
      </c>
      <c r="G8861" t="inlineStr">
        <is>
          <t>shopify (part excluded list)</t>
        </is>
      </c>
    </row>
    <row r="8862">
      <c r="A8862" t="inlineStr">
        <is>
          <t>Rossi Furniture</t>
        </is>
      </c>
      <c r="B8862" t="inlineStr">
        <is>
          <t>https://www.rossifurniture.com/</t>
        </is>
      </c>
      <c r="C8862" t="inlineStr">
        <is>
          <t>Shopify</t>
        </is>
      </c>
      <c r="D8862" t="inlineStr">
        <is>
          <t>Small</t>
        </is>
      </c>
      <c r="E8862" t="inlineStr">
        <is>
          <t>Home Decor</t>
        </is>
      </c>
      <c r="F8862" t="inlineStr">
        <is>
          <t>Live products.json: 0/250 clothing products - not an adult clothing store</t>
        </is>
      </c>
      <c r="G8862" t="inlineStr">
        <is>
          <t>shopify (part excluded list)</t>
        </is>
      </c>
    </row>
    <row r="8863">
      <c r="A8863" t="inlineStr">
        <is>
          <t>Rothy's</t>
        </is>
      </c>
      <c r="B8863" t="inlineStr">
        <is>
          <t>https://rothys.com/</t>
        </is>
      </c>
      <c r="C8863" t="inlineStr">
        <is>
          <t>Shopify</t>
        </is>
      </c>
      <c r="D8863" t="inlineStr">
        <is>
          <t>Medium</t>
        </is>
      </c>
      <c r="E8863" t="inlineStr">
        <is>
          <t>Footwear</t>
        </is>
      </c>
      <c r="F8863" t="inlineStr">
        <is>
          <t>Live products.json: 0/250 clothing products - not an adult clothing store</t>
        </is>
      </c>
      <c r="G8863" t="inlineStr">
        <is>
          <t>shopify (part excluded list)</t>
        </is>
      </c>
    </row>
    <row r="8864">
      <c r="A8864" t="inlineStr">
        <is>
          <t>RotopaX</t>
        </is>
      </c>
      <c r="B8864" t="inlineStr">
        <is>
          <t>https://www.rotopax.com/</t>
        </is>
      </c>
      <c r="C8864" t="inlineStr">
        <is>
          <t>Shopify</t>
        </is>
      </c>
      <c r="D8864" t="inlineStr">
        <is>
          <t>Small</t>
        </is>
      </c>
      <c r="E8864" t="inlineStr">
        <is>
          <t>Fashion &amp; Apparel</t>
        </is>
      </c>
      <c r="F8864" t="inlineStr">
        <is>
          <t>Live products.json: 4/184 clothing products - not an adult clothing store</t>
        </is>
      </c>
      <c r="G8864" t="inlineStr">
        <is>
          <t>shopify (part excluded list)</t>
        </is>
      </c>
    </row>
    <row r="8865">
      <c r="A8865" t="inlineStr">
        <is>
          <t>Rotor Riot</t>
        </is>
      </c>
      <c r="B8865" t="inlineStr">
        <is>
          <t>https://rotorriot.com/</t>
        </is>
      </c>
      <c r="C8865" t="inlineStr">
        <is>
          <t>Shopify</t>
        </is>
      </c>
      <c r="D8865" t="inlineStr">
        <is>
          <t>Small</t>
        </is>
      </c>
      <c r="E8865" t="inlineStr">
        <is>
          <t>Electronics &amp; Accessories</t>
        </is>
      </c>
      <c r="F8865" t="inlineStr">
        <is>
          <t>Non-fashion stored category (not live-checked)</t>
        </is>
      </c>
      <c r="G8865" t="inlineStr">
        <is>
          <t>shopify (part excluded list)</t>
        </is>
      </c>
    </row>
    <row r="8866">
      <c r="A8866" t="inlineStr">
        <is>
          <t>Round Eye Supply</t>
        </is>
      </c>
      <c r="B8866" t="inlineStr">
        <is>
          <t>https://roundeyesupply.com/</t>
        </is>
      </c>
      <c r="C8866" t="inlineStr">
        <is>
          <t>Shopify</t>
        </is>
      </c>
      <c r="D8866" t="inlineStr">
        <is>
          <t>Small</t>
        </is>
      </c>
      <c r="E8866" t="inlineStr">
        <is>
          <t>Chocolates, Candy &amp; Baked Goods</t>
        </is>
      </c>
      <c r="F8866" t="inlineStr">
        <is>
          <t>Non-fashion stored category (not live-checked)</t>
        </is>
      </c>
      <c r="G8866" t="inlineStr">
        <is>
          <t>shopify (part excluded list)</t>
        </is>
      </c>
    </row>
    <row r="8867">
      <c r="A8867" t="inlineStr">
        <is>
          <t>Round Lab</t>
        </is>
      </c>
      <c r="B8867" t="inlineStr">
        <is>
          <t>https://roundlab.com/</t>
        </is>
      </c>
      <c r="C8867" t="inlineStr">
        <is>
          <t>Shopify</t>
        </is>
      </c>
      <c r="D8867" t="inlineStr">
        <is>
          <t>Small</t>
        </is>
      </c>
      <c r="E8867" t="inlineStr">
        <is>
          <t>Beauty &amp; Cosmetics</t>
        </is>
      </c>
      <c r="F8867" t="inlineStr">
        <is>
          <t>Non-fashion stored category (not live-checked)</t>
        </is>
      </c>
      <c r="G8867" t="inlineStr">
        <is>
          <t>shopify (part excluded list)</t>
        </is>
      </c>
    </row>
    <row r="8868">
      <c r="A8868" t="inlineStr">
        <is>
          <t>Rounded by Concealment Express</t>
        </is>
      </c>
      <c r="B8868" t="inlineStr">
        <is>
          <t>https://www.roundedgear.com/</t>
        </is>
      </c>
      <c r="C8868" t="inlineStr">
        <is>
          <t>Shopify</t>
        </is>
      </c>
      <c r="D8868" t="inlineStr">
        <is>
          <t>Small</t>
        </is>
      </c>
      <c r="E8868" t="inlineStr">
        <is>
          <t>Firearms Accessories &amp; Tactical</t>
        </is>
      </c>
      <c r="F8868" t="inlineStr">
        <is>
          <t>Non-fashion stored category (not live-checked)</t>
        </is>
      </c>
      <c r="G8868" t="inlineStr">
        <is>
          <t>shopify (part excluded list)</t>
        </is>
      </c>
    </row>
    <row r="8869">
      <c r="A8869" t="inlineStr">
        <is>
          <t>Row House Yarn</t>
        </is>
      </c>
      <c r="B8869" t="inlineStr">
        <is>
          <t>https://rowhouseyarn.com/</t>
        </is>
      </c>
      <c r="C8869" t="inlineStr">
        <is>
          <t>Shopify</t>
        </is>
      </c>
      <c r="D8869" t="inlineStr">
        <is>
          <t>Small</t>
        </is>
      </c>
      <c r="E8869" t="inlineStr">
        <is>
          <t>Arts, Crafts &amp; Sewing</t>
        </is>
      </c>
      <c r="F8869" t="inlineStr">
        <is>
          <t>Live products.json: 4/250 clothing products - not an adult clothing store</t>
        </is>
      </c>
      <c r="G8869" t="inlineStr">
        <is>
          <t>shopify (part excluded list)</t>
        </is>
      </c>
    </row>
    <row r="8870">
      <c r="A8870" t="inlineStr">
        <is>
          <t>RowanShoes</t>
        </is>
      </c>
      <c r="B8870" t="inlineStr">
        <is>
          <t>https://shoesrowan.com/</t>
        </is>
      </c>
      <c r="C8870" t="inlineStr">
        <is>
          <t>Shopify</t>
        </is>
      </c>
      <c r="D8870" t="inlineStr">
        <is>
          <t>Small</t>
        </is>
      </c>
      <c r="E8870" t="inlineStr">
        <is>
          <t>Shoes</t>
        </is>
      </c>
      <c r="F8870" t="inlineStr">
        <is>
          <t>Live products.json: 3/250 clothing products - not an adult clothing store</t>
        </is>
      </c>
      <c r="G8870" t="inlineStr">
        <is>
          <t>shopify (part excluded list)</t>
        </is>
      </c>
    </row>
    <row r="8871">
      <c r="A8871" t="inlineStr">
        <is>
          <t>Rowing Blazers</t>
        </is>
      </c>
      <c r="B8871" t="inlineStr">
        <is>
          <t>https://rowingblazers.com/</t>
        </is>
      </c>
      <c r="C8871" t="inlineStr">
        <is>
          <t>Shopify</t>
        </is>
      </c>
      <c r="D8871" t="inlineStr">
        <is>
          <t>Small</t>
        </is>
      </c>
      <c r="E8871" t="inlineStr">
        <is>
          <t>Mobiles &amp; Accessories</t>
        </is>
      </c>
      <c r="F8871" t="inlineStr">
        <is>
          <t>Non-fashion stored category (not live-checked)</t>
        </is>
      </c>
      <c r="G8871" t="inlineStr">
        <is>
          <t>shopify (part excluded list)</t>
        </is>
      </c>
    </row>
    <row r="8872">
      <c r="A8872" t="inlineStr">
        <is>
          <t>Rowve.com</t>
        </is>
      </c>
      <c r="B8872" t="inlineStr">
        <is>
          <t>https://rowve.com/</t>
        </is>
      </c>
      <c r="C8872" t="inlineStr">
        <is>
          <t>Shopify</t>
        </is>
      </c>
      <c r="D8872" t="inlineStr">
        <is>
          <t>Medium</t>
        </is>
      </c>
      <c r="E8872" t="inlineStr">
        <is>
          <t>Sports, Fitness &amp; Outdoor</t>
        </is>
      </c>
      <c r="F8872" t="inlineStr">
        <is>
          <t>Live products.json: 0/25 clothing products - not an adult clothing store</t>
        </is>
      </c>
      <c r="G8872" t="inlineStr">
        <is>
          <t>shopify (part excluded list)</t>
        </is>
      </c>
    </row>
    <row r="8873">
      <c r="A8873" t="inlineStr">
        <is>
          <t>ROXON</t>
        </is>
      </c>
      <c r="B8873" t="inlineStr">
        <is>
          <t>https://roxontool.com/</t>
        </is>
      </c>
      <c r="C8873" t="inlineStr">
        <is>
          <t>Shopify</t>
        </is>
      </c>
      <c r="D8873" t="inlineStr">
        <is>
          <t>Small</t>
        </is>
      </c>
      <c r="E8873" t="inlineStr">
        <is>
          <t>Tools, Hardware &amp; Industrial</t>
        </is>
      </c>
      <c r="F8873" t="inlineStr">
        <is>
          <t>Non-fashion stored category (not live-checked)</t>
        </is>
      </c>
      <c r="G8873" t="inlineStr">
        <is>
          <t>shopify (part excluded list)</t>
        </is>
      </c>
    </row>
    <row r="8874">
      <c r="A8874" t="inlineStr">
        <is>
          <t>Royal Albartross</t>
        </is>
      </c>
      <c r="B8874" t="inlineStr">
        <is>
          <t>https://us.albartross.com/</t>
        </is>
      </c>
      <c r="C8874" t="inlineStr">
        <is>
          <t>Shopify</t>
        </is>
      </c>
      <c r="D8874" t="inlineStr">
        <is>
          <t>Small</t>
        </is>
      </c>
      <c r="E8874" t="inlineStr">
        <is>
          <t>Shoes</t>
        </is>
      </c>
      <c r="F8874" t="inlineStr">
        <is>
          <t>Live products.json: 0/138 clothing products - not an adult clothing store</t>
        </is>
      </c>
      <c r="G8874" t="inlineStr">
        <is>
          <t>shopify (part excluded list)</t>
        </is>
      </c>
    </row>
    <row r="8875">
      <c r="A8875" t="inlineStr">
        <is>
          <t>Royal Aruba Aloe USA</t>
        </is>
      </c>
      <c r="B8875" t="inlineStr">
        <is>
          <t>https://arubaaloe.com/</t>
        </is>
      </c>
      <c r="C8875" t="inlineStr">
        <is>
          <t>Shopify</t>
        </is>
      </c>
      <c r="D8875" t="inlineStr">
        <is>
          <t>Small</t>
        </is>
      </c>
      <c r="E8875" t="inlineStr">
        <is>
          <t>Beauty &amp; Personal Care</t>
        </is>
      </c>
      <c r="F8875" t="inlineStr">
        <is>
          <t>Live products.json: 0/125 clothing products - not an adult clothing store</t>
        </is>
      </c>
      <c r="G8875" t="inlineStr">
        <is>
          <t>shopify (part excluded list)</t>
        </is>
      </c>
    </row>
    <row r="8876">
      <c r="A8876" t="inlineStr">
        <is>
          <t>Royal Coffee</t>
        </is>
      </c>
      <c r="B8876" t="inlineStr">
        <is>
          <t>https://royalcoffee.com/</t>
        </is>
      </c>
      <c r="C8876" t="inlineStr">
        <is>
          <t>Shopify</t>
        </is>
      </c>
      <c r="D8876" t="inlineStr">
        <is>
          <t>Small</t>
        </is>
      </c>
      <c r="E8876" t="inlineStr">
        <is>
          <t>Bags &amp; Luggage</t>
        </is>
      </c>
      <c r="F8876" t="inlineStr">
        <is>
          <t>Live products.json: 0/250 clothing products - not an adult clothing store</t>
        </is>
      </c>
      <c r="G8876" t="inlineStr">
        <is>
          <t>shopify (part excluded list)</t>
        </is>
      </c>
    </row>
    <row r="8877">
      <c r="A8877" t="inlineStr">
        <is>
          <t>Royal Design Studio Stencils</t>
        </is>
      </c>
      <c r="B8877" t="inlineStr">
        <is>
          <t>https://www.royaldesignstudio.com/</t>
        </is>
      </c>
      <c r="C8877" t="inlineStr">
        <is>
          <t>Shopify</t>
        </is>
      </c>
      <c r="D8877" t="inlineStr">
        <is>
          <t>Small</t>
        </is>
      </c>
      <c r="E8877" t="inlineStr">
        <is>
          <t>Arts, Crafts &amp; Sewing</t>
        </is>
      </c>
      <c r="F8877" t="inlineStr">
        <is>
          <t>Live products.json: 0/250 clothing products - not an adult clothing store</t>
        </is>
      </c>
      <c r="G8877" t="inlineStr">
        <is>
          <t>shopify (part excluded list)</t>
        </is>
      </c>
    </row>
    <row r="8878">
      <c r="A8878" t="inlineStr">
        <is>
          <t>Royal Tropics Plus</t>
        </is>
      </c>
      <c r="B8878" t="inlineStr">
        <is>
          <t>https://www.royaltropics.com/</t>
        </is>
      </c>
      <c r="C8878" t="inlineStr">
        <is>
          <t>Shopify</t>
        </is>
      </c>
      <c r="D8878" t="inlineStr">
        <is>
          <t>Small</t>
        </is>
      </c>
      <c r="E8878" t="inlineStr">
        <is>
          <t>Health &amp; Wellness</t>
        </is>
      </c>
      <c r="F8878" t="inlineStr">
        <is>
          <t>Live products.json: 0/7 clothing products - not an adult clothing store</t>
        </is>
      </c>
      <c r="G8878" t="inlineStr">
        <is>
          <t>shopify (part excluded list)</t>
        </is>
      </c>
    </row>
    <row r="8879">
      <c r="A8879" t="inlineStr">
        <is>
          <t>RoyalLuxsLLC</t>
        </is>
      </c>
      <c r="B8879" t="inlineStr">
        <is>
          <t>https://royalluxsllc.com/</t>
        </is>
      </c>
      <c r="C8879" t="inlineStr">
        <is>
          <t>Shopify</t>
        </is>
      </c>
      <c r="D8879" t="inlineStr">
        <is>
          <t>Small</t>
        </is>
      </c>
      <c r="E8879" t="inlineStr">
        <is>
          <t>Food &amp; Beverage</t>
        </is>
      </c>
      <c r="F8879" t="inlineStr">
        <is>
          <t>Non-fashion stored category (not live-checked)</t>
        </is>
      </c>
      <c r="G8879" t="inlineStr">
        <is>
          <t>shopify (part excluded list)</t>
        </is>
      </c>
    </row>
    <row r="8880">
      <c r="A8880" t="inlineStr">
        <is>
          <t>RoyalT Designs by PrinterTX</t>
        </is>
      </c>
      <c r="B8880" t="inlineStr">
        <is>
          <t>https://shoproyaltdesigns.com/</t>
        </is>
      </c>
      <c r="C8880" t="inlineStr">
        <is>
          <t>Shopify</t>
        </is>
      </c>
      <c r="D8880" t="inlineStr">
        <is>
          <t>Small</t>
        </is>
      </c>
      <c r="E8880" t="inlineStr">
        <is>
          <t>Office &amp; School Supplies</t>
        </is>
      </c>
      <c r="F8880" t="inlineStr">
        <is>
          <t>Non-fashion stored category (not live-checked)</t>
        </is>
      </c>
      <c r="G8880" t="inlineStr">
        <is>
          <t>shopify (part excluded list)</t>
        </is>
      </c>
    </row>
    <row r="8881">
      <c r="A8881" t="inlineStr">
        <is>
          <t>ROYO BREAD CO</t>
        </is>
      </c>
      <c r="B8881" t="inlineStr">
        <is>
          <t>https://eatroyo.com/</t>
        </is>
      </c>
      <c r="C8881" t="inlineStr">
        <is>
          <t>Shopify</t>
        </is>
      </c>
      <c r="D8881" t="inlineStr">
        <is>
          <t>Small</t>
        </is>
      </c>
      <c r="E8881" t="inlineStr">
        <is>
          <t>Health, Supplements &amp; Wellness</t>
        </is>
      </c>
      <c r="F8881" t="inlineStr">
        <is>
          <t>Live products.json: 0/14 clothing products - not an adult clothing store</t>
        </is>
      </c>
      <c r="G8881" t="inlineStr">
        <is>
          <t>shopify (part excluded list)</t>
        </is>
      </c>
    </row>
    <row r="8882">
      <c r="A8882" t="inlineStr">
        <is>
          <t>RS Garage</t>
        </is>
      </c>
      <c r="B8882" t="inlineStr">
        <is>
          <t>https://rsgarage.us/</t>
        </is>
      </c>
      <c r="C8882" t="inlineStr">
        <is>
          <t>Shopify</t>
        </is>
      </c>
      <c r="D8882" t="inlineStr">
        <is>
          <t>Small</t>
        </is>
      </c>
      <c r="E8882" t="inlineStr">
        <is>
          <t>Automotive Parts &amp; Accessories</t>
        </is>
      </c>
      <c r="F8882" t="inlineStr">
        <is>
          <t>Non-fashion stored category (not live-checked)</t>
        </is>
      </c>
      <c r="G8882" t="inlineStr">
        <is>
          <t>shopify (part excluded list)</t>
        </is>
      </c>
    </row>
    <row r="8883">
      <c r="A8883" t="inlineStr">
        <is>
          <t>Rsms</t>
        </is>
      </c>
      <c r="B8883" t="inlineStr">
        <is>
          <t>https://shop.rsms.me/</t>
        </is>
      </c>
      <c r="C8883" t="inlineStr">
        <is>
          <t>Shopify</t>
        </is>
      </c>
      <c r="D8883" t="inlineStr">
        <is>
          <t>Large</t>
        </is>
      </c>
      <c r="E8883" t="inlineStr">
        <is>
          <t>Books, Media &amp; Stationery</t>
        </is>
      </c>
      <c r="F8883" t="inlineStr">
        <is>
          <t>Live products.json: 0/5 clothing products - not an adult clothing store</t>
        </is>
      </c>
      <c r="G8883" t="inlineStr">
        <is>
          <t>shopify (part excluded list)</t>
        </is>
      </c>
    </row>
    <row r="8884">
      <c r="A8884" t="inlineStr">
        <is>
          <t>RTA Wood Cabinets</t>
        </is>
      </c>
      <c r="B8884" t="inlineStr">
        <is>
          <t>https://rtawoodcabinets.com/</t>
        </is>
      </c>
      <c r="C8884" t="inlineStr">
        <is>
          <t>Shopify</t>
        </is>
      </c>
      <c r="D8884" t="inlineStr">
        <is>
          <t>Small</t>
        </is>
      </c>
      <c r="E8884" t="inlineStr">
        <is>
          <t>Furniture</t>
        </is>
      </c>
      <c r="F8884" t="inlineStr">
        <is>
          <t>Non-fashion stored category (not live-checked)</t>
        </is>
      </c>
      <c r="G8884" t="inlineStr">
        <is>
          <t>shopify (part excluded list)</t>
        </is>
      </c>
    </row>
    <row r="8885">
      <c r="A8885" t="inlineStr">
        <is>
          <t>RubberMulch.com</t>
        </is>
      </c>
      <c r="B8885" t="inlineStr">
        <is>
          <t>https://rubbermulch.com/</t>
        </is>
      </c>
      <c r="C8885" t="inlineStr">
        <is>
          <t>Shopify</t>
        </is>
      </c>
      <c r="D8885" t="inlineStr">
        <is>
          <t>Small</t>
        </is>
      </c>
      <c r="E8885" t="inlineStr">
        <is>
          <t>Apparel &amp; Fashion</t>
        </is>
      </c>
      <c r="F8885" t="inlineStr">
        <is>
          <t>Live products.json: 0/69 clothing products - not an adult clothing store</t>
        </is>
      </c>
      <c r="G8885" t="inlineStr">
        <is>
          <t>shopify (part excluded list)</t>
        </is>
      </c>
    </row>
    <row r="8886">
      <c r="A8886" t="inlineStr">
        <is>
          <t>RubberStamps.com</t>
        </is>
      </c>
      <c r="B8886" t="inlineStr">
        <is>
          <t>https://www.rubberstamps.com/</t>
        </is>
      </c>
      <c r="C8886" t="inlineStr">
        <is>
          <t>Shopify</t>
        </is>
      </c>
      <c r="D8886" t="inlineStr">
        <is>
          <t>Small</t>
        </is>
      </c>
      <c r="E8886" t="inlineStr">
        <is>
          <t>Arts, Crafts &amp; Sewing</t>
        </is>
      </c>
      <c r="F8886" t="inlineStr">
        <is>
          <t>Live products.json: 2/250 clothing products - not an adult clothing store</t>
        </is>
      </c>
      <c r="G8886" t="inlineStr">
        <is>
          <t>shopify (part excluded list)</t>
        </is>
      </c>
    </row>
    <row r="8887">
      <c r="A8887" t="inlineStr">
        <is>
          <t>Rubio Monocoat USA</t>
        </is>
      </c>
      <c r="B8887" t="inlineStr">
        <is>
          <t>https://www.rubiomonocoatusa.com/</t>
        </is>
      </c>
      <c r="C8887" t="inlineStr">
        <is>
          <t>Shopify</t>
        </is>
      </c>
      <c r="D8887" t="inlineStr">
        <is>
          <t>Small</t>
        </is>
      </c>
      <c r="E8887" t="inlineStr">
        <is>
          <t>Home Improvement &amp; Hardware</t>
        </is>
      </c>
      <c r="F8887" t="inlineStr">
        <is>
          <t>Non-fashion stored category (not live-checked)</t>
        </is>
      </c>
      <c r="G8887" t="inlineStr">
        <is>
          <t>shopify (part excluded list)</t>
        </is>
      </c>
    </row>
    <row r="8888">
      <c r="A8888" t="inlineStr">
        <is>
          <t>Rudcafood</t>
        </is>
      </c>
      <c r="B8888" t="inlineStr">
        <is>
          <t>https://rudcafood.com/</t>
        </is>
      </c>
      <c r="C8888" t="inlineStr">
        <is>
          <t>Shopify</t>
        </is>
      </c>
      <c r="D8888" t="inlineStr">
        <is>
          <t>Small</t>
        </is>
      </c>
      <c r="E8888" t="inlineStr">
        <is>
          <t>Grocery &amp; Food</t>
        </is>
      </c>
      <c r="F8888" t="inlineStr">
        <is>
          <t>Non-fashion stored category (not live-checked)</t>
        </is>
      </c>
      <c r="G8888" t="inlineStr">
        <is>
          <t>shopify (part excluded list)</t>
        </is>
      </c>
    </row>
    <row r="8889">
      <c r="A8889" t="inlineStr">
        <is>
          <t>Rudman's Gifts</t>
        </is>
      </c>
      <c r="B8889" t="inlineStr">
        <is>
          <t>https://rudmans.com/</t>
        </is>
      </c>
      <c r="C8889" t="inlineStr">
        <is>
          <t>Shopify</t>
        </is>
      </c>
      <c r="D8889" t="inlineStr">
        <is>
          <t>Small</t>
        </is>
      </c>
      <c r="E8889" t="inlineStr">
        <is>
          <t>Gifts, Party &amp; Seasonal</t>
        </is>
      </c>
      <c r="F8889" t="inlineStr">
        <is>
          <t>Live products.json: 6/250 clothing products - not an adult clothing store</t>
        </is>
      </c>
      <c r="G8889" t="inlineStr">
        <is>
          <t>shopify (part excluded list)</t>
        </is>
      </c>
    </row>
    <row r="8890">
      <c r="A8890" t="inlineStr">
        <is>
          <t>Rudy Project North America</t>
        </is>
      </c>
      <c r="B8890" t="inlineStr">
        <is>
          <t>https://www.rudyprojectna.com/</t>
        </is>
      </c>
      <c r="C8890" t="inlineStr">
        <is>
          <t>Shopify</t>
        </is>
      </c>
      <c r="D8890" t="inlineStr">
        <is>
          <t>Small</t>
        </is>
      </c>
      <c r="E8890" t="inlineStr">
        <is>
          <t>Bags &amp; Accessories</t>
        </is>
      </c>
      <c r="F8890" t="inlineStr">
        <is>
          <t>Live products.json: 3/250 clothing products - not an adult clothing store</t>
        </is>
      </c>
      <c r="G8890" t="inlineStr">
        <is>
          <t>shopify (part excluded list)</t>
        </is>
      </c>
    </row>
    <row r="8891">
      <c r="A8891" t="inlineStr">
        <is>
          <t>Ruffwear</t>
        </is>
      </c>
      <c r="B8891" t="inlineStr">
        <is>
          <t>https://ruffwear.com/</t>
        </is>
      </c>
      <c r="C8891" t="inlineStr">
        <is>
          <t>Shopify</t>
        </is>
      </c>
      <c r="D8891" t="inlineStr">
        <is>
          <t>Medium</t>
        </is>
      </c>
      <c r="E8891" t="inlineStr">
        <is>
          <t>Pet Supplies</t>
        </is>
      </c>
      <c r="F8891" t="inlineStr">
        <is>
          <t>Non-fashion stored category (not live-checked)</t>
        </is>
      </c>
      <c r="G8891" t="inlineStr">
        <is>
          <t>shopify (part excluded list)</t>
        </is>
      </c>
    </row>
    <row r="8892">
      <c r="A8892" t="inlineStr">
        <is>
          <t>Rug Outlet USA</t>
        </is>
      </c>
      <c r="B8892" t="inlineStr">
        <is>
          <t>https://rugoutletusa.com/</t>
        </is>
      </c>
      <c r="C8892" t="inlineStr">
        <is>
          <t>Shopify</t>
        </is>
      </c>
      <c r="D8892" t="inlineStr">
        <is>
          <t>Small</t>
        </is>
      </c>
      <c r="E8892" t="inlineStr">
        <is>
          <t>Home Decor</t>
        </is>
      </c>
      <c r="F8892" t="inlineStr">
        <is>
          <t>Live products.json: 0/250 clothing products - not an adult clothing store</t>
        </is>
      </c>
      <c r="G8892" t="inlineStr">
        <is>
          <t>shopify (part excluded list)</t>
        </is>
      </c>
    </row>
    <row r="8893">
      <c r="A8893" t="inlineStr">
        <is>
          <t>Rug-Ed Products</t>
        </is>
      </c>
      <c r="B8893" t="inlineStr">
        <is>
          <t>https://rug-ed.com/</t>
        </is>
      </c>
      <c r="C8893" t="inlineStr">
        <is>
          <t>Shopify</t>
        </is>
      </c>
      <c r="D8893" t="inlineStr">
        <is>
          <t>Small</t>
        </is>
      </c>
      <c r="E8893" t="inlineStr">
        <is>
          <t>Home &amp; Kitchen</t>
        </is>
      </c>
      <c r="F8893" t="inlineStr">
        <is>
          <t>Non-fashion stored category (not live-checked)</t>
        </is>
      </c>
      <c r="G8893" t="inlineStr">
        <is>
          <t>shopify (part excluded list)</t>
        </is>
      </c>
    </row>
    <row r="8894">
      <c r="A8894" t="inlineStr">
        <is>
          <t>Rugette</t>
        </is>
      </c>
      <c r="B8894" t="inlineStr">
        <is>
          <t>https://rugette.com/</t>
        </is>
      </c>
      <c r="C8894" t="inlineStr">
        <is>
          <t>Shopify</t>
        </is>
      </c>
      <c r="D8894" t="inlineStr">
        <is>
          <t>Small</t>
        </is>
      </c>
      <c r="E8894" t="inlineStr">
        <is>
          <t>Home Decor</t>
        </is>
      </c>
      <c r="F8894" t="inlineStr">
        <is>
          <t>Live products.json: 0/250 clothing products - not an adult clothing store</t>
        </is>
      </c>
      <c r="G8894" t="inlineStr">
        <is>
          <t>shopify (part excluded list)</t>
        </is>
      </c>
    </row>
    <row r="8895">
      <c r="A8895" t="inlineStr">
        <is>
          <t>Ruggable</t>
        </is>
      </c>
      <c r="B8895" t="inlineStr">
        <is>
          <t>https://ruggable.com/</t>
        </is>
      </c>
      <c r="C8895" t="inlineStr">
        <is>
          <t>Shopify</t>
        </is>
      </c>
      <c r="D8895" t="inlineStr">
        <is>
          <t>Medium</t>
        </is>
      </c>
      <c r="E8895" t="inlineStr">
        <is>
          <t>Home Decor</t>
        </is>
      </c>
      <c r="F8895" t="inlineStr">
        <is>
          <t>Live data unavailable and stored category not fashion</t>
        </is>
      </c>
      <c r="G8895" t="inlineStr">
        <is>
          <t>shopify (part excluded list)</t>
        </is>
      </c>
    </row>
    <row r="8896">
      <c r="A8896" t="inlineStr">
        <is>
          <t>Rugs USA</t>
        </is>
      </c>
      <c r="B8896" t="inlineStr">
        <is>
          <t>https://www.rugsusa.com/</t>
        </is>
      </c>
      <c r="C8896" t="inlineStr">
        <is>
          <t>Shopify</t>
        </is>
      </c>
      <c r="D8896" t="inlineStr">
        <is>
          <t>Medium</t>
        </is>
      </c>
      <c r="E8896" t="inlineStr">
        <is>
          <t>Home Decor</t>
        </is>
      </c>
      <c r="F8896" t="inlineStr">
        <is>
          <t>Live data unavailable and stored category not fashion</t>
        </is>
      </c>
      <c r="G8896" t="inlineStr">
        <is>
          <t>shopify (part excluded list)</t>
        </is>
      </c>
    </row>
    <row r="8897">
      <c r="A8897" t="inlineStr">
        <is>
          <t>Rumex.COM</t>
        </is>
      </c>
      <c r="B8897" t="inlineStr">
        <is>
          <t>https://rumex.com/</t>
        </is>
      </c>
      <c r="C8897" t="inlineStr">
        <is>
          <t>Shopify</t>
        </is>
      </c>
      <c r="D8897" t="inlineStr">
        <is>
          <t>Small</t>
        </is>
      </c>
      <c r="E8897" t="inlineStr">
        <is>
          <t>Marine &amp; RV</t>
        </is>
      </c>
      <c r="F8897" t="inlineStr">
        <is>
          <t>Non-fashion stored category (not live-checked)</t>
        </is>
      </c>
      <c r="G8897" t="inlineStr">
        <is>
          <t>shopify (part excluded list)</t>
        </is>
      </c>
    </row>
    <row r="8898">
      <c r="A8898" t="inlineStr">
        <is>
          <t>Rumpl</t>
        </is>
      </c>
      <c r="B8898" t="inlineStr">
        <is>
          <t>https://www.rumpl.com/</t>
        </is>
      </c>
      <c r="C8898" t="inlineStr">
        <is>
          <t>Shopify</t>
        </is>
      </c>
      <c r="D8898" t="inlineStr">
        <is>
          <t>Small</t>
        </is>
      </c>
      <c r="E8898" t="inlineStr">
        <is>
          <t>Home &amp; Kitchen</t>
        </is>
      </c>
      <c r="F8898" t="inlineStr">
        <is>
          <t>Non-fashion stored category (not live-checked)</t>
        </is>
      </c>
      <c r="G8898" t="inlineStr">
        <is>
          <t>shopify (part excluded list)</t>
        </is>
      </c>
    </row>
    <row r="8899">
      <c r="A8899" t="inlineStr">
        <is>
          <t>Runway Rogue</t>
        </is>
      </c>
      <c r="B8899" t="inlineStr">
        <is>
          <t>https://runwayroguebeauty.com/</t>
        </is>
      </c>
      <c r="C8899" t="inlineStr">
        <is>
          <t>Shopify</t>
        </is>
      </c>
      <c r="D8899" t="inlineStr">
        <is>
          <t>Small</t>
        </is>
      </c>
      <c r="E8899" t="inlineStr">
        <is>
          <t>Beauty &amp; Personal Care</t>
        </is>
      </c>
      <c r="F8899" t="inlineStr">
        <is>
          <t>Live products.json: 0/106 clothing products - not an adult clothing store</t>
        </is>
      </c>
      <c r="G8899" t="inlineStr">
        <is>
          <t>shopify (part excluded list)</t>
        </is>
      </c>
    </row>
    <row r="8900">
      <c r="A8900" t="inlineStr">
        <is>
          <t>Russian Blades</t>
        </is>
      </c>
      <c r="B8900" t="inlineStr">
        <is>
          <t>https://www.russianblades.com/</t>
        </is>
      </c>
      <c r="C8900" t="inlineStr">
        <is>
          <t>Shopify</t>
        </is>
      </c>
      <c r="D8900" t="inlineStr">
        <is>
          <t>Small</t>
        </is>
      </c>
      <c r="E8900" t="inlineStr">
        <is>
          <t>Sports &amp; Outdoors</t>
        </is>
      </c>
      <c r="F8900" t="inlineStr">
        <is>
          <t>Live products.json: 1/250 clothing products - not an adult clothing store</t>
        </is>
      </c>
      <c r="G8900" t="inlineStr">
        <is>
          <t>shopify (part excluded list)</t>
        </is>
      </c>
    </row>
    <row r="8901">
      <c r="A8901" t="inlineStr">
        <is>
          <t>Rustic and Main</t>
        </is>
      </c>
      <c r="B8901" t="inlineStr">
        <is>
          <t>https://rusticandmain.com/</t>
        </is>
      </c>
      <c r="C8901" t="inlineStr">
        <is>
          <t>Shopify</t>
        </is>
      </c>
      <c r="D8901" t="inlineStr">
        <is>
          <t>Small</t>
        </is>
      </c>
      <c r="E8901" t="inlineStr">
        <is>
          <t>Jewelry &amp; Watches</t>
        </is>
      </c>
      <c r="F8901" t="inlineStr">
        <is>
          <t>Live products.json: 0/250 clothing products - not an adult clothing store</t>
        </is>
      </c>
      <c r="G8901" t="inlineStr">
        <is>
          <t>shopify (part excluded list)</t>
        </is>
      </c>
    </row>
    <row r="8902">
      <c r="A8902" t="inlineStr">
        <is>
          <t>Rustic Furniture Depot</t>
        </is>
      </c>
      <c r="B8902" t="inlineStr">
        <is>
          <t>https://rusticfurnituredepot.com/</t>
        </is>
      </c>
      <c r="C8902" t="inlineStr">
        <is>
          <t>Shopify</t>
        </is>
      </c>
      <c r="D8902" t="inlineStr">
        <is>
          <t>Small</t>
        </is>
      </c>
      <c r="E8902" t="inlineStr">
        <is>
          <t>Furniture</t>
        </is>
      </c>
      <c r="F8902" t="inlineStr">
        <is>
          <t>Non-fashion stored category (not live-checked)</t>
        </is>
      </c>
      <c r="G8902" t="inlineStr">
        <is>
          <t>shopify (part excluded list)</t>
        </is>
      </c>
    </row>
    <row r="8903">
      <c r="A8903" t="inlineStr">
        <is>
          <t>Rusty's Off-Road Products</t>
        </is>
      </c>
      <c r="B8903" t="inlineStr">
        <is>
          <t>https://www.rustysoffroad.com/</t>
        </is>
      </c>
      <c r="C8903" t="inlineStr">
        <is>
          <t>Shopify</t>
        </is>
      </c>
      <c r="D8903" t="inlineStr">
        <is>
          <t>Small</t>
        </is>
      </c>
      <c r="E8903" t="inlineStr">
        <is>
          <t>Automotive &amp; Powersports</t>
        </is>
      </c>
      <c r="F8903" t="inlineStr">
        <is>
          <t>Non-fashion stored category (not live-checked)</t>
        </is>
      </c>
      <c r="G8903" t="inlineStr">
        <is>
          <t>shopify (part excluded list)</t>
        </is>
      </c>
    </row>
    <row r="8904">
      <c r="A8904" t="inlineStr">
        <is>
          <t>Rutsu Barefoot</t>
        </is>
      </c>
      <c r="B8904" t="inlineStr">
        <is>
          <t>https://rutsubarefoot.com/</t>
        </is>
      </c>
      <c r="C8904" t="inlineStr">
        <is>
          <t>Shopify</t>
        </is>
      </c>
      <c r="D8904" t="inlineStr">
        <is>
          <t>Small</t>
        </is>
      </c>
      <c r="E8904" t="inlineStr">
        <is>
          <t>Fashion - Sportswear &amp; Streetwear</t>
        </is>
      </c>
      <c r="F8904" t="inlineStr">
        <is>
          <t>Live products.json: 0/44 clothing products - not an adult clothing store</t>
        </is>
      </c>
      <c r="G8904" t="inlineStr">
        <is>
          <t>shopify (part excluded list)</t>
        </is>
      </c>
    </row>
    <row r="8905">
      <c r="A8905" t="inlineStr">
        <is>
          <t>RUUFE</t>
        </is>
      </c>
      <c r="B8905" t="inlineStr">
        <is>
          <t>https://www.ruufe.com/</t>
        </is>
      </c>
      <c r="C8905" t="inlineStr">
        <is>
          <t>Shopify</t>
        </is>
      </c>
      <c r="D8905" t="inlineStr">
        <is>
          <t>Small</t>
        </is>
      </c>
      <c r="E8905" t="inlineStr">
        <is>
          <t>Personal Care &amp; Grooming</t>
        </is>
      </c>
      <c r="F8905" t="inlineStr">
        <is>
          <t>Live products.json: 0/250 clothing products - not an adult clothing store</t>
        </is>
      </c>
      <c r="G8905" t="inlineStr">
        <is>
          <t>shopify (part excluded list)</t>
        </is>
      </c>
    </row>
    <row r="8906">
      <c r="A8906" t="inlineStr">
        <is>
          <t>RV Wholesalers RV Parts &amp; Accessories</t>
        </is>
      </c>
      <c r="B8906" t="inlineStr">
        <is>
          <t>https://parts.rvwholesalers.com/</t>
        </is>
      </c>
      <c r="C8906" t="inlineStr">
        <is>
          <t>Shopify</t>
        </is>
      </c>
      <c r="D8906" t="inlineStr">
        <is>
          <t>Small</t>
        </is>
      </c>
      <c r="E8906" t="inlineStr">
        <is>
          <t>Tools, Hardware &amp; Industrial</t>
        </is>
      </c>
      <c r="F8906" t="inlineStr">
        <is>
          <t>Non-fashion stored category (not live-checked)</t>
        </is>
      </c>
      <c r="G8906" t="inlineStr">
        <is>
          <t>shopify (part excluded list)</t>
        </is>
      </c>
    </row>
    <row r="8907">
      <c r="A8907" t="inlineStr">
        <is>
          <t>RYZE</t>
        </is>
      </c>
      <c r="B8907" t="inlineStr">
        <is>
          <t>https://www.ryzesuperfoods.com/</t>
        </is>
      </c>
      <c r="C8907" t="inlineStr">
        <is>
          <t>Shopify</t>
        </is>
      </c>
      <c r="D8907" t="inlineStr">
        <is>
          <t>Medium</t>
        </is>
      </c>
      <c r="E8907" t="inlineStr">
        <is>
          <t>Coffee &amp; Tea</t>
        </is>
      </c>
      <c r="F8907" t="inlineStr">
        <is>
          <t>Non-fashion stored category (not live-checked)</t>
        </is>
      </c>
      <c r="G8907" t="inlineStr">
        <is>
          <t>shopify (part excluded list)</t>
        </is>
      </c>
    </row>
    <row r="8908">
      <c r="A8908" t="inlineStr">
        <is>
          <t>RZM Imports Inc</t>
        </is>
      </c>
      <c r="B8908" t="inlineStr">
        <is>
          <t>https://rzm.com/</t>
        </is>
      </c>
      <c r="C8908" t="inlineStr">
        <is>
          <t>Shopify</t>
        </is>
      </c>
      <c r="D8908" t="inlineStr">
        <is>
          <t>Small</t>
        </is>
      </c>
      <c r="E8908" t="inlineStr">
        <is>
          <t>Books &amp; Stationery</t>
        </is>
      </c>
      <c r="F8908" t="inlineStr">
        <is>
          <t>Live products.json: 0/250 clothing products - not an adult clothing store</t>
        </is>
      </c>
      <c r="G8908" t="inlineStr">
        <is>
          <t>shopify (part excluded list)</t>
        </is>
      </c>
    </row>
    <row r="8909">
      <c r="A8909" t="inlineStr">
        <is>
          <t>RéVive Skincare</t>
        </is>
      </c>
      <c r="B8909" t="inlineStr">
        <is>
          <t>https://reviveskincare.com/</t>
        </is>
      </c>
      <c r="C8909" t="inlineStr">
        <is>
          <t>Shopify</t>
        </is>
      </c>
      <c r="D8909" t="inlineStr">
        <is>
          <t>Small</t>
        </is>
      </c>
      <c r="E8909" t="inlineStr">
        <is>
          <t>Beauty &amp; Cosmetics</t>
        </is>
      </c>
      <c r="F8909" t="inlineStr">
        <is>
          <t>Non-fashion stored category (not live-checked)</t>
        </is>
      </c>
      <c r="G8909" t="inlineStr">
        <is>
          <t>shopify (part excluded list)</t>
        </is>
      </c>
    </row>
    <row r="8910">
      <c r="A8910" t="inlineStr">
        <is>
          <t>S &amp; M Pins</t>
        </is>
      </c>
      <c r="B8910" t="inlineStr">
        <is>
          <t>https://sandmpins.com/</t>
        </is>
      </c>
      <c r="C8910" t="inlineStr">
        <is>
          <t>Shopify</t>
        </is>
      </c>
      <c r="D8910" t="inlineStr">
        <is>
          <t>Small</t>
        </is>
      </c>
      <c r="E8910" t="inlineStr">
        <is>
          <t>General Merchandise</t>
        </is>
      </c>
      <c r="F8910" t="inlineStr">
        <is>
          <t>Live products.json: 0/80 clothing products - not an adult clothing store</t>
        </is>
      </c>
      <c r="G8910" t="inlineStr">
        <is>
          <t>shopify (part excluded list)</t>
        </is>
      </c>
    </row>
    <row r="8911">
      <c r="A8911" t="inlineStr">
        <is>
          <t>S&amp;S Corner Shop</t>
        </is>
      </c>
      <c r="B8911" t="inlineStr">
        <is>
          <t>https://sandscornershop.com/</t>
        </is>
      </c>
      <c r="C8911" t="inlineStr">
        <is>
          <t>Shopify</t>
        </is>
      </c>
      <c r="D8911" t="inlineStr">
        <is>
          <t>Small</t>
        </is>
      </c>
      <c r="E8911" t="inlineStr">
        <is>
          <t>Home &amp; Kitchen</t>
        </is>
      </c>
      <c r="F8911" t="inlineStr">
        <is>
          <t>Non-fashion stored category (not live-checked)</t>
        </is>
      </c>
      <c r="G8911" t="inlineStr">
        <is>
          <t>shopify (part excluded list)</t>
        </is>
      </c>
    </row>
    <row r="8912">
      <c r="A8912" t="inlineStr">
        <is>
          <t>S&amp;S Electrical Supply</t>
        </is>
      </c>
      <c r="B8912" t="inlineStr">
        <is>
          <t>https://www.sselectricalsupply.com/</t>
        </is>
      </c>
      <c r="C8912" t="inlineStr">
        <is>
          <t>Shopify</t>
        </is>
      </c>
      <c r="D8912" t="inlineStr">
        <is>
          <t>Small</t>
        </is>
      </c>
      <c r="E8912" t="inlineStr">
        <is>
          <t>Musical Instruments &amp; Gear</t>
        </is>
      </c>
      <c r="F8912" t="inlineStr">
        <is>
          <t>Non-fashion stored category (not live-checked)</t>
        </is>
      </c>
      <c r="G8912" t="inlineStr">
        <is>
          <t>shopify (part excluded list)</t>
        </is>
      </c>
    </row>
    <row r="8913">
      <c r="A8913" t="inlineStr">
        <is>
          <t>S'well</t>
        </is>
      </c>
      <c r="B8913" t="inlineStr">
        <is>
          <t>https://www.swell.com/</t>
        </is>
      </c>
      <c r="C8913" t="inlineStr">
        <is>
          <t>Shopify</t>
        </is>
      </c>
      <c r="D8913" t="inlineStr">
        <is>
          <t>Medium</t>
        </is>
      </c>
      <c r="E8913" t="inlineStr">
        <is>
          <t>Kitchenware &amp; Tableware</t>
        </is>
      </c>
      <c r="F8913" t="inlineStr">
        <is>
          <t>Non-fashion stored category (not live-checked)</t>
        </is>
      </c>
      <c r="G8913" t="inlineStr">
        <is>
          <t>shopify (part excluded list)</t>
        </is>
      </c>
    </row>
    <row r="8914">
      <c r="A8914" t="inlineStr">
        <is>
          <t>S.A.L.T. Sisters</t>
        </is>
      </c>
      <c r="B8914" t="inlineStr">
        <is>
          <t>https://www.saltsisters.com/</t>
        </is>
      </c>
      <c r="C8914" t="inlineStr">
        <is>
          <t>Shopify</t>
        </is>
      </c>
      <c r="D8914" t="inlineStr">
        <is>
          <t>Small</t>
        </is>
      </c>
      <c r="E8914" t="inlineStr">
        <is>
          <t>Food &amp; Beverage</t>
        </is>
      </c>
      <c r="F8914" t="inlineStr">
        <is>
          <t>Non-fashion stored category (not live-checked)</t>
        </is>
      </c>
      <c r="G8914" t="inlineStr">
        <is>
          <t>shopify (part excluded list)</t>
        </is>
      </c>
    </row>
    <row r="8915">
      <c r="A8915" t="inlineStr">
        <is>
          <t>SA in a box LLC</t>
        </is>
      </c>
      <c r="B8915" t="inlineStr">
        <is>
          <t>https://www.sanantonioinabox.com/</t>
        </is>
      </c>
      <c r="C8915" t="inlineStr">
        <is>
          <t>Shopify</t>
        </is>
      </c>
      <c r="D8915" t="inlineStr">
        <is>
          <t>Small</t>
        </is>
      </c>
      <c r="E8915" t="inlineStr">
        <is>
          <t>Food &amp; Beverage</t>
        </is>
      </c>
      <c r="F8915" t="inlineStr">
        <is>
          <t>Non-fashion stored category (not live-checked)</t>
        </is>
      </c>
      <c r="G8915" t="inlineStr">
        <is>
          <t>shopify (part excluded list)</t>
        </is>
      </c>
    </row>
    <row r="8916">
      <c r="A8916" t="inlineStr">
        <is>
          <t>Sabai Design</t>
        </is>
      </c>
      <c r="B8916" t="inlineStr">
        <is>
          <t>https://sabai.design/</t>
        </is>
      </c>
      <c r="C8916" t="inlineStr">
        <is>
          <t>Shopify</t>
        </is>
      </c>
      <c r="D8916" t="inlineStr">
        <is>
          <t>Small</t>
        </is>
      </c>
      <c r="E8916" t="inlineStr">
        <is>
          <t>Furniture</t>
        </is>
      </c>
      <c r="F8916" t="inlineStr">
        <is>
          <t>Non-fashion stored category (not live-checked)</t>
        </is>
      </c>
      <c r="G8916" t="inlineStr">
        <is>
          <t>shopify (part excluded list)</t>
        </is>
      </c>
    </row>
    <row r="8917">
      <c r="A8917" t="inlineStr">
        <is>
          <t>SaberForge</t>
        </is>
      </c>
      <c r="B8917" t="inlineStr">
        <is>
          <t>https://saberforge.com/</t>
        </is>
      </c>
      <c r="C8917" t="inlineStr">
        <is>
          <t>Shopify</t>
        </is>
      </c>
      <c r="D8917" t="inlineStr">
        <is>
          <t>Small</t>
        </is>
      </c>
      <c r="E8917" t="inlineStr">
        <is>
          <t>Jewelry &amp; Watches</t>
        </is>
      </c>
      <c r="F8917" t="inlineStr">
        <is>
          <t>Live products.json: 0/250 clothing products - not an adult clothing store</t>
        </is>
      </c>
      <c r="G8917" t="inlineStr">
        <is>
          <t>shopify (part excluded list)</t>
        </is>
      </c>
    </row>
    <row r="8918">
      <c r="A8918" t="inlineStr">
        <is>
          <t>sableflow</t>
        </is>
      </c>
      <c r="B8918" t="inlineStr">
        <is>
          <t>https://sableflow.com/</t>
        </is>
      </c>
      <c r="C8918" t="inlineStr">
        <is>
          <t>Shopify</t>
        </is>
      </c>
      <c r="D8918" t="inlineStr">
        <is>
          <t>Small</t>
        </is>
      </c>
      <c r="E8918" t="inlineStr">
        <is>
          <t>Books, Media &amp; Stationery</t>
        </is>
      </c>
      <c r="F8918" t="inlineStr">
        <is>
          <t>Live products.json: 1/250 clothing products - not an adult clothing store</t>
        </is>
      </c>
      <c r="G8918" t="inlineStr">
        <is>
          <t>shopify (part excluded list)</t>
        </is>
      </c>
    </row>
    <row r="8919">
      <c r="A8919" t="inlineStr">
        <is>
          <t>SABON</t>
        </is>
      </c>
      <c r="B8919" t="inlineStr">
        <is>
          <t>https://us.sabon.com/</t>
        </is>
      </c>
      <c r="C8919" t="inlineStr">
        <is>
          <t>Shopify</t>
        </is>
      </c>
      <c r="D8919" t="inlineStr">
        <is>
          <t>Small</t>
        </is>
      </c>
      <c r="E8919" t="inlineStr">
        <is>
          <t>Home &amp; Kitchen</t>
        </is>
      </c>
      <c r="F8919" t="inlineStr">
        <is>
          <t>Non-fashion stored category (not live-checked)</t>
        </is>
      </c>
      <c r="G8919" t="inlineStr">
        <is>
          <t>shopify (part excluded list)</t>
        </is>
      </c>
    </row>
    <row r="8920">
      <c r="A8920" t="inlineStr">
        <is>
          <t>Sabrent</t>
        </is>
      </c>
      <c r="B8920" t="inlineStr">
        <is>
          <t>https://sabrent.com/</t>
        </is>
      </c>
      <c r="C8920" t="inlineStr">
        <is>
          <t>Shopify</t>
        </is>
      </c>
      <c r="D8920" t="inlineStr">
        <is>
          <t>Small</t>
        </is>
      </c>
      <c r="E8920" t="inlineStr">
        <is>
          <t>Electronics &amp; Accessories</t>
        </is>
      </c>
      <c r="F8920" t="inlineStr">
        <is>
          <t>Non-fashion stored category (not live-checked)</t>
        </is>
      </c>
      <c r="G8920" t="inlineStr">
        <is>
          <t>shopify (part excluded list)</t>
        </is>
      </c>
    </row>
    <row r="8921">
      <c r="A8921" t="inlineStr">
        <is>
          <t>Saddle Colony</t>
        </is>
      </c>
      <c r="B8921" t="inlineStr">
        <is>
          <t>https://saddlecolony.com/</t>
        </is>
      </c>
      <c r="C8921" t="inlineStr">
        <is>
          <t>Shopify</t>
        </is>
      </c>
      <c r="D8921" t="inlineStr">
        <is>
          <t>Small</t>
        </is>
      </c>
      <c r="E8921" t="inlineStr">
        <is>
          <t>Home &amp; Kitchen</t>
        </is>
      </c>
      <c r="F8921" t="inlineStr">
        <is>
          <t>Non-fashion stored category (not live-checked)</t>
        </is>
      </c>
      <c r="G8921" t="inlineStr">
        <is>
          <t>shopify (part excluded list)</t>
        </is>
      </c>
    </row>
    <row r="8922">
      <c r="A8922" t="inlineStr">
        <is>
          <t>SAESKYN</t>
        </is>
      </c>
      <c r="B8922" t="inlineStr">
        <is>
          <t>https://saeskyn.com/</t>
        </is>
      </c>
      <c r="C8922" t="inlineStr">
        <is>
          <t>Shopify</t>
        </is>
      </c>
      <c r="D8922" t="inlineStr">
        <is>
          <t>Small</t>
        </is>
      </c>
      <c r="E8922" t="inlineStr">
        <is>
          <t>Beauty &amp; Cosmetics</t>
        </is>
      </c>
      <c r="F8922" t="inlineStr">
        <is>
          <t>Non-fashion stored category (not live-checked)</t>
        </is>
      </c>
      <c r="G8922" t="inlineStr">
        <is>
          <t>shopify (part excluded list)</t>
        </is>
      </c>
    </row>
    <row r="8923">
      <c r="A8923" t="inlineStr">
        <is>
          <t>Safa Jewelers</t>
        </is>
      </c>
      <c r="B8923" t="inlineStr">
        <is>
          <t>https://www.safajewelers.com/</t>
        </is>
      </c>
      <c r="C8923" t="inlineStr">
        <is>
          <t>Shopify</t>
        </is>
      </c>
      <c r="D8923" t="inlineStr">
        <is>
          <t>Small</t>
        </is>
      </c>
      <c r="E8923" t="inlineStr">
        <is>
          <t>Jewelry &amp; Watches</t>
        </is>
      </c>
      <c r="F8923" t="inlineStr">
        <is>
          <t>Live products.json: 0/250 clothing products - not an adult clothing store</t>
        </is>
      </c>
      <c r="G8923" t="inlineStr">
        <is>
          <t>shopify (part excluded list)</t>
        </is>
      </c>
    </row>
    <row r="8924">
      <c r="A8924" t="inlineStr">
        <is>
          <t>Safari Ltd®</t>
        </is>
      </c>
      <c r="B8924" t="inlineStr">
        <is>
          <t>https://www.safariltd.com/</t>
        </is>
      </c>
      <c r="C8924" t="inlineStr">
        <is>
          <t>Shopify</t>
        </is>
      </c>
      <c r="D8924" t="inlineStr">
        <is>
          <t>Small</t>
        </is>
      </c>
      <c r="E8924" t="inlineStr">
        <is>
          <t>Toys, Games &amp; Hobbies</t>
        </is>
      </c>
      <c r="F8924" t="inlineStr">
        <is>
          <t>Live products.json: 4/250 clothing products - not an adult clothing store</t>
        </is>
      </c>
      <c r="G8924" t="inlineStr">
        <is>
          <t>shopify (part excluded list)</t>
        </is>
      </c>
    </row>
    <row r="8925">
      <c r="A8925" t="inlineStr">
        <is>
          <t>Safariland</t>
        </is>
      </c>
      <c r="B8925" t="inlineStr">
        <is>
          <t>https://safariland.com/</t>
        </is>
      </c>
      <c r="C8925" t="inlineStr">
        <is>
          <t>Shopify</t>
        </is>
      </c>
      <c r="D8925" t="inlineStr">
        <is>
          <t>Medium</t>
        </is>
      </c>
      <c r="E8925" t="inlineStr">
        <is>
          <t>Firearms Accessories &amp; Tactical</t>
        </is>
      </c>
      <c r="F8925" t="inlineStr">
        <is>
          <t>Non-fashion stored category (not live-checked)</t>
        </is>
      </c>
      <c r="G8925" t="inlineStr">
        <is>
          <t>shopify (part excluded list)</t>
        </is>
      </c>
    </row>
    <row r="8926">
      <c r="A8926" t="inlineStr">
        <is>
          <t>Safavieh Home</t>
        </is>
      </c>
      <c r="B8926" t="inlineStr">
        <is>
          <t>https://www.safaviehhome.com/</t>
        </is>
      </c>
      <c r="C8926" t="inlineStr">
        <is>
          <t>Shopify</t>
        </is>
      </c>
      <c r="D8926" t="inlineStr">
        <is>
          <t>Small</t>
        </is>
      </c>
      <c r="E8926" t="inlineStr">
        <is>
          <t>Home &amp; Kitchen</t>
        </is>
      </c>
      <c r="F8926" t="inlineStr">
        <is>
          <t>Non-fashion stored category (not live-checked)</t>
        </is>
      </c>
      <c r="G8926" t="inlineStr">
        <is>
          <t>shopify (part excluded list)</t>
        </is>
      </c>
    </row>
    <row r="8927">
      <c r="A8927" t="inlineStr">
        <is>
          <t>Safe and Sound HQ</t>
        </is>
      </c>
      <c r="B8927" t="inlineStr">
        <is>
          <t>https://www.safeandsoundhq.com/</t>
        </is>
      </c>
      <c r="C8927" t="inlineStr">
        <is>
          <t>Shopify</t>
        </is>
      </c>
      <c r="D8927" t="inlineStr">
        <is>
          <t>Small</t>
        </is>
      </c>
      <c r="E8927" t="inlineStr">
        <is>
          <t>Electronics &amp; Accessories</t>
        </is>
      </c>
      <c r="F8927" t="inlineStr">
        <is>
          <t>Non-fashion stored category (not live-checked)</t>
        </is>
      </c>
      <c r="G8927" t="inlineStr">
        <is>
          <t>shopify (part excluded list)</t>
        </is>
      </c>
    </row>
    <row r="8928">
      <c r="A8928" t="inlineStr">
        <is>
          <t>Safe and Vault Store.com</t>
        </is>
      </c>
      <c r="B8928" t="inlineStr">
        <is>
          <t>https://www.safeandvaultstore.com/</t>
        </is>
      </c>
      <c r="C8928" t="inlineStr">
        <is>
          <t>Shopify</t>
        </is>
      </c>
      <c r="D8928" t="inlineStr">
        <is>
          <t>Small</t>
        </is>
      </c>
      <c r="E8928" t="inlineStr">
        <is>
          <t>Firearms Accessories &amp; Tactical</t>
        </is>
      </c>
      <c r="F8928" t="inlineStr">
        <is>
          <t>Non-fashion stored category (not live-checked)</t>
        </is>
      </c>
      <c r="G8928" t="inlineStr">
        <is>
          <t>shopify (part excluded list)</t>
        </is>
      </c>
    </row>
    <row r="8929">
      <c r="A8929" t="inlineStr">
        <is>
          <t>SAFEDRIVE</t>
        </is>
      </c>
      <c r="B8929" t="inlineStr">
        <is>
          <t>https://gosafedrive.com/</t>
        </is>
      </c>
      <c r="C8929" t="inlineStr">
        <is>
          <t>Shopify</t>
        </is>
      </c>
      <c r="D8929" t="inlineStr">
        <is>
          <t>Small</t>
        </is>
      </c>
      <c r="E8929" t="inlineStr">
        <is>
          <t>Automotive &amp; Powersports</t>
        </is>
      </c>
      <c r="F8929" t="inlineStr">
        <is>
          <t>Non-fashion stored category (not live-checked)</t>
        </is>
      </c>
      <c r="G8929" t="inlineStr">
        <is>
          <t>shopify (part excluded list)</t>
        </is>
      </c>
    </row>
    <row r="8930">
      <c r="A8930" t="inlineStr">
        <is>
          <t>safemo</t>
        </is>
      </c>
      <c r="B8930" t="inlineStr">
        <is>
          <t>https://safemo.com/</t>
        </is>
      </c>
      <c r="C8930" t="inlineStr">
        <is>
          <t>Shopify</t>
        </is>
      </c>
      <c r="D8930" t="inlineStr">
        <is>
          <t>Small</t>
        </is>
      </c>
      <c r="E8930" t="inlineStr">
        <is>
          <t>Computers &amp; Electronics</t>
        </is>
      </c>
      <c r="F8930" t="inlineStr">
        <is>
          <t>Non-fashion stored category (not live-checked)</t>
        </is>
      </c>
      <c r="G8930" t="inlineStr">
        <is>
          <t>shopify (part excluded list)</t>
        </is>
      </c>
    </row>
    <row r="8931">
      <c r="A8931" t="inlineStr">
        <is>
          <t>SafetyBlue™</t>
        </is>
      </c>
      <c r="B8931" t="inlineStr">
        <is>
          <t>https://www.safetyblueblockers.com/</t>
        </is>
      </c>
      <c r="C8931" t="inlineStr">
        <is>
          <t>Shopify</t>
        </is>
      </c>
      <c r="D8931" t="inlineStr">
        <is>
          <t>Small</t>
        </is>
      </c>
      <c r="E8931" t="inlineStr">
        <is>
          <t>Bags &amp; Accessories</t>
        </is>
      </c>
      <c r="F8931" t="inlineStr">
        <is>
          <t>Live products.json: 0/36 clothing products - not an adult clothing store</t>
        </is>
      </c>
      <c r="G8931" t="inlineStr">
        <is>
          <t>shopify (part excluded list)</t>
        </is>
      </c>
    </row>
    <row r="8932">
      <c r="A8932" t="inlineStr">
        <is>
          <t>SAFE® Collecting Supplies</t>
        </is>
      </c>
      <c r="B8932" t="inlineStr">
        <is>
          <t>https://www.safepub.com/</t>
        </is>
      </c>
      <c r="C8932" t="inlineStr">
        <is>
          <t>Shopify</t>
        </is>
      </c>
      <c r="D8932" t="inlineStr">
        <is>
          <t>Medium</t>
        </is>
      </c>
      <c r="E8932" t="inlineStr">
        <is>
          <t>Lighting &amp; Electrical</t>
        </is>
      </c>
      <c r="F8932" t="inlineStr">
        <is>
          <t>Non-fashion stored category (not live-checked)</t>
        </is>
      </c>
      <c r="G8932" t="inlineStr">
        <is>
          <t>shopify (part excluded list)</t>
        </is>
      </c>
    </row>
    <row r="8933">
      <c r="A8933" t="inlineStr">
        <is>
          <t>Saga Concepts</t>
        </is>
      </c>
      <c r="B8933" t="inlineStr">
        <is>
          <t>https://sagaconcepts.com/</t>
        </is>
      </c>
      <c r="C8933" t="inlineStr">
        <is>
          <t>Shopify</t>
        </is>
      </c>
      <c r="D8933" t="inlineStr">
        <is>
          <t>Small</t>
        </is>
      </c>
      <c r="E8933" t="inlineStr">
        <is>
          <t>Toys &amp; Hobbies</t>
        </is>
      </c>
      <c r="F8933" t="inlineStr">
        <is>
          <t>Live products.json: 1/250 clothing products - not an adult clothing store</t>
        </is>
      </c>
      <c r="G8933" t="inlineStr">
        <is>
          <t>shopify (part excluded list)</t>
        </is>
      </c>
    </row>
    <row r="8934">
      <c r="A8934" t="inlineStr">
        <is>
          <t>Sagamore-Venture Publishing</t>
        </is>
      </c>
      <c r="B8934" t="inlineStr">
        <is>
          <t>https://sagamorepub.com/</t>
        </is>
      </c>
      <c r="C8934" t="inlineStr">
        <is>
          <t>Shopify</t>
        </is>
      </c>
      <c r="D8934" t="inlineStr">
        <is>
          <t>Small</t>
        </is>
      </c>
      <c r="E8934" t="inlineStr">
        <is>
          <t>Books, Media &amp; Stationery</t>
        </is>
      </c>
      <c r="F8934" t="inlineStr">
        <is>
          <t>Live products.json: 0/250 clothing products - not an adult clothing store</t>
        </is>
      </c>
      <c r="G8934" t="inlineStr">
        <is>
          <t>shopify (part excluded list)</t>
        </is>
      </c>
    </row>
    <row r="8935">
      <c r="A8935" t="inlineStr">
        <is>
          <t>Sage Interiors</t>
        </is>
      </c>
      <c r="B8935" t="inlineStr">
        <is>
          <t>https://www.sageinteriors.com/</t>
        </is>
      </c>
      <c r="C8935" t="inlineStr">
        <is>
          <t>Shopify</t>
        </is>
      </c>
      <c r="D8935" t="inlineStr">
        <is>
          <t>Medium</t>
        </is>
      </c>
      <c r="E8935" t="inlineStr">
        <is>
          <t>Furniture</t>
        </is>
      </c>
      <c r="F8935" t="inlineStr">
        <is>
          <t>Non-fashion stored category (not live-checked)</t>
        </is>
      </c>
      <c r="G8935" t="inlineStr">
        <is>
          <t>shopify (part excluded list)</t>
        </is>
      </c>
    </row>
    <row r="8936">
      <c r="A8936" t="inlineStr">
        <is>
          <t>Sahibas by Mirza</t>
        </is>
      </c>
      <c r="B8936" t="inlineStr">
        <is>
          <t>https://www.sahibas.com/</t>
        </is>
      </c>
      <c r="C8936" t="inlineStr">
        <is>
          <t>Shopify</t>
        </is>
      </c>
      <c r="D8936" t="inlineStr">
        <is>
          <t>Small</t>
        </is>
      </c>
      <c r="E8936" t="inlineStr">
        <is>
          <t>Fashion - Women</t>
        </is>
      </c>
      <c r="F8936" t="inlineStr">
        <is>
          <t>Live products.json: 3/250 clothing products - not an adult clothing store</t>
        </is>
      </c>
      <c r="G8936" t="inlineStr">
        <is>
          <t>shopify (part excluded list)</t>
        </is>
      </c>
    </row>
    <row r="8937">
      <c r="A8937" t="inlineStr">
        <is>
          <t>Saie</t>
        </is>
      </c>
      <c r="B8937" t="inlineStr">
        <is>
          <t>https://saiehello.com/</t>
        </is>
      </c>
      <c r="C8937" t="inlineStr">
        <is>
          <t>Shopify</t>
        </is>
      </c>
      <c r="D8937" t="inlineStr">
        <is>
          <t>Small</t>
        </is>
      </c>
      <c r="E8937" t="inlineStr">
        <is>
          <t>Beauty &amp; Personal Care</t>
        </is>
      </c>
      <c r="F8937" t="inlineStr">
        <is>
          <t>Live products.json: 0/66 clothing products - not an adult clothing store</t>
        </is>
      </c>
      <c r="G8937" t="inlineStr">
        <is>
          <t>shopify (part excluded list)</t>
        </is>
      </c>
    </row>
    <row r="8938">
      <c r="A8938" t="inlineStr">
        <is>
          <t>SailInfo I boatbrochure.com</t>
        </is>
      </c>
      <c r="B8938" t="inlineStr">
        <is>
          <t>https://boatbrochure.com/</t>
        </is>
      </c>
      <c r="C8938" t="inlineStr">
        <is>
          <t>Shopify</t>
        </is>
      </c>
      <c r="D8938" t="inlineStr">
        <is>
          <t>Small</t>
        </is>
      </c>
      <c r="E8938" t="inlineStr">
        <is>
          <t>General Merchandise</t>
        </is>
      </c>
      <c r="F8938" t="inlineStr">
        <is>
          <t>Live products.json: 0/250 clothing products - not an adult clothing store</t>
        </is>
      </c>
      <c r="G8938" t="inlineStr">
        <is>
          <t>shopify (part excluded list)</t>
        </is>
      </c>
    </row>
    <row r="8939">
      <c r="A8939" t="inlineStr">
        <is>
          <t>SainSmart.com</t>
        </is>
      </c>
      <c r="B8939" t="inlineStr">
        <is>
          <t>https://www.sainsmart.com/</t>
        </is>
      </c>
      <c r="C8939" t="inlineStr">
        <is>
          <t>Shopify</t>
        </is>
      </c>
      <c r="D8939" t="inlineStr">
        <is>
          <t>Small</t>
        </is>
      </c>
      <c r="E8939" t="inlineStr">
        <is>
          <t>Tools, Hardware &amp; Industrial</t>
        </is>
      </c>
      <c r="F8939" t="inlineStr">
        <is>
          <t>Non-fashion stored category (not live-checked)</t>
        </is>
      </c>
      <c r="G8939" t="inlineStr">
        <is>
          <t>shopify (part excluded list)</t>
        </is>
      </c>
    </row>
    <row r="8940">
      <c r="A8940" t="inlineStr">
        <is>
          <t>Saint John of Kronstadt Orthodox Books</t>
        </is>
      </c>
      <c r="B8940" t="inlineStr">
        <is>
          <t>https://orthodoxbooks.com/</t>
        </is>
      </c>
      <c r="C8940" t="inlineStr">
        <is>
          <t>Shopify</t>
        </is>
      </c>
      <c r="D8940" t="inlineStr">
        <is>
          <t>Small</t>
        </is>
      </c>
      <c r="E8940" t="inlineStr">
        <is>
          <t>Books, Media &amp; Stationery</t>
        </is>
      </c>
      <c r="F8940" t="inlineStr">
        <is>
          <t>Live products.json: 0/250 clothing products - not an adult clothing store</t>
        </is>
      </c>
      <c r="G8940" t="inlineStr">
        <is>
          <t>shopify (part excluded list)</t>
        </is>
      </c>
    </row>
    <row r="8941">
      <c r="A8941" t="inlineStr">
        <is>
          <t>saint-stone-jewelry</t>
        </is>
      </c>
      <c r="B8941" t="inlineStr">
        <is>
          <t>https://saint-stone.com/</t>
        </is>
      </c>
      <c r="C8941" t="inlineStr">
        <is>
          <t>Shopify</t>
        </is>
      </c>
      <c r="D8941" t="inlineStr">
        <is>
          <t>Small</t>
        </is>
      </c>
      <c r="E8941" t="inlineStr">
        <is>
          <t>Jewelry &amp; Watches</t>
        </is>
      </c>
      <c r="F8941" t="inlineStr">
        <is>
          <t>Live products.json: 0/97 clothing products - not an adult clothing store</t>
        </is>
      </c>
      <c r="G8941" t="inlineStr">
        <is>
          <t>shopify (part excluded list)</t>
        </is>
      </c>
    </row>
    <row r="8942">
      <c r="A8942" t="inlineStr">
        <is>
          <t>Saints Gold®</t>
        </is>
      </c>
      <c r="B8942" t="inlineStr">
        <is>
          <t>https://saintsgold.com/</t>
        </is>
      </c>
      <c r="C8942" t="inlineStr">
        <is>
          <t>Shopify</t>
        </is>
      </c>
      <c r="D8942" t="inlineStr">
        <is>
          <t>Small</t>
        </is>
      </c>
      <c r="E8942" t="inlineStr">
        <is>
          <t>General Merchandise</t>
        </is>
      </c>
      <c r="F8942" t="inlineStr">
        <is>
          <t>Live products.json: 0/222 clothing products - not an adult clothing store</t>
        </is>
      </c>
      <c r="G8942" t="inlineStr">
        <is>
          <t>shopify (part excluded list)</t>
        </is>
      </c>
    </row>
    <row r="8943">
      <c r="A8943" t="inlineStr">
        <is>
          <t>Saitech Inc</t>
        </is>
      </c>
      <c r="B8943" t="inlineStr">
        <is>
          <t>https://esaitech.com/</t>
        </is>
      </c>
      <c r="C8943" t="inlineStr">
        <is>
          <t>Shopify</t>
        </is>
      </c>
      <c r="D8943" t="inlineStr">
        <is>
          <t>Small</t>
        </is>
      </c>
      <c r="E8943" t="inlineStr">
        <is>
          <t>Computers &amp; Electronics</t>
        </is>
      </c>
      <c r="F8943" t="inlineStr">
        <is>
          <t>Non-fashion stored category (not live-checked)</t>
        </is>
      </c>
      <c r="G8943" t="inlineStr">
        <is>
          <t>shopify (part excluded list)</t>
        </is>
      </c>
    </row>
    <row r="8944">
      <c r="A8944" t="inlineStr">
        <is>
          <t>Sakara</t>
        </is>
      </c>
      <c r="B8944" t="inlineStr">
        <is>
          <t>https://checkout.sakara.com/</t>
        </is>
      </c>
      <c r="C8944" t="inlineStr">
        <is>
          <t>Shopify</t>
        </is>
      </c>
      <c r="D8944" t="inlineStr">
        <is>
          <t>Small</t>
        </is>
      </c>
      <c r="E8944" t="inlineStr">
        <is>
          <t>Apparel &amp; Fashion</t>
        </is>
      </c>
      <c r="F8944" t="inlineStr">
        <is>
          <t>Live products.json: 0/44 clothing products - not an adult clothing store</t>
        </is>
      </c>
      <c r="G8944" t="inlineStr">
        <is>
          <t>shopify (part excluded list)</t>
        </is>
      </c>
    </row>
    <row r="8945">
      <c r="A8945" t="inlineStr">
        <is>
          <t>Sakura Knives</t>
        </is>
      </c>
      <c r="B8945" t="inlineStr">
        <is>
          <t>https://sakura-knives.com/</t>
        </is>
      </c>
      <c r="C8945" t="inlineStr">
        <is>
          <t>Shopify</t>
        </is>
      </c>
      <c r="D8945" t="inlineStr">
        <is>
          <t>Small</t>
        </is>
      </c>
      <c r="E8945" t="inlineStr">
        <is>
          <t>Kitchenware &amp; Tableware</t>
        </is>
      </c>
      <c r="F8945" t="inlineStr">
        <is>
          <t>Non-fashion stored category (not live-checked)</t>
        </is>
      </c>
      <c r="G8945" t="inlineStr">
        <is>
          <t>shopify (part excluded list)</t>
        </is>
      </c>
    </row>
    <row r="8946">
      <c r="A8946" t="inlineStr">
        <is>
          <t>Salchicha</t>
        </is>
      </c>
      <c r="B8946" t="inlineStr">
        <is>
          <t>https://shop-salchicha.com/</t>
        </is>
      </c>
      <c r="C8946" t="inlineStr">
        <is>
          <t>Shopify</t>
        </is>
      </c>
      <c r="D8946" t="inlineStr">
        <is>
          <t>Small</t>
        </is>
      </c>
      <c r="E8946" t="inlineStr">
        <is>
          <t>Home &amp; Kitchen</t>
        </is>
      </c>
      <c r="F8946" t="inlineStr">
        <is>
          <t>Non-fashion stored category (not live-checked)</t>
        </is>
      </c>
      <c r="G8946" t="inlineStr">
        <is>
          <t>shopify (part excluded list)</t>
        </is>
      </c>
    </row>
    <row r="8947">
      <c r="A8947" t="inlineStr">
        <is>
          <t>SaleheBembury.com</t>
        </is>
      </c>
      <c r="B8947" t="inlineStr">
        <is>
          <t>https://salehebembury.com/</t>
        </is>
      </c>
      <c r="C8947" t="inlineStr">
        <is>
          <t>Shopify</t>
        </is>
      </c>
      <c r="D8947" t="inlineStr">
        <is>
          <t>Small</t>
        </is>
      </c>
      <c r="E8947" t="inlineStr">
        <is>
          <t>Shoes</t>
        </is>
      </c>
      <c r="F8947" t="inlineStr">
        <is>
          <t>Live products.json: 0/8 clothing products - not an adult clothing store</t>
        </is>
      </c>
      <c r="G8947" t="inlineStr">
        <is>
          <t>shopify (part excluded list)</t>
        </is>
      </c>
    </row>
    <row r="8948">
      <c r="A8948" t="inlineStr">
        <is>
          <t>Salempress</t>
        </is>
      </c>
      <c r="B8948" t="inlineStr">
        <is>
          <t>https://store.salempress.com/</t>
        </is>
      </c>
      <c r="C8948" t="inlineStr">
        <is>
          <t>Shopify</t>
        </is>
      </c>
      <c r="D8948" t="inlineStr">
        <is>
          <t>Small</t>
        </is>
      </c>
      <c r="E8948" t="inlineStr">
        <is>
          <t>Books, Media &amp; Stationery</t>
        </is>
      </c>
      <c r="F8948" t="inlineStr">
        <is>
          <t>Live products.json: 0/250 clothing products - not an adult clothing store</t>
        </is>
      </c>
      <c r="G8948" t="inlineStr">
        <is>
          <t>shopify (part excluded list)</t>
        </is>
      </c>
    </row>
    <row r="8949">
      <c r="A8949" t="inlineStr">
        <is>
          <t>Sallie Tomato</t>
        </is>
      </c>
      <c r="B8949" t="inlineStr">
        <is>
          <t>https://sallietomato.com/</t>
        </is>
      </c>
      <c r="C8949" t="inlineStr">
        <is>
          <t>Shopify</t>
        </is>
      </c>
      <c r="D8949" t="inlineStr">
        <is>
          <t>Small</t>
        </is>
      </c>
      <c r="E8949" t="inlineStr">
        <is>
          <t>Arts, Crafts &amp; Sewing</t>
        </is>
      </c>
      <c r="F8949" t="inlineStr">
        <is>
          <t>Live products.json: 0/249 clothing products - not an adult clothing store</t>
        </is>
      </c>
      <c r="G8949" t="inlineStr">
        <is>
          <t>shopify (part excluded list)</t>
        </is>
      </c>
    </row>
    <row r="8950">
      <c r="A8950" t="inlineStr">
        <is>
          <t>Sally Austin Artist</t>
        </is>
      </c>
      <c r="B8950" t="inlineStr">
        <is>
          <t>https://sallyaustinartist.com/</t>
        </is>
      </c>
      <c r="C8950" t="inlineStr">
        <is>
          <t>Shopify</t>
        </is>
      </c>
      <c r="D8950" t="inlineStr">
        <is>
          <t>Small</t>
        </is>
      </c>
      <c r="E8950" t="inlineStr">
        <is>
          <t>General Merchandise</t>
        </is>
      </c>
      <c r="F8950" t="inlineStr">
        <is>
          <t>Live products.json: 0/39 clothing products - not an adult clothing store</t>
        </is>
      </c>
      <c r="G8950" t="inlineStr">
        <is>
          <t>shopify (part excluded list)</t>
        </is>
      </c>
    </row>
    <row r="8951">
      <c r="A8951" t="inlineStr">
        <is>
          <t>Sally B's Skin Yummies</t>
        </is>
      </c>
      <c r="B8951" t="inlineStr">
        <is>
          <t>https://www.sallybskinyummies.com/</t>
        </is>
      </c>
      <c r="C8951" t="inlineStr">
        <is>
          <t>Shopify</t>
        </is>
      </c>
      <c r="D8951" t="inlineStr">
        <is>
          <t>Small</t>
        </is>
      </c>
      <c r="E8951" t="inlineStr">
        <is>
          <t>Beauty &amp; Personal Care</t>
        </is>
      </c>
      <c r="F8951" t="inlineStr">
        <is>
          <t>Live products.json: 0/59 clothing products - not an adult clothing store</t>
        </is>
      </c>
      <c r="G8951" t="inlineStr">
        <is>
          <t>shopify (part excluded list)</t>
        </is>
      </c>
    </row>
    <row r="8952">
      <c r="A8952" t="inlineStr">
        <is>
          <t>SallyeAnder</t>
        </is>
      </c>
      <c r="B8952" t="inlineStr">
        <is>
          <t>https://sallyeander.com/</t>
        </is>
      </c>
      <c r="C8952" t="inlineStr">
        <is>
          <t>Shopify</t>
        </is>
      </c>
      <c r="D8952" t="inlineStr">
        <is>
          <t>Small</t>
        </is>
      </c>
      <c r="E8952" t="inlineStr">
        <is>
          <t>Beauty &amp; Personal Care</t>
        </is>
      </c>
      <c r="F8952" t="inlineStr">
        <is>
          <t>Live products.json: 3/87 clothing products - not an adult clothing store</t>
        </is>
      </c>
      <c r="G8952" t="inlineStr">
        <is>
          <t>shopify (part excluded list)</t>
        </is>
      </c>
    </row>
    <row r="8953">
      <c r="A8953" t="inlineStr">
        <is>
          <t>Salmon Sisters</t>
        </is>
      </c>
      <c r="B8953" t="inlineStr">
        <is>
          <t>https://aksalmonsisters.com/</t>
        </is>
      </c>
      <c r="C8953" t="inlineStr">
        <is>
          <t>Shopify</t>
        </is>
      </c>
      <c r="D8953" t="inlineStr">
        <is>
          <t>Small</t>
        </is>
      </c>
      <c r="E8953" t="inlineStr">
        <is>
          <t>Food &amp; Beverage</t>
        </is>
      </c>
      <c r="F8953" t="inlineStr">
        <is>
          <t>Non-fashion stored category (not live-checked)</t>
        </is>
      </c>
      <c r="G8953" t="inlineStr">
        <is>
          <t>shopify (part excluded list)</t>
        </is>
      </c>
    </row>
    <row r="8954">
      <c r="A8954" t="inlineStr">
        <is>
          <t>SALON BARGAIN DEALS</t>
        </is>
      </c>
      <c r="B8954" t="inlineStr">
        <is>
          <t>https://www.salonbargaindeals.com/</t>
        </is>
      </c>
      <c r="C8954" t="inlineStr">
        <is>
          <t>Shopify</t>
        </is>
      </c>
      <c r="D8954" t="inlineStr">
        <is>
          <t>Small</t>
        </is>
      </c>
      <c r="E8954" t="inlineStr">
        <is>
          <t>Beauty &amp; Personal Care</t>
        </is>
      </c>
      <c r="F8954" t="inlineStr">
        <is>
          <t>Live products.json: 0/99 clothing products - not an adult clothing store</t>
        </is>
      </c>
      <c r="G8954" t="inlineStr">
        <is>
          <t>shopify (part excluded list)</t>
        </is>
      </c>
    </row>
    <row r="8955">
      <c r="A8955" t="inlineStr">
        <is>
          <t>Salon In USA</t>
        </is>
      </c>
      <c r="B8955" t="inlineStr">
        <is>
          <t>https://www.saloninrecamier.com/</t>
        </is>
      </c>
      <c r="C8955" t="inlineStr">
        <is>
          <t>Shopify</t>
        </is>
      </c>
      <c r="D8955" t="inlineStr">
        <is>
          <t>Small</t>
        </is>
      </c>
      <c r="E8955" t="inlineStr">
        <is>
          <t>Beauty &amp; Personal Care</t>
        </is>
      </c>
      <c r="F8955" t="inlineStr">
        <is>
          <t>Live products.json: 0/149 clothing products - not an adult clothing store</t>
        </is>
      </c>
      <c r="G8955" t="inlineStr">
        <is>
          <t>shopify (part excluded list)</t>
        </is>
      </c>
    </row>
    <row r="8956">
      <c r="A8956" t="inlineStr">
        <is>
          <t>Salon Stilo</t>
        </is>
      </c>
      <c r="B8956" t="inlineStr">
        <is>
          <t>https://salonstiloonlineshop.com/</t>
        </is>
      </c>
      <c r="C8956" t="inlineStr">
        <is>
          <t>Shopify</t>
        </is>
      </c>
      <c r="D8956" t="inlineStr">
        <is>
          <t>Small</t>
        </is>
      </c>
      <c r="E8956" t="inlineStr">
        <is>
          <t>Beauty &amp; Personal Care</t>
        </is>
      </c>
      <c r="F8956" t="inlineStr">
        <is>
          <t>Live products.json: 0/70 clothing products - not an adult clothing store</t>
        </is>
      </c>
      <c r="G8956" t="inlineStr">
        <is>
          <t>shopify (part excluded list)</t>
        </is>
      </c>
    </row>
    <row r="8957">
      <c r="A8957" t="inlineStr">
        <is>
          <t>Salonwax Beauty Supply</t>
        </is>
      </c>
      <c r="B8957" t="inlineStr">
        <is>
          <t>https://www.salonwax.com/</t>
        </is>
      </c>
      <c r="C8957" t="inlineStr">
        <is>
          <t>Shopify</t>
        </is>
      </c>
      <c r="D8957" t="inlineStr">
        <is>
          <t>Small</t>
        </is>
      </c>
      <c r="E8957" t="inlineStr">
        <is>
          <t>Beauty &amp; Personal Care</t>
        </is>
      </c>
      <c r="F8957" t="inlineStr">
        <is>
          <t>Live products.json: 0/250 clothing products - not an adult clothing store</t>
        </is>
      </c>
      <c r="G8957" t="inlineStr">
        <is>
          <t>shopify (part excluded list)</t>
        </is>
      </c>
    </row>
    <row r="8958">
      <c r="A8958" t="inlineStr">
        <is>
          <t>Salsa Cycles</t>
        </is>
      </c>
      <c r="B8958" t="inlineStr">
        <is>
          <t>https://www.salsacycles.com/</t>
        </is>
      </c>
      <c r="C8958" t="inlineStr">
        <is>
          <t>Shopify</t>
        </is>
      </c>
      <c r="D8958" t="inlineStr">
        <is>
          <t>Small</t>
        </is>
      </c>
      <c r="E8958" t="inlineStr">
        <is>
          <t>Sports &amp; Outdoors</t>
        </is>
      </c>
      <c r="F8958" t="inlineStr">
        <is>
          <t>Live products.json: 3/250 clothing products - not an adult clothing store</t>
        </is>
      </c>
      <c r="G8958" t="inlineStr">
        <is>
          <t>shopify (part excluded list)</t>
        </is>
      </c>
    </row>
    <row r="8959">
      <c r="A8959" t="inlineStr">
        <is>
          <t>Salt &amp; Grove</t>
        </is>
      </c>
      <c r="B8959" t="inlineStr">
        <is>
          <t>https://saltandgrove.com/</t>
        </is>
      </c>
      <c r="C8959" t="inlineStr">
        <is>
          <t>Shopify</t>
        </is>
      </c>
      <c r="D8959" t="inlineStr">
        <is>
          <t>Small</t>
        </is>
      </c>
      <c r="E8959" t="inlineStr">
        <is>
          <t>Home &amp; Kitchen</t>
        </is>
      </c>
      <c r="F8959" t="inlineStr">
        <is>
          <t>Non-fashion stored category (not live-checked)</t>
        </is>
      </c>
      <c r="G8959" t="inlineStr">
        <is>
          <t>shopify (part excluded list)</t>
        </is>
      </c>
    </row>
    <row r="8960">
      <c r="A8960" t="inlineStr">
        <is>
          <t>SALT &amp; STONE</t>
        </is>
      </c>
      <c r="B8960" t="inlineStr">
        <is>
          <t>https://www.saltandstone.com/</t>
        </is>
      </c>
      <c r="C8960" t="inlineStr">
        <is>
          <t>Shopify</t>
        </is>
      </c>
      <c r="D8960" t="inlineStr">
        <is>
          <t>Medium</t>
        </is>
      </c>
      <c r="E8960" t="inlineStr">
        <is>
          <t>Beauty &amp; Personal Care</t>
        </is>
      </c>
      <c r="F8960" t="inlineStr">
        <is>
          <t>Live products.json: 0/43 clothing products - not an adult clothing store</t>
        </is>
      </c>
      <c r="G8960" t="inlineStr">
        <is>
          <t>shopify (part excluded list)</t>
        </is>
      </c>
    </row>
    <row r="8961">
      <c r="A8961" t="inlineStr">
        <is>
          <t>Salt &amp; Straw</t>
        </is>
      </c>
      <c r="B8961" t="inlineStr">
        <is>
          <t>https://saltandstraw.com/</t>
        </is>
      </c>
      <c r="C8961" t="inlineStr">
        <is>
          <t>Shopify</t>
        </is>
      </c>
      <c r="D8961" t="inlineStr">
        <is>
          <t>Medium</t>
        </is>
      </c>
      <c r="E8961" t="inlineStr">
        <is>
          <t>Food &amp; Beverage</t>
        </is>
      </c>
      <c r="F8961" t="inlineStr">
        <is>
          <t>Non-fashion stored category (not live-checked)</t>
        </is>
      </c>
      <c r="G8961" t="inlineStr">
        <is>
          <t>shopify (part excluded list)</t>
        </is>
      </c>
    </row>
    <row r="8962">
      <c r="A8962" t="inlineStr">
        <is>
          <t>Salt + Light Bath Company</t>
        </is>
      </c>
      <c r="B8962" t="inlineStr">
        <is>
          <t>https://saltandlightbathcompany.com/</t>
        </is>
      </c>
      <c r="C8962" t="inlineStr">
        <is>
          <t>Shopify</t>
        </is>
      </c>
      <c r="D8962" t="inlineStr">
        <is>
          <t>Small</t>
        </is>
      </c>
      <c r="E8962" t="inlineStr">
        <is>
          <t>Home &amp; Kitchen</t>
        </is>
      </c>
      <c r="F8962" t="inlineStr">
        <is>
          <t>Non-fashion stored category (not live-checked)</t>
        </is>
      </c>
      <c r="G8962" t="inlineStr">
        <is>
          <t>shopify (part excluded list)</t>
        </is>
      </c>
    </row>
    <row r="8963">
      <c r="A8963" t="inlineStr">
        <is>
          <t>Salt Creek Mercantile</t>
        </is>
      </c>
      <c r="B8963" t="inlineStr">
        <is>
          <t>https://saltcreekmercantile.com/</t>
        </is>
      </c>
      <c r="C8963" t="inlineStr">
        <is>
          <t>Shopify</t>
        </is>
      </c>
      <c r="D8963" t="inlineStr">
        <is>
          <t>Small</t>
        </is>
      </c>
      <c r="E8963" t="inlineStr">
        <is>
          <t>Home &amp; Kitchen</t>
        </is>
      </c>
      <c r="F8963" t="inlineStr">
        <is>
          <t>Non-fashion stored category (not live-checked)</t>
        </is>
      </c>
      <c r="G8963" t="inlineStr">
        <is>
          <t>shopify (part excluded list)</t>
        </is>
      </c>
    </row>
    <row r="8964">
      <c r="A8964" t="inlineStr">
        <is>
          <t>Salt Resources</t>
        </is>
      </c>
      <c r="B8964" t="inlineStr">
        <is>
          <t>https://saltresources.com/</t>
        </is>
      </c>
      <c r="C8964" t="inlineStr">
        <is>
          <t>Shopify</t>
        </is>
      </c>
      <c r="D8964" t="inlineStr">
        <is>
          <t>Small</t>
        </is>
      </c>
      <c r="E8964" t="inlineStr">
        <is>
          <t>Books, Media &amp; Stationery</t>
        </is>
      </c>
      <c r="F8964" t="inlineStr">
        <is>
          <t>Live products.json: 0/10 clothing products - not an adult clothing store</t>
        </is>
      </c>
      <c r="G8964" t="inlineStr">
        <is>
          <t>shopify (part excluded list)</t>
        </is>
      </c>
    </row>
    <row r="8965">
      <c r="A8965" t="inlineStr">
        <is>
          <t>Salt Water Sandals</t>
        </is>
      </c>
      <c r="B8965" t="inlineStr">
        <is>
          <t>https://saltwater-sandals.com/</t>
        </is>
      </c>
      <c r="C8965" t="inlineStr">
        <is>
          <t>Shopify</t>
        </is>
      </c>
      <c r="D8965" t="inlineStr">
        <is>
          <t>Small</t>
        </is>
      </c>
      <c r="E8965" t="inlineStr">
        <is>
          <t>Baby &amp; Kids</t>
        </is>
      </c>
      <c r="F8965" t="inlineStr">
        <is>
          <t>Live products.json: 0/80 clothing products - not an adult clothing store</t>
        </is>
      </c>
      <c r="G8965" t="inlineStr">
        <is>
          <t>shopify (part excluded list)</t>
        </is>
      </c>
    </row>
    <row r="8966">
      <c r="A8966" t="inlineStr">
        <is>
          <t>Salt.xo</t>
        </is>
      </c>
      <c r="B8966" t="inlineStr">
        <is>
          <t>https://www.saltxo.com/</t>
        </is>
      </c>
      <c r="C8966" t="inlineStr">
        <is>
          <t>Shopify</t>
        </is>
      </c>
      <c r="D8966" t="inlineStr">
        <is>
          <t>Small</t>
        </is>
      </c>
      <c r="E8966" t="inlineStr">
        <is>
          <t>Health, Supplements &amp; Wellness</t>
        </is>
      </c>
      <c r="F8966" t="inlineStr">
        <is>
          <t>Live products.json: 4/45 clothing products - not an adult clothing store</t>
        </is>
      </c>
      <c r="G8966" t="inlineStr">
        <is>
          <t>shopify (part excluded list)</t>
        </is>
      </c>
    </row>
    <row r="8967">
      <c r="A8967" t="inlineStr">
        <is>
          <t>Saltair</t>
        </is>
      </c>
      <c r="B8967" t="inlineStr">
        <is>
          <t>https://saltair.com/</t>
        </is>
      </c>
      <c r="C8967" t="inlineStr">
        <is>
          <t>Shopify</t>
        </is>
      </c>
      <c r="D8967" t="inlineStr">
        <is>
          <t>Small</t>
        </is>
      </c>
      <c r="E8967" t="inlineStr">
        <is>
          <t>Beauty &amp; Personal Care</t>
        </is>
      </c>
      <c r="F8967" t="inlineStr">
        <is>
          <t>Live products.json: 0/194 clothing products - not an adult clothing store</t>
        </is>
      </c>
      <c r="G8967" t="inlineStr">
        <is>
          <t>shopify (part excluded list)</t>
        </is>
      </c>
    </row>
    <row r="8968">
      <c r="A8968" t="inlineStr">
        <is>
          <t>Saltbox Seasonings</t>
        </is>
      </c>
      <c r="B8968" t="inlineStr">
        <is>
          <t>https://saltboxseasonings.com/</t>
        </is>
      </c>
      <c r="C8968" t="inlineStr">
        <is>
          <t>Shopify</t>
        </is>
      </c>
      <c r="D8968" t="inlineStr">
        <is>
          <t>Small</t>
        </is>
      </c>
      <c r="E8968" t="inlineStr">
        <is>
          <t>Food &amp; Beverage</t>
        </is>
      </c>
      <c r="F8968" t="inlineStr">
        <is>
          <t>Non-fashion stored category (not live-checked)</t>
        </is>
      </c>
      <c r="G8968" t="inlineStr">
        <is>
          <t>shopify (part excluded list)</t>
        </is>
      </c>
    </row>
    <row r="8969">
      <c r="A8969" t="inlineStr">
        <is>
          <t>Saltstone Ceramics</t>
        </is>
      </c>
      <c r="B8969" t="inlineStr">
        <is>
          <t>https://saltstoneceramics.com/</t>
        </is>
      </c>
      <c r="C8969" t="inlineStr">
        <is>
          <t>Shopify</t>
        </is>
      </c>
      <c r="D8969" t="inlineStr">
        <is>
          <t>Small</t>
        </is>
      </c>
      <c r="E8969" t="inlineStr">
        <is>
          <t>Home &amp; Kitchen</t>
        </is>
      </c>
      <c r="F8969" t="inlineStr">
        <is>
          <t>Non-fashion stored category (not live-checked)</t>
        </is>
      </c>
      <c r="G8969" t="inlineStr">
        <is>
          <t>shopify (part excluded list)</t>
        </is>
      </c>
    </row>
    <row r="8970">
      <c r="A8970" t="inlineStr">
        <is>
          <t>SaltsUp shop</t>
        </is>
      </c>
      <c r="B8970" t="inlineStr">
        <is>
          <t>https://www.saltsup.com/</t>
        </is>
      </c>
      <c r="C8970" t="inlineStr">
        <is>
          <t>Shopify</t>
        </is>
      </c>
      <c r="D8970" t="inlineStr">
        <is>
          <t>Small</t>
        </is>
      </c>
      <c r="E8970" t="inlineStr">
        <is>
          <t>Food &amp; Beverage</t>
        </is>
      </c>
      <c r="F8970" t="inlineStr">
        <is>
          <t>Non-fashion stored category (not live-checked)</t>
        </is>
      </c>
      <c r="G8970" t="inlineStr">
        <is>
          <t>shopify (part excluded list)</t>
        </is>
      </c>
    </row>
    <row r="8971">
      <c r="A8971" t="inlineStr">
        <is>
          <t>SaltWater Brewery</t>
        </is>
      </c>
      <c r="B8971" t="inlineStr">
        <is>
          <t>https://saltwaterbrewery.com/</t>
        </is>
      </c>
      <c r="C8971" t="inlineStr">
        <is>
          <t>Shopify</t>
        </is>
      </c>
      <c r="D8971" t="inlineStr">
        <is>
          <t>Small</t>
        </is>
      </c>
      <c r="E8971" t="inlineStr">
        <is>
          <t>Sports &amp; Outdoors</t>
        </is>
      </c>
      <c r="F8971" t="inlineStr">
        <is>
          <t>Live data unavailable and stored category not fashion</t>
        </is>
      </c>
      <c r="G8971" t="inlineStr">
        <is>
          <t>shopify (part excluded list)</t>
        </is>
      </c>
    </row>
    <row r="8972">
      <c r="A8972" t="inlineStr">
        <is>
          <t>Saltwater Collection</t>
        </is>
      </c>
      <c r="B8972" t="inlineStr">
        <is>
          <t>https://saltwatercollection.com/</t>
        </is>
      </c>
      <c r="C8972" t="inlineStr">
        <is>
          <t>Shopify</t>
        </is>
      </c>
      <c r="D8972" t="inlineStr">
        <is>
          <t>Small</t>
        </is>
      </c>
      <c r="E8972" t="inlineStr">
        <is>
          <t>Books, Media &amp; Stationery</t>
        </is>
      </c>
      <c r="F8972" t="inlineStr">
        <is>
          <t>Live products.json: 0/57 clothing products - not an adult clothing store</t>
        </is>
      </c>
      <c r="G8972" t="inlineStr">
        <is>
          <t>shopify (part excluded list)</t>
        </is>
      </c>
    </row>
    <row r="8973">
      <c r="A8973" t="inlineStr">
        <is>
          <t>Saltwater Studio Newport</t>
        </is>
      </c>
      <c r="B8973" t="inlineStr">
        <is>
          <t>https://saltwaterstudionewport.com/</t>
        </is>
      </c>
      <c r="C8973" t="inlineStr">
        <is>
          <t>Shopify</t>
        </is>
      </c>
      <c r="D8973" t="inlineStr">
        <is>
          <t>Small</t>
        </is>
      </c>
      <c r="E8973" t="inlineStr">
        <is>
          <t>Building Materials</t>
        </is>
      </c>
      <c r="F8973" t="inlineStr">
        <is>
          <t>Non-fashion stored category (not live-checked)</t>
        </is>
      </c>
      <c r="G8973" t="inlineStr">
        <is>
          <t>shopify (part excluded list)</t>
        </is>
      </c>
    </row>
    <row r="8974">
      <c r="A8974" t="inlineStr">
        <is>
          <t>SaltWorks</t>
        </is>
      </c>
      <c r="B8974" t="inlineStr">
        <is>
          <t>https://seasalt.com/</t>
        </is>
      </c>
      <c r="C8974" t="inlineStr">
        <is>
          <t>Shopify</t>
        </is>
      </c>
      <c r="D8974" t="inlineStr">
        <is>
          <t>Small</t>
        </is>
      </c>
      <c r="E8974" t="inlineStr">
        <is>
          <t>Wholesale &amp; B2B Supplies</t>
        </is>
      </c>
      <c r="F8974" t="inlineStr">
        <is>
          <t>Non-fashion stored category (not live-checked)</t>
        </is>
      </c>
      <c r="G8974" t="inlineStr">
        <is>
          <t>shopify (part excluded list)</t>
        </is>
      </c>
    </row>
    <row r="8975">
      <c r="A8975" t="inlineStr">
        <is>
          <t>Salty Hull</t>
        </is>
      </c>
      <c r="B8975" t="inlineStr">
        <is>
          <t>https://www.saltyhull.com/</t>
        </is>
      </c>
      <c r="C8975" t="inlineStr">
        <is>
          <t>Shopify</t>
        </is>
      </c>
      <c r="D8975" t="inlineStr">
        <is>
          <t>Small</t>
        </is>
      </c>
      <c r="E8975" t="inlineStr">
        <is>
          <t>Beauty &amp; Personal Care</t>
        </is>
      </c>
      <c r="F8975" t="inlineStr">
        <is>
          <t>Live products.json: 0/8 clothing products - not an adult clothing store</t>
        </is>
      </c>
      <c r="G8975" t="inlineStr">
        <is>
          <t>shopify (part excluded list)</t>
        </is>
      </c>
    </row>
    <row r="8976">
      <c r="A8976" t="inlineStr">
        <is>
          <t>Salty USA</t>
        </is>
      </c>
      <c r="B8976" t="inlineStr">
        <is>
          <t>https://salty-usa.com/</t>
        </is>
      </c>
      <c r="C8976" t="inlineStr">
        <is>
          <t>Shopify</t>
        </is>
      </c>
      <c r="D8976" t="inlineStr">
        <is>
          <t>Small</t>
        </is>
      </c>
      <c r="E8976" t="inlineStr">
        <is>
          <t>Jewelry &amp; Watches</t>
        </is>
      </c>
      <c r="F8976" t="inlineStr">
        <is>
          <t>Live products.json: 0/73 clothing products - not an adult clothing store</t>
        </is>
      </c>
      <c r="G8976" t="inlineStr">
        <is>
          <t>shopify (part excluded list)</t>
        </is>
      </c>
    </row>
    <row r="8977">
      <c r="A8977" t="inlineStr">
        <is>
          <t>Salty Yarns</t>
        </is>
      </c>
      <c r="B8977" t="inlineStr">
        <is>
          <t>https://www.saltyyarns.com/</t>
        </is>
      </c>
      <c r="C8977" t="inlineStr">
        <is>
          <t>Shopify</t>
        </is>
      </c>
      <c r="D8977" t="inlineStr">
        <is>
          <t>Small</t>
        </is>
      </c>
      <c r="E8977" t="inlineStr">
        <is>
          <t>Arts, Crafts &amp; Sewing</t>
        </is>
      </c>
      <c r="F8977" t="inlineStr">
        <is>
          <t>Live products.json: 0/250 clothing products - not an adult clothing store</t>
        </is>
      </c>
      <c r="G8977" t="inlineStr">
        <is>
          <t>shopify (part excluded list)</t>
        </is>
      </c>
    </row>
    <row r="8978">
      <c r="A8978" t="inlineStr">
        <is>
          <t>SaltyCali</t>
        </is>
      </c>
      <c r="B8978" t="inlineStr">
        <is>
          <t>https://saltycali.com/</t>
        </is>
      </c>
      <c r="C8978" t="inlineStr">
        <is>
          <t>Shopify</t>
        </is>
      </c>
      <c r="D8978" t="inlineStr">
        <is>
          <t>Small</t>
        </is>
      </c>
      <c r="E8978" t="inlineStr">
        <is>
          <t>Jewelry &amp; Watches</t>
        </is>
      </c>
      <c r="F8978" t="inlineStr">
        <is>
          <t>Live products.json: 0/250 clothing products - not an adult clothing store</t>
        </is>
      </c>
      <c r="G8978" t="inlineStr">
        <is>
          <t>shopify (part excluded list)</t>
        </is>
      </c>
    </row>
    <row r="8979">
      <c r="A8979" t="inlineStr">
        <is>
          <t>SaltyFlyTying.com</t>
        </is>
      </c>
      <c r="B8979" t="inlineStr">
        <is>
          <t>https://www.saltyflytying.com/</t>
        </is>
      </c>
      <c r="C8979" t="inlineStr">
        <is>
          <t>Shopify</t>
        </is>
      </c>
      <c r="D8979" t="inlineStr">
        <is>
          <t>Small</t>
        </is>
      </c>
      <c r="E8979" t="inlineStr">
        <is>
          <t>Books, Media &amp; Stationery</t>
        </is>
      </c>
      <c r="F8979" t="inlineStr">
        <is>
          <t>Live products.json: 0/53 clothing products - not an adult clothing store</t>
        </is>
      </c>
      <c r="G8979" t="inlineStr">
        <is>
          <t>shopify (part excluded list)</t>
        </is>
      </c>
    </row>
    <row r="8980">
      <c r="A8980" t="inlineStr">
        <is>
          <t>Salus Defense</t>
        </is>
      </c>
      <c r="B8980" t="inlineStr">
        <is>
          <t>https://salusdefensestructuredsilver.com/</t>
        </is>
      </c>
      <c r="C8980" t="inlineStr">
        <is>
          <t>Shopify</t>
        </is>
      </c>
      <c r="D8980" t="inlineStr">
        <is>
          <t>Small</t>
        </is>
      </c>
      <c r="E8980" t="inlineStr">
        <is>
          <t>Health &amp; Wellness</t>
        </is>
      </c>
      <c r="F8980" t="inlineStr">
        <is>
          <t>Live products.json: 0/11 clothing products - not an adult clothing store</t>
        </is>
      </c>
      <c r="G8980" t="inlineStr">
        <is>
          <t>shopify (part excluded list)</t>
        </is>
      </c>
    </row>
    <row r="8981">
      <c r="A8981" t="inlineStr">
        <is>
          <t>Salvage &amp; Co Indy</t>
        </is>
      </c>
      <c r="B8981" t="inlineStr">
        <is>
          <t>https://salvagecoindy.com/</t>
        </is>
      </c>
      <c r="C8981" t="inlineStr">
        <is>
          <t>Shopify</t>
        </is>
      </c>
      <c r="D8981" t="inlineStr">
        <is>
          <t>Small</t>
        </is>
      </c>
      <c r="E8981" t="inlineStr">
        <is>
          <t>Home &amp; Kitchen</t>
        </is>
      </c>
      <c r="F8981" t="inlineStr">
        <is>
          <t>Non-fashion stored category (not live-checked)</t>
        </is>
      </c>
      <c r="G8981" t="inlineStr">
        <is>
          <t>shopify (part excluded list)</t>
        </is>
      </c>
    </row>
    <row r="8982">
      <c r="A8982" t="inlineStr">
        <is>
          <t>Salvinos JR Models</t>
        </is>
      </c>
      <c r="B8982" t="inlineStr">
        <is>
          <t>https://salvinosjrmodels.com/</t>
        </is>
      </c>
      <c r="C8982" t="inlineStr">
        <is>
          <t>Shopify</t>
        </is>
      </c>
      <c r="D8982" t="inlineStr">
        <is>
          <t>Small</t>
        </is>
      </c>
      <c r="E8982" t="inlineStr">
        <is>
          <t>Automotive &amp; Powersports</t>
        </is>
      </c>
      <c r="F8982" t="inlineStr">
        <is>
          <t>Non-fashion stored category (not live-checked)</t>
        </is>
      </c>
      <c r="G8982" t="inlineStr">
        <is>
          <t>shopify (part excluded list)</t>
        </is>
      </c>
    </row>
    <row r="8983">
      <c r="A8983" t="inlineStr">
        <is>
          <t>Salón Boricua</t>
        </is>
      </c>
      <c r="B8983" t="inlineStr">
        <is>
          <t>https://www.salonboricua.com/</t>
        </is>
      </c>
      <c r="C8983" t="inlineStr">
        <is>
          <t>Shopify</t>
        </is>
      </c>
      <c r="D8983" t="inlineStr">
        <is>
          <t>Small</t>
        </is>
      </c>
      <c r="E8983" t="inlineStr">
        <is>
          <t>Books, Media &amp; Stationery</t>
        </is>
      </c>
      <c r="F8983" t="inlineStr">
        <is>
          <t>Live products.json: 1/250 clothing products - not an adult clothing store</t>
        </is>
      </c>
      <c r="G8983" t="inlineStr">
        <is>
          <t>shopify (part excluded list)</t>
        </is>
      </c>
    </row>
    <row r="8984">
      <c r="A8984" t="inlineStr">
        <is>
          <t>Sam Elizabeth Design</t>
        </is>
      </c>
      <c r="B8984" t="inlineStr">
        <is>
          <t>https://samelizabethdesign.com/</t>
        </is>
      </c>
      <c r="C8984" t="inlineStr">
        <is>
          <t>Shopify</t>
        </is>
      </c>
      <c r="D8984" t="inlineStr">
        <is>
          <t>Small</t>
        </is>
      </c>
      <c r="E8984" t="inlineStr">
        <is>
          <t>Home &amp; Kitchen</t>
        </is>
      </c>
      <c r="F8984" t="inlineStr">
        <is>
          <t>Non-fashion stored category (not live-checked)</t>
        </is>
      </c>
      <c r="G8984" t="inlineStr">
        <is>
          <t>shopify (part excluded list)</t>
        </is>
      </c>
    </row>
    <row r="8985">
      <c r="A8985" t="inlineStr">
        <is>
          <t>Sam Gavriel Fine Jewelry</t>
        </is>
      </c>
      <c r="B8985" t="inlineStr">
        <is>
          <t>https://samgavriel.com/</t>
        </is>
      </c>
      <c r="C8985" t="inlineStr">
        <is>
          <t>Shopify</t>
        </is>
      </c>
      <c r="D8985" t="inlineStr">
        <is>
          <t>Small</t>
        </is>
      </c>
      <c r="E8985" t="inlineStr">
        <is>
          <t>Jewelry &amp; Watches</t>
        </is>
      </c>
      <c r="F8985" t="inlineStr">
        <is>
          <t>Live products.json: 0/118 clothing products - not an adult clothing store</t>
        </is>
      </c>
      <c r="G8985" t="inlineStr">
        <is>
          <t>shopify (part excluded list)</t>
        </is>
      </c>
    </row>
    <row r="8986">
      <c r="A8986" t="inlineStr">
        <is>
          <t>SAM Medical Store</t>
        </is>
      </c>
      <c r="B8986" t="inlineStr">
        <is>
          <t>https://www.sammedical.com/</t>
        </is>
      </c>
      <c r="C8986" t="inlineStr">
        <is>
          <t>Shopify</t>
        </is>
      </c>
      <c r="D8986" t="inlineStr">
        <is>
          <t>Small</t>
        </is>
      </c>
      <c r="E8986" t="inlineStr">
        <is>
          <t>Health &amp; Wellness</t>
        </is>
      </c>
      <c r="F8986" t="inlineStr">
        <is>
          <t>Live products.json: 0/31 clothing products - not an adult clothing store</t>
        </is>
      </c>
      <c r="G8986" t="inlineStr">
        <is>
          <t>shopify (part excluded list)</t>
        </is>
      </c>
    </row>
    <row r="8987">
      <c r="A8987" t="inlineStr">
        <is>
          <t>Sam Villa</t>
        </is>
      </c>
      <c r="B8987" t="inlineStr">
        <is>
          <t>https://www.samvilla.com/</t>
        </is>
      </c>
      <c r="C8987" t="inlineStr">
        <is>
          <t>Shopify</t>
        </is>
      </c>
      <c r="D8987" t="inlineStr">
        <is>
          <t>Small</t>
        </is>
      </c>
      <c r="E8987" t="inlineStr">
        <is>
          <t>Arts, Crafts &amp; Sewing</t>
        </is>
      </c>
      <c r="F8987" t="inlineStr">
        <is>
          <t>Live products.json: 0/76 clothing products - not an adult clothing store</t>
        </is>
      </c>
      <c r="G8987" t="inlineStr">
        <is>
          <t>shopify (part excluded list)</t>
        </is>
      </c>
    </row>
    <row r="8988">
      <c r="A8988" t="inlineStr">
        <is>
          <t>Sama Eyewear</t>
        </is>
      </c>
      <c r="B8988" t="inlineStr">
        <is>
          <t>https://samaeyewear.com/</t>
        </is>
      </c>
      <c r="C8988" t="inlineStr">
        <is>
          <t>Shopify</t>
        </is>
      </c>
      <c r="D8988" t="inlineStr">
        <is>
          <t>Small</t>
        </is>
      </c>
      <c r="E8988" t="inlineStr">
        <is>
          <t>Bags &amp; Accessories</t>
        </is>
      </c>
      <c r="F8988" t="inlineStr">
        <is>
          <t>Live products.json: 0/220 clothing products - not an adult clothing store</t>
        </is>
      </c>
      <c r="G8988" t="inlineStr">
        <is>
          <t>shopify (part excluded list)</t>
        </is>
      </c>
    </row>
    <row r="8989">
      <c r="A8989" t="inlineStr">
        <is>
          <t>SamandNan</t>
        </is>
      </c>
      <c r="B8989" t="inlineStr">
        <is>
          <t>https://samandnan.com/</t>
        </is>
      </c>
      <c r="C8989" t="inlineStr">
        <is>
          <t>Shopify</t>
        </is>
      </c>
      <c r="D8989" t="inlineStr">
        <is>
          <t>Small</t>
        </is>
      </c>
      <c r="E8989" t="inlineStr">
        <is>
          <t>Jewelry &amp; Watches</t>
        </is>
      </c>
      <c r="F8989" t="inlineStr">
        <is>
          <t>Live products.json: 0/250 clothing products - not an adult clothing store</t>
        </is>
      </c>
      <c r="G8989" t="inlineStr">
        <is>
          <t>shopify (part excluded list)</t>
        </is>
      </c>
    </row>
    <row r="8990">
      <c r="A8990" t="inlineStr">
        <is>
          <t>Samantha B Design</t>
        </is>
      </c>
      <c r="B8990" t="inlineStr">
        <is>
          <t>https://samanthabdesign.com/</t>
        </is>
      </c>
      <c r="C8990" t="inlineStr">
        <is>
          <t>Shopify</t>
        </is>
      </c>
      <c r="D8990" t="inlineStr">
        <is>
          <t>Small</t>
        </is>
      </c>
      <c r="E8990" t="inlineStr">
        <is>
          <t>Books, Media &amp; Stationery</t>
        </is>
      </c>
      <c r="F8990" t="inlineStr">
        <is>
          <t>Live products.json: 0/36 clothing products - not an adult clothing store</t>
        </is>
      </c>
      <c r="G8990" t="inlineStr">
        <is>
          <t>shopify (part excluded list)</t>
        </is>
      </c>
    </row>
    <row r="8991">
      <c r="A8991" t="inlineStr">
        <is>
          <t>Samantha Carell</t>
        </is>
      </c>
      <c r="B8991" t="inlineStr">
        <is>
          <t>https://samanthacarell.com/</t>
        </is>
      </c>
      <c r="C8991" t="inlineStr">
        <is>
          <t>Shopify</t>
        </is>
      </c>
      <c r="D8991" t="inlineStr">
        <is>
          <t>Small</t>
        </is>
      </c>
      <c r="E8991" t="inlineStr">
        <is>
          <t>General Merchandise</t>
        </is>
      </c>
      <c r="F8991" t="inlineStr">
        <is>
          <t>Live products.json: 0/82 clothing products - not an adult clothing store</t>
        </is>
      </c>
      <c r="G8991" t="inlineStr">
        <is>
          <t>shopify (part excluded list)</t>
        </is>
      </c>
    </row>
    <row r="8992">
      <c r="A8992" t="inlineStr">
        <is>
          <t>Samantha Freeman Design</t>
        </is>
      </c>
      <c r="B8992" t="inlineStr">
        <is>
          <t>https://samanthafreemandesign.com/</t>
        </is>
      </c>
      <c r="C8992" t="inlineStr">
        <is>
          <t>Shopify</t>
        </is>
      </c>
      <c r="D8992" t="inlineStr">
        <is>
          <t>Small</t>
        </is>
      </c>
      <c r="E8992" t="inlineStr">
        <is>
          <t>Jewelry &amp; Watches</t>
        </is>
      </c>
      <c r="F8992" t="inlineStr">
        <is>
          <t>Live products.json: 0/64 clothing products - not an adult clothing store</t>
        </is>
      </c>
      <c r="G8992" t="inlineStr">
        <is>
          <t>shopify (part excluded list)</t>
        </is>
      </c>
    </row>
    <row r="8993">
      <c r="A8993" t="inlineStr">
        <is>
          <t>Samba Shades</t>
        </is>
      </c>
      <c r="B8993" t="inlineStr">
        <is>
          <t>https://sambashades.com/</t>
        </is>
      </c>
      <c r="C8993" t="inlineStr">
        <is>
          <t>Shopify</t>
        </is>
      </c>
      <c r="D8993" t="inlineStr">
        <is>
          <t>Small</t>
        </is>
      </c>
      <c r="E8993" t="inlineStr">
        <is>
          <t>Firearms Accessories &amp; Tactical</t>
        </is>
      </c>
      <c r="F8993" t="inlineStr">
        <is>
          <t>Non-fashion stored category (not live-checked)</t>
        </is>
      </c>
      <c r="G8993" t="inlineStr">
        <is>
          <t>shopify (part excluded list)</t>
        </is>
      </c>
    </row>
    <row r="8994">
      <c r="A8994" t="inlineStr">
        <is>
          <t>Sambboho</t>
        </is>
      </c>
      <c r="B8994" t="inlineStr">
        <is>
          <t>https://sambbohoshop.com/</t>
        </is>
      </c>
      <c r="C8994" t="inlineStr">
        <is>
          <t>Shopify</t>
        </is>
      </c>
      <c r="D8994" t="inlineStr">
        <is>
          <t>Small</t>
        </is>
      </c>
      <c r="E8994" t="inlineStr">
        <is>
          <t>Pet Supplies</t>
        </is>
      </c>
      <c r="F8994" t="inlineStr">
        <is>
          <t>Non-fashion stored category (not live-checked)</t>
        </is>
      </c>
      <c r="G8994" t="inlineStr">
        <is>
          <t>shopify (part excluded list)</t>
        </is>
      </c>
    </row>
    <row r="8995">
      <c r="A8995" t="inlineStr">
        <is>
          <t>Samebike US</t>
        </is>
      </c>
      <c r="B8995" t="inlineStr">
        <is>
          <t>https://samebikeus.com/</t>
        </is>
      </c>
      <c r="C8995" t="inlineStr">
        <is>
          <t>Shopify</t>
        </is>
      </c>
      <c r="D8995" t="inlineStr">
        <is>
          <t>Small</t>
        </is>
      </c>
      <c r="E8995" t="inlineStr">
        <is>
          <t>Sports &amp; Outdoors</t>
        </is>
      </c>
      <c r="F8995" t="inlineStr">
        <is>
          <t>Live products.json: 0/64 clothing products - not an adult clothing store</t>
        </is>
      </c>
      <c r="G8995" t="inlineStr">
        <is>
          <t>shopify (part excluded list)</t>
        </is>
      </c>
    </row>
    <row r="8996">
      <c r="A8996" t="inlineStr">
        <is>
          <t>Samira 13</t>
        </is>
      </c>
      <c r="B8996" t="inlineStr">
        <is>
          <t>https://www.samira13.com/</t>
        </is>
      </c>
      <c r="C8996" t="inlineStr">
        <is>
          <t>Shopify</t>
        </is>
      </c>
      <c r="D8996" t="inlineStr">
        <is>
          <t>Small</t>
        </is>
      </c>
      <c r="E8996" t="inlineStr">
        <is>
          <t>Jewelry &amp; Watches</t>
        </is>
      </c>
      <c r="F8996" t="inlineStr">
        <is>
          <t>Live products.json: 0/250 clothing products - not an adult clothing store</t>
        </is>
      </c>
      <c r="G8996" t="inlineStr">
        <is>
          <t>shopify (part excluded list)</t>
        </is>
      </c>
    </row>
    <row r="8997">
      <c r="A8997" t="inlineStr">
        <is>
          <t>SamplerZone.com</t>
        </is>
      </c>
      <c r="B8997" t="inlineStr">
        <is>
          <t>https://samplerzone.com/</t>
        </is>
      </c>
      <c r="C8997" t="inlineStr">
        <is>
          <t>Shopify</t>
        </is>
      </c>
      <c r="D8997" t="inlineStr">
        <is>
          <t>Small</t>
        </is>
      </c>
      <c r="E8997" t="inlineStr">
        <is>
          <t>Tools, Hardware &amp; Industrial</t>
        </is>
      </c>
      <c r="F8997" t="inlineStr">
        <is>
          <t>Non-fashion stored category (not live-checked)</t>
        </is>
      </c>
      <c r="G8997" t="inlineStr">
        <is>
          <t>shopify (part excluded list)</t>
        </is>
      </c>
    </row>
    <row r="8998">
      <c r="A8998" t="inlineStr">
        <is>
          <t>sams247</t>
        </is>
      </c>
      <c r="B8998" t="inlineStr">
        <is>
          <t>https://sams24-7.com/</t>
        </is>
      </c>
      <c r="C8998" t="inlineStr">
        <is>
          <t>Shopify</t>
        </is>
      </c>
      <c r="D8998" t="inlineStr">
        <is>
          <t>Small</t>
        </is>
      </c>
      <c r="E8998" t="inlineStr">
        <is>
          <t>Food &amp; Beverage</t>
        </is>
      </c>
      <c r="F8998" t="inlineStr">
        <is>
          <t>Non-fashion stored category (not live-checked)</t>
        </is>
      </c>
      <c r="G8998" t="inlineStr">
        <is>
          <t>shopify (part excluded list)</t>
        </is>
      </c>
    </row>
    <row r="8999">
      <c r="A8999" t="inlineStr">
        <is>
          <t>Samson Historical</t>
        </is>
      </c>
      <c r="B8999" t="inlineStr">
        <is>
          <t>https://www.samsonhistorical.com/</t>
        </is>
      </c>
      <c r="C8999" t="inlineStr">
        <is>
          <t>Shopify</t>
        </is>
      </c>
      <c r="D8999" t="inlineStr">
        <is>
          <t>Small</t>
        </is>
      </c>
      <c r="E8999" t="inlineStr">
        <is>
          <t>Food &amp; Beverage</t>
        </is>
      </c>
      <c r="F8999" t="inlineStr">
        <is>
          <t>Non-fashion stored category (not live-checked)</t>
        </is>
      </c>
      <c r="G8999" t="inlineStr">
        <is>
          <t>shopify (part excluded list)</t>
        </is>
      </c>
    </row>
    <row r="9000">
      <c r="A9000" t="inlineStr">
        <is>
          <t>Samsung Parts</t>
        </is>
      </c>
      <c r="B9000" t="inlineStr">
        <is>
          <t>https://samsungparts.com/</t>
        </is>
      </c>
      <c r="C9000" t="inlineStr">
        <is>
          <t>Shopify</t>
        </is>
      </c>
      <c r="D9000" t="inlineStr">
        <is>
          <t>Small</t>
        </is>
      </c>
      <c r="E9000" t="inlineStr">
        <is>
          <t>Electronics &amp; Accessories</t>
        </is>
      </c>
      <c r="F9000" t="inlineStr">
        <is>
          <t>Non-fashion stored category (not live-checked)</t>
        </is>
      </c>
      <c r="G9000" t="inlineStr">
        <is>
          <t>shopify (part excluded list)</t>
        </is>
      </c>
    </row>
    <row r="9001">
      <c r="A9001" t="inlineStr">
        <is>
          <t>Samsung Parts USA</t>
        </is>
      </c>
      <c r="B9001" t="inlineStr">
        <is>
          <t>https://samsungpartsusa.com/</t>
        </is>
      </c>
      <c r="C9001" t="inlineStr">
        <is>
          <t>Shopify</t>
        </is>
      </c>
      <c r="D9001" t="inlineStr">
        <is>
          <t>Small</t>
        </is>
      </c>
      <c r="E9001" t="inlineStr">
        <is>
          <t>Electronics &amp; Accessories</t>
        </is>
      </c>
      <c r="F9001" t="inlineStr">
        <is>
          <t>Non-fashion stored category (not live-checked)</t>
        </is>
      </c>
      <c r="G9001" t="inlineStr">
        <is>
          <t>shopify (part excluded list)</t>
        </is>
      </c>
    </row>
    <row r="9002">
      <c r="A9002" t="inlineStr">
        <is>
          <t>Samuel Hubbard</t>
        </is>
      </c>
      <c r="B9002" t="inlineStr">
        <is>
          <t>https://samuelhubbard.com/</t>
        </is>
      </c>
      <c r="C9002" t="inlineStr">
        <is>
          <t>Shopify</t>
        </is>
      </c>
      <c r="D9002" t="inlineStr">
        <is>
          <t>Small</t>
        </is>
      </c>
      <c r="E9002" t="inlineStr">
        <is>
          <t>Footwear</t>
        </is>
      </c>
      <c r="F9002" t="inlineStr">
        <is>
          <t>Live products.json: 2/101 clothing products - not an adult clothing store</t>
        </is>
      </c>
      <c r="G9002" t="inlineStr">
        <is>
          <t>shopify (part excluded list)</t>
        </is>
      </c>
    </row>
    <row r="9003">
      <c r="A9003" t="inlineStr">
        <is>
          <t>Samurai Inc</t>
        </is>
      </c>
      <c r="B9003" t="inlineStr">
        <is>
          <t>https://samurai-inc.com/</t>
        </is>
      </c>
      <c r="C9003" t="inlineStr">
        <is>
          <t>Shopify</t>
        </is>
      </c>
      <c r="D9003" t="inlineStr">
        <is>
          <t>Small</t>
        </is>
      </c>
      <c r="E9003" t="inlineStr">
        <is>
          <t>Food &amp; Beverage</t>
        </is>
      </c>
      <c r="F9003" t="inlineStr">
        <is>
          <t>Non-fashion stored category (not live-checked)</t>
        </is>
      </c>
      <c r="G9003" t="inlineStr">
        <is>
          <t>shopify (part excluded list)</t>
        </is>
      </c>
    </row>
    <row r="9004">
      <c r="A9004" t="inlineStr">
        <is>
          <t>Samurai Parts</t>
        </is>
      </c>
      <c r="B9004" t="inlineStr">
        <is>
          <t>https://samuraiparts.com/</t>
        </is>
      </c>
      <c r="C9004" t="inlineStr">
        <is>
          <t>Shopify</t>
        </is>
      </c>
      <c r="D9004" t="inlineStr">
        <is>
          <t>Small</t>
        </is>
      </c>
      <c r="E9004" t="inlineStr">
        <is>
          <t>Automotive &amp; Powersports</t>
        </is>
      </c>
      <c r="F9004" t="inlineStr">
        <is>
          <t>Non-fashion stored category (not live-checked)</t>
        </is>
      </c>
      <c r="G9004" t="inlineStr">
        <is>
          <t>shopify (part excluded list)</t>
        </is>
      </c>
    </row>
    <row r="9005">
      <c r="A9005" t="inlineStr">
        <is>
          <t>San Antonio JDM Engines</t>
        </is>
      </c>
      <c r="B9005" t="inlineStr">
        <is>
          <t>https://sanantoniojdmengines.com/</t>
        </is>
      </c>
      <c r="C9005" t="inlineStr">
        <is>
          <t>Shopify</t>
        </is>
      </c>
      <c r="D9005" t="inlineStr">
        <is>
          <t>Small</t>
        </is>
      </c>
      <c r="E9005" t="inlineStr">
        <is>
          <t>Automotive &amp; Powersports</t>
        </is>
      </c>
      <c r="F9005" t="inlineStr">
        <is>
          <t>Non-fashion stored category (not live-checked)</t>
        </is>
      </c>
      <c r="G9005" t="inlineStr">
        <is>
          <t>shopify (part excluded list)</t>
        </is>
      </c>
    </row>
    <row r="9006">
      <c r="A9006" t="inlineStr">
        <is>
          <t>San Diego Hardware</t>
        </is>
      </c>
      <c r="B9006" t="inlineStr">
        <is>
          <t>https://sandiegohardware.com/</t>
        </is>
      </c>
      <c r="C9006" t="inlineStr">
        <is>
          <t>Shopify</t>
        </is>
      </c>
      <c r="D9006" t="inlineStr">
        <is>
          <t>Small</t>
        </is>
      </c>
      <c r="E9006" t="inlineStr">
        <is>
          <t>Furniture</t>
        </is>
      </c>
      <c r="F9006" t="inlineStr">
        <is>
          <t>Non-fashion stored category (not live-checked)</t>
        </is>
      </c>
      <c r="G9006" t="inlineStr">
        <is>
          <t>shopify (part excluded list)</t>
        </is>
      </c>
    </row>
    <row r="9007">
      <c r="A9007" t="inlineStr">
        <is>
          <t>San Francisco Stitch Co</t>
        </is>
      </c>
      <c r="B9007" t="inlineStr">
        <is>
          <t>https://sanfranstitchco.com/</t>
        </is>
      </c>
      <c r="C9007" t="inlineStr">
        <is>
          <t>Shopify</t>
        </is>
      </c>
      <c r="D9007" t="inlineStr">
        <is>
          <t>Small</t>
        </is>
      </c>
      <c r="E9007" t="inlineStr">
        <is>
          <t>Gifts, Party &amp; Seasonal</t>
        </is>
      </c>
      <c r="F9007" t="inlineStr">
        <is>
          <t>Live products.json: 1/250 clothing products - not an adult clothing store</t>
        </is>
      </c>
      <c r="G9007" t="inlineStr">
        <is>
          <t>shopify (part excluded list)</t>
        </is>
      </c>
    </row>
    <row r="9008">
      <c r="A9008" t="inlineStr">
        <is>
          <t>San José Made</t>
        </is>
      </c>
      <c r="B9008" t="inlineStr">
        <is>
          <t>https://www.sanjosemade.com/</t>
        </is>
      </c>
      <c r="C9008" t="inlineStr">
        <is>
          <t>Shopify</t>
        </is>
      </c>
      <c r="D9008" t="inlineStr">
        <is>
          <t>Small</t>
        </is>
      </c>
      <c r="E9008" t="inlineStr">
        <is>
          <t>Books, Media &amp; Stationery</t>
        </is>
      </c>
      <c r="F9008" t="inlineStr">
        <is>
          <t>Live products.json: 1/250 clothing products - not an adult clothing store</t>
        </is>
      </c>
      <c r="G9008" t="inlineStr">
        <is>
          <t>shopify (part excluded list)</t>
        </is>
      </c>
    </row>
    <row r="9009">
      <c r="A9009" t="inlineStr">
        <is>
          <t>San Pablo Commercial Medical Supply</t>
        </is>
      </c>
      <c r="B9009" t="inlineStr">
        <is>
          <t>https://sanpablocom.com/</t>
        </is>
      </c>
      <c r="C9009" t="inlineStr">
        <is>
          <t>Shopify</t>
        </is>
      </c>
      <c r="D9009" t="inlineStr">
        <is>
          <t>Small</t>
        </is>
      </c>
      <c r="E9009" t="inlineStr">
        <is>
          <t>Vape, Smoke &amp; Tobacco</t>
        </is>
      </c>
      <c r="F9009" t="inlineStr">
        <is>
          <t>Non-fashion stored category (not live-checked)</t>
        </is>
      </c>
      <c r="G9009" t="inlineStr">
        <is>
          <t>shopify (part excluded list)</t>
        </is>
      </c>
    </row>
    <row r="9010">
      <c r="A9010" t="inlineStr">
        <is>
          <t>Sana Jardin USA</t>
        </is>
      </c>
      <c r="B9010" t="inlineStr">
        <is>
          <t>https://us.sanajardin.com/</t>
        </is>
      </c>
      <c r="C9010" t="inlineStr">
        <is>
          <t>Shopify</t>
        </is>
      </c>
      <c r="D9010" t="inlineStr">
        <is>
          <t>Small</t>
        </is>
      </c>
      <c r="E9010" t="inlineStr">
        <is>
          <t>Home &amp; Kitchen</t>
        </is>
      </c>
      <c r="F9010" t="inlineStr">
        <is>
          <t>Non-fashion stored category (not live-checked)</t>
        </is>
      </c>
      <c r="G9010" t="inlineStr">
        <is>
          <t>shopify (part excluded list)</t>
        </is>
      </c>
    </row>
    <row r="9011">
      <c r="A9011" t="inlineStr">
        <is>
          <t>Sanaya Online</t>
        </is>
      </c>
      <c r="B9011" t="inlineStr">
        <is>
          <t>https://sanayajewelry.com/</t>
        </is>
      </c>
      <c r="C9011" t="inlineStr">
        <is>
          <t>Shopify</t>
        </is>
      </c>
      <c r="D9011" t="inlineStr">
        <is>
          <t>Small</t>
        </is>
      </c>
      <c r="E9011" t="inlineStr">
        <is>
          <t>Books, Media &amp; Stationery</t>
        </is>
      </c>
      <c r="F9011" t="inlineStr">
        <is>
          <t>Live products.json: 0/25 clothing products - not an adult clothing store</t>
        </is>
      </c>
      <c r="G9011" t="inlineStr">
        <is>
          <t>shopify (part excluded list)</t>
        </is>
      </c>
    </row>
    <row r="9012">
      <c r="A9012" t="inlineStr">
        <is>
          <t>Sanbe Beauty, LLC</t>
        </is>
      </c>
      <c r="B9012" t="inlineStr">
        <is>
          <t>https://www.sanbebeauty.com/</t>
        </is>
      </c>
      <c r="C9012" t="inlineStr">
        <is>
          <t>Shopify</t>
        </is>
      </c>
      <c r="D9012" t="inlineStr">
        <is>
          <t>Small</t>
        </is>
      </c>
      <c r="E9012" t="inlineStr">
        <is>
          <t>Beauty &amp; Personal Care</t>
        </is>
      </c>
      <c r="F9012" t="inlineStr">
        <is>
          <t>Live products.json: 0/66 clothing products - not an adult clothing store</t>
        </is>
      </c>
      <c r="G9012" t="inlineStr">
        <is>
          <t>shopify (part excluded list)</t>
        </is>
      </c>
    </row>
    <row r="9013">
      <c r="A9013" t="inlineStr">
        <is>
          <t>Sanctuary Martha's Vineyard</t>
        </is>
      </c>
      <c r="B9013" t="inlineStr">
        <is>
          <t>https://shopsanctuary.com/</t>
        </is>
      </c>
      <c r="C9013" t="inlineStr">
        <is>
          <t>Shopify</t>
        </is>
      </c>
      <c r="D9013" t="inlineStr">
        <is>
          <t>Small</t>
        </is>
      </c>
      <c r="E9013" t="inlineStr">
        <is>
          <t>Home &amp; Kitchen</t>
        </is>
      </c>
      <c r="F9013" t="inlineStr">
        <is>
          <t>Non-fashion stored category (not live-checked)</t>
        </is>
      </c>
      <c r="G9013" t="inlineStr">
        <is>
          <t>shopify (part excluded list)</t>
        </is>
      </c>
    </row>
    <row r="9014">
      <c r="A9014" t="inlineStr">
        <is>
          <t>Sand + Fog</t>
        </is>
      </c>
      <c r="B9014" t="inlineStr">
        <is>
          <t>https://sandandfoghome.com/</t>
        </is>
      </c>
      <c r="C9014" t="inlineStr">
        <is>
          <t>Shopify</t>
        </is>
      </c>
      <c r="D9014" t="inlineStr">
        <is>
          <t>Medium</t>
        </is>
      </c>
      <c r="E9014" t="inlineStr">
        <is>
          <t>Beauty &amp; Personal Care</t>
        </is>
      </c>
      <c r="F9014" t="inlineStr">
        <is>
          <t>Live products.json: 0/250 clothing products - not an adult clothing store</t>
        </is>
      </c>
      <c r="G9014" t="inlineStr">
        <is>
          <t>shopify (part excluded list)</t>
        </is>
      </c>
    </row>
    <row r="9015">
      <c r="A9015" t="inlineStr">
        <is>
          <t>Sandbag Store</t>
        </is>
      </c>
      <c r="B9015" t="inlineStr">
        <is>
          <t>https://www.sandbagstore.com/</t>
        </is>
      </c>
      <c r="C9015" t="inlineStr">
        <is>
          <t>Shopify</t>
        </is>
      </c>
      <c r="D9015" t="inlineStr">
        <is>
          <t>Small</t>
        </is>
      </c>
      <c r="E9015" t="inlineStr">
        <is>
          <t>Bags &amp; Accessories</t>
        </is>
      </c>
      <c r="F9015" t="inlineStr">
        <is>
          <t>Live products.json: 0/51 clothing products - not an adult clothing store</t>
        </is>
      </c>
      <c r="G9015" t="inlineStr">
        <is>
          <t>shopify (part excluded list)</t>
        </is>
      </c>
    </row>
    <row r="9016">
      <c r="A9016" t="inlineStr">
        <is>
          <t>Sandbaggy</t>
        </is>
      </c>
      <c r="B9016" t="inlineStr">
        <is>
          <t>https://sandbaggy.com/</t>
        </is>
      </c>
      <c r="C9016" t="inlineStr">
        <is>
          <t>Shopify</t>
        </is>
      </c>
      <c r="D9016" t="inlineStr">
        <is>
          <t>Small</t>
        </is>
      </c>
      <c r="E9016" t="inlineStr">
        <is>
          <t>Arts, Crafts &amp; Sewing</t>
        </is>
      </c>
      <c r="F9016" t="inlineStr">
        <is>
          <t>Live products.json: 0/250 clothing products - not an adult clothing store</t>
        </is>
      </c>
      <c r="G9016" t="inlineStr">
        <is>
          <t>shopify (part excluded list)</t>
        </is>
      </c>
    </row>
    <row r="9017">
      <c r="A9017" t="inlineStr">
        <is>
          <t>Sandcloud</t>
        </is>
      </c>
      <c r="B9017" t="inlineStr">
        <is>
          <t>https://shop.sandcloud.com/</t>
        </is>
      </c>
      <c r="C9017" t="inlineStr">
        <is>
          <t>Shopify</t>
        </is>
      </c>
      <c r="D9017" t="inlineStr">
        <is>
          <t>Small</t>
        </is>
      </c>
      <c r="E9017" t="inlineStr">
        <is>
          <t>Home &amp; Kitchen</t>
        </is>
      </c>
      <c r="F9017" t="inlineStr">
        <is>
          <t>Non-fashion stored category (not live-checked)</t>
        </is>
      </c>
      <c r="G9017" t="inlineStr">
        <is>
          <t>shopify (part excluded list)</t>
        </is>
      </c>
    </row>
    <row r="9018">
      <c r="A9018" t="inlineStr">
        <is>
          <t>Sandgrain Studio</t>
        </is>
      </c>
      <c r="B9018" t="inlineStr">
        <is>
          <t>https://sandgrainstudio.com/</t>
        </is>
      </c>
      <c r="C9018" t="inlineStr">
        <is>
          <t>Shopify</t>
        </is>
      </c>
      <c r="D9018" t="inlineStr">
        <is>
          <t>Small</t>
        </is>
      </c>
      <c r="E9018" t="inlineStr">
        <is>
          <t>Apparel &amp; Fashion</t>
        </is>
      </c>
      <c r="F9018" t="inlineStr">
        <is>
          <t>Live products.json: 1/248 clothing products - not an adult clothing store</t>
        </is>
      </c>
      <c r="G9018" t="inlineStr">
        <is>
          <t>shopify (part excluded list)</t>
        </is>
      </c>
    </row>
    <row r="9019">
      <c r="A9019" t="inlineStr">
        <is>
          <t>Sandia Pet Products LLC</t>
        </is>
      </c>
      <c r="B9019" t="inlineStr">
        <is>
          <t>https://sandiapet.com/</t>
        </is>
      </c>
      <c r="C9019" t="inlineStr">
        <is>
          <t>Shopify</t>
        </is>
      </c>
      <c r="D9019" t="inlineStr">
        <is>
          <t>Small</t>
        </is>
      </c>
      <c r="E9019" t="inlineStr">
        <is>
          <t>Pet Supplies</t>
        </is>
      </c>
      <c r="F9019" t="inlineStr">
        <is>
          <t>Non-fashion stored category (not live-checked)</t>
        </is>
      </c>
      <c r="G9019" t="inlineStr">
        <is>
          <t>shopify (part excluded list)</t>
        </is>
      </c>
    </row>
    <row r="9020">
      <c r="A9020" t="inlineStr">
        <is>
          <t>SANDMARC</t>
        </is>
      </c>
      <c r="B9020" t="inlineStr">
        <is>
          <t>https://www.sandmarc.com/</t>
        </is>
      </c>
      <c r="C9020" t="inlineStr">
        <is>
          <t>Shopify</t>
        </is>
      </c>
      <c r="D9020" t="inlineStr">
        <is>
          <t>Small</t>
        </is>
      </c>
      <c r="E9020" t="inlineStr">
        <is>
          <t>Electronics &amp; Accessories</t>
        </is>
      </c>
      <c r="F9020" t="inlineStr">
        <is>
          <t>Non-fashion stored category (not live-checked)</t>
        </is>
      </c>
      <c r="G9020" t="inlineStr">
        <is>
          <t>shopify (part excluded list)</t>
        </is>
      </c>
    </row>
    <row r="9021">
      <c r="A9021" t="inlineStr">
        <is>
          <t>Sandpiper of California</t>
        </is>
      </c>
      <c r="B9021" t="inlineStr">
        <is>
          <t>https://sandpiperca.com/</t>
        </is>
      </c>
      <c r="C9021" t="inlineStr">
        <is>
          <t>Shopify</t>
        </is>
      </c>
      <c r="D9021" t="inlineStr">
        <is>
          <t>Small</t>
        </is>
      </c>
      <c r="E9021" t="inlineStr">
        <is>
          <t>Bags &amp; Accessories</t>
        </is>
      </c>
      <c r="F9021" t="inlineStr">
        <is>
          <t>Live products.json: 0/62 clothing products - not an adult clothing store</t>
        </is>
      </c>
      <c r="G9021" t="inlineStr">
        <is>
          <t>shopify (part excluded list)</t>
        </is>
      </c>
    </row>
    <row r="9022">
      <c r="A9022" t="inlineStr">
        <is>
          <t>SANDZ</t>
        </is>
      </c>
      <c r="B9022" t="inlineStr">
        <is>
          <t>https://thesandz.com/</t>
        </is>
      </c>
      <c r="C9022" t="inlineStr">
        <is>
          <t>Shopify</t>
        </is>
      </c>
      <c r="D9022" t="inlineStr">
        <is>
          <t>Small</t>
        </is>
      </c>
      <c r="E9022" t="inlineStr">
        <is>
          <t>Jewelry &amp; Watches</t>
        </is>
      </c>
      <c r="F9022" t="inlineStr">
        <is>
          <t>Live products.json: 1/48 clothing products - not an adult clothing store</t>
        </is>
      </c>
      <c r="G9022" t="inlineStr">
        <is>
          <t>shopify (part excluded list)</t>
        </is>
      </c>
    </row>
    <row r="9023">
      <c r="A9023" t="inlineStr">
        <is>
          <t>Sanguine Gem Stones</t>
        </is>
      </c>
      <c r="B9023" t="inlineStr">
        <is>
          <t>https://sanguinegemstones.com/</t>
        </is>
      </c>
      <c r="C9023" t="inlineStr">
        <is>
          <t>Shopify</t>
        </is>
      </c>
      <c r="D9023" t="inlineStr">
        <is>
          <t>Small</t>
        </is>
      </c>
      <c r="E9023" t="inlineStr">
        <is>
          <t>Jewelry &amp; Watches</t>
        </is>
      </c>
      <c r="F9023" t="inlineStr">
        <is>
          <t>Live products.json: 0/250 clothing products - not an adult clothing store</t>
        </is>
      </c>
      <c r="G9023" t="inlineStr">
        <is>
          <t>shopify (part excluded list)</t>
        </is>
      </c>
    </row>
    <row r="9024">
      <c r="A9024" t="inlineStr">
        <is>
          <t>sanhoomall.com</t>
        </is>
      </c>
      <c r="B9024" t="inlineStr">
        <is>
          <t>https://sanhoomall.com/</t>
        </is>
      </c>
      <c r="C9024" t="inlineStr">
        <is>
          <t>Shopify</t>
        </is>
      </c>
      <c r="D9024" t="inlineStr">
        <is>
          <t>Small</t>
        </is>
      </c>
      <c r="E9024" t="inlineStr">
        <is>
          <t>Baby &amp; Kids</t>
        </is>
      </c>
      <c r="F9024" t="inlineStr">
        <is>
          <t>Live products.json: 6/77 clothing products - not an adult clothing store</t>
        </is>
      </c>
      <c r="G9024" t="inlineStr">
        <is>
          <t>shopify (part excluded list)</t>
        </is>
      </c>
    </row>
    <row r="9025">
      <c r="A9025" t="inlineStr">
        <is>
          <t>Sanita</t>
        </is>
      </c>
      <c r="B9025" t="inlineStr">
        <is>
          <t>https://www.sanita.com/</t>
        </is>
      </c>
      <c r="C9025" t="inlineStr">
        <is>
          <t>Shopify</t>
        </is>
      </c>
      <c r="D9025" t="inlineStr">
        <is>
          <t>Small</t>
        </is>
      </c>
      <c r="E9025" t="inlineStr">
        <is>
          <t>Footwear</t>
        </is>
      </c>
      <c r="F9025" t="inlineStr">
        <is>
          <t>Live products.json: 2/186 clothing products - not an adult clothing store</t>
        </is>
      </c>
      <c r="G9025" t="inlineStr">
        <is>
          <t>shopify (part excluded list)</t>
        </is>
      </c>
    </row>
    <row r="9026">
      <c r="A9026" t="inlineStr">
        <is>
          <t>SANITY JEWELRY®</t>
        </is>
      </c>
      <c r="B9026" t="inlineStr">
        <is>
          <t>https://sanityjewelry.com/</t>
        </is>
      </c>
      <c r="C9026" t="inlineStr">
        <is>
          <t>Shopify</t>
        </is>
      </c>
      <c r="D9026" t="inlineStr">
        <is>
          <t>Small</t>
        </is>
      </c>
      <c r="E9026" t="inlineStr">
        <is>
          <t>Jewelry &amp; Watches</t>
        </is>
      </c>
      <c r="F9026" t="inlineStr">
        <is>
          <t>Live products.json: 0/250 clothing products - not an adult clothing store</t>
        </is>
      </c>
      <c r="G9026" t="inlineStr">
        <is>
          <t>shopify (part excluded list)</t>
        </is>
      </c>
    </row>
    <row r="9027">
      <c r="A9027" t="inlineStr">
        <is>
          <t>SANSI Lighting</t>
        </is>
      </c>
      <c r="B9027" t="inlineStr">
        <is>
          <t>https://www.sansiled.com/</t>
        </is>
      </c>
      <c r="C9027" t="inlineStr">
        <is>
          <t>Shopify</t>
        </is>
      </c>
      <c r="D9027" t="inlineStr">
        <is>
          <t>Small</t>
        </is>
      </c>
      <c r="E9027" t="inlineStr">
        <is>
          <t>Home &amp; Kitchen</t>
        </is>
      </c>
      <c r="F9027" t="inlineStr">
        <is>
          <t>Non-fashion stored category (not live-checked)</t>
        </is>
      </c>
      <c r="G9027" t="inlineStr">
        <is>
          <t>shopify (part excluded list)</t>
        </is>
      </c>
    </row>
    <row r="9028">
      <c r="A9028" t="inlineStr">
        <is>
          <t>Sant Ambroeus</t>
        </is>
      </c>
      <c r="B9028" t="inlineStr">
        <is>
          <t>https://www.santambroeus.com/</t>
        </is>
      </c>
      <c r="C9028" t="inlineStr">
        <is>
          <t>Shopify</t>
        </is>
      </c>
      <c r="D9028" t="inlineStr">
        <is>
          <t>Small</t>
        </is>
      </c>
      <c r="E9028" t="inlineStr">
        <is>
          <t>Chocolates, Candy &amp; Baked Goods</t>
        </is>
      </c>
      <c r="F9028" t="inlineStr">
        <is>
          <t>Non-fashion stored category (not live-checked)</t>
        </is>
      </c>
      <c r="G9028" t="inlineStr">
        <is>
          <t>shopify (part excluded list)</t>
        </is>
      </c>
    </row>
    <row r="9029">
      <c r="A9029" t="inlineStr">
        <is>
          <t>Santa Barbara Company</t>
        </is>
      </c>
      <c r="B9029" t="inlineStr">
        <is>
          <t>https://www.santabarbaracompany.com/</t>
        </is>
      </c>
      <c r="C9029" t="inlineStr">
        <is>
          <t>Shopify</t>
        </is>
      </c>
      <c r="D9029" t="inlineStr">
        <is>
          <t>Small</t>
        </is>
      </c>
      <c r="E9029" t="inlineStr">
        <is>
          <t>Books, Media &amp; Stationery</t>
        </is>
      </c>
      <c r="F9029" t="inlineStr">
        <is>
          <t>Live products.json: 1/250 clothing products - not an adult clothing store</t>
        </is>
      </c>
      <c r="G9029" t="inlineStr">
        <is>
          <t>shopify (part excluded list)</t>
        </is>
      </c>
    </row>
    <row r="9030">
      <c r="A9030" t="inlineStr">
        <is>
          <t>Santa Clara Cycle</t>
        </is>
      </c>
      <c r="B9030" t="inlineStr">
        <is>
          <t>https://santaclaracycle.com/</t>
        </is>
      </c>
      <c r="C9030" t="inlineStr">
        <is>
          <t>Shopify</t>
        </is>
      </c>
      <c r="D9030" t="inlineStr">
        <is>
          <t>Small</t>
        </is>
      </c>
      <c r="E9030" t="inlineStr">
        <is>
          <t>Automotive &amp; Powersports</t>
        </is>
      </c>
      <c r="F9030" t="inlineStr">
        <is>
          <t>Non-fashion stored category (not live-checked)</t>
        </is>
      </c>
      <c r="G9030" t="inlineStr">
        <is>
          <t>shopify (part excluded list)</t>
        </is>
      </c>
    </row>
    <row r="9031">
      <c r="A9031" t="inlineStr">
        <is>
          <t>Santa Claus Christmas Store</t>
        </is>
      </c>
      <c r="B9031" t="inlineStr">
        <is>
          <t>https://santaclauschristmasstore.com/</t>
        </is>
      </c>
      <c r="C9031" t="inlineStr">
        <is>
          <t>Shopify</t>
        </is>
      </c>
      <c r="D9031" t="inlineStr">
        <is>
          <t>Small</t>
        </is>
      </c>
      <c r="E9031" t="inlineStr">
        <is>
          <t>Gifts, Party &amp; Seasonal</t>
        </is>
      </c>
      <c r="F9031" t="inlineStr">
        <is>
          <t>Live products.json: 1/250 clothing products - not an adult clothing store</t>
        </is>
      </c>
      <c r="G9031" t="inlineStr">
        <is>
          <t>shopify (part excluded list)</t>
        </is>
      </c>
    </row>
    <row r="9032">
      <c r="A9032" t="inlineStr">
        <is>
          <t>Santa Cruz Bicycles</t>
        </is>
      </c>
      <c r="B9032" t="inlineStr">
        <is>
          <t>https://www.santacruzbicycles.com/</t>
        </is>
      </c>
      <c r="C9032" t="inlineStr">
        <is>
          <t>Shopify</t>
        </is>
      </c>
      <c r="D9032" t="inlineStr">
        <is>
          <t>Medium</t>
        </is>
      </c>
      <c r="E9032" t="inlineStr">
        <is>
          <t>Tools, Hardware &amp; Industrial</t>
        </is>
      </c>
      <c r="F9032" t="inlineStr">
        <is>
          <t>Non-fashion stored category (not live-checked)</t>
        </is>
      </c>
      <c r="G9032" t="inlineStr">
        <is>
          <t>shopify (part excluded list)</t>
        </is>
      </c>
    </row>
    <row r="9033">
      <c r="A9033" t="inlineStr">
        <is>
          <t>Santa Cruz Shredder Retail</t>
        </is>
      </c>
      <c r="B9033" t="inlineStr">
        <is>
          <t>https://santacruzshredder.com/</t>
        </is>
      </c>
      <c r="C9033" t="inlineStr">
        <is>
          <t>Shopify</t>
        </is>
      </c>
      <c r="D9033" t="inlineStr">
        <is>
          <t>Small</t>
        </is>
      </c>
      <c r="E9033" t="inlineStr">
        <is>
          <t>Tools, Hardware &amp; Industrial</t>
        </is>
      </c>
      <c r="F9033" t="inlineStr">
        <is>
          <t>Non-fashion stored category (not live-checked)</t>
        </is>
      </c>
      <c r="G9033" t="inlineStr">
        <is>
          <t>shopify (part excluded list)</t>
        </is>
      </c>
    </row>
    <row r="9034">
      <c r="A9034" t="inlineStr">
        <is>
          <t>Santa Fe Gem</t>
        </is>
      </c>
      <c r="B9034" t="inlineStr">
        <is>
          <t>https://santafegemandbeads.com/</t>
        </is>
      </c>
      <c r="C9034" t="inlineStr">
        <is>
          <t>Shopify</t>
        </is>
      </c>
      <c r="D9034" t="inlineStr">
        <is>
          <t>Small</t>
        </is>
      </c>
      <c r="E9034" t="inlineStr">
        <is>
          <t>Gifts, Party &amp; Seasonal</t>
        </is>
      </c>
      <c r="F9034" t="inlineStr">
        <is>
          <t>Live products.json: 0/12 clothing products - not an adult clothing store</t>
        </is>
      </c>
      <c r="G9034" t="inlineStr">
        <is>
          <t>shopify (part excluded list)</t>
        </is>
      </c>
    </row>
    <row r="9035">
      <c r="A9035" t="inlineStr">
        <is>
          <t>Santa's TOYS</t>
        </is>
      </c>
      <c r="B9035" t="inlineStr">
        <is>
          <t>https://santastoys.com/</t>
        </is>
      </c>
      <c r="C9035" t="inlineStr">
        <is>
          <t>Shopify</t>
        </is>
      </c>
      <c r="D9035" t="inlineStr">
        <is>
          <t>Small</t>
        </is>
      </c>
      <c r="E9035" t="inlineStr">
        <is>
          <t>Toys, Games &amp; Hobbies</t>
        </is>
      </c>
      <c r="F9035" t="inlineStr">
        <is>
          <t>Live products.json: 0/250 clothing products - not an adult clothing store</t>
        </is>
      </c>
      <c r="G9035" t="inlineStr">
        <is>
          <t>shopify (part excluded list)</t>
        </is>
      </c>
    </row>
    <row r="9036">
      <c r="A9036" t="inlineStr">
        <is>
          <t>Santaclaritaautosound</t>
        </is>
      </c>
      <c r="B9036" t="inlineStr">
        <is>
          <t>https://shop.santaclaritaautosound.com/</t>
        </is>
      </c>
      <c r="C9036" t="inlineStr">
        <is>
          <t>Shopify</t>
        </is>
      </c>
      <c r="D9036" t="inlineStr">
        <is>
          <t>Small</t>
        </is>
      </c>
      <c r="E9036" t="inlineStr">
        <is>
          <t>Automotive &amp; Powersports</t>
        </is>
      </c>
      <c r="F9036" t="inlineStr">
        <is>
          <t>Non-fashion stored category (not live-checked)</t>
        </is>
      </c>
      <c r="G9036" t="inlineStr">
        <is>
          <t>shopify (part excluded list)</t>
        </is>
      </c>
    </row>
    <row r="9037">
      <c r="A9037" t="inlineStr">
        <is>
          <t>Santana Sounds</t>
        </is>
      </c>
      <c r="B9037" t="inlineStr">
        <is>
          <t>https://santanasounds.com/</t>
        </is>
      </c>
      <c r="C9037" t="inlineStr">
        <is>
          <t>Shopify</t>
        </is>
      </c>
      <c r="D9037" t="inlineStr">
        <is>
          <t>Small</t>
        </is>
      </c>
      <c r="E9037" t="inlineStr">
        <is>
          <t>Electronics &amp; Accessories</t>
        </is>
      </c>
      <c r="F9037" t="inlineStr">
        <is>
          <t>Non-fashion stored category (not live-checked)</t>
        </is>
      </c>
      <c r="G9037" t="inlineStr">
        <is>
          <t>shopify (part excluded list)</t>
        </is>
      </c>
    </row>
    <row r="9038">
      <c r="A9038" t="inlineStr">
        <is>
          <t>Sante for Health</t>
        </is>
      </c>
      <c r="B9038" t="inlineStr">
        <is>
          <t>https://santeforhealth.com/</t>
        </is>
      </c>
      <c r="C9038" t="inlineStr">
        <is>
          <t>Shopify</t>
        </is>
      </c>
      <c r="D9038" t="inlineStr">
        <is>
          <t>Small</t>
        </is>
      </c>
      <c r="E9038" t="inlineStr">
        <is>
          <t>Gifts, Party &amp; Seasonal</t>
        </is>
      </c>
      <c r="F9038" t="inlineStr">
        <is>
          <t>Live products.json: 0/104 clothing products - not an adult clothing store</t>
        </is>
      </c>
      <c r="G9038" t="inlineStr">
        <is>
          <t>shopify (part excluded list)</t>
        </is>
      </c>
    </row>
    <row r="9039">
      <c r="A9039" t="inlineStr">
        <is>
          <t>SANTO by Zani</t>
        </is>
      </c>
      <c r="B9039" t="inlineStr">
        <is>
          <t>https://santo-by-zani.myshopify.com</t>
        </is>
      </c>
      <c r="C9039" t="inlineStr">
        <is>
          <t>Shopify</t>
        </is>
      </c>
      <c r="D9039" t="inlineStr">
        <is>
          <t>Brand-Major</t>
        </is>
      </c>
      <c r="E9039" t="inlineStr">
        <is>
          <t>Jewelry &amp; Watches</t>
        </is>
      </c>
      <c r="F9039" t="inlineStr">
        <is>
          <t>Live products.json: 0/54 clothing products - not an adult clothing store</t>
        </is>
      </c>
      <c r="G9039" t="inlineStr">
        <is>
          <t>shopify (part excluded list)</t>
        </is>
      </c>
    </row>
    <row r="9040">
      <c r="A9040" t="inlineStr">
        <is>
          <t>SANTOKU NYC</t>
        </is>
      </c>
      <c r="B9040" t="inlineStr">
        <is>
          <t>https://santokunyc.com/</t>
        </is>
      </c>
      <c r="C9040" t="inlineStr">
        <is>
          <t>Shopify</t>
        </is>
      </c>
      <c r="D9040" t="inlineStr">
        <is>
          <t>Small</t>
        </is>
      </c>
      <c r="E9040" t="inlineStr">
        <is>
          <t>Apparel &amp; Fashion</t>
        </is>
      </c>
      <c r="F9040" t="inlineStr">
        <is>
          <t>Live products.json: 3/250 clothing products - not an adult clothing store</t>
        </is>
      </c>
      <c r="G9040" t="inlineStr">
        <is>
          <t>shopify (part excluded list)</t>
        </is>
      </c>
    </row>
    <row r="9041">
      <c r="A9041" t="inlineStr">
        <is>
          <t>Santos Coffee Farmers</t>
        </is>
      </c>
      <c r="B9041" t="inlineStr">
        <is>
          <t>https://santoscoffeefarms.com/</t>
        </is>
      </c>
      <c r="C9041" t="inlineStr">
        <is>
          <t>Shopify</t>
        </is>
      </c>
      <c r="D9041" t="inlineStr">
        <is>
          <t>Small</t>
        </is>
      </c>
      <c r="E9041" t="inlineStr">
        <is>
          <t>Food &amp; Beverage</t>
        </is>
      </c>
      <c r="F9041" t="inlineStr">
        <is>
          <t>Non-fashion stored category (not live-checked)</t>
        </is>
      </c>
      <c r="G9041" t="inlineStr">
        <is>
          <t>shopify (part excluded list)</t>
        </is>
      </c>
    </row>
    <row r="9042">
      <c r="A9042" t="inlineStr">
        <is>
          <t>Santucci Leather Company</t>
        </is>
      </c>
      <c r="B9042" t="inlineStr">
        <is>
          <t>https://santuccileather.com/</t>
        </is>
      </c>
      <c r="C9042" t="inlineStr">
        <is>
          <t>Shopify</t>
        </is>
      </c>
      <c r="D9042" t="inlineStr">
        <is>
          <t>Small</t>
        </is>
      </c>
      <c r="E9042" t="inlineStr">
        <is>
          <t>Apparel &amp; Fashion</t>
        </is>
      </c>
      <c r="F9042" t="inlineStr">
        <is>
          <t>Live products.json: 0/32 clothing products - not an adult clothing store</t>
        </is>
      </c>
      <c r="G9042" t="inlineStr">
        <is>
          <t>shopify (part excluded list)</t>
        </is>
      </c>
    </row>
    <row r="9043">
      <c r="A9043" t="inlineStr">
        <is>
          <t>Santé Nuts</t>
        </is>
      </c>
      <c r="B9043" t="inlineStr">
        <is>
          <t>https://www.santenuts.com/</t>
        </is>
      </c>
      <c r="C9043" t="inlineStr">
        <is>
          <t>Shopify</t>
        </is>
      </c>
      <c r="D9043" t="inlineStr">
        <is>
          <t>Small</t>
        </is>
      </c>
      <c r="E9043" t="inlineStr">
        <is>
          <t>Food &amp; Beverage</t>
        </is>
      </c>
      <c r="F9043" t="inlineStr">
        <is>
          <t>Non-fashion stored category (not live-checked)</t>
        </is>
      </c>
      <c r="G9043" t="inlineStr">
        <is>
          <t>shopify (part excluded list)</t>
        </is>
      </c>
    </row>
    <row r="9044">
      <c r="A9044" t="inlineStr">
        <is>
          <t>SAOLA USA © 2024</t>
        </is>
      </c>
      <c r="B9044" t="inlineStr">
        <is>
          <t>https://saola.com/</t>
        </is>
      </c>
      <c r="C9044" t="inlineStr">
        <is>
          <t>Shopify</t>
        </is>
      </c>
      <c r="D9044" t="inlineStr">
        <is>
          <t>Small</t>
        </is>
      </c>
      <c r="E9044" t="inlineStr">
        <is>
          <t>Footwear</t>
        </is>
      </c>
      <c r="F9044" t="inlineStr">
        <is>
          <t>Live products.json: 0/156 clothing products - not an adult clothing store</t>
        </is>
      </c>
      <c r="G9044" t="inlineStr">
        <is>
          <t>shopify (part excluded list)</t>
        </is>
      </c>
    </row>
    <row r="9045">
      <c r="A9045" t="inlineStr">
        <is>
          <t>Sapienskinseattle</t>
        </is>
      </c>
      <c r="B9045" t="inlineStr">
        <is>
          <t>https://shop.sapienskinseattle.com/</t>
        </is>
      </c>
      <c r="C9045" t="inlineStr">
        <is>
          <t>Shopify</t>
        </is>
      </c>
      <c r="D9045" t="inlineStr">
        <is>
          <t>Small</t>
        </is>
      </c>
      <c r="E9045" t="inlineStr">
        <is>
          <t>Beauty &amp; Personal Care</t>
        </is>
      </c>
      <c r="F9045" t="inlineStr">
        <is>
          <t>Live products.json: 0/101 clothing products - not an adult clothing store</t>
        </is>
      </c>
      <c r="G9045" t="inlineStr">
        <is>
          <t>shopify (part excluded list)</t>
        </is>
      </c>
    </row>
    <row r="9046">
      <c r="A9046" t="inlineStr">
        <is>
          <t>Sapling Press</t>
        </is>
      </c>
      <c r="B9046" t="inlineStr">
        <is>
          <t>https://saplingpress.com/</t>
        </is>
      </c>
      <c r="C9046" t="inlineStr">
        <is>
          <t>Shopify</t>
        </is>
      </c>
      <c r="D9046" t="inlineStr">
        <is>
          <t>Small</t>
        </is>
      </c>
      <c r="E9046" t="inlineStr">
        <is>
          <t>Home &amp; Kitchen</t>
        </is>
      </c>
      <c r="F9046" t="inlineStr">
        <is>
          <t>Non-fashion stored category (not live-checked)</t>
        </is>
      </c>
      <c r="G9046" t="inlineStr">
        <is>
          <t>shopify (part excluded list)</t>
        </is>
      </c>
    </row>
    <row r="9047">
      <c r="A9047" t="inlineStr">
        <is>
          <t>Sapphire Row</t>
        </is>
      </c>
      <c r="B9047" t="inlineStr">
        <is>
          <t>https://thesapphirerow.com/</t>
        </is>
      </c>
      <c r="C9047" t="inlineStr">
        <is>
          <t>Shopify</t>
        </is>
      </c>
      <c r="D9047" t="inlineStr">
        <is>
          <t>Small</t>
        </is>
      </c>
      <c r="E9047" t="inlineStr">
        <is>
          <t>Jewelry &amp; Watches</t>
        </is>
      </c>
      <c r="F9047" t="inlineStr">
        <is>
          <t>Live products.json: 0/250 clothing products - not an adult clothing store</t>
        </is>
      </c>
      <c r="G9047" t="inlineStr">
        <is>
          <t>shopify (part excluded list)</t>
        </is>
      </c>
    </row>
    <row r="9048">
      <c r="A9048" t="inlineStr">
        <is>
          <t>Sara Japanese Pottery</t>
        </is>
      </c>
      <c r="B9048" t="inlineStr">
        <is>
          <t>https://www.saranyc.com/</t>
        </is>
      </c>
      <c r="C9048" t="inlineStr">
        <is>
          <t>Shopify</t>
        </is>
      </c>
      <c r="D9048" t="inlineStr">
        <is>
          <t>Small</t>
        </is>
      </c>
      <c r="E9048" t="inlineStr">
        <is>
          <t>Home &amp; Kitchen</t>
        </is>
      </c>
      <c r="F9048" t="inlineStr">
        <is>
          <t>Non-fashion stored category (not live-checked)</t>
        </is>
      </c>
      <c r="G9048" t="inlineStr">
        <is>
          <t>shopify (part excluded list)</t>
        </is>
      </c>
    </row>
    <row r="9049">
      <c r="A9049" t="inlineStr">
        <is>
          <t>Sara Olsher: Mental Health Books for Kids</t>
        </is>
      </c>
      <c r="B9049" t="inlineStr">
        <is>
          <t>https://www.saraolsher.com/</t>
        </is>
      </c>
      <c r="C9049" t="inlineStr">
        <is>
          <t>Shopify</t>
        </is>
      </c>
      <c r="D9049" t="inlineStr">
        <is>
          <t>Small</t>
        </is>
      </c>
      <c r="E9049" t="inlineStr">
        <is>
          <t>Books, Media &amp; Stationery</t>
        </is>
      </c>
      <c r="F9049" t="inlineStr">
        <is>
          <t>Live products.json: 2/39 clothing products - not an adult clothing store</t>
        </is>
      </c>
      <c r="G9049" t="inlineStr">
        <is>
          <t>shopify (part excluded list)</t>
        </is>
      </c>
    </row>
    <row r="9050">
      <c r="A9050" t="inlineStr">
        <is>
          <t>SARAH &amp; SEBASTIAN</t>
        </is>
      </c>
      <c r="B9050" t="inlineStr">
        <is>
          <t>https://www.sarahandsebastian.com/en-us/</t>
        </is>
      </c>
      <c r="C9050" t="inlineStr">
        <is>
          <t>Shopify</t>
        </is>
      </c>
      <c r="D9050" t="inlineStr">
        <is>
          <t>Small</t>
        </is>
      </c>
      <c r="E9050" t="inlineStr">
        <is>
          <t>Jewelry &amp; Watches</t>
        </is>
      </c>
      <c r="F9050" t="inlineStr">
        <is>
          <t>Live products.json: 0/247 clothing products - not an adult clothing store</t>
        </is>
      </c>
      <c r="G9050" t="inlineStr">
        <is>
          <t>shopify (part excluded list)</t>
        </is>
      </c>
    </row>
    <row r="9051">
      <c r="A9051" t="inlineStr">
        <is>
          <t>SARAH CHLOE</t>
        </is>
      </c>
      <c r="B9051" t="inlineStr">
        <is>
          <t>https://sarahchloe.com/</t>
        </is>
      </c>
      <c r="C9051" t="inlineStr">
        <is>
          <t>Shopify</t>
        </is>
      </c>
      <c r="D9051" t="inlineStr">
        <is>
          <t>Small</t>
        </is>
      </c>
      <c r="E9051" t="inlineStr">
        <is>
          <t>Jewelry &amp; Watches</t>
        </is>
      </c>
      <c r="F9051" t="inlineStr">
        <is>
          <t>Live products.json: 0/250 clothing products - not an adult clothing store</t>
        </is>
      </c>
      <c r="G9051" t="inlineStr">
        <is>
          <t>shopify (part excluded list)</t>
        </is>
      </c>
    </row>
    <row r="9052">
      <c r="A9052" t="inlineStr">
        <is>
          <t>Sarah DeAngelo &amp; Adorne</t>
        </is>
      </c>
      <c r="B9052" t="inlineStr">
        <is>
          <t>https://sarahdeangelo.com/</t>
        </is>
      </c>
      <c r="C9052" t="inlineStr">
        <is>
          <t>Shopify</t>
        </is>
      </c>
      <c r="D9052" t="inlineStr">
        <is>
          <t>Small</t>
        </is>
      </c>
      <c r="E9052" t="inlineStr">
        <is>
          <t>Jewelry &amp; Watches</t>
        </is>
      </c>
      <c r="F9052" t="inlineStr">
        <is>
          <t>Live products.json: 0/250 clothing products - not an adult clothing store</t>
        </is>
      </c>
      <c r="G9052" t="inlineStr">
        <is>
          <t>shopify (part excluded list)</t>
        </is>
      </c>
    </row>
    <row r="9053">
      <c r="A9053" t="inlineStr">
        <is>
          <t>Sarah Elle</t>
        </is>
      </c>
      <c r="B9053" t="inlineStr">
        <is>
          <t>https://sarahelle.com/</t>
        </is>
      </c>
      <c r="C9053" t="inlineStr">
        <is>
          <t>Shopify</t>
        </is>
      </c>
      <c r="D9053" t="inlineStr">
        <is>
          <t>Small</t>
        </is>
      </c>
      <c r="E9053" t="inlineStr">
        <is>
          <t>Arts, Crafts &amp; Sewing</t>
        </is>
      </c>
      <c r="F9053" t="inlineStr">
        <is>
          <t>Live products.json: 0/16 clothing products - not an adult clothing store</t>
        </is>
      </c>
      <c r="G9053" t="inlineStr">
        <is>
          <t>shopify (part excluded list)</t>
        </is>
      </c>
    </row>
    <row r="9054">
      <c r="A9054" t="inlineStr">
        <is>
          <t>Sarah Flint</t>
        </is>
      </c>
      <c r="B9054" t="inlineStr">
        <is>
          <t>https://www.sarahflint.com/</t>
        </is>
      </c>
      <c r="C9054" t="inlineStr">
        <is>
          <t>Shopify</t>
        </is>
      </c>
      <c r="D9054" t="inlineStr">
        <is>
          <t>Small</t>
        </is>
      </c>
      <c r="E9054" t="inlineStr">
        <is>
          <t>Shoes</t>
        </is>
      </c>
      <c r="F9054" t="inlineStr">
        <is>
          <t>Live products.json: 0/250 clothing products - not an adult clothing store</t>
        </is>
      </c>
      <c r="G9054" t="inlineStr">
        <is>
          <t>shopify (part excluded list)</t>
        </is>
      </c>
    </row>
    <row r="9055">
      <c r="A9055" t="inlineStr">
        <is>
          <t>Sarah Neuburger</t>
        </is>
      </c>
      <c r="B9055" t="inlineStr">
        <is>
          <t>https://sarahneuburger.com/</t>
        </is>
      </c>
      <c r="C9055" t="inlineStr">
        <is>
          <t>Shopify</t>
        </is>
      </c>
      <c r="D9055" t="inlineStr">
        <is>
          <t>Small</t>
        </is>
      </c>
      <c r="E9055" t="inlineStr">
        <is>
          <t>Arts, Crafts &amp; Sewing</t>
        </is>
      </c>
      <c r="F9055" t="inlineStr">
        <is>
          <t>Live products.json: 3/176 clothing products - not an adult clothing store</t>
        </is>
      </c>
      <c r="G9055" t="inlineStr">
        <is>
          <t>shopify (part excluded list)</t>
        </is>
      </c>
    </row>
    <row r="9056">
      <c r="A9056" t="inlineStr">
        <is>
          <t>Sarah Perlis Jewelry</t>
        </is>
      </c>
      <c r="B9056" t="inlineStr">
        <is>
          <t>https://www.sarahperlis.com/</t>
        </is>
      </c>
      <c r="C9056" t="inlineStr">
        <is>
          <t>Shopify</t>
        </is>
      </c>
      <c r="D9056" t="inlineStr">
        <is>
          <t>Small</t>
        </is>
      </c>
      <c r="E9056" t="inlineStr">
        <is>
          <t>Jewelry &amp; Watches</t>
        </is>
      </c>
      <c r="F9056" t="inlineStr">
        <is>
          <t>Live products.json: 0/165 clothing products - not an adult clothing store</t>
        </is>
      </c>
      <c r="G9056" t="inlineStr">
        <is>
          <t>shopify (part excluded list)</t>
        </is>
      </c>
    </row>
    <row r="9057">
      <c r="A9057" t="inlineStr">
        <is>
          <t>Sarah White</t>
        </is>
      </c>
      <c r="B9057" t="inlineStr">
        <is>
          <t>https://www.sarahwhite.com/</t>
        </is>
      </c>
      <c r="C9057" t="inlineStr">
        <is>
          <t>Shopify</t>
        </is>
      </c>
      <c r="D9057" t="inlineStr">
        <is>
          <t>Small</t>
        </is>
      </c>
      <c r="E9057" t="inlineStr">
        <is>
          <t>Bags &amp; Accessories</t>
        </is>
      </c>
      <c r="F9057" t="inlineStr">
        <is>
          <t>Live products.json: 0/30 clothing products - not an adult clothing store</t>
        </is>
      </c>
      <c r="G9057" t="inlineStr">
        <is>
          <t>shopify (part excluded list)</t>
        </is>
      </c>
    </row>
    <row r="9058">
      <c r="A9058" t="inlineStr">
        <is>
          <t>SARAH | HA</t>
        </is>
      </c>
      <c r="B9058" t="inlineStr">
        <is>
          <t>https://sarahha.com/</t>
        </is>
      </c>
      <c r="C9058" t="inlineStr">
        <is>
          <t>Shopify</t>
        </is>
      </c>
      <c r="D9058" t="inlineStr">
        <is>
          <t>Small</t>
        </is>
      </c>
      <c r="E9058" t="inlineStr">
        <is>
          <t>Jewelry &amp; Watches</t>
        </is>
      </c>
      <c r="F9058" t="inlineStr">
        <is>
          <t>Live products.json: 0/73 clothing products - not an adult clothing store</t>
        </is>
      </c>
      <c r="G9058" t="inlineStr">
        <is>
          <t>shopify (part excluded list)</t>
        </is>
      </c>
    </row>
    <row r="9059">
      <c r="A9059" t="inlineStr">
        <is>
          <t>Sarah's Silks</t>
        </is>
      </c>
      <c r="B9059" t="inlineStr">
        <is>
          <t>https://www.sarahssilks.com/</t>
        </is>
      </c>
      <c r="C9059" t="inlineStr">
        <is>
          <t>Shopify</t>
        </is>
      </c>
      <c r="D9059" t="inlineStr">
        <is>
          <t>Small</t>
        </is>
      </c>
      <c r="E9059" t="inlineStr">
        <is>
          <t>Toys, Games &amp; Hobbies</t>
        </is>
      </c>
      <c r="F9059" t="inlineStr">
        <is>
          <t>Live products.json: 1/250 clothing products - not an adult clothing store</t>
        </is>
      </c>
      <c r="G9059" t="inlineStr">
        <is>
          <t>shopify (part excluded list)</t>
        </is>
      </c>
    </row>
    <row r="9060">
      <c r="A9060" t="inlineStr">
        <is>
          <t>Sarah-Jane Wilde</t>
        </is>
      </c>
      <c r="B9060" t="inlineStr">
        <is>
          <t>https://sarahjanewilde.com/</t>
        </is>
      </c>
      <c r="C9060" t="inlineStr">
        <is>
          <t>Shopify</t>
        </is>
      </c>
      <c r="D9060" t="inlineStr">
        <is>
          <t>Small</t>
        </is>
      </c>
      <c r="E9060" t="inlineStr">
        <is>
          <t>Jewelry &amp; Watches</t>
        </is>
      </c>
      <c r="F9060" t="inlineStr">
        <is>
          <t>Live products.json: 0/85 clothing products - not an adult clothing store</t>
        </is>
      </c>
      <c r="G9060" t="inlineStr">
        <is>
          <t>shopify (part excluded list)</t>
        </is>
      </c>
    </row>
    <row r="9061">
      <c r="A9061" t="inlineStr">
        <is>
          <t>Sarando.se</t>
        </is>
      </c>
      <c r="B9061" t="inlineStr">
        <is>
          <t>https://www.sarando.se/en-us/</t>
        </is>
      </c>
      <c r="C9061" t="inlineStr">
        <is>
          <t>Shopify</t>
        </is>
      </c>
      <c r="D9061" t="inlineStr">
        <is>
          <t>Small</t>
        </is>
      </c>
      <c r="E9061" t="inlineStr">
        <is>
          <t>Lighting &amp; Electrical</t>
        </is>
      </c>
      <c r="F9061" t="inlineStr">
        <is>
          <t>Non-fashion stored category (not live-checked)</t>
        </is>
      </c>
      <c r="G9061" t="inlineStr">
        <is>
          <t>shopify (part excluded list)</t>
        </is>
      </c>
    </row>
    <row r="9062">
      <c r="A9062" t="inlineStr">
        <is>
          <t>Saranoni</t>
        </is>
      </c>
      <c r="B9062" t="inlineStr">
        <is>
          <t>https://saranoni.com/</t>
        </is>
      </c>
      <c r="C9062" t="inlineStr">
        <is>
          <t>Shopify</t>
        </is>
      </c>
      <c r="D9062" t="inlineStr">
        <is>
          <t>Small</t>
        </is>
      </c>
      <c r="E9062" t="inlineStr">
        <is>
          <t>Home &amp; Kitchen</t>
        </is>
      </c>
      <c r="F9062" t="inlineStr">
        <is>
          <t>Non-fashion stored category (not live-checked)</t>
        </is>
      </c>
      <c r="G9062" t="inlineStr">
        <is>
          <t>shopify (part excluded list)</t>
        </is>
      </c>
    </row>
    <row r="9063">
      <c r="A9063" t="inlineStr">
        <is>
          <t>Saratoga Tea &amp; Honey Co</t>
        </is>
      </c>
      <c r="B9063" t="inlineStr">
        <is>
          <t>https://www.saratogateaandhoney.com/</t>
        </is>
      </c>
      <c r="C9063" t="inlineStr">
        <is>
          <t>Shopify</t>
        </is>
      </c>
      <c r="D9063" t="inlineStr">
        <is>
          <t>Small</t>
        </is>
      </c>
      <c r="E9063" t="inlineStr">
        <is>
          <t>Food &amp; Beverage</t>
        </is>
      </c>
      <c r="F9063" t="inlineStr">
        <is>
          <t>Non-fashion stored category (not live-checked)</t>
        </is>
      </c>
      <c r="G9063" t="inlineStr">
        <is>
          <t>shopify (part excluded list)</t>
        </is>
      </c>
    </row>
    <row r="9064">
      <c r="A9064" t="inlineStr">
        <is>
          <t>Sarissa Precision Limited</t>
        </is>
      </c>
      <c r="B9064" t="inlineStr">
        <is>
          <t>https://sarissa-precision.com/</t>
        </is>
      </c>
      <c r="C9064" t="inlineStr">
        <is>
          <t>Shopify</t>
        </is>
      </c>
      <c r="D9064" t="inlineStr">
        <is>
          <t>Small</t>
        </is>
      </c>
      <c r="E9064" t="inlineStr">
        <is>
          <t>Toys &amp; Hobbies</t>
        </is>
      </c>
      <c r="F9064" t="inlineStr">
        <is>
          <t>Live products.json: 0/250 clothing products - not an adult clothing store</t>
        </is>
      </c>
      <c r="G9064" t="inlineStr">
        <is>
          <t>shopify (part excluded list)</t>
        </is>
      </c>
    </row>
    <row r="9065">
      <c r="A9065" t="inlineStr">
        <is>
          <t>Sarmiento Collection</t>
        </is>
      </c>
      <c r="B9065" t="inlineStr">
        <is>
          <t>https://sarmientocollection.com/</t>
        </is>
      </c>
      <c r="C9065" t="inlineStr">
        <is>
          <t>Shopify</t>
        </is>
      </c>
      <c r="D9065" t="inlineStr">
        <is>
          <t>Small</t>
        </is>
      </c>
      <c r="E9065" t="inlineStr">
        <is>
          <t>Bags &amp; Accessories</t>
        </is>
      </c>
      <c r="F9065" t="inlineStr">
        <is>
          <t>Live products.json: 0/34 clothing products - not an adult clothing store</t>
        </is>
      </c>
      <c r="G9065" t="inlineStr">
        <is>
          <t>shopify (part excluded list)</t>
        </is>
      </c>
    </row>
    <row r="9066">
      <c r="A9066" t="inlineStr">
        <is>
          <t>Sarr</t>
        </is>
      </c>
      <c r="B9066" t="inlineStr">
        <is>
          <t>https://sarrartwork.com/</t>
        </is>
      </c>
      <c r="C9066" t="inlineStr">
        <is>
          <t>Shopify</t>
        </is>
      </c>
      <c r="D9066" t="inlineStr">
        <is>
          <t>Small</t>
        </is>
      </c>
      <c r="E9066" t="inlineStr">
        <is>
          <t>General Merchandise</t>
        </is>
      </c>
      <c r="F9066" t="inlineStr">
        <is>
          <t>Live products.json: 0/31 clothing products - not an adult clothing store</t>
        </is>
      </c>
      <c r="G9066" t="inlineStr">
        <is>
          <t>shopify (part excluded list)</t>
        </is>
      </c>
    </row>
    <row r="9067">
      <c r="A9067" t="inlineStr">
        <is>
          <t>SARZA</t>
        </is>
      </c>
      <c r="B9067" t="inlineStr">
        <is>
          <t>https://www.sarzastore.com/</t>
        </is>
      </c>
      <c r="C9067" t="inlineStr">
        <is>
          <t>Shopify</t>
        </is>
      </c>
      <c r="D9067" t="inlineStr">
        <is>
          <t>Small</t>
        </is>
      </c>
      <c r="E9067" t="inlineStr">
        <is>
          <t>Home &amp; Kitchen</t>
        </is>
      </c>
      <c r="F9067" t="inlineStr">
        <is>
          <t>Non-fashion stored category (not live-checked)</t>
        </is>
      </c>
      <c r="G9067" t="inlineStr">
        <is>
          <t>shopify (part excluded list)</t>
        </is>
      </c>
    </row>
    <row r="9068">
      <c r="A9068" t="inlineStr">
        <is>
          <t>SAS Shoes on SASnola.com</t>
        </is>
      </c>
      <c r="B9068" t="inlineStr">
        <is>
          <t>https://sasnola.com/</t>
        </is>
      </c>
      <c r="C9068" t="inlineStr">
        <is>
          <t>Shopify</t>
        </is>
      </c>
      <c r="D9068" t="inlineStr">
        <is>
          <t>Small</t>
        </is>
      </c>
      <c r="E9068" t="inlineStr">
        <is>
          <t>Shoes</t>
        </is>
      </c>
      <c r="F9068" t="inlineStr">
        <is>
          <t>Live products.json: 0/250 clothing products - not an adult clothing store</t>
        </is>
      </c>
      <c r="G9068" t="inlineStr">
        <is>
          <t>shopify (part excluded list)</t>
        </is>
      </c>
    </row>
    <row r="9069">
      <c r="A9069" t="inlineStr">
        <is>
          <t>Sash Jewelery Design</t>
        </is>
      </c>
      <c r="B9069" t="inlineStr">
        <is>
          <t>https://sashjewelrydesign.com/</t>
        </is>
      </c>
      <c r="C9069" t="inlineStr">
        <is>
          <t>Shopify</t>
        </is>
      </c>
      <c r="D9069" t="inlineStr">
        <is>
          <t>Small</t>
        </is>
      </c>
      <c r="E9069" t="inlineStr">
        <is>
          <t>Jewelry &amp; Watches</t>
        </is>
      </c>
      <c r="F9069" t="inlineStr">
        <is>
          <t>Live products.json: 0/22 clothing products - not an adult clothing store</t>
        </is>
      </c>
      <c r="G9069" t="inlineStr">
        <is>
          <t>shopify (part excluded list)</t>
        </is>
      </c>
    </row>
    <row r="9070">
      <c r="A9070" t="inlineStr">
        <is>
          <t>Sasha Dolli</t>
        </is>
      </c>
      <c r="B9070" t="inlineStr">
        <is>
          <t>https://sashadolli.com/</t>
        </is>
      </c>
      <c r="C9070" t="inlineStr">
        <is>
          <t>Shopify</t>
        </is>
      </c>
      <c r="D9070" t="inlineStr">
        <is>
          <t>Small</t>
        </is>
      </c>
      <c r="E9070" t="inlineStr">
        <is>
          <t>Jewelry &amp; Watches</t>
        </is>
      </c>
      <c r="F9070" t="inlineStr">
        <is>
          <t>Live products.json: 0/166 clothing products - not an adult clothing store</t>
        </is>
      </c>
      <c r="G9070" t="inlineStr">
        <is>
          <t>shopify (part excluded list)</t>
        </is>
      </c>
    </row>
    <row r="9071">
      <c r="A9071" t="inlineStr">
        <is>
          <t>Sasha's Tea Party</t>
        </is>
      </c>
      <c r="B9071" t="inlineStr">
        <is>
          <t>https://sashasteaparty.com/</t>
        </is>
      </c>
      <c r="C9071" t="inlineStr">
        <is>
          <t>Shopify</t>
        </is>
      </c>
      <c r="D9071" t="inlineStr">
        <is>
          <t>Small</t>
        </is>
      </c>
      <c r="E9071" t="inlineStr">
        <is>
          <t>Home &amp; Kitchen</t>
        </is>
      </c>
      <c r="F9071" t="inlineStr">
        <is>
          <t>Non-fashion stored category (not live-checked)</t>
        </is>
      </c>
      <c r="G9071" t="inlineStr">
        <is>
          <t>shopify (part excluded list)</t>
        </is>
      </c>
    </row>
    <row r="9072">
      <c r="A9072" t="inlineStr">
        <is>
          <t>Saslow's &amp; Henebry's Diamond Jewelers</t>
        </is>
      </c>
      <c r="B9072" t="inlineStr">
        <is>
          <t>https://www.saslowshenebrys.com/</t>
        </is>
      </c>
      <c r="C9072" t="inlineStr">
        <is>
          <t>Shopify</t>
        </is>
      </c>
      <c r="D9072" t="inlineStr">
        <is>
          <t>Small</t>
        </is>
      </c>
      <c r="E9072" t="inlineStr">
        <is>
          <t>Jewelry &amp; Watches</t>
        </is>
      </c>
      <c r="F9072" t="inlineStr">
        <is>
          <t>Live products.json: 0/250 clothing products - not an adult clothing store</t>
        </is>
      </c>
      <c r="G9072" t="inlineStr">
        <is>
          <t>shopify (part excluded list)</t>
        </is>
      </c>
    </row>
    <row r="9073">
      <c r="A9073" t="inlineStr">
        <is>
          <t>Sassy Bee</t>
        </is>
      </c>
      <c r="B9073" t="inlineStr">
        <is>
          <t>https://shopsassybee.com/</t>
        </is>
      </c>
      <c r="C9073" t="inlineStr">
        <is>
          <t>Shopify</t>
        </is>
      </c>
      <c r="D9073" t="inlineStr">
        <is>
          <t>Small</t>
        </is>
      </c>
      <c r="E9073" t="inlineStr">
        <is>
          <t>Home &amp; Kitchen</t>
        </is>
      </c>
      <c r="F9073" t="inlineStr">
        <is>
          <t>Non-fashion stored category (not live-checked)</t>
        </is>
      </c>
      <c r="G9073" t="inlineStr">
        <is>
          <t>shopify (part excluded list)</t>
        </is>
      </c>
    </row>
    <row r="9074">
      <c r="A9074" t="inlineStr">
        <is>
          <t>Sassy Chikkin</t>
        </is>
      </c>
      <c r="B9074" t="inlineStr">
        <is>
          <t>https://www.sassychikkin.com/</t>
        </is>
      </c>
      <c r="C9074" t="inlineStr">
        <is>
          <t>Shopify</t>
        </is>
      </c>
      <c r="D9074" t="inlineStr">
        <is>
          <t>Small</t>
        </is>
      </c>
      <c r="E9074" t="inlineStr">
        <is>
          <t>Gifts, Party &amp; Seasonal</t>
        </is>
      </c>
      <c r="F9074" t="inlineStr">
        <is>
          <t>Live products.json: 0/70 clothing products - not an adult clothing store</t>
        </is>
      </c>
      <c r="G9074" t="inlineStr">
        <is>
          <t>shopify (part excluded list)</t>
        </is>
      </c>
    </row>
    <row r="9075">
      <c r="A9075" t="inlineStr">
        <is>
          <t>Satchel</t>
        </is>
      </c>
      <c r="B9075" t="inlineStr">
        <is>
          <t>https://shopsatchel.com/</t>
        </is>
      </c>
      <c r="C9075" t="inlineStr">
        <is>
          <t>Shopify</t>
        </is>
      </c>
      <c r="D9075" t="inlineStr">
        <is>
          <t>Small</t>
        </is>
      </c>
      <c r="E9075" t="inlineStr">
        <is>
          <t>Bags &amp; Accessories</t>
        </is>
      </c>
      <c r="F9075" t="inlineStr">
        <is>
          <t>Live products.json: 0/250 clothing products - not an adult clothing store</t>
        </is>
      </c>
      <c r="G9075" t="inlineStr">
        <is>
          <t>shopify (part excluded list)</t>
        </is>
      </c>
    </row>
    <row r="9076">
      <c r="A9076" t="inlineStr">
        <is>
          <t>Satechi</t>
        </is>
      </c>
      <c r="B9076" t="inlineStr">
        <is>
          <t>https://satechi.com/</t>
        </is>
      </c>
      <c r="C9076" t="inlineStr">
        <is>
          <t>Shopify</t>
        </is>
      </c>
      <c r="D9076" t="inlineStr">
        <is>
          <t>Medium</t>
        </is>
      </c>
      <c r="E9076" t="inlineStr">
        <is>
          <t>Electronics &amp; Accessories</t>
        </is>
      </c>
      <c r="F9076" t="inlineStr">
        <is>
          <t>Non-fashion stored category (not live-checked)</t>
        </is>
      </c>
      <c r="G9076" t="inlineStr">
        <is>
          <t>shopify (part excluded list)</t>
        </is>
      </c>
    </row>
    <row r="9077">
      <c r="A9077" t="inlineStr">
        <is>
          <t>SatelliteSale</t>
        </is>
      </c>
      <c r="B9077" t="inlineStr">
        <is>
          <t>https://satellitesale.net/</t>
        </is>
      </c>
      <c r="C9077" t="inlineStr">
        <is>
          <t>Shopify</t>
        </is>
      </c>
      <c r="D9077" t="inlineStr">
        <is>
          <t>Small</t>
        </is>
      </c>
      <c r="E9077" t="inlineStr">
        <is>
          <t>Computers &amp; Electronics</t>
        </is>
      </c>
      <c r="F9077" t="inlineStr">
        <is>
          <t>Non-fashion stored category (not live-checked)</t>
        </is>
      </c>
      <c r="G9077" t="inlineStr">
        <is>
          <t>shopify (part excluded list)</t>
        </is>
      </c>
    </row>
    <row r="9078">
      <c r="A9078" t="inlineStr">
        <is>
          <t>Satin Crystals</t>
        </is>
      </c>
      <c r="B9078" t="inlineStr">
        <is>
          <t>https://www.satincrystals.com/</t>
        </is>
      </c>
      <c r="C9078" t="inlineStr">
        <is>
          <t>Shopify</t>
        </is>
      </c>
      <c r="D9078" t="inlineStr">
        <is>
          <t>Small</t>
        </is>
      </c>
      <c r="E9078" t="inlineStr">
        <is>
          <t>Religious &amp; Spiritual</t>
        </is>
      </c>
      <c r="F9078" t="inlineStr">
        <is>
          <t>Live products.json: 0/250 clothing products - not an adult clothing store</t>
        </is>
      </c>
      <c r="G9078" t="inlineStr">
        <is>
          <t>shopify (part excluded list)</t>
        </is>
      </c>
    </row>
    <row r="9079">
      <c r="A9079" t="inlineStr">
        <is>
          <t>Sattaché</t>
        </is>
      </c>
      <c r="B9079" t="inlineStr">
        <is>
          <t>https://www.sattache.com/</t>
        </is>
      </c>
      <c r="C9079" t="inlineStr">
        <is>
          <t>Shopify</t>
        </is>
      </c>
      <c r="D9079" t="inlineStr">
        <is>
          <t>Small</t>
        </is>
      </c>
      <c r="E9079" t="inlineStr">
        <is>
          <t>Bags &amp; Accessories</t>
        </is>
      </c>
      <c r="F9079" t="inlineStr">
        <is>
          <t>Live products.json: 0/3 clothing products - not an adult clothing store</t>
        </is>
      </c>
      <c r="G9079" t="inlineStr">
        <is>
          <t>shopify (part excluded list)</t>
        </is>
      </c>
    </row>
    <row r="9080">
      <c r="A9080" t="inlineStr">
        <is>
          <t>SATURDAZE Optics</t>
        </is>
      </c>
      <c r="B9080" t="inlineStr">
        <is>
          <t>https://saturdazeoptics.com/</t>
        </is>
      </c>
      <c r="C9080" t="inlineStr">
        <is>
          <t>Shopify</t>
        </is>
      </c>
      <c r="D9080" t="inlineStr">
        <is>
          <t>Small</t>
        </is>
      </c>
      <c r="E9080" t="inlineStr">
        <is>
          <t>Apparel &amp; Fashion</t>
        </is>
      </c>
      <c r="F9080" t="inlineStr">
        <is>
          <t>Live products.json: 0/18 clothing products - not an adult clothing store</t>
        </is>
      </c>
      <c r="G9080" t="inlineStr">
        <is>
          <t>shopify (part excluded list)</t>
        </is>
      </c>
    </row>
    <row r="9081">
      <c r="A9081" t="inlineStr">
        <is>
          <t>Saturn Press</t>
        </is>
      </c>
      <c r="B9081" t="inlineStr">
        <is>
          <t>https://www.saturnpresscards.com/</t>
        </is>
      </c>
      <c r="C9081" t="inlineStr">
        <is>
          <t>Shopify</t>
        </is>
      </c>
      <c r="D9081" t="inlineStr">
        <is>
          <t>Small</t>
        </is>
      </c>
      <c r="E9081" t="inlineStr">
        <is>
          <t>Books, Media &amp; Stationery</t>
        </is>
      </c>
      <c r="F9081" t="inlineStr">
        <is>
          <t>Live products.json: 0/250 clothing products - not an adult clothing store</t>
        </is>
      </c>
      <c r="G9081" t="inlineStr">
        <is>
          <t>shopify (part excluded list)</t>
        </is>
      </c>
    </row>
    <row r="9082">
      <c r="A9082" t="inlineStr">
        <is>
          <t>Satya</t>
        </is>
      </c>
      <c r="B9082" t="inlineStr">
        <is>
          <t>https://www.satyajewelry.com/</t>
        </is>
      </c>
      <c r="C9082" t="inlineStr">
        <is>
          <t>Shopify</t>
        </is>
      </c>
      <c r="D9082" t="inlineStr">
        <is>
          <t>Small</t>
        </is>
      </c>
      <c r="E9082" t="inlineStr">
        <is>
          <t>Jewelry &amp; Watches</t>
        </is>
      </c>
      <c r="F9082" t="inlineStr">
        <is>
          <t>Live products.json: 0/250 clothing products - not an adult clothing store</t>
        </is>
      </c>
      <c r="G9082" t="inlineStr">
        <is>
          <t>shopify (part excluded list)</t>
        </is>
      </c>
    </row>
    <row r="9083">
      <c r="A9083" t="inlineStr">
        <is>
          <t>Satya Creative</t>
        </is>
      </c>
      <c r="B9083" t="inlineStr">
        <is>
          <t>https://satyacreative.com/</t>
        </is>
      </c>
      <c r="C9083" t="inlineStr">
        <is>
          <t>Shopify</t>
        </is>
      </c>
      <c r="D9083" t="inlineStr">
        <is>
          <t>Small</t>
        </is>
      </c>
      <c r="E9083" t="inlineStr">
        <is>
          <t>Gifts, Party &amp; Seasonal</t>
        </is>
      </c>
      <c r="F9083" t="inlineStr">
        <is>
          <t>Live products.json: 0/69 clothing products - not an adult clothing store</t>
        </is>
      </c>
      <c r="G9083" t="inlineStr">
        <is>
          <t>shopify (part excluded list)</t>
        </is>
      </c>
    </row>
    <row r="9084">
      <c r="A9084" t="inlineStr">
        <is>
          <t>Sauna Realm</t>
        </is>
      </c>
      <c r="B9084" t="inlineStr">
        <is>
          <t>https://saunarealm.com/</t>
        </is>
      </c>
      <c r="C9084" t="inlineStr">
        <is>
          <t>Shopify</t>
        </is>
      </c>
      <c r="D9084" t="inlineStr">
        <is>
          <t>Small</t>
        </is>
      </c>
      <c r="E9084" t="inlineStr">
        <is>
          <t>Sports, Fitness &amp; Outdoor</t>
        </is>
      </c>
      <c r="F9084" t="inlineStr">
        <is>
          <t>Live products.json: 2/203 clothing products - not an adult clothing store</t>
        </is>
      </c>
      <c r="G9084" t="inlineStr">
        <is>
          <t>shopify (part excluded list)</t>
        </is>
      </c>
    </row>
    <row r="9085">
      <c r="A9085" t="inlineStr">
        <is>
          <t>SAUNABOX</t>
        </is>
      </c>
      <c r="B9085" t="inlineStr">
        <is>
          <t>https://saunabox.com/</t>
        </is>
      </c>
      <c r="C9085" t="inlineStr">
        <is>
          <t>Shopify</t>
        </is>
      </c>
      <c r="D9085" t="inlineStr">
        <is>
          <t>Small</t>
        </is>
      </c>
      <c r="E9085" t="inlineStr">
        <is>
          <t>Home &amp; Kitchen</t>
        </is>
      </c>
      <c r="F9085" t="inlineStr">
        <is>
          <t>Non-fashion stored category (not live-checked)</t>
        </is>
      </c>
      <c r="G9085" t="inlineStr">
        <is>
          <t>shopify (part excluded list)</t>
        </is>
      </c>
    </row>
    <row r="9086">
      <c r="A9086" t="inlineStr">
        <is>
          <t>SaunaKits.com</t>
        </is>
      </c>
      <c r="B9086" t="inlineStr">
        <is>
          <t>https://saunakits.com/</t>
        </is>
      </c>
      <c r="C9086" t="inlineStr">
        <is>
          <t>Shopify</t>
        </is>
      </c>
      <c r="D9086" t="inlineStr">
        <is>
          <t>Small</t>
        </is>
      </c>
      <c r="E9086" t="inlineStr">
        <is>
          <t>Home &amp; Kitchen</t>
        </is>
      </c>
      <c r="F9086" t="inlineStr">
        <is>
          <t>Non-fashion stored category (not live-checked)</t>
        </is>
      </c>
      <c r="G9086" t="inlineStr">
        <is>
          <t>shopify (part excluded list)</t>
        </is>
      </c>
    </row>
    <row r="9087">
      <c r="A9087" t="inlineStr">
        <is>
          <t>Saunders Military Insignia</t>
        </is>
      </c>
      <c r="B9087" t="inlineStr">
        <is>
          <t>https://account.saundersinsignia.com/</t>
        </is>
      </c>
      <c r="C9087" t="inlineStr">
        <is>
          <t>Shopify</t>
        </is>
      </c>
      <c r="D9087" t="inlineStr">
        <is>
          <t>Small</t>
        </is>
      </c>
      <c r="E9087" t="inlineStr">
        <is>
          <t>Arts, Crafts &amp; Sewing</t>
        </is>
      </c>
      <c r="F9087" t="inlineStr">
        <is>
          <t>Live products.json: 2/250 clothing products - not an adult clothing store</t>
        </is>
      </c>
      <c r="G9087" t="inlineStr">
        <is>
          <t>shopify (part excluded list)</t>
        </is>
      </c>
    </row>
    <row r="9088">
      <c r="A9088" t="inlineStr">
        <is>
          <t>SAVA Amsterdam</t>
        </is>
      </c>
      <c r="B9088" t="inlineStr">
        <is>
          <t>https://sava-amsterdam.com/en-us/</t>
        </is>
      </c>
      <c r="C9088" t="inlineStr">
        <is>
          <t>Shopify</t>
        </is>
      </c>
      <c r="D9088" t="inlineStr">
        <is>
          <t>Small</t>
        </is>
      </c>
      <c r="E9088" t="inlineStr">
        <is>
          <t>Jewelry &amp; Watches</t>
        </is>
      </c>
      <c r="F9088" t="inlineStr">
        <is>
          <t>Live products.json: 0/162 clothing products - not an adult clothing store</t>
        </is>
      </c>
      <c r="G9088" t="inlineStr">
        <is>
          <t>shopify (part excluded list)</t>
        </is>
      </c>
    </row>
    <row r="9089">
      <c r="A9089" t="inlineStr">
        <is>
          <t>SAVA Carbon Bike</t>
        </is>
      </c>
      <c r="B9089" t="inlineStr">
        <is>
          <t>https://savadeck-bike.com/</t>
        </is>
      </c>
      <c r="C9089" t="inlineStr">
        <is>
          <t>Shopify</t>
        </is>
      </c>
      <c r="D9089" t="inlineStr">
        <is>
          <t>Small</t>
        </is>
      </c>
      <c r="E9089" t="inlineStr">
        <is>
          <t>Sports, Fitness &amp; Outdoor</t>
        </is>
      </c>
      <c r="F9089" t="inlineStr">
        <is>
          <t>Live products.json: 0/160 clothing products - not an adult clothing store</t>
        </is>
      </c>
      <c r="G9089" t="inlineStr">
        <is>
          <t>shopify (part excluded list)</t>
        </is>
      </c>
    </row>
    <row r="9090">
      <c r="A9090" t="inlineStr">
        <is>
          <t>Savage Crucible</t>
        </is>
      </c>
      <c r="B9090" t="inlineStr">
        <is>
          <t>https://savagecrucible.com/</t>
        </is>
      </c>
      <c r="C9090" t="inlineStr">
        <is>
          <t>Shopify</t>
        </is>
      </c>
      <c r="D9090" t="inlineStr">
        <is>
          <t>Small</t>
        </is>
      </c>
      <c r="E9090" t="inlineStr">
        <is>
          <t>General Merchandise</t>
        </is>
      </c>
      <c r="F9090" t="inlineStr">
        <is>
          <t>Live products.json: 0/56 clothing products - not an adult clothing store</t>
        </is>
      </c>
      <c r="G9090" t="inlineStr">
        <is>
          <t>shopify (part excluded list)</t>
        </is>
      </c>
    </row>
    <row r="9091">
      <c r="A9091" t="inlineStr">
        <is>
          <t>Savage Mind</t>
        </is>
      </c>
      <c r="B9091" t="inlineStr">
        <is>
          <t>https://savagemind23.com/</t>
        </is>
      </c>
      <c r="C9091" t="inlineStr">
        <is>
          <t>Shopify</t>
        </is>
      </c>
      <c r="D9091" t="inlineStr">
        <is>
          <t>Small</t>
        </is>
      </c>
      <c r="E9091" t="inlineStr">
        <is>
          <t>Apparel &amp; Fashion</t>
        </is>
      </c>
      <c r="F9091" t="inlineStr">
        <is>
          <t>Live products.json: 1/22 clothing products - not an adult clothing store</t>
        </is>
      </c>
      <c r="G9091" t="inlineStr">
        <is>
          <t>shopify (part excluded list)</t>
        </is>
      </c>
    </row>
    <row r="9092">
      <c r="A9092" t="inlineStr">
        <is>
          <t>Savage Print</t>
        </is>
      </c>
      <c r="B9092" t="inlineStr">
        <is>
          <t>https://savageprintshop.com/</t>
        </is>
      </c>
      <c r="C9092" t="inlineStr">
        <is>
          <t>Shopify</t>
        </is>
      </c>
      <c r="D9092" t="inlineStr">
        <is>
          <t>Small</t>
        </is>
      </c>
      <c r="E9092" t="inlineStr">
        <is>
          <t>Arts, Crafts &amp; Sewing</t>
        </is>
      </c>
      <c r="F9092" t="inlineStr">
        <is>
          <t>Live products.json: 2/16 clothing products - not an adult clothing store</t>
        </is>
      </c>
      <c r="G9092" t="inlineStr">
        <is>
          <t>shopify (part excluded list)</t>
        </is>
      </c>
    </row>
    <row r="9093">
      <c r="A9093" t="inlineStr">
        <is>
          <t>Savage X Lacrosse®</t>
        </is>
      </c>
      <c r="B9093" t="inlineStr">
        <is>
          <t>https://www.savagexlacrosse.com/</t>
        </is>
      </c>
      <c r="C9093" t="inlineStr">
        <is>
          <t>Shopify</t>
        </is>
      </c>
      <c r="D9093" t="inlineStr">
        <is>
          <t>Small</t>
        </is>
      </c>
      <c r="E9093" t="inlineStr">
        <is>
          <t>Sports &amp; Outdoors</t>
        </is>
      </c>
      <c r="F9093" t="inlineStr">
        <is>
          <t>Live products.json: 0/14 clothing products - not an adult clothing store</t>
        </is>
      </c>
      <c r="G9093" t="inlineStr">
        <is>
          <t>shopify (part excluded list)</t>
        </is>
      </c>
    </row>
    <row r="9094">
      <c r="A9094" t="inlineStr">
        <is>
          <t>Savannah Flavoring Company</t>
        </is>
      </c>
      <c r="B9094" t="inlineStr">
        <is>
          <t>https://savannahflavoring.com/</t>
        </is>
      </c>
      <c r="C9094" t="inlineStr">
        <is>
          <t>Shopify</t>
        </is>
      </c>
      <c r="D9094" t="inlineStr">
        <is>
          <t>Small</t>
        </is>
      </c>
      <c r="E9094" t="inlineStr">
        <is>
          <t>Food &amp; Beverage</t>
        </is>
      </c>
      <c r="F9094" t="inlineStr">
        <is>
          <t>Non-fashion stored category (not live-checked)</t>
        </is>
      </c>
      <c r="G9094" t="inlineStr">
        <is>
          <t>shopify (part excluded list)</t>
        </is>
      </c>
    </row>
    <row r="9095">
      <c r="A9095" t="inlineStr">
        <is>
          <t>SavarnasMantra</t>
        </is>
      </c>
      <c r="B9095" t="inlineStr">
        <is>
          <t>https://savarnasmantra.com/</t>
        </is>
      </c>
      <c r="C9095" t="inlineStr">
        <is>
          <t>Shopify</t>
        </is>
      </c>
      <c r="D9095" t="inlineStr">
        <is>
          <t>Small</t>
        </is>
      </c>
      <c r="E9095" t="inlineStr">
        <is>
          <t>Beauty &amp; Personal Care</t>
        </is>
      </c>
      <c r="F9095" t="inlineStr">
        <is>
          <t>Live products.json: 0/75 clothing products - not an adult clothing store</t>
        </is>
      </c>
      <c r="G9095" t="inlineStr">
        <is>
          <t>shopify (part excluded list)</t>
        </is>
      </c>
    </row>
    <row r="9096">
      <c r="A9096" t="inlineStr">
        <is>
          <t>Save My Face!"® Pillow</t>
        </is>
      </c>
      <c r="B9096" t="inlineStr">
        <is>
          <t>https://www.savemyface.com/</t>
        </is>
      </c>
      <c r="C9096" t="inlineStr">
        <is>
          <t>Shopify</t>
        </is>
      </c>
      <c r="D9096" t="inlineStr">
        <is>
          <t>Small</t>
        </is>
      </c>
      <c r="E9096" t="inlineStr">
        <is>
          <t>Gifts, Party &amp; Seasonal</t>
        </is>
      </c>
      <c r="F9096" t="inlineStr">
        <is>
          <t>Live products.json: 0/86 clothing products - not an adult clothing store</t>
        </is>
      </c>
      <c r="G9096" t="inlineStr">
        <is>
          <t>shopify (part excluded list)</t>
        </is>
      </c>
    </row>
    <row r="9097">
      <c r="A9097" t="inlineStr">
        <is>
          <t>Save Rite Medical</t>
        </is>
      </c>
      <c r="B9097" t="inlineStr">
        <is>
          <t>https://www.saveritemedical.com/</t>
        </is>
      </c>
      <c r="C9097" t="inlineStr">
        <is>
          <t>Shopify</t>
        </is>
      </c>
      <c r="D9097" t="inlineStr">
        <is>
          <t>Small</t>
        </is>
      </c>
      <c r="E9097" t="inlineStr">
        <is>
          <t>Medical Supplies &amp; Equipment</t>
        </is>
      </c>
      <c r="F9097" t="inlineStr">
        <is>
          <t>Non-fashion stored category (not live-checked)</t>
        </is>
      </c>
      <c r="G9097" t="inlineStr">
        <is>
          <t>shopify (part excluded list)</t>
        </is>
      </c>
    </row>
    <row r="9098">
      <c r="A9098" t="inlineStr">
        <is>
          <t>Save'Em System</t>
        </is>
      </c>
      <c r="B9098" t="inlineStr">
        <is>
          <t>https://savemsystem.com/</t>
        </is>
      </c>
      <c r="C9098" t="inlineStr">
        <is>
          <t>Shopify</t>
        </is>
      </c>
      <c r="D9098" t="inlineStr">
        <is>
          <t>Small</t>
        </is>
      </c>
      <c r="E9098" t="inlineStr">
        <is>
          <t>Tools, Hardware &amp; Industrial</t>
        </is>
      </c>
      <c r="F9098" t="inlineStr">
        <is>
          <t>Non-fashion stored category (not live-checked)</t>
        </is>
      </c>
      <c r="G9098" t="inlineStr">
        <is>
          <t>shopify (part excluded list)</t>
        </is>
      </c>
    </row>
    <row r="9099">
      <c r="A9099" t="inlineStr">
        <is>
          <t>Saved By Guitars</t>
        </is>
      </c>
      <c r="B9099" t="inlineStr">
        <is>
          <t>https://savedbyguitars.com/</t>
        </is>
      </c>
      <c r="C9099" t="inlineStr">
        <is>
          <t>Shopify</t>
        </is>
      </c>
      <c r="D9099" t="inlineStr">
        <is>
          <t>Small</t>
        </is>
      </c>
      <c r="E9099" t="inlineStr">
        <is>
          <t>Musical Instruments &amp; Gear</t>
        </is>
      </c>
      <c r="F9099" t="inlineStr">
        <is>
          <t>Non-fashion stored category (not live-checked)</t>
        </is>
      </c>
      <c r="G9099" t="inlineStr">
        <is>
          <t>shopify (part excluded list)</t>
        </is>
      </c>
    </row>
    <row r="9100">
      <c r="A9100" t="inlineStr">
        <is>
          <t>SaveMH</t>
        </is>
      </c>
      <c r="B9100" t="inlineStr">
        <is>
          <t>https://www.savemh.com/</t>
        </is>
      </c>
      <c r="C9100" t="inlineStr">
        <is>
          <t>Shopify</t>
        </is>
      </c>
      <c r="D9100" t="inlineStr">
        <is>
          <t>Small</t>
        </is>
      </c>
      <c r="E9100" t="inlineStr">
        <is>
          <t>Tools, Hardware &amp; Industrial</t>
        </is>
      </c>
      <c r="F9100" t="inlineStr">
        <is>
          <t>Non-fashion stored category (not live-checked)</t>
        </is>
      </c>
      <c r="G9100" t="inlineStr">
        <is>
          <t>shopify (part excluded list)</t>
        </is>
      </c>
    </row>
    <row r="9101">
      <c r="A9101" t="inlineStr">
        <is>
          <t>SaveMyServer.com</t>
        </is>
      </c>
      <c r="B9101" t="inlineStr">
        <is>
          <t>https://savemyserver.com/</t>
        </is>
      </c>
      <c r="C9101" t="inlineStr">
        <is>
          <t>Shopify</t>
        </is>
      </c>
      <c r="D9101" t="inlineStr">
        <is>
          <t>Small</t>
        </is>
      </c>
      <c r="E9101" t="inlineStr">
        <is>
          <t>General Merchandise</t>
        </is>
      </c>
      <c r="F9101" t="inlineStr">
        <is>
          <t>Live products.json: 0/250 clothing products - not an adult clothing store</t>
        </is>
      </c>
      <c r="G9101" t="inlineStr">
        <is>
          <t>shopify (part excluded list)</t>
        </is>
      </c>
    </row>
    <row r="9102">
      <c r="A9102" t="inlineStr">
        <is>
          <t>SaveNDeal</t>
        </is>
      </c>
      <c r="B9102" t="inlineStr">
        <is>
          <t>https://savendeal.com/</t>
        </is>
      </c>
      <c r="C9102" t="inlineStr">
        <is>
          <t>Shopify</t>
        </is>
      </c>
      <c r="D9102" t="inlineStr">
        <is>
          <t>Small</t>
        </is>
      </c>
      <c r="E9102" t="inlineStr">
        <is>
          <t>Pet Supplies</t>
        </is>
      </c>
      <c r="F9102" t="inlineStr">
        <is>
          <t>Non-fashion stored category (not live-checked)</t>
        </is>
      </c>
      <c r="G9102" t="inlineStr">
        <is>
          <t>shopify (part excluded list)</t>
        </is>
      </c>
    </row>
    <row r="9103">
      <c r="A9103" t="inlineStr">
        <is>
          <t>Savenor's Butchery</t>
        </is>
      </c>
      <c r="B9103" t="inlineStr">
        <is>
          <t>https://savenorsbutchery.com/</t>
        </is>
      </c>
      <c r="C9103" t="inlineStr">
        <is>
          <t>Shopify</t>
        </is>
      </c>
      <c r="D9103" t="inlineStr">
        <is>
          <t>Small</t>
        </is>
      </c>
      <c r="E9103" t="inlineStr">
        <is>
          <t>Food &amp; Beverage</t>
        </is>
      </c>
      <c r="F9103" t="inlineStr">
        <is>
          <t>Non-fashion stored category (not live-checked)</t>
        </is>
      </c>
      <c r="G9103" t="inlineStr">
        <is>
          <t>shopify (part excluded list)</t>
        </is>
      </c>
    </row>
    <row r="9104">
      <c r="A9104" t="inlineStr">
        <is>
          <t>SaveTheGirls</t>
        </is>
      </c>
      <c r="B9104" t="inlineStr">
        <is>
          <t>https://savethegirls.com/</t>
        </is>
      </c>
      <c r="C9104" t="inlineStr">
        <is>
          <t>Shopify</t>
        </is>
      </c>
      <c r="D9104" t="inlineStr">
        <is>
          <t>Small</t>
        </is>
      </c>
      <c r="E9104" t="inlineStr">
        <is>
          <t>Bags &amp; Luggage</t>
        </is>
      </c>
      <c r="F9104" t="inlineStr">
        <is>
          <t>Live data unavailable and stored category not fashion</t>
        </is>
      </c>
      <c r="G9104" t="inlineStr">
        <is>
          <t>shopify (part excluded list)</t>
        </is>
      </c>
    </row>
    <row r="9105">
      <c r="A9105" t="inlineStr">
        <is>
          <t>Saveur</t>
        </is>
      </c>
      <c r="B9105" t="inlineStr">
        <is>
          <t>https://shop.saveur.com/</t>
        </is>
      </c>
      <c r="C9105" t="inlineStr">
        <is>
          <t>Shopify</t>
        </is>
      </c>
      <c r="D9105" t="inlineStr">
        <is>
          <t>Medium</t>
        </is>
      </c>
      <c r="E9105" t="inlineStr">
        <is>
          <t>Food &amp; Beverage</t>
        </is>
      </c>
      <c r="F9105" t="inlineStr">
        <is>
          <t>Non-fashion stored category (not live-checked)</t>
        </is>
      </c>
      <c r="G9105" t="inlineStr">
        <is>
          <t>shopify (part excluded list)</t>
        </is>
      </c>
    </row>
    <row r="9106">
      <c r="A9106" t="inlineStr">
        <is>
          <t>Saving Shepherd</t>
        </is>
      </c>
      <c r="B9106" t="inlineStr">
        <is>
          <t>https://www.savingshepherd.com/</t>
        </is>
      </c>
      <c r="C9106" t="inlineStr">
        <is>
          <t>Shopify</t>
        </is>
      </c>
      <c r="D9106" t="inlineStr">
        <is>
          <t>Small</t>
        </is>
      </c>
      <c r="E9106" t="inlineStr">
        <is>
          <t>Home &amp; Kitchen</t>
        </is>
      </c>
      <c r="F9106" t="inlineStr">
        <is>
          <t>Non-fashion stored category (not live-checked)</t>
        </is>
      </c>
      <c r="G9106" t="inlineStr">
        <is>
          <t>shopify (part excluded list)</t>
        </is>
      </c>
    </row>
    <row r="9107">
      <c r="A9107" t="inlineStr">
        <is>
          <t>Savior Equipment</t>
        </is>
      </c>
      <c r="B9107" t="inlineStr">
        <is>
          <t>https://www.saviorequipment.com/</t>
        </is>
      </c>
      <c r="C9107" t="inlineStr">
        <is>
          <t>Shopify</t>
        </is>
      </c>
      <c r="D9107" t="inlineStr">
        <is>
          <t>Small</t>
        </is>
      </c>
      <c r="E9107" t="inlineStr">
        <is>
          <t>Firearms Accessories &amp; Tactical</t>
        </is>
      </c>
      <c r="F9107" t="inlineStr">
        <is>
          <t>Non-fashion stored category (not live-checked)</t>
        </is>
      </c>
      <c r="G9107" t="inlineStr">
        <is>
          <t>shopify (part excluded list)</t>
        </is>
      </c>
    </row>
    <row r="9108">
      <c r="A9108" t="inlineStr">
        <is>
          <t>Saviynt Exchange</t>
        </is>
      </c>
      <c r="B9108" t="inlineStr">
        <is>
          <t>https://exchange.saviynt.com/</t>
        </is>
      </c>
      <c r="C9108" t="inlineStr">
        <is>
          <t>Shopify</t>
        </is>
      </c>
      <c r="D9108" t="inlineStr">
        <is>
          <t>Small</t>
        </is>
      </c>
      <c r="E9108" t="inlineStr">
        <is>
          <t>General Merchandise</t>
        </is>
      </c>
      <c r="F9108" t="inlineStr">
        <is>
          <t>Live products.json: 0/250 clothing products - not an adult clothing store</t>
        </is>
      </c>
      <c r="G9108" t="inlineStr">
        <is>
          <t>shopify (part excluded list)</t>
        </is>
      </c>
    </row>
    <row r="9109">
      <c r="A9109" t="inlineStr">
        <is>
          <t>Savory Gourmet</t>
        </is>
      </c>
      <c r="B9109" t="inlineStr">
        <is>
          <t>https://savorygourmet.com/</t>
        </is>
      </c>
      <c r="C9109" t="inlineStr">
        <is>
          <t>Shopify</t>
        </is>
      </c>
      <c r="D9109" t="inlineStr">
        <is>
          <t>Small</t>
        </is>
      </c>
      <c r="E9109" t="inlineStr">
        <is>
          <t>Food &amp; Beverage</t>
        </is>
      </c>
      <c r="F9109" t="inlineStr">
        <is>
          <t>Non-fashion stored category (not live-checked)</t>
        </is>
      </c>
      <c r="G9109" t="inlineStr">
        <is>
          <t>shopify (part excluded list)</t>
        </is>
      </c>
    </row>
    <row r="9110">
      <c r="A9110" t="inlineStr">
        <is>
          <t>Savory Spice</t>
        </is>
      </c>
      <c r="B9110" t="inlineStr">
        <is>
          <t>https://www.savoryspiceshop.com/</t>
        </is>
      </c>
      <c r="C9110" t="inlineStr">
        <is>
          <t>Shopify</t>
        </is>
      </c>
      <c r="D9110" t="inlineStr">
        <is>
          <t>Small</t>
        </is>
      </c>
      <c r="E9110" t="inlineStr">
        <is>
          <t>Food &amp; Beverage</t>
        </is>
      </c>
      <c r="F9110" t="inlineStr">
        <is>
          <t>Non-fashion stored category (not live-checked)</t>
        </is>
      </c>
      <c r="G9110" t="inlineStr">
        <is>
          <t>shopify (part excluded list)</t>
        </is>
      </c>
    </row>
    <row r="9111">
      <c r="A9111" t="inlineStr">
        <is>
          <t>Savoy Tea Co</t>
        </is>
      </c>
      <c r="B9111" t="inlineStr">
        <is>
          <t>https://savoytea.com/</t>
        </is>
      </c>
      <c r="C9111" t="inlineStr">
        <is>
          <t>Shopify</t>
        </is>
      </c>
      <c r="D9111" t="inlineStr">
        <is>
          <t>Small</t>
        </is>
      </c>
      <c r="E9111" t="inlineStr">
        <is>
          <t>Food &amp; Beverage</t>
        </is>
      </c>
      <c r="F9111" t="inlineStr">
        <is>
          <t>Non-fashion stored category (not live-checked)</t>
        </is>
      </c>
      <c r="G9111" t="inlineStr">
        <is>
          <t>shopify (part excluded list)</t>
        </is>
      </c>
    </row>
    <row r="9112">
      <c r="A9112" t="inlineStr">
        <is>
          <t>Savvy Custom Gifts</t>
        </is>
      </c>
      <c r="B9112" t="inlineStr">
        <is>
          <t>https://savvycustomgifts.com/</t>
        </is>
      </c>
      <c r="C9112" t="inlineStr">
        <is>
          <t>Shopify</t>
        </is>
      </c>
      <c r="D9112" t="inlineStr">
        <is>
          <t>Small</t>
        </is>
      </c>
      <c r="E9112" t="inlineStr">
        <is>
          <t>Home &amp; Kitchen</t>
        </is>
      </c>
      <c r="F9112" t="inlineStr">
        <is>
          <t>Non-fashion stored category (not live-checked)</t>
        </is>
      </c>
      <c r="G9112" t="inlineStr">
        <is>
          <t>shopify (part excluded list)</t>
        </is>
      </c>
    </row>
    <row r="9113">
      <c r="A9113" t="inlineStr">
        <is>
          <t>Savvy Swatch</t>
        </is>
      </c>
      <c r="B9113" t="inlineStr">
        <is>
          <t>https://savvyswatch.com/</t>
        </is>
      </c>
      <c r="C9113" t="inlineStr">
        <is>
          <t>Shopify</t>
        </is>
      </c>
      <c r="D9113" t="inlineStr">
        <is>
          <t>Small</t>
        </is>
      </c>
      <c r="E9113" t="inlineStr">
        <is>
          <t>Sports &amp; Outdoors</t>
        </is>
      </c>
      <c r="F9113" t="inlineStr">
        <is>
          <t>Live products.json: 1/250 clothing products - not an adult clothing store</t>
        </is>
      </c>
      <c r="G9113" t="inlineStr">
        <is>
          <t>shopify (part excluded list)</t>
        </is>
      </c>
    </row>
    <row r="9114">
      <c r="A9114" t="inlineStr">
        <is>
          <t>Sawgrassink</t>
        </is>
      </c>
      <c r="B9114" t="inlineStr">
        <is>
          <t>https://shop.sawgrassink.com/</t>
        </is>
      </c>
      <c r="C9114" t="inlineStr">
        <is>
          <t>Shopify</t>
        </is>
      </c>
      <c r="D9114" t="inlineStr">
        <is>
          <t>Small</t>
        </is>
      </c>
      <c r="E9114" t="inlineStr">
        <is>
          <t>Arts, Crafts &amp; Sewing</t>
        </is>
      </c>
      <c r="F9114" t="inlineStr">
        <is>
          <t>Live data unavailable and stored category not fashion</t>
        </is>
      </c>
      <c r="G9114" t="inlineStr">
        <is>
          <t>shopify (part excluded list)</t>
        </is>
      </c>
    </row>
    <row r="9115">
      <c r="A9115" t="inlineStr">
        <is>
          <t>SawSuppliers.com</t>
        </is>
      </c>
      <c r="B9115" t="inlineStr">
        <is>
          <t>https://www.sawsuppliers.com/</t>
        </is>
      </c>
      <c r="C9115" t="inlineStr">
        <is>
          <t>Shopify</t>
        </is>
      </c>
      <c r="D9115" t="inlineStr">
        <is>
          <t>Small</t>
        </is>
      </c>
      <c r="E9115" t="inlineStr">
        <is>
          <t>Home Improvement &amp; Hardware</t>
        </is>
      </c>
      <c r="F9115" t="inlineStr">
        <is>
          <t>Non-fashion stored category (not live-checked)</t>
        </is>
      </c>
      <c r="G9115" t="inlineStr">
        <is>
          <t>shopify (part excluded list)</t>
        </is>
      </c>
    </row>
    <row r="9116">
      <c r="A9116" t="inlineStr">
        <is>
          <t>Sawzilla Parts</t>
        </is>
      </c>
      <c r="B9116" t="inlineStr">
        <is>
          <t>https://sawzillaparts.com/</t>
        </is>
      </c>
      <c r="C9116" t="inlineStr">
        <is>
          <t>Shopify</t>
        </is>
      </c>
      <c r="D9116" t="inlineStr">
        <is>
          <t>Small</t>
        </is>
      </c>
      <c r="E9116" t="inlineStr">
        <is>
          <t>Tools, Hardware &amp; Industrial</t>
        </is>
      </c>
      <c r="F9116" t="inlineStr">
        <is>
          <t>Non-fashion stored category (not live-checked)</t>
        </is>
      </c>
      <c r="G9116" t="inlineStr">
        <is>
          <t>shopify (part excluded list)</t>
        </is>
      </c>
    </row>
    <row r="9117">
      <c r="A9117" t="inlineStr">
        <is>
          <t>Saxelby Cheese</t>
        </is>
      </c>
      <c r="B9117" t="inlineStr">
        <is>
          <t>https://saxelbycheese.com/</t>
        </is>
      </c>
      <c r="C9117" t="inlineStr">
        <is>
          <t>Shopify</t>
        </is>
      </c>
      <c r="D9117" t="inlineStr">
        <is>
          <t>Small</t>
        </is>
      </c>
      <c r="E9117" t="inlineStr">
        <is>
          <t>Food &amp; Beverage</t>
        </is>
      </c>
      <c r="F9117" t="inlineStr">
        <is>
          <t>Non-fashion stored category (not live-checked)</t>
        </is>
      </c>
      <c r="G9117" t="inlineStr">
        <is>
          <t>shopify (part excluded list)</t>
        </is>
      </c>
    </row>
    <row r="9118">
      <c r="A9118" t="inlineStr">
        <is>
          <t>Say Anything... Jewelry by Stephanie Wilde</t>
        </is>
      </c>
      <c r="B9118" t="inlineStr">
        <is>
          <t>https://sayanythingjewelry.com/</t>
        </is>
      </c>
      <c r="C9118" t="inlineStr">
        <is>
          <t>Shopify</t>
        </is>
      </c>
      <c r="D9118" t="inlineStr">
        <is>
          <t>Small</t>
        </is>
      </c>
      <c r="E9118" t="inlineStr">
        <is>
          <t>Jewelry &amp; Watches</t>
        </is>
      </c>
      <c r="F9118" t="inlineStr">
        <is>
          <t>Live products.json: 0/250 clothing products - not an adult clothing store</t>
        </is>
      </c>
      <c r="G9118" t="inlineStr">
        <is>
          <t>shopify (part excluded list)</t>
        </is>
      </c>
    </row>
    <row r="9119">
      <c r="A9119" t="inlineStr">
        <is>
          <t>Sazerac Stitches</t>
        </is>
      </c>
      <c r="B9119" t="inlineStr">
        <is>
          <t>https://sazeracstitches.com/</t>
        </is>
      </c>
      <c r="C9119" t="inlineStr">
        <is>
          <t>Shopify</t>
        </is>
      </c>
      <c r="D9119" t="inlineStr">
        <is>
          <t>Small</t>
        </is>
      </c>
      <c r="E9119" t="inlineStr">
        <is>
          <t>Home &amp; Kitchen</t>
        </is>
      </c>
      <c r="F9119" t="inlineStr">
        <is>
          <t>Non-fashion stored category (not live-checked)</t>
        </is>
      </c>
      <c r="G9119" t="inlineStr">
        <is>
          <t>shopify (part excluded list)</t>
        </is>
      </c>
    </row>
    <row r="9120">
      <c r="A9120" t="inlineStr">
        <is>
          <t>SB SOX</t>
        </is>
      </c>
      <c r="B9120" t="inlineStr">
        <is>
          <t>https://sbsox.com/</t>
        </is>
      </c>
      <c r="C9120" t="inlineStr">
        <is>
          <t>Shopify</t>
        </is>
      </c>
      <c r="D9120" t="inlineStr">
        <is>
          <t>Small</t>
        </is>
      </c>
      <c r="E9120" t="inlineStr">
        <is>
          <t>Apparel &amp; Fashion</t>
        </is>
      </c>
      <c r="F9120" t="inlineStr">
        <is>
          <t>Live products.json: 0/11 clothing products - not an adult clothing store</t>
        </is>
      </c>
      <c r="G9120" t="inlineStr">
        <is>
          <t>shopify (part excluded list)</t>
        </is>
      </c>
    </row>
    <row r="9121">
      <c r="A9121" t="inlineStr">
        <is>
          <t>SBCA Store</t>
        </is>
      </c>
      <c r="B9121" t="inlineStr">
        <is>
          <t>https://pubs.sbcacomponents.com/</t>
        </is>
      </c>
      <c r="C9121" t="inlineStr">
        <is>
          <t>Shopify</t>
        </is>
      </c>
      <c r="D9121" t="inlineStr">
        <is>
          <t>Small</t>
        </is>
      </c>
      <c r="E9121" t="inlineStr">
        <is>
          <t>Home &amp; Kitchen</t>
        </is>
      </c>
      <c r="F9121" t="inlineStr">
        <is>
          <t>Non-fashion stored category (not live-checked)</t>
        </is>
      </c>
      <c r="G9121" t="inlineStr">
        <is>
          <t>shopify (part excluded list)</t>
        </is>
      </c>
    </row>
    <row r="9122">
      <c r="A9122" t="inlineStr">
        <is>
          <t>SBD Online</t>
        </is>
      </c>
      <c r="B9122" t="inlineStr">
        <is>
          <t>https://employeestore.stanleyblackanddecker.com/</t>
        </is>
      </c>
      <c r="C9122" t="inlineStr">
        <is>
          <t>Shopify</t>
        </is>
      </c>
      <c r="D9122" t="inlineStr">
        <is>
          <t>Medium</t>
        </is>
      </c>
      <c r="E9122" t="inlineStr">
        <is>
          <t>Tools, Hardware &amp; Industrial</t>
        </is>
      </c>
      <c r="F9122" t="inlineStr">
        <is>
          <t>Non-fashion stored category (not live-checked)</t>
        </is>
      </c>
      <c r="G9122" t="inlineStr">
        <is>
          <t>shopify (part excluded list)</t>
        </is>
      </c>
    </row>
    <row r="9123">
      <c r="A9123" t="inlineStr">
        <is>
          <t>SBKGifts.com</t>
        </is>
      </c>
      <c r="B9123" t="inlineStr">
        <is>
          <t>https://www.sbkgifts.com/</t>
        </is>
      </c>
      <c r="C9123" t="inlineStr">
        <is>
          <t>Shopify</t>
        </is>
      </c>
      <c r="D9123" t="inlineStr">
        <is>
          <t>Small</t>
        </is>
      </c>
      <c r="E9123" t="inlineStr">
        <is>
          <t>Home &amp; Kitchen</t>
        </is>
      </c>
      <c r="F9123" t="inlineStr">
        <is>
          <t>Non-fashion stored category (not live-checked)</t>
        </is>
      </c>
      <c r="G9123" t="inlineStr">
        <is>
          <t>shopify (part excluded list)</t>
        </is>
      </c>
    </row>
    <row r="9124">
      <c r="A9124" t="inlineStr">
        <is>
          <t>SBL Swank</t>
        </is>
      </c>
      <c r="B9124" t="inlineStr">
        <is>
          <t>https://sblswank.com/</t>
        </is>
      </c>
      <c r="C9124" t="inlineStr">
        <is>
          <t>Shopify</t>
        </is>
      </c>
      <c r="D9124" t="inlineStr">
        <is>
          <t>Small</t>
        </is>
      </c>
      <c r="E9124" t="inlineStr">
        <is>
          <t>Beauty &amp; Personal Care</t>
        </is>
      </c>
      <c r="F9124" t="inlineStr">
        <is>
          <t>Live products.json: 0/24 clothing products - not an adult clothing store</t>
        </is>
      </c>
      <c r="G9124" t="inlineStr">
        <is>
          <t>shopify (part excluded list)</t>
        </is>
      </c>
    </row>
    <row r="9125">
      <c r="A9125" t="inlineStr">
        <is>
          <t>SBT</t>
        </is>
      </c>
      <c r="B9125" t="inlineStr">
        <is>
          <t>https://sbt.com/</t>
        </is>
      </c>
      <c r="C9125" t="inlineStr">
        <is>
          <t>Shopify</t>
        </is>
      </c>
      <c r="D9125" t="inlineStr">
        <is>
          <t>Small</t>
        </is>
      </c>
      <c r="E9125" t="inlineStr">
        <is>
          <t>Automotive Parts &amp; Accessories</t>
        </is>
      </c>
      <c r="F9125" t="inlineStr">
        <is>
          <t>Non-fashion stored category (not live-checked)</t>
        </is>
      </c>
      <c r="G9125" t="inlineStr">
        <is>
          <t>shopify (part excluded list)</t>
        </is>
      </c>
    </row>
    <row r="9126">
      <c r="A9126" t="inlineStr">
        <is>
          <t>Scale Junkies</t>
        </is>
      </c>
      <c r="B9126" t="inlineStr">
        <is>
          <t>https://www.scalejunkies.com/</t>
        </is>
      </c>
      <c r="C9126" t="inlineStr">
        <is>
          <t>Shopify</t>
        </is>
      </c>
      <c r="D9126" t="inlineStr">
        <is>
          <t>Small</t>
        </is>
      </c>
      <c r="E9126" t="inlineStr">
        <is>
          <t>Arts, Crafts &amp; Sewing</t>
        </is>
      </c>
      <c r="F9126" t="inlineStr">
        <is>
          <t>Live products.json: 0/107 clothing products - not an adult clothing store</t>
        </is>
      </c>
      <c r="G9126" t="inlineStr">
        <is>
          <t>shopify (part excluded list)</t>
        </is>
      </c>
    </row>
    <row r="9127">
      <c r="A9127" t="inlineStr">
        <is>
          <t>ScalerFab</t>
        </is>
      </c>
      <c r="B9127" t="inlineStr">
        <is>
          <t>https://www.scalerfab.com/</t>
        </is>
      </c>
      <c r="C9127" t="inlineStr">
        <is>
          <t>Shopify</t>
        </is>
      </c>
      <c r="D9127" t="inlineStr">
        <is>
          <t>Small</t>
        </is>
      </c>
      <c r="E9127" t="inlineStr">
        <is>
          <t>Toys, Games &amp; Hobbies</t>
        </is>
      </c>
      <c r="F9127" t="inlineStr">
        <is>
          <t>Live products.json: 5/228 clothing products - not an adult clothing store</t>
        </is>
      </c>
      <c r="G9127" t="inlineStr">
        <is>
          <t>shopify (part excluded list)</t>
        </is>
      </c>
    </row>
    <row r="9128">
      <c r="A9128" t="inlineStr">
        <is>
          <t>Scales and Tails of Ohio</t>
        </is>
      </c>
      <c r="B9128" t="inlineStr">
        <is>
          <t>https://www.satooreptilesandaquatics.com/</t>
        </is>
      </c>
      <c r="C9128" t="inlineStr">
        <is>
          <t>Shopify</t>
        </is>
      </c>
      <c r="D9128" t="inlineStr">
        <is>
          <t>Small</t>
        </is>
      </c>
      <c r="E9128" t="inlineStr">
        <is>
          <t>Pet Supplies</t>
        </is>
      </c>
      <c r="F9128" t="inlineStr">
        <is>
          <t>Non-fashion stored category (not live-checked)</t>
        </is>
      </c>
      <c r="G9128" t="inlineStr">
        <is>
          <t>shopify (part excluded list)</t>
        </is>
      </c>
    </row>
    <row r="9129">
      <c r="A9129" t="inlineStr">
        <is>
          <t>ScaleSigns.com</t>
        </is>
      </c>
      <c r="B9129" t="inlineStr">
        <is>
          <t>https://scalesigns.com/</t>
        </is>
      </c>
      <c r="C9129" t="inlineStr">
        <is>
          <t>Shopify</t>
        </is>
      </c>
      <c r="D9129" t="inlineStr">
        <is>
          <t>Small</t>
        </is>
      </c>
      <c r="E9129" t="inlineStr">
        <is>
          <t>Automotive &amp; Powersports</t>
        </is>
      </c>
      <c r="F9129" t="inlineStr">
        <is>
          <t>Non-fashion stored category (not live-checked)</t>
        </is>
      </c>
      <c r="G9129" t="inlineStr">
        <is>
          <t>shopify (part excluded list)</t>
        </is>
      </c>
    </row>
    <row r="9130">
      <c r="A9130" t="inlineStr">
        <is>
          <t>Scamps Toffee</t>
        </is>
      </c>
      <c r="B9130" t="inlineStr">
        <is>
          <t>https://www.scampstoffee.com/</t>
        </is>
      </c>
      <c r="C9130" t="inlineStr">
        <is>
          <t>Shopify</t>
        </is>
      </c>
      <c r="D9130" t="inlineStr">
        <is>
          <t>Small</t>
        </is>
      </c>
      <c r="E9130" t="inlineStr">
        <is>
          <t>Gifts, Party &amp; Seasonal</t>
        </is>
      </c>
      <c r="F9130" t="inlineStr">
        <is>
          <t>Live products.json: 0/36 clothing products - not an adult clothing store</t>
        </is>
      </c>
      <c r="G9130" t="inlineStr">
        <is>
          <t>shopify (part excluded list)</t>
        </is>
      </c>
    </row>
    <row r="9131">
      <c r="A9131" t="inlineStr">
        <is>
          <t>Scan Design | Modern and Contemporary Furniture Store</t>
        </is>
      </c>
      <c r="B9131" t="inlineStr">
        <is>
          <t>https://www.scandesign.com/</t>
        </is>
      </c>
      <c r="C9131" t="inlineStr">
        <is>
          <t>Shopify</t>
        </is>
      </c>
      <c r="D9131" t="inlineStr">
        <is>
          <t>Small</t>
        </is>
      </c>
      <c r="E9131" t="inlineStr">
        <is>
          <t>Furniture</t>
        </is>
      </c>
      <c r="F9131" t="inlineStr">
        <is>
          <t>Non-fashion stored category (not live-checked)</t>
        </is>
      </c>
      <c r="G9131" t="inlineStr">
        <is>
          <t>shopify (part excluded list)</t>
        </is>
      </c>
    </row>
    <row r="9132">
      <c r="A9132" t="inlineStr">
        <is>
          <t>Scanbarcode</t>
        </is>
      </c>
      <c r="B9132" t="inlineStr">
        <is>
          <t>https://store.scanbarcode.com/</t>
        </is>
      </c>
      <c r="C9132" t="inlineStr">
        <is>
          <t>Shopify</t>
        </is>
      </c>
      <c r="D9132" t="inlineStr">
        <is>
          <t>Small</t>
        </is>
      </c>
      <c r="E9132" t="inlineStr">
        <is>
          <t>Automotive &amp; Powersports</t>
        </is>
      </c>
      <c r="F9132" t="inlineStr">
        <is>
          <t>Non-fashion stored category (not live-checked)</t>
        </is>
      </c>
      <c r="G9132" t="inlineStr">
        <is>
          <t>shopify (part excluded list)</t>
        </is>
      </c>
    </row>
    <row r="9133">
      <c r="A9133" t="inlineStr">
        <is>
          <t>SCAND TECH USA</t>
        </is>
      </c>
      <c r="B9133" t="inlineStr">
        <is>
          <t>https://www.scandtechusa.com/</t>
        </is>
      </c>
      <c r="C9133" t="inlineStr">
        <is>
          <t>Shopify</t>
        </is>
      </c>
      <c r="D9133" t="inlineStr">
        <is>
          <t>Small</t>
        </is>
      </c>
      <c r="E9133" t="inlineStr">
        <is>
          <t>Home &amp; Kitchen</t>
        </is>
      </c>
      <c r="F9133" t="inlineStr">
        <is>
          <t>Non-fashion stored category (not live-checked)</t>
        </is>
      </c>
      <c r="G9133" t="inlineStr">
        <is>
          <t>shopify (part excluded list)</t>
        </is>
      </c>
    </row>
    <row r="9134">
      <c r="A9134" t="inlineStr">
        <is>
          <t>ScandiCal</t>
        </is>
      </c>
      <c r="B9134" t="inlineStr">
        <is>
          <t>https://scandical.com/</t>
        </is>
      </c>
      <c r="C9134" t="inlineStr">
        <is>
          <t>Shopify</t>
        </is>
      </c>
      <c r="D9134" t="inlineStr">
        <is>
          <t>Small</t>
        </is>
      </c>
      <c r="E9134" t="inlineStr">
        <is>
          <t>Home &amp; Kitchen</t>
        </is>
      </c>
      <c r="F9134" t="inlineStr">
        <is>
          <t>Non-fashion stored category (not live-checked)</t>
        </is>
      </c>
      <c r="G9134" t="inlineStr">
        <is>
          <t>shopify (part excluded list)</t>
        </is>
      </c>
    </row>
    <row r="9135">
      <c r="A9135" t="inlineStr">
        <is>
          <t>Scandihoo</t>
        </is>
      </c>
      <c r="B9135" t="inlineStr">
        <is>
          <t>https://www.scandihoo.com/</t>
        </is>
      </c>
      <c r="C9135" t="inlineStr">
        <is>
          <t>Shopify</t>
        </is>
      </c>
      <c r="D9135" t="inlineStr">
        <is>
          <t>Small</t>
        </is>
      </c>
      <c r="E9135" t="inlineStr">
        <is>
          <t>Books, Media &amp; Stationery</t>
        </is>
      </c>
      <c r="F9135" t="inlineStr">
        <is>
          <t>Live products.json: 5/249 clothing products - not an adult clothing store</t>
        </is>
      </c>
      <c r="G9135" t="inlineStr">
        <is>
          <t>shopify (part excluded list)</t>
        </is>
      </c>
    </row>
    <row r="9136">
      <c r="A9136" t="inlineStr">
        <is>
          <t>Scandinavian Designs</t>
        </is>
      </c>
      <c r="B9136" t="inlineStr">
        <is>
          <t>https://scandinaviandesigns.com/</t>
        </is>
      </c>
      <c r="C9136" t="inlineStr">
        <is>
          <t>Shopify</t>
        </is>
      </c>
      <c r="D9136" t="inlineStr">
        <is>
          <t>Medium</t>
        </is>
      </c>
      <c r="E9136" t="inlineStr">
        <is>
          <t>Furniture</t>
        </is>
      </c>
      <c r="F9136" t="inlineStr">
        <is>
          <t>Non-fashion stored category (not live-checked)</t>
        </is>
      </c>
      <c r="G9136" t="inlineStr">
        <is>
          <t>shopify (part excluded list)</t>
        </is>
      </c>
    </row>
    <row r="9137">
      <c r="A9137" t="inlineStr">
        <is>
          <t>Scandles</t>
        </is>
      </c>
      <c r="B9137" t="inlineStr">
        <is>
          <t>https://scandles.com/</t>
        </is>
      </c>
      <c r="C9137" t="inlineStr">
        <is>
          <t>Shopify</t>
        </is>
      </c>
      <c r="D9137" t="inlineStr">
        <is>
          <t>Small</t>
        </is>
      </c>
      <c r="E9137" t="inlineStr">
        <is>
          <t>Gifts, Party &amp; Seasonal</t>
        </is>
      </c>
      <c r="F9137" t="inlineStr">
        <is>
          <t>Live products.json: 0/91 clothing products - not an adult clothing store</t>
        </is>
      </c>
      <c r="G9137" t="inlineStr">
        <is>
          <t>shopify (part excluded list)</t>
        </is>
      </c>
    </row>
    <row r="9138">
      <c r="A9138" t="inlineStr">
        <is>
          <t>Scanlon Gallery &amp; Custom Framing</t>
        </is>
      </c>
      <c r="B9138" t="inlineStr">
        <is>
          <t>https://www.scanlongallery.com/</t>
        </is>
      </c>
      <c r="C9138" t="inlineStr">
        <is>
          <t>Shopify</t>
        </is>
      </c>
      <c r="D9138" t="inlineStr">
        <is>
          <t>Small</t>
        </is>
      </c>
      <c r="E9138" t="inlineStr">
        <is>
          <t>Books, Media &amp; Stationery</t>
        </is>
      </c>
      <c r="F9138" t="inlineStr">
        <is>
          <t>Live products.json: 0/250 clothing products - not an adult clothing store</t>
        </is>
      </c>
      <c r="G9138" t="inlineStr">
        <is>
          <t>shopify (part excluded list)</t>
        </is>
      </c>
    </row>
    <row r="9139">
      <c r="A9139" t="inlineStr">
        <is>
          <t>scapulars.com®</t>
        </is>
      </c>
      <c r="B9139" t="inlineStr">
        <is>
          <t>https://scapulars.com/</t>
        </is>
      </c>
      <c r="C9139" t="inlineStr">
        <is>
          <t>Shopify</t>
        </is>
      </c>
      <c r="D9139" t="inlineStr">
        <is>
          <t>Small</t>
        </is>
      </c>
      <c r="E9139" t="inlineStr">
        <is>
          <t>Beauty &amp; Personal Care</t>
        </is>
      </c>
      <c r="F9139" t="inlineStr">
        <is>
          <t>Live products.json: 0/114 clothing products - not an adult clothing store</t>
        </is>
      </c>
      <c r="G9139" t="inlineStr">
        <is>
          <t>shopify (part excluded list)</t>
        </is>
      </c>
    </row>
    <row r="9140">
      <c r="A9140" t="inlineStr">
        <is>
          <t>Scenery</t>
        </is>
      </c>
      <c r="B9140" t="inlineStr">
        <is>
          <t>https://scenerybags.com/</t>
        </is>
      </c>
      <c r="C9140" t="inlineStr">
        <is>
          <t>Shopify</t>
        </is>
      </c>
      <c r="D9140" t="inlineStr">
        <is>
          <t>Small</t>
        </is>
      </c>
      <c r="E9140" t="inlineStr">
        <is>
          <t>Bags &amp; Accessories</t>
        </is>
      </c>
      <c r="F9140" t="inlineStr">
        <is>
          <t>Live products.json: 5/250 clothing products - not an adult clothing store</t>
        </is>
      </c>
      <c r="G9140" t="inlineStr">
        <is>
          <t>shopify (part excluded list)</t>
        </is>
      </c>
    </row>
    <row r="9141">
      <c r="A9141" t="inlineStr">
        <is>
          <t>Scent Decant</t>
        </is>
      </c>
      <c r="B9141" t="inlineStr">
        <is>
          <t>https://www.scentdecant.com/</t>
        </is>
      </c>
      <c r="C9141" t="inlineStr">
        <is>
          <t>Shopify</t>
        </is>
      </c>
      <c r="D9141" t="inlineStr">
        <is>
          <t>Small</t>
        </is>
      </c>
      <c r="E9141" t="inlineStr">
        <is>
          <t>Perfume &amp; Fragrance</t>
        </is>
      </c>
      <c r="F9141" t="inlineStr">
        <is>
          <t>Non-fashion stored category (not live-checked)</t>
        </is>
      </c>
      <c r="G9141" t="inlineStr">
        <is>
          <t>shopify (part excluded list)</t>
        </is>
      </c>
    </row>
    <row r="9142">
      <c r="A9142" t="inlineStr">
        <is>
          <t>Scent Fill</t>
        </is>
      </c>
      <c r="B9142" t="inlineStr">
        <is>
          <t>https://scentfill.com/</t>
        </is>
      </c>
      <c r="C9142" t="inlineStr">
        <is>
          <t>Shopify</t>
        </is>
      </c>
      <c r="D9142" t="inlineStr">
        <is>
          <t>Small</t>
        </is>
      </c>
      <c r="E9142" t="inlineStr">
        <is>
          <t>Health, Supplements &amp; Wellness</t>
        </is>
      </c>
      <c r="F9142" t="inlineStr">
        <is>
          <t>Live products.json: 0/162 clothing products - not an adult clothing store</t>
        </is>
      </c>
      <c r="G9142" t="inlineStr">
        <is>
          <t>shopify (part excluded list)</t>
        </is>
      </c>
    </row>
    <row r="9143">
      <c r="A9143" t="inlineStr">
        <is>
          <t>Scent Library</t>
        </is>
      </c>
      <c r="B9143" t="inlineStr">
        <is>
          <t>https://scentlibrary.com/</t>
        </is>
      </c>
      <c r="C9143" t="inlineStr">
        <is>
          <t>Shopify</t>
        </is>
      </c>
      <c r="D9143" t="inlineStr">
        <is>
          <t>Small</t>
        </is>
      </c>
      <c r="E9143" t="inlineStr">
        <is>
          <t>Home &amp; Kitchen</t>
        </is>
      </c>
      <c r="F9143" t="inlineStr">
        <is>
          <t>Non-fashion stored category (not live-checked)</t>
        </is>
      </c>
      <c r="G9143" t="inlineStr">
        <is>
          <t>shopify (part excluded list)</t>
        </is>
      </c>
    </row>
    <row r="9144">
      <c r="A9144" t="inlineStr">
        <is>
          <t>Scent Split</t>
        </is>
      </c>
      <c r="B9144" t="inlineStr">
        <is>
          <t>https://www.scentsplit.com/</t>
        </is>
      </c>
      <c r="C9144" t="inlineStr">
        <is>
          <t>Shopify</t>
        </is>
      </c>
      <c r="D9144" t="inlineStr">
        <is>
          <t>Medium</t>
        </is>
      </c>
      <c r="E9144" t="inlineStr">
        <is>
          <t>Beauty &amp; Personal Care</t>
        </is>
      </c>
      <c r="F9144" t="inlineStr">
        <is>
          <t>Live products.json: 0/250 clothing products - not an adult clothing store</t>
        </is>
      </c>
      <c r="G9144" t="inlineStr">
        <is>
          <t>shopify (part excluded list)</t>
        </is>
      </c>
    </row>
    <row r="9145">
      <c r="A9145" t="inlineStr">
        <is>
          <t>ScentAir</t>
        </is>
      </c>
      <c r="B9145" t="inlineStr">
        <is>
          <t>https://scentair.com/</t>
        </is>
      </c>
      <c r="C9145" t="inlineStr">
        <is>
          <t>Shopify</t>
        </is>
      </c>
      <c r="D9145" t="inlineStr">
        <is>
          <t>Small</t>
        </is>
      </c>
      <c r="E9145" t="inlineStr">
        <is>
          <t>Fragrances</t>
        </is>
      </c>
      <c r="F9145" t="inlineStr">
        <is>
          <t>Non-fashion stored category (not live-checked)</t>
        </is>
      </c>
      <c r="G9145" t="inlineStr">
        <is>
          <t>shopify (part excluded list)</t>
        </is>
      </c>
    </row>
    <row r="9146">
      <c r="A9146" t="inlineStr">
        <is>
          <t>Scents Angel</t>
        </is>
      </c>
      <c r="B9146" t="inlineStr">
        <is>
          <t>https://www.scentsangel.com/</t>
        </is>
      </c>
      <c r="C9146" t="inlineStr">
        <is>
          <t>Shopify</t>
        </is>
      </c>
      <c r="D9146" t="inlineStr">
        <is>
          <t>Small</t>
        </is>
      </c>
      <c r="E9146" t="inlineStr">
        <is>
          <t>Perfume &amp; Fragrance</t>
        </is>
      </c>
      <c r="F9146" t="inlineStr">
        <is>
          <t>Non-fashion stored category (not live-checked)</t>
        </is>
      </c>
      <c r="G9146" t="inlineStr">
        <is>
          <t>shopify (part excluded list)</t>
        </is>
      </c>
    </row>
    <row r="9147">
      <c r="A9147" t="inlineStr">
        <is>
          <t>Scents By Diana</t>
        </is>
      </c>
      <c r="B9147" t="inlineStr">
        <is>
          <t>https://scentsbydianaco.com/</t>
        </is>
      </c>
      <c r="C9147" t="inlineStr">
        <is>
          <t>Shopify</t>
        </is>
      </c>
      <c r="D9147" t="inlineStr">
        <is>
          <t>Small</t>
        </is>
      </c>
      <c r="E9147" t="inlineStr">
        <is>
          <t>Home &amp; Kitchen</t>
        </is>
      </c>
      <c r="F9147" t="inlineStr">
        <is>
          <t>Non-fashion stored category (not live-checked)</t>
        </is>
      </c>
      <c r="G9147" t="inlineStr">
        <is>
          <t>shopify (part excluded list)</t>
        </is>
      </c>
    </row>
    <row r="9148">
      <c r="A9148" t="inlineStr">
        <is>
          <t>ScentsGift</t>
        </is>
      </c>
      <c r="B9148" t="inlineStr">
        <is>
          <t>https://scentsgift.com/</t>
        </is>
      </c>
      <c r="C9148" t="inlineStr">
        <is>
          <t>Shopify</t>
        </is>
      </c>
      <c r="D9148" t="inlineStr">
        <is>
          <t>Small</t>
        </is>
      </c>
      <c r="E9148" t="inlineStr">
        <is>
          <t>Perfume &amp; Fragrance</t>
        </is>
      </c>
      <c r="F9148" t="inlineStr">
        <is>
          <t>Non-fashion stored category (not live-checked)</t>
        </is>
      </c>
      <c r="G9148" t="inlineStr">
        <is>
          <t>shopify (part excluded list)</t>
        </is>
      </c>
    </row>
    <row r="9149">
      <c r="A9149" t="inlineStr">
        <is>
          <t>Scepter Publishers</t>
        </is>
      </c>
      <c r="B9149" t="inlineStr">
        <is>
          <t>https://scepterpublishers.org/</t>
        </is>
      </c>
      <c r="C9149" t="inlineStr">
        <is>
          <t>Shopify</t>
        </is>
      </c>
      <c r="D9149" t="inlineStr">
        <is>
          <t>Medium</t>
        </is>
      </c>
      <c r="E9149" t="inlineStr">
        <is>
          <t>Books, Media &amp; Stationery</t>
        </is>
      </c>
      <c r="F9149" t="inlineStr">
        <is>
          <t>Live products.json: 0/250 clothing products - not an adult clothing store</t>
        </is>
      </c>
      <c r="G9149" t="inlineStr">
        <is>
          <t>shopify (part excluded list)</t>
        </is>
      </c>
    </row>
    <row r="9150">
      <c r="A9150" t="inlineStr">
        <is>
          <t>Schacht Groves Citrus</t>
        </is>
      </c>
      <c r="B9150" t="inlineStr">
        <is>
          <t>https://shopfloridacitrus.com/</t>
        </is>
      </c>
      <c r="C9150" t="inlineStr">
        <is>
          <t>Shopify</t>
        </is>
      </c>
      <c r="D9150" t="inlineStr">
        <is>
          <t>Small</t>
        </is>
      </c>
      <c r="E9150" t="inlineStr">
        <is>
          <t>Gifts, Party &amp; Seasonal</t>
        </is>
      </c>
      <c r="F9150" t="inlineStr">
        <is>
          <t>Live products.json: 0/66 clothing products - not an adult clothing store</t>
        </is>
      </c>
      <c r="G9150" t="inlineStr">
        <is>
          <t>shopify (part excluded list)</t>
        </is>
      </c>
    </row>
    <row r="9151">
      <c r="A9151" t="inlineStr">
        <is>
          <t>Schick US</t>
        </is>
      </c>
      <c r="B9151" t="inlineStr">
        <is>
          <t>https://www.schick.com/</t>
        </is>
      </c>
      <c r="C9151" t="inlineStr">
        <is>
          <t>Shopify</t>
        </is>
      </c>
      <c r="D9151" t="inlineStr">
        <is>
          <t>Small</t>
        </is>
      </c>
      <c r="E9151" t="inlineStr">
        <is>
          <t>Personal Care &amp; Grooming</t>
        </is>
      </c>
      <c r="F9151" t="inlineStr">
        <is>
          <t>Live products.json: 0/4 clothing products - not an adult clothing store</t>
        </is>
      </c>
      <c r="G9151" t="inlineStr">
        <is>
          <t>shopify (part excluded list)</t>
        </is>
      </c>
    </row>
    <row r="9152">
      <c r="A9152" t="inlineStr">
        <is>
          <t>Schifferbooks</t>
        </is>
      </c>
      <c r="B9152" t="inlineStr">
        <is>
          <t>https://schifferbooks.com/</t>
        </is>
      </c>
      <c r="C9152" t="inlineStr">
        <is>
          <t>Shopify</t>
        </is>
      </c>
      <c r="D9152" t="inlineStr">
        <is>
          <t>Small</t>
        </is>
      </c>
      <c r="E9152" t="inlineStr">
        <is>
          <t>Books, Media &amp; Stationery</t>
        </is>
      </c>
      <c r="F9152" t="inlineStr">
        <is>
          <t>Live products.json: 1/250 clothing products - not an adult clothing store</t>
        </is>
      </c>
      <c r="G9152" t="inlineStr">
        <is>
          <t>shopify (part excluded list)</t>
        </is>
      </c>
    </row>
    <row r="9153">
      <c r="A9153" t="inlineStr">
        <is>
          <t>Schleider Furniture &amp; Mattress Company</t>
        </is>
      </c>
      <c r="B9153" t="inlineStr">
        <is>
          <t>https://schleiderfurniture.com/</t>
        </is>
      </c>
      <c r="C9153" t="inlineStr">
        <is>
          <t>Shopify</t>
        </is>
      </c>
      <c r="D9153" t="inlineStr">
        <is>
          <t>Small</t>
        </is>
      </c>
      <c r="E9153" t="inlineStr">
        <is>
          <t>Furniture</t>
        </is>
      </c>
      <c r="F9153" t="inlineStr">
        <is>
          <t>Non-fashion stored category (not live-checked)</t>
        </is>
      </c>
      <c r="G9153" t="inlineStr">
        <is>
          <t>shopify (part excluded list)</t>
        </is>
      </c>
    </row>
    <row r="9154">
      <c r="A9154" t="inlineStr">
        <is>
          <t>Schmitt Music</t>
        </is>
      </c>
      <c r="B9154" t="inlineStr">
        <is>
          <t>https://www.schmittmusic.com/</t>
        </is>
      </c>
      <c r="C9154" t="inlineStr">
        <is>
          <t>Shopify</t>
        </is>
      </c>
      <c r="D9154" t="inlineStr">
        <is>
          <t>Small</t>
        </is>
      </c>
      <c r="E9154" t="inlineStr">
        <is>
          <t>Music &amp; Instruments</t>
        </is>
      </c>
      <c r="F9154" t="inlineStr">
        <is>
          <t>Live products.json: 3/250 clothing products - not an adult clothing store</t>
        </is>
      </c>
      <c r="G9154" t="inlineStr">
        <is>
          <t>shopify (part excluded list)</t>
        </is>
      </c>
    </row>
    <row r="9155">
      <c r="A9155" t="inlineStr">
        <is>
          <t>ScholarPrep Nation</t>
        </is>
      </c>
      <c r="B9155" t="inlineStr">
        <is>
          <t>https://scholarprepnation.com/</t>
        </is>
      </c>
      <c r="C9155" t="inlineStr">
        <is>
          <t>Shopify</t>
        </is>
      </c>
      <c r="D9155" t="inlineStr">
        <is>
          <t>Small</t>
        </is>
      </c>
      <c r="E9155" t="inlineStr">
        <is>
          <t>Apparel &amp; Fashion</t>
        </is>
      </c>
      <c r="F9155" t="inlineStr">
        <is>
          <t>Live products.json: 1/8 clothing products - not an adult clothing store</t>
        </is>
      </c>
      <c r="G9155" t="inlineStr">
        <is>
          <t>shopify (part excluded list)</t>
        </is>
      </c>
    </row>
    <row r="9156">
      <c r="A9156" t="inlineStr">
        <is>
          <t>Schoolhouse</t>
        </is>
      </c>
      <c r="B9156" t="inlineStr">
        <is>
          <t>https://schoolhouse.com/</t>
        </is>
      </c>
      <c r="C9156" t="inlineStr">
        <is>
          <t>Shopify</t>
        </is>
      </c>
      <c r="D9156" t="inlineStr">
        <is>
          <t>Medium</t>
        </is>
      </c>
      <c r="E9156" t="inlineStr">
        <is>
          <t>Home &amp; Kitchen</t>
        </is>
      </c>
      <c r="F9156" t="inlineStr">
        <is>
          <t>Non-fashion stored category (not live-checked)</t>
        </is>
      </c>
      <c r="G9156" t="inlineStr">
        <is>
          <t>shopify (part excluded list)</t>
        </is>
      </c>
    </row>
    <row r="9157">
      <c r="A9157" t="inlineStr">
        <is>
          <t>Schoolofrock</t>
        </is>
      </c>
      <c r="B9157" t="inlineStr">
        <is>
          <t>https://shop.schoolofrock.com/</t>
        </is>
      </c>
      <c r="C9157" t="inlineStr">
        <is>
          <t>Shopify</t>
        </is>
      </c>
      <c r="D9157" t="inlineStr">
        <is>
          <t>Medium</t>
        </is>
      </c>
      <c r="E9157" t="inlineStr">
        <is>
          <t>Musical Instruments &amp; Gear</t>
        </is>
      </c>
      <c r="F9157" t="inlineStr">
        <is>
          <t>Non-fashion stored category (not live-checked)</t>
        </is>
      </c>
      <c r="G9157" t="inlineStr">
        <is>
          <t>shopify (part excluded list)</t>
        </is>
      </c>
    </row>
    <row r="9158">
      <c r="A9158" t="inlineStr">
        <is>
          <t>Schoppee Farm</t>
        </is>
      </c>
      <c r="B9158" t="inlineStr">
        <is>
          <t>https://shopschoppee.com/</t>
        </is>
      </c>
      <c r="C9158" t="inlineStr">
        <is>
          <t>Shopify</t>
        </is>
      </c>
      <c r="D9158" t="inlineStr">
        <is>
          <t>Small</t>
        </is>
      </c>
      <c r="E9158" t="inlineStr">
        <is>
          <t>Gifts, Party &amp; Seasonal</t>
        </is>
      </c>
      <c r="F9158" t="inlineStr">
        <is>
          <t>Live products.json: 0/44 clothing products - not an adult clothing store</t>
        </is>
      </c>
      <c r="G9158" t="inlineStr">
        <is>
          <t>shopify (part excluded list)</t>
        </is>
      </c>
    </row>
    <row r="9159">
      <c r="A9159" t="inlineStr">
        <is>
          <t>Schreiner's Gardens</t>
        </is>
      </c>
      <c r="B9159" t="inlineStr">
        <is>
          <t>https://www.schreinersgardens.com/</t>
        </is>
      </c>
      <c r="C9159" t="inlineStr">
        <is>
          <t>Shopify</t>
        </is>
      </c>
      <c r="D9159" t="inlineStr">
        <is>
          <t>Small</t>
        </is>
      </c>
      <c r="E9159" t="inlineStr">
        <is>
          <t>Flowers, Gifts &amp; Party</t>
        </is>
      </c>
      <c r="F9159" t="inlineStr">
        <is>
          <t>Non-fashion stored category (not live-checked)</t>
        </is>
      </c>
      <c r="G9159" t="inlineStr">
        <is>
          <t>shopify (part excluded list)</t>
        </is>
      </c>
    </row>
    <row r="9160">
      <c r="A9160" t="inlineStr">
        <is>
          <t>SCHUTZ</t>
        </is>
      </c>
      <c r="B9160" t="inlineStr">
        <is>
          <t>https://schutz-shoes.com/</t>
        </is>
      </c>
      <c r="C9160" t="inlineStr">
        <is>
          <t>Shopify</t>
        </is>
      </c>
      <c r="D9160" t="inlineStr">
        <is>
          <t>Small</t>
        </is>
      </c>
      <c r="E9160" t="inlineStr">
        <is>
          <t>Footwear</t>
        </is>
      </c>
      <c r="F9160" t="inlineStr">
        <is>
          <t>Live products.json: 0/250 clothing products - not an adult clothing store</t>
        </is>
      </c>
      <c r="G9160" t="inlineStr">
        <is>
          <t>shopify (part excluded list)</t>
        </is>
      </c>
    </row>
    <row r="9161">
      <c r="A9161" t="inlineStr">
        <is>
          <t>Schweigerderm</t>
        </is>
      </c>
      <c r="B9161" t="inlineStr">
        <is>
          <t>https://shop.schweigerderm.com/</t>
        </is>
      </c>
      <c r="C9161" t="inlineStr">
        <is>
          <t>Shopify</t>
        </is>
      </c>
      <c r="D9161" t="inlineStr">
        <is>
          <t>Small</t>
        </is>
      </c>
      <c r="E9161" t="inlineStr">
        <is>
          <t>Beauty &amp; Personal Care</t>
        </is>
      </c>
      <c r="F9161" t="inlineStr">
        <is>
          <t>Live products.json: 0/86 clothing products - not an adult clothing store</t>
        </is>
      </c>
      <c r="G9161" t="inlineStr">
        <is>
          <t>shopify (part excluded list)</t>
        </is>
      </c>
    </row>
    <row r="9162">
      <c r="A9162" t="inlineStr">
        <is>
          <t>Schwinn Bikes</t>
        </is>
      </c>
      <c r="B9162" t="inlineStr">
        <is>
          <t>https://www.schwinnbikes.com/</t>
        </is>
      </c>
      <c r="C9162" t="inlineStr">
        <is>
          <t>Shopify</t>
        </is>
      </c>
      <c r="D9162" t="inlineStr">
        <is>
          <t>Small</t>
        </is>
      </c>
      <c r="E9162" t="inlineStr">
        <is>
          <t>Sports &amp; Outdoors</t>
        </is>
      </c>
      <c r="F9162" t="inlineStr">
        <is>
          <t>Live products.json: 0/96 clothing products - not an adult clothing store</t>
        </is>
      </c>
      <c r="G9162" t="inlineStr">
        <is>
          <t>shopify (part excluded list)</t>
        </is>
      </c>
    </row>
    <row r="9163">
      <c r="A9163" t="inlineStr">
        <is>
          <t>Schwinn Fitness</t>
        </is>
      </c>
      <c r="B9163" t="inlineStr">
        <is>
          <t>https://www.schwinnfitness.com/</t>
        </is>
      </c>
      <c r="C9163" t="inlineStr">
        <is>
          <t>Shopify</t>
        </is>
      </c>
      <c r="D9163" t="inlineStr">
        <is>
          <t>Small</t>
        </is>
      </c>
      <c r="E9163" t="inlineStr">
        <is>
          <t>Sports, Fitness &amp; Outdoor</t>
        </is>
      </c>
      <c r="F9163" t="inlineStr">
        <is>
          <t>Live products.json: 0/25 clothing products - not an adult clothing store</t>
        </is>
      </c>
      <c r="G9163" t="inlineStr">
        <is>
          <t>shopify (part excluded list)</t>
        </is>
      </c>
    </row>
    <row r="9164">
      <c r="A9164" t="inlineStr">
        <is>
          <t>SCL Collectibles</t>
        </is>
      </c>
      <c r="B9164" t="inlineStr">
        <is>
          <t>https://sclcollectibles.com/</t>
        </is>
      </c>
      <c r="C9164" t="inlineStr">
        <is>
          <t>Shopify</t>
        </is>
      </c>
      <c r="D9164" t="inlineStr">
        <is>
          <t>Small</t>
        </is>
      </c>
      <c r="E9164" t="inlineStr">
        <is>
          <t>Religious &amp; Spiritual</t>
        </is>
      </c>
      <c r="F9164" t="inlineStr">
        <is>
          <t>Live products.json: 1/250 clothing products - not an adult clothing store</t>
        </is>
      </c>
      <c r="G9164" t="inlineStr">
        <is>
          <t>shopify (part excluded list)</t>
        </is>
      </c>
    </row>
    <row r="9165">
      <c r="A9165" t="inlineStr">
        <is>
          <t>Sconza Chocolates</t>
        </is>
      </c>
      <c r="B9165" t="inlineStr">
        <is>
          <t>https://sconza.com/</t>
        </is>
      </c>
      <c r="C9165" t="inlineStr">
        <is>
          <t>Shopify</t>
        </is>
      </c>
      <c r="D9165" t="inlineStr">
        <is>
          <t>Small</t>
        </is>
      </c>
      <c r="E9165" t="inlineStr">
        <is>
          <t>Chocolates, Candy &amp; Baked Goods</t>
        </is>
      </c>
      <c r="F9165" t="inlineStr">
        <is>
          <t>Non-fashion stored category (not live-checked)</t>
        </is>
      </c>
      <c r="G9165" t="inlineStr">
        <is>
          <t>shopify (part excluded list)</t>
        </is>
      </c>
    </row>
    <row r="9166">
      <c r="A9166" t="inlineStr">
        <is>
          <t>Scooterworks USA, LLC</t>
        </is>
      </c>
      <c r="B9166" t="inlineStr">
        <is>
          <t>https://www.scooterworks.com/</t>
        </is>
      </c>
      <c r="C9166" t="inlineStr">
        <is>
          <t>Shopify</t>
        </is>
      </c>
      <c r="D9166" t="inlineStr">
        <is>
          <t>Small</t>
        </is>
      </c>
      <c r="E9166" t="inlineStr">
        <is>
          <t>Industrial &amp; Tools</t>
        </is>
      </c>
      <c r="F9166" t="inlineStr">
        <is>
          <t>Non-fashion stored category (not live-checked)</t>
        </is>
      </c>
      <c r="G9166" t="inlineStr">
        <is>
          <t>shopify (part excluded list)</t>
        </is>
      </c>
    </row>
    <row r="9167">
      <c r="A9167" t="inlineStr">
        <is>
          <t>Scorebuilders</t>
        </is>
      </c>
      <c r="B9167" t="inlineStr">
        <is>
          <t>https://scorebuilders.com/</t>
        </is>
      </c>
      <c r="C9167" t="inlineStr">
        <is>
          <t>Shopify</t>
        </is>
      </c>
      <c r="D9167" t="inlineStr">
        <is>
          <t>Small</t>
        </is>
      </c>
      <c r="E9167" t="inlineStr">
        <is>
          <t>Books, Media &amp; Stationery</t>
        </is>
      </c>
      <c r="F9167" t="inlineStr">
        <is>
          <t>Live products.json: 0/49 clothing products - not an adult clothing store</t>
        </is>
      </c>
      <c r="G9167" t="inlineStr">
        <is>
          <t>shopify (part excluded list)</t>
        </is>
      </c>
    </row>
    <row r="9168">
      <c r="A9168" t="inlineStr">
        <is>
          <t>Scosche</t>
        </is>
      </c>
      <c r="B9168" t="inlineStr">
        <is>
          <t>https://scosche.com/</t>
        </is>
      </c>
      <c r="C9168" t="inlineStr">
        <is>
          <t>Shopify</t>
        </is>
      </c>
      <c r="D9168" t="inlineStr">
        <is>
          <t>Medium</t>
        </is>
      </c>
      <c r="E9168" t="inlineStr">
        <is>
          <t>Computers &amp; Electronics</t>
        </is>
      </c>
      <c r="F9168" t="inlineStr">
        <is>
          <t>Non-fashion stored category (not live-checked)</t>
        </is>
      </c>
      <c r="G9168" t="inlineStr">
        <is>
          <t>shopify (part excluded list)</t>
        </is>
      </c>
    </row>
    <row r="9169">
      <c r="A9169" t="inlineStr">
        <is>
          <t>SCOUT Bags</t>
        </is>
      </c>
      <c r="B9169" t="inlineStr">
        <is>
          <t>https://scoutbags.com/</t>
        </is>
      </c>
      <c r="C9169" t="inlineStr">
        <is>
          <t>Shopify</t>
        </is>
      </c>
      <c r="D9169" t="inlineStr">
        <is>
          <t>Small</t>
        </is>
      </c>
      <c r="E9169" t="inlineStr">
        <is>
          <t>Bags &amp; Accessories</t>
        </is>
      </c>
      <c r="F9169" t="inlineStr">
        <is>
          <t>Live products.json: 0/250 clothing products - not an adult clothing store</t>
        </is>
      </c>
      <c r="G9169" t="inlineStr">
        <is>
          <t>shopify (part excluded list)</t>
        </is>
      </c>
    </row>
    <row r="9170">
      <c r="A9170" t="inlineStr">
        <is>
          <t>Scrapbooking for Less</t>
        </is>
      </c>
      <c r="B9170" t="inlineStr">
        <is>
          <t>https://scrapbooking-for-less.com/</t>
        </is>
      </c>
      <c r="C9170" t="inlineStr">
        <is>
          <t>Shopify</t>
        </is>
      </c>
      <c r="D9170" t="inlineStr">
        <is>
          <t>Small</t>
        </is>
      </c>
      <c r="E9170" t="inlineStr">
        <is>
          <t>Books, Media &amp; Stationery</t>
        </is>
      </c>
      <c r="F9170" t="inlineStr">
        <is>
          <t>Live products.json: 10/250 clothing products - not an adult clothing store</t>
        </is>
      </c>
      <c r="G9170" t="inlineStr">
        <is>
          <t>shopify (part excluded list)</t>
        </is>
      </c>
    </row>
    <row r="9171">
      <c r="A9171" t="inlineStr">
        <is>
          <t>ScrapbookPal</t>
        </is>
      </c>
      <c r="B9171" t="inlineStr">
        <is>
          <t>https://scrapbookpal.com/</t>
        </is>
      </c>
      <c r="C9171" t="inlineStr">
        <is>
          <t>Shopify</t>
        </is>
      </c>
      <c r="D9171" t="inlineStr">
        <is>
          <t>Small</t>
        </is>
      </c>
      <c r="E9171" t="inlineStr">
        <is>
          <t>Art, Prints &amp; Collectibles</t>
        </is>
      </c>
      <c r="F9171" t="inlineStr">
        <is>
          <t>Live products.json: 0/250 clothing products - not an adult clothing store</t>
        </is>
      </c>
      <c r="G9171" t="inlineStr">
        <is>
          <t>shopify (part excluded list)</t>
        </is>
      </c>
    </row>
    <row r="9172">
      <c r="A9172" t="inlineStr">
        <is>
          <t>ScreenZen</t>
        </is>
      </c>
      <c r="B9172" t="inlineStr">
        <is>
          <t>https://screenzen.co/</t>
        </is>
      </c>
      <c r="C9172" t="inlineStr">
        <is>
          <t>Shopify</t>
        </is>
      </c>
      <c r="D9172" t="inlineStr">
        <is>
          <t>Medium</t>
        </is>
      </c>
      <c r="E9172" t="inlineStr">
        <is>
          <t>General Merchandise</t>
        </is>
      </c>
      <c r="F9172" t="inlineStr">
        <is>
          <t>Live products.json: 0/1 clothing products - not an adult clothing store</t>
        </is>
      </c>
      <c r="G9172" t="inlineStr">
        <is>
          <t>shopify (part excluded list)</t>
        </is>
      </c>
    </row>
    <row r="9173">
      <c r="A9173" t="inlineStr">
        <is>
          <t>Scriveiner</t>
        </is>
      </c>
      <c r="B9173" t="inlineStr">
        <is>
          <t>https://scriveiner.com/</t>
        </is>
      </c>
      <c r="C9173" t="inlineStr">
        <is>
          <t>Shopify</t>
        </is>
      </c>
      <c r="D9173" t="inlineStr">
        <is>
          <t>Small</t>
        </is>
      </c>
      <c r="E9173" t="inlineStr">
        <is>
          <t>Books &amp; Stationery</t>
        </is>
      </c>
      <c r="F9173" t="inlineStr">
        <is>
          <t>Live products.json: 0/185 clothing products - not an adult clothing store</t>
        </is>
      </c>
      <c r="G9173" t="inlineStr">
        <is>
          <t>shopify (part excluded list)</t>
        </is>
      </c>
    </row>
    <row r="9174">
      <c r="A9174" t="inlineStr">
        <is>
          <t>Sculpey</t>
        </is>
      </c>
      <c r="B9174" t="inlineStr">
        <is>
          <t>https://www.sculpey.com/</t>
        </is>
      </c>
      <c r="C9174" t="inlineStr">
        <is>
          <t>Shopify</t>
        </is>
      </c>
      <c r="D9174" t="inlineStr">
        <is>
          <t>Small</t>
        </is>
      </c>
      <c r="E9174" t="inlineStr">
        <is>
          <t>Jewelry &amp; Watches</t>
        </is>
      </c>
      <c r="F9174" t="inlineStr">
        <is>
          <t>Live products.json: 0/250 clothing products - not an adult clothing store</t>
        </is>
      </c>
      <c r="G9174" t="inlineStr">
        <is>
          <t>shopify (part excluded list)</t>
        </is>
      </c>
    </row>
    <row r="9175">
      <c r="A9175" t="inlineStr">
        <is>
          <t>Sculptique</t>
        </is>
      </c>
      <c r="B9175" t="inlineStr">
        <is>
          <t>https://trysculptique.com/</t>
        </is>
      </c>
      <c r="C9175" t="inlineStr">
        <is>
          <t>Shopify</t>
        </is>
      </c>
      <c r="D9175" t="inlineStr">
        <is>
          <t>Small</t>
        </is>
      </c>
      <c r="E9175" t="inlineStr">
        <is>
          <t>Health, Supplements &amp; Wellness</t>
        </is>
      </c>
      <c r="F9175" t="inlineStr">
        <is>
          <t>Live products.json: 0/104 clothing products - not an adult clothing store</t>
        </is>
      </c>
      <c r="G9175" t="inlineStr">
        <is>
          <t>shopify (part excluded list)</t>
        </is>
      </c>
    </row>
    <row r="9176">
      <c r="A9176" t="inlineStr">
        <is>
          <t>SDHQ</t>
        </is>
      </c>
      <c r="B9176" t="inlineStr">
        <is>
          <t>https://sdhqoffroad.com/</t>
        </is>
      </c>
      <c r="C9176" t="inlineStr">
        <is>
          <t>Shopify</t>
        </is>
      </c>
      <c r="D9176" t="inlineStr">
        <is>
          <t>Small</t>
        </is>
      </c>
      <c r="E9176" t="inlineStr">
        <is>
          <t>Automotive Parts &amp; Accessories</t>
        </is>
      </c>
      <c r="F9176" t="inlineStr">
        <is>
          <t>Non-fashion stored category (not live-checked)</t>
        </is>
      </c>
      <c r="G9176" t="inlineStr">
        <is>
          <t>shopify (part excluded list)</t>
        </is>
      </c>
    </row>
    <row r="9177">
      <c r="A9177" t="inlineStr">
        <is>
          <t>SE BIKES</t>
        </is>
      </c>
      <c r="B9177" t="inlineStr">
        <is>
          <t>https://sebikes.bike/</t>
        </is>
      </c>
      <c r="C9177" t="inlineStr">
        <is>
          <t>Shopify</t>
        </is>
      </c>
      <c r="D9177" t="inlineStr">
        <is>
          <t>Small</t>
        </is>
      </c>
      <c r="E9177" t="inlineStr">
        <is>
          <t>Sports, Fitness &amp; Outdoor</t>
        </is>
      </c>
      <c r="F9177" t="inlineStr">
        <is>
          <t>Live products.json: 1/250 clothing products - not an adult clothing store</t>
        </is>
      </c>
      <c r="G9177" t="inlineStr">
        <is>
          <t>shopify (part excluded list)</t>
        </is>
      </c>
    </row>
    <row r="9178">
      <c r="A9178" t="inlineStr">
        <is>
          <t>Sea Dwelling Creatures</t>
        </is>
      </c>
      <c r="B9178" t="inlineStr">
        <is>
          <t>https://www.seadwelling.com/</t>
        </is>
      </c>
      <c r="C9178" t="inlineStr">
        <is>
          <t>Shopify</t>
        </is>
      </c>
      <c r="D9178" t="inlineStr">
        <is>
          <t>Medium</t>
        </is>
      </c>
      <c r="E9178" t="inlineStr">
        <is>
          <t>General Merchandise</t>
        </is>
      </c>
      <c r="F9178" t="inlineStr">
        <is>
          <t>Live products.json: 0/250 clothing products - not an adult clothing store</t>
        </is>
      </c>
      <c r="G9178" t="inlineStr">
        <is>
          <t>shopify (part excluded list)</t>
        </is>
      </c>
    </row>
    <row r="9179">
      <c r="A9179" t="inlineStr">
        <is>
          <t>Sea to Summit North America</t>
        </is>
      </c>
      <c r="B9179" t="inlineStr">
        <is>
          <t>https://seatosummit.com/</t>
        </is>
      </c>
      <c r="C9179" t="inlineStr">
        <is>
          <t>Shopify</t>
        </is>
      </c>
      <c r="D9179" t="inlineStr">
        <is>
          <t>Medium</t>
        </is>
      </c>
      <c r="E9179" t="inlineStr">
        <is>
          <t>Home &amp; Kitchen</t>
        </is>
      </c>
      <c r="F9179" t="inlineStr">
        <is>
          <t>Non-fashion stored category (not live-checked)</t>
        </is>
      </c>
      <c r="G9179" t="inlineStr">
        <is>
          <t>shopify (part excluded list)</t>
        </is>
      </c>
    </row>
    <row r="9180">
      <c r="A9180" t="inlineStr">
        <is>
          <t>seagrass studio</t>
        </is>
      </c>
      <c r="B9180" t="inlineStr">
        <is>
          <t>https://elizabethcraneswartz.com/</t>
        </is>
      </c>
      <c r="C9180" t="inlineStr">
        <is>
          <t>Shopify</t>
        </is>
      </c>
      <c r="D9180" t="inlineStr">
        <is>
          <t>Small</t>
        </is>
      </c>
      <c r="E9180" t="inlineStr">
        <is>
          <t>Apparel &amp; Fashion</t>
        </is>
      </c>
      <c r="F9180" t="inlineStr">
        <is>
          <t>Live products.json: 6/250 clothing products - not an adult clothing store</t>
        </is>
      </c>
      <c r="G9180" t="inlineStr">
        <is>
          <t>shopify (part excluded list)</t>
        </is>
      </c>
    </row>
    <row r="9181">
      <c r="A9181" t="inlineStr">
        <is>
          <t>Sealskin Covers</t>
        </is>
      </c>
      <c r="B9181" t="inlineStr">
        <is>
          <t>https://sealskincovers.com/</t>
        </is>
      </c>
      <c r="C9181" t="inlineStr">
        <is>
          <t>Shopify</t>
        </is>
      </c>
      <c r="D9181" t="inlineStr">
        <is>
          <t>Small</t>
        </is>
      </c>
      <c r="E9181" t="inlineStr">
        <is>
          <t>Sports, Fitness &amp; Outdoor</t>
        </is>
      </c>
      <c r="F9181" t="inlineStr">
        <is>
          <t>Live data unavailable and stored category not fashion</t>
        </is>
      </c>
      <c r="G9181" t="inlineStr">
        <is>
          <t>shopify (part excluded list)</t>
        </is>
      </c>
    </row>
    <row r="9182">
      <c r="A9182" t="inlineStr">
        <is>
          <t>Seams Sew Crazy</t>
        </is>
      </c>
      <c r="B9182" t="inlineStr">
        <is>
          <t>https://seamssewcrazy.com/</t>
        </is>
      </c>
      <c r="C9182" t="inlineStr">
        <is>
          <t>Shopify</t>
        </is>
      </c>
      <c r="D9182" t="inlineStr">
        <is>
          <t>Small</t>
        </is>
      </c>
      <c r="E9182" t="inlineStr">
        <is>
          <t>Arts, Crafts &amp; Sewing</t>
        </is>
      </c>
      <c r="F9182" t="inlineStr">
        <is>
          <t>Live products.json: 5/250 clothing products - not an adult clothing store</t>
        </is>
      </c>
      <c r="G9182" t="inlineStr">
        <is>
          <t>shopify (part excluded list)</t>
        </is>
      </c>
    </row>
    <row r="9183">
      <c r="A9183" t="inlineStr">
        <is>
          <t>Searchanise</t>
        </is>
      </c>
      <c r="B9183" t="inlineStr">
        <is>
          <t>https://searchanise.io/</t>
        </is>
      </c>
      <c r="C9183" t="inlineStr">
        <is>
          <t>Shopify</t>
        </is>
      </c>
      <c r="D9183" t="inlineStr">
        <is>
          <t>Small</t>
        </is>
      </c>
      <c r="E9183" t="inlineStr">
        <is>
          <t>General / Unclassified</t>
        </is>
      </c>
      <c r="F9183" t="inlineStr">
        <is>
          <t>Live data unavailable and stored category not fashion</t>
        </is>
      </c>
      <c r="G9183" t="inlineStr">
        <is>
          <t>shopify (part excluded list)</t>
        </is>
      </c>
    </row>
    <row r="9184">
      <c r="A9184" t="inlineStr">
        <is>
          <t>SearchForFabric.Com</t>
        </is>
      </c>
      <c r="B9184" t="inlineStr">
        <is>
          <t>https://searchforfabric.com/</t>
        </is>
      </c>
      <c r="C9184" t="inlineStr">
        <is>
          <t>Shopify</t>
        </is>
      </c>
      <c r="D9184" t="inlineStr">
        <is>
          <t>Small</t>
        </is>
      </c>
      <c r="E9184" t="inlineStr">
        <is>
          <t>Arts, Crafts &amp; Sewing</t>
        </is>
      </c>
      <c r="F9184" t="inlineStr">
        <is>
          <t>Live products.json: 8/250 clothing products - not an adult clothing store</t>
        </is>
      </c>
      <c r="G9184" t="inlineStr">
        <is>
          <t>shopify (part excluded list)</t>
        </is>
      </c>
    </row>
    <row r="9185">
      <c r="A9185" t="inlineStr">
        <is>
          <t>Seasick Records</t>
        </is>
      </c>
      <c r="B9185" t="inlineStr">
        <is>
          <t>https://seasickbham.com/</t>
        </is>
      </c>
      <c r="C9185" t="inlineStr">
        <is>
          <t>Shopify</t>
        </is>
      </c>
      <c r="D9185" t="inlineStr">
        <is>
          <t>Small</t>
        </is>
      </c>
      <c r="E9185" t="inlineStr">
        <is>
          <t>Books, Media &amp; Stationery</t>
        </is>
      </c>
      <c r="F9185" t="inlineStr">
        <is>
          <t>Live products.json: 4/250 clothing products - not an adult clothing store</t>
        </is>
      </c>
      <c r="G9185" t="inlineStr">
        <is>
          <t>shopify (part excluded list)</t>
        </is>
      </c>
    </row>
    <row r="9186">
      <c r="A9186" t="inlineStr">
        <is>
          <t>Seasonals Dog Diapers</t>
        </is>
      </c>
      <c r="B9186" t="inlineStr">
        <is>
          <t>https://www.seasonals.com/</t>
        </is>
      </c>
      <c r="C9186" t="inlineStr">
        <is>
          <t>Shopify</t>
        </is>
      </c>
      <c r="D9186" t="inlineStr">
        <is>
          <t>Small</t>
        </is>
      </c>
      <c r="E9186" t="inlineStr">
        <is>
          <t>Pet Supplies</t>
        </is>
      </c>
      <c r="F9186" t="inlineStr">
        <is>
          <t>Non-fashion stored category (not live-checked)</t>
        </is>
      </c>
      <c r="G9186" t="inlineStr">
        <is>
          <t>shopify (part excluded list)</t>
        </is>
      </c>
    </row>
    <row r="9187">
      <c r="A9187" t="inlineStr">
        <is>
          <t>Seattle Coffee Gear</t>
        </is>
      </c>
      <c r="B9187" t="inlineStr">
        <is>
          <t>https://www.seattlecoffeegear.com/</t>
        </is>
      </c>
      <c r="C9187" t="inlineStr">
        <is>
          <t>Shopify</t>
        </is>
      </c>
      <c r="D9187" t="inlineStr">
        <is>
          <t>Medium</t>
        </is>
      </c>
      <c r="E9187" t="inlineStr">
        <is>
          <t>Food &amp; Beverage</t>
        </is>
      </c>
      <c r="F9187" t="inlineStr">
        <is>
          <t>Non-fashion stored category (not live-checked)</t>
        </is>
      </c>
      <c r="G9187" t="inlineStr">
        <is>
          <t>shopify (part excluded list)</t>
        </is>
      </c>
    </row>
    <row r="9188">
      <c r="A9188" t="inlineStr">
        <is>
          <t>Seattleartmuseum</t>
        </is>
      </c>
      <c r="B9188" t="inlineStr">
        <is>
          <t>https://shop.seattleartmuseum.org/</t>
        </is>
      </c>
      <c r="C9188" t="inlineStr">
        <is>
          <t>Shopify</t>
        </is>
      </c>
      <c r="D9188" t="inlineStr">
        <is>
          <t>Medium</t>
        </is>
      </c>
      <c r="E9188" t="inlineStr">
        <is>
          <t>Books, Media &amp; Stationery</t>
        </is>
      </c>
      <c r="F9188" t="inlineStr">
        <is>
          <t>Live data unavailable and stored category not fashion</t>
        </is>
      </c>
      <c r="G9188" t="inlineStr">
        <is>
          <t>shopify (part excluded list)</t>
        </is>
      </c>
    </row>
    <row r="9189">
      <c r="A9189" t="inlineStr">
        <is>
          <t>SeaWestern</t>
        </is>
      </c>
      <c r="B9189" t="inlineStr">
        <is>
          <t>https://seawestern.com/</t>
        </is>
      </c>
      <c r="C9189" t="inlineStr">
        <is>
          <t>Shopify</t>
        </is>
      </c>
      <c r="D9189" t="inlineStr">
        <is>
          <t>Small</t>
        </is>
      </c>
      <c r="E9189" t="inlineStr">
        <is>
          <t>Lighting &amp; Electrical</t>
        </is>
      </c>
      <c r="F9189" t="inlineStr">
        <is>
          <t>Non-fashion stored category (not live-checked)</t>
        </is>
      </c>
      <c r="G9189" t="inlineStr">
        <is>
          <t>shopify (part excluded list)</t>
        </is>
      </c>
    </row>
    <row r="9190">
      <c r="A9190" t="inlineStr">
        <is>
          <t>Second Skin Audio</t>
        </is>
      </c>
      <c r="B9190" t="inlineStr">
        <is>
          <t>https://www.secondskinaudio.com/</t>
        </is>
      </c>
      <c r="C9190" t="inlineStr">
        <is>
          <t>Shopify</t>
        </is>
      </c>
      <c r="D9190" t="inlineStr">
        <is>
          <t>Small</t>
        </is>
      </c>
      <c r="E9190" t="inlineStr">
        <is>
          <t>Home Improvement &amp; Hardware</t>
        </is>
      </c>
      <c r="F9190" t="inlineStr">
        <is>
          <t>Non-fashion stored category (not live-checked)</t>
        </is>
      </c>
      <c r="G9190" t="inlineStr">
        <is>
          <t>shopify (part excluded list)</t>
        </is>
      </c>
    </row>
    <row r="9191">
      <c r="A9191" t="inlineStr">
        <is>
          <t>Secret Nature</t>
        </is>
      </c>
      <c r="B9191" t="inlineStr">
        <is>
          <t>https://secretnature.com/</t>
        </is>
      </c>
      <c r="C9191" t="inlineStr">
        <is>
          <t>Shopify</t>
        </is>
      </c>
      <c r="D9191" t="inlineStr">
        <is>
          <t>Small</t>
        </is>
      </c>
      <c r="E9191" t="inlineStr">
        <is>
          <t>Vape, Smoke &amp; Tobacco</t>
        </is>
      </c>
      <c r="F9191" t="inlineStr">
        <is>
          <t>Non-fashion stored category (not live-checked)</t>
        </is>
      </c>
      <c r="G9191" t="inlineStr">
        <is>
          <t>shopify (part excluded list)</t>
        </is>
      </c>
    </row>
    <row r="9192">
      <c r="A9192" t="inlineStr">
        <is>
          <t>Secret Serpents</t>
        </is>
      </c>
      <c r="B9192" t="inlineStr">
        <is>
          <t>https://www.secretserpents.com/</t>
        </is>
      </c>
      <c r="C9192" t="inlineStr">
        <is>
          <t>Shopify</t>
        </is>
      </c>
      <c r="D9192" t="inlineStr">
        <is>
          <t>Small</t>
        </is>
      </c>
      <c r="E9192" t="inlineStr">
        <is>
          <t>Books, Media &amp; Stationery</t>
        </is>
      </c>
      <c r="F9192" t="inlineStr">
        <is>
          <t>Live products.json: 0/250 clothing products - not an adult clothing store</t>
        </is>
      </c>
      <c r="G9192" t="inlineStr">
        <is>
          <t>shopify (part excluded list)</t>
        </is>
      </c>
    </row>
    <row r="9193">
      <c r="A9193" t="inlineStr">
        <is>
          <t>Secretlab US</t>
        </is>
      </c>
      <c r="B9193" t="inlineStr">
        <is>
          <t>https://secretlab.co/</t>
        </is>
      </c>
      <c r="C9193" t="inlineStr">
        <is>
          <t>Shopify</t>
        </is>
      </c>
      <c r="D9193" t="inlineStr">
        <is>
          <t>Medium</t>
        </is>
      </c>
      <c r="E9193" t="inlineStr">
        <is>
          <t>Furniture</t>
        </is>
      </c>
      <c r="F9193" t="inlineStr">
        <is>
          <t>Non-fashion stored category (not live-checked)</t>
        </is>
      </c>
      <c r="G9193" t="inlineStr">
        <is>
          <t>shopify (part excluded list)</t>
        </is>
      </c>
    </row>
    <row r="9194">
      <c r="A9194" t="inlineStr">
        <is>
          <t>Secure Checkout</t>
        </is>
      </c>
      <c r="B9194" t="inlineStr">
        <is>
          <t>https://newdayprinters.com/</t>
        </is>
      </c>
      <c r="C9194" t="inlineStr">
        <is>
          <t>Shopify</t>
        </is>
      </c>
      <c r="D9194" t="inlineStr">
        <is>
          <t>Medium</t>
        </is>
      </c>
      <c r="E9194" t="inlineStr">
        <is>
          <t>Sports, Fitness &amp; Outdoor</t>
        </is>
      </c>
      <c r="F9194" t="inlineStr">
        <is>
          <t>Live products.json: 3/250 clothing products - not an adult clothing store</t>
        </is>
      </c>
      <c r="G9194" t="inlineStr">
        <is>
          <t>shopify (part excluded list)</t>
        </is>
      </c>
    </row>
    <row r="9195">
      <c r="A9195" t="inlineStr">
        <is>
          <t>SecureIt Gun Storage</t>
        </is>
      </c>
      <c r="B9195" t="inlineStr">
        <is>
          <t>https://www.secureitgunstorage.com/</t>
        </is>
      </c>
      <c r="C9195" t="inlineStr">
        <is>
          <t>Shopify</t>
        </is>
      </c>
      <c r="D9195" t="inlineStr">
        <is>
          <t>Small</t>
        </is>
      </c>
      <c r="E9195" t="inlineStr">
        <is>
          <t>Firearms Accessories &amp; Tactical</t>
        </is>
      </c>
      <c r="F9195" t="inlineStr">
        <is>
          <t>Non-fashion stored category (not live-checked)</t>
        </is>
      </c>
      <c r="G9195" t="inlineStr">
        <is>
          <t>shopify (part excluded list)</t>
        </is>
      </c>
    </row>
    <row r="9196">
      <c r="A9196" t="inlineStr">
        <is>
          <t>Security Pro USA</t>
        </is>
      </c>
      <c r="B9196" t="inlineStr">
        <is>
          <t>https://www.securityprousa.com/</t>
        </is>
      </c>
      <c r="C9196" t="inlineStr">
        <is>
          <t>Shopify</t>
        </is>
      </c>
      <c r="D9196" t="inlineStr">
        <is>
          <t>Small</t>
        </is>
      </c>
      <c r="E9196" t="inlineStr">
        <is>
          <t>Firearms Accessories &amp; Tactical</t>
        </is>
      </c>
      <c r="F9196" t="inlineStr">
        <is>
          <t>Non-fashion stored category (not live-checked)</t>
        </is>
      </c>
      <c r="G9196" t="inlineStr">
        <is>
          <t>shopify (part excluded list)</t>
        </is>
      </c>
    </row>
    <row r="9197">
      <c r="A9197" t="inlineStr">
        <is>
          <t>SEDETA</t>
        </is>
      </c>
      <c r="B9197" t="inlineStr">
        <is>
          <t>https://www.sedetalife.com/</t>
        </is>
      </c>
      <c r="C9197" t="inlineStr">
        <is>
          <t>Shopify</t>
        </is>
      </c>
      <c r="D9197" t="inlineStr">
        <is>
          <t>Small</t>
        </is>
      </c>
      <c r="E9197" t="inlineStr">
        <is>
          <t>Furniture</t>
        </is>
      </c>
      <c r="F9197" t="inlineStr">
        <is>
          <t>Non-fashion stored category (not live-checked)</t>
        </is>
      </c>
      <c r="G9197" t="inlineStr">
        <is>
          <t>shopify (part excluded list)</t>
        </is>
      </c>
    </row>
    <row r="9198">
      <c r="A9198" t="inlineStr">
        <is>
          <t>SEE</t>
        </is>
      </c>
      <c r="B9198" t="inlineStr">
        <is>
          <t>https://www.seeeyewear.com/</t>
        </is>
      </c>
      <c r="C9198" t="inlineStr">
        <is>
          <t>Shopify</t>
        </is>
      </c>
      <c r="D9198" t="inlineStr">
        <is>
          <t>Small</t>
        </is>
      </c>
      <c r="E9198" t="inlineStr">
        <is>
          <t>General Merchandise</t>
        </is>
      </c>
      <c r="F9198" t="inlineStr">
        <is>
          <t>Live products.json: 0/250 clothing products - not an adult clothing store</t>
        </is>
      </c>
      <c r="G9198" t="inlineStr">
        <is>
          <t>shopify (part excluded list)</t>
        </is>
      </c>
    </row>
    <row r="9199">
      <c r="A9199" t="inlineStr">
        <is>
          <t>Seed &amp; Sprout Co</t>
        </is>
      </c>
      <c r="B9199" t="inlineStr">
        <is>
          <t>https://seedandsprout.com/</t>
        </is>
      </c>
      <c r="C9199" t="inlineStr">
        <is>
          <t>Shopify</t>
        </is>
      </c>
      <c r="D9199" t="inlineStr">
        <is>
          <t>Small</t>
        </is>
      </c>
      <c r="E9199" t="inlineStr">
        <is>
          <t>Kitchenware &amp; Tableware</t>
        </is>
      </c>
      <c r="F9199" t="inlineStr">
        <is>
          <t>Non-fashion stored category (not live-checked)</t>
        </is>
      </c>
      <c r="G9199" t="inlineStr">
        <is>
          <t>shopify (part excluded list)</t>
        </is>
      </c>
    </row>
    <row r="9200">
      <c r="A9200" t="inlineStr">
        <is>
          <t>seedfurniture.com</t>
        </is>
      </c>
      <c r="B9200" t="inlineStr">
        <is>
          <t>https://www.seedfurniture.com/</t>
        </is>
      </c>
      <c r="C9200" t="inlineStr">
        <is>
          <t>Shopify</t>
        </is>
      </c>
      <c r="D9200" t="inlineStr">
        <is>
          <t>Small</t>
        </is>
      </c>
      <c r="E9200" t="inlineStr">
        <is>
          <t>Furniture</t>
        </is>
      </c>
      <c r="F9200" t="inlineStr">
        <is>
          <t>Non-fashion stored category (not live-checked)</t>
        </is>
      </c>
      <c r="G9200" t="inlineStr">
        <is>
          <t>shopify (part excluded list)</t>
        </is>
      </c>
    </row>
    <row r="9201">
      <c r="A9201" t="inlineStr">
        <is>
          <t>Seedlip</t>
        </is>
      </c>
      <c r="B9201" t="inlineStr">
        <is>
          <t>https://www.seedlipdrinks.com/en-us/</t>
        </is>
      </c>
      <c r="C9201" t="inlineStr">
        <is>
          <t>Shopify</t>
        </is>
      </c>
      <c r="D9201" t="inlineStr">
        <is>
          <t>Small</t>
        </is>
      </c>
      <c r="E9201" t="inlineStr">
        <is>
          <t>Agriculture &amp; Gardening</t>
        </is>
      </c>
      <c r="F9201" t="inlineStr">
        <is>
          <t>Non-fashion stored category (not live-checked)</t>
        </is>
      </c>
      <c r="G9201" t="inlineStr">
        <is>
          <t>shopify (part excluded list)</t>
        </is>
      </c>
    </row>
    <row r="9202">
      <c r="A9202" t="inlineStr">
        <is>
          <t>Seeds 'n Such</t>
        </is>
      </c>
      <c r="B9202" t="inlineStr">
        <is>
          <t>https://seedsnsuch.com/</t>
        </is>
      </c>
      <c r="C9202" t="inlineStr">
        <is>
          <t>Shopify</t>
        </is>
      </c>
      <c r="D9202" t="inlineStr">
        <is>
          <t>Small</t>
        </is>
      </c>
      <c r="E9202" t="inlineStr">
        <is>
          <t>Garden &amp; Outdoor Living</t>
        </is>
      </c>
      <c r="F9202" t="inlineStr">
        <is>
          <t>Non-fashion stored category (not live-checked)</t>
        </is>
      </c>
      <c r="G9202" t="inlineStr">
        <is>
          <t>shopify (part excluded list)</t>
        </is>
      </c>
    </row>
    <row r="9203">
      <c r="A9203" t="inlineStr">
        <is>
          <t>SeedsNow.com</t>
        </is>
      </c>
      <c r="B9203" t="inlineStr">
        <is>
          <t>https://www.seedsnow.com/</t>
        </is>
      </c>
      <c r="C9203" t="inlineStr">
        <is>
          <t>Shopify</t>
        </is>
      </c>
      <c r="D9203" t="inlineStr">
        <is>
          <t>Small</t>
        </is>
      </c>
      <c r="E9203" t="inlineStr">
        <is>
          <t>Garden &amp; Outdoor Living</t>
        </is>
      </c>
      <c r="F9203" t="inlineStr">
        <is>
          <t>Non-fashion stored category (not live-checked)</t>
        </is>
      </c>
      <c r="G9203" t="inlineStr">
        <is>
          <t>shopify (part excluded list)</t>
        </is>
      </c>
    </row>
    <row r="9204">
      <c r="A9204" t="inlineStr">
        <is>
          <t>Seedtime Farmacy</t>
        </is>
      </c>
      <c r="B9204" t="inlineStr">
        <is>
          <t>https://www.seedtimefarmacy.com/</t>
        </is>
      </c>
      <c r="C9204" t="inlineStr">
        <is>
          <t>Shopify</t>
        </is>
      </c>
      <c r="D9204" t="inlineStr">
        <is>
          <t>Small</t>
        </is>
      </c>
      <c r="E9204" t="inlineStr">
        <is>
          <t>Food &amp; Beverage</t>
        </is>
      </c>
      <c r="F9204" t="inlineStr">
        <is>
          <t>Non-fashion stored category (not live-checked)</t>
        </is>
      </c>
      <c r="G9204" t="inlineStr">
        <is>
          <t>shopify (part excluded list)</t>
        </is>
      </c>
    </row>
    <row r="9205">
      <c r="A9205" t="inlineStr">
        <is>
          <t>Seedtime Store</t>
        </is>
      </c>
      <c r="B9205" t="inlineStr">
        <is>
          <t>https://seedtime.us/</t>
        </is>
      </c>
      <c r="C9205" t="inlineStr">
        <is>
          <t>Shopify</t>
        </is>
      </c>
      <c r="D9205" t="inlineStr">
        <is>
          <t>Small</t>
        </is>
      </c>
      <c r="E9205" t="inlineStr">
        <is>
          <t>Garden &amp; Outdoor Living</t>
        </is>
      </c>
      <c r="F9205" t="inlineStr">
        <is>
          <t>Non-fashion stored category (not live-checked)</t>
        </is>
      </c>
      <c r="G9205" t="inlineStr">
        <is>
          <t>shopify (part excluded list)</t>
        </is>
      </c>
    </row>
    <row r="9206">
      <c r="A9206" t="inlineStr">
        <is>
          <t>Seeking Health</t>
        </is>
      </c>
      <c r="B9206" t="inlineStr">
        <is>
          <t>https://www.seekinghealth.com/</t>
        </is>
      </c>
      <c r="C9206" t="inlineStr">
        <is>
          <t>Shopify</t>
        </is>
      </c>
      <c r="D9206" t="inlineStr">
        <is>
          <t>Small</t>
        </is>
      </c>
      <c r="E9206" t="inlineStr">
        <is>
          <t>Health &amp; Wellness</t>
        </is>
      </c>
      <c r="F9206" t="inlineStr">
        <is>
          <t>Live products.json: 0/141 clothing products - not an adult clothing store</t>
        </is>
      </c>
      <c r="G9206" t="inlineStr">
        <is>
          <t>shopify (part excluded list)</t>
        </is>
      </c>
    </row>
    <row r="9207">
      <c r="A9207" t="inlineStr">
        <is>
          <t>Seelbach's</t>
        </is>
      </c>
      <c r="B9207" t="inlineStr">
        <is>
          <t>https://seelbachs.com/</t>
        </is>
      </c>
      <c r="C9207" t="inlineStr">
        <is>
          <t>Shopify</t>
        </is>
      </c>
      <c r="D9207" t="inlineStr">
        <is>
          <t>Small</t>
        </is>
      </c>
      <c r="E9207" t="inlineStr">
        <is>
          <t>Food &amp; Beverage</t>
        </is>
      </c>
      <c r="F9207" t="inlineStr">
        <is>
          <t>Non-fashion stored category (not live-checked)</t>
        </is>
      </c>
      <c r="G9207" t="inlineStr">
        <is>
          <t>shopify (part excluded list)</t>
        </is>
      </c>
    </row>
    <row r="9208">
      <c r="A9208" t="inlineStr">
        <is>
          <t>SeeMeCNC</t>
        </is>
      </c>
      <c r="B9208" t="inlineStr">
        <is>
          <t>https://www.seemecnc.com/</t>
        </is>
      </c>
      <c r="C9208" t="inlineStr">
        <is>
          <t>Shopify</t>
        </is>
      </c>
      <c r="D9208" t="inlineStr">
        <is>
          <t>Small</t>
        </is>
      </c>
      <c r="E9208" t="inlineStr">
        <is>
          <t>Tools, Hardware &amp; Industrial</t>
        </is>
      </c>
      <c r="F9208" t="inlineStr">
        <is>
          <t>Non-fashion stored category (not live-checked)</t>
        </is>
      </c>
      <c r="G9208" t="inlineStr">
        <is>
          <t>shopify (part excluded list)</t>
        </is>
      </c>
    </row>
    <row r="9209">
      <c r="A9209" t="inlineStr">
        <is>
          <t>SeforimDeals.com</t>
        </is>
      </c>
      <c r="B9209" t="inlineStr">
        <is>
          <t>https://seforimdeals.com/</t>
        </is>
      </c>
      <c r="C9209" t="inlineStr">
        <is>
          <t>Shopify</t>
        </is>
      </c>
      <c r="D9209" t="inlineStr">
        <is>
          <t>Small</t>
        </is>
      </c>
      <c r="E9209" t="inlineStr">
        <is>
          <t>Books &amp; Stationery</t>
        </is>
      </c>
      <c r="F9209" t="inlineStr">
        <is>
          <t>Live products.json: 0/250 clothing products - not an adult clothing store</t>
        </is>
      </c>
      <c r="G9209" t="inlineStr">
        <is>
          <t>shopify (part excluded list)</t>
        </is>
      </c>
    </row>
    <row r="9210">
      <c r="A9210" t="inlineStr">
        <is>
          <t>Segway Navimow</t>
        </is>
      </c>
      <c r="B9210" t="inlineStr">
        <is>
          <t>https://navimow.com/</t>
        </is>
      </c>
      <c r="C9210" t="inlineStr">
        <is>
          <t>Shopify</t>
        </is>
      </c>
      <c r="D9210" t="inlineStr">
        <is>
          <t>Medium</t>
        </is>
      </c>
      <c r="E9210" t="inlineStr">
        <is>
          <t>Garden &amp; Agriculture</t>
        </is>
      </c>
      <c r="F9210" t="inlineStr">
        <is>
          <t>Non-fashion stored category (not live-checked)</t>
        </is>
      </c>
      <c r="G9210" t="inlineStr">
        <is>
          <t>shopify (part excluded list)</t>
        </is>
      </c>
    </row>
    <row r="9211">
      <c r="A9211" t="inlineStr">
        <is>
          <t>Seido Knives</t>
        </is>
      </c>
      <c r="B9211" t="inlineStr">
        <is>
          <t>https://seidoknives.com/</t>
        </is>
      </c>
      <c r="C9211" t="inlineStr">
        <is>
          <t>Shopify</t>
        </is>
      </c>
      <c r="D9211" t="inlineStr">
        <is>
          <t>Small</t>
        </is>
      </c>
      <c r="E9211" t="inlineStr">
        <is>
          <t>Home &amp; Kitchen</t>
        </is>
      </c>
      <c r="F9211" t="inlineStr">
        <is>
          <t>Non-fashion stored category (not live-checked)</t>
        </is>
      </c>
      <c r="G9211" t="inlineStr">
        <is>
          <t>shopify (part excluded list)</t>
        </is>
      </c>
    </row>
    <row r="9212">
      <c r="A9212" t="inlineStr">
        <is>
          <t>Seiko USA</t>
        </is>
      </c>
      <c r="B9212" t="inlineStr">
        <is>
          <t>https://seikousa.com/</t>
        </is>
      </c>
      <c r="C9212" t="inlineStr">
        <is>
          <t>Shopify</t>
        </is>
      </c>
      <c r="D9212" t="inlineStr">
        <is>
          <t>Medium</t>
        </is>
      </c>
      <c r="E9212" t="inlineStr">
        <is>
          <t>Jewelry &amp; Watches</t>
        </is>
      </c>
      <c r="F9212" t="inlineStr">
        <is>
          <t>Live products.json: 0/250 clothing products - not an adult clothing store</t>
        </is>
      </c>
      <c r="G9212" t="inlineStr">
        <is>
          <t>shopify (part excluded list)</t>
        </is>
      </c>
    </row>
    <row r="9213">
      <c r="A9213" t="inlineStr">
        <is>
          <t>Sein Corporation</t>
        </is>
      </c>
      <c r="B9213" t="inlineStr">
        <is>
          <t>https://seincorporation.com/</t>
        </is>
      </c>
      <c r="C9213" t="inlineStr">
        <is>
          <t>Shopify</t>
        </is>
      </c>
      <c r="D9213" t="inlineStr">
        <is>
          <t>Small</t>
        </is>
      </c>
      <c r="E9213" t="inlineStr">
        <is>
          <t>General Merchandise</t>
        </is>
      </c>
      <c r="F9213" t="inlineStr">
        <is>
          <t>Live data unavailable and stored category not fashion</t>
        </is>
      </c>
      <c r="G9213" t="inlineStr">
        <is>
          <t>shopify (part excluded list)</t>
        </is>
      </c>
    </row>
    <row r="9214">
      <c r="A9214" t="inlineStr">
        <is>
          <t>Seint Beauty</t>
        </is>
      </c>
      <c r="B9214" t="inlineStr">
        <is>
          <t>https://seintofficial.com/</t>
        </is>
      </c>
      <c r="C9214" t="inlineStr">
        <is>
          <t>Shopify</t>
        </is>
      </c>
      <c r="D9214" t="inlineStr">
        <is>
          <t>Small</t>
        </is>
      </c>
      <c r="E9214" t="inlineStr">
        <is>
          <t>Beauty &amp; Personal Care</t>
        </is>
      </c>
      <c r="F9214" t="inlineStr">
        <is>
          <t>Live products.json: 0/104 clothing products - not an adult clothing store</t>
        </is>
      </c>
      <c r="G9214" t="inlineStr">
        <is>
          <t>shopify (part excluded list)</t>
        </is>
      </c>
    </row>
    <row r="9215">
      <c r="A9215" t="inlineStr">
        <is>
          <t>Selected Wallpapers &amp; Interiors</t>
        </is>
      </c>
      <c r="B9215" t="inlineStr">
        <is>
          <t>https://www.selectedwallpapers.com/en-us/</t>
        </is>
      </c>
      <c r="C9215" t="inlineStr">
        <is>
          <t>Shopify</t>
        </is>
      </c>
      <c r="D9215" t="inlineStr">
        <is>
          <t>Small</t>
        </is>
      </c>
      <c r="E9215" t="inlineStr">
        <is>
          <t>Home Improvement &amp; Hardware</t>
        </is>
      </c>
      <c r="F9215" t="inlineStr">
        <is>
          <t>Non-fashion stored category (not live-checked)</t>
        </is>
      </c>
      <c r="G9215" t="inlineStr">
        <is>
          <t>shopify (part excluded list)</t>
        </is>
      </c>
    </row>
    <row r="9216">
      <c r="A9216" t="inlineStr">
        <is>
          <t>Self Reliance Outfitters</t>
        </is>
      </c>
      <c r="B9216" t="inlineStr">
        <is>
          <t>https://www.selfrelianceoutfitters.com/</t>
        </is>
      </c>
      <c r="C9216" t="inlineStr">
        <is>
          <t>Shopify</t>
        </is>
      </c>
      <c r="D9216" t="inlineStr">
        <is>
          <t>Small</t>
        </is>
      </c>
      <c r="E9216" t="inlineStr">
        <is>
          <t>Sports &amp; Outdoors</t>
        </is>
      </c>
      <c r="F9216" t="inlineStr">
        <is>
          <t>Live products.json: 5/250 clothing products - not an adult clothing store</t>
        </is>
      </c>
      <c r="G9216" t="inlineStr">
        <is>
          <t>shopify (part excluded list)</t>
        </is>
      </c>
    </row>
    <row r="9217">
      <c r="A9217" t="inlineStr">
        <is>
          <t>Self Spiritual</t>
        </is>
      </c>
      <c r="B9217" t="inlineStr">
        <is>
          <t>https://selfspiritual.com/</t>
        </is>
      </c>
      <c r="C9217" t="inlineStr">
        <is>
          <t>Shopify</t>
        </is>
      </c>
      <c r="D9217" t="inlineStr">
        <is>
          <t>Small</t>
        </is>
      </c>
      <c r="E9217" t="inlineStr">
        <is>
          <t>Jewelry &amp; Watches</t>
        </is>
      </c>
      <c r="F9217" t="inlineStr">
        <is>
          <t>Live products.json: 0/236 clothing products - not an adult clothing store</t>
        </is>
      </c>
      <c r="G9217" t="inlineStr">
        <is>
          <t>shopify (part excluded list)</t>
        </is>
      </c>
    </row>
    <row r="9218">
      <c r="A9218" t="inlineStr">
        <is>
          <t>Selure Wear</t>
        </is>
      </c>
      <c r="B9218" t="inlineStr">
        <is>
          <t>https://selurewear.com/</t>
        </is>
      </c>
      <c r="C9218" t="inlineStr">
        <is>
          <t>Shopify</t>
        </is>
      </c>
      <c r="D9218" t="inlineStr">
        <is>
          <t>Small</t>
        </is>
      </c>
      <c r="E9218" t="inlineStr">
        <is>
          <t>Medical Supplies &amp; Equipment</t>
        </is>
      </c>
      <c r="F9218" t="inlineStr">
        <is>
          <t>Non-fashion stored category (not live-checked)</t>
        </is>
      </c>
      <c r="G9218" t="inlineStr">
        <is>
          <t>shopify (part excluded list)</t>
        </is>
      </c>
    </row>
    <row r="9219">
      <c r="A9219" t="inlineStr">
        <is>
          <t>Semihandmade</t>
        </is>
      </c>
      <c r="B9219" t="inlineStr">
        <is>
          <t>https://www.semihandmade.com/</t>
        </is>
      </c>
      <c r="C9219" t="inlineStr">
        <is>
          <t>Shopify</t>
        </is>
      </c>
      <c r="D9219" t="inlineStr">
        <is>
          <t>Small</t>
        </is>
      </c>
      <c r="E9219" t="inlineStr">
        <is>
          <t>Home Improvement &amp; Hardware</t>
        </is>
      </c>
      <c r="F9219" t="inlineStr">
        <is>
          <t>Non-fashion stored category (not live-checked)</t>
        </is>
      </c>
      <c r="G9219" t="inlineStr">
        <is>
          <t>shopify (part excluded list)</t>
        </is>
      </c>
    </row>
    <row r="9220">
      <c r="A9220" t="inlineStr">
        <is>
          <t>Semisweetdesigns</t>
        </is>
      </c>
      <c r="B9220" t="inlineStr">
        <is>
          <t>https://shop.semisweetdesigns.com/</t>
        </is>
      </c>
      <c r="C9220" t="inlineStr">
        <is>
          <t>Shopify</t>
        </is>
      </c>
      <c r="D9220" t="inlineStr">
        <is>
          <t>Small</t>
        </is>
      </c>
      <c r="E9220" t="inlineStr">
        <is>
          <t>Food &amp; Beverage</t>
        </is>
      </c>
      <c r="F9220" t="inlineStr">
        <is>
          <t>Non-fashion stored category (not live-checked)</t>
        </is>
      </c>
      <c r="G9220" t="inlineStr">
        <is>
          <t>shopify (part excluded list)</t>
        </is>
      </c>
    </row>
    <row r="9221">
      <c r="A9221" t="inlineStr">
        <is>
          <t>SendAFriend</t>
        </is>
      </c>
      <c r="B9221" t="inlineStr">
        <is>
          <t>https://sendafriend.co/</t>
        </is>
      </c>
      <c r="C9221" t="inlineStr">
        <is>
          <t>Shopify</t>
        </is>
      </c>
      <c r="D9221" t="inlineStr">
        <is>
          <t>Small</t>
        </is>
      </c>
      <c r="E9221" t="inlineStr">
        <is>
          <t>Flowers, Gifts &amp; Party</t>
        </is>
      </c>
      <c r="F9221" t="inlineStr">
        <is>
          <t>Non-fashion stored category (not live-checked)</t>
        </is>
      </c>
      <c r="G9221" t="inlineStr">
        <is>
          <t>shopify (part excluded list)</t>
        </is>
      </c>
    </row>
    <row r="9222">
      <c r="A9222" t="inlineStr">
        <is>
          <t>SendJoesKCBBQ</t>
        </is>
      </c>
      <c r="B9222" t="inlineStr">
        <is>
          <t>https://www.joeskc.com/</t>
        </is>
      </c>
      <c r="C9222" t="inlineStr">
        <is>
          <t>Shopify</t>
        </is>
      </c>
      <c r="D9222" t="inlineStr">
        <is>
          <t>Small</t>
        </is>
      </c>
      <c r="E9222" t="inlineStr">
        <is>
          <t>Food &amp; Beverage</t>
        </is>
      </c>
      <c r="F9222" t="inlineStr">
        <is>
          <t>Non-fashion stored category (not live-checked)</t>
        </is>
      </c>
      <c r="G9222" t="inlineStr">
        <is>
          <t>shopify (part excluded list)</t>
        </is>
      </c>
    </row>
    <row r="9223">
      <c r="A9223" t="inlineStr">
        <is>
          <t>SeneGence</t>
        </is>
      </c>
      <c r="B9223" t="inlineStr">
        <is>
          <t>https://www.senegence.com/</t>
        </is>
      </c>
      <c r="C9223" t="inlineStr">
        <is>
          <t>Shopify</t>
        </is>
      </c>
      <c r="D9223" t="inlineStr">
        <is>
          <t>Medium</t>
        </is>
      </c>
      <c r="E9223" t="inlineStr">
        <is>
          <t>Beauty &amp; Cosmetics</t>
        </is>
      </c>
      <c r="F9223" t="inlineStr">
        <is>
          <t>Non-fashion stored category (not live-checked)</t>
        </is>
      </c>
      <c r="G9223" t="inlineStr">
        <is>
          <t>shopify (part excluded list)</t>
        </is>
      </c>
    </row>
    <row r="9224">
      <c r="A9224" t="inlineStr">
        <is>
          <t>Senior.com</t>
        </is>
      </c>
      <c r="B9224" t="inlineStr">
        <is>
          <t>https://senior.com/</t>
        </is>
      </c>
      <c r="C9224" t="inlineStr">
        <is>
          <t>Shopify</t>
        </is>
      </c>
      <c r="D9224" t="inlineStr">
        <is>
          <t>Small</t>
        </is>
      </c>
      <c r="E9224" t="inlineStr">
        <is>
          <t>Tools, Hardware &amp; Industrial</t>
        </is>
      </c>
      <c r="F9224" t="inlineStr">
        <is>
          <t>Non-fashion stored category (not live-checked)</t>
        </is>
      </c>
      <c r="G9224" t="inlineStr">
        <is>
          <t>shopify (part excluded list)</t>
        </is>
      </c>
    </row>
    <row r="9225">
      <c r="A9225" t="inlineStr">
        <is>
          <t>Sennheiser US - Sonova Consumer Hearing USA LLC</t>
        </is>
      </c>
      <c r="B9225" t="inlineStr">
        <is>
          <t>https://us.sennheiser-hearing.com/</t>
        </is>
      </c>
      <c r="C9225" t="inlineStr">
        <is>
          <t>Shopify</t>
        </is>
      </c>
      <c r="D9225" t="inlineStr">
        <is>
          <t>Medium</t>
        </is>
      </c>
      <c r="E9225" t="inlineStr">
        <is>
          <t>Electronics &amp; Accessories</t>
        </is>
      </c>
      <c r="F9225" t="inlineStr">
        <is>
          <t>Non-fashion stored category (not live-checked)</t>
        </is>
      </c>
      <c r="G9225" t="inlineStr">
        <is>
          <t>shopify (part excluded list)</t>
        </is>
      </c>
    </row>
    <row r="9226">
      <c r="A9226" t="inlineStr">
        <is>
          <t>Sensibo</t>
        </is>
      </c>
      <c r="B9226" t="inlineStr">
        <is>
          <t>https://sensibo.com/</t>
        </is>
      </c>
      <c r="C9226" t="inlineStr">
        <is>
          <t>Shopify</t>
        </is>
      </c>
      <c r="D9226" t="inlineStr">
        <is>
          <t>Large</t>
        </is>
      </c>
      <c r="E9226" t="inlineStr">
        <is>
          <t>Computers &amp; Electronics</t>
        </is>
      </c>
      <c r="F9226" t="inlineStr">
        <is>
          <t>Non-fashion stored category (not live-checked)</t>
        </is>
      </c>
      <c r="G9226" t="inlineStr">
        <is>
          <t>shopify (part excluded list)</t>
        </is>
      </c>
    </row>
    <row r="9227">
      <c r="A9227" t="inlineStr">
        <is>
          <t>Sentrysafe</t>
        </is>
      </c>
      <c r="B9227" t="inlineStr">
        <is>
          <t>https://store.sentrysafe.com/</t>
        </is>
      </c>
      <c r="C9227" t="inlineStr">
        <is>
          <t>Shopify</t>
        </is>
      </c>
      <c r="D9227" t="inlineStr">
        <is>
          <t>Small</t>
        </is>
      </c>
      <c r="E9227" t="inlineStr">
        <is>
          <t>Firearms Accessories &amp; Tactical</t>
        </is>
      </c>
      <c r="F9227" t="inlineStr">
        <is>
          <t>Non-fashion stored category (not live-checked)</t>
        </is>
      </c>
      <c r="G9227" t="inlineStr">
        <is>
          <t>shopify (part excluded list)</t>
        </is>
      </c>
    </row>
    <row r="9228">
      <c r="A9228" t="inlineStr">
        <is>
          <t>Senzio</t>
        </is>
      </c>
      <c r="B9228" t="inlineStr">
        <is>
          <t>https://senzio.store/</t>
        </is>
      </c>
      <c r="C9228" t="inlineStr">
        <is>
          <t>Shopify</t>
        </is>
      </c>
      <c r="D9228" t="inlineStr">
        <is>
          <t>Small</t>
        </is>
      </c>
      <c r="E9228" t="inlineStr">
        <is>
          <t>Health, Supplements &amp; Wellness</t>
        </is>
      </c>
      <c r="F9228" t="inlineStr">
        <is>
          <t>Live products.json: 0/55 clothing products - not an adult clothing store</t>
        </is>
      </c>
      <c r="G9228" t="inlineStr">
        <is>
          <t>shopify (part excluded list)</t>
        </is>
      </c>
    </row>
    <row r="9229">
      <c r="A9229" t="inlineStr">
        <is>
          <t>Seora Skincare</t>
        </is>
      </c>
      <c r="B9229" t="inlineStr">
        <is>
          <t>https://seoraskincare.com/</t>
        </is>
      </c>
      <c r="C9229" t="inlineStr">
        <is>
          <t>Shopify</t>
        </is>
      </c>
      <c r="D9229" t="inlineStr">
        <is>
          <t>Small</t>
        </is>
      </c>
      <c r="E9229" t="inlineStr">
        <is>
          <t>Beauty &amp; Cosmetics</t>
        </is>
      </c>
      <c r="F9229" t="inlineStr">
        <is>
          <t>Non-fashion stored category (not live-checked)</t>
        </is>
      </c>
      <c r="G9229" t="inlineStr">
        <is>
          <t>shopify (part excluded list)</t>
        </is>
      </c>
    </row>
    <row r="9230">
      <c r="A9230" t="inlineStr">
        <is>
          <t>Seranya Studios Art Garage</t>
        </is>
      </c>
      <c r="B9230" t="inlineStr">
        <is>
          <t>https://seranyastudios.com/</t>
        </is>
      </c>
      <c r="C9230" t="inlineStr">
        <is>
          <t>Shopify</t>
        </is>
      </c>
      <c r="D9230" t="inlineStr">
        <is>
          <t>Small</t>
        </is>
      </c>
      <c r="E9230" t="inlineStr">
        <is>
          <t>Toys, Games &amp; Hobbies</t>
        </is>
      </c>
      <c r="F9230" t="inlineStr">
        <is>
          <t>Live products.json: 0/9 clothing products - not an adult clothing store</t>
        </is>
      </c>
      <c r="G9230" t="inlineStr">
        <is>
          <t>shopify (part excluded list)</t>
        </is>
      </c>
    </row>
    <row r="9231">
      <c r="A9231" t="inlineStr">
        <is>
          <t>Serax US</t>
        </is>
      </c>
      <c r="B9231" t="inlineStr">
        <is>
          <t>https://us.serax.com/</t>
        </is>
      </c>
      <c r="C9231" t="inlineStr">
        <is>
          <t>Shopify</t>
        </is>
      </c>
      <c r="D9231" t="inlineStr">
        <is>
          <t>Small</t>
        </is>
      </c>
      <c r="E9231" t="inlineStr">
        <is>
          <t>Sports &amp; Outdoors</t>
        </is>
      </c>
      <c r="F9231" t="inlineStr">
        <is>
          <t>Live products.json: 0/250 clothing products - not an adult clothing store</t>
        </is>
      </c>
      <c r="G9231" t="inlineStr">
        <is>
          <t>shopify (part excluded list)</t>
        </is>
      </c>
    </row>
    <row r="9232">
      <c r="A9232" t="inlineStr">
        <is>
          <t>Serenium Español</t>
        </is>
      </c>
      <c r="B9232" t="inlineStr">
        <is>
          <t>https://serenium.co/</t>
        </is>
      </c>
      <c r="C9232" t="inlineStr">
        <is>
          <t>Shopify</t>
        </is>
      </c>
      <c r="D9232" t="inlineStr">
        <is>
          <t>Small</t>
        </is>
      </c>
      <c r="E9232" t="inlineStr">
        <is>
          <t>General / Unclassified</t>
        </is>
      </c>
      <c r="F9232" t="inlineStr">
        <is>
          <t>Live products.json: 0/11 clothing products - not an adult clothing store</t>
        </is>
      </c>
      <c r="G9232" t="inlineStr">
        <is>
          <t>shopify (part excluded list)</t>
        </is>
      </c>
    </row>
    <row r="9233">
      <c r="A9233" t="inlineStr">
        <is>
          <t>Serious Detecting</t>
        </is>
      </c>
      <c r="B9233" t="inlineStr">
        <is>
          <t>https://seriousdetecting.com/</t>
        </is>
      </c>
      <c r="C9233" t="inlineStr">
        <is>
          <t>Shopify</t>
        </is>
      </c>
      <c r="D9233" t="inlineStr">
        <is>
          <t>Small</t>
        </is>
      </c>
      <c r="E9233" t="inlineStr">
        <is>
          <t>Bags &amp; Luggage</t>
        </is>
      </c>
      <c r="F9233" t="inlineStr">
        <is>
          <t>Live products.json: 0/250 clothing products - not an adult clothing store</t>
        </is>
      </c>
      <c r="G9233" t="inlineStr">
        <is>
          <t>shopify (part excluded list)</t>
        </is>
      </c>
    </row>
    <row r="9234">
      <c r="A9234" t="inlineStr">
        <is>
          <t>Server Disk Drives</t>
        </is>
      </c>
      <c r="B9234" t="inlineStr">
        <is>
          <t>https://serverdiskdrives.com/</t>
        </is>
      </c>
      <c r="C9234" t="inlineStr">
        <is>
          <t>Shopify</t>
        </is>
      </c>
      <c r="D9234" t="inlineStr">
        <is>
          <t>Small</t>
        </is>
      </c>
      <c r="E9234" t="inlineStr">
        <is>
          <t>Computers &amp; Electronics</t>
        </is>
      </c>
      <c r="F9234" t="inlineStr">
        <is>
          <t>Non-fashion stored category (not live-checked)</t>
        </is>
      </c>
      <c r="G9234" t="inlineStr">
        <is>
          <t>shopify (part excluded list)</t>
        </is>
      </c>
    </row>
    <row r="9235">
      <c r="A9235" t="inlineStr">
        <is>
          <t>ServerPartDeals.com</t>
        </is>
      </c>
      <c r="B9235" t="inlineStr">
        <is>
          <t>https://serverpartdeals.com/</t>
        </is>
      </c>
      <c r="C9235" t="inlineStr">
        <is>
          <t>Shopify</t>
        </is>
      </c>
      <c r="D9235" t="inlineStr">
        <is>
          <t>Small</t>
        </is>
      </c>
      <c r="E9235" t="inlineStr">
        <is>
          <t>Electronics &amp; Accessories</t>
        </is>
      </c>
      <c r="F9235" t="inlineStr">
        <is>
          <t>Non-fashion stored category (not live-checked)</t>
        </is>
      </c>
      <c r="G9235" t="inlineStr">
        <is>
          <t>shopify (part excluded list)</t>
        </is>
      </c>
    </row>
    <row r="9236">
      <c r="A9236" t="inlineStr">
        <is>
          <t>ServeScape</t>
        </is>
      </c>
      <c r="B9236" t="inlineStr">
        <is>
          <t>https://servescape.com/</t>
        </is>
      </c>
      <c r="C9236" t="inlineStr">
        <is>
          <t>Shopify</t>
        </is>
      </c>
      <c r="D9236" t="inlineStr">
        <is>
          <t>Small</t>
        </is>
      </c>
      <c r="E9236" t="inlineStr">
        <is>
          <t>Garden &amp; Outdoor Living</t>
        </is>
      </c>
      <c r="F9236" t="inlineStr">
        <is>
          <t>Non-fashion stored category (not live-checked)</t>
        </is>
      </c>
      <c r="G9236" t="inlineStr">
        <is>
          <t>shopify (part excluded list)</t>
        </is>
      </c>
    </row>
    <row r="9237">
      <c r="A9237" t="inlineStr">
        <is>
          <t>Sesh Products US</t>
        </is>
      </c>
      <c r="B9237" t="inlineStr">
        <is>
          <t>https://seshproducts.com/</t>
        </is>
      </c>
      <c r="C9237" t="inlineStr">
        <is>
          <t>Shopify</t>
        </is>
      </c>
      <c r="D9237" t="inlineStr">
        <is>
          <t>Small</t>
        </is>
      </c>
      <c r="E9237" t="inlineStr">
        <is>
          <t>Apparel &amp; Fashion</t>
        </is>
      </c>
      <c r="F9237" t="inlineStr">
        <is>
          <t>Live products.json: 0/41 clothing products - not an adult clothing store</t>
        </is>
      </c>
      <c r="G9237" t="inlineStr">
        <is>
          <t>shopify (part excluded list)</t>
        </is>
      </c>
    </row>
    <row r="9238">
      <c r="A9238" t="inlineStr">
        <is>
          <t>SetarTrading Hats</t>
        </is>
      </c>
      <c r="B9238" t="inlineStr">
        <is>
          <t>https://setartrading.com/</t>
        </is>
      </c>
      <c r="C9238" t="inlineStr">
        <is>
          <t>Shopify</t>
        </is>
      </c>
      <c r="D9238" t="inlineStr">
        <is>
          <t>Small</t>
        </is>
      </c>
      <c r="E9238" t="inlineStr">
        <is>
          <t>Apparel &amp; Fashion</t>
        </is>
      </c>
      <c r="F9238" t="inlineStr">
        <is>
          <t>Live products.json: 3/250 clothing products - not an adult clothing store</t>
        </is>
      </c>
      <c r="G9238" t="inlineStr">
        <is>
          <t>shopify (part excluded list)</t>
        </is>
      </c>
    </row>
    <row r="9239">
      <c r="A9239" t="inlineStr">
        <is>
          <t>Sethi</t>
        </is>
      </c>
      <c r="B9239" t="inlineStr">
        <is>
          <t>https://shopsethi.com/</t>
        </is>
      </c>
      <c r="C9239" t="inlineStr">
        <is>
          <t>Shopify</t>
        </is>
      </c>
      <c r="D9239" t="inlineStr">
        <is>
          <t>Small</t>
        </is>
      </c>
      <c r="E9239" t="inlineStr">
        <is>
          <t>Jewelry &amp; Watches</t>
        </is>
      </c>
      <c r="F9239" t="inlineStr">
        <is>
          <t>Live products.json: 0/250 clothing products - not an adult clothing store</t>
        </is>
      </c>
      <c r="G9239" t="inlineStr">
        <is>
          <t>shopify (part excluded list)</t>
        </is>
      </c>
    </row>
    <row r="9240">
      <c r="A9240" t="inlineStr">
        <is>
          <t>Sewell Direct</t>
        </is>
      </c>
      <c r="B9240" t="inlineStr">
        <is>
          <t>https://sewelldirect.com/</t>
        </is>
      </c>
      <c r="C9240" t="inlineStr">
        <is>
          <t>Shopify</t>
        </is>
      </c>
      <c r="D9240" t="inlineStr">
        <is>
          <t>Small</t>
        </is>
      </c>
      <c r="E9240" t="inlineStr">
        <is>
          <t>Electronics &amp; Accessories</t>
        </is>
      </c>
      <c r="F9240" t="inlineStr">
        <is>
          <t>Non-fashion stored category (not live-checked)</t>
        </is>
      </c>
      <c r="G9240" t="inlineStr">
        <is>
          <t>shopify (part excluded list)</t>
        </is>
      </c>
    </row>
    <row r="9241">
      <c r="A9241" t="inlineStr">
        <is>
          <t>Sewing Parts Online</t>
        </is>
      </c>
      <c r="B9241" t="inlineStr">
        <is>
          <t>https://www.sewingpartsonline.com/</t>
        </is>
      </c>
      <c r="C9241" t="inlineStr">
        <is>
          <t>Shopify</t>
        </is>
      </c>
      <c r="D9241" t="inlineStr">
        <is>
          <t>Small</t>
        </is>
      </c>
      <c r="E9241" t="inlineStr">
        <is>
          <t>Arts, Crafts &amp; Sewing</t>
        </is>
      </c>
      <c r="F9241" t="inlineStr">
        <is>
          <t>Live products.json: 0/250 clothing products - not an adult clothing store</t>
        </is>
      </c>
      <c r="G9241" t="inlineStr">
        <is>
          <t>shopify (part excluded list)</t>
        </is>
      </c>
    </row>
    <row r="9242">
      <c r="A9242" t="inlineStr">
        <is>
          <t>Sewingmachinesplus.com</t>
        </is>
      </c>
      <c r="B9242" t="inlineStr">
        <is>
          <t>https://sewingmachinesplus.com/</t>
        </is>
      </c>
      <c r="C9242" t="inlineStr">
        <is>
          <t>Shopify</t>
        </is>
      </c>
      <c r="D9242" t="inlineStr">
        <is>
          <t>Small</t>
        </is>
      </c>
      <c r="E9242" t="inlineStr">
        <is>
          <t>Arts, Crafts &amp; Sewing</t>
        </is>
      </c>
      <c r="F9242" t="inlineStr">
        <is>
          <t>Live products.json: 1/250 clothing products - not an adult clothing store</t>
        </is>
      </c>
      <c r="G9242" t="inlineStr">
        <is>
          <t>shopify (part excluded list)</t>
        </is>
      </c>
    </row>
    <row r="9243">
      <c r="A9243" t="inlineStr">
        <is>
          <t>SewYeahQuilting</t>
        </is>
      </c>
      <c r="B9243" t="inlineStr">
        <is>
          <t>https://sewyeahquilting.com/</t>
        </is>
      </c>
      <c r="C9243" t="inlineStr">
        <is>
          <t>Shopify</t>
        </is>
      </c>
      <c r="D9243" t="inlineStr">
        <is>
          <t>Small</t>
        </is>
      </c>
      <c r="E9243" t="inlineStr">
        <is>
          <t>Arts, Crafts &amp; Sewing</t>
        </is>
      </c>
      <c r="F9243" t="inlineStr">
        <is>
          <t>Live products.json: 13/250 clothing products - not an adult clothing store</t>
        </is>
      </c>
      <c r="G9243" t="inlineStr">
        <is>
          <t>shopify (part excluded list)</t>
        </is>
      </c>
    </row>
    <row r="9244">
      <c r="A9244" t="inlineStr">
        <is>
          <t>Seybert's Billiards Supply</t>
        </is>
      </c>
      <c r="B9244" t="inlineStr">
        <is>
          <t>https://seyberts.com/</t>
        </is>
      </c>
      <c r="C9244" t="inlineStr">
        <is>
          <t>Shopify</t>
        </is>
      </c>
      <c r="D9244" t="inlineStr">
        <is>
          <t>Small</t>
        </is>
      </c>
      <c r="E9244" t="inlineStr">
        <is>
          <t>Furniture</t>
        </is>
      </c>
      <c r="F9244" t="inlineStr">
        <is>
          <t>Non-fashion stored category (not live-checked)</t>
        </is>
      </c>
      <c r="G9244" t="inlineStr">
        <is>
          <t>shopify (part excluded list)</t>
        </is>
      </c>
    </row>
    <row r="9245">
      <c r="A9245" t="inlineStr">
        <is>
          <t>SFCF PHX</t>
        </is>
      </c>
      <c r="B9245" t="inlineStr">
        <is>
          <t>https://www.sfcfphx.com/</t>
        </is>
      </c>
      <c r="C9245" t="inlineStr">
        <is>
          <t>Shopify</t>
        </is>
      </c>
      <c r="D9245" t="inlineStr">
        <is>
          <t>Small</t>
        </is>
      </c>
      <c r="E9245" t="inlineStr">
        <is>
          <t>Food &amp; Beverage</t>
        </is>
      </c>
      <c r="F9245" t="inlineStr">
        <is>
          <t>Non-fashion stored category (not live-checked)</t>
        </is>
      </c>
      <c r="G9245" t="inlineStr">
        <is>
          <t>shopify (part excluded list)</t>
        </is>
      </c>
    </row>
    <row r="9246">
      <c r="A9246" t="inlineStr">
        <is>
          <t>SFERRA</t>
        </is>
      </c>
      <c r="B9246" t="inlineStr">
        <is>
          <t>https://www.sferra.com/</t>
        </is>
      </c>
      <c r="C9246" t="inlineStr">
        <is>
          <t>Shopify</t>
        </is>
      </c>
      <c r="D9246" t="inlineStr">
        <is>
          <t>Small</t>
        </is>
      </c>
      <c r="E9246" t="inlineStr">
        <is>
          <t>Bedding, Mattresses &amp; Textiles</t>
        </is>
      </c>
      <c r="F9246" t="inlineStr">
        <is>
          <t>Non-fashion stored category (not live-checked)</t>
        </is>
      </c>
      <c r="G9246" t="inlineStr">
        <is>
          <t>shopify (part excluded list)</t>
        </is>
      </c>
    </row>
    <row r="9247">
      <c r="A9247" t="inlineStr">
        <is>
          <t>Shade Files</t>
        </is>
      </c>
      <c r="B9247" t="inlineStr">
        <is>
          <t>https://shadefiles.com/en-us/</t>
        </is>
      </c>
      <c r="C9247" t="inlineStr">
        <is>
          <t>Shopify</t>
        </is>
      </c>
      <c r="D9247" t="inlineStr">
        <is>
          <t>Small</t>
        </is>
      </c>
      <c r="E9247" t="inlineStr">
        <is>
          <t>Eyewear</t>
        </is>
      </c>
      <c r="F9247" t="inlineStr">
        <is>
          <t>Live products.json: 0/250 clothing products - not an adult clothing store</t>
        </is>
      </c>
      <c r="G9247" t="inlineStr">
        <is>
          <t>shopify (part excluded list)</t>
        </is>
      </c>
    </row>
    <row r="9248">
      <c r="A9248" t="inlineStr">
        <is>
          <t>Shadow Electronics</t>
        </is>
      </c>
      <c r="B9248" t="inlineStr">
        <is>
          <t>https://www.shadowelectronics.com/</t>
        </is>
      </c>
      <c r="C9248" t="inlineStr">
        <is>
          <t>Shopify</t>
        </is>
      </c>
      <c r="D9248" t="inlineStr">
        <is>
          <t>Small</t>
        </is>
      </c>
      <c r="E9248" t="inlineStr">
        <is>
          <t>Musical Instruments &amp; Gear</t>
        </is>
      </c>
      <c r="F9248" t="inlineStr">
        <is>
          <t>Non-fashion stored category (not live-checked)</t>
        </is>
      </c>
      <c r="G9248" t="inlineStr">
        <is>
          <t>shopify (part excluded list)</t>
        </is>
      </c>
    </row>
    <row r="9249">
      <c r="A9249" t="inlineStr">
        <is>
          <t>Shady Cat Social Club</t>
        </is>
      </c>
      <c r="B9249" t="inlineStr">
        <is>
          <t>https://shadycatsocialclub.com/</t>
        </is>
      </c>
      <c r="C9249" t="inlineStr">
        <is>
          <t>Shopify</t>
        </is>
      </c>
      <c r="D9249" t="inlineStr">
        <is>
          <t>Small</t>
        </is>
      </c>
      <c r="E9249" t="inlineStr">
        <is>
          <t>Pet Supplies</t>
        </is>
      </c>
      <c r="F9249" t="inlineStr">
        <is>
          <t>Non-fashion stored category (not live-checked)</t>
        </is>
      </c>
      <c r="G9249" t="inlineStr">
        <is>
          <t>shopify (part excluded list)</t>
        </is>
      </c>
    </row>
    <row r="9250">
      <c r="A9250" t="inlineStr">
        <is>
          <t>Shady Rays® | Polarized Sunglasses</t>
        </is>
      </c>
      <c r="B9250" t="inlineStr">
        <is>
          <t>https://shadyrays.com/</t>
        </is>
      </c>
      <c r="C9250" t="inlineStr">
        <is>
          <t>Shopify</t>
        </is>
      </c>
      <c r="D9250" t="inlineStr">
        <is>
          <t>Medium</t>
        </is>
      </c>
      <c r="E9250" t="inlineStr">
        <is>
          <t>Sports &amp; Outdoors</t>
        </is>
      </c>
      <c r="F9250" t="inlineStr">
        <is>
          <t>Live products.json: 0/250 clothing products - not an adult clothing store</t>
        </is>
      </c>
      <c r="G9250" t="inlineStr">
        <is>
          <t>shopify (part excluded list)</t>
        </is>
      </c>
    </row>
    <row r="9251">
      <c r="A9251" t="inlineStr">
        <is>
          <t>Shamans Market</t>
        </is>
      </c>
      <c r="B9251" t="inlineStr">
        <is>
          <t>https://www.shamansmarket.com/</t>
        </is>
      </c>
      <c r="C9251" t="inlineStr">
        <is>
          <t>Shopify</t>
        </is>
      </c>
      <c r="D9251" t="inlineStr">
        <is>
          <t>Small</t>
        </is>
      </c>
      <c r="E9251" t="inlineStr">
        <is>
          <t>Gifts, Party &amp; Seasonal</t>
        </is>
      </c>
      <c r="F9251" t="inlineStr">
        <is>
          <t>Live products.json: 0/249 clothing products - not an adult clothing store</t>
        </is>
      </c>
      <c r="G9251" t="inlineStr">
        <is>
          <t>shopify (part excluded list)</t>
        </is>
      </c>
    </row>
    <row r="9252">
      <c r="A9252" t="inlineStr">
        <is>
          <t>Shampoo Zone</t>
        </is>
      </c>
      <c r="B9252" t="inlineStr">
        <is>
          <t>https://shampoozone.com/</t>
        </is>
      </c>
      <c r="C9252" t="inlineStr">
        <is>
          <t>Shopify</t>
        </is>
      </c>
      <c r="D9252" t="inlineStr">
        <is>
          <t>Small</t>
        </is>
      </c>
      <c r="E9252" t="inlineStr">
        <is>
          <t>Beauty &amp; Personal Care</t>
        </is>
      </c>
      <c r="F9252" t="inlineStr">
        <is>
          <t>Live products.json: 0/250 clothing products - not an adult clothing store</t>
        </is>
      </c>
      <c r="G9252" t="inlineStr">
        <is>
          <t>shopify (part excluded list)</t>
        </is>
      </c>
    </row>
    <row r="9253">
      <c r="A9253" t="inlineStr">
        <is>
          <t>Shaper Tools</t>
        </is>
      </c>
      <c r="B9253" t="inlineStr">
        <is>
          <t>https://www.shapertools.com/en-us/</t>
        </is>
      </c>
      <c r="C9253" t="inlineStr">
        <is>
          <t>Shopify</t>
        </is>
      </c>
      <c r="D9253" t="inlineStr">
        <is>
          <t>Medium</t>
        </is>
      </c>
      <c r="E9253" t="inlineStr">
        <is>
          <t>Home Improvement &amp; Hardware</t>
        </is>
      </c>
      <c r="F9253" t="inlineStr">
        <is>
          <t>Non-fashion stored category (not live-checked)</t>
        </is>
      </c>
      <c r="G9253" t="inlineStr">
        <is>
          <t>shopify (part excluded list)</t>
        </is>
      </c>
    </row>
    <row r="9254">
      <c r="A9254" t="inlineStr">
        <is>
          <t>Shapertools</t>
        </is>
      </c>
      <c r="B9254" t="inlineStr">
        <is>
          <t>https://store-us.shapertools.com/</t>
        </is>
      </c>
      <c r="C9254" t="inlineStr">
        <is>
          <t>Shopify</t>
        </is>
      </c>
      <c r="D9254" t="inlineStr">
        <is>
          <t>Medium</t>
        </is>
      </c>
      <c r="E9254" t="inlineStr">
        <is>
          <t>Tools, Hardware &amp; Industrial</t>
        </is>
      </c>
      <c r="F9254" t="inlineStr">
        <is>
          <t>Non-fashion stored category (not live-checked)</t>
        </is>
      </c>
      <c r="G9254" t="inlineStr">
        <is>
          <t>shopify (part excluded list)</t>
        </is>
      </c>
    </row>
    <row r="9255">
      <c r="A9255" t="inlineStr">
        <is>
          <t>Shar Music</t>
        </is>
      </c>
      <c r="B9255" t="inlineStr">
        <is>
          <t>https://www.sharmusic.com/</t>
        </is>
      </c>
      <c r="C9255" t="inlineStr">
        <is>
          <t>Shopify</t>
        </is>
      </c>
      <c r="D9255" t="inlineStr">
        <is>
          <t>Medium</t>
        </is>
      </c>
      <c r="E9255" t="inlineStr">
        <is>
          <t>Musical Instruments &amp; Gear</t>
        </is>
      </c>
      <c r="F9255" t="inlineStr">
        <is>
          <t>Non-fashion stored category (not live-checked)</t>
        </is>
      </c>
      <c r="G9255" t="inlineStr">
        <is>
          <t>shopify (part excluded list)</t>
        </is>
      </c>
    </row>
    <row r="9256">
      <c r="A9256" t="inlineStr">
        <is>
          <t>Sharon's Furniture - (IA)</t>
        </is>
      </c>
      <c r="B9256" t="inlineStr">
        <is>
          <t>https://sharonsfurnituredbq.com/</t>
        </is>
      </c>
      <c r="C9256" t="inlineStr">
        <is>
          <t>Shopify</t>
        </is>
      </c>
      <c r="D9256" t="inlineStr">
        <is>
          <t>Small</t>
        </is>
      </c>
      <c r="E9256" t="inlineStr">
        <is>
          <t>Furniture</t>
        </is>
      </c>
      <c r="F9256" t="inlineStr">
        <is>
          <t>Non-fashion stored category (not live-checked)</t>
        </is>
      </c>
      <c r="G9256" t="inlineStr">
        <is>
          <t>shopify (part excluded list)</t>
        </is>
      </c>
    </row>
    <row r="9257">
      <c r="A9257" t="inlineStr">
        <is>
          <t>Sharpening Supplies</t>
        </is>
      </c>
      <c r="B9257" t="inlineStr">
        <is>
          <t>https://www.sharpeningsupplies.com/</t>
        </is>
      </c>
      <c r="C9257" t="inlineStr">
        <is>
          <t>Shopify</t>
        </is>
      </c>
      <c r="D9257" t="inlineStr">
        <is>
          <t>Medium</t>
        </is>
      </c>
      <c r="E9257" t="inlineStr">
        <is>
          <t>Building Materials</t>
        </is>
      </c>
      <c r="F9257" t="inlineStr">
        <is>
          <t>Non-fashion stored category (not live-checked)</t>
        </is>
      </c>
      <c r="G9257" t="inlineStr">
        <is>
          <t>shopify (part excluded list)</t>
        </is>
      </c>
    </row>
    <row r="9258">
      <c r="A9258" t="inlineStr">
        <is>
          <t>SHAUNS California</t>
        </is>
      </c>
      <c r="B9258" t="inlineStr">
        <is>
          <t>https://shaunscalifornia.com/</t>
        </is>
      </c>
      <c r="C9258" t="inlineStr">
        <is>
          <t>Shopify</t>
        </is>
      </c>
      <c r="D9258" t="inlineStr">
        <is>
          <t>Small</t>
        </is>
      </c>
      <c r="E9258" t="inlineStr">
        <is>
          <t>Bags &amp; Accessories</t>
        </is>
      </c>
      <c r="F9258" t="inlineStr">
        <is>
          <t>Live products.json: 0/122 clothing products - not an adult clothing store</t>
        </is>
      </c>
      <c r="G9258" t="inlineStr">
        <is>
          <t>shopify (part excluded list)</t>
        </is>
      </c>
    </row>
    <row r="9259">
      <c r="A9259" t="inlineStr">
        <is>
          <t>Shave Essentials</t>
        </is>
      </c>
      <c r="B9259" t="inlineStr">
        <is>
          <t>https://shaveessentials.com/</t>
        </is>
      </c>
      <c r="C9259" t="inlineStr">
        <is>
          <t>Shopify</t>
        </is>
      </c>
      <c r="D9259" t="inlineStr">
        <is>
          <t>Small</t>
        </is>
      </c>
      <c r="E9259" t="inlineStr">
        <is>
          <t>Beauty &amp; Personal Care</t>
        </is>
      </c>
      <c r="F9259" t="inlineStr">
        <is>
          <t>Live products.json: 10/99 clothing products - not an adult clothing store</t>
        </is>
      </c>
      <c r="G9259" t="inlineStr">
        <is>
          <t>shopify (part excluded list)</t>
        </is>
      </c>
    </row>
    <row r="9260">
      <c r="A9260" t="inlineStr">
        <is>
          <t>Shave Nation Shaving Supplies®</t>
        </is>
      </c>
      <c r="B9260" t="inlineStr">
        <is>
          <t>https://shavenation.com/</t>
        </is>
      </c>
      <c r="C9260" t="inlineStr">
        <is>
          <t>Shopify</t>
        </is>
      </c>
      <c r="D9260" t="inlineStr">
        <is>
          <t>Small</t>
        </is>
      </c>
      <c r="E9260" t="inlineStr">
        <is>
          <t>Tools, Hardware &amp; Industrial</t>
        </is>
      </c>
      <c r="F9260" t="inlineStr">
        <is>
          <t>Non-fashion stored category (not live-checked)</t>
        </is>
      </c>
      <c r="G9260" t="inlineStr">
        <is>
          <t>shopify (part excluded list)</t>
        </is>
      </c>
    </row>
    <row r="9261">
      <c r="A9261" t="inlineStr">
        <is>
          <t>Shaver-Hill Maple Farm</t>
        </is>
      </c>
      <c r="B9261" t="inlineStr">
        <is>
          <t>https://www.shaverhillmaple.com/</t>
        </is>
      </c>
      <c r="C9261" t="inlineStr">
        <is>
          <t>Shopify</t>
        </is>
      </c>
      <c r="D9261" t="inlineStr">
        <is>
          <t>Small</t>
        </is>
      </c>
      <c r="E9261" t="inlineStr">
        <is>
          <t>Food &amp; Beverage</t>
        </is>
      </c>
      <c r="F9261" t="inlineStr">
        <is>
          <t>Non-fashion stored category (not live-checked)</t>
        </is>
      </c>
      <c r="G9261" t="inlineStr">
        <is>
          <t>shopify (part excluded list)</t>
        </is>
      </c>
    </row>
    <row r="9262">
      <c r="A9262" t="inlineStr">
        <is>
          <t>Shaw Concepts</t>
        </is>
      </c>
      <c r="B9262" t="inlineStr">
        <is>
          <t>https://shaw-concepts.com/</t>
        </is>
      </c>
      <c r="C9262" t="inlineStr">
        <is>
          <t>Shopify</t>
        </is>
      </c>
      <c r="D9262" t="inlineStr">
        <is>
          <t>Small</t>
        </is>
      </c>
      <c r="E9262" t="inlineStr">
        <is>
          <t>Tools, Hardware &amp; Industrial</t>
        </is>
      </c>
      <c r="F9262" t="inlineStr">
        <is>
          <t>Non-fashion stored category (not live-checked)</t>
        </is>
      </c>
      <c r="G9262" t="inlineStr">
        <is>
          <t>shopify (part excluded list)</t>
        </is>
      </c>
    </row>
    <row r="9263">
      <c r="A9263" t="inlineStr">
        <is>
          <t>Shawn Braley Illustration</t>
        </is>
      </c>
      <c r="B9263" t="inlineStr">
        <is>
          <t>https://shawnbraley.com/</t>
        </is>
      </c>
      <c r="C9263" t="inlineStr">
        <is>
          <t>Shopify</t>
        </is>
      </c>
      <c r="D9263" t="inlineStr">
        <is>
          <t>Small</t>
        </is>
      </c>
      <c r="E9263" t="inlineStr">
        <is>
          <t>Books, Media &amp; Stationery</t>
        </is>
      </c>
      <c r="F9263" t="inlineStr">
        <is>
          <t>Live products.json: 1/250 clothing products - not an adult clothing store</t>
        </is>
      </c>
      <c r="G9263" t="inlineStr">
        <is>
          <t>shopify (part excluded list)</t>
        </is>
      </c>
    </row>
    <row r="9264">
      <c r="A9264" t="inlineStr">
        <is>
          <t>Shay &amp; Blue USA</t>
        </is>
      </c>
      <c r="B9264" t="inlineStr">
        <is>
          <t>https://us.shayandblue.com/</t>
        </is>
      </c>
      <c r="C9264" t="inlineStr">
        <is>
          <t>Shopify</t>
        </is>
      </c>
      <c r="D9264" t="inlineStr">
        <is>
          <t>Small</t>
        </is>
      </c>
      <c r="E9264" t="inlineStr">
        <is>
          <t>Beauty &amp; Personal Care</t>
        </is>
      </c>
      <c r="F9264" t="inlineStr">
        <is>
          <t>Live products.json: 0/175 clothing products - not an adult clothing store</t>
        </is>
      </c>
      <c r="G9264" t="inlineStr">
        <is>
          <t>shopify (part excluded list)</t>
        </is>
      </c>
    </row>
    <row r="9265">
      <c r="A9265" t="inlineStr">
        <is>
          <t>shcosmetics</t>
        </is>
      </c>
      <c r="B9265" t="inlineStr">
        <is>
          <t>https://www.shcosmetics.com/</t>
        </is>
      </c>
      <c r="C9265" t="inlineStr">
        <is>
          <t>Shopify</t>
        </is>
      </c>
      <c r="D9265" t="inlineStr">
        <is>
          <t>Small</t>
        </is>
      </c>
      <c r="E9265" t="inlineStr">
        <is>
          <t>Beauty &amp; Personal Care</t>
        </is>
      </c>
      <c r="F9265" t="inlineStr">
        <is>
          <t>Live products.json: 0/88 clothing products - not an adult clothing store</t>
        </is>
      </c>
      <c r="G9265" t="inlineStr">
        <is>
          <t>shopify (part excluded list)</t>
        </is>
      </c>
    </row>
    <row r="9266">
      <c r="A9266" t="inlineStr">
        <is>
          <t>She's Birdie</t>
        </is>
      </c>
      <c r="B9266" t="inlineStr">
        <is>
          <t>https://www.shesbirdie.com/</t>
        </is>
      </c>
      <c r="C9266" t="inlineStr">
        <is>
          <t>Shopify</t>
        </is>
      </c>
      <c r="D9266" t="inlineStr">
        <is>
          <t>Small</t>
        </is>
      </c>
      <c r="E9266" t="inlineStr">
        <is>
          <t>Lighting &amp; Electrical</t>
        </is>
      </c>
      <c r="F9266" t="inlineStr">
        <is>
          <t>Non-fashion stored category (not live-checked)</t>
        </is>
      </c>
      <c r="G9266" t="inlineStr">
        <is>
          <t>shopify (part excluded list)</t>
        </is>
      </c>
    </row>
    <row r="9267">
      <c r="A9267" t="inlineStr">
        <is>
          <t>She's Unique</t>
        </is>
      </c>
      <c r="B9267" t="inlineStr">
        <is>
          <t>https://shesunique.com/</t>
        </is>
      </c>
      <c r="C9267" t="inlineStr">
        <is>
          <t>Shopify</t>
        </is>
      </c>
      <c r="D9267" t="inlineStr">
        <is>
          <t>Small</t>
        </is>
      </c>
      <c r="E9267" t="inlineStr">
        <is>
          <t>Jewelry &amp; Watches</t>
        </is>
      </c>
      <c r="F9267" t="inlineStr">
        <is>
          <t>Live products.json: 0/250 clothing products - not an adult clothing store</t>
        </is>
      </c>
      <c r="G9267" t="inlineStr">
        <is>
          <t>shopify (part excluded list)</t>
        </is>
      </c>
    </row>
    <row r="9268">
      <c r="A9268" t="inlineStr">
        <is>
          <t>Shea Sage and Salt</t>
        </is>
      </c>
      <c r="B9268" t="inlineStr">
        <is>
          <t>https://www.sheasageandsalt.com/</t>
        </is>
      </c>
      <c r="C9268" t="inlineStr">
        <is>
          <t>Shopify</t>
        </is>
      </c>
      <c r="D9268" t="inlineStr">
        <is>
          <t>Small</t>
        </is>
      </c>
      <c r="E9268" t="inlineStr">
        <is>
          <t>Beauty &amp; Personal Care</t>
        </is>
      </c>
      <c r="F9268" t="inlineStr">
        <is>
          <t>Live products.json: 0/41 clothing products - not an adult clothing store</t>
        </is>
      </c>
      <c r="G9268" t="inlineStr">
        <is>
          <t>shopify (part excluded list)</t>
        </is>
      </c>
    </row>
    <row r="9269">
      <c r="A9269" t="inlineStr">
        <is>
          <t>SHECAGO BEAUTY SOURCE</t>
        </is>
      </c>
      <c r="B9269" t="inlineStr">
        <is>
          <t>https://shecagobeautysource.com/</t>
        </is>
      </c>
      <c r="C9269" t="inlineStr">
        <is>
          <t>Shopify</t>
        </is>
      </c>
      <c r="D9269" t="inlineStr">
        <is>
          <t>Small</t>
        </is>
      </c>
      <c r="E9269" t="inlineStr">
        <is>
          <t>Beauty &amp; Personal Care</t>
        </is>
      </c>
      <c r="F9269" t="inlineStr">
        <is>
          <t>Live products.json: 4/250 clothing products - not an adult clothing store</t>
        </is>
      </c>
      <c r="G9269" t="inlineStr">
        <is>
          <t>shopify (part excluded list)</t>
        </is>
      </c>
    </row>
    <row r="9270">
      <c r="A9270" t="inlineStr">
        <is>
          <t>Shed Fine Goods</t>
        </is>
      </c>
      <c r="B9270" t="inlineStr">
        <is>
          <t>https://shedfinegoods.com/</t>
        </is>
      </c>
      <c r="C9270" t="inlineStr">
        <is>
          <t>Shopify</t>
        </is>
      </c>
      <c r="D9270" t="inlineStr">
        <is>
          <t>Small</t>
        </is>
      </c>
      <c r="E9270" t="inlineStr">
        <is>
          <t>Jewelry &amp; Watches</t>
        </is>
      </c>
      <c r="F9270" t="inlineStr">
        <is>
          <t>Live products.json: 2/20 clothing products - not an adult clothing store</t>
        </is>
      </c>
      <c r="G9270" t="inlineStr">
        <is>
          <t>shopify (part excluded list)</t>
        </is>
      </c>
    </row>
    <row r="9271">
      <c r="A9271" t="inlineStr">
        <is>
          <t>Shed Liquidators</t>
        </is>
      </c>
      <c r="B9271" t="inlineStr">
        <is>
          <t>https://www.shedliquidators.com/</t>
        </is>
      </c>
      <c r="C9271" t="inlineStr">
        <is>
          <t>Shopify</t>
        </is>
      </c>
      <c r="D9271" t="inlineStr">
        <is>
          <t>Small</t>
        </is>
      </c>
      <c r="E9271" t="inlineStr">
        <is>
          <t>Home Improvement &amp; Hardware</t>
        </is>
      </c>
      <c r="F9271" t="inlineStr">
        <is>
          <t>Non-fashion stored category (not live-checked)</t>
        </is>
      </c>
      <c r="G9271" t="inlineStr">
        <is>
          <t>shopify (part excluded list)</t>
        </is>
      </c>
    </row>
    <row r="9272">
      <c r="A9272" t="inlineStr">
        <is>
          <t>Sheddaquarium</t>
        </is>
      </c>
      <c r="B9272" t="inlineStr">
        <is>
          <t>https://shop.sheddaquarium.org/</t>
        </is>
      </c>
      <c r="C9272" t="inlineStr">
        <is>
          <t>Shopify</t>
        </is>
      </c>
      <c r="D9272" t="inlineStr">
        <is>
          <t>Medium</t>
        </is>
      </c>
      <c r="E9272" t="inlineStr">
        <is>
          <t>Pet Supplies</t>
        </is>
      </c>
      <c r="F9272" t="inlineStr">
        <is>
          <t>Non-fashion stored category (not live-checked)</t>
        </is>
      </c>
      <c r="G9272" t="inlineStr">
        <is>
          <t>shopify (part excluded list)</t>
        </is>
      </c>
    </row>
    <row r="9273">
      <c r="A9273" t="inlineStr">
        <is>
          <t>Shedtracks</t>
        </is>
      </c>
      <c r="B9273" t="inlineStr">
        <is>
          <t>https://www.shedtracks.com/</t>
        </is>
      </c>
      <c r="C9273" t="inlineStr">
        <is>
          <t>Shopify</t>
        </is>
      </c>
      <c r="D9273" t="inlineStr">
        <is>
          <t>Small</t>
        </is>
      </c>
      <c r="E9273" t="inlineStr">
        <is>
          <t>Musical Instruments &amp; Gear</t>
        </is>
      </c>
      <c r="F9273" t="inlineStr">
        <is>
          <t>Non-fashion stored category (not live-checked)</t>
        </is>
      </c>
      <c r="G9273" t="inlineStr">
        <is>
          <t>shopify (part excluded list)</t>
        </is>
      </c>
    </row>
    <row r="9274">
      <c r="A9274" t="inlineStr">
        <is>
          <t>Sheet Society</t>
        </is>
      </c>
      <c r="B9274" t="inlineStr">
        <is>
          <t>https://sheetsociety.com/en-us/</t>
        </is>
      </c>
      <c r="C9274" t="inlineStr">
        <is>
          <t>Shopify</t>
        </is>
      </c>
      <c r="D9274" t="inlineStr">
        <is>
          <t>Small</t>
        </is>
      </c>
      <c r="E9274" t="inlineStr">
        <is>
          <t>Bedding, Mattresses &amp; Textiles</t>
        </is>
      </c>
      <c r="F9274" t="inlineStr">
        <is>
          <t>Non-fashion stored category (not live-checked)</t>
        </is>
      </c>
      <c r="G9274" t="inlineStr">
        <is>
          <t>shopify (part excluded list)</t>
        </is>
      </c>
    </row>
    <row r="9275">
      <c r="A9275" t="inlineStr">
        <is>
          <t>Sheevaunmoran</t>
        </is>
      </c>
      <c r="B9275" t="inlineStr">
        <is>
          <t>https://shop.sheevaunmoran.com/</t>
        </is>
      </c>
      <c r="C9275" t="inlineStr">
        <is>
          <t>Shopify</t>
        </is>
      </c>
      <c r="D9275" t="inlineStr">
        <is>
          <t>Small</t>
        </is>
      </c>
      <c r="E9275" t="inlineStr">
        <is>
          <t>Electronics &amp; Accessories</t>
        </is>
      </c>
      <c r="F9275" t="inlineStr">
        <is>
          <t>Non-fashion stored category (not live-checked)</t>
        </is>
      </c>
      <c r="G9275" t="inlineStr">
        <is>
          <t>shopify (part excluded list)</t>
        </is>
      </c>
    </row>
    <row r="9276">
      <c r="A9276" t="inlineStr">
        <is>
          <t>SHEEX</t>
        </is>
      </c>
      <c r="B9276" t="inlineStr">
        <is>
          <t>https://www.sheex.com/</t>
        </is>
      </c>
      <c r="C9276" t="inlineStr">
        <is>
          <t>Shopify</t>
        </is>
      </c>
      <c r="D9276" t="inlineStr">
        <is>
          <t>Small</t>
        </is>
      </c>
      <c r="E9276" t="inlineStr">
        <is>
          <t>Home &amp; Kitchen</t>
        </is>
      </c>
      <c r="F9276" t="inlineStr">
        <is>
          <t>Non-fashion stored category (not live-checked)</t>
        </is>
      </c>
      <c r="G9276" t="inlineStr">
        <is>
          <t>shopify (part excluded list)</t>
        </is>
      </c>
    </row>
    <row r="9277">
      <c r="A9277" t="inlineStr">
        <is>
          <t>Sheffield Pottery Inc</t>
        </is>
      </c>
      <c r="B9277" t="inlineStr">
        <is>
          <t>https://www.sheffield-pottery.com/</t>
        </is>
      </c>
      <c r="C9277" t="inlineStr">
        <is>
          <t>Shopify</t>
        </is>
      </c>
      <c r="D9277" t="inlineStr">
        <is>
          <t>Small</t>
        </is>
      </c>
      <c r="E9277" t="inlineStr">
        <is>
          <t>Tools, Hardware &amp; Industrial</t>
        </is>
      </c>
      <c r="F9277" t="inlineStr">
        <is>
          <t>Non-fashion stored category (not live-checked)</t>
        </is>
      </c>
      <c r="G9277" t="inlineStr">
        <is>
          <t>shopify (part excluded list)</t>
        </is>
      </c>
    </row>
    <row r="9278">
      <c r="A9278" t="inlineStr">
        <is>
          <t>Sheila Johnson Collection</t>
        </is>
      </c>
      <c r="B9278" t="inlineStr">
        <is>
          <t>https://www.sheilajohnsoncollection.com/</t>
        </is>
      </c>
      <c r="C9278" t="inlineStr">
        <is>
          <t>Shopify</t>
        </is>
      </c>
      <c r="D9278" t="inlineStr">
        <is>
          <t>Small</t>
        </is>
      </c>
      <c r="E9278" t="inlineStr">
        <is>
          <t>Jewelry &amp; Watches</t>
        </is>
      </c>
      <c r="F9278" t="inlineStr">
        <is>
          <t>Live products.json: 1/46 clothing products - not an adult clothing store</t>
        </is>
      </c>
      <c r="G9278" t="inlineStr">
        <is>
          <t>shopify (part excluded list)</t>
        </is>
      </c>
    </row>
    <row r="9279">
      <c r="A9279" t="inlineStr">
        <is>
          <t>Shelby Hardware &amp; Supply Company</t>
        </is>
      </c>
      <c r="B9279" t="inlineStr">
        <is>
          <t>https://shelbyhardwareandsupply.com/</t>
        </is>
      </c>
      <c r="C9279" t="inlineStr">
        <is>
          <t>Shopify</t>
        </is>
      </c>
      <c r="D9279" t="inlineStr">
        <is>
          <t>Small</t>
        </is>
      </c>
      <c r="E9279" t="inlineStr">
        <is>
          <t>Bags &amp; Accessories</t>
        </is>
      </c>
      <c r="F9279" t="inlineStr">
        <is>
          <t>Live products.json: 2/250 clothing products - not an adult clothing store</t>
        </is>
      </c>
      <c r="G9279" t="inlineStr">
        <is>
          <t>shopify (part excluded list)</t>
        </is>
      </c>
    </row>
    <row r="9280">
      <c r="A9280" t="inlineStr">
        <is>
          <t>Shelby Thayne Art</t>
        </is>
      </c>
      <c r="B9280" t="inlineStr">
        <is>
          <t>https://shelbythayneart.com/</t>
        </is>
      </c>
      <c r="C9280" t="inlineStr">
        <is>
          <t>Shopify</t>
        </is>
      </c>
      <c r="D9280" t="inlineStr">
        <is>
          <t>Small</t>
        </is>
      </c>
      <c r="E9280" t="inlineStr">
        <is>
          <t>Books, Media &amp; Stationery</t>
        </is>
      </c>
      <c r="F9280" t="inlineStr">
        <is>
          <t>Live products.json: 0/107 clothing products - not an adult clothing store</t>
        </is>
      </c>
      <c r="G9280" t="inlineStr">
        <is>
          <t>shopify (part excluded list)</t>
        </is>
      </c>
    </row>
    <row r="9281">
      <c r="A9281" t="inlineStr">
        <is>
          <t>SHELDON CERAMICS</t>
        </is>
      </c>
      <c r="B9281" t="inlineStr">
        <is>
          <t>https://www.sheldonceramics.com/</t>
        </is>
      </c>
      <c r="C9281" t="inlineStr">
        <is>
          <t>Shopify</t>
        </is>
      </c>
      <c r="D9281" t="inlineStr">
        <is>
          <t>Small</t>
        </is>
      </c>
      <c r="E9281" t="inlineStr">
        <is>
          <t>Home &amp; Kitchen</t>
        </is>
      </c>
      <c r="F9281" t="inlineStr">
        <is>
          <t>Non-fashion stored category (not live-checked)</t>
        </is>
      </c>
      <c r="G9281" t="inlineStr">
        <is>
          <t>shopify (part excluded list)</t>
        </is>
      </c>
    </row>
    <row r="9282">
      <c r="A9282" t="inlineStr">
        <is>
          <t>Sheldrick Wildlife Trust USA</t>
        </is>
      </c>
      <c r="B9282" t="inlineStr">
        <is>
          <t>https://shopusa.sheldrickwildlifetrust.org/</t>
        </is>
      </c>
      <c r="C9282" t="inlineStr">
        <is>
          <t>Shopify</t>
        </is>
      </c>
      <c r="D9282" t="inlineStr">
        <is>
          <t>Medium</t>
        </is>
      </c>
      <c r="E9282" t="inlineStr">
        <is>
          <t>Home &amp; Kitchen</t>
        </is>
      </c>
      <c r="F9282" t="inlineStr">
        <is>
          <t>Non-fashion stored category (not live-checked)</t>
        </is>
      </c>
      <c r="G9282" t="inlineStr">
        <is>
          <t>shopify (part excluded list)</t>
        </is>
      </c>
    </row>
    <row r="9283">
      <c r="A9283" t="inlineStr">
        <is>
          <t>Shelf Love</t>
        </is>
      </c>
      <c r="B9283" t="inlineStr">
        <is>
          <t>https://shelfloveatlanta.com/</t>
        </is>
      </c>
      <c r="C9283" t="inlineStr">
        <is>
          <t>Shopify</t>
        </is>
      </c>
      <c r="D9283" t="inlineStr">
        <is>
          <t>Small</t>
        </is>
      </c>
      <c r="E9283" t="inlineStr">
        <is>
          <t>Books, Media &amp; Stationery</t>
        </is>
      </c>
      <c r="F9283" t="inlineStr">
        <is>
          <t>Live products.json: 0/250 clothing products - not an adult clothing store</t>
        </is>
      </c>
      <c r="G9283" t="inlineStr">
        <is>
          <t>shopify (part excluded list)</t>
        </is>
      </c>
    </row>
    <row r="9284">
      <c r="A9284" t="inlineStr">
        <is>
          <t>Shelfology</t>
        </is>
      </c>
      <c r="B9284" t="inlineStr">
        <is>
          <t>https://shelfology.com/</t>
        </is>
      </c>
      <c r="C9284" t="inlineStr">
        <is>
          <t>Shopify</t>
        </is>
      </c>
      <c r="D9284" t="inlineStr">
        <is>
          <t>Small</t>
        </is>
      </c>
      <c r="E9284" t="inlineStr">
        <is>
          <t>Furniture</t>
        </is>
      </c>
      <c r="F9284" t="inlineStr">
        <is>
          <t>Non-fashion stored category (not live-checked)</t>
        </is>
      </c>
      <c r="G9284" t="inlineStr">
        <is>
          <t>shopify (part excluded list)</t>
        </is>
      </c>
    </row>
    <row r="9285">
      <c r="A9285" t="inlineStr">
        <is>
          <t>Shell Lumber and Hardware</t>
        </is>
      </c>
      <c r="B9285" t="inlineStr">
        <is>
          <t>https://www.shelllumber.com/</t>
        </is>
      </c>
      <c r="C9285" t="inlineStr">
        <is>
          <t>Shopify</t>
        </is>
      </c>
      <c r="D9285" t="inlineStr">
        <is>
          <t>Small</t>
        </is>
      </c>
      <c r="E9285" t="inlineStr">
        <is>
          <t>Home Improvement &amp; Hardware</t>
        </is>
      </c>
      <c r="F9285" t="inlineStr">
        <is>
          <t>Non-fashion stored category (not live-checked)</t>
        </is>
      </c>
      <c r="G9285" t="inlineStr">
        <is>
          <t>shopify (part excluded list)</t>
        </is>
      </c>
    </row>
    <row r="9286">
      <c r="A9286" t="inlineStr">
        <is>
          <t>Shell Veneer</t>
        </is>
      </c>
      <c r="B9286" t="inlineStr">
        <is>
          <t>https://shellveneer.com/</t>
        </is>
      </c>
      <c r="C9286" t="inlineStr">
        <is>
          <t>Shopify</t>
        </is>
      </c>
      <c r="D9286" t="inlineStr">
        <is>
          <t>Small</t>
        </is>
      </c>
      <c r="E9286" t="inlineStr">
        <is>
          <t>General Merchandise</t>
        </is>
      </c>
      <c r="F9286" t="inlineStr">
        <is>
          <t>Live products.json: 0/40 clothing products - not an adult clothing store</t>
        </is>
      </c>
      <c r="G9286" t="inlineStr">
        <is>
          <t>shopify (part excluded list)</t>
        </is>
      </c>
    </row>
    <row r="9287">
      <c r="A9287" t="inlineStr">
        <is>
          <t>Shellrus Sapphire</t>
        </is>
      </c>
      <c r="B9287" t="inlineStr">
        <is>
          <t>https://shellrus.com/</t>
        </is>
      </c>
      <c r="C9287" t="inlineStr">
        <is>
          <t>Shopify</t>
        </is>
      </c>
      <c r="D9287" t="inlineStr">
        <is>
          <t>Small</t>
        </is>
      </c>
      <c r="E9287" t="inlineStr">
        <is>
          <t>Electronics &amp; Accessories</t>
        </is>
      </c>
      <c r="F9287" t="inlineStr">
        <is>
          <t>Non-fashion stored category (not live-checked)</t>
        </is>
      </c>
      <c r="G9287" t="inlineStr">
        <is>
          <t>shopify (part excluded list)</t>
        </is>
      </c>
    </row>
    <row r="9288">
      <c r="A9288" t="inlineStr">
        <is>
          <t>Shelly USA</t>
        </is>
      </c>
      <c r="B9288" t="inlineStr">
        <is>
          <t>https://us.shelly.com/</t>
        </is>
      </c>
      <c r="C9288" t="inlineStr">
        <is>
          <t>Shopify</t>
        </is>
      </c>
      <c r="D9288" t="inlineStr">
        <is>
          <t>Medium</t>
        </is>
      </c>
      <c r="E9288" t="inlineStr">
        <is>
          <t>Electronics &amp; Accessories</t>
        </is>
      </c>
      <c r="F9288" t="inlineStr">
        <is>
          <t>Non-fashion stored category (not live-checked)</t>
        </is>
      </c>
      <c r="G9288" t="inlineStr">
        <is>
          <t>shopify (part excluded list)</t>
        </is>
      </c>
    </row>
    <row r="9289">
      <c r="A9289" t="inlineStr">
        <is>
          <t>Shelly's Adventures</t>
        </is>
      </c>
      <c r="B9289" t="inlineStr">
        <is>
          <t>https://shellysadventures.com/</t>
        </is>
      </c>
      <c r="C9289" t="inlineStr">
        <is>
          <t>Shopify</t>
        </is>
      </c>
      <c r="D9289" t="inlineStr">
        <is>
          <t>Small</t>
        </is>
      </c>
      <c r="E9289" t="inlineStr">
        <is>
          <t>Books, Media &amp; Stationery</t>
        </is>
      </c>
      <c r="F9289" t="inlineStr">
        <is>
          <t>Live products.json: 0/28 clothing products - not an adult clothing store</t>
        </is>
      </c>
      <c r="G9289" t="inlineStr">
        <is>
          <t>shopify (part excluded list)</t>
        </is>
      </c>
    </row>
    <row r="9290">
      <c r="A9290" t="inlineStr">
        <is>
          <t>Shelter Skin</t>
        </is>
      </c>
      <c r="B9290" t="inlineStr">
        <is>
          <t>https://shelterskin.com/</t>
        </is>
      </c>
      <c r="C9290" t="inlineStr">
        <is>
          <t>Shopify</t>
        </is>
      </c>
      <c r="D9290" t="inlineStr">
        <is>
          <t>Small</t>
        </is>
      </c>
      <c r="E9290" t="inlineStr">
        <is>
          <t>Beauty &amp; Personal Care</t>
        </is>
      </c>
      <c r="F9290" t="inlineStr">
        <is>
          <t>Live products.json: 0/31 clothing products - not an adult clothing store</t>
        </is>
      </c>
      <c r="G9290" t="inlineStr">
        <is>
          <t>shopify (part excluded list)</t>
        </is>
      </c>
    </row>
    <row r="9291">
      <c r="A9291" t="inlineStr">
        <is>
          <t>Shelving Inc</t>
        </is>
      </c>
      <c r="B9291" t="inlineStr">
        <is>
          <t>https://www.shelving.com/</t>
        </is>
      </c>
      <c r="C9291" t="inlineStr">
        <is>
          <t>Shopify</t>
        </is>
      </c>
      <c r="D9291" t="inlineStr">
        <is>
          <t>Small</t>
        </is>
      </c>
      <c r="E9291" t="inlineStr">
        <is>
          <t>Home Improvement &amp; Hardware</t>
        </is>
      </c>
      <c r="F9291" t="inlineStr">
        <is>
          <t>Non-fashion stored category (not live-checked)</t>
        </is>
      </c>
      <c r="G9291" t="inlineStr">
        <is>
          <t>shopify (part excluded list)</t>
        </is>
      </c>
    </row>
    <row r="9292">
      <c r="A9292" t="inlineStr">
        <is>
          <t>SheMugs</t>
        </is>
      </c>
      <c r="B9292" t="inlineStr">
        <is>
          <t>https://shemugs.com/</t>
        </is>
      </c>
      <c r="C9292" t="inlineStr">
        <is>
          <t>Shopify</t>
        </is>
      </c>
      <c r="D9292" t="inlineStr">
        <is>
          <t>Small</t>
        </is>
      </c>
      <c r="E9292" t="inlineStr">
        <is>
          <t>Home &amp; Kitchen</t>
        </is>
      </c>
      <c r="F9292" t="inlineStr">
        <is>
          <t>Non-fashion stored category (not live-checked)</t>
        </is>
      </c>
      <c r="G9292" t="inlineStr">
        <is>
          <t>shopify (part excluded list)</t>
        </is>
      </c>
    </row>
    <row r="9293">
      <c r="A9293" t="inlineStr">
        <is>
          <t>Sheng Kee Bakery</t>
        </is>
      </c>
      <c r="B9293" t="inlineStr">
        <is>
          <t>https://www.shengkee.com/</t>
        </is>
      </c>
      <c r="C9293" t="inlineStr">
        <is>
          <t>Shopify</t>
        </is>
      </c>
      <c r="D9293" t="inlineStr">
        <is>
          <t>Small</t>
        </is>
      </c>
      <c r="E9293" t="inlineStr">
        <is>
          <t>Food &amp; Beverage</t>
        </is>
      </c>
      <c r="F9293" t="inlineStr">
        <is>
          <t>Non-fashion stored category (not live-checked)</t>
        </is>
      </c>
      <c r="G9293" t="inlineStr">
        <is>
          <t>shopify (part excluded list)</t>
        </is>
      </c>
    </row>
    <row r="9294">
      <c r="A9294" t="inlineStr">
        <is>
          <t>Shenzhen Knives</t>
        </is>
      </c>
      <c r="B9294" t="inlineStr">
        <is>
          <t>https://www.shenzhenknives.com/</t>
        </is>
      </c>
      <c r="C9294" t="inlineStr">
        <is>
          <t>Shopify</t>
        </is>
      </c>
      <c r="D9294" t="inlineStr">
        <is>
          <t>Small</t>
        </is>
      </c>
      <c r="E9294" t="inlineStr">
        <is>
          <t>Arts, Crafts &amp; Sewing</t>
        </is>
      </c>
      <c r="F9294" t="inlineStr">
        <is>
          <t>Live products.json: 0/17 clothing products - not an adult clothing store</t>
        </is>
      </c>
      <c r="G9294" t="inlineStr">
        <is>
          <t>shopify (part excluded list)</t>
        </is>
      </c>
    </row>
    <row r="9295">
      <c r="A9295" t="inlineStr">
        <is>
          <t>Sher Music Co</t>
        </is>
      </c>
      <c r="B9295" t="inlineStr">
        <is>
          <t>https://www.shermusic.com/</t>
        </is>
      </c>
      <c r="C9295" t="inlineStr">
        <is>
          <t>Shopify</t>
        </is>
      </c>
      <c r="D9295" t="inlineStr">
        <is>
          <t>Small</t>
        </is>
      </c>
      <c r="E9295" t="inlineStr">
        <is>
          <t>Books, Media &amp; Stationery</t>
        </is>
      </c>
      <c r="F9295" t="inlineStr">
        <is>
          <t>Live products.json: 0/127 clothing products - not an adult clothing store</t>
        </is>
      </c>
      <c r="G9295" t="inlineStr">
        <is>
          <t>shopify (part excluded list)</t>
        </is>
      </c>
    </row>
    <row r="9296">
      <c r="A9296" t="inlineStr">
        <is>
          <t>Sherco-Auto</t>
        </is>
      </c>
      <c r="B9296" t="inlineStr">
        <is>
          <t>https://www.sherco-auto.com/</t>
        </is>
      </c>
      <c r="C9296" t="inlineStr">
        <is>
          <t>Shopify</t>
        </is>
      </c>
      <c r="D9296" t="inlineStr">
        <is>
          <t>Small</t>
        </is>
      </c>
      <c r="E9296" t="inlineStr">
        <is>
          <t>Automotive &amp; Powersports</t>
        </is>
      </c>
      <c r="F9296" t="inlineStr">
        <is>
          <t>Non-fashion stored category (not live-checked)</t>
        </is>
      </c>
      <c r="G9296" t="inlineStr">
        <is>
          <t>shopify (part excluded list)</t>
        </is>
      </c>
    </row>
    <row r="9297">
      <c r="A9297" t="inlineStr">
        <is>
          <t>Sheridan POD</t>
        </is>
      </c>
      <c r="B9297" t="inlineStr">
        <is>
          <t>https://ondemand.sheridan.com/</t>
        </is>
      </c>
      <c r="C9297" t="inlineStr">
        <is>
          <t>Shopify</t>
        </is>
      </c>
      <c r="D9297" t="inlineStr">
        <is>
          <t>Small</t>
        </is>
      </c>
      <c r="E9297" t="inlineStr">
        <is>
          <t>Books, Media &amp; Stationery</t>
        </is>
      </c>
      <c r="F9297" t="inlineStr">
        <is>
          <t>Live products.json: 0/250 clothing products - not an adult clothing store</t>
        </is>
      </c>
      <c r="G9297" t="inlineStr">
        <is>
          <t>shopify (part excluded list)</t>
        </is>
      </c>
    </row>
    <row r="9298">
      <c r="A9298" t="inlineStr">
        <is>
          <t>Sherpa Chai</t>
        </is>
      </c>
      <c r="B9298" t="inlineStr">
        <is>
          <t>https://sherpachai.com/</t>
        </is>
      </c>
      <c r="C9298" t="inlineStr">
        <is>
          <t>Shopify</t>
        </is>
      </c>
      <c r="D9298" t="inlineStr">
        <is>
          <t>Small</t>
        </is>
      </c>
      <c r="E9298" t="inlineStr">
        <is>
          <t>Food &amp; Beverage</t>
        </is>
      </c>
      <c r="F9298" t="inlineStr">
        <is>
          <t>Non-fashion stored category (not live-checked)</t>
        </is>
      </c>
      <c r="G9298" t="inlineStr">
        <is>
          <t>shopify (part excluded list)</t>
        </is>
      </c>
    </row>
    <row r="9299">
      <c r="A9299" t="inlineStr">
        <is>
          <t>Sherpa Equipment Company</t>
        </is>
      </c>
      <c r="B9299" t="inlineStr">
        <is>
          <t>https://sherpaec.com/</t>
        </is>
      </c>
      <c r="C9299" t="inlineStr">
        <is>
          <t>Shopify</t>
        </is>
      </c>
      <c r="D9299" t="inlineStr">
        <is>
          <t>Small</t>
        </is>
      </c>
      <c r="E9299" t="inlineStr">
        <is>
          <t>Tools, Hardware &amp; Industrial</t>
        </is>
      </c>
      <c r="F9299" t="inlineStr">
        <is>
          <t>Non-fashion stored category (not live-checked)</t>
        </is>
      </c>
      <c r="G9299" t="inlineStr">
        <is>
          <t>shopify (part excluded list)</t>
        </is>
      </c>
    </row>
    <row r="9300">
      <c r="A9300" t="inlineStr">
        <is>
          <t>Sherpani</t>
        </is>
      </c>
      <c r="B9300" t="inlineStr">
        <is>
          <t>https://sherpani.com/</t>
        </is>
      </c>
      <c r="C9300" t="inlineStr">
        <is>
          <t>Shopify</t>
        </is>
      </c>
      <c r="D9300" t="inlineStr">
        <is>
          <t>Small</t>
        </is>
      </c>
      <c r="E9300" t="inlineStr">
        <is>
          <t>Bags &amp; Accessories</t>
        </is>
      </c>
      <c r="F9300" t="inlineStr">
        <is>
          <t>Live products.json: 0/250 clothing products - not an adult clothing store</t>
        </is>
      </c>
      <c r="G9300" t="inlineStr">
        <is>
          <t>shopify (part excluded list)</t>
        </is>
      </c>
    </row>
    <row r="9301">
      <c r="A9301" t="inlineStr">
        <is>
          <t>Sherrieblossom</t>
        </is>
      </c>
      <c r="B9301" t="inlineStr">
        <is>
          <t>https://sherrieblossom.com/</t>
        </is>
      </c>
      <c r="C9301" t="inlineStr">
        <is>
          <t>Shopify</t>
        </is>
      </c>
      <c r="D9301" t="inlineStr">
        <is>
          <t>Small</t>
        </is>
      </c>
      <c r="E9301" t="inlineStr">
        <is>
          <t>Beauty &amp; Personal Care</t>
        </is>
      </c>
      <c r="F9301" t="inlineStr">
        <is>
          <t>Live products.json: 0/16 clothing products - not an adult clothing store</t>
        </is>
      </c>
      <c r="G9301" t="inlineStr">
        <is>
          <t>shopify (part excluded list)</t>
        </is>
      </c>
    </row>
    <row r="9302">
      <c r="A9302" t="inlineStr">
        <is>
          <t>Sherrill Canet Interiors</t>
        </is>
      </c>
      <c r="B9302" t="inlineStr">
        <is>
          <t>https://shopsherrillcanet.com/</t>
        </is>
      </c>
      <c r="C9302" t="inlineStr">
        <is>
          <t>Shopify</t>
        </is>
      </c>
      <c r="D9302" t="inlineStr">
        <is>
          <t>Small</t>
        </is>
      </c>
      <c r="E9302" t="inlineStr">
        <is>
          <t>Furniture</t>
        </is>
      </c>
      <c r="F9302" t="inlineStr">
        <is>
          <t>Non-fashion stored category (not live-checked)</t>
        </is>
      </c>
      <c r="G9302" t="inlineStr">
        <is>
          <t>shopify (part excluded list)</t>
        </is>
      </c>
    </row>
    <row r="9303">
      <c r="A9303" t="inlineStr">
        <is>
          <t>Sherwood Green Life</t>
        </is>
      </c>
      <c r="B9303" t="inlineStr">
        <is>
          <t>https://sherwoodgreenlife.com/</t>
        </is>
      </c>
      <c r="C9303" t="inlineStr">
        <is>
          <t>Shopify</t>
        </is>
      </c>
      <c r="D9303" t="inlineStr">
        <is>
          <t>Small</t>
        </is>
      </c>
      <c r="E9303" t="inlineStr">
        <is>
          <t>Beauty &amp; Cosmetics</t>
        </is>
      </c>
      <c r="F9303" t="inlineStr">
        <is>
          <t>Non-fashion stored category (not live-checked)</t>
        </is>
      </c>
      <c r="G9303" t="inlineStr">
        <is>
          <t>shopify (part excluded list)</t>
        </is>
      </c>
    </row>
    <row r="9304">
      <c r="A9304" t="inlineStr">
        <is>
          <t>Sheshinely</t>
        </is>
      </c>
      <c r="B9304" t="inlineStr">
        <is>
          <t>https://sheshinely.com/</t>
        </is>
      </c>
      <c r="C9304" t="inlineStr">
        <is>
          <t>Shopify</t>
        </is>
      </c>
      <c r="D9304" t="inlineStr">
        <is>
          <t>Small</t>
        </is>
      </c>
      <c r="E9304" t="inlineStr">
        <is>
          <t>Beauty &amp; Personal Care</t>
        </is>
      </c>
      <c r="F9304" t="inlineStr">
        <is>
          <t>Live products.json: 0/250 clothing products - not an adult clothing store</t>
        </is>
      </c>
      <c r="G9304" t="inlineStr">
        <is>
          <t>shopify (part excluded list)</t>
        </is>
      </c>
    </row>
    <row r="9305">
      <c r="A9305" t="inlineStr">
        <is>
          <t>SheShips</t>
        </is>
      </c>
      <c r="B9305" t="inlineStr">
        <is>
          <t>https://sheships.com/</t>
        </is>
      </c>
      <c r="C9305" t="inlineStr">
        <is>
          <t>Shopify</t>
        </is>
      </c>
      <c r="D9305" t="inlineStr">
        <is>
          <t>Small</t>
        </is>
      </c>
      <c r="E9305" t="inlineStr">
        <is>
          <t>Bags &amp; Accessories</t>
        </is>
      </c>
      <c r="F9305" t="inlineStr">
        <is>
          <t>Live products.json: 0/182 clothing products - not an adult clothing store</t>
        </is>
      </c>
      <c r="G9305" t="inlineStr">
        <is>
          <t>shopify (part excluded list)</t>
        </is>
      </c>
    </row>
    <row r="9306">
      <c r="A9306" t="inlineStr">
        <is>
          <t>Shevoke</t>
        </is>
      </c>
      <c r="B9306" t="inlineStr">
        <is>
          <t>https://shevoke.com/</t>
        </is>
      </c>
      <c r="C9306" t="inlineStr">
        <is>
          <t>Shopify</t>
        </is>
      </c>
      <c r="D9306" t="inlineStr">
        <is>
          <t>Small</t>
        </is>
      </c>
      <c r="E9306" t="inlineStr">
        <is>
          <t>Eyewear</t>
        </is>
      </c>
      <c r="F9306" t="inlineStr">
        <is>
          <t>Live products.json: 0/213 clothing products - not an adult clothing store</t>
        </is>
      </c>
      <c r="G9306" t="inlineStr">
        <is>
          <t>shopify (part excluded list)</t>
        </is>
      </c>
    </row>
    <row r="9307">
      <c r="A9307" t="inlineStr">
        <is>
          <t>Shi Professionals</t>
        </is>
      </c>
      <c r="B9307" t="inlineStr">
        <is>
          <t>https://www.shiprofessionals.com/</t>
        </is>
      </c>
      <c r="C9307" t="inlineStr">
        <is>
          <t>Shopify</t>
        </is>
      </c>
      <c r="D9307" t="inlineStr">
        <is>
          <t>Small</t>
        </is>
      </c>
      <c r="E9307" t="inlineStr">
        <is>
          <t>Tools, Hardware &amp; Industrial</t>
        </is>
      </c>
      <c r="F9307" t="inlineStr">
        <is>
          <t>Non-fashion stored category (not live-checked)</t>
        </is>
      </c>
      <c r="G9307" t="inlineStr">
        <is>
          <t>shopify (part excluded list)</t>
        </is>
      </c>
    </row>
    <row r="9308">
      <c r="A9308" t="inlineStr">
        <is>
          <t>Shibori Dragon</t>
        </is>
      </c>
      <c r="B9308" t="inlineStr">
        <is>
          <t>https://shiboridragon.com/</t>
        </is>
      </c>
      <c r="C9308" t="inlineStr">
        <is>
          <t>Shopify</t>
        </is>
      </c>
      <c r="D9308" t="inlineStr">
        <is>
          <t>Small</t>
        </is>
      </c>
      <c r="E9308" t="inlineStr">
        <is>
          <t>Arts, Crafts &amp; Sewing</t>
        </is>
      </c>
      <c r="F9308" t="inlineStr">
        <is>
          <t>Live products.json: 0/250 clothing products - not an adult clothing store</t>
        </is>
      </c>
      <c r="G9308" t="inlineStr">
        <is>
          <t>shopify (part excluded list)</t>
        </is>
      </c>
    </row>
    <row r="9309">
      <c r="A9309" t="inlineStr">
        <is>
          <t>Shield</t>
        </is>
      </c>
      <c r="B9309" t="inlineStr">
        <is>
          <t>https://myshieldsystem.com/</t>
        </is>
      </c>
      <c r="C9309" t="inlineStr">
        <is>
          <t>Shopify</t>
        </is>
      </c>
      <c r="D9309" t="inlineStr">
        <is>
          <t>Small</t>
        </is>
      </c>
      <c r="E9309" t="inlineStr">
        <is>
          <t>Beauty &amp; Cosmetics</t>
        </is>
      </c>
      <c r="F9309" t="inlineStr">
        <is>
          <t>Non-fashion stored category (not live-checked)</t>
        </is>
      </c>
      <c r="G9309" t="inlineStr">
        <is>
          <t>shopify (part excluded list)</t>
        </is>
      </c>
    </row>
    <row r="9310">
      <c r="A9310" t="inlineStr">
        <is>
          <t>Shield Concept</t>
        </is>
      </c>
      <c r="B9310" t="inlineStr">
        <is>
          <t>https://shieldconcept.com/</t>
        </is>
      </c>
      <c r="C9310" t="inlineStr">
        <is>
          <t>Shopify</t>
        </is>
      </c>
      <c r="D9310" t="inlineStr">
        <is>
          <t>Small</t>
        </is>
      </c>
      <c r="E9310" t="inlineStr">
        <is>
          <t>Bags &amp; Accessories</t>
        </is>
      </c>
      <c r="F9310" t="inlineStr">
        <is>
          <t>Live products.json: 4/67 clothing products - not an adult clothing store</t>
        </is>
      </c>
      <c r="G9310" t="inlineStr">
        <is>
          <t>shopify (part excluded list)</t>
        </is>
      </c>
    </row>
    <row r="9311">
      <c r="A9311" t="inlineStr">
        <is>
          <t>ShiKai Products</t>
        </is>
      </c>
      <c r="B9311" t="inlineStr">
        <is>
          <t>https://shikai.com/</t>
        </is>
      </c>
      <c r="C9311" t="inlineStr">
        <is>
          <t>Shopify</t>
        </is>
      </c>
      <c r="D9311" t="inlineStr">
        <is>
          <t>Small</t>
        </is>
      </c>
      <c r="E9311" t="inlineStr">
        <is>
          <t>Beauty &amp; Personal Care</t>
        </is>
      </c>
      <c r="F9311" t="inlineStr">
        <is>
          <t>Live products.json: 0/145 clothing products - not an adult clothing store</t>
        </is>
      </c>
      <c r="G9311" t="inlineStr">
        <is>
          <t>shopify (part excluded list)</t>
        </is>
      </c>
    </row>
    <row r="9312">
      <c r="A9312" t="inlineStr">
        <is>
          <t>Shimano North America Fishing</t>
        </is>
      </c>
      <c r="B9312" t="inlineStr">
        <is>
          <t>https://fishshop.shimano.com/</t>
        </is>
      </c>
      <c r="C9312" t="inlineStr">
        <is>
          <t>Shopify</t>
        </is>
      </c>
      <c r="D9312" t="inlineStr">
        <is>
          <t>Large</t>
        </is>
      </c>
      <c r="E9312" t="inlineStr">
        <is>
          <t>Apparel &amp; Fashion</t>
        </is>
      </c>
      <c r="F9312" t="inlineStr">
        <is>
          <t>Live products.json: 1/250 clothing products - not an adult clothing store</t>
        </is>
      </c>
      <c r="G9312" t="inlineStr">
        <is>
          <t>shopify (part excluded list)</t>
        </is>
      </c>
    </row>
    <row r="9313">
      <c r="A9313" t="inlineStr">
        <is>
          <t>ShimmyShine</t>
        </is>
      </c>
      <c r="B9313" t="inlineStr">
        <is>
          <t>https://shimmyshine.com/</t>
        </is>
      </c>
      <c r="C9313" t="inlineStr">
        <is>
          <t>Shopify</t>
        </is>
      </c>
      <c r="D9313" t="inlineStr">
        <is>
          <t>Small</t>
        </is>
      </c>
      <c r="E9313" t="inlineStr">
        <is>
          <t>Beauty &amp; Personal Care</t>
        </is>
      </c>
      <c r="F9313" t="inlineStr">
        <is>
          <t>Live products.json: 0/30 clothing products - not an adult clothing store</t>
        </is>
      </c>
      <c r="G9313" t="inlineStr">
        <is>
          <t>shopify (part excluded list)</t>
        </is>
      </c>
    </row>
    <row r="9314">
      <c r="A9314" t="inlineStr">
        <is>
          <t>Shine Company</t>
        </is>
      </c>
      <c r="B9314" t="inlineStr">
        <is>
          <t>https://shineco.com/</t>
        </is>
      </c>
      <c r="C9314" t="inlineStr">
        <is>
          <t>Shopify</t>
        </is>
      </c>
      <c r="D9314" t="inlineStr">
        <is>
          <t>Small</t>
        </is>
      </c>
      <c r="E9314" t="inlineStr">
        <is>
          <t>Furniture</t>
        </is>
      </c>
      <c r="F9314" t="inlineStr">
        <is>
          <t>Non-fashion stored category (not live-checked)</t>
        </is>
      </c>
      <c r="G9314" t="inlineStr">
        <is>
          <t>shopify (part excluded list)</t>
        </is>
      </c>
    </row>
    <row r="9315">
      <c r="A9315" t="inlineStr">
        <is>
          <t>Shinyhappyworld</t>
        </is>
      </c>
      <c r="B9315" t="inlineStr">
        <is>
          <t>https://shop.shinyhappyworld.com/</t>
        </is>
      </c>
      <c r="C9315" t="inlineStr">
        <is>
          <t>Shopify</t>
        </is>
      </c>
      <c r="D9315" t="inlineStr">
        <is>
          <t>Small</t>
        </is>
      </c>
      <c r="E9315" t="inlineStr">
        <is>
          <t>Arts, Crafts &amp; Sewing</t>
        </is>
      </c>
      <c r="F9315" t="inlineStr">
        <is>
          <t>Live products.json: 0/250 clothing products - not an adult clothing store</t>
        </is>
      </c>
      <c r="G9315" t="inlineStr">
        <is>
          <t>shopify (part excluded list)</t>
        </is>
      </c>
    </row>
    <row r="9316">
      <c r="A9316" t="inlineStr">
        <is>
          <t>ShinyPaw</t>
        </is>
      </c>
      <c r="B9316" t="inlineStr">
        <is>
          <t>https://www.shinypaw.com/</t>
        </is>
      </c>
      <c r="C9316" t="inlineStr">
        <is>
          <t>Shopify</t>
        </is>
      </c>
      <c r="D9316" t="inlineStr">
        <is>
          <t>Small</t>
        </is>
      </c>
      <c r="E9316" t="inlineStr">
        <is>
          <t>Beauty &amp; Personal Care</t>
        </is>
      </c>
      <c r="F9316" t="inlineStr">
        <is>
          <t>Live products.json: 3/34 clothing products - not an adult clothing store</t>
        </is>
      </c>
      <c r="G9316" t="inlineStr">
        <is>
          <t>shopify (part excluded list)</t>
        </is>
      </c>
    </row>
    <row r="9317">
      <c r="A9317" t="inlineStr">
        <is>
          <t>Ship Seaside Seafood</t>
        </is>
      </c>
      <c r="B9317" t="inlineStr">
        <is>
          <t>https://shipseasideseafood.com/</t>
        </is>
      </c>
      <c r="C9317" t="inlineStr">
        <is>
          <t>Shopify</t>
        </is>
      </c>
      <c r="D9317" t="inlineStr">
        <is>
          <t>Small</t>
        </is>
      </c>
      <c r="E9317" t="inlineStr">
        <is>
          <t>Food &amp; Beverage</t>
        </is>
      </c>
      <c r="F9317" t="inlineStr">
        <is>
          <t>Non-fashion stored category (not live-checked)</t>
        </is>
      </c>
      <c r="G9317" t="inlineStr">
        <is>
          <t>shopify (part excluded list)</t>
        </is>
      </c>
    </row>
    <row r="9318">
      <c r="A9318" t="inlineStr">
        <is>
          <t>Shipping Dept</t>
        </is>
      </c>
      <c r="B9318" t="inlineStr">
        <is>
          <t>https://officialessentials.com/</t>
        </is>
      </c>
      <c r="C9318" t="inlineStr">
        <is>
          <t>Shopify</t>
        </is>
      </c>
      <c r="D9318" t="inlineStr">
        <is>
          <t>Small</t>
        </is>
      </c>
      <c r="E9318" t="inlineStr">
        <is>
          <t>Electronics &amp; Accessories</t>
        </is>
      </c>
      <c r="F9318" t="inlineStr">
        <is>
          <t>Non-fashion stored category (not live-checked)</t>
        </is>
      </c>
      <c r="G9318" t="inlineStr">
        <is>
          <t>shopify (part excluded list)</t>
        </is>
      </c>
    </row>
    <row r="9319">
      <c r="A9319" t="inlineStr">
        <is>
          <t>Shipwreck Beads</t>
        </is>
      </c>
      <c r="B9319" t="inlineStr">
        <is>
          <t>https://www.shipwreckbeads.com/</t>
        </is>
      </c>
      <c r="C9319" t="inlineStr">
        <is>
          <t>Shopify</t>
        </is>
      </c>
      <c r="D9319" t="inlineStr">
        <is>
          <t>Small</t>
        </is>
      </c>
      <c r="E9319" t="inlineStr">
        <is>
          <t>Arts, Crafts &amp; Sewing</t>
        </is>
      </c>
      <c r="F9319" t="inlineStr">
        <is>
          <t>Live products.json: 1/250 clothing products - not an adult clothing store</t>
        </is>
      </c>
      <c r="G9319" t="inlineStr">
        <is>
          <t>shopify (part excluded list)</t>
        </is>
      </c>
    </row>
    <row r="9320">
      <c r="A9320" t="inlineStr">
        <is>
          <t>Shipwreck Treasures of the Keys</t>
        </is>
      </c>
      <c r="B9320" t="inlineStr">
        <is>
          <t>https://shipwrecktreasuresofthekeys.com/</t>
        </is>
      </c>
      <c r="C9320" t="inlineStr">
        <is>
          <t>Shopify</t>
        </is>
      </c>
      <c r="D9320" t="inlineStr">
        <is>
          <t>Small</t>
        </is>
      </c>
      <c r="E9320" t="inlineStr">
        <is>
          <t>General Merchandise</t>
        </is>
      </c>
      <c r="F9320" t="inlineStr">
        <is>
          <t>Live products.json: 0/250 clothing products - not an adult clothing store</t>
        </is>
      </c>
      <c r="G9320" t="inlineStr">
        <is>
          <t>shopify (part excluded list)</t>
        </is>
      </c>
    </row>
    <row r="9321">
      <c r="A9321" t="inlineStr">
        <is>
          <t>Shire City Phoenix</t>
        </is>
      </c>
      <c r="B9321" t="inlineStr">
        <is>
          <t>https://www.shirecityphoenix.com/</t>
        </is>
      </c>
      <c r="C9321" t="inlineStr">
        <is>
          <t>Shopify</t>
        </is>
      </c>
      <c r="D9321" t="inlineStr">
        <is>
          <t>Small</t>
        </is>
      </c>
      <c r="E9321" t="inlineStr">
        <is>
          <t>General Merchandise</t>
        </is>
      </c>
      <c r="F9321" t="inlineStr">
        <is>
          <t>Live products.json: 0/6 clothing products - not an adult clothing store</t>
        </is>
      </c>
      <c r="G9321" t="inlineStr">
        <is>
          <t>shopify (part excluded list)</t>
        </is>
      </c>
    </row>
    <row r="9322">
      <c r="A9322" t="inlineStr">
        <is>
          <t>shirleymccoycouture</t>
        </is>
      </c>
      <c r="B9322" t="inlineStr">
        <is>
          <t>https://shirleymccoy.com/</t>
        </is>
      </c>
      <c r="C9322" t="inlineStr">
        <is>
          <t>Shopify</t>
        </is>
      </c>
      <c r="D9322" t="inlineStr">
        <is>
          <t>Small</t>
        </is>
      </c>
      <c r="E9322" t="inlineStr">
        <is>
          <t>Jewelry &amp; Watches</t>
        </is>
      </c>
      <c r="F9322" t="inlineStr">
        <is>
          <t>Live products.json: 0/250 clothing products - not an adult clothing store</t>
        </is>
      </c>
      <c r="G9322" t="inlineStr">
        <is>
          <t>shopify (part excluded list)</t>
        </is>
      </c>
    </row>
    <row r="9323">
      <c r="A9323" t="inlineStr">
        <is>
          <t>Sho-Me Speed</t>
        </is>
      </c>
      <c r="B9323" t="inlineStr">
        <is>
          <t>https://shomespeed.com/</t>
        </is>
      </c>
      <c r="C9323" t="inlineStr">
        <is>
          <t>Shopify</t>
        </is>
      </c>
      <c r="D9323" t="inlineStr">
        <is>
          <t>Small</t>
        </is>
      </c>
      <c r="E9323" t="inlineStr">
        <is>
          <t>Automotive &amp; Powersports</t>
        </is>
      </c>
      <c r="F9323" t="inlineStr">
        <is>
          <t>Non-fashion stored category (not live-checked)</t>
        </is>
      </c>
      <c r="G9323" t="inlineStr">
        <is>
          <t>shopify (part excluded list)</t>
        </is>
      </c>
    </row>
    <row r="9324">
      <c r="A9324" t="inlineStr">
        <is>
          <t>SHOCK'D Golf Balls</t>
        </is>
      </c>
      <c r="B9324" t="inlineStr">
        <is>
          <t>https://shockdgolfballs.com/</t>
        </is>
      </c>
      <c r="C9324" t="inlineStr">
        <is>
          <t>Shopify</t>
        </is>
      </c>
      <c r="D9324" t="inlineStr">
        <is>
          <t>Small</t>
        </is>
      </c>
      <c r="E9324" t="inlineStr">
        <is>
          <t>Sports &amp; Outdoors</t>
        </is>
      </c>
      <c r="F9324" t="inlineStr">
        <is>
          <t>Live products.json: 1/20 clothing products - not an adult clothing store</t>
        </is>
      </c>
      <c r="G9324" t="inlineStr">
        <is>
          <t>shopify (part excluded list)</t>
        </is>
      </c>
    </row>
    <row r="9325">
      <c r="A9325" t="inlineStr">
        <is>
          <t>ShockWarehouse</t>
        </is>
      </c>
      <c r="B9325" t="inlineStr">
        <is>
          <t>https://www.shockwarehouse.com/</t>
        </is>
      </c>
      <c r="C9325" t="inlineStr">
        <is>
          <t>Shopify</t>
        </is>
      </c>
      <c r="D9325" t="inlineStr">
        <is>
          <t>Small</t>
        </is>
      </c>
      <c r="E9325" t="inlineStr">
        <is>
          <t>Automotive &amp; Powersports</t>
        </is>
      </c>
      <c r="F9325" t="inlineStr">
        <is>
          <t>Non-fashion stored category (not live-checked)</t>
        </is>
      </c>
      <c r="G9325" t="inlineStr">
        <is>
          <t>shopify (part excluded list)</t>
        </is>
      </c>
    </row>
    <row r="9326">
      <c r="A9326" t="inlineStr">
        <is>
          <t>Shoe Chapter</t>
        </is>
      </c>
      <c r="B9326" t="inlineStr">
        <is>
          <t>https://shoechapter.com/en-us/</t>
        </is>
      </c>
      <c r="C9326" t="inlineStr">
        <is>
          <t>Shopify</t>
        </is>
      </c>
      <c r="D9326" t="inlineStr">
        <is>
          <t>Small</t>
        </is>
      </c>
      <c r="E9326" t="inlineStr">
        <is>
          <t>Fashion - Sportswear &amp; Streetwear</t>
        </is>
      </c>
      <c r="F9326" t="inlineStr">
        <is>
          <t>Live products.json: 0/250 clothing products - not an adult clothing store</t>
        </is>
      </c>
      <c r="G9326" t="inlineStr">
        <is>
          <t>shopify (part excluded list)</t>
        </is>
      </c>
    </row>
    <row r="9327">
      <c r="A9327" t="inlineStr">
        <is>
          <t>Shoe City</t>
        </is>
      </c>
      <c r="B9327" t="inlineStr">
        <is>
          <t>https://shoecity.com/</t>
        </is>
      </c>
      <c r="C9327" t="inlineStr">
        <is>
          <t>Shopify</t>
        </is>
      </c>
      <c r="D9327" t="inlineStr">
        <is>
          <t>Small</t>
        </is>
      </c>
      <c r="E9327" t="inlineStr">
        <is>
          <t>Shoes</t>
        </is>
      </c>
      <c r="F9327" t="inlineStr">
        <is>
          <t>Live products.json: 0/250 clothing products - not an adult clothing store</t>
        </is>
      </c>
      <c r="G9327" t="inlineStr">
        <is>
          <t>shopify (part excluded list)</t>
        </is>
      </c>
    </row>
    <row r="9328">
      <c r="A9328" t="inlineStr">
        <is>
          <t>Shoe Lace Supply</t>
        </is>
      </c>
      <c r="B9328" t="inlineStr">
        <is>
          <t>https://shoelacesupply.com/</t>
        </is>
      </c>
      <c r="C9328" t="inlineStr">
        <is>
          <t>Shopify</t>
        </is>
      </c>
      <c r="D9328" t="inlineStr">
        <is>
          <t>Small</t>
        </is>
      </c>
      <c r="E9328" t="inlineStr">
        <is>
          <t>Footwear</t>
        </is>
      </c>
      <c r="F9328" t="inlineStr">
        <is>
          <t>Live products.json: 0/31 clothing products - not an adult clothing store</t>
        </is>
      </c>
      <c r="G9328" t="inlineStr">
        <is>
          <t>shopify (part excluded list)</t>
        </is>
      </c>
    </row>
    <row r="9329">
      <c r="A9329" t="inlineStr">
        <is>
          <t>Shoe Mill</t>
        </is>
      </c>
      <c r="B9329" t="inlineStr">
        <is>
          <t>https://shoemill.com/</t>
        </is>
      </c>
      <c r="C9329" t="inlineStr">
        <is>
          <t>Shopify</t>
        </is>
      </c>
      <c r="D9329" t="inlineStr">
        <is>
          <t>Small</t>
        </is>
      </c>
      <c r="E9329" t="inlineStr">
        <is>
          <t>Apparel &amp; Fashion</t>
        </is>
      </c>
      <c r="F9329" t="inlineStr">
        <is>
          <t>Live products.json: 0/250 clothing products - not an adult clothing store</t>
        </is>
      </c>
      <c r="G9329" t="inlineStr">
        <is>
          <t>shopify (part excluded list)</t>
        </is>
      </c>
    </row>
    <row r="9330">
      <c r="A9330" t="inlineStr">
        <is>
          <t>ShoeFad</t>
        </is>
      </c>
      <c r="B9330" t="inlineStr">
        <is>
          <t>https://shoefad.com/</t>
        </is>
      </c>
      <c r="C9330" t="inlineStr">
        <is>
          <t>Shopify</t>
        </is>
      </c>
      <c r="D9330" t="inlineStr">
        <is>
          <t>Small</t>
        </is>
      </c>
      <c r="E9330" t="inlineStr">
        <is>
          <t>Footwear</t>
        </is>
      </c>
      <c r="F9330" t="inlineStr">
        <is>
          <t>Live products.json: 1/250 clothing products - not an adult clothing store</t>
        </is>
      </c>
      <c r="G9330" t="inlineStr">
        <is>
          <t>shopify (part excluded list)</t>
        </is>
      </c>
    </row>
    <row r="9331">
      <c r="A9331" t="inlineStr">
        <is>
          <t>Shoegasm</t>
        </is>
      </c>
      <c r="B9331" t="inlineStr">
        <is>
          <t>https://shoegasm.com/</t>
        </is>
      </c>
      <c r="C9331" t="inlineStr">
        <is>
          <t>Shopify</t>
        </is>
      </c>
      <c r="D9331" t="inlineStr">
        <is>
          <t>Small</t>
        </is>
      </c>
      <c r="E9331" t="inlineStr">
        <is>
          <t>Footwear</t>
        </is>
      </c>
      <c r="F9331" t="inlineStr">
        <is>
          <t>Live products.json: 0/250 clothing products - not an adult clothing store</t>
        </is>
      </c>
      <c r="G9331" t="inlineStr">
        <is>
          <t>shopify (part excluded list)</t>
        </is>
      </c>
    </row>
    <row r="9332">
      <c r="A9332" t="inlineStr">
        <is>
          <t>Shoes 'N' More</t>
        </is>
      </c>
      <c r="B9332" t="inlineStr">
        <is>
          <t>https://shoesnmore.com/</t>
        </is>
      </c>
      <c r="C9332" t="inlineStr">
        <is>
          <t>Shopify</t>
        </is>
      </c>
      <c r="D9332" t="inlineStr">
        <is>
          <t>Small</t>
        </is>
      </c>
      <c r="E9332" t="inlineStr">
        <is>
          <t>Footwear</t>
        </is>
      </c>
      <c r="F9332" t="inlineStr">
        <is>
          <t>Live data unavailable and stored category not fashion</t>
        </is>
      </c>
      <c r="G9332" t="inlineStr">
        <is>
          <t>shopify (part excluded list)</t>
        </is>
      </c>
    </row>
    <row r="9333">
      <c r="A9333" t="inlineStr">
        <is>
          <t>SHOES-n-FEET</t>
        </is>
      </c>
      <c r="B9333" t="inlineStr">
        <is>
          <t>https://shoesnfeet.com/</t>
        </is>
      </c>
      <c r="C9333" t="inlineStr">
        <is>
          <t>Shopify</t>
        </is>
      </c>
      <c r="D9333" t="inlineStr">
        <is>
          <t>Small</t>
        </is>
      </c>
      <c r="E9333" t="inlineStr">
        <is>
          <t>Footwear</t>
        </is>
      </c>
      <c r="F9333" t="inlineStr">
        <is>
          <t>Live products.json: 4/250 clothing products - not an adult clothing store</t>
        </is>
      </c>
      <c r="G9333" t="inlineStr">
        <is>
          <t>shopify (part excluded list)</t>
        </is>
      </c>
    </row>
    <row r="9334">
      <c r="A9334" t="inlineStr">
        <is>
          <t>ShoeShackOnline</t>
        </is>
      </c>
      <c r="B9334" t="inlineStr">
        <is>
          <t>https://shoeshackonline.com/</t>
        </is>
      </c>
      <c r="C9334" t="inlineStr">
        <is>
          <t>Shopify</t>
        </is>
      </c>
      <c r="D9334" t="inlineStr">
        <is>
          <t>Small</t>
        </is>
      </c>
      <c r="E9334" t="inlineStr">
        <is>
          <t>Footwear</t>
        </is>
      </c>
      <c r="F9334" t="inlineStr">
        <is>
          <t>Live products.json: 0/250 clothing products - not an adult clothing store</t>
        </is>
      </c>
      <c r="G9334" t="inlineStr">
        <is>
          <t>shopify (part excluded list)</t>
        </is>
      </c>
    </row>
    <row r="9335">
      <c r="A9335" t="inlineStr">
        <is>
          <t>Shoezen</t>
        </is>
      </c>
      <c r="B9335" t="inlineStr">
        <is>
          <t>https://shoezen.com/</t>
        </is>
      </c>
      <c r="C9335" t="inlineStr">
        <is>
          <t>Shopify</t>
        </is>
      </c>
      <c r="D9335" t="inlineStr">
        <is>
          <t>Small</t>
        </is>
      </c>
      <c r="E9335" t="inlineStr">
        <is>
          <t>Footwear</t>
        </is>
      </c>
      <c r="F9335" t="inlineStr">
        <is>
          <t>Live products.json: 0/250 clothing products - not an adult clothing store</t>
        </is>
      </c>
      <c r="G9335" t="inlineStr">
        <is>
          <t>shopify (part excluded list)</t>
        </is>
      </c>
    </row>
    <row r="9336">
      <c r="A9336" t="inlineStr">
        <is>
          <t>SHOFU Lab USA</t>
        </is>
      </c>
      <c r="B9336" t="inlineStr">
        <is>
          <t>https://www.shofulabusa.com/</t>
        </is>
      </c>
      <c r="C9336" t="inlineStr">
        <is>
          <t>Shopify</t>
        </is>
      </c>
      <c r="D9336" t="inlineStr">
        <is>
          <t>Small</t>
        </is>
      </c>
      <c r="E9336" t="inlineStr">
        <is>
          <t>Tools, Hardware &amp; Industrial</t>
        </is>
      </c>
      <c r="F9336" t="inlineStr">
        <is>
          <t>Non-fashion stored category (not live-checked)</t>
        </is>
      </c>
      <c r="G9336" t="inlineStr">
        <is>
          <t>shopify (part excluded list)</t>
        </is>
      </c>
    </row>
    <row r="9337">
      <c r="A9337" t="inlineStr">
        <is>
          <t>Shokunin USA</t>
        </is>
      </c>
      <c r="B9337" t="inlineStr">
        <is>
          <t>https://www.shokuninusa.com/</t>
        </is>
      </c>
      <c r="C9337" t="inlineStr">
        <is>
          <t>Shopify</t>
        </is>
      </c>
      <c r="D9337" t="inlineStr">
        <is>
          <t>Small</t>
        </is>
      </c>
      <c r="E9337" t="inlineStr">
        <is>
          <t>Sports &amp; Outdoors</t>
        </is>
      </c>
      <c r="F9337" t="inlineStr">
        <is>
          <t>Live products.json: 0/250 clothing products - not an adult clothing store</t>
        </is>
      </c>
      <c r="G9337" t="inlineStr">
        <is>
          <t>shopify (part excluded list)</t>
        </is>
      </c>
    </row>
    <row r="9338">
      <c r="A9338" t="inlineStr">
        <is>
          <t>Shokz</t>
        </is>
      </c>
      <c r="B9338" t="inlineStr">
        <is>
          <t>https://shokz.com/</t>
        </is>
      </c>
      <c r="C9338" t="inlineStr">
        <is>
          <t>Shopify</t>
        </is>
      </c>
      <c r="D9338" t="inlineStr">
        <is>
          <t>Medium</t>
        </is>
      </c>
      <c r="E9338" t="inlineStr">
        <is>
          <t>Electronics &amp; Accessories</t>
        </is>
      </c>
      <c r="F9338" t="inlineStr">
        <is>
          <t>Non-fashion stored category (not live-checked)</t>
        </is>
      </c>
      <c r="G9338" t="inlineStr">
        <is>
          <t>shopify (part excluded list)</t>
        </is>
      </c>
    </row>
    <row r="9339">
      <c r="A9339" t="inlineStr">
        <is>
          <t>Shomer-Tec</t>
        </is>
      </c>
      <c r="B9339" t="inlineStr">
        <is>
          <t>https://shomer-tec.com/</t>
        </is>
      </c>
      <c r="C9339" t="inlineStr">
        <is>
          <t>Shopify</t>
        </is>
      </c>
      <c r="D9339" t="inlineStr">
        <is>
          <t>Small</t>
        </is>
      </c>
      <c r="E9339" t="inlineStr">
        <is>
          <t>Tools, Hardware &amp; Industrial</t>
        </is>
      </c>
      <c r="F9339" t="inlineStr">
        <is>
          <t>Non-fashion stored category (not live-checked)</t>
        </is>
      </c>
      <c r="G9339" t="inlineStr">
        <is>
          <t>shopify (part excluded list)</t>
        </is>
      </c>
    </row>
    <row r="9340">
      <c r="A9340" t="inlineStr">
        <is>
          <t>Shoot n Scoop</t>
        </is>
      </c>
      <c r="B9340" t="inlineStr">
        <is>
          <t>https://www.shootnscoop.com/</t>
        </is>
      </c>
      <c r="C9340" t="inlineStr">
        <is>
          <t>Shopify</t>
        </is>
      </c>
      <c r="D9340" t="inlineStr">
        <is>
          <t>Small</t>
        </is>
      </c>
      <c r="E9340" t="inlineStr">
        <is>
          <t>Sports &amp; Outdoors</t>
        </is>
      </c>
      <c r="F9340" t="inlineStr">
        <is>
          <t>Live products.json: 0/7 clothing products - not an adult clothing store</t>
        </is>
      </c>
      <c r="G9340" t="inlineStr">
        <is>
          <t>shopify (part excluded list)</t>
        </is>
      </c>
    </row>
    <row r="9341">
      <c r="A9341" t="inlineStr">
        <is>
          <t>Shoots N Giggles</t>
        </is>
      </c>
      <c r="B9341" t="inlineStr">
        <is>
          <t>https://shootsgiggles.com/</t>
        </is>
      </c>
      <c r="C9341" t="inlineStr">
        <is>
          <t>Shopify</t>
        </is>
      </c>
      <c r="D9341" t="inlineStr">
        <is>
          <t>Small</t>
        </is>
      </c>
      <c r="E9341" t="inlineStr">
        <is>
          <t>Firearms Accessories &amp; Tactical</t>
        </is>
      </c>
      <c r="F9341" t="inlineStr">
        <is>
          <t>Non-fashion stored category (not live-checked)</t>
        </is>
      </c>
      <c r="G9341" t="inlineStr">
        <is>
          <t>shopify (part excluded list)</t>
        </is>
      </c>
    </row>
    <row r="9342">
      <c r="A9342" t="inlineStr">
        <is>
          <t>Shop Angelina</t>
        </is>
      </c>
      <c r="B9342" t="inlineStr">
        <is>
          <t>https://shopangelina.com/</t>
        </is>
      </c>
      <c r="C9342" t="inlineStr">
        <is>
          <t>Shopify</t>
        </is>
      </c>
      <c r="D9342" t="inlineStr">
        <is>
          <t>Small</t>
        </is>
      </c>
      <c r="E9342" t="inlineStr">
        <is>
          <t>Home &amp; Kitchen</t>
        </is>
      </c>
      <c r="F9342" t="inlineStr">
        <is>
          <t>Non-fashion stored category (not live-checked)</t>
        </is>
      </c>
      <c r="G9342" t="inlineStr">
        <is>
          <t>shopify (part excluded list)</t>
        </is>
      </c>
    </row>
    <row r="9343">
      <c r="A9343" t="inlineStr">
        <is>
          <t>Shop at Maison</t>
        </is>
      </c>
      <c r="B9343" t="inlineStr">
        <is>
          <t>https://shopatmaison.com/</t>
        </is>
      </c>
      <c r="C9343" t="inlineStr">
        <is>
          <t>Shopify</t>
        </is>
      </c>
      <c r="D9343" t="inlineStr">
        <is>
          <t>Small</t>
        </is>
      </c>
      <c r="E9343" t="inlineStr">
        <is>
          <t>Home &amp; Kitchen</t>
        </is>
      </c>
      <c r="F9343" t="inlineStr">
        <is>
          <t>Non-fashion stored category (not live-checked)</t>
        </is>
      </c>
      <c r="G9343" t="inlineStr">
        <is>
          <t>shopify (part excluded list)</t>
        </is>
      </c>
    </row>
    <row r="9344">
      <c r="A9344" t="inlineStr">
        <is>
          <t>Shop Babio</t>
        </is>
      </c>
      <c r="B9344" t="inlineStr">
        <is>
          <t>https://shopbabio.com/</t>
        </is>
      </c>
      <c r="C9344" t="inlineStr">
        <is>
          <t>Shopify</t>
        </is>
      </c>
      <c r="D9344" t="inlineStr">
        <is>
          <t>Small</t>
        </is>
      </c>
      <c r="E9344" t="inlineStr">
        <is>
          <t>General Merchandise</t>
        </is>
      </c>
      <c r="F9344" t="inlineStr">
        <is>
          <t>Live products.json: 0/8 clothing products - not an adult clothing store</t>
        </is>
      </c>
      <c r="G9344" t="inlineStr">
        <is>
          <t>shopify (part excluded list)</t>
        </is>
      </c>
    </row>
    <row r="9345">
      <c r="A9345" t="inlineStr">
        <is>
          <t>Shop Braille New</t>
        </is>
      </c>
      <c r="B9345" t="inlineStr">
        <is>
          <t>https://shopbraille.com/</t>
        </is>
      </c>
      <c r="C9345" t="inlineStr">
        <is>
          <t>Shopify</t>
        </is>
      </c>
      <c r="D9345" t="inlineStr">
        <is>
          <t>Small</t>
        </is>
      </c>
      <c r="E9345" t="inlineStr">
        <is>
          <t>Electronics &amp; Accessories</t>
        </is>
      </c>
      <c r="F9345" t="inlineStr">
        <is>
          <t>Non-fashion stored category (not live-checked)</t>
        </is>
      </c>
      <c r="G9345" t="inlineStr">
        <is>
          <t>shopify (part excluded list)</t>
        </is>
      </c>
    </row>
    <row r="9346">
      <c r="A9346" t="inlineStr">
        <is>
          <t>Shop by DnC</t>
        </is>
      </c>
      <c r="B9346" t="inlineStr">
        <is>
          <t>https://www.shopbydnc.com/</t>
        </is>
      </c>
      <c r="C9346" t="inlineStr">
        <is>
          <t>Shopify</t>
        </is>
      </c>
      <c r="D9346" t="inlineStr">
        <is>
          <t>Small</t>
        </is>
      </c>
      <c r="E9346" t="inlineStr">
        <is>
          <t>Home &amp; Kitchen</t>
        </is>
      </c>
      <c r="F9346" t="inlineStr">
        <is>
          <t>Non-fashion stored category (not live-checked)</t>
        </is>
      </c>
      <c r="G9346" t="inlineStr">
        <is>
          <t>shopify (part excluded list)</t>
        </is>
      </c>
    </row>
    <row r="9347">
      <c r="A9347" t="inlineStr">
        <is>
          <t>Shop byFRANKI</t>
        </is>
      </c>
      <c r="B9347" t="inlineStr">
        <is>
          <t>https://shopbyfranki.com/</t>
        </is>
      </c>
      <c r="C9347" t="inlineStr">
        <is>
          <t>Shopify</t>
        </is>
      </c>
      <c r="D9347" t="inlineStr">
        <is>
          <t>Small</t>
        </is>
      </c>
      <c r="E9347" t="inlineStr">
        <is>
          <t>Apparel &amp; Fashion</t>
        </is>
      </c>
      <c r="F9347" t="inlineStr">
        <is>
          <t>Live products.json: 6/130 clothing products - not an adult clothing store</t>
        </is>
      </c>
      <c r="G9347" t="inlineStr">
        <is>
          <t>shopify (part excluded list)</t>
        </is>
      </c>
    </row>
    <row r="9348">
      <c r="A9348" t="inlineStr">
        <is>
          <t>Shop ChiroThin</t>
        </is>
      </c>
      <c r="B9348" t="inlineStr">
        <is>
          <t>https://www.shopchirothin.com/</t>
        </is>
      </c>
      <c r="C9348" t="inlineStr">
        <is>
          <t>Shopify</t>
        </is>
      </c>
      <c r="D9348" t="inlineStr">
        <is>
          <t>Small</t>
        </is>
      </c>
      <c r="E9348" t="inlineStr">
        <is>
          <t>Health &amp; Wellness</t>
        </is>
      </c>
      <c r="F9348" t="inlineStr">
        <is>
          <t>Live products.json: 0/46 clothing products - not an adult clothing store</t>
        </is>
      </c>
      <c r="G9348" t="inlineStr">
        <is>
          <t>shopify (part excluded list)</t>
        </is>
      </c>
    </row>
    <row r="9349">
      <c r="A9349" t="inlineStr">
        <is>
          <t>Shop Chunks</t>
        </is>
      </c>
      <c r="B9349" t="inlineStr">
        <is>
          <t>https://chunks.shop/</t>
        </is>
      </c>
      <c r="C9349" t="inlineStr">
        <is>
          <t>Shopify</t>
        </is>
      </c>
      <c r="D9349" t="inlineStr">
        <is>
          <t>Small</t>
        </is>
      </c>
      <c r="E9349" t="inlineStr">
        <is>
          <t>Home &amp; Kitchen</t>
        </is>
      </c>
      <c r="F9349" t="inlineStr">
        <is>
          <t>Non-fashion stored category (not live-checked)</t>
        </is>
      </c>
      <c r="G9349" t="inlineStr">
        <is>
          <t>shopify (part excluded list)</t>
        </is>
      </c>
    </row>
    <row r="9350">
      <c r="A9350" t="inlineStr">
        <is>
          <t>Shop City Merch</t>
        </is>
      </c>
      <c r="B9350" t="inlineStr">
        <is>
          <t>https://shopcitymerch.com/</t>
        </is>
      </c>
      <c r="C9350" t="inlineStr">
        <is>
          <t>Shopify</t>
        </is>
      </c>
      <c r="D9350" t="inlineStr">
        <is>
          <t>Small</t>
        </is>
      </c>
      <c r="E9350" t="inlineStr">
        <is>
          <t>Books, Media &amp; Stationery</t>
        </is>
      </c>
      <c r="F9350" t="inlineStr">
        <is>
          <t>Live products.json: 0/250 clothing products - not an adult clothing store</t>
        </is>
      </c>
      <c r="G9350" t="inlineStr">
        <is>
          <t>shopify (part excluded list)</t>
        </is>
      </c>
    </row>
    <row r="9351">
      <c r="A9351" t="inlineStr">
        <is>
          <t>Shop Cookette</t>
        </is>
      </c>
      <c r="B9351" t="inlineStr">
        <is>
          <t>https://shopcookette.com/</t>
        </is>
      </c>
      <c r="C9351" t="inlineStr">
        <is>
          <t>Shopify</t>
        </is>
      </c>
      <c r="D9351" t="inlineStr">
        <is>
          <t>Small</t>
        </is>
      </c>
      <c r="E9351" t="inlineStr">
        <is>
          <t>Home &amp; Kitchen</t>
        </is>
      </c>
      <c r="F9351" t="inlineStr">
        <is>
          <t>Non-fashion stored category (not live-checked)</t>
        </is>
      </c>
      <c r="G9351" t="inlineStr">
        <is>
          <t>shopify (part excluded list)</t>
        </is>
      </c>
    </row>
    <row r="9352">
      <c r="A9352" t="inlineStr">
        <is>
          <t>Shop Cooperstown Distillery</t>
        </is>
      </c>
      <c r="B9352" t="inlineStr">
        <is>
          <t>https://shopcooperstowndistillery.com/</t>
        </is>
      </c>
      <c r="C9352" t="inlineStr">
        <is>
          <t>Shopify</t>
        </is>
      </c>
      <c r="D9352" t="inlineStr">
        <is>
          <t>Small</t>
        </is>
      </c>
      <c r="E9352" t="inlineStr">
        <is>
          <t>Home &amp; Kitchen</t>
        </is>
      </c>
      <c r="F9352" t="inlineStr">
        <is>
          <t>Non-fashion stored category (not live-checked)</t>
        </is>
      </c>
      <c r="G9352" t="inlineStr">
        <is>
          <t>shopify (part excluded list)</t>
        </is>
      </c>
    </row>
    <row r="9353">
      <c r="A9353" t="inlineStr">
        <is>
          <t>Shop Decorator</t>
        </is>
      </c>
      <c r="B9353" t="inlineStr">
        <is>
          <t>https://shopdecorator.com/</t>
        </is>
      </c>
      <c r="C9353" t="inlineStr">
        <is>
          <t>Shopify</t>
        </is>
      </c>
      <c r="D9353" t="inlineStr">
        <is>
          <t>Small</t>
        </is>
      </c>
      <c r="E9353" t="inlineStr">
        <is>
          <t>Home &amp; Kitchen</t>
        </is>
      </c>
      <c r="F9353" t="inlineStr">
        <is>
          <t>Non-fashion stored category (not live-checked)</t>
        </is>
      </c>
      <c r="G9353" t="inlineStr">
        <is>
          <t>shopify (part excluded list)</t>
        </is>
      </c>
    </row>
    <row r="9354">
      <c r="A9354" t="inlineStr">
        <is>
          <t>Shop Dodeline</t>
        </is>
      </c>
      <c r="B9354" t="inlineStr">
        <is>
          <t>https://shopdodeline.com/</t>
        </is>
      </c>
      <c r="C9354" t="inlineStr">
        <is>
          <t>Shopify</t>
        </is>
      </c>
      <c r="D9354" t="inlineStr">
        <is>
          <t>Small</t>
        </is>
      </c>
      <c r="E9354" t="inlineStr">
        <is>
          <t>Home &amp; Kitchen</t>
        </is>
      </c>
      <c r="F9354" t="inlineStr">
        <is>
          <t>Non-fashion stored category (not live-checked)</t>
        </is>
      </c>
      <c r="G9354" t="inlineStr">
        <is>
          <t>shopify (part excluded list)</t>
        </is>
      </c>
    </row>
    <row r="9355">
      <c r="A9355" t="inlineStr">
        <is>
          <t>Shop Emma Pills</t>
        </is>
      </c>
      <c r="B9355" t="inlineStr">
        <is>
          <t>https://shopemmapills.com/</t>
        </is>
      </c>
      <c r="C9355" t="inlineStr">
        <is>
          <t>Shopify</t>
        </is>
      </c>
      <c r="D9355" t="inlineStr">
        <is>
          <t>Small</t>
        </is>
      </c>
      <c r="E9355" t="inlineStr">
        <is>
          <t>Jewelry &amp; Watches</t>
        </is>
      </c>
      <c r="F9355" t="inlineStr">
        <is>
          <t>Live products.json: 0/178 clothing products - not an adult clothing store</t>
        </is>
      </c>
      <c r="G9355" t="inlineStr">
        <is>
          <t>shopify (part excluded list)</t>
        </is>
      </c>
    </row>
    <row r="9356">
      <c r="A9356" t="inlineStr">
        <is>
          <t>SHOP FANCY BRANDS</t>
        </is>
      </c>
      <c r="B9356" t="inlineStr">
        <is>
          <t>https://www.shopfancybrands.com/</t>
        </is>
      </c>
      <c r="C9356" t="inlineStr">
        <is>
          <t>Shopify</t>
        </is>
      </c>
      <c r="D9356" t="inlineStr">
        <is>
          <t>Small</t>
        </is>
      </c>
      <c r="E9356" t="inlineStr">
        <is>
          <t>Pet Supplies</t>
        </is>
      </c>
      <c r="F9356" t="inlineStr">
        <is>
          <t>Non-fashion stored category (not live-checked)</t>
        </is>
      </c>
      <c r="G9356" t="inlineStr">
        <is>
          <t>shopify (part excluded list)</t>
        </is>
      </c>
    </row>
    <row r="9357">
      <c r="A9357" t="inlineStr">
        <is>
          <t>Shop Hechizo</t>
        </is>
      </c>
      <c r="B9357" t="inlineStr">
        <is>
          <t>https://shophechizo.com/</t>
        </is>
      </c>
      <c r="C9357" t="inlineStr">
        <is>
          <t>Shopify</t>
        </is>
      </c>
      <c r="D9357" t="inlineStr">
        <is>
          <t>Small</t>
        </is>
      </c>
      <c r="E9357" t="inlineStr">
        <is>
          <t>Jewelry &amp; Watches</t>
        </is>
      </c>
      <c r="F9357" t="inlineStr">
        <is>
          <t>Live products.json: 0/83 clothing products - not an adult clothing store</t>
        </is>
      </c>
      <c r="G9357" t="inlineStr">
        <is>
          <t>shopify (part excluded list)</t>
        </is>
      </c>
    </row>
    <row r="9358">
      <c r="A9358" t="inlineStr">
        <is>
          <t>Shop Holland House</t>
        </is>
      </c>
      <c r="B9358" t="inlineStr">
        <is>
          <t>https://www.shophollandhouse.com/</t>
        </is>
      </c>
      <c r="C9358" t="inlineStr">
        <is>
          <t>Shopify</t>
        </is>
      </c>
      <c r="D9358" t="inlineStr">
        <is>
          <t>Small</t>
        </is>
      </c>
      <c r="E9358" t="inlineStr">
        <is>
          <t>Home &amp; Kitchen</t>
        </is>
      </c>
      <c r="F9358" t="inlineStr">
        <is>
          <t>Non-fashion stored category (not live-checked)</t>
        </is>
      </c>
      <c r="G9358" t="inlineStr">
        <is>
          <t>shopify (part excluded list)</t>
        </is>
      </c>
    </row>
    <row r="9359">
      <c r="A9359" t="inlineStr">
        <is>
          <t>Shop Home Med</t>
        </is>
      </c>
      <c r="B9359" t="inlineStr">
        <is>
          <t>https://shophomemed.com/</t>
        </is>
      </c>
      <c r="C9359" t="inlineStr">
        <is>
          <t>Shopify</t>
        </is>
      </c>
      <c r="D9359" t="inlineStr">
        <is>
          <t>Small</t>
        </is>
      </c>
      <c r="E9359" t="inlineStr">
        <is>
          <t>Home &amp; Kitchen</t>
        </is>
      </c>
      <c r="F9359" t="inlineStr">
        <is>
          <t>Non-fashion stored category (not live-checked)</t>
        </is>
      </c>
      <c r="G9359" t="inlineStr">
        <is>
          <t>shopify (part excluded list)</t>
        </is>
      </c>
    </row>
    <row r="9360">
      <c r="A9360" t="inlineStr">
        <is>
          <t>Shop I Am Luna Sol</t>
        </is>
      </c>
      <c r="B9360" t="inlineStr">
        <is>
          <t>https://shopiamlunasol.com/</t>
        </is>
      </c>
      <c r="C9360" t="inlineStr">
        <is>
          <t>Shopify</t>
        </is>
      </c>
      <c r="D9360" t="inlineStr">
        <is>
          <t>Small</t>
        </is>
      </c>
      <c r="E9360" t="inlineStr">
        <is>
          <t>Books, Media &amp; Stationery</t>
        </is>
      </c>
      <c r="F9360" t="inlineStr">
        <is>
          <t>Live products.json: 0/250 clothing products - not an adult clothing store</t>
        </is>
      </c>
      <c r="G9360" t="inlineStr">
        <is>
          <t>shopify (part excluded list)</t>
        </is>
      </c>
    </row>
    <row r="9361">
      <c r="A9361" t="inlineStr">
        <is>
          <t>Shop Jura Parts</t>
        </is>
      </c>
      <c r="B9361" t="inlineStr">
        <is>
          <t>https://shopjuraparts.com/</t>
        </is>
      </c>
      <c r="C9361" t="inlineStr">
        <is>
          <t>Shopify</t>
        </is>
      </c>
      <c r="D9361" t="inlineStr">
        <is>
          <t>Small</t>
        </is>
      </c>
      <c r="E9361" t="inlineStr">
        <is>
          <t>Tools, Hardware &amp; Industrial</t>
        </is>
      </c>
      <c r="F9361" t="inlineStr">
        <is>
          <t>Non-fashion stored category (not live-checked)</t>
        </is>
      </c>
      <c r="G9361" t="inlineStr">
        <is>
          <t>shopify (part excluded list)</t>
        </is>
      </c>
    </row>
    <row r="9362">
      <c r="A9362" t="inlineStr">
        <is>
          <t>Shop Kepi</t>
        </is>
      </c>
      <c r="B9362" t="inlineStr">
        <is>
          <t>https://shopkepi.com/</t>
        </is>
      </c>
      <c r="C9362" t="inlineStr">
        <is>
          <t>Shopify</t>
        </is>
      </c>
      <c r="D9362" t="inlineStr">
        <is>
          <t>Small</t>
        </is>
      </c>
      <c r="E9362" t="inlineStr">
        <is>
          <t>General Merchandise</t>
        </is>
      </c>
      <c r="F9362" t="inlineStr">
        <is>
          <t>Live products.json: 0/27 clothing products - not an adult clothing store</t>
        </is>
      </c>
      <c r="G9362" t="inlineStr">
        <is>
          <t>shopify (part excluded list)</t>
        </is>
      </c>
    </row>
    <row r="9363">
      <c r="A9363" t="inlineStr">
        <is>
          <t>Shop Laura Lee Designs</t>
        </is>
      </c>
      <c r="B9363" t="inlineStr">
        <is>
          <t>https://shoplauraleedesigns.com/</t>
        </is>
      </c>
      <c r="C9363" t="inlineStr">
        <is>
          <t>Shopify</t>
        </is>
      </c>
      <c r="D9363" t="inlineStr">
        <is>
          <t>Small</t>
        </is>
      </c>
      <c r="E9363" t="inlineStr">
        <is>
          <t>Jewelry &amp; Watches</t>
        </is>
      </c>
      <c r="F9363" t="inlineStr">
        <is>
          <t>Live products.json: 3/250 clothing products - not an adult clothing store</t>
        </is>
      </c>
      <c r="G9363" t="inlineStr">
        <is>
          <t>shopify (part excluded list)</t>
        </is>
      </c>
    </row>
    <row r="9364">
      <c r="A9364" t="inlineStr">
        <is>
          <t>Shop LC</t>
        </is>
      </c>
      <c r="B9364" t="inlineStr">
        <is>
          <t>https://www.shoplc.com/</t>
        </is>
      </c>
      <c r="C9364" t="inlineStr">
        <is>
          <t>Shopify</t>
        </is>
      </c>
      <c r="D9364" t="inlineStr">
        <is>
          <t>Medium</t>
        </is>
      </c>
      <c r="E9364" t="inlineStr">
        <is>
          <t>Jewelry &amp; Watches</t>
        </is>
      </c>
      <c r="F9364" t="inlineStr">
        <is>
          <t>Live products.json: 3/250 clothing products - not an adult clothing store</t>
        </is>
      </c>
      <c r="G9364" t="inlineStr">
        <is>
          <t>shopify (part excluded list)</t>
        </is>
      </c>
    </row>
    <row r="9365">
      <c r="A9365" t="inlineStr">
        <is>
          <t>Shop LINNY CO</t>
        </is>
      </c>
      <c r="B9365" t="inlineStr">
        <is>
          <t>https://www.shoplinnyco.com/</t>
        </is>
      </c>
      <c r="C9365" t="inlineStr">
        <is>
          <t>Shopify</t>
        </is>
      </c>
      <c r="D9365" t="inlineStr">
        <is>
          <t>Small</t>
        </is>
      </c>
      <c r="E9365" t="inlineStr">
        <is>
          <t>Jewelry &amp; Watches</t>
        </is>
      </c>
      <c r="F9365" t="inlineStr">
        <is>
          <t>Live products.json: 2/250 clothing products - not an adult clothing store</t>
        </is>
      </c>
      <c r="G9365" t="inlineStr">
        <is>
          <t>shopify (part excluded list)</t>
        </is>
      </c>
    </row>
    <row r="9366">
      <c r="A9366" t="inlineStr">
        <is>
          <t>Shop Merci Milo</t>
        </is>
      </c>
      <c r="B9366" t="inlineStr">
        <is>
          <t>https://shopmercimilo.com/</t>
        </is>
      </c>
      <c r="C9366" t="inlineStr">
        <is>
          <t>Shopify</t>
        </is>
      </c>
      <c r="D9366" t="inlineStr">
        <is>
          <t>Small</t>
        </is>
      </c>
      <c r="E9366" t="inlineStr">
        <is>
          <t>Toys, Games &amp; Hobbies</t>
        </is>
      </c>
      <c r="F9366" t="inlineStr">
        <is>
          <t>Live products.json: 1/250 clothing products - not an adult clothing store</t>
        </is>
      </c>
      <c r="G9366" t="inlineStr">
        <is>
          <t>shopify (part excluded list)</t>
        </is>
      </c>
    </row>
    <row r="9367">
      <c r="A9367" t="inlineStr">
        <is>
          <t>Shop Miss A</t>
        </is>
      </c>
      <c r="B9367" t="inlineStr">
        <is>
          <t>https://www.shopmissa.com/</t>
        </is>
      </c>
      <c r="C9367" t="inlineStr">
        <is>
          <t>Shopify</t>
        </is>
      </c>
      <c r="D9367" t="inlineStr">
        <is>
          <t>Medium</t>
        </is>
      </c>
      <c r="E9367" t="inlineStr">
        <is>
          <t>Beauty &amp; Personal Care</t>
        </is>
      </c>
      <c r="F9367" t="inlineStr">
        <is>
          <t>Live products.json: 1/250 clothing products - not an adult clothing store</t>
        </is>
      </c>
      <c r="G9367" t="inlineStr">
        <is>
          <t>shopify (part excluded list)</t>
        </is>
      </c>
    </row>
    <row r="9368">
      <c r="A9368" t="inlineStr">
        <is>
          <t>Shop PA Heritage</t>
        </is>
      </c>
      <c r="B9368" t="inlineStr">
        <is>
          <t>https://shoppaheritage.com/</t>
        </is>
      </c>
      <c r="C9368" t="inlineStr">
        <is>
          <t>Shopify</t>
        </is>
      </c>
      <c r="D9368" t="inlineStr">
        <is>
          <t>Small</t>
        </is>
      </c>
      <c r="E9368" t="inlineStr">
        <is>
          <t>Books, Media &amp; Stationery</t>
        </is>
      </c>
      <c r="F9368" t="inlineStr">
        <is>
          <t>Live products.json: 0/250 clothing products - not an adult clothing store</t>
        </is>
      </c>
      <c r="G9368" t="inlineStr">
        <is>
          <t>shopify (part excluded list)</t>
        </is>
      </c>
    </row>
    <row r="9369">
      <c r="A9369" t="inlineStr">
        <is>
          <t>Shop Palmers</t>
        </is>
      </c>
      <c r="B9369" t="inlineStr">
        <is>
          <t>https://www.shoppalmers.com/</t>
        </is>
      </c>
      <c r="C9369" t="inlineStr">
        <is>
          <t>Shopify</t>
        </is>
      </c>
      <c r="D9369" t="inlineStr">
        <is>
          <t>Small</t>
        </is>
      </c>
      <c r="E9369" t="inlineStr">
        <is>
          <t>Jewelry &amp; Watches</t>
        </is>
      </c>
      <c r="F9369" t="inlineStr">
        <is>
          <t>Live products.json: 0/250 clothing products - not an adult clothing store</t>
        </is>
      </c>
      <c r="G9369" t="inlineStr">
        <is>
          <t>shopify (part excluded list)</t>
        </is>
      </c>
    </row>
    <row r="9370">
      <c r="A9370" t="inlineStr">
        <is>
          <t>Shop Pelican Coolers</t>
        </is>
      </c>
      <c r="B9370" t="inlineStr">
        <is>
          <t>https://elitecooler.com/</t>
        </is>
      </c>
      <c r="C9370" t="inlineStr">
        <is>
          <t>Shopify</t>
        </is>
      </c>
      <c r="D9370" t="inlineStr">
        <is>
          <t>Small</t>
        </is>
      </c>
      <c r="E9370" t="inlineStr">
        <is>
          <t>Bags &amp; Accessories</t>
        </is>
      </c>
      <c r="F9370" t="inlineStr">
        <is>
          <t>Live products.json: 0/94 clothing products - not an adult clothing store</t>
        </is>
      </c>
      <c r="G9370" t="inlineStr">
        <is>
          <t>shopify (part excluded list)</t>
        </is>
      </c>
    </row>
    <row r="9371">
      <c r="A9371" t="inlineStr">
        <is>
          <t>Shop Princess Home</t>
        </is>
      </c>
      <c r="B9371" t="inlineStr">
        <is>
          <t>https://www.shopprincesshome.com/</t>
        </is>
      </c>
      <c r="C9371" t="inlineStr">
        <is>
          <t>Shopify</t>
        </is>
      </c>
      <c r="D9371" t="inlineStr">
        <is>
          <t>Small</t>
        </is>
      </c>
      <c r="E9371" t="inlineStr">
        <is>
          <t>Home &amp; Kitchen</t>
        </is>
      </c>
      <c r="F9371" t="inlineStr">
        <is>
          <t>Non-fashion stored category (not live-checked)</t>
        </is>
      </c>
      <c r="G9371" t="inlineStr">
        <is>
          <t>shopify (part excluded list)</t>
        </is>
      </c>
    </row>
    <row r="9372">
      <c r="A9372" t="inlineStr">
        <is>
          <t>Shop Reef N Reptile</t>
        </is>
      </c>
      <c r="B9372" t="inlineStr">
        <is>
          <t>https://shopreefnreptiles.com/</t>
        </is>
      </c>
      <c r="C9372" t="inlineStr">
        <is>
          <t>Shopify</t>
        </is>
      </c>
      <c r="D9372" t="inlineStr">
        <is>
          <t>Small</t>
        </is>
      </c>
      <c r="E9372" t="inlineStr">
        <is>
          <t>Pet Supplies</t>
        </is>
      </c>
      <c r="F9372" t="inlineStr">
        <is>
          <t>Non-fashion stored category (not live-checked)</t>
        </is>
      </c>
      <c r="G9372" t="inlineStr">
        <is>
          <t>shopify (part excluded list)</t>
        </is>
      </c>
    </row>
    <row r="9373">
      <c r="A9373" t="inlineStr">
        <is>
          <t>Shop Rescue Spa</t>
        </is>
      </c>
      <c r="B9373" t="inlineStr">
        <is>
          <t>https://shoprescuespa.com/</t>
        </is>
      </c>
      <c r="C9373" t="inlineStr">
        <is>
          <t>Shopify</t>
        </is>
      </c>
      <c r="D9373" t="inlineStr">
        <is>
          <t>Small</t>
        </is>
      </c>
      <c r="E9373" t="inlineStr">
        <is>
          <t>Beauty &amp; Personal Care</t>
        </is>
      </c>
      <c r="F9373" t="inlineStr">
        <is>
          <t>Live products.json: 30/250 clothing products - not an adult clothing store</t>
        </is>
      </c>
      <c r="G9373" t="inlineStr">
        <is>
          <t>shopify (part excluded list)</t>
        </is>
      </c>
    </row>
    <row r="9374">
      <c r="A9374" t="inlineStr">
        <is>
          <t>Shop Ringmasters</t>
        </is>
      </c>
      <c r="B9374" t="inlineStr">
        <is>
          <t>https://www.shopringmasters.com/</t>
        </is>
      </c>
      <c r="C9374" t="inlineStr">
        <is>
          <t>Shopify</t>
        </is>
      </c>
      <c r="D9374" t="inlineStr">
        <is>
          <t>Small</t>
        </is>
      </c>
      <c r="E9374" t="inlineStr">
        <is>
          <t>Jewelry &amp; Watches</t>
        </is>
      </c>
      <c r="F9374" t="inlineStr">
        <is>
          <t>Live products.json: 2/250 clothing products - not an adult clothing store</t>
        </is>
      </c>
      <c r="G9374" t="inlineStr">
        <is>
          <t>shopify (part excluded list)</t>
        </is>
      </c>
    </row>
    <row r="9375">
      <c r="A9375" t="inlineStr">
        <is>
          <t>Shop Sassy Chick</t>
        </is>
      </c>
      <c r="B9375" t="inlineStr">
        <is>
          <t>https://shopsassychick.com/</t>
        </is>
      </c>
      <c r="C9375" t="inlineStr">
        <is>
          <t>Shopify</t>
        </is>
      </c>
      <c r="D9375" t="inlineStr">
        <is>
          <t>Small</t>
        </is>
      </c>
      <c r="E9375" t="inlineStr">
        <is>
          <t>Footwear</t>
        </is>
      </c>
      <c r="F9375" t="inlineStr">
        <is>
          <t>Live products.json: 8/250 clothing products - not an adult clothing store</t>
        </is>
      </c>
      <c r="G9375" t="inlineStr">
        <is>
          <t>shopify (part excluded list)</t>
        </is>
      </c>
    </row>
    <row r="9376">
      <c r="A9376" t="inlineStr">
        <is>
          <t>shop sideara</t>
        </is>
      </c>
      <c r="B9376" t="inlineStr">
        <is>
          <t>https://shopsideara.com/</t>
        </is>
      </c>
      <c r="C9376" t="inlineStr">
        <is>
          <t>Shopify</t>
        </is>
      </c>
      <c r="D9376" t="inlineStr">
        <is>
          <t>Small</t>
        </is>
      </c>
      <c r="E9376" t="inlineStr">
        <is>
          <t>Apparel &amp; Fashion</t>
        </is>
      </c>
      <c r="F9376" t="inlineStr">
        <is>
          <t>Live products.json: 0/46 clothing products - not an adult clothing store</t>
        </is>
      </c>
      <c r="G9376" t="inlineStr">
        <is>
          <t>shopify (part excluded list)</t>
        </is>
      </c>
    </row>
    <row r="9377">
      <c r="A9377" t="inlineStr">
        <is>
          <t>Shop Suey Boutique</t>
        </is>
      </c>
      <c r="B9377" t="inlineStr">
        <is>
          <t>https://shopsueyboutique.com/</t>
        </is>
      </c>
      <c r="C9377" t="inlineStr">
        <is>
          <t>Shopify</t>
        </is>
      </c>
      <c r="D9377" t="inlineStr">
        <is>
          <t>Small</t>
        </is>
      </c>
      <c r="E9377" t="inlineStr">
        <is>
          <t>Footwear</t>
        </is>
      </c>
      <c r="F9377" t="inlineStr">
        <is>
          <t>Live products.json: 1/89 clothing products - not an adult clothing store</t>
        </is>
      </c>
      <c r="G9377" t="inlineStr">
        <is>
          <t>shopify (part excluded list)</t>
        </is>
      </c>
    </row>
    <row r="9378">
      <c r="A9378" t="inlineStr">
        <is>
          <t>Shop Sweet Lulu</t>
        </is>
      </c>
      <c r="B9378" t="inlineStr">
        <is>
          <t>https://shopsweetlulu.com/</t>
        </is>
      </c>
      <c r="C9378" t="inlineStr">
        <is>
          <t>Shopify</t>
        </is>
      </c>
      <c r="D9378" t="inlineStr">
        <is>
          <t>Small</t>
        </is>
      </c>
      <c r="E9378" t="inlineStr">
        <is>
          <t>Books, Media &amp; Stationery</t>
        </is>
      </c>
      <c r="F9378" t="inlineStr">
        <is>
          <t>Live products.json: 0/250 clothing products - not an adult clothing store</t>
        </is>
      </c>
      <c r="G9378" t="inlineStr">
        <is>
          <t>shopify (part excluded list)</t>
        </is>
      </c>
    </row>
    <row r="9379">
      <c r="A9379" t="inlineStr">
        <is>
          <t>Shop Thrifty Treasures</t>
        </is>
      </c>
      <c r="B9379" t="inlineStr">
        <is>
          <t>https://shopthriftytreasures.com/</t>
        </is>
      </c>
      <c r="C9379" t="inlineStr">
        <is>
          <t>Shopify</t>
        </is>
      </c>
      <c r="D9379" t="inlineStr">
        <is>
          <t>Small</t>
        </is>
      </c>
      <c r="E9379" t="inlineStr">
        <is>
          <t>Jewelry &amp; Watches</t>
        </is>
      </c>
      <c r="F9379" t="inlineStr">
        <is>
          <t>Live products.json: 0/250 clothing products - not an adult clothing store</t>
        </is>
      </c>
      <c r="G9379" t="inlineStr">
        <is>
          <t>shopify (part excluded list)</t>
        </is>
      </c>
    </row>
    <row r="9380">
      <c r="A9380" t="inlineStr">
        <is>
          <t>Shop With Cents</t>
        </is>
      </c>
      <c r="B9380" t="inlineStr">
        <is>
          <t>https://shopwithcents.com/</t>
        </is>
      </c>
      <c r="C9380" t="inlineStr">
        <is>
          <t>Shopify</t>
        </is>
      </c>
      <c r="D9380" t="inlineStr">
        <is>
          <t>Small</t>
        </is>
      </c>
      <c r="E9380" t="inlineStr">
        <is>
          <t>Beauty &amp; Personal Care</t>
        </is>
      </c>
      <c r="F9380" t="inlineStr">
        <is>
          <t>Live products.json: 0/117 clothing products - not an adult clothing store</t>
        </is>
      </c>
      <c r="G9380" t="inlineStr">
        <is>
          <t>shopify (part excluded list)</t>
        </is>
      </c>
    </row>
    <row r="9381">
      <c r="A9381" t="inlineStr">
        <is>
          <t>Shop-Vac Store</t>
        </is>
      </c>
      <c r="B9381" t="inlineStr">
        <is>
          <t>https://www.shopvac.com/</t>
        </is>
      </c>
      <c r="C9381" t="inlineStr">
        <is>
          <t>Shopify</t>
        </is>
      </c>
      <c r="D9381" t="inlineStr">
        <is>
          <t>Small</t>
        </is>
      </c>
      <c r="E9381" t="inlineStr">
        <is>
          <t>Home Appliances</t>
        </is>
      </c>
      <c r="F9381" t="inlineStr">
        <is>
          <t>Non-fashion stored category (not live-checked)</t>
        </is>
      </c>
      <c r="G9381" t="inlineStr">
        <is>
          <t>shopify (part excluded list)</t>
        </is>
      </c>
    </row>
    <row r="9382">
      <c r="A9382" t="inlineStr">
        <is>
          <t>Shop1906</t>
        </is>
      </c>
      <c r="B9382" t="inlineStr">
        <is>
          <t>https://shop1906.com/</t>
        </is>
      </c>
      <c r="C9382" t="inlineStr">
        <is>
          <t>Shopify</t>
        </is>
      </c>
      <c r="D9382" t="inlineStr">
        <is>
          <t>Small</t>
        </is>
      </c>
      <c r="E9382" t="inlineStr">
        <is>
          <t>Bags &amp; Accessories</t>
        </is>
      </c>
      <c r="F9382" t="inlineStr">
        <is>
          <t>Live products.json: 9/34 clothing products - not an adult clothing store</t>
        </is>
      </c>
      <c r="G9382" t="inlineStr">
        <is>
          <t>shopify (part excluded list)</t>
        </is>
      </c>
    </row>
    <row r="9383">
      <c r="A9383" t="inlineStr">
        <is>
          <t>Shop1920.com</t>
        </is>
      </c>
      <c r="B9383" t="inlineStr">
        <is>
          <t>https://shop1920.com/</t>
        </is>
      </c>
      <c r="C9383" t="inlineStr">
        <is>
          <t>Shopify</t>
        </is>
      </c>
      <c r="D9383" t="inlineStr">
        <is>
          <t>Small</t>
        </is>
      </c>
      <c r="E9383" t="inlineStr">
        <is>
          <t>Bags &amp; Accessories</t>
        </is>
      </c>
      <c r="F9383" t="inlineStr">
        <is>
          <t>Live products.json: 5/29 clothing products - not an adult clothing store</t>
        </is>
      </c>
      <c r="G9383" t="inlineStr">
        <is>
          <t>shopify (part excluded list)</t>
        </is>
      </c>
    </row>
    <row r="9384">
      <c r="A9384" t="inlineStr">
        <is>
          <t>shoparo</t>
        </is>
      </c>
      <c r="B9384" t="inlineStr">
        <is>
          <t>https://shop-aro.com/</t>
        </is>
      </c>
      <c r="C9384" t="inlineStr">
        <is>
          <t>Shopify</t>
        </is>
      </c>
      <c r="D9384" t="inlineStr">
        <is>
          <t>Small</t>
        </is>
      </c>
      <c r="E9384" t="inlineStr">
        <is>
          <t>Jewelry &amp; Watches</t>
        </is>
      </c>
      <c r="F9384" t="inlineStr">
        <is>
          <t>Live products.json: 3/250 clothing products - not an adult clothing store</t>
        </is>
      </c>
      <c r="G9384" t="inlineStr">
        <is>
          <t>shopify (part excluded list)</t>
        </is>
      </c>
    </row>
    <row r="9385">
      <c r="A9385" t="inlineStr">
        <is>
          <t>ShopAVENU3.com</t>
        </is>
      </c>
      <c r="B9385" t="inlineStr">
        <is>
          <t>https://shopavenu3.com/</t>
        </is>
      </c>
      <c r="C9385" t="inlineStr">
        <is>
          <t>Shopify</t>
        </is>
      </c>
      <c r="D9385" t="inlineStr">
        <is>
          <t>Small</t>
        </is>
      </c>
      <c r="E9385" t="inlineStr">
        <is>
          <t>Gifts, Party &amp; Seasonal</t>
        </is>
      </c>
      <c r="F9385" t="inlineStr">
        <is>
          <t>Live products.json: 0/250 clothing products - not an adult clothing store</t>
        </is>
      </c>
      <c r="G9385" t="inlineStr">
        <is>
          <t>shopify (part excluded list)</t>
        </is>
      </c>
    </row>
    <row r="9386">
      <c r="A9386" t="inlineStr">
        <is>
          <t>ShopBeesWax</t>
        </is>
      </c>
      <c r="B9386" t="inlineStr">
        <is>
          <t>https://www.shopbeeswax.com/</t>
        </is>
      </c>
      <c r="C9386" t="inlineStr">
        <is>
          <t>Shopify</t>
        </is>
      </c>
      <c r="D9386" t="inlineStr">
        <is>
          <t>Small</t>
        </is>
      </c>
      <c r="E9386" t="inlineStr">
        <is>
          <t>Furniture</t>
        </is>
      </c>
      <c r="F9386" t="inlineStr">
        <is>
          <t>Non-fashion stored category (not live-checked)</t>
        </is>
      </c>
      <c r="G9386" t="inlineStr">
        <is>
          <t>shopify (part excluded list)</t>
        </is>
      </c>
    </row>
    <row r="9387">
      <c r="A9387" t="inlineStr">
        <is>
          <t>shopbestnaturals.com</t>
        </is>
      </c>
      <c r="B9387" t="inlineStr">
        <is>
          <t>https://shopbestnaturals.com/</t>
        </is>
      </c>
      <c r="C9387" t="inlineStr">
        <is>
          <t>Shopify</t>
        </is>
      </c>
      <c r="D9387" t="inlineStr">
        <is>
          <t>Small</t>
        </is>
      </c>
      <c r="E9387" t="inlineStr">
        <is>
          <t>Health &amp; Wellness</t>
        </is>
      </c>
      <c r="F9387" t="inlineStr">
        <is>
          <t>Live products.json: 0/250 clothing products - not an adult clothing store</t>
        </is>
      </c>
      <c r="G9387" t="inlineStr">
        <is>
          <t>shopify (part excluded list)</t>
        </is>
      </c>
    </row>
    <row r="9388">
      <c r="A9388" t="inlineStr">
        <is>
          <t>shopblisschi.com</t>
        </is>
      </c>
      <c r="B9388" t="inlineStr">
        <is>
          <t>https://shopblisschi.com/</t>
        </is>
      </c>
      <c r="C9388" t="inlineStr">
        <is>
          <t>Shopify</t>
        </is>
      </c>
      <c r="D9388" t="inlineStr">
        <is>
          <t>Small</t>
        </is>
      </c>
      <c r="E9388" t="inlineStr">
        <is>
          <t>Health &amp; Wellness</t>
        </is>
      </c>
      <c r="F9388" t="inlineStr">
        <is>
          <t>Live products.json: 0/250 clothing products - not an adult clothing store</t>
        </is>
      </c>
      <c r="G9388" t="inlineStr">
        <is>
          <t>shopify (part excluded list)</t>
        </is>
      </c>
    </row>
    <row r="9389">
      <c r="A9389" t="inlineStr">
        <is>
          <t>ShopBobbys</t>
        </is>
      </c>
      <c r="B9389" t="inlineStr">
        <is>
          <t>https://shopbobbys.com/</t>
        </is>
      </c>
      <c r="C9389" t="inlineStr">
        <is>
          <t>Shopify</t>
        </is>
      </c>
      <c r="D9389" t="inlineStr">
        <is>
          <t>Small</t>
        </is>
      </c>
      <c r="E9389" t="inlineStr">
        <is>
          <t>Home &amp; Kitchen</t>
        </is>
      </c>
      <c r="F9389" t="inlineStr">
        <is>
          <t>Non-fashion stored category (not live-checked)</t>
        </is>
      </c>
      <c r="G9389" t="inlineStr">
        <is>
          <t>shopify (part excluded list)</t>
        </is>
      </c>
    </row>
    <row r="9390">
      <c r="A9390" t="inlineStr">
        <is>
          <t>Shopbottools</t>
        </is>
      </c>
      <c r="B9390" t="inlineStr">
        <is>
          <t>https://store.shopbottools.com/</t>
        </is>
      </c>
      <c r="C9390" t="inlineStr">
        <is>
          <t>Shopify</t>
        </is>
      </c>
      <c r="D9390" t="inlineStr">
        <is>
          <t>Small</t>
        </is>
      </c>
      <c r="E9390" t="inlineStr">
        <is>
          <t>Tools, Hardware &amp; Industrial</t>
        </is>
      </c>
      <c r="F9390" t="inlineStr">
        <is>
          <t>Non-fashion stored category (not live-checked)</t>
        </is>
      </c>
      <c r="G9390" t="inlineStr">
        <is>
          <t>shopify (part excluded list)</t>
        </is>
      </c>
    </row>
    <row r="9391">
      <c r="A9391" t="inlineStr">
        <is>
          <t>shopdecomod</t>
        </is>
      </c>
      <c r="B9391" t="inlineStr">
        <is>
          <t>https://shopdecomod.com/</t>
        </is>
      </c>
      <c r="C9391" t="inlineStr">
        <is>
          <t>Shopify</t>
        </is>
      </c>
      <c r="D9391" t="inlineStr">
        <is>
          <t>Small</t>
        </is>
      </c>
      <c r="E9391" t="inlineStr">
        <is>
          <t>Home &amp; Kitchen</t>
        </is>
      </c>
      <c r="F9391" t="inlineStr">
        <is>
          <t>Non-fashion stored category (not live-checked)</t>
        </is>
      </c>
      <c r="G9391" t="inlineStr">
        <is>
          <t>shopify (part excluded list)</t>
        </is>
      </c>
    </row>
    <row r="9392">
      <c r="A9392" t="inlineStr">
        <is>
          <t>Shopena Supply</t>
        </is>
      </c>
      <c r="B9392" t="inlineStr">
        <is>
          <t>https://shopenasupply.com/</t>
        </is>
      </c>
      <c r="C9392" t="inlineStr">
        <is>
          <t>Shopify</t>
        </is>
      </c>
      <c r="D9392" t="inlineStr">
        <is>
          <t>Small</t>
        </is>
      </c>
      <c r="E9392" t="inlineStr">
        <is>
          <t>Tools, Hardware &amp; Industrial</t>
        </is>
      </c>
      <c r="F9392" t="inlineStr">
        <is>
          <t>Non-fashion stored category (not live-checked)</t>
        </is>
      </c>
      <c r="G9392" t="inlineStr">
        <is>
          <t>shopify (part excluded list)</t>
        </is>
      </c>
    </row>
    <row r="9393">
      <c r="A9393" t="inlineStr">
        <is>
          <t>shopGDLF</t>
        </is>
      </c>
      <c r="B9393" t="inlineStr">
        <is>
          <t>https://shopgdlf.com/</t>
        </is>
      </c>
      <c r="C9393" t="inlineStr">
        <is>
          <t>Shopify</t>
        </is>
      </c>
      <c r="D9393" t="inlineStr">
        <is>
          <t>Small</t>
        </is>
      </c>
      <c r="E9393" t="inlineStr">
        <is>
          <t>Home &amp; Kitchen</t>
        </is>
      </c>
      <c r="F9393" t="inlineStr">
        <is>
          <t>Non-fashion stored category (not live-checked)</t>
        </is>
      </c>
      <c r="G9393" t="inlineStr">
        <is>
          <t>shopify (part excluded list)</t>
        </is>
      </c>
    </row>
    <row r="9394">
      <c r="A9394" t="inlineStr">
        <is>
          <t>Shophelloiamjeff.com</t>
        </is>
      </c>
      <c r="B9394" t="inlineStr">
        <is>
          <t>https://shophelloiamjeff.com/</t>
        </is>
      </c>
      <c r="C9394" t="inlineStr">
        <is>
          <t>Shopify</t>
        </is>
      </c>
      <c r="D9394" t="inlineStr">
        <is>
          <t>Small</t>
        </is>
      </c>
      <c r="E9394" t="inlineStr">
        <is>
          <t>Furniture</t>
        </is>
      </c>
      <c r="F9394" t="inlineStr">
        <is>
          <t>Non-fashion stored category (not live-checked)</t>
        </is>
      </c>
      <c r="G9394" t="inlineStr">
        <is>
          <t>shopify (part excluded list)</t>
        </is>
      </c>
    </row>
    <row r="9395">
      <c r="A9395" t="inlineStr">
        <is>
          <t>Shopify App Store</t>
        </is>
      </c>
      <c r="B9395" t="inlineStr">
        <is>
          <t>https://apps.shopify.com/</t>
        </is>
      </c>
      <c r="C9395" t="inlineStr">
        <is>
          <t>Shopify</t>
        </is>
      </c>
      <c r="D9395" t="inlineStr">
        <is>
          <t>Medium</t>
        </is>
      </c>
      <c r="E9395" t="inlineStr">
        <is>
          <t>Beauty &amp; Cosmetics</t>
        </is>
      </c>
      <c r="F9395" t="inlineStr">
        <is>
          <t>Non-fashion stored category (not live-checked)</t>
        </is>
      </c>
      <c r="G9395" t="inlineStr">
        <is>
          <t>shopify (part excluded list)</t>
        </is>
      </c>
    </row>
    <row r="9396">
      <c r="A9396" t="inlineStr">
        <is>
          <t>Shopinnersoul</t>
        </is>
      </c>
      <c r="B9396" t="inlineStr">
        <is>
          <t>https://shopinnersoul.com/</t>
        </is>
      </c>
      <c r="C9396" t="inlineStr">
        <is>
          <t>Shopify</t>
        </is>
      </c>
      <c r="D9396" t="inlineStr">
        <is>
          <t>Small</t>
        </is>
      </c>
      <c r="E9396" t="inlineStr">
        <is>
          <t>Beauty &amp; Personal Care</t>
        </is>
      </c>
      <c r="F9396" t="inlineStr">
        <is>
          <t>Live products.json: 0/59 clothing products - not an adult clothing store</t>
        </is>
      </c>
      <c r="G9396" t="inlineStr">
        <is>
          <t>shopify (part excluded list)</t>
        </is>
      </c>
    </row>
    <row r="9397">
      <c r="A9397" t="inlineStr">
        <is>
          <t>ShopInstaPets</t>
        </is>
      </c>
      <c r="B9397" t="inlineStr">
        <is>
          <t>https://shopinstapets.com/</t>
        </is>
      </c>
      <c r="C9397" t="inlineStr">
        <is>
          <t>Shopify</t>
        </is>
      </c>
      <c r="D9397" t="inlineStr">
        <is>
          <t>Small</t>
        </is>
      </c>
      <c r="E9397" t="inlineStr">
        <is>
          <t>Pet Supplies</t>
        </is>
      </c>
      <c r="F9397" t="inlineStr">
        <is>
          <t>Non-fashion stored category (not live-checked)</t>
        </is>
      </c>
      <c r="G9397" t="inlineStr">
        <is>
          <t>shopify (part excluded list)</t>
        </is>
      </c>
    </row>
    <row r="9398">
      <c r="A9398" t="inlineStr">
        <is>
          <t>shopjlowery.com</t>
        </is>
      </c>
      <c r="B9398" t="inlineStr">
        <is>
          <t>https://shopjlowery.com/</t>
        </is>
      </c>
      <c r="C9398" t="inlineStr">
        <is>
          <t>Shopify</t>
        </is>
      </c>
      <c r="D9398" t="inlineStr">
        <is>
          <t>Small</t>
        </is>
      </c>
      <c r="E9398" t="inlineStr">
        <is>
          <t>Bags &amp; Accessories</t>
        </is>
      </c>
      <c r="F9398" t="inlineStr">
        <is>
          <t>Live products.json: 0/15 clothing products - not an adult clothing store</t>
        </is>
      </c>
      <c r="G9398" t="inlineStr">
        <is>
          <t>shopify (part excluded list)</t>
        </is>
      </c>
    </row>
    <row r="9399">
      <c r="A9399" t="inlineStr">
        <is>
          <t>Shopkolohe.com</t>
        </is>
      </c>
      <c r="B9399" t="inlineStr">
        <is>
          <t>https://shopkolohe.com/</t>
        </is>
      </c>
      <c r="C9399" t="inlineStr">
        <is>
          <t>Shopify</t>
        </is>
      </c>
      <c r="D9399" t="inlineStr">
        <is>
          <t>Small</t>
        </is>
      </c>
      <c r="E9399" t="inlineStr">
        <is>
          <t>Jewelry &amp; Watches</t>
        </is>
      </c>
      <c r="F9399" t="inlineStr">
        <is>
          <t>Live products.json: 0/135 clothing products - not an adult clothing store</t>
        </is>
      </c>
      <c r="G9399" t="inlineStr">
        <is>
          <t>shopify (part excluded list)</t>
        </is>
      </c>
    </row>
    <row r="9400">
      <c r="A9400" t="inlineStr">
        <is>
          <t>ShopLauraKirar.com</t>
        </is>
      </c>
      <c r="B9400" t="inlineStr">
        <is>
          <t>https://shoplaurakirar.com/</t>
        </is>
      </c>
      <c r="C9400" t="inlineStr">
        <is>
          <t>Shopify</t>
        </is>
      </c>
      <c r="D9400" t="inlineStr">
        <is>
          <t>Small</t>
        </is>
      </c>
      <c r="E9400" t="inlineStr">
        <is>
          <t>Furniture</t>
        </is>
      </c>
      <c r="F9400" t="inlineStr">
        <is>
          <t>Non-fashion stored category (not live-checked)</t>
        </is>
      </c>
      <c r="G9400" t="inlineStr">
        <is>
          <t>shopify (part excluded list)</t>
        </is>
      </c>
    </row>
    <row r="9401">
      <c r="A9401" t="inlineStr">
        <is>
          <t>shopmyomi.com</t>
        </is>
      </c>
      <c r="B9401" t="inlineStr">
        <is>
          <t>https://shopmyomi.com/</t>
        </is>
      </c>
      <c r="C9401" t="inlineStr">
        <is>
          <t>Shopify</t>
        </is>
      </c>
      <c r="D9401" t="inlineStr">
        <is>
          <t>Small</t>
        </is>
      </c>
      <c r="E9401" t="inlineStr">
        <is>
          <t>General Merchandise</t>
        </is>
      </c>
      <c r="F9401" t="inlineStr">
        <is>
          <t>Live products.json: 1/35 clothing products - not an adult clothing store</t>
        </is>
      </c>
      <c r="G9401" t="inlineStr">
        <is>
          <t>shopify (part excluded list)</t>
        </is>
      </c>
    </row>
    <row r="9402">
      <c r="A9402" t="inlineStr">
        <is>
          <t>shopofficialbee</t>
        </is>
      </c>
      <c r="B9402" t="inlineStr">
        <is>
          <t>https://shopofficialbee.com/</t>
        </is>
      </c>
      <c r="C9402" t="inlineStr">
        <is>
          <t>Shopify</t>
        </is>
      </c>
      <c r="D9402" t="inlineStr">
        <is>
          <t>Small</t>
        </is>
      </c>
      <c r="E9402" t="inlineStr">
        <is>
          <t>Footwear</t>
        </is>
      </c>
      <c r="F9402" t="inlineStr">
        <is>
          <t>Live products.json: 1/181 clothing products - not an adult clothing store</t>
        </is>
      </c>
      <c r="G9402" t="inlineStr">
        <is>
          <t>shopify (part excluded list)</t>
        </is>
      </c>
    </row>
    <row r="9403">
      <c r="A9403" t="inlineStr">
        <is>
          <t>Shopofmagic</t>
        </is>
      </c>
      <c r="B9403" t="inlineStr">
        <is>
          <t>https://shop.shopofmagic.com/</t>
        </is>
      </c>
      <c r="C9403" t="inlineStr">
        <is>
          <t>Shopify</t>
        </is>
      </c>
      <c r="D9403" t="inlineStr">
        <is>
          <t>Small</t>
        </is>
      </c>
      <c r="E9403" t="inlineStr">
        <is>
          <t>Toys, Games &amp; Hobbies</t>
        </is>
      </c>
      <c r="F9403" t="inlineStr">
        <is>
          <t>Live products.json: 1/250 clothing products - not an adult clothing store</t>
        </is>
      </c>
      <c r="G9403" t="inlineStr">
        <is>
          <t>shopify (part excluded list)</t>
        </is>
      </c>
    </row>
    <row r="9404">
      <c r="A9404" t="inlineStr">
        <is>
          <t>ShopOna</t>
        </is>
      </c>
      <c r="B9404" t="inlineStr">
        <is>
          <t>https://www.shopona.com/</t>
        </is>
      </c>
      <c r="C9404" t="inlineStr">
        <is>
          <t>Shopify</t>
        </is>
      </c>
      <c r="D9404" t="inlineStr">
        <is>
          <t>Small</t>
        </is>
      </c>
      <c r="E9404" t="inlineStr">
        <is>
          <t>Home &amp; Kitchen</t>
        </is>
      </c>
      <c r="F9404" t="inlineStr">
        <is>
          <t>Non-fashion stored category (not live-checked)</t>
        </is>
      </c>
      <c r="G9404" t="inlineStr">
        <is>
          <t>shopify (part excluded list)</t>
        </is>
      </c>
    </row>
    <row r="9405">
      <c r="A9405" t="inlineStr">
        <is>
          <t>Shoppe Amber Interiors</t>
        </is>
      </c>
      <c r="B9405" t="inlineStr">
        <is>
          <t>https://shoppeamberlewis.com/</t>
        </is>
      </c>
      <c r="C9405" t="inlineStr">
        <is>
          <t>Shopify</t>
        </is>
      </c>
      <c r="D9405" t="inlineStr">
        <is>
          <t>Small</t>
        </is>
      </c>
      <c r="E9405" t="inlineStr">
        <is>
          <t>Home &amp; Kitchen</t>
        </is>
      </c>
      <c r="F9405" t="inlineStr">
        <is>
          <t>Non-fashion stored category (not live-checked)</t>
        </is>
      </c>
      <c r="G9405" t="inlineStr">
        <is>
          <t>shopify (part excluded list)</t>
        </is>
      </c>
    </row>
    <row r="9406">
      <c r="A9406" t="inlineStr">
        <is>
          <t>Shoppe Aphrodite</t>
        </is>
      </c>
      <c r="B9406" t="inlineStr">
        <is>
          <t>https://shoppeaphrodite.com/</t>
        </is>
      </c>
      <c r="C9406" t="inlineStr">
        <is>
          <t>Shopify</t>
        </is>
      </c>
      <c r="D9406" t="inlineStr">
        <is>
          <t>Small</t>
        </is>
      </c>
      <c r="E9406" t="inlineStr">
        <is>
          <t>Religious &amp; Spiritual</t>
        </is>
      </c>
      <c r="F9406" t="inlineStr">
        <is>
          <t>Live products.json: 0/250 clothing products - not an adult clothing store</t>
        </is>
      </c>
      <c r="G9406" t="inlineStr">
        <is>
          <t>shopify (part excluded list)</t>
        </is>
      </c>
    </row>
    <row r="9407">
      <c r="A9407" t="inlineStr">
        <is>
          <t>ShopPursona</t>
        </is>
      </c>
      <c r="B9407" t="inlineStr">
        <is>
          <t>https://shoppursona.com/</t>
        </is>
      </c>
      <c r="C9407" t="inlineStr">
        <is>
          <t>Shopify</t>
        </is>
      </c>
      <c r="D9407" t="inlineStr">
        <is>
          <t>Small</t>
        </is>
      </c>
      <c r="E9407" t="inlineStr">
        <is>
          <t>Footwear</t>
        </is>
      </c>
      <c r="F9407" t="inlineStr">
        <is>
          <t>Live products.json: 0/250 clothing products - not an adult clothing store</t>
        </is>
      </c>
      <c r="G9407" t="inlineStr">
        <is>
          <t>shopify (part excluded list)</t>
        </is>
      </c>
    </row>
    <row r="9408">
      <c r="A9408" t="inlineStr">
        <is>
          <t>Shopqwlc</t>
        </is>
      </c>
      <c r="B9408" t="inlineStr">
        <is>
          <t>https://store.shopqwlc.com/</t>
        </is>
      </c>
      <c r="C9408" t="inlineStr">
        <is>
          <t>Shopify</t>
        </is>
      </c>
      <c r="D9408" t="inlineStr">
        <is>
          <t>Small</t>
        </is>
      </c>
      <c r="E9408" t="inlineStr">
        <is>
          <t>Food &amp; Beverage</t>
        </is>
      </c>
      <c r="F9408" t="inlineStr">
        <is>
          <t>Non-fashion stored category (not live-checked)</t>
        </is>
      </c>
      <c r="G9408" t="inlineStr">
        <is>
          <t>shopify (part excluded list)</t>
        </is>
      </c>
    </row>
    <row r="9409">
      <c r="A9409" t="inlineStr">
        <is>
          <t>ShopRedmint</t>
        </is>
      </c>
      <c r="B9409" t="inlineStr">
        <is>
          <t>https://www.shopredmint.com/</t>
        </is>
      </c>
      <c r="C9409" t="inlineStr">
        <is>
          <t>Shopify</t>
        </is>
      </c>
      <c r="D9409" t="inlineStr">
        <is>
          <t>Small</t>
        </is>
      </c>
      <c r="E9409" t="inlineStr">
        <is>
          <t>Beauty &amp; Personal Care</t>
        </is>
      </c>
      <c r="F9409" t="inlineStr">
        <is>
          <t>Live products.json: 0/25 clothing products - not an adult clothing store</t>
        </is>
      </c>
      <c r="G9409" t="inlineStr">
        <is>
          <t>shopify (part excluded list)</t>
        </is>
      </c>
    </row>
    <row r="9410">
      <c r="A9410" t="inlineStr">
        <is>
          <t>SHOPSENTi</t>
        </is>
      </c>
      <c r="B9410" t="inlineStr">
        <is>
          <t>https://shopsenti.com/</t>
        </is>
      </c>
      <c r="C9410" t="inlineStr">
        <is>
          <t>Shopify</t>
        </is>
      </c>
      <c r="D9410" t="inlineStr">
        <is>
          <t>Small</t>
        </is>
      </c>
      <c r="E9410" t="inlineStr">
        <is>
          <t>Home &amp; Kitchen</t>
        </is>
      </c>
      <c r="F9410" t="inlineStr">
        <is>
          <t>Non-fashion stored category (not live-checked)</t>
        </is>
      </c>
      <c r="G9410" t="inlineStr">
        <is>
          <t>shopify (part excluded list)</t>
        </is>
      </c>
    </row>
    <row r="9411">
      <c r="A9411" t="inlineStr">
        <is>
          <t>ShopSK</t>
        </is>
      </c>
      <c r="B9411" t="inlineStr">
        <is>
          <t>https://shopsk.com/</t>
        </is>
      </c>
      <c r="C9411" t="inlineStr">
        <is>
          <t>Shopify</t>
        </is>
      </c>
      <c r="D9411" t="inlineStr">
        <is>
          <t>Small</t>
        </is>
      </c>
      <c r="E9411" t="inlineStr">
        <is>
          <t>Food &amp; Beverage</t>
        </is>
      </c>
      <c r="F9411" t="inlineStr">
        <is>
          <t>Non-fashion stored category (not live-checked)</t>
        </is>
      </c>
      <c r="G9411" t="inlineStr">
        <is>
          <t>shopify (part excluded list)</t>
        </is>
      </c>
    </row>
    <row r="9412">
      <c r="A9412" t="inlineStr">
        <is>
          <t>SHOPSKINNER</t>
        </is>
      </c>
      <c r="B9412" t="inlineStr">
        <is>
          <t>https://shopskinner.com/</t>
        </is>
      </c>
      <c r="C9412" t="inlineStr">
        <is>
          <t>Shopify</t>
        </is>
      </c>
      <c r="D9412" t="inlineStr">
        <is>
          <t>Small</t>
        </is>
      </c>
      <c r="E9412" t="inlineStr">
        <is>
          <t>Books, Media &amp; Stationery</t>
        </is>
      </c>
      <c r="F9412" t="inlineStr">
        <is>
          <t>Live data unavailable and stored category not fashion</t>
        </is>
      </c>
      <c r="G9412" t="inlineStr">
        <is>
          <t>shopify (part excluded list)</t>
        </is>
      </c>
    </row>
    <row r="9413">
      <c r="A9413" t="inlineStr">
        <is>
          <t>ShopThriae</t>
        </is>
      </c>
      <c r="B9413" t="inlineStr">
        <is>
          <t>https://shopthriae.com/</t>
        </is>
      </c>
      <c r="C9413" t="inlineStr">
        <is>
          <t>Shopify</t>
        </is>
      </c>
      <c r="D9413" t="inlineStr">
        <is>
          <t>Small</t>
        </is>
      </c>
      <c r="E9413" t="inlineStr">
        <is>
          <t>Home &amp; Kitchen</t>
        </is>
      </c>
      <c r="F9413" t="inlineStr">
        <is>
          <t>Non-fashion stored category (not live-checked)</t>
        </is>
      </c>
      <c r="G9413" t="inlineStr">
        <is>
          <t>shopify (part excluded list)</t>
        </is>
      </c>
    </row>
    <row r="9414">
      <c r="A9414" t="inlineStr">
        <is>
          <t>shopURSA</t>
        </is>
      </c>
      <c r="B9414" t="inlineStr">
        <is>
          <t>https://shopursa.com/</t>
        </is>
      </c>
      <c r="C9414" t="inlineStr">
        <is>
          <t>Shopify</t>
        </is>
      </c>
      <c r="D9414" t="inlineStr">
        <is>
          <t>Small</t>
        </is>
      </c>
      <c r="E9414" t="inlineStr">
        <is>
          <t>Home &amp; Kitchen</t>
        </is>
      </c>
      <c r="F9414" t="inlineStr">
        <is>
          <t>Non-fashion stored category (not live-checked)</t>
        </is>
      </c>
      <c r="G9414" t="inlineStr">
        <is>
          <t>shopify (part excluded list)</t>
        </is>
      </c>
    </row>
    <row r="9415">
      <c r="A9415" t="inlineStr">
        <is>
          <t>ShopWeldingSupplies.com</t>
        </is>
      </c>
      <c r="B9415" t="inlineStr">
        <is>
          <t>https://shopweldingsupplies.com/</t>
        </is>
      </c>
      <c r="C9415" t="inlineStr">
        <is>
          <t>Shopify</t>
        </is>
      </c>
      <c r="D9415" t="inlineStr">
        <is>
          <t>Small</t>
        </is>
      </c>
      <c r="E9415" t="inlineStr">
        <is>
          <t>Musical Instruments &amp; Gear</t>
        </is>
      </c>
      <c r="F9415" t="inlineStr">
        <is>
          <t>Non-fashion stored category (not live-checked)</t>
        </is>
      </c>
      <c r="G9415" t="inlineStr">
        <is>
          <t>shopify (part excluded list)</t>
        </is>
      </c>
    </row>
    <row r="9416">
      <c r="A9416" t="inlineStr">
        <is>
          <t>Shopzoki</t>
        </is>
      </c>
      <c r="B9416" t="inlineStr">
        <is>
          <t>https://shopzoki.com/</t>
        </is>
      </c>
      <c r="C9416" t="inlineStr">
        <is>
          <t>Shopify</t>
        </is>
      </c>
      <c r="D9416" t="inlineStr">
        <is>
          <t>Small</t>
        </is>
      </c>
      <c r="E9416" t="inlineStr">
        <is>
          <t>Toys, Games &amp; Hobbies</t>
        </is>
      </c>
      <c r="F9416" t="inlineStr">
        <is>
          <t>Live products.json: 0/116 clothing products - not an adult clothing store</t>
        </is>
      </c>
      <c r="G9416" t="inlineStr">
        <is>
          <t>shopify (part excluded list)</t>
        </is>
      </c>
    </row>
    <row r="9417">
      <c r="A9417" t="inlineStr">
        <is>
          <t>Shore Coffee Roasters</t>
        </is>
      </c>
      <c r="B9417" t="inlineStr">
        <is>
          <t>https://shorecoffeeroasters.com/</t>
        </is>
      </c>
      <c r="C9417" t="inlineStr">
        <is>
          <t>Shopify</t>
        </is>
      </c>
      <c r="D9417" t="inlineStr">
        <is>
          <t>Small</t>
        </is>
      </c>
      <c r="E9417" t="inlineStr">
        <is>
          <t>Apparel &amp; Fashion</t>
        </is>
      </c>
      <c r="F9417" t="inlineStr">
        <is>
          <t>Live products.json: 0/44 clothing products - not an adult clothing store</t>
        </is>
      </c>
      <c r="G9417" t="inlineStr">
        <is>
          <t>shopify (part excluded list)</t>
        </is>
      </c>
    </row>
    <row r="9418">
      <c r="A9418" t="inlineStr">
        <is>
          <t>Shore Thing Pet Supply</t>
        </is>
      </c>
      <c r="B9418" t="inlineStr">
        <is>
          <t>https://shorethingpetsupply.com/</t>
        </is>
      </c>
      <c r="C9418" t="inlineStr">
        <is>
          <t>Shopify</t>
        </is>
      </c>
      <c r="D9418" t="inlineStr">
        <is>
          <t>Small</t>
        </is>
      </c>
      <c r="E9418" t="inlineStr">
        <is>
          <t>Pet Supplies</t>
        </is>
      </c>
      <c r="F9418" t="inlineStr">
        <is>
          <t>Non-fashion stored category (not live-checked)</t>
        </is>
      </c>
      <c r="G9418" t="inlineStr">
        <is>
          <t>shopify (part excluded list)</t>
        </is>
      </c>
    </row>
    <row r="9419">
      <c r="A9419" t="inlineStr">
        <is>
          <t>Shorebird</t>
        </is>
      </c>
      <c r="B9419" t="inlineStr">
        <is>
          <t>https://shorebird.com/</t>
        </is>
      </c>
      <c r="C9419" t="inlineStr">
        <is>
          <t>Shopify</t>
        </is>
      </c>
      <c r="D9419" t="inlineStr">
        <is>
          <t>Small</t>
        </is>
      </c>
      <c r="E9419" t="inlineStr">
        <is>
          <t>Arts, Crafts &amp; Sewing</t>
        </is>
      </c>
      <c r="F9419" t="inlineStr">
        <is>
          <t>Live products.json: 0/7 clothing products - not an adult clothing store</t>
        </is>
      </c>
      <c r="G9419" t="inlineStr">
        <is>
          <t>shopify (part excluded list)</t>
        </is>
      </c>
    </row>
    <row r="9420">
      <c r="A9420" t="inlineStr">
        <is>
          <t>Shorthand</t>
        </is>
      </c>
      <c r="B9420" t="inlineStr">
        <is>
          <t>https://shopshorthand.com/</t>
        </is>
      </c>
      <c r="C9420" t="inlineStr">
        <is>
          <t>Shopify</t>
        </is>
      </c>
      <c r="D9420" t="inlineStr">
        <is>
          <t>Small</t>
        </is>
      </c>
      <c r="E9420" t="inlineStr">
        <is>
          <t>Books, Media &amp; Stationery</t>
        </is>
      </c>
      <c r="F9420" t="inlineStr">
        <is>
          <t>Live products.json: 1/250 clothing products - not an adult clothing store</t>
        </is>
      </c>
      <c r="G9420" t="inlineStr">
        <is>
          <t>shopify (part excluded list)</t>
        </is>
      </c>
    </row>
    <row r="9421">
      <c r="A9421" t="inlineStr">
        <is>
          <t>Show Your Africa</t>
        </is>
      </c>
      <c r="B9421" t="inlineStr">
        <is>
          <t>https://showyourafrica.com/</t>
        </is>
      </c>
      <c r="C9421" t="inlineStr">
        <is>
          <t>Shopify</t>
        </is>
      </c>
      <c r="D9421" t="inlineStr">
        <is>
          <t>Small</t>
        </is>
      </c>
      <c r="E9421" t="inlineStr">
        <is>
          <t>Jewelry &amp; Watches</t>
        </is>
      </c>
      <c r="F9421" t="inlineStr">
        <is>
          <t>Live products.json: 0/250 clothing products - not an adult clothing store</t>
        </is>
      </c>
      <c r="G9421" t="inlineStr">
        <is>
          <t>shopify (part excluded list)</t>
        </is>
      </c>
    </row>
    <row r="9422">
      <c r="A9422" t="inlineStr">
        <is>
          <t>Showcase USA - Home Of The Hottest Trends</t>
        </is>
      </c>
      <c r="B9422" t="inlineStr">
        <is>
          <t>https://shopatshowcaseusa.com/</t>
        </is>
      </c>
      <c r="C9422" t="inlineStr">
        <is>
          <t>Shopify</t>
        </is>
      </c>
      <c r="D9422" t="inlineStr">
        <is>
          <t>Small</t>
        </is>
      </c>
      <c r="E9422" t="inlineStr">
        <is>
          <t>Chocolates, Candy &amp; Baked Goods</t>
        </is>
      </c>
      <c r="F9422" t="inlineStr">
        <is>
          <t>Non-fashion stored category (not live-checked)</t>
        </is>
      </c>
      <c r="G9422" t="inlineStr">
        <is>
          <t>shopify (part excluded list)</t>
        </is>
      </c>
    </row>
    <row r="9423">
      <c r="A9423" t="inlineStr">
        <is>
          <t>Shower Me With Love</t>
        </is>
      </c>
      <c r="B9423" t="inlineStr">
        <is>
          <t>https://showermewithlove.com/</t>
        </is>
      </c>
      <c r="C9423" t="inlineStr">
        <is>
          <t>Shopify</t>
        </is>
      </c>
      <c r="D9423" t="inlineStr">
        <is>
          <t>Small</t>
        </is>
      </c>
      <c r="E9423" t="inlineStr">
        <is>
          <t>Baby &amp; Kids</t>
        </is>
      </c>
      <c r="F9423" t="inlineStr">
        <is>
          <t>Live products.json: 0/250 clothing products - not an adult clothing store</t>
        </is>
      </c>
      <c r="G9423" t="inlineStr">
        <is>
          <t>shopify (part excluded list)</t>
        </is>
      </c>
    </row>
    <row r="9424">
      <c r="A9424" t="inlineStr">
        <is>
          <t>ShowerDoorHardware.com</t>
        </is>
      </c>
      <c r="B9424" t="inlineStr">
        <is>
          <t>https://showerdoorhardware.com/</t>
        </is>
      </c>
      <c r="C9424" t="inlineStr">
        <is>
          <t>Shopify</t>
        </is>
      </c>
      <c r="D9424" t="inlineStr">
        <is>
          <t>Small</t>
        </is>
      </c>
      <c r="E9424" t="inlineStr">
        <is>
          <t>Tools, Hardware &amp; Industrial</t>
        </is>
      </c>
      <c r="F9424" t="inlineStr">
        <is>
          <t>Non-fashion stored category (not live-checked)</t>
        </is>
      </c>
      <c r="G9424" t="inlineStr">
        <is>
          <t>shopify (part excluded list)</t>
        </is>
      </c>
    </row>
    <row r="9425">
      <c r="A9425" t="inlineStr">
        <is>
          <t>Showit Friend Shop</t>
        </is>
      </c>
      <c r="B9425" t="inlineStr">
        <is>
          <t>https://friend.showit.co/</t>
        </is>
      </c>
      <c r="C9425" t="inlineStr">
        <is>
          <t>Shopify</t>
        </is>
      </c>
      <c r="D9425" t="inlineStr">
        <is>
          <t>Medium</t>
        </is>
      </c>
      <c r="E9425" t="inlineStr">
        <is>
          <t>Baby &amp; Kids</t>
        </is>
      </c>
      <c r="F9425" t="inlineStr">
        <is>
          <t>Live products.json: 1/15 clothing products - not an adult clothing store</t>
        </is>
      </c>
      <c r="G9425" t="inlineStr">
        <is>
          <t>shopify (part excluded list)</t>
        </is>
      </c>
    </row>
    <row r="9426">
      <c r="A9426" t="inlineStr">
        <is>
          <t>Showplace</t>
        </is>
      </c>
      <c r="B9426" t="inlineStr">
        <is>
          <t>https://nyshowplace.com/</t>
        </is>
      </c>
      <c r="C9426" t="inlineStr">
        <is>
          <t>Shopify</t>
        </is>
      </c>
      <c r="D9426" t="inlineStr">
        <is>
          <t>Small</t>
        </is>
      </c>
      <c r="E9426" t="inlineStr">
        <is>
          <t>Furniture</t>
        </is>
      </c>
      <c r="F9426" t="inlineStr">
        <is>
          <t>Non-fashion stored category (not live-checked)</t>
        </is>
      </c>
      <c r="G9426" t="inlineStr">
        <is>
          <t>shopify (part excluded list)</t>
        </is>
      </c>
    </row>
    <row r="9427">
      <c r="A9427" t="inlineStr">
        <is>
          <t>Showtime Electronics</t>
        </is>
      </c>
      <c r="B9427" t="inlineStr">
        <is>
          <t>https://showtimeelectronics.com/</t>
        </is>
      </c>
      <c r="C9427" t="inlineStr">
        <is>
          <t>Shopify</t>
        </is>
      </c>
      <c r="D9427" t="inlineStr">
        <is>
          <t>Small</t>
        </is>
      </c>
      <c r="E9427" t="inlineStr">
        <is>
          <t>Electronics &amp; Accessories</t>
        </is>
      </c>
      <c r="F9427" t="inlineStr">
        <is>
          <t>Non-fashion stored category (not live-checked)</t>
        </is>
      </c>
      <c r="G9427" t="inlineStr">
        <is>
          <t>shopify (part excluded list)</t>
        </is>
      </c>
    </row>
    <row r="9428">
      <c r="A9428" t="inlineStr">
        <is>
          <t>Shpapi Vision</t>
        </is>
      </c>
      <c r="B9428" t="inlineStr">
        <is>
          <t>https://shpapivision.com/</t>
        </is>
      </c>
      <c r="C9428" t="inlineStr">
        <is>
          <t>Shopify</t>
        </is>
      </c>
      <c r="D9428" t="inlineStr">
        <is>
          <t>Small</t>
        </is>
      </c>
      <c r="E9428" t="inlineStr">
        <is>
          <t>General Merchandise</t>
        </is>
      </c>
      <c r="F9428" t="inlineStr">
        <is>
          <t>Live products.json: 0/35 clothing products - not an adult clothing store</t>
        </is>
      </c>
      <c r="G9428" t="inlineStr">
        <is>
          <t>shopify (part excluded list)</t>
        </is>
      </c>
    </row>
    <row r="9429">
      <c r="A9429" t="inlineStr">
        <is>
          <t>Shredz Supplements</t>
        </is>
      </c>
      <c r="B9429" t="inlineStr">
        <is>
          <t>https://shredz.com/</t>
        </is>
      </c>
      <c r="C9429" t="inlineStr">
        <is>
          <t>Shopify</t>
        </is>
      </c>
      <c r="D9429" t="inlineStr">
        <is>
          <t>Small</t>
        </is>
      </c>
      <c r="E9429" t="inlineStr">
        <is>
          <t>Health &amp; Wellness</t>
        </is>
      </c>
      <c r="F9429" t="inlineStr">
        <is>
          <t>Live products.json: 0/24 clothing products - not an adult clothing store</t>
        </is>
      </c>
      <c r="G9429" t="inlineStr">
        <is>
          <t>shopify (part excluded list)</t>
        </is>
      </c>
    </row>
    <row r="9430">
      <c r="A9430" t="inlineStr">
        <is>
          <t>Shree Ganesh Temple Of Chicago</t>
        </is>
      </c>
      <c r="B9430" t="inlineStr">
        <is>
          <t>https://sgtchicago.com/</t>
        </is>
      </c>
      <c r="C9430" t="inlineStr">
        <is>
          <t>Shopify</t>
        </is>
      </c>
      <c r="D9430" t="inlineStr">
        <is>
          <t>Small</t>
        </is>
      </c>
      <c r="E9430" t="inlineStr">
        <is>
          <t>Food &amp; Beverage</t>
        </is>
      </c>
      <c r="F9430" t="inlineStr">
        <is>
          <t>Non-fashion stored category (not live-checked)</t>
        </is>
      </c>
      <c r="G9430" t="inlineStr">
        <is>
          <t>shopify (part excluded list)</t>
        </is>
      </c>
    </row>
    <row r="9431">
      <c r="A9431" t="inlineStr">
        <is>
          <t>Shrimp Up Aquatics!</t>
        </is>
      </c>
      <c r="B9431" t="inlineStr">
        <is>
          <t>https://shrimpupaquatics.com/</t>
        </is>
      </c>
      <c r="C9431" t="inlineStr">
        <is>
          <t>Shopify</t>
        </is>
      </c>
      <c r="D9431" t="inlineStr">
        <is>
          <t>Small</t>
        </is>
      </c>
      <c r="E9431" t="inlineStr">
        <is>
          <t>Pets</t>
        </is>
      </c>
      <c r="F9431" t="inlineStr">
        <is>
          <t>Live products.json: 3/86 clothing products - not an adult clothing store</t>
        </is>
      </c>
      <c r="G9431" t="inlineStr">
        <is>
          <t>shopify (part excluded list)</t>
        </is>
      </c>
    </row>
    <row r="9432">
      <c r="A9432" t="inlineStr">
        <is>
          <t>Shrimpy Business</t>
        </is>
      </c>
      <c r="B9432" t="inlineStr">
        <is>
          <t>https://shrimpybusiness.com/</t>
        </is>
      </c>
      <c r="C9432" t="inlineStr">
        <is>
          <t>Shopify</t>
        </is>
      </c>
      <c r="D9432" t="inlineStr">
        <is>
          <t>Small</t>
        </is>
      </c>
      <c r="E9432" t="inlineStr">
        <is>
          <t>Garden &amp; Agriculture</t>
        </is>
      </c>
      <c r="F9432" t="inlineStr">
        <is>
          <t>Non-fashion stored category (not live-checked)</t>
        </is>
      </c>
      <c r="G9432" t="inlineStr">
        <is>
          <t>shopify (part excluded list)</t>
        </is>
      </c>
    </row>
    <row r="9433">
      <c r="A9433" t="inlineStr">
        <is>
          <t>Shuck &amp; Awe</t>
        </is>
      </c>
      <c r="B9433" t="inlineStr">
        <is>
          <t>https://shuckandawe.com/</t>
        </is>
      </c>
      <c r="C9433" t="inlineStr">
        <is>
          <t>Shopify</t>
        </is>
      </c>
      <c r="D9433" t="inlineStr">
        <is>
          <t>Small</t>
        </is>
      </c>
      <c r="E9433" t="inlineStr">
        <is>
          <t>Home &amp; Kitchen</t>
        </is>
      </c>
      <c r="F9433" t="inlineStr">
        <is>
          <t>Non-fashion stored category (not live-checked)</t>
        </is>
      </c>
      <c r="G9433" t="inlineStr">
        <is>
          <t>shopify (part excluded list)</t>
        </is>
      </c>
    </row>
    <row r="9434">
      <c r="A9434" t="inlineStr">
        <is>
          <t>Shuffleboard Planet</t>
        </is>
      </c>
      <c r="B9434" t="inlineStr">
        <is>
          <t>https://shuffleboardplanet.com/</t>
        </is>
      </c>
      <c r="C9434" t="inlineStr">
        <is>
          <t>Shopify</t>
        </is>
      </c>
      <c r="D9434" t="inlineStr">
        <is>
          <t>Small</t>
        </is>
      </c>
      <c r="E9434" t="inlineStr">
        <is>
          <t>Furniture</t>
        </is>
      </c>
      <c r="F9434" t="inlineStr">
        <is>
          <t>Non-fashion stored category (not live-checked)</t>
        </is>
      </c>
      <c r="G9434" t="inlineStr">
        <is>
          <t>shopify (part excluded list)</t>
        </is>
      </c>
    </row>
    <row r="9435">
      <c r="A9435" t="inlineStr">
        <is>
          <t>Shugi Cassini</t>
        </is>
      </c>
      <c r="B9435" t="inlineStr">
        <is>
          <t>https://shugicassini.com/</t>
        </is>
      </c>
      <c r="C9435" t="inlineStr">
        <is>
          <t>Shopify</t>
        </is>
      </c>
      <c r="D9435" t="inlineStr">
        <is>
          <t>Small</t>
        </is>
      </c>
      <c r="E9435" t="inlineStr">
        <is>
          <t>Jewelry &amp; Watches</t>
        </is>
      </c>
      <c r="F9435" t="inlineStr">
        <is>
          <t>Live products.json: 0/38 clothing products - not an adult clothing store</t>
        </is>
      </c>
      <c r="G9435" t="inlineStr">
        <is>
          <t>shopify (part excluded list)</t>
        </is>
      </c>
    </row>
    <row r="9436">
      <c r="A9436" t="inlineStr">
        <is>
          <t>Shumi Toys &amp; Gifts</t>
        </is>
      </c>
      <c r="B9436" t="inlineStr">
        <is>
          <t>https://shumistore.com/</t>
        </is>
      </c>
      <c r="C9436" t="inlineStr">
        <is>
          <t>Shopify</t>
        </is>
      </c>
      <c r="D9436" t="inlineStr">
        <is>
          <t>Small</t>
        </is>
      </c>
      <c r="E9436" t="inlineStr">
        <is>
          <t>Toys &amp; Hobbies</t>
        </is>
      </c>
      <c r="F9436" t="inlineStr">
        <is>
          <t>Live products.json: 6/250 clothing products - not an adult clothing store</t>
        </is>
      </c>
      <c r="G9436" t="inlineStr">
        <is>
          <t>shopify (part excluded list)</t>
        </is>
      </c>
    </row>
    <row r="9437">
      <c r="A9437" t="inlineStr">
        <is>
          <t>Shupaca</t>
        </is>
      </c>
      <c r="B9437" t="inlineStr">
        <is>
          <t>https://shupaca.com/</t>
        </is>
      </c>
      <c r="C9437" t="inlineStr">
        <is>
          <t>Shopify</t>
        </is>
      </c>
      <c r="D9437" t="inlineStr">
        <is>
          <t>Small</t>
        </is>
      </c>
      <c r="E9437" t="inlineStr">
        <is>
          <t>Apparel &amp; Fashion</t>
        </is>
      </c>
      <c r="F9437" t="inlineStr">
        <is>
          <t>Live products.json: 0/207 clothing products - not an adult clothing store</t>
        </is>
      </c>
      <c r="G9437" t="inlineStr">
        <is>
          <t>shopify (part excluded list)</t>
        </is>
      </c>
    </row>
    <row r="9438">
      <c r="A9438" t="inlineStr">
        <is>
          <t>Shusher</t>
        </is>
      </c>
      <c r="B9438" t="inlineStr">
        <is>
          <t>https://babyshusher.com/</t>
        </is>
      </c>
      <c r="C9438" t="inlineStr">
        <is>
          <t>Shopify</t>
        </is>
      </c>
      <c r="D9438" t="inlineStr">
        <is>
          <t>Small</t>
        </is>
      </c>
      <c r="E9438" t="inlineStr">
        <is>
          <t>Baby &amp; Kids</t>
        </is>
      </c>
      <c r="F9438" t="inlineStr">
        <is>
          <t>Live products.json: 0/20 clothing products - not an adult clothing store</t>
        </is>
      </c>
      <c r="G9438" t="inlineStr">
        <is>
          <t>shopify (part excluded list)</t>
        </is>
      </c>
    </row>
    <row r="9439">
      <c r="A9439" t="inlineStr">
        <is>
          <t>SHUT Skateboards</t>
        </is>
      </c>
      <c r="B9439" t="inlineStr">
        <is>
          <t>https://shutnyc.com/</t>
        </is>
      </c>
      <c r="C9439" t="inlineStr">
        <is>
          <t>Shopify</t>
        </is>
      </c>
      <c r="D9439" t="inlineStr">
        <is>
          <t>Small</t>
        </is>
      </c>
      <c r="E9439" t="inlineStr">
        <is>
          <t>Sports &amp; Outdoors</t>
        </is>
      </c>
      <c r="F9439" t="inlineStr">
        <is>
          <t>Live products.json: 0/15 clothing products - not an adult clothing store</t>
        </is>
      </c>
      <c r="G9439" t="inlineStr">
        <is>
          <t>shopify (part excluded list)</t>
        </is>
      </c>
    </row>
    <row r="9440">
      <c r="A9440" t="inlineStr">
        <is>
          <t>Shuttles, Spindles &amp; Skeins</t>
        </is>
      </c>
      <c r="B9440" t="inlineStr">
        <is>
          <t>https://shuttlesspindlesandskeins.com/</t>
        </is>
      </c>
      <c r="C9440" t="inlineStr">
        <is>
          <t>Shopify</t>
        </is>
      </c>
      <c r="D9440" t="inlineStr">
        <is>
          <t>Small</t>
        </is>
      </c>
      <c r="E9440" t="inlineStr">
        <is>
          <t>Arts, Crafts &amp; Sewing</t>
        </is>
      </c>
      <c r="F9440" t="inlineStr">
        <is>
          <t>Live products.json: 0/250 clothing products - not an adult clothing store</t>
        </is>
      </c>
      <c r="G9440" t="inlineStr">
        <is>
          <t>shopify (part excluded list)</t>
        </is>
      </c>
    </row>
    <row r="9441">
      <c r="A9441" t="inlineStr">
        <is>
          <t>Shwood Eyewear</t>
        </is>
      </c>
      <c r="B9441" t="inlineStr">
        <is>
          <t>https://shwoodshop.com/</t>
        </is>
      </c>
      <c r="C9441" t="inlineStr">
        <is>
          <t>Shopify</t>
        </is>
      </c>
      <c r="D9441" t="inlineStr">
        <is>
          <t>Medium</t>
        </is>
      </c>
      <c r="E9441" t="inlineStr">
        <is>
          <t>Bags &amp; Accessories</t>
        </is>
      </c>
      <c r="F9441" t="inlineStr">
        <is>
          <t>Live products.json: 0/218 clothing products - not an adult clothing store</t>
        </is>
      </c>
      <c r="G9441" t="inlineStr">
        <is>
          <t>shopify (part excluded list)</t>
        </is>
      </c>
    </row>
    <row r="9442">
      <c r="A9442" t="inlineStr">
        <is>
          <t>shygems.com</t>
        </is>
      </c>
      <c r="B9442" t="inlineStr">
        <is>
          <t>https://www.shygems.com/</t>
        </is>
      </c>
      <c r="C9442" t="inlineStr">
        <is>
          <t>Shopify</t>
        </is>
      </c>
      <c r="D9442" t="inlineStr">
        <is>
          <t>Small</t>
        </is>
      </c>
      <c r="E9442" t="inlineStr">
        <is>
          <t>Jewelry &amp; Watches</t>
        </is>
      </c>
      <c r="F9442" t="inlineStr">
        <is>
          <t>Live products.json: 0/250 clothing products - not an adult clothing store</t>
        </is>
      </c>
      <c r="G9442" t="inlineStr">
        <is>
          <t>shopify (part excluded list)</t>
        </is>
      </c>
    </row>
    <row r="9443">
      <c r="A9443" t="inlineStr">
        <is>
          <t>SHYLERO</t>
        </is>
      </c>
      <c r="B9443" t="inlineStr">
        <is>
          <t>https://shylero.com/</t>
        </is>
      </c>
      <c r="C9443" t="inlineStr">
        <is>
          <t>Shopify</t>
        </is>
      </c>
      <c r="D9443" t="inlineStr">
        <is>
          <t>Small</t>
        </is>
      </c>
      <c r="E9443" t="inlineStr">
        <is>
          <t>Bags &amp; Accessories</t>
        </is>
      </c>
      <c r="F9443" t="inlineStr">
        <is>
          <t>Live products.json: 0/24 clothing products - not an adult clothing store</t>
        </is>
      </c>
      <c r="G9443" t="inlineStr">
        <is>
          <t>shopify (part excluded list)</t>
        </is>
      </c>
    </row>
    <row r="9444">
      <c r="A9444" t="inlineStr">
        <is>
          <t>SHYNE JEWELERS</t>
        </is>
      </c>
      <c r="B9444" t="inlineStr">
        <is>
          <t>https://www.shynejewelers.com/</t>
        </is>
      </c>
      <c r="C9444" t="inlineStr">
        <is>
          <t>Shopify</t>
        </is>
      </c>
      <c r="D9444" t="inlineStr">
        <is>
          <t>Small</t>
        </is>
      </c>
      <c r="E9444" t="inlineStr">
        <is>
          <t>Jewelry &amp; Watches</t>
        </is>
      </c>
      <c r="F9444" t="inlineStr">
        <is>
          <t>Live products.json: 1/250 clothing products - not an adult clothing store</t>
        </is>
      </c>
      <c r="G9444" t="inlineStr">
        <is>
          <t>shopify (part excluded list)</t>
        </is>
      </c>
    </row>
    <row r="9445">
      <c r="A9445" t="inlineStr">
        <is>
          <t>SIDIZ AMERICA</t>
        </is>
      </c>
      <c r="B9445" t="inlineStr">
        <is>
          <t>https://www.sidiz.com/</t>
        </is>
      </c>
      <c r="C9445" t="inlineStr">
        <is>
          <t>Shopify</t>
        </is>
      </c>
      <c r="D9445" t="inlineStr">
        <is>
          <t>Small</t>
        </is>
      </c>
      <c r="E9445" t="inlineStr">
        <is>
          <t>Furniture</t>
        </is>
      </c>
      <c r="F9445" t="inlineStr">
        <is>
          <t>Non-fashion stored category (not live-checked)</t>
        </is>
      </c>
      <c r="G9445" t="inlineStr">
        <is>
          <t>shopify (part excluded list)</t>
        </is>
      </c>
    </row>
    <row r="9446">
      <c r="A9446" t="inlineStr">
        <is>
          <t>Sierra Madre Collection</t>
        </is>
      </c>
      <c r="B9446" t="inlineStr">
        <is>
          <t>https://sierramadrecollection.com/</t>
        </is>
      </c>
      <c r="C9446" t="inlineStr">
        <is>
          <t>Shopify</t>
        </is>
      </c>
      <c r="D9446" t="inlineStr">
        <is>
          <t>Medium</t>
        </is>
      </c>
      <c r="E9446" t="inlineStr">
        <is>
          <t>Apparel &amp; Fashion</t>
        </is>
      </c>
      <c r="F9446" t="inlineStr">
        <is>
          <t>Live products.json: 0/250 clothing products - not an adult clothing store</t>
        </is>
      </c>
      <c r="G9446" t="inlineStr">
        <is>
          <t>shopify (part excluded list)</t>
        </is>
      </c>
    </row>
    <row r="9447">
      <c r="A9447" t="inlineStr">
        <is>
          <t>Sightglass Coffee</t>
        </is>
      </c>
      <c r="B9447" t="inlineStr">
        <is>
          <t>https://sightglasscoffee.com/</t>
        </is>
      </c>
      <c r="C9447" t="inlineStr">
        <is>
          <t>Shopify</t>
        </is>
      </c>
      <c r="D9447" t="inlineStr">
        <is>
          <t>Small</t>
        </is>
      </c>
      <c r="E9447" t="inlineStr">
        <is>
          <t>Coffee &amp; Tea</t>
        </is>
      </c>
      <c r="F9447" t="inlineStr">
        <is>
          <t>Non-fashion stored category (not live-checked)</t>
        </is>
      </c>
      <c r="G9447" t="inlineStr">
        <is>
          <t>shopify (part excluded list)</t>
        </is>
      </c>
    </row>
    <row r="9448">
      <c r="A9448" t="inlineStr">
        <is>
          <t>Sightmark</t>
        </is>
      </c>
      <c r="B9448" t="inlineStr">
        <is>
          <t>https://www.sightmark.com/</t>
        </is>
      </c>
      <c r="C9448" t="inlineStr">
        <is>
          <t>Shopify</t>
        </is>
      </c>
      <c r="D9448" t="inlineStr">
        <is>
          <t>Small</t>
        </is>
      </c>
      <c r="E9448" t="inlineStr">
        <is>
          <t>Firearms Accessories &amp; Tactical</t>
        </is>
      </c>
      <c r="F9448" t="inlineStr">
        <is>
          <t>Non-fashion stored category (not live-checked)</t>
        </is>
      </c>
      <c r="G9448" t="inlineStr">
        <is>
          <t>shopify (part excluded list)</t>
        </is>
      </c>
    </row>
    <row r="9449">
      <c r="A9449" t="inlineStr">
        <is>
          <t>Sightunseen</t>
        </is>
      </c>
      <c r="B9449" t="inlineStr">
        <is>
          <t>https://shop.sightunseen.com/</t>
        </is>
      </c>
      <c r="C9449" t="inlineStr">
        <is>
          <t>Shopify</t>
        </is>
      </c>
      <c r="D9449" t="inlineStr">
        <is>
          <t>Small</t>
        </is>
      </c>
      <c r="E9449" t="inlineStr">
        <is>
          <t>Furniture</t>
        </is>
      </c>
      <c r="F9449" t="inlineStr">
        <is>
          <t>Non-fashion stored category (not live-checked)</t>
        </is>
      </c>
      <c r="G9449" t="inlineStr">
        <is>
          <t>shopify (part excluded list)</t>
        </is>
      </c>
    </row>
    <row r="9450">
      <c r="A9450" t="inlineStr">
        <is>
          <t>Sigma Beauty</t>
        </is>
      </c>
      <c r="B9450" t="inlineStr">
        <is>
          <t>https://sigmabeauty.com/</t>
        </is>
      </c>
      <c r="C9450" t="inlineStr">
        <is>
          <t>Shopify</t>
        </is>
      </c>
      <c r="D9450" t="inlineStr">
        <is>
          <t>Small</t>
        </is>
      </c>
      <c r="E9450" t="inlineStr">
        <is>
          <t>Beauty &amp; Personal Care</t>
        </is>
      </c>
      <c r="F9450" t="inlineStr">
        <is>
          <t>Live products.json: 0/250 clothing products - not an adult clothing store</t>
        </is>
      </c>
      <c r="G9450" t="inlineStr">
        <is>
          <t>shopify (part excluded list)</t>
        </is>
      </c>
    </row>
    <row r="9451">
      <c r="A9451" t="inlineStr">
        <is>
          <t>Sigman Tarp</t>
        </is>
      </c>
      <c r="B9451" t="inlineStr">
        <is>
          <t>https://www.sigmantarp.com/</t>
        </is>
      </c>
      <c r="C9451" t="inlineStr">
        <is>
          <t>Shopify</t>
        </is>
      </c>
      <c r="D9451" t="inlineStr">
        <is>
          <t>Small</t>
        </is>
      </c>
      <c r="E9451" t="inlineStr">
        <is>
          <t>Arts, Crafts &amp; Sewing</t>
        </is>
      </c>
      <c r="F9451" t="inlineStr">
        <is>
          <t>Live data unavailable and stored category not fashion</t>
        </is>
      </c>
      <c r="G9451" t="inlineStr">
        <is>
          <t>shopify (part excluded list)</t>
        </is>
      </c>
    </row>
    <row r="9452">
      <c r="A9452" t="inlineStr">
        <is>
          <t>Signos | Glucose Monitoring for Smarter Weight Control</t>
        </is>
      </c>
      <c r="B9452" t="inlineStr">
        <is>
          <t>https://www.signos.com/</t>
        </is>
      </c>
      <c r="C9452" t="inlineStr">
        <is>
          <t>Shopify</t>
        </is>
      </c>
      <c r="D9452" t="inlineStr">
        <is>
          <t>Medium</t>
        </is>
      </c>
      <c r="E9452" t="inlineStr">
        <is>
          <t>Health, Vitamins &amp; Supplements</t>
        </is>
      </c>
      <c r="F9452" t="inlineStr">
        <is>
          <t>Non-fashion stored category (not live-checked)</t>
        </is>
      </c>
      <c r="G9452" t="inlineStr">
        <is>
          <t>shopify (part excluded list)</t>
        </is>
      </c>
    </row>
    <row r="9453">
      <c r="A9453" t="inlineStr">
        <is>
          <t>Sii Store</t>
        </is>
      </c>
      <c r="B9453" t="inlineStr">
        <is>
          <t>https://stitchitintl.com/</t>
        </is>
      </c>
      <c r="C9453" t="inlineStr">
        <is>
          <t>Shopify</t>
        </is>
      </c>
      <c r="D9453" t="inlineStr">
        <is>
          <t>Small</t>
        </is>
      </c>
      <c r="E9453" t="inlineStr">
        <is>
          <t>Electronics &amp; Accessories</t>
        </is>
      </c>
      <c r="F9453" t="inlineStr">
        <is>
          <t>Non-fashion stored category (not live-checked)</t>
        </is>
      </c>
      <c r="G9453" t="inlineStr">
        <is>
          <t>shopify (part excluded list)</t>
        </is>
      </c>
    </row>
    <row r="9454">
      <c r="A9454" t="inlineStr">
        <is>
          <t>SIIG Inc</t>
        </is>
      </c>
      <c r="B9454" t="inlineStr">
        <is>
          <t>https://siig.com/</t>
        </is>
      </c>
      <c r="C9454" t="inlineStr">
        <is>
          <t>Shopify</t>
        </is>
      </c>
      <c r="D9454" t="inlineStr">
        <is>
          <t>Small</t>
        </is>
      </c>
      <c r="E9454" t="inlineStr">
        <is>
          <t>Electronics &amp; Accessories</t>
        </is>
      </c>
      <c r="F9454" t="inlineStr">
        <is>
          <t>Non-fashion stored category (not live-checked)</t>
        </is>
      </c>
      <c r="G9454" t="inlineStr">
        <is>
          <t>shopify (part excluded list)</t>
        </is>
      </c>
    </row>
    <row r="9455">
      <c r="A9455" t="inlineStr">
        <is>
          <t>Sijo</t>
        </is>
      </c>
      <c r="B9455" t="inlineStr">
        <is>
          <t>https://sijohome.com/</t>
        </is>
      </c>
      <c r="C9455" t="inlineStr">
        <is>
          <t>Shopify</t>
        </is>
      </c>
      <c r="D9455" t="inlineStr">
        <is>
          <t>Small</t>
        </is>
      </c>
      <c r="E9455" t="inlineStr">
        <is>
          <t>Bedding, Mattresses &amp; Textiles</t>
        </is>
      </c>
      <c r="F9455" t="inlineStr">
        <is>
          <t>Non-fashion stored category (not live-checked)</t>
        </is>
      </c>
      <c r="G9455" t="inlineStr">
        <is>
          <t>shopify (part excluded list)</t>
        </is>
      </c>
    </row>
    <row r="9456">
      <c r="A9456" t="inlineStr">
        <is>
          <t>Sikara &amp; Co</t>
        </is>
      </c>
      <c r="B9456" t="inlineStr">
        <is>
          <t>https://www.sikara.com/</t>
        </is>
      </c>
      <c r="C9456" t="inlineStr">
        <is>
          <t>Shopify</t>
        </is>
      </c>
      <c r="D9456" t="inlineStr">
        <is>
          <t>Small</t>
        </is>
      </c>
      <c r="E9456" t="inlineStr">
        <is>
          <t>Jewelry &amp; Watches</t>
        </is>
      </c>
      <c r="F9456" t="inlineStr">
        <is>
          <t>Live data unavailable and stored category not fashion</t>
        </is>
      </c>
      <c r="G9456" t="inlineStr">
        <is>
          <t>shopify (part excluded list)</t>
        </is>
      </c>
    </row>
    <row r="9457">
      <c r="A9457" t="inlineStr">
        <is>
          <t>Silencer Shop</t>
        </is>
      </c>
      <c r="B9457" t="inlineStr">
        <is>
          <t>https://www.silencershop.com/</t>
        </is>
      </c>
      <c r="C9457" t="inlineStr">
        <is>
          <t>Shopify</t>
        </is>
      </c>
      <c r="D9457" t="inlineStr">
        <is>
          <t>Medium</t>
        </is>
      </c>
      <c r="E9457" t="inlineStr">
        <is>
          <t>Hunting, Firearms Accessories &amp; Tactical</t>
        </is>
      </c>
      <c r="F9457" t="inlineStr">
        <is>
          <t>Non-fashion stored category (not live-checked)</t>
        </is>
      </c>
      <c r="G9457" t="inlineStr">
        <is>
          <t>shopify (part excluded list)</t>
        </is>
      </c>
    </row>
    <row r="9458">
      <c r="A9458" t="inlineStr">
        <is>
          <t>silentchic.com</t>
        </is>
      </c>
      <c r="B9458" t="inlineStr">
        <is>
          <t>https://silentchic.com/</t>
        </is>
      </c>
      <c r="C9458" t="inlineStr">
        <is>
          <t>Shopify</t>
        </is>
      </c>
      <c r="D9458" t="inlineStr">
        <is>
          <t>Small</t>
        </is>
      </c>
      <c r="E9458" t="inlineStr">
        <is>
          <t>Flowers, Gifts &amp; Party</t>
        </is>
      </c>
      <c r="F9458" t="inlineStr">
        <is>
          <t>Non-fashion stored category (not live-checked)</t>
        </is>
      </c>
      <c r="G9458" t="inlineStr">
        <is>
          <t>shopify (part excluded list)</t>
        </is>
      </c>
    </row>
    <row r="9459">
      <c r="A9459" t="inlineStr">
        <is>
          <t>Silicon Power Store (US)</t>
        </is>
      </c>
      <c r="B9459" t="inlineStr">
        <is>
          <t>https://sp-siliconpower.com/</t>
        </is>
      </c>
      <c r="C9459" t="inlineStr">
        <is>
          <t>Shopify</t>
        </is>
      </c>
      <c r="D9459" t="inlineStr">
        <is>
          <t>Small</t>
        </is>
      </c>
      <c r="E9459" t="inlineStr">
        <is>
          <t>Wine, Beer &amp; Spirits</t>
        </is>
      </c>
      <c r="F9459" t="inlineStr">
        <is>
          <t>Non-fashion stored category (not live-checked)</t>
        </is>
      </c>
      <c r="G9459" t="inlineStr">
        <is>
          <t>shopify (part excluded list)</t>
        </is>
      </c>
    </row>
    <row r="9460">
      <c r="A9460" t="inlineStr">
        <is>
          <t>SILICONDYNAMIC</t>
        </is>
      </c>
      <c r="B9460" t="inlineStr">
        <is>
          <t>https://vivzone.com/</t>
        </is>
      </c>
      <c r="C9460" t="inlineStr">
        <is>
          <t>Shopify</t>
        </is>
      </c>
      <c r="D9460" t="inlineStr">
        <is>
          <t>Small</t>
        </is>
      </c>
      <c r="E9460" t="inlineStr">
        <is>
          <t>Furniture</t>
        </is>
      </c>
      <c r="F9460" t="inlineStr">
        <is>
          <t>Non-fashion stored category (not live-checked)</t>
        </is>
      </c>
      <c r="G9460" t="inlineStr">
        <is>
          <t>shopify (part excluded list)</t>
        </is>
      </c>
    </row>
    <row r="9461">
      <c r="A9461" t="inlineStr">
        <is>
          <t>Silk + Noir</t>
        </is>
      </c>
      <c r="B9461" t="inlineStr">
        <is>
          <t>https://shopsilkandnoir.com/</t>
        </is>
      </c>
      <c r="C9461" t="inlineStr">
        <is>
          <t>Shopify</t>
        </is>
      </c>
      <c r="D9461" t="inlineStr">
        <is>
          <t>Small</t>
        </is>
      </c>
      <c r="E9461" t="inlineStr">
        <is>
          <t>Beauty &amp; Personal Care</t>
        </is>
      </c>
      <c r="F9461" t="inlineStr">
        <is>
          <t>Live products.json: 0/44 clothing products - not an adult clothing store</t>
        </is>
      </c>
      <c r="G9461" t="inlineStr">
        <is>
          <t>shopify (part excluded list)</t>
        </is>
      </c>
    </row>
    <row r="9462">
      <c r="A9462" t="inlineStr">
        <is>
          <t>Silk Plants Direct</t>
        </is>
      </c>
      <c r="B9462" t="inlineStr">
        <is>
          <t>https://www.silkplantsdirect.com/</t>
        </is>
      </c>
      <c r="C9462" t="inlineStr">
        <is>
          <t>Shopify</t>
        </is>
      </c>
      <c r="D9462" t="inlineStr">
        <is>
          <t>Small</t>
        </is>
      </c>
      <c r="E9462" t="inlineStr">
        <is>
          <t>Gifts, Party &amp; Seasonal</t>
        </is>
      </c>
      <c r="F9462" t="inlineStr">
        <is>
          <t>Live products.json: 0/250 clothing products - not an adult clothing store</t>
        </is>
      </c>
      <c r="G9462" t="inlineStr">
        <is>
          <t>shopify (part excluded list)</t>
        </is>
      </c>
    </row>
    <row r="9463">
      <c r="A9463" t="inlineStr">
        <is>
          <t>Silky Gem Crystal Candy</t>
        </is>
      </c>
      <c r="B9463" t="inlineStr">
        <is>
          <t>https://www.silkygem.com/</t>
        </is>
      </c>
      <c r="C9463" t="inlineStr">
        <is>
          <t>Shopify</t>
        </is>
      </c>
      <c r="D9463" t="inlineStr">
        <is>
          <t>Small</t>
        </is>
      </c>
      <c r="E9463" t="inlineStr">
        <is>
          <t>Food &amp; Beverage</t>
        </is>
      </c>
      <c r="F9463" t="inlineStr">
        <is>
          <t>Non-fashion stored category (not live-checked)</t>
        </is>
      </c>
      <c r="G9463" t="inlineStr">
        <is>
          <t>shopify (part excluded list)</t>
        </is>
      </c>
    </row>
    <row r="9464">
      <c r="A9464" t="inlineStr">
        <is>
          <t>Silver Fern™ Brand</t>
        </is>
      </c>
      <c r="B9464" t="inlineStr">
        <is>
          <t>https://www.silverfernbrand.com/</t>
        </is>
      </c>
      <c r="C9464" t="inlineStr">
        <is>
          <t>Shopify</t>
        </is>
      </c>
      <c r="D9464" t="inlineStr">
        <is>
          <t>Small</t>
        </is>
      </c>
      <c r="E9464" t="inlineStr">
        <is>
          <t>Health, Supplements &amp; Wellness</t>
        </is>
      </c>
      <c r="F9464" t="inlineStr">
        <is>
          <t>Live products.json: 1/59 clothing products - not an adult clothing store</t>
        </is>
      </c>
      <c r="G9464" t="inlineStr">
        <is>
          <t>shopify (part excluded list)</t>
        </is>
      </c>
    </row>
    <row r="9465">
      <c r="A9465" t="inlineStr">
        <is>
          <t>Silver Oak Cellars</t>
        </is>
      </c>
      <c r="B9465" t="inlineStr">
        <is>
          <t>https://silveroak.com/</t>
        </is>
      </c>
      <c r="C9465" t="inlineStr">
        <is>
          <t>Shopify</t>
        </is>
      </c>
      <c r="D9465" t="inlineStr">
        <is>
          <t>Small</t>
        </is>
      </c>
      <c r="E9465" t="inlineStr">
        <is>
          <t>Gifts, Party &amp; Seasonal</t>
        </is>
      </c>
      <c r="F9465" t="inlineStr">
        <is>
          <t>Live products.json: 0/125 clothing products - not an adult clothing store</t>
        </is>
      </c>
      <c r="G9465" t="inlineStr">
        <is>
          <t>shopify (part excluded list)</t>
        </is>
      </c>
    </row>
    <row r="9466">
      <c r="A9466" t="inlineStr">
        <is>
          <t>Silver Sculptor Handcrafted Silver Jewelry</t>
        </is>
      </c>
      <c r="B9466" t="inlineStr">
        <is>
          <t>https://www.thesilversculptor.com/</t>
        </is>
      </c>
      <c r="C9466" t="inlineStr">
        <is>
          <t>Shopify</t>
        </is>
      </c>
      <c r="D9466" t="inlineStr">
        <is>
          <t>Small</t>
        </is>
      </c>
      <c r="E9466" t="inlineStr">
        <is>
          <t>Jewelry &amp; Watches</t>
        </is>
      </c>
      <c r="F9466" t="inlineStr">
        <is>
          <t>Live products.json: 1/173 clothing products - not an adult clothing store</t>
        </is>
      </c>
      <c r="G9466" t="inlineStr">
        <is>
          <t>shopify (part excluded list)</t>
        </is>
      </c>
    </row>
    <row r="9467">
      <c r="A9467" t="inlineStr">
        <is>
          <t>SIM HQ</t>
        </is>
      </c>
      <c r="B9467" t="inlineStr">
        <is>
          <t>https://simhq.com/</t>
        </is>
      </c>
      <c r="C9467" t="inlineStr">
        <is>
          <t>Shopify</t>
        </is>
      </c>
      <c r="D9467" t="inlineStr">
        <is>
          <t>Small</t>
        </is>
      </c>
      <c r="E9467" t="inlineStr">
        <is>
          <t>Automotive &amp; Powersports</t>
        </is>
      </c>
      <c r="F9467" t="inlineStr">
        <is>
          <t>Non-fashion stored category (not live-checked)</t>
        </is>
      </c>
      <c r="G9467" t="inlineStr">
        <is>
          <t>shopify (part excluded list)</t>
        </is>
      </c>
    </row>
    <row r="9468">
      <c r="A9468" t="inlineStr">
        <is>
          <t>Sima</t>
        </is>
      </c>
      <c r="B9468" t="inlineStr">
        <is>
          <t>https://simabrand.com/</t>
        </is>
      </c>
      <c r="C9468" t="inlineStr">
        <is>
          <t>Shopify</t>
        </is>
      </c>
      <c r="D9468" t="inlineStr">
        <is>
          <t>Small</t>
        </is>
      </c>
      <c r="E9468" t="inlineStr">
        <is>
          <t>Bedding, Mattresses &amp; Textiles</t>
        </is>
      </c>
      <c r="F9468" t="inlineStr">
        <is>
          <t>Non-fashion stored category (not live-checked)</t>
        </is>
      </c>
      <c r="G9468" t="inlineStr">
        <is>
          <t>shopify (part excluded list)</t>
        </is>
      </c>
    </row>
    <row r="9469">
      <c r="A9469" t="inlineStr">
        <is>
          <t>SIMO</t>
        </is>
      </c>
      <c r="B9469" t="inlineStr">
        <is>
          <t>https://on.simo.co/</t>
        </is>
      </c>
      <c r="C9469" t="inlineStr">
        <is>
          <t>Shopify</t>
        </is>
      </c>
      <c r="D9469" t="inlineStr">
        <is>
          <t>Medium</t>
        </is>
      </c>
      <c r="E9469" t="inlineStr">
        <is>
          <t>General Merchandise</t>
        </is>
      </c>
      <c r="F9469" t="inlineStr">
        <is>
          <t>Live products.json: 0/29 clothing products - not an adult clothing store</t>
        </is>
      </c>
      <c r="G9469" t="inlineStr">
        <is>
          <t>shopify (part excluded list)</t>
        </is>
      </c>
    </row>
    <row r="9470">
      <c r="A9470" t="inlineStr">
        <is>
          <t>Simon Pearce</t>
        </is>
      </c>
      <c r="B9470" t="inlineStr">
        <is>
          <t>https://simonpearce.com/</t>
        </is>
      </c>
      <c r="C9470" t="inlineStr">
        <is>
          <t>Shopify</t>
        </is>
      </c>
      <c r="D9470" t="inlineStr">
        <is>
          <t>Small</t>
        </is>
      </c>
      <c r="E9470" t="inlineStr">
        <is>
          <t>Home &amp; Kitchen</t>
        </is>
      </c>
      <c r="F9470" t="inlineStr">
        <is>
          <t>Non-fashion stored category (not live-checked)</t>
        </is>
      </c>
      <c r="G9470" t="inlineStr">
        <is>
          <t>shopify (part excluded list)</t>
        </is>
      </c>
    </row>
    <row r="9471">
      <c r="A9471" t="inlineStr">
        <is>
          <t>Simon Says Stamp</t>
        </is>
      </c>
      <c r="B9471" t="inlineStr">
        <is>
          <t>https://www.simonsaysstamp.com/</t>
        </is>
      </c>
      <c r="C9471" t="inlineStr">
        <is>
          <t>Shopify</t>
        </is>
      </c>
      <c r="D9471" t="inlineStr">
        <is>
          <t>Medium</t>
        </is>
      </c>
      <c r="E9471" t="inlineStr">
        <is>
          <t>Arts, Crafts &amp; Sewing</t>
        </is>
      </c>
      <c r="F9471" t="inlineStr">
        <is>
          <t>Live data unavailable and stored category not fashion</t>
        </is>
      </c>
      <c r="G9471" t="inlineStr">
        <is>
          <t>shopify (part excluded list)</t>
        </is>
      </c>
    </row>
    <row r="9472">
      <c r="A9472" t="inlineStr">
        <is>
          <t>Simple &amp; Dainty</t>
        </is>
      </c>
      <c r="B9472" t="inlineStr">
        <is>
          <t>https://simpleanddainty.com/</t>
        </is>
      </c>
      <c r="C9472" t="inlineStr">
        <is>
          <t>Shopify</t>
        </is>
      </c>
      <c r="D9472" t="inlineStr">
        <is>
          <t>Small</t>
        </is>
      </c>
      <c r="E9472" t="inlineStr">
        <is>
          <t>Jewelry &amp; Watches</t>
        </is>
      </c>
      <c r="F9472" t="inlineStr">
        <is>
          <t>Live products.json: 0/250 clothing products - not an adult clothing store</t>
        </is>
      </c>
      <c r="G9472" t="inlineStr">
        <is>
          <t>shopify (part excluded list)</t>
        </is>
      </c>
    </row>
    <row r="9473">
      <c r="A9473" t="inlineStr">
        <is>
          <t>Simple Booth</t>
        </is>
      </c>
      <c r="B9473" t="inlineStr">
        <is>
          <t>https://buy.simplebooth.com/</t>
        </is>
      </c>
      <c r="C9473" t="inlineStr">
        <is>
          <t>Shopify</t>
        </is>
      </c>
      <c r="D9473" t="inlineStr">
        <is>
          <t>Small</t>
        </is>
      </c>
      <c r="E9473" t="inlineStr">
        <is>
          <t>General Merchandise</t>
        </is>
      </c>
      <c r="F9473" t="inlineStr">
        <is>
          <t>Live products.json: 0/16 clothing products - not an adult clothing store</t>
        </is>
      </c>
      <c r="G9473" t="inlineStr">
        <is>
          <t>shopify (part excluded list)</t>
        </is>
      </c>
    </row>
    <row r="9474">
      <c r="A9474" t="inlineStr">
        <is>
          <t>Simple Cell Shop</t>
        </is>
      </c>
      <c r="B9474" t="inlineStr">
        <is>
          <t>https://simplecellshop.com/</t>
        </is>
      </c>
      <c r="C9474" t="inlineStr">
        <is>
          <t>Shopify</t>
        </is>
      </c>
      <c r="D9474" t="inlineStr">
        <is>
          <t>Small</t>
        </is>
      </c>
      <c r="E9474" t="inlineStr">
        <is>
          <t>Electronics &amp; Accessories</t>
        </is>
      </c>
      <c r="F9474" t="inlineStr">
        <is>
          <t>Non-fashion stored category (not live-checked)</t>
        </is>
      </c>
      <c r="G9474" t="inlineStr">
        <is>
          <t>shopify (part excluded list)</t>
        </is>
      </c>
    </row>
    <row r="9475">
      <c r="A9475" t="inlineStr">
        <is>
          <t>Simple Modern</t>
        </is>
      </c>
      <c r="B9475" t="inlineStr">
        <is>
          <t>https://www.simplemodern.com/</t>
        </is>
      </c>
      <c r="C9475" t="inlineStr">
        <is>
          <t>Shopify</t>
        </is>
      </c>
      <c r="D9475" t="inlineStr">
        <is>
          <t>Medium</t>
        </is>
      </c>
      <c r="E9475" t="inlineStr">
        <is>
          <t>Home &amp; Kitchen</t>
        </is>
      </c>
      <c r="F9475" t="inlineStr">
        <is>
          <t>Non-fashion stored category (not live-checked)</t>
        </is>
      </c>
      <c r="G9475" t="inlineStr">
        <is>
          <t>shopify (part excluded list)</t>
        </is>
      </c>
    </row>
    <row r="9476">
      <c r="A9476" t="inlineStr">
        <is>
          <t>Simple Sugars</t>
        </is>
      </c>
      <c r="B9476" t="inlineStr">
        <is>
          <t>https://www.simplesugarsskincare.com/</t>
        </is>
      </c>
      <c r="C9476" t="inlineStr">
        <is>
          <t>Shopify</t>
        </is>
      </c>
      <c r="D9476" t="inlineStr">
        <is>
          <t>Small</t>
        </is>
      </c>
      <c r="E9476" t="inlineStr">
        <is>
          <t>Gifts, Party &amp; Seasonal</t>
        </is>
      </c>
      <c r="F9476" t="inlineStr">
        <is>
          <t>Live products.json: 1/116 clothing products - not an adult clothing store</t>
        </is>
      </c>
      <c r="G9476" t="inlineStr">
        <is>
          <t>shopify (part excluded list)</t>
        </is>
      </c>
    </row>
    <row r="9477">
      <c r="A9477" t="inlineStr">
        <is>
          <t>Simple&amp;Opulence</t>
        </is>
      </c>
      <c r="B9477" t="inlineStr">
        <is>
          <t>https://www.simpleopulence.com/</t>
        </is>
      </c>
      <c r="C9477" t="inlineStr">
        <is>
          <t>Shopify</t>
        </is>
      </c>
      <c r="D9477" t="inlineStr">
        <is>
          <t>Small</t>
        </is>
      </c>
      <c r="E9477" t="inlineStr">
        <is>
          <t>Bedding, Mattresses &amp; Textiles</t>
        </is>
      </c>
      <c r="F9477" t="inlineStr">
        <is>
          <t>Non-fashion stored category (not live-checked)</t>
        </is>
      </c>
      <c r="G9477" t="inlineStr">
        <is>
          <t>shopify (part excluded list)</t>
        </is>
      </c>
    </row>
    <row r="9478">
      <c r="A9478" t="inlineStr">
        <is>
          <t>SimpleShot | Everything Slingshots</t>
        </is>
      </c>
      <c r="B9478" t="inlineStr">
        <is>
          <t>https://simple-shot.com/</t>
        </is>
      </c>
      <c r="C9478" t="inlineStr">
        <is>
          <t>Shopify</t>
        </is>
      </c>
      <c r="D9478" t="inlineStr">
        <is>
          <t>Small</t>
        </is>
      </c>
      <c r="E9478" t="inlineStr">
        <is>
          <t>Firearms Accessories &amp; Tactical</t>
        </is>
      </c>
      <c r="F9478" t="inlineStr">
        <is>
          <t>Non-fashion stored category (not live-checked)</t>
        </is>
      </c>
      <c r="G9478" t="inlineStr">
        <is>
          <t>shopify (part excluded list)</t>
        </is>
      </c>
    </row>
    <row r="9479">
      <c r="A9479" t="inlineStr">
        <is>
          <t>Simplified</t>
        </is>
      </c>
      <c r="B9479" t="inlineStr">
        <is>
          <t>https://www.emilyley.com/</t>
        </is>
      </c>
      <c r="C9479" t="inlineStr">
        <is>
          <t>Shopify</t>
        </is>
      </c>
      <c r="D9479" t="inlineStr">
        <is>
          <t>Small</t>
        </is>
      </c>
      <c r="E9479" t="inlineStr">
        <is>
          <t>Books, Media &amp; Stationery</t>
        </is>
      </c>
      <c r="F9479" t="inlineStr">
        <is>
          <t>Live products.json: 3/250 clothing products - not an adult clothing store</t>
        </is>
      </c>
      <c r="G9479" t="inlineStr">
        <is>
          <t>shopify (part excluded list)</t>
        </is>
      </c>
    </row>
    <row r="9480">
      <c r="A9480" t="inlineStr">
        <is>
          <t>Simply Good Coffee</t>
        </is>
      </c>
      <c r="B9480" t="inlineStr">
        <is>
          <t>https://simplygoodcoffee.com/</t>
        </is>
      </c>
      <c r="C9480" t="inlineStr">
        <is>
          <t>Shopify</t>
        </is>
      </c>
      <c r="D9480" t="inlineStr">
        <is>
          <t>Small</t>
        </is>
      </c>
      <c r="E9480" t="inlineStr">
        <is>
          <t>Coffee &amp; Tea</t>
        </is>
      </c>
      <c r="F9480" t="inlineStr">
        <is>
          <t>Non-fashion stored category (not live-checked)</t>
        </is>
      </c>
      <c r="G9480" t="inlineStr">
        <is>
          <t>shopify (part excluded list)</t>
        </is>
      </c>
    </row>
    <row r="9481">
      <c r="A9481" t="inlineStr">
        <is>
          <t>SimplyBreakers.com</t>
        </is>
      </c>
      <c r="B9481" t="inlineStr">
        <is>
          <t>https://www.simplybreakers.com/</t>
        </is>
      </c>
      <c r="C9481" t="inlineStr">
        <is>
          <t>Shopify</t>
        </is>
      </c>
      <c r="D9481" t="inlineStr">
        <is>
          <t>Small</t>
        </is>
      </c>
      <c r="E9481" t="inlineStr">
        <is>
          <t>Music &amp; Instruments</t>
        </is>
      </c>
      <c r="F9481" t="inlineStr">
        <is>
          <t>Live products.json: 0/250 clothing products - not an adult clothing store</t>
        </is>
      </c>
      <c r="G9481" t="inlineStr">
        <is>
          <t>shopify (part excluded list)</t>
        </is>
      </c>
    </row>
    <row r="9482">
      <c r="A9482" t="inlineStr">
        <is>
          <t>SimplyMary</t>
        </is>
      </c>
      <c r="B9482" t="inlineStr">
        <is>
          <t>https://simplymary.co/</t>
        </is>
      </c>
      <c r="C9482" t="inlineStr">
        <is>
          <t>Shopify</t>
        </is>
      </c>
      <c r="D9482" t="inlineStr">
        <is>
          <t>Small</t>
        </is>
      </c>
      <c r="E9482" t="inlineStr">
        <is>
          <t>Flowers, Gifts &amp; Party</t>
        </is>
      </c>
      <c r="F9482" t="inlineStr">
        <is>
          <t>Non-fashion stored category (not live-checked)</t>
        </is>
      </c>
      <c r="G9482" t="inlineStr">
        <is>
          <t>shopify (part excluded list)</t>
        </is>
      </c>
    </row>
    <row r="9483">
      <c r="A9483" t="inlineStr">
        <is>
          <t>SimplyNoted</t>
        </is>
      </c>
      <c r="B9483" t="inlineStr">
        <is>
          <t>https://simplynoted.com/</t>
        </is>
      </c>
      <c r="C9483" t="inlineStr">
        <is>
          <t>Shopify</t>
        </is>
      </c>
      <c r="D9483" t="inlineStr">
        <is>
          <t>Small</t>
        </is>
      </c>
      <c r="E9483" t="inlineStr">
        <is>
          <t>Books &amp; Stationery</t>
        </is>
      </c>
      <c r="F9483" t="inlineStr">
        <is>
          <t>Live data unavailable and stored category not fashion</t>
        </is>
      </c>
      <c r="G9483" t="inlineStr">
        <is>
          <t>shopify (part excluded list)</t>
        </is>
      </c>
    </row>
    <row r="9484">
      <c r="A9484" t="inlineStr">
        <is>
          <t>Simplyquinoa</t>
        </is>
      </c>
      <c r="B9484" t="inlineStr">
        <is>
          <t>https://store.simplyquinoa.com/</t>
        </is>
      </c>
      <c r="C9484" t="inlineStr">
        <is>
          <t>Shopify</t>
        </is>
      </c>
      <c r="D9484" t="inlineStr">
        <is>
          <t>Small</t>
        </is>
      </c>
      <c r="E9484" t="inlineStr">
        <is>
          <t>General Merchandise</t>
        </is>
      </c>
      <c r="F9484" t="inlineStr">
        <is>
          <t>Live products.json: 0/20 clothing products - not an adult clothing store</t>
        </is>
      </c>
      <c r="G9484" t="inlineStr">
        <is>
          <t>shopify (part excluded list)</t>
        </is>
      </c>
    </row>
    <row r="9485">
      <c r="A9485" t="inlineStr">
        <is>
          <t>Sims Furniture</t>
        </is>
      </c>
      <c r="B9485" t="inlineStr">
        <is>
          <t>https://shopsimsfurniture.com/</t>
        </is>
      </c>
      <c r="C9485" t="inlineStr">
        <is>
          <t>Shopify</t>
        </is>
      </c>
      <c r="D9485" t="inlineStr">
        <is>
          <t>Small</t>
        </is>
      </c>
      <c r="E9485" t="inlineStr">
        <is>
          <t>Furniture</t>
        </is>
      </c>
      <c r="F9485" t="inlineStr">
        <is>
          <t>Non-fashion stored category (not live-checked)</t>
        </is>
      </c>
      <c r="G9485" t="inlineStr">
        <is>
          <t>shopify (part excluded list)</t>
        </is>
      </c>
    </row>
    <row r="9486">
      <c r="A9486" t="inlineStr">
        <is>
          <t>Simulationcurriculum</t>
        </is>
      </c>
      <c r="B9486" t="inlineStr">
        <is>
          <t>https://store.simulationcurriculum.com/</t>
        </is>
      </c>
      <c r="C9486" t="inlineStr">
        <is>
          <t>Shopify</t>
        </is>
      </c>
      <c r="D9486" t="inlineStr">
        <is>
          <t>Small</t>
        </is>
      </c>
      <c r="E9486" t="inlineStr">
        <is>
          <t>General Merchandise</t>
        </is>
      </c>
      <c r="F9486" t="inlineStr">
        <is>
          <t>Live products.json: 0/185 clothing products - not an adult clothing store</t>
        </is>
      </c>
      <c r="G9486" t="inlineStr">
        <is>
          <t>shopify (part excluded list)</t>
        </is>
      </c>
    </row>
    <row r="9487">
      <c r="A9487" t="inlineStr">
        <is>
          <t>Sin in Linen</t>
        </is>
      </c>
      <c r="B9487" t="inlineStr">
        <is>
          <t>https://www.sininlinen.com/</t>
        </is>
      </c>
      <c r="C9487" t="inlineStr">
        <is>
          <t>Shopify</t>
        </is>
      </c>
      <c r="D9487" t="inlineStr">
        <is>
          <t>Small</t>
        </is>
      </c>
      <c r="E9487" t="inlineStr">
        <is>
          <t>Home &amp; Kitchen</t>
        </is>
      </c>
      <c r="F9487" t="inlineStr">
        <is>
          <t>Non-fashion stored category (not live-checked)</t>
        </is>
      </c>
      <c r="G9487" t="inlineStr">
        <is>
          <t>shopify (part excluded list)</t>
        </is>
      </c>
    </row>
    <row r="9488">
      <c r="A9488" t="inlineStr">
        <is>
          <t>Sincere Surroundings</t>
        </is>
      </c>
      <c r="B9488" t="inlineStr">
        <is>
          <t>https://sinceresurroundings.com/</t>
        </is>
      </c>
      <c r="C9488" t="inlineStr">
        <is>
          <t>Shopify</t>
        </is>
      </c>
      <c r="D9488" t="inlineStr">
        <is>
          <t>Small</t>
        </is>
      </c>
      <c r="E9488" t="inlineStr">
        <is>
          <t>Flowers, Gifts &amp; Party</t>
        </is>
      </c>
      <c r="F9488" t="inlineStr">
        <is>
          <t>Non-fashion stored category (not live-checked)</t>
        </is>
      </c>
      <c r="G9488" t="inlineStr">
        <is>
          <t>shopify (part excluded list)</t>
        </is>
      </c>
    </row>
    <row r="9489">
      <c r="A9489" t="inlineStr">
        <is>
          <t>SINCERELY YOURS</t>
        </is>
      </c>
      <c r="B9489" t="inlineStr">
        <is>
          <t>https://sincerely-yours.com/</t>
        </is>
      </c>
      <c r="C9489" t="inlineStr">
        <is>
          <t>Shopify</t>
        </is>
      </c>
      <c r="D9489" t="inlineStr">
        <is>
          <t>Small</t>
        </is>
      </c>
      <c r="E9489" t="inlineStr">
        <is>
          <t>Bags &amp; Accessories</t>
        </is>
      </c>
      <c r="F9489" t="inlineStr">
        <is>
          <t>Live products.json: 0/20 clothing products - not an adult clothing store</t>
        </is>
      </c>
      <c r="G9489" t="inlineStr">
        <is>
          <t>shopify (part excluded list)</t>
        </is>
      </c>
    </row>
    <row r="9490">
      <c r="A9490" t="inlineStr">
        <is>
          <t>Singapore Math</t>
        </is>
      </c>
      <c r="B9490" t="inlineStr">
        <is>
          <t>https://www.singaporemath.com/</t>
        </is>
      </c>
      <c r="C9490" t="inlineStr">
        <is>
          <t>Shopify</t>
        </is>
      </c>
      <c r="D9490" t="inlineStr">
        <is>
          <t>Small</t>
        </is>
      </c>
      <c r="E9490" t="inlineStr">
        <is>
          <t>Health &amp; Wellness</t>
        </is>
      </c>
      <c r="F9490" t="inlineStr">
        <is>
          <t>Live products.json: 0/250 clothing products - not an adult clothing store</t>
        </is>
      </c>
      <c r="G9490" t="inlineStr">
        <is>
          <t>shopify (part excluded list)</t>
        </is>
      </c>
    </row>
    <row r="9491">
      <c r="A9491" t="inlineStr">
        <is>
          <t>Single Stone San Marino</t>
        </is>
      </c>
      <c r="B9491" t="inlineStr">
        <is>
          <t>https://shopsinglestone.com/</t>
        </is>
      </c>
      <c r="C9491" t="inlineStr">
        <is>
          <t>Shopify</t>
        </is>
      </c>
      <c r="D9491" t="inlineStr">
        <is>
          <t>Small</t>
        </is>
      </c>
      <c r="E9491" t="inlineStr">
        <is>
          <t>Jewelry &amp; Watches</t>
        </is>
      </c>
      <c r="F9491" t="inlineStr">
        <is>
          <t>Live products.json: 0/250 clothing products - not an adult clothing store</t>
        </is>
      </c>
      <c r="G9491" t="inlineStr">
        <is>
          <t>shopify (part excluded list)</t>
        </is>
      </c>
    </row>
    <row r="9492">
      <c r="A9492" t="inlineStr">
        <is>
          <t>Singletracks</t>
        </is>
      </c>
      <c r="B9492" t="inlineStr">
        <is>
          <t>https://shop.singletracks.com/</t>
        </is>
      </c>
      <c r="C9492" t="inlineStr">
        <is>
          <t>Shopify</t>
        </is>
      </c>
      <c r="D9492" t="inlineStr">
        <is>
          <t>Medium</t>
        </is>
      </c>
      <c r="E9492" t="inlineStr">
        <is>
          <t>Books, Media &amp; Stationery</t>
        </is>
      </c>
      <c r="F9492" t="inlineStr">
        <is>
          <t>Live products.json: 3/7 clothing products - not an adult clothing store</t>
        </is>
      </c>
      <c r="G9492" t="inlineStr">
        <is>
          <t>shopify (part excluded list)</t>
        </is>
      </c>
    </row>
    <row r="9493">
      <c r="A9493" t="inlineStr">
        <is>
          <t>Singular Sound</t>
        </is>
      </c>
      <c r="B9493" t="inlineStr">
        <is>
          <t>https://www.singularsound.com/</t>
        </is>
      </c>
      <c r="C9493" t="inlineStr">
        <is>
          <t>Shopify</t>
        </is>
      </c>
      <c r="D9493" t="inlineStr">
        <is>
          <t>Small</t>
        </is>
      </c>
      <c r="E9493" t="inlineStr">
        <is>
          <t>Music &amp; Instruments</t>
        </is>
      </c>
      <c r="F9493" t="inlineStr">
        <is>
          <t>Live products.json: 0/118 clothing products - not an adult clothing store</t>
        </is>
      </c>
      <c r="G9493" t="inlineStr">
        <is>
          <t>shopify (part excluded list)</t>
        </is>
      </c>
    </row>
    <row r="9494">
      <c r="A9494" t="inlineStr">
        <is>
          <t>SinIntermediarios</t>
        </is>
      </c>
      <c r="B9494" t="inlineStr">
        <is>
          <t>https://www.sinintermediarios.co/</t>
        </is>
      </c>
      <c r="C9494" t="inlineStr">
        <is>
          <t>Shopify</t>
        </is>
      </c>
      <c r="D9494" t="inlineStr">
        <is>
          <t>Small</t>
        </is>
      </c>
      <c r="E9494" t="inlineStr">
        <is>
          <t>Chocolates, Candy &amp; Baked Goods</t>
        </is>
      </c>
      <c r="F9494" t="inlineStr">
        <is>
          <t>Non-fashion stored category (not live-checked)</t>
        </is>
      </c>
      <c r="G9494" t="inlineStr">
        <is>
          <t>shopify (part excluded list)</t>
        </is>
      </c>
    </row>
    <row r="9495">
      <c r="A9495" t="inlineStr">
        <is>
          <t>Sip Tequila</t>
        </is>
      </c>
      <c r="B9495" t="inlineStr">
        <is>
          <t>https://siptequila.com/</t>
        </is>
      </c>
      <c r="C9495" t="inlineStr">
        <is>
          <t>Shopify</t>
        </is>
      </c>
      <c r="D9495" t="inlineStr">
        <is>
          <t>Small</t>
        </is>
      </c>
      <c r="E9495" t="inlineStr">
        <is>
          <t>Wine, Beer &amp; Spirits</t>
        </is>
      </c>
      <c r="F9495" t="inlineStr">
        <is>
          <t>Non-fashion stored category (not live-checked)</t>
        </is>
      </c>
      <c r="G9495" t="inlineStr">
        <is>
          <t>shopify (part excluded list)</t>
        </is>
      </c>
    </row>
    <row r="9496">
      <c r="A9496" t="inlineStr">
        <is>
          <t>Sip Whiskey</t>
        </is>
      </c>
      <c r="B9496" t="inlineStr">
        <is>
          <t>https://sipwhiskey.com/</t>
        </is>
      </c>
      <c r="C9496" t="inlineStr">
        <is>
          <t>Shopify</t>
        </is>
      </c>
      <c r="D9496" t="inlineStr">
        <is>
          <t>Small</t>
        </is>
      </c>
      <c r="E9496" t="inlineStr">
        <is>
          <t>Food &amp; Beverage</t>
        </is>
      </c>
      <c r="F9496" t="inlineStr">
        <is>
          <t>Non-fashion stored category (not live-checked)</t>
        </is>
      </c>
      <c r="G9496" t="inlineStr">
        <is>
          <t>shopify (part excluded list)</t>
        </is>
      </c>
    </row>
    <row r="9497">
      <c r="A9497" t="inlineStr">
        <is>
          <t>Sipsey Wilder</t>
        </is>
      </c>
      <c r="B9497" t="inlineStr">
        <is>
          <t>https://sipseywilder.com/</t>
        </is>
      </c>
      <c r="C9497" t="inlineStr">
        <is>
          <t>Shopify</t>
        </is>
      </c>
      <c r="D9497" t="inlineStr">
        <is>
          <t>Small</t>
        </is>
      </c>
      <c r="E9497" t="inlineStr">
        <is>
          <t>Bags &amp; Accessories</t>
        </is>
      </c>
      <c r="F9497" t="inlineStr">
        <is>
          <t>Live products.json: 1/250 clothing products - not an adult clothing store</t>
        </is>
      </c>
      <c r="G9497" t="inlineStr">
        <is>
          <t>shopify (part excluded list)</t>
        </is>
      </c>
    </row>
    <row r="9498">
      <c r="A9498" t="inlineStr">
        <is>
          <t>SIRAATSKITCHEN</t>
        </is>
      </c>
      <c r="B9498" t="inlineStr">
        <is>
          <t>https://siraatskitchen.com/</t>
        </is>
      </c>
      <c r="C9498" t="inlineStr">
        <is>
          <t>Shopify</t>
        </is>
      </c>
      <c r="D9498" t="inlineStr">
        <is>
          <t>Small</t>
        </is>
      </c>
      <c r="E9498" t="inlineStr">
        <is>
          <t>Kitchenware &amp; Tableware</t>
        </is>
      </c>
      <c r="F9498" t="inlineStr">
        <is>
          <t>Non-fashion stored category (not live-checked)</t>
        </is>
      </c>
      <c r="G9498" t="inlineStr">
        <is>
          <t>shopify (part excluded list)</t>
        </is>
      </c>
    </row>
    <row r="9499">
      <c r="A9499" t="inlineStr">
        <is>
          <t>Sire</t>
        </is>
      </c>
      <c r="B9499" t="inlineStr">
        <is>
          <t>https://www.sire-usa.com/</t>
        </is>
      </c>
      <c r="C9499" t="inlineStr">
        <is>
          <t>Shopify</t>
        </is>
      </c>
      <c r="D9499" t="inlineStr">
        <is>
          <t>Small</t>
        </is>
      </c>
      <c r="E9499" t="inlineStr">
        <is>
          <t>Music &amp; Instruments</t>
        </is>
      </c>
      <c r="F9499" t="inlineStr">
        <is>
          <t>Live products.json: 0/231 clothing products - not an adult clothing store</t>
        </is>
      </c>
      <c r="G9499" t="inlineStr">
        <is>
          <t>shopify (part excluded list)</t>
        </is>
      </c>
    </row>
    <row r="9500">
      <c r="A9500" t="inlineStr">
        <is>
          <t>siruisportoptic</t>
        </is>
      </c>
      <c r="B9500" t="inlineStr">
        <is>
          <t>https://sportoptic.sirui.com/</t>
        </is>
      </c>
      <c r="C9500" t="inlineStr">
        <is>
          <t>Shopify</t>
        </is>
      </c>
      <c r="D9500" t="inlineStr">
        <is>
          <t>Small</t>
        </is>
      </c>
      <c r="E9500" t="inlineStr">
        <is>
          <t>Firearms Accessories &amp; Tactical</t>
        </is>
      </c>
      <c r="F9500" t="inlineStr">
        <is>
          <t>Non-fashion stored category (not live-checked)</t>
        </is>
      </c>
      <c r="G9500" t="inlineStr">
        <is>
          <t>shopify (part excluded list)</t>
        </is>
      </c>
    </row>
    <row r="9501">
      <c r="A9501" t="inlineStr">
        <is>
          <t>Sistaco™ USA</t>
        </is>
      </c>
      <c r="B9501" t="inlineStr">
        <is>
          <t>https://sistaco.us/</t>
        </is>
      </c>
      <c r="C9501" t="inlineStr">
        <is>
          <t>Shopify</t>
        </is>
      </c>
      <c r="D9501" t="inlineStr">
        <is>
          <t>Small</t>
        </is>
      </c>
      <c r="E9501" t="inlineStr">
        <is>
          <t>Beauty &amp; Cosmetics</t>
        </is>
      </c>
      <c r="F9501" t="inlineStr">
        <is>
          <t>Non-fashion stored category (not live-checked)</t>
        </is>
      </c>
      <c r="G9501" t="inlineStr">
        <is>
          <t>shopify (part excluded list)</t>
        </is>
      </c>
    </row>
    <row r="9502">
      <c r="A9502" t="inlineStr">
        <is>
          <t>Sit 'n Sleep</t>
        </is>
      </c>
      <c r="B9502" t="inlineStr">
        <is>
          <t>https://www.sitnsleep.com/</t>
        </is>
      </c>
      <c r="C9502" t="inlineStr">
        <is>
          <t>Shopify</t>
        </is>
      </c>
      <c r="D9502" t="inlineStr">
        <is>
          <t>Small</t>
        </is>
      </c>
      <c r="E9502" t="inlineStr">
        <is>
          <t>Bedding, Mattresses &amp; Textiles</t>
        </is>
      </c>
      <c r="F9502" t="inlineStr">
        <is>
          <t>Non-fashion stored category (not live-checked)</t>
        </is>
      </c>
      <c r="G9502" t="inlineStr">
        <is>
          <t>shopify (part excluded list)</t>
        </is>
      </c>
    </row>
    <row r="9503">
      <c r="A9503" t="inlineStr">
        <is>
          <t>SitStay</t>
        </is>
      </c>
      <c r="B9503" t="inlineStr">
        <is>
          <t>https://sitstay.com/</t>
        </is>
      </c>
      <c r="C9503" t="inlineStr">
        <is>
          <t>Shopify</t>
        </is>
      </c>
      <c r="D9503" t="inlineStr">
        <is>
          <t>Small</t>
        </is>
      </c>
      <c r="E9503" t="inlineStr">
        <is>
          <t>Pets</t>
        </is>
      </c>
      <c r="F9503" t="inlineStr">
        <is>
          <t>Live products.json: 0/3 clothing products - not an adult clothing store</t>
        </is>
      </c>
      <c r="G9503" t="inlineStr">
        <is>
          <t>shopify (part excluded list)</t>
        </is>
      </c>
    </row>
    <row r="9504">
      <c r="A9504" t="inlineStr">
        <is>
          <t>Six Moon Designs</t>
        </is>
      </c>
      <c r="B9504" t="inlineStr">
        <is>
          <t>https://www.sixmoondesigns.com/</t>
        </is>
      </c>
      <c r="C9504" t="inlineStr">
        <is>
          <t>Shopify</t>
        </is>
      </c>
      <c r="D9504" t="inlineStr">
        <is>
          <t>Small</t>
        </is>
      </c>
      <c r="E9504" t="inlineStr">
        <is>
          <t>Bags &amp; Luggage</t>
        </is>
      </c>
      <c r="F9504" t="inlineStr">
        <is>
          <t>Live products.json: 1/121 clothing products - not an adult clothing store</t>
        </is>
      </c>
      <c r="G9504" t="inlineStr">
        <is>
          <t>shopify (part excluded list)</t>
        </is>
      </c>
    </row>
    <row r="9505">
      <c r="A9505" t="inlineStr">
        <is>
          <t>Sixpenny</t>
        </is>
      </c>
      <c r="B9505" t="inlineStr">
        <is>
          <t>https://sixpenny.com/</t>
        </is>
      </c>
      <c r="C9505" t="inlineStr">
        <is>
          <t>Shopify</t>
        </is>
      </c>
      <c r="D9505" t="inlineStr">
        <is>
          <t>Small</t>
        </is>
      </c>
      <c r="E9505" t="inlineStr">
        <is>
          <t>Furniture</t>
        </is>
      </c>
      <c r="F9505" t="inlineStr">
        <is>
          <t>Non-fashion stored category (not live-checked)</t>
        </is>
      </c>
      <c r="G9505" t="inlineStr">
        <is>
          <t>shopify (part excluded list)</t>
        </is>
      </c>
    </row>
    <row r="9506">
      <c r="A9506" t="inlineStr">
        <is>
          <t>Sixty8 Provisional Company Chicago</t>
        </is>
      </c>
      <c r="B9506" t="inlineStr">
        <is>
          <t>https://www.sixty8chicago.com/</t>
        </is>
      </c>
      <c r="C9506" t="inlineStr">
        <is>
          <t>Shopify</t>
        </is>
      </c>
      <c r="D9506" t="inlineStr">
        <is>
          <t>Small</t>
        </is>
      </c>
      <c r="E9506" t="inlineStr">
        <is>
          <t>Beauty &amp; Personal Care</t>
        </is>
      </c>
      <c r="F9506" t="inlineStr">
        <is>
          <t>Live products.json: 0/18 clothing products - not an adult clothing store</t>
        </is>
      </c>
      <c r="G9506" t="inlineStr">
        <is>
          <t>shopify (part excluded list)</t>
        </is>
      </c>
    </row>
    <row r="9507">
      <c r="A9507" t="inlineStr">
        <is>
          <t>Sizzix.com</t>
        </is>
      </c>
      <c r="B9507" t="inlineStr">
        <is>
          <t>https://www.sizzix.com/</t>
        </is>
      </c>
      <c r="C9507" t="inlineStr">
        <is>
          <t>Shopify</t>
        </is>
      </c>
      <c r="D9507" t="inlineStr">
        <is>
          <t>Small</t>
        </is>
      </c>
      <c r="E9507" t="inlineStr">
        <is>
          <t>Arts, Crafts &amp; Sewing</t>
        </is>
      </c>
      <c r="F9507" t="inlineStr">
        <is>
          <t>Live products.json: 1/250 clothing products - not an adult clothing store</t>
        </is>
      </c>
      <c r="G9507" t="inlineStr">
        <is>
          <t>shopify (part excluded list)</t>
        </is>
      </c>
    </row>
    <row r="9508">
      <c r="A9508" t="inlineStr">
        <is>
          <t>Sizzlefish</t>
        </is>
      </c>
      <c r="B9508" t="inlineStr">
        <is>
          <t>https://www.sizzlefish.com/</t>
        </is>
      </c>
      <c r="C9508" t="inlineStr">
        <is>
          <t>Shopify</t>
        </is>
      </c>
      <c r="D9508" t="inlineStr">
        <is>
          <t>Small</t>
        </is>
      </c>
      <c r="E9508" t="inlineStr">
        <is>
          <t>Food &amp; Beverage</t>
        </is>
      </c>
      <c r="F9508" t="inlineStr">
        <is>
          <t>Non-fashion stored category (not live-checked)</t>
        </is>
      </c>
      <c r="G9508" t="inlineStr">
        <is>
          <t>shopify (part excluded list)</t>
        </is>
      </c>
    </row>
    <row r="9509">
      <c r="A9509" t="inlineStr">
        <is>
          <t>Skeptic</t>
        </is>
      </c>
      <c r="B9509" t="inlineStr">
        <is>
          <t>https://shop.skeptic.com/</t>
        </is>
      </c>
      <c r="C9509" t="inlineStr">
        <is>
          <t>Shopify</t>
        </is>
      </c>
      <c r="D9509" t="inlineStr">
        <is>
          <t>Medium</t>
        </is>
      </c>
      <c r="E9509" t="inlineStr">
        <is>
          <t>Firearms Accessories &amp; Tactical</t>
        </is>
      </c>
      <c r="F9509" t="inlineStr">
        <is>
          <t>Non-fashion stored category (not live-checked)</t>
        </is>
      </c>
      <c r="G9509" t="inlineStr">
        <is>
          <t>shopify (part excluded list)</t>
        </is>
      </c>
    </row>
    <row r="9510">
      <c r="A9510" t="inlineStr">
        <is>
          <t>SkiEssentials</t>
        </is>
      </c>
      <c r="B9510" t="inlineStr">
        <is>
          <t>https://www.skiessentials.com/</t>
        </is>
      </c>
      <c r="C9510" t="inlineStr">
        <is>
          <t>Shopify</t>
        </is>
      </c>
      <c r="D9510" t="inlineStr">
        <is>
          <t>Medium</t>
        </is>
      </c>
      <c r="E9510" t="inlineStr">
        <is>
          <t>Sports, Fitness &amp; Outdoor</t>
        </is>
      </c>
      <c r="F9510" t="inlineStr">
        <is>
          <t>Live data unavailable and stored category not fashion</t>
        </is>
      </c>
      <c r="G9510" t="inlineStr">
        <is>
          <t>shopify (part excluded list)</t>
        </is>
      </c>
    </row>
    <row r="9511">
      <c r="A9511" t="inlineStr">
        <is>
          <t>SKIL Tools</t>
        </is>
      </c>
      <c r="B9511" t="inlineStr">
        <is>
          <t>https://www.skil.com/</t>
        </is>
      </c>
      <c r="C9511" t="inlineStr">
        <is>
          <t>Shopify</t>
        </is>
      </c>
      <c r="D9511" t="inlineStr">
        <is>
          <t>Small</t>
        </is>
      </c>
      <c r="E9511" t="inlineStr">
        <is>
          <t>Tools, Hardware &amp; Industrial</t>
        </is>
      </c>
      <c r="F9511" t="inlineStr">
        <is>
          <t>Non-fashion stored category (not live-checked)</t>
        </is>
      </c>
      <c r="G9511" t="inlineStr">
        <is>
          <t>shopify (part excluded list)</t>
        </is>
      </c>
    </row>
    <row r="9512">
      <c r="A9512" t="inlineStr">
        <is>
          <t>Skin Elite</t>
        </is>
      </c>
      <c r="B9512" t="inlineStr">
        <is>
          <t>https://www.skinelite.com/</t>
        </is>
      </c>
      <c r="C9512" t="inlineStr">
        <is>
          <t>Shopify</t>
        </is>
      </c>
      <c r="D9512" t="inlineStr">
        <is>
          <t>Small</t>
        </is>
      </c>
      <c r="E9512" t="inlineStr">
        <is>
          <t>Beauty &amp; Cosmetics</t>
        </is>
      </c>
      <c r="F9512" t="inlineStr">
        <is>
          <t>Non-fashion stored category (not live-checked)</t>
        </is>
      </c>
      <c r="G9512" t="inlineStr">
        <is>
          <t>shopify (part excluded list)</t>
        </is>
      </c>
    </row>
    <row r="9513">
      <c r="A9513" t="inlineStr">
        <is>
          <t>Skin Grip</t>
        </is>
      </c>
      <c r="B9513" t="inlineStr">
        <is>
          <t>https://skingrip.com/</t>
        </is>
      </c>
      <c r="C9513" t="inlineStr">
        <is>
          <t>Shopify</t>
        </is>
      </c>
      <c r="D9513" t="inlineStr">
        <is>
          <t>Small</t>
        </is>
      </c>
      <c r="E9513" t="inlineStr">
        <is>
          <t>Gifts, Party &amp; Seasonal</t>
        </is>
      </c>
      <c r="F9513" t="inlineStr">
        <is>
          <t>Live products.json: 0/35 clothing products - not an adult clothing store</t>
        </is>
      </c>
      <c r="G9513" t="inlineStr">
        <is>
          <t>shopify (part excluded list)</t>
        </is>
      </c>
    </row>
    <row r="9514">
      <c r="A9514" t="inlineStr">
        <is>
          <t>Skin Health Studios</t>
        </is>
      </c>
      <c r="B9514" t="inlineStr">
        <is>
          <t>https://miglomdskincare.com/</t>
        </is>
      </c>
      <c r="C9514" t="inlineStr">
        <is>
          <t>Shopify</t>
        </is>
      </c>
      <c r="D9514" t="inlineStr">
        <is>
          <t>Small</t>
        </is>
      </c>
      <c r="E9514" t="inlineStr">
        <is>
          <t>Health &amp; Wellness</t>
        </is>
      </c>
      <c r="F9514" t="inlineStr">
        <is>
          <t>Live products.json: 0/50 clothing products - not an adult clothing store</t>
        </is>
      </c>
      <c r="G9514" t="inlineStr">
        <is>
          <t>shopify (part excluded list)</t>
        </is>
      </c>
    </row>
    <row r="9515">
      <c r="A9515" t="inlineStr">
        <is>
          <t>SkinAct</t>
        </is>
      </c>
      <c r="B9515" t="inlineStr">
        <is>
          <t>https://skinact.com/</t>
        </is>
      </c>
      <c r="C9515" t="inlineStr">
        <is>
          <t>Shopify</t>
        </is>
      </c>
      <c r="D9515" t="inlineStr">
        <is>
          <t>Small</t>
        </is>
      </c>
      <c r="E9515" t="inlineStr">
        <is>
          <t>Furniture</t>
        </is>
      </c>
      <c r="F9515" t="inlineStr">
        <is>
          <t>Non-fashion stored category (not live-checked)</t>
        </is>
      </c>
      <c r="G9515" t="inlineStr">
        <is>
          <t>shopify (part excluded list)</t>
        </is>
      </c>
    </row>
    <row r="9516">
      <c r="A9516" t="inlineStr">
        <is>
          <t>Skincare By Alana</t>
        </is>
      </c>
      <c r="B9516" t="inlineStr">
        <is>
          <t>https://www.skincarebyalana.com/</t>
        </is>
      </c>
      <c r="C9516" t="inlineStr">
        <is>
          <t>Shopify</t>
        </is>
      </c>
      <c r="D9516" t="inlineStr">
        <is>
          <t>Small</t>
        </is>
      </c>
      <c r="E9516" t="inlineStr">
        <is>
          <t>Beauty &amp; Cosmetics</t>
        </is>
      </c>
      <c r="F9516" t="inlineStr">
        <is>
          <t>Non-fashion stored category (not live-checked)</t>
        </is>
      </c>
      <c r="G9516" t="inlineStr">
        <is>
          <t>shopify (part excluded list)</t>
        </is>
      </c>
    </row>
    <row r="9517">
      <c r="A9517" t="inlineStr">
        <is>
          <t>SkincareMarket.net</t>
        </is>
      </c>
      <c r="B9517" t="inlineStr">
        <is>
          <t>https://skincaremarket.net/</t>
        </is>
      </c>
      <c r="C9517" t="inlineStr">
        <is>
          <t>Shopify</t>
        </is>
      </c>
      <c r="D9517" t="inlineStr">
        <is>
          <t>Small</t>
        </is>
      </c>
      <c r="E9517" t="inlineStr">
        <is>
          <t>Beauty &amp; Personal Care</t>
        </is>
      </c>
      <c r="F9517" t="inlineStr">
        <is>
          <t>Live products.json: 1/250 clothing products - not an adult clothing store</t>
        </is>
      </c>
      <c r="G9517" t="inlineStr">
        <is>
          <t>shopify (part excluded list)</t>
        </is>
      </c>
    </row>
    <row r="9518">
      <c r="A9518" t="inlineStr">
        <is>
          <t>Skincu</t>
        </is>
      </c>
      <c r="B9518" t="inlineStr">
        <is>
          <t>https://skincu.com/</t>
        </is>
      </c>
      <c r="C9518" t="inlineStr">
        <is>
          <t>Shopify</t>
        </is>
      </c>
      <c r="D9518" t="inlineStr">
        <is>
          <t>Small</t>
        </is>
      </c>
      <c r="E9518" t="inlineStr">
        <is>
          <t>Beauty &amp; Cosmetics</t>
        </is>
      </c>
      <c r="F9518" t="inlineStr">
        <is>
          <t>Non-fashion stored category (not live-checked)</t>
        </is>
      </c>
      <c r="G9518" t="inlineStr">
        <is>
          <t>shopify (part excluded list)</t>
        </is>
      </c>
    </row>
    <row r="9519">
      <c r="A9519" t="inlineStr">
        <is>
          <t>SKINNY VINNY</t>
        </is>
      </c>
      <c r="B9519" t="inlineStr">
        <is>
          <t>https://skinny-vinny.com/</t>
        </is>
      </c>
      <c r="C9519" t="inlineStr">
        <is>
          <t>Shopify</t>
        </is>
      </c>
      <c r="D9519" t="inlineStr">
        <is>
          <t>Small</t>
        </is>
      </c>
      <c r="E9519" t="inlineStr">
        <is>
          <t>Bags &amp; Accessories</t>
        </is>
      </c>
      <c r="F9519" t="inlineStr">
        <is>
          <t>Live products.json: 1/106 clothing products - not an adult clothing store</t>
        </is>
      </c>
      <c r="G9519" t="inlineStr">
        <is>
          <t>shopify (part excluded list)</t>
        </is>
      </c>
    </row>
    <row r="9520">
      <c r="A9520" t="inlineStr">
        <is>
          <t>Skinspirit</t>
        </is>
      </c>
      <c r="B9520" t="inlineStr">
        <is>
          <t>https://shop.skinspirit.com/</t>
        </is>
      </c>
      <c r="C9520" t="inlineStr">
        <is>
          <t>Shopify</t>
        </is>
      </c>
      <c r="D9520" t="inlineStr">
        <is>
          <t>Small</t>
        </is>
      </c>
      <c r="E9520" t="inlineStr">
        <is>
          <t>Beauty &amp; Personal Care</t>
        </is>
      </c>
      <c r="F9520" t="inlineStr">
        <is>
          <t>Live products.json: 0/129 clothing products - not an adult clothing store</t>
        </is>
      </c>
      <c r="G9520" t="inlineStr">
        <is>
          <t>shopify (part excluded list)</t>
        </is>
      </c>
    </row>
    <row r="9521">
      <c r="A9521" t="inlineStr">
        <is>
          <t>Skip's Western Outfitters</t>
        </is>
      </c>
      <c r="B9521" t="inlineStr">
        <is>
          <t>https://www.skipsboots.com/</t>
        </is>
      </c>
      <c r="C9521" t="inlineStr">
        <is>
          <t>Shopify</t>
        </is>
      </c>
      <c r="D9521" t="inlineStr">
        <is>
          <t>Small</t>
        </is>
      </c>
      <c r="E9521" t="inlineStr">
        <is>
          <t>Shoes</t>
        </is>
      </c>
      <c r="F9521" t="inlineStr">
        <is>
          <t>Live data unavailable and stored category not fashion</t>
        </is>
      </c>
      <c r="G9521" t="inlineStr">
        <is>
          <t>shopify (part excluded list)</t>
        </is>
      </c>
    </row>
    <row r="9522">
      <c r="A9522" t="inlineStr">
        <is>
          <t>SKIZEES</t>
        </is>
      </c>
      <c r="B9522" t="inlineStr">
        <is>
          <t>https://skizees.com/</t>
        </is>
      </c>
      <c r="C9522" t="inlineStr">
        <is>
          <t>Shopify</t>
        </is>
      </c>
      <c r="D9522" t="inlineStr">
        <is>
          <t>Small</t>
        </is>
      </c>
      <c r="E9522" t="inlineStr">
        <is>
          <t>Fashion &amp; Apparel</t>
        </is>
      </c>
      <c r="F9522" t="inlineStr">
        <is>
          <t>Live products.json: 2/66 clothing products - not an adult clothing store</t>
        </is>
      </c>
      <c r="G9522" t="inlineStr">
        <is>
          <t>shopify (part excluded list)</t>
        </is>
      </c>
    </row>
    <row r="9523">
      <c r="A9523" t="inlineStr">
        <is>
          <t>SKL Home</t>
        </is>
      </c>
      <c r="B9523" t="inlineStr">
        <is>
          <t>https://shopsklhome.com/</t>
        </is>
      </c>
      <c r="C9523" t="inlineStr">
        <is>
          <t>Shopify</t>
        </is>
      </c>
      <c r="D9523" t="inlineStr">
        <is>
          <t>Small</t>
        </is>
      </c>
      <c r="E9523" t="inlineStr">
        <is>
          <t>Home &amp; Kitchen</t>
        </is>
      </c>
      <c r="F9523" t="inlineStr">
        <is>
          <t>Non-fashion stored category (not live-checked)</t>
        </is>
      </c>
      <c r="G9523" t="inlineStr">
        <is>
          <t>shopify (part excluded list)</t>
        </is>
      </c>
    </row>
    <row r="9524">
      <c r="A9524" t="inlineStr">
        <is>
          <t>Skullcandy</t>
        </is>
      </c>
      <c r="B9524" t="inlineStr">
        <is>
          <t>https://www.skullcandy.com/</t>
        </is>
      </c>
      <c r="C9524" t="inlineStr">
        <is>
          <t>Shopify</t>
        </is>
      </c>
      <c r="D9524" t="inlineStr">
        <is>
          <t>Medium</t>
        </is>
      </c>
      <c r="E9524" t="inlineStr">
        <is>
          <t>Electronics &amp; Accessories</t>
        </is>
      </c>
      <c r="F9524" t="inlineStr">
        <is>
          <t>Non-fashion stored category (not live-checked)</t>
        </is>
      </c>
      <c r="G9524" t="inlineStr">
        <is>
          <t>shopify (part excluded list)</t>
        </is>
      </c>
    </row>
    <row r="9525">
      <c r="A9525" t="inlineStr">
        <is>
          <t>Skullette</t>
        </is>
      </c>
      <c r="B9525" t="inlineStr">
        <is>
          <t>https://skullette.com/</t>
        </is>
      </c>
      <c r="C9525" t="inlineStr">
        <is>
          <t>Shopify</t>
        </is>
      </c>
      <c r="D9525" t="inlineStr">
        <is>
          <t>Small</t>
        </is>
      </c>
      <c r="E9525" t="inlineStr">
        <is>
          <t>Bags &amp; Luggage</t>
        </is>
      </c>
      <c r="F9525" t="inlineStr">
        <is>
          <t>Live products.json: 0/250 clothing products - not an adult clothing store</t>
        </is>
      </c>
      <c r="G9525" t="inlineStr">
        <is>
          <t>shopify (part excluded list)</t>
        </is>
      </c>
    </row>
    <row r="9526">
      <c r="A9526" t="inlineStr">
        <is>
          <t>Skybox Collectibles</t>
        </is>
      </c>
      <c r="B9526" t="inlineStr">
        <is>
          <t>https://skyboxct.com/</t>
        </is>
      </c>
      <c r="C9526" t="inlineStr">
        <is>
          <t>Shopify</t>
        </is>
      </c>
      <c r="D9526" t="inlineStr">
        <is>
          <t>Small</t>
        </is>
      </c>
      <c r="E9526" t="inlineStr">
        <is>
          <t>Toys &amp; Hobbies</t>
        </is>
      </c>
      <c r="F9526" t="inlineStr">
        <is>
          <t>Live products.json: 3/250 clothing products - not an adult clothing store</t>
        </is>
      </c>
      <c r="G9526" t="inlineStr">
        <is>
          <t>shopify (part excluded list)</t>
        </is>
      </c>
    </row>
    <row r="9527">
      <c r="A9527" t="inlineStr">
        <is>
          <t>SkyGolf</t>
        </is>
      </c>
      <c r="B9527" t="inlineStr">
        <is>
          <t>https://skygolf.com/</t>
        </is>
      </c>
      <c r="C9527" t="inlineStr">
        <is>
          <t>Shopify</t>
        </is>
      </c>
      <c r="D9527" t="inlineStr">
        <is>
          <t>Medium</t>
        </is>
      </c>
      <c r="E9527" t="inlineStr">
        <is>
          <t>Electronics &amp; Accessories</t>
        </is>
      </c>
      <c r="F9527" t="inlineStr">
        <is>
          <t>Non-fashion stored category (not live-checked)</t>
        </is>
      </c>
      <c r="G9527" t="inlineStr">
        <is>
          <t>shopify (part excluded list)</t>
        </is>
      </c>
    </row>
    <row r="9528">
      <c r="A9528" t="inlineStr">
        <is>
          <t>Skylight</t>
        </is>
      </c>
      <c r="B9528" t="inlineStr">
        <is>
          <t>https://us.manage.myskylight.com/</t>
        </is>
      </c>
      <c r="C9528" t="inlineStr">
        <is>
          <t>Shopify</t>
        </is>
      </c>
      <c r="D9528" t="inlineStr">
        <is>
          <t>Small</t>
        </is>
      </c>
      <c r="E9528" t="inlineStr">
        <is>
          <t>Books, Media &amp; Stationery</t>
        </is>
      </c>
      <c r="F9528" t="inlineStr">
        <is>
          <t>Live products.json: 0/97 clothing products - not an adult clothing store</t>
        </is>
      </c>
      <c r="G9528" t="inlineStr">
        <is>
          <t>shopify (part excluded list)</t>
        </is>
      </c>
    </row>
    <row r="9529">
      <c r="A9529" t="inlineStr">
        <is>
          <t>Skylighter, Inc</t>
        </is>
      </c>
      <c r="B9529" t="inlineStr">
        <is>
          <t>https://www.skylighter.com/</t>
        </is>
      </c>
      <c r="C9529" t="inlineStr">
        <is>
          <t>Shopify</t>
        </is>
      </c>
      <c r="D9529" t="inlineStr">
        <is>
          <t>Small</t>
        </is>
      </c>
      <c r="E9529" t="inlineStr">
        <is>
          <t>Tools, Hardware &amp; Industrial</t>
        </is>
      </c>
      <c r="F9529" t="inlineStr">
        <is>
          <t>Non-fashion stored category (not live-checked)</t>
        </is>
      </c>
      <c r="G9529" t="inlineStr">
        <is>
          <t>shopify (part excluded list)</t>
        </is>
      </c>
    </row>
    <row r="9530">
      <c r="A9530" t="inlineStr">
        <is>
          <t>Skyline Beauty Supply</t>
        </is>
      </c>
      <c r="B9530" t="inlineStr">
        <is>
          <t>https://skylinebeautysupply.com/</t>
        </is>
      </c>
      <c r="C9530" t="inlineStr">
        <is>
          <t>Shopify</t>
        </is>
      </c>
      <c r="D9530" t="inlineStr">
        <is>
          <t>Small</t>
        </is>
      </c>
      <c r="E9530" t="inlineStr">
        <is>
          <t>Beauty &amp; Personal Care</t>
        </is>
      </c>
      <c r="F9530" t="inlineStr">
        <is>
          <t>Live data unavailable and stored category not fashion</t>
        </is>
      </c>
      <c r="G9530" t="inlineStr">
        <is>
          <t>shopify (part excluded list)</t>
        </is>
      </c>
    </row>
    <row r="9531">
      <c r="A9531" t="inlineStr">
        <is>
          <t>SkySafari Astronomy</t>
        </is>
      </c>
      <c r="B9531" t="inlineStr">
        <is>
          <t>https://skysafariastronomy.com/</t>
        </is>
      </c>
      <c r="C9531" t="inlineStr">
        <is>
          <t>Shopify</t>
        </is>
      </c>
      <c r="D9531" t="inlineStr">
        <is>
          <t>Small</t>
        </is>
      </c>
      <c r="E9531" t="inlineStr">
        <is>
          <t>Computers &amp; Electronics</t>
        </is>
      </c>
      <c r="F9531" t="inlineStr">
        <is>
          <t>Non-fashion stored category (not live-checked)</t>
        </is>
      </c>
      <c r="G9531" t="inlineStr">
        <is>
          <t>shopify (part excluded list)</t>
        </is>
      </c>
    </row>
    <row r="9532">
      <c r="A9532" t="inlineStr">
        <is>
          <t>SKYTRAK</t>
        </is>
      </c>
      <c r="B9532" t="inlineStr">
        <is>
          <t>https://www.skytrakgolf.com/</t>
        </is>
      </c>
      <c r="C9532" t="inlineStr">
        <is>
          <t>Shopify</t>
        </is>
      </c>
      <c r="D9532" t="inlineStr">
        <is>
          <t>Medium</t>
        </is>
      </c>
      <c r="E9532" t="inlineStr">
        <is>
          <t>Sports, Fitness &amp; Outdoor</t>
        </is>
      </c>
      <c r="F9532" t="inlineStr">
        <is>
          <t>Live products.json: 1/71 clothing products - not an adult clothing store</t>
        </is>
      </c>
      <c r="G9532" t="inlineStr">
        <is>
          <t>shopify (part excluded list)</t>
        </is>
      </c>
    </row>
    <row r="9533">
      <c r="A9533" t="inlineStr">
        <is>
          <t>Slayer Official</t>
        </is>
      </c>
      <c r="B9533" t="inlineStr">
        <is>
          <t>https://www.slayer.net/</t>
        </is>
      </c>
      <c r="C9533" t="inlineStr">
        <is>
          <t>Shopify</t>
        </is>
      </c>
      <c r="D9533" t="inlineStr">
        <is>
          <t>Small</t>
        </is>
      </c>
      <c r="E9533" t="inlineStr">
        <is>
          <t>Books, Media &amp; Stationery</t>
        </is>
      </c>
      <c r="F9533" t="inlineStr">
        <is>
          <t>Live products.json: 0/99 clothing products - not an adult clothing store</t>
        </is>
      </c>
      <c r="G9533" t="inlineStr">
        <is>
          <t>shopify (part excluded list)</t>
        </is>
      </c>
    </row>
    <row r="9534">
      <c r="A9534" t="inlineStr">
        <is>
          <t>SLE Equipment</t>
        </is>
      </c>
      <c r="B9534" t="inlineStr">
        <is>
          <t>https://sleequipment.com/</t>
        </is>
      </c>
      <c r="C9534" t="inlineStr">
        <is>
          <t>Shopify</t>
        </is>
      </c>
      <c r="D9534" t="inlineStr">
        <is>
          <t>Small</t>
        </is>
      </c>
      <c r="E9534" t="inlineStr">
        <is>
          <t>Tools, Hardware &amp; Industrial</t>
        </is>
      </c>
      <c r="F9534" t="inlineStr">
        <is>
          <t>Non-fashion stored category (not live-checked)</t>
        </is>
      </c>
      <c r="G9534" t="inlineStr">
        <is>
          <t>shopify (part excluded list)</t>
        </is>
      </c>
    </row>
    <row r="9535">
      <c r="A9535" t="inlineStr">
        <is>
          <t>Sleek Nail</t>
        </is>
      </c>
      <c r="B9535" t="inlineStr">
        <is>
          <t>https://www.sleeknail.com/</t>
        </is>
      </c>
      <c r="C9535" t="inlineStr">
        <is>
          <t>Shopify</t>
        </is>
      </c>
      <c r="D9535" t="inlineStr">
        <is>
          <t>Small</t>
        </is>
      </c>
      <c r="E9535" t="inlineStr">
        <is>
          <t>Beauty &amp; Personal Care</t>
        </is>
      </c>
      <c r="F9535" t="inlineStr">
        <is>
          <t>Live products.json: 0/250 clothing products - not an adult clothing store</t>
        </is>
      </c>
      <c r="G9535" t="inlineStr">
        <is>
          <t>shopify (part excluded list)</t>
        </is>
      </c>
    </row>
    <row r="9536">
      <c r="A9536" t="inlineStr">
        <is>
          <t>Sleep Doctor</t>
        </is>
      </c>
      <c r="B9536" t="inlineStr">
        <is>
          <t>https://sleepdoctor.com/</t>
        </is>
      </c>
      <c r="C9536" t="inlineStr">
        <is>
          <t>Shopify</t>
        </is>
      </c>
      <c r="D9536" t="inlineStr">
        <is>
          <t>Medium</t>
        </is>
      </c>
      <c r="E9536" t="inlineStr">
        <is>
          <t>Furniture</t>
        </is>
      </c>
      <c r="F9536" t="inlineStr">
        <is>
          <t>Non-fashion stored category (not live-checked)</t>
        </is>
      </c>
      <c r="G9536" t="inlineStr">
        <is>
          <t>shopify (part excluded list)</t>
        </is>
      </c>
    </row>
    <row r="9537">
      <c r="A9537" t="inlineStr">
        <is>
          <t>Sleep Easy Technology</t>
        </is>
      </c>
      <c r="B9537" t="inlineStr">
        <is>
          <t>https://www.oxyllowsystem.com/</t>
        </is>
      </c>
      <c r="C9537" t="inlineStr">
        <is>
          <t>Shopify</t>
        </is>
      </c>
      <c r="D9537" t="inlineStr">
        <is>
          <t>Small</t>
        </is>
      </c>
      <c r="E9537" t="inlineStr">
        <is>
          <t>Health &amp; Wellness</t>
        </is>
      </c>
      <c r="F9537" t="inlineStr">
        <is>
          <t>Live products.json: 0/20 clothing products - not an adult clothing store</t>
        </is>
      </c>
      <c r="G9537" t="inlineStr">
        <is>
          <t>shopify (part excluded list)</t>
        </is>
      </c>
    </row>
    <row r="9538">
      <c r="A9538" t="inlineStr">
        <is>
          <t>Slice</t>
        </is>
      </c>
      <c r="B9538" t="inlineStr">
        <is>
          <t>https://www.sliceproducts.com/</t>
        </is>
      </c>
      <c r="C9538" t="inlineStr">
        <is>
          <t>Shopify</t>
        </is>
      </c>
      <c r="D9538" t="inlineStr">
        <is>
          <t>Small</t>
        </is>
      </c>
      <c r="E9538" t="inlineStr">
        <is>
          <t>Automotive &amp; Powersports</t>
        </is>
      </c>
      <c r="F9538" t="inlineStr">
        <is>
          <t>Non-fashion stored category (not live-checked)</t>
        </is>
      </c>
      <c r="G9538" t="inlineStr">
        <is>
          <t>shopify (part excluded list)</t>
        </is>
      </c>
    </row>
    <row r="9539">
      <c r="A9539" t="inlineStr">
        <is>
          <t>Slip</t>
        </is>
      </c>
      <c r="B9539" t="inlineStr">
        <is>
          <t>https://www.slip.com/</t>
        </is>
      </c>
      <c r="C9539" t="inlineStr">
        <is>
          <t>Shopify</t>
        </is>
      </c>
      <c r="D9539" t="inlineStr">
        <is>
          <t>Small</t>
        </is>
      </c>
      <c r="E9539" t="inlineStr">
        <is>
          <t>Home &amp; Kitchen</t>
        </is>
      </c>
      <c r="F9539" t="inlineStr">
        <is>
          <t>Non-fashion stored category (not live-checked)</t>
        </is>
      </c>
      <c r="G9539" t="inlineStr">
        <is>
          <t>shopify (part excluded list)</t>
        </is>
      </c>
    </row>
    <row r="9540">
      <c r="A9540" t="inlineStr">
        <is>
          <t>Slipcover Shop</t>
        </is>
      </c>
      <c r="B9540" t="inlineStr">
        <is>
          <t>https://www.slipcovershop.com/</t>
        </is>
      </c>
      <c r="C9540" t="inlineStr">
        <is>
          <t>Shopify</t>
        </is>
      </c>
      <c r="D9540" t="inlineStr">
        <is>
          <t>Small</t>
        </is>
      </c>
      <c r="E9540" t="inlineStr">
        <is>
          <t>Furniture</t>
        </is>
      </c>
      <c r="F9540" t="inlineStr">
        <is>
          <t>Non-fashion stored category (not live-checked)</t>
        </is>
      </c>
      <c r="G9540" t="inlineStr">
        <is>
          <t>shopify (part excluded list)</t>
        </is>
      </c>
    </row>
    <row r="9541">
      <c r="A9541" t="inlineStr">
        <is>
          <t>sloanrepair</t>
        </is>
      </c>
      <c r="B9541" t="inlineStr">
        <is>
          <t>https://sloanrepair.com/</t>
        </is>
      </c>
      <c r="C9541" t="inlineStr">
        <is>
          <t>Shopify</t>
        </is>
      </c>
      <c r="D9541" t="inlineStr">
        <is>
          <t>Small</t>
        </is>
      </c>
      <c r="E9541" t="inlineStr">
        <is>
          <t>Tools, Hardware &amp; Industrial</t>
        </is>
      </c>
      <c r="F9541" t="inlineStr">
        <is>
          <t>Non-fashion stored category (not live-checked)</t>
        </is>
      </c>
      <c r="G9541" t="inlineStr">
        <is>
          <t>shopify (part excluded list)</t>
        </is>
      </c>
    </row>
    <row r="9542">
      <c r="A9542" t="inlineStr">
        <is>
          <t>Slofoodgroup</t>
        </is>
      </c>
      <c r="B9542" t="inlineStr">
        <is>
          <t>https://www.slofoodgroup.com/</t>
        </is>
      </c>
      <c r="C9542" t="inlineStr">
        <is>
          <t>Shopify</t>
        </is>
      </c>
      <c r="D9542" t="inlineStr">
        <is>
          <t>Small</t>
        </is>
      </c>
      <c r="E9542" t="inlineStr">
        <is>
          <t>Grocery &amp; Food</t>
        </is>
      </c>
      <c r="F9542" t="inlineStr">
        <is>
          <t>Non-fashion stored category (not live-checked)</t>
        </is>
      </c>
      <c r="G9542" t="inlineStr">
        <is>
          <t>shopify (part excluded list)</t>
        </is>
      </c>
    </row>
    <row r="9543">
      <c r="A9543" t="inlineStr">
        <is>
          <t>Slowtide</t>
        </is>
      </c>
      <c r="B9543" t="inlineStr">
        <is>
          <t>https://slowtide.co/</t>
        </is>
      </c>
      <c r="C9543" t="inlineStr">
        <is>
          <t>Shopify</t>
        </is>
      </c>
      <c r="D9543" t="inlineStr">
        <is>
          <t>Small</t>
        </is>
      </c>
      <c r="E9543" t="inlineStr">
        <is>
          <t>Home &amp; Kitchen</t>
        </is>
      </c>
      <c r="F9543" t="inlineStr">
        <is>
          <t>Non-fashion stored category (not live-checked)</t>
        </is>
      </c>
      <c r="G9543" t="inlineStr">
        <is>
          <t>shopify (part excluded list)</t>
        </is>
      </c>
    </row>
    <row r="9544">
      <c r="A9544" t="inlineStr">
        <is>
          <t>Slumberland</t>
        </is>
      </c>
      <c r="B9544" t="inlineStr">
        <is>
          <t>https://www.slumberland.com/</t>
        </is>
      </c>
      <c r="C9544" t="inlineStr">
        <is>
          <t>Shopify</t>
        </is>
      </c>
      <c r="D9544" t="inlineStr">
        <is>
          <t>Medium</t>
        </is>
      </c>
      <c r="E9544" t="inlineStr">
        <is>
          <t>Furniture</t>
        </is>
      </c>
      <c r="F9544" t="inlineStr">
        <is>
          <t>Non-fashion stored category (not live-checked)</t>
        </is>
      </c>
      <c r="G9544" t="inlineStr">
        <is>
          <t>shopify (part excluded list)</t>
        </is>
      </c>
    </row>
    <row r="9545">
      <c r="A9545" t="inlineStr">
        <is>
          <t>Slyflourish</t>
        </is>
      </c>
      <c r="B9545" t="inlineStr">
        <is>
          <t>https://shop.slyflourish.com/</t>
        </is>
      </c>
      <c r="C9545" t="inlineStr">
        <is>
          <t>Shopify</t>
        </is>
      </c>
      <c r="D9545" t="inlineStr">
        <is>
          <t>Small</t>
        </is>
      </c>
      <c r="E9545" t="inlineStr">
        <is>
          <t>Books, Media &amp; Stationery</t>
        </is>
      </c>
      <c r="F9545" t="inlineStr">
        <is>
          <t>Live products.json: 1/14 clothing products - not an adult clothing store</t>
        </is>
      </c>
      <c r="G9545" t="inlineStr">
        <is>
          <t>shopify (part excluded list)</t>
        </is>
      </c>
    </row>
    <row r="9546">
      <c r="A9546" t="inlineStr">
        <is>
          <t>Smallflower</t>
        </is>
      </c>
      <c r="B9546" t="inlineStr">
        <is>
          <t>https://www.smallflower.com/</t>
        </is>
      </c>
      <c r="C9546" t="inlineStr">
        <is>
          <t>Shopify</t>
        </is>
      </c>
      <c r="D9546" t="inlineStr">
        <is>
          <t>Small</t>
        </is>
      </c>
      <c r="E9546" t="inlineStr">
        <is>
          <t>Beauty &amp; Personal Care</t>
        </is>
      </c>
      <c r="F9546" t="inlineStr">
        <is>
          <t>Live products.json: 0/250 clothing products - not an adult clothing store</t>
        </is>
      </c>
      <c r="G9546" t="inlineStr">
        <is>
          <t>shopify (part excluded list)</t>
        </is>
      </c>
    </row>
    <row r="9547">
      <c r="A9547" t="inlineStr">
        <is>
          <t>Smallpetselect</t>
        </is>
      </c>
      <c r="B9547" t="inlineStr">
        <is>
          <t>https://shop.smallpetselect.com/</t>
        </is>
      </c>
      <c r="C9547" t="inlineStr">
        <is>
          <t>Shopify</t>
        </is>
      </c>
      <c r="D9547" t="inlineStr">
        <is>
          <t>Small</t>
        </is>
      </c>
      <c r="E9547" t="inlineStr">
        <is>
          <t>Pet Supplies</t>
        </is>
      </c>
      <c r="F9547" t="inlineStr">
        <is>
          <t>Non-fashion stored category (not live-checked)</t>
        </is>
      </c>
      <c r="G9547" t="inlineStr">
        <is>
          <t>shopify (part excluded list)</t>
        </is>
      </c>
    </row>
    <row r="9548">
      <c r="A9548" t="inlineStr">
        <is>
          <t>Smalls</t>
        </is>
      </c>
      <c r="B9548" t="inlineStr">
        <is>
          <t>https://www.smalls.com/</t>
        </is>
      </c>
      <c r="C9548" t="inlineStr">
        <is>
          <t>Shopify</t>
        </is>
      </c>
      <c r="D9548" t="inlineStr">
        <is>
          <t>Small</t>
        </is>
      </c>
      <c r="E9548" t="inlineStr">
        <is>
          <t>Pets</t>
        </is>
      </c>
      <c r="F9548" t="inlineStr">
        <is>
          <t>Live data unavailable and stored category not fashion</t>
        </is>
      </c>
      <c r="G9548" t="inlineStr">
        <is>
          <t>shopify (part excluded list)</t>
        </is>
      </c>
    </row>
    <row r="9549">
      <c r="A9549" t="inlineStr">
        <is>
          <t>Smart Rent To Own (PA) - Multi Location</t>
        </is>
      </c>
      <c r="B9549" t="inlineStr">
        <is>
          <t>https://lehighfurniture.com/</t>
        </is>
      </c>
      <c r="C9549" t="inlineStr">
        <is>
          <t>Shopify</t>
        </is>
      </c>
      <c r="D9549" t="inlineStr">
        <is>
          <t>Small</t>
        </is>
      </c>
      <c r="E9549" t="inlineStr">
        <is>
          <t>Furniture</t>
        </is>
      </c>
      <c r="F9549" t="inlineStr">
        <is>
          <t>Non-fashion stored category (not live-checked)</t>
        </is>
      </c>
      <c r="G9549" t="inlineStr">
        <is>
          <t>shopify (part excluded list)</t>
        </is>
      </c>
    </row>
    <row r="9550">
      <c r="A9550" t="inlineStr">
        <is>
          <t>Smathers &amp; Branson</t>
        </is>
      </c>
      <c r="B9550" t="inlineStr">
        <is>
          <t>https://www.smathersandbranson.com/</t>
        </is>
      </c>
      <c r="C9550" t="inlineStr">
        <is>
          <t>Shopify</t>
        </is>
      </c>
      <c r="D9550" t="inlineStr">
        <is>
          <t>Small</t>
        </is>
      </c>
      <c r="E9550" t="inlineStr">
        <is>
          <t>Fashion &amp; Apparel</t>
        </is>
      </c>
      <c r="F9550" t="inlineStr">
        <is>
          <t>Live products.json: 5/250 clothing products - not an adult clothing store</t>
        </is>
      </c>
      <c r="G9550" t="inlineStr">
        <is>
          <t>shopify (part excluded list)</t>
        </is>
      </c>
    </row>
    <row r="9551">
      <c r="A9551" t="inlineStr">
        <is>
          <t>Smile+</t>
        </is>
      </c>
      <c r="B9551" t="inlineStr">
        <is>
          <t>https://www.getsmileplus.com/</t>
        </is>
      </c>
      <c r="C9551" t="inlineStr">
        <is>
          <t>Shopify</t>
        </is>
      </c>
      <c r="D9551" t="inlineStr">
        <is>
          <t>Small</t>
        </is>
      </c>
      <c r="E9551" t="inlineStr">
        <is>
          <t>Arts, Crafts &amp; Sewing</t>
        </is>
      </c>
      <c r="F9551" t="inlineStr">
        <is>
          <t>Live products.json: 0/2 clothing products - not an adult clothing store</t>
        </is>
      </c>
      <c r="G9551" t="inlineStr">
        <is>
          <t>shopify (part excluded list)</t>
        </is>
      </c>
    </row>
    <row r="9552">
      <c r="A9552" t="inlineStr">
        <is>
          <t>smileactives</t>
        </is>
      </c>
      <c r="B9552" t="inlineStr">
        <is>
          <t>https://smileactives.com/</t>
        </is>
      </c>
      <c r="C9552" t="inlineStr">
        <is>
          <t>Shopify</t>
        </is>
      </c>
      <c r="D9552" t="inlineStr">
        <is>
          <t>Small</t>
        </is>
      </c>
      <c r="E9552" t="inlineStr">
        <is>
          <t>Flowers, Gifts &amp; Party</t>
        </is>
      </c>
      <c r="F9552" t="inlineStr">
        <is>
          <t>Non-fashion stored category (not live-checked)</t>
        </is>
      </c>
      <c r="G9552" t="inlineStr">
        <is>
          <t>shopify (part excluded list)</t>
        </is>
      </c>
    </row>
    <row r="9553">
      <c r="A9553" t="inlineStr">
        <is>
          <t>Smith &amp; Clark</t>
        </is>
      </c>
      <c r="B9553" t="inlineStr">
        <is>
          <t>https://smithclarkcastiron.com/</t>
        </is>
      </c>
      <c r="C9553" t="inlineStr">
        <is>
          <t>Shopify</t>
        </is>
      </c>
      <c r="D9553" t="inlineStr">
        <is>
          <t>Small</t>
        </is>
      </c>
      <c r="E9553" t="inlineStr">
        <is>
          <t>Kitchenware &amp; Tableware</t>
        </is>
      </c>
      <c r="F9553" t="inlineStr">
        <is>
          <t>Non-fashion stored category (not live-checked)</t>
        </is>
      </c>
      <c r="G9553" t="inlineStr">
        <is>
          <t>shopify (part excluded list)</t>
        </is>
      </c>
    </row>
    <row r="9554">
      <c r="A9554" t="inlineStr">
        <is>
          <t>Smith Optics</t>
        </is>
      </c>
      <c r="B9554" t="inlineStr">
        <is>
          <t>https://www.smithoptics.com/en-us/</t>
        </is>
      </c>
      <c r="C9554" t="inlineStr">
        <is>
          <t>Shopify</t>
        </is>
      </c>
      <c r="D9554" t="inlineStr">
        <is>
          <t>Medium</t>
        </is>
      </c>
      <c r="E9554" t="inlineStr">
        <is>
          <t>Hunting, Firearms Accessories &amp; Tactical</t>
        </is>
      </c>
      <c r="F9554" t="inlineStr">
        <is>
          <t>Non-fashion stored category (not live-checked)</t>
        </is>
      </c>
      <c r="G9554" t="inlineStr">
        <is>
          <t>shopify (part excluded list)</t>
        </is>
      </c>
    </row>
    <row r="9555">
      <c r="A9555" t="inlineStr">
        <is>
          <t>Smith Teamaker</t>
        </is>
      </c>
      <c r="B9555" t="inlineStr">
        <is>
          <t>https://www.smithtea.com/</t>
        </is>
      </c>
      <c r="C9555" t="inlineStr">
        <is>
          <t>Shopify</t>
        </is>
      </c>
      <c r="D9555" t="inlineStr">
        <is>
          <t>Small</t>
        </is>
      </c>
      <c r="E9555" t="inlineStr">
        <is>
          <t>Coffee &amp; Tea</t>
        </is>
      </c>
      <c r="F9555" t="inlineStr">
        <is>
          <t>Non-fashion stored category (not live-checked)</t>
        </is>
      </c>
      <c r="G9555" t="inlineStr">
        <is>
          <t>shopify (part excluded list)</t>
        </is>
      </c>
    </row>
    <row r="9556">
      <c r="A9556" t="inlineStr">
        <is>
          <t>Smith Titanium</t>
        </is>
      </c>
      <c r="B9556" t="inlineStr">
        <is>
          <t>https://smith-titanium.com/</t>
        </is>
      </c>
      <c r="C9556" t="inlineStr">
        <is>
          <t>Shopify</t>
        </is>
      </c>
      <c r="D9556" t="inlineStr">
        <is>
          <t>Small</t>
        </is>
      </c>
      <c r="E9556" t="inlineStr">
        <is>
          <t>Kitchenware &amp; Tableware</t>
        </is>
      </c>
      <c r="F9556" t="inlineStr">
        <is>
          <t>Non-fashion stored category (not live-checked)</t>
        </is>
      </c>
      <c r="G9556" t="inlineStr">
        <is>
          <t>shopify (part excluded list)</t>
        </is>
      </c>
    </row>
    <row r="9557">
      <c r="A9557" t="inlineStr">
        <is>
          <t>Smith's</t>
        </is>
      </c>
      <c r="B9557" t="inlineStr">
        <is>
          <t>https://smithsofdublin.com/</t>
        </is>
      </c>
      <c r="C9557" t="inlineStr">
        <is>
          <t>Shopify</t>
        </is>
      </c>
      <c r="D9557" t="inlineStr">
        <is>
          <t>Small</t>
        </is>
      </c>
      <c r="E9557" t="inlineStr">
        <is>
          <t>Flowers, Gifts &amp; Party</t>
        </is>
      </c>
      <c r="F9557" t="inlineStr">
        <is>
          <t>Non-fashion stored category (not live-checked)</t>
        </is>
      </c>
      <c r="G9557" t="inlineStr">
        <is>
          <t>shopify (part excluded list)</t>
        </is>
      </c>
    </row>
    <row r="9558">
      <c r="A9558" t="inlineStr">
        <is>
          <t>Smoke Cartel Inc</t>
        </is>
      </c>
      <c r="B9558" t="inlineStr">
        <is>
          <t>https://www.smokecartel.com/</t>
        </is>
      </c>
      <c r="C9558" t="inlineStr">
        <is>
          <t>Shopify</t>
        </is>
      </c>
      <c r="D9558" t="inlineStr">
        <is>
          <t>Small</t>
        </is>
      </c>
      <c r="E9558" t="inlineStr">
        <is>
          <t>Vape, Smoke &amp; Tobacco</t>
        </is>
      </c>
      <c r="F9558" t="inlineStr">
        <is>
          <t>Non-fashion stored category (not live-checked)</t>
        </is>
      </c>
      <c r="G9558" t="inlineStr">
        <is>
          <t>shopify (part excluded list)</t>
        </is>
      </c>
    </row>
    <row r="9559">
      <c r="A9559" t="inlineStr">
        <is>
          <t>Smoke Kind</t>
        </is>
      </c>
      <c r="B9559" t="inlineStr">
        <is>
          <t>https://smokekind.com/</t>
        </is>
      </c>
      <c r="C9559" t="inlineStr">
        <is>
          <t>Shopify</t>
        </is>
      </c>
      <c r="D9559" t="inlineStr">
        <is>
          <t>Medium</t>
        </is>
      </c>
      <c r="E9559" t="inlineStr">
        <is>
          <t>Smoke &amp; Vape Accessories</t>
        </is>
      </c>
      <c r="F9559" t="inlineStr">
        <is>
          <t>Non-fashion stored category (not live-checked)</t>
        </is>
      </c>
      <c r="G9559" t="inlineStr">
        <is>
          <t>shopify (part excluded list)</t>
        </is>
      </c>
    </row>
    <row r="9560">
      <c r="A9560" t="inlineStr">
        <is>
          <t>SMOKEA®</t>
        </is>
      </c>
      <c r="B9560" t="inlineStr">
        <is>
          <t>https://smokea.com/</t>
        </is>
      </c>
      <c r="C9560" t="inlineStr">
        <is>
          <t>Shopify</t>
        </is>
      </c>
      <c r="D9560" t="inlineStr">
        <is>
          <t>Small</t>
        </is>
      </c>
      <c r="E9560" t="inlineStr">
        <is>
          <t>Vape, Smoke &amp; Tobacco</t>
        </is>
      </c>
      <c r="F9560" t="inlineStr">
        <is>
          <t>Non-fashion stored category (not live-checked)</t>
        </is>
      </c>
      <c r="G9560" t="inlineStr">
        <is>
          <t>shopify (part excluded list)</t>
        </is>
      </c>
    </row>
    <row r="9561">
      <c r="A9561" t="inlineStr">
        <is>
          <t>Smoker Guru</t>
        </is>
      </c>
      <c r="B9561" t="inlineStr">
        <is>
          <t>https://smokerguru.com/</t>
        </is>
      </c>
      <c r="C9561" t="inlineStr">
        <is>
          <t>Shopify</t>
        </is>
      </c>
      <c r="D9561" t="inlineStr">
        <is>
          <t>Small</t>
        </is>
      </c>
      <c r="E9561" t="inlineStr">
        <is>
          <t>Garden &amp; Outdoor Living</t>
        </is>
      </c>
      <c r="F9561" t="inlineStr">
        <is>
          <t>Non-fashion stored category (not live-checked)</t>
        </is>
      </c>
      <c r="G9561" t="inlineStr">
        <is>
          <t>shopify (part excluded list)</t>
        </is>
      </c>
    </row>
    <row r="9562">
      <c r="A9562" t="inlineStr">
        <is>
          <t>Smokey Hill Designs</t>
        </is>
      </c>
      <c r="B9562" t="inlineStr">
        <is>
          <t>https://smokeyhilldesigns.com/</t>
        </is>
      </c>
      <c r="C9562" t="inlineStr">
        <is>
          <t>Shopify</t>
        </is>
      </c>
      <c r="D9562" t="inlineStr">
        <is>
          <t>Small</t>
        </is>
      </c>
      <c r="E9562" t="inlineStr">
        <is>
          <t>General Merchandise</t>
        </is>
      </c>
      <c r="F9562" t="inlineStr">
        <is>
          <t>Live products.json: 0/250 clothing products - not an adult clothing store</t>
        </is>
      </c>
      <c r="G9562" t="inlineStr">
        <is>
          <t>shopify (part excluded list)</t>
        </is>
      </c>
    </row>
    <row r="9563">
      <c r="A9563" t="inlineStr">
        <is>
          <t>Smooche</t>
        </is>
      </c>
      <c r="B9563" t="inlineStr">
        <is>
          <t>https://smooche.com/</t>
        </is>
      </c>
      <c r="C9563" t="inlineStr">
        <is>
          <t>Shopify</t>
        </is>
      </c>
      <c r="D9563" t="inlineStr">
        <is>
          <t>Medium</t>
        </is>
      </c>
      <c r="E9563" t="inlineStr">
        <is>
          <t>Beauty &amp; Cosmetics</t>
        </is>
      </c>
      <c r="F9563" t="inlineStr">
        <is>
          <t>Non-fashion stored category (not live-checked)</t>
        </is>
      </c>
      <c r="G9563" t="inlineStr">
        <is>
          <t>shopify (part excluded list)</t>
        </is>
      </c>
    </row>
    <row r="9564">
      <c r="A9564" t="inlineStr">
        <is>
          <t>Snackathon Foods</t>
        </is>
      </c>
      <c r="B9564" t="inlineStr">
        <is>
          <t>https://snackathonfoods.com/</t>
        </is>
      </c>
      <c r="C9564" t="inlineStr">
        <is>
          <t>Shopify</t>
        </is>
      </c>
      <c r="D9564" t="inlineStr">
        <is>
          <t>Small</t>
        </is>
      </c>
      <c r="E9564" t="inlineStr">
        <is>
          <t>Food &amp; Beverage</t>
        </is>
      </c>
      <c r="F9564" t="inlineStr">
        <is>
          <t>Non-fashion stored category (not live-checked)</t>
        </is>
      </c>
      <c r="G9564" t="inlineStr">
        <is>
          <t>shopify (part excluded list)</t>
        </is>
      </c>
    </row>
    <row r="9565">
      <c r="A9565" t="inlineStr">
        <is>
          <t>Snailax</t>
        </is>
      </c>
      <c r="B9565" t="inlineStr">
        <is>
          <t>https://www.snailax.com/</t>
        </is>
      </c>
      <c r="C9565" t="inlineStr">
        <is>
          <t>Shopify</t>
        </is>
      </c>
      <c r="D9565" t="inlineStr">
        <is>
          <t>Small</t>
        </is>
      </c>
      <c r="E9565" t="inlineStr">
        <is>
          <t>Furniture</t>
        </is>
      </c>
      <c r="F9565" t="inlineStr">
        <is>
          <t>Non-fashion stored category (not live-checked)</t>
        </is>
      </c>
      <c r="G9565" t="inlineStr">
        <is>
          <t>shopify (part excluded list)</t>
        </is>
      </c>
    </row>
    <row r="9566">
      <c r="A9566" t="inlineStr">
        <is>
          <t>Snake River Farms</t>
        </is>
      </c>
      <c r="B9566" t="inlineStr">
        <is>
          <t>https://snakeriverfarms.com/</t>
        </is>
      </c>
      <c r="C9566" t="inlineStr">
        <is>
          <t>Shopify</t>
        </is>
      </c>
      <c r="D9566" t="inlineStr">
        <is>
          <t>Small</t>
        </is>
      </c>
      <c r="E9566" t="inlineStr">
        <is>
          <t>Food &amp; Beverage</t>
        </is>
      </c>
      <c r="F9566" t="inlineStr">
        <is>
          <t>Non-fashion stored category (not live-checked)</t>
        </is>
      </c>
      <c r="G9566" t="inlineStr">
        <is>
          <t>shopify (part excluded list)</t>
        </is>
      </c>
    </row>
    <row r="9567">
      <c r="A9567" t="inlineStr">
        <is>
          <t>Snapdoodle Toys &amp; Games</t>
        </is>
      </c>
      <c r="B9567" t="inlineStr">
        <is>
          <t>https://snapdoodletoys.com/</t>
        </is>
      </c>
      <c r="C9567" t="inlineStr">
        <is>
          <t>Shopify</t>
        </is>
      </c>
      <c r="D9567" t="inlineStr">
        <is>
          <t>Small</t>
        </is>
      </c>
      <c r="E9567" t="inlineStr">
        <is>
          <t>Toys, Games &amp; Hobbies</t>
        </is>
      </c>
      <c r="F9567" t="inlineStr">
        <is>
          <t>Live products.json: 1/250 clothing products - not an adult clothing store</t>
        </is>
      </c>
      <c r="G9567" t="inlineStr">
        <is>
          <t>shopify (part excluded list)</t>
        </is>
      </c>
    </row>
    <row r="9568">
      <c r="A9568" t="inlineStr">
        <is>
          <t>Sneak City</t>
        </is>
      </c>
      <c r="B9568" t="inlineStr">
        <is>
          <t>https://thesneakcity.com/</t>
        </is>
      </c>
      <c r="C9568" t="inlineStr">
        <is>
          <t>Shopify</t>
        </is>
      </c>
      <c r="D9568" t="inlineStr">
        <is>
          <t>Small</t>
        </is>
      </c>
      <c r="E9568" t="inlineStr">
        <is>
          <t>Footwear</t>
        </is>
      </c>
      <c r="F9568" t="inlineStr">
        <is>
          <t>Live products.json: 0/250 clothing products - not an adult clothing store</t>
        </is>
      </c>
      <c r="G9568" t="inlineStr">
        <is>
          <t>shopify (part excluded list)</t>
        </is>
      </c>
    </row>
    <row r="9569">
      <c r="A9569" t="inlineStr">
        <is>
          <t>Sneaker District24</t>
        </is>
      </c>
      <c r="B9569" t="inlineStr">
        <is>
          <t>https://sneakerdistrict24.com/</t>
        </is>
      </c>
      <c r="C9569" t="inlineStr">
        <is>
          <t>Shopify</t>
        </is>
      </c>
      <c r="D9569" t="inlineStr">
        <is>
          <t>Small</t>
        </is>
      </c>
      <c r="E9569" t="inlineStr">
        <is>
          <t>Fashion - Sportswear &amp; Streetwear</t>
        </is>
      </c>
      <c r="F9569" t="inlineStr">
        <is>
          <t>Live products.json: 0/250 clothing products - not an adult clothing store</t>
        </is>
      </c>
      <c r="G9569" t="inlineStr">
        <is>
          <t>shopify (part excluded list)</t>
        </is>
      </c>
    </row>
    <row r="9570">
      <c r="A9570" t="inlineStr">
        <is>
          <t>Sniggle Sloth</t>
        </is>
      </c>
      <c r="B9570" t="inlineStr">
        <is>
          <t>https://snigglesloth.com/</t>
        </is>
      </c>
      <c r="C9570" t="inlineStr">
        <is>
          <t>Shopify</t>
        </is>
      </c>
      <c r="D9570" t="inlineStr">
        <is>
          <t>Small</t>
        </is>
      </c>
      <c r="E9570" t="inlineStr">
        <is>
          <t>Jewelry &amp; Watches</t>
        </is>
      </c>
      <c r="F9570" t="inlineStr">
        <is>
          <t>Live products.json: 6/250 clothing products - not an adult clothing store</t>
        </is>
      </c>
      <c r="G9570" t="inlineStr">
        <is>
          <t>shopify (part excluded list)</t>
        </is>
      </c>
    </row>
    <row r="9571">
      <c r="A9571" t="inlineStr">
        <is>
          <t>SniMart</t>
        </is>
      </c>
      <c r="B9571" t="inlineStr">
        <is>
          <t>https://www.snimart.com/</t>
        </is>
      </c>
      <c r="C9571" t="inlineStr">
        <is>
          <t>Shopify</t>
        </is>
      </c>
      <c r="D9571" t="inlineStr">
        <is>
          <t>Small</t>
        </is>
      </c>
      <c r="E9571" t="inlineStr">
        <is>
          <t>Furniture</t>
        </is>
      </c>
      <c r="F9571" t="inlineStr">
        <is>
          <t>Non-fashion stored category (not live-checked)</t>
        </is>
      </c>
      <c r="G9571" t="inlineStr">
        <is>
          <t>shopify (part excluded list)</t>
        </is>
      </c>
    </row>
    <row r="9572">
      <c r="A9572" t="inlineStr">
        <is>
          <t>Snooze Band</t>
        </is>
      </c>
      <c r="B9572" t="inlineStr">
        <is>
          <t>https://www.snoozeband.com/</t>
        </is>
      </c>
      <c r="C9572" t="inlineStr">
        <is>
          <t>Shopify</t>
        </is>
      </c>
      <c r="D9572" t="inlineStr">
        <is>
          <t>Small</t>
        </is>
      </c>
      <c r="E9572" t="inlineStr">
        <is>
          <t>Computers &amp; Electronics</t>
        </is>
      </c>
      <c r="F9572" t="inlineStr">
        <is>
          <t>Non-fashion stored category (not live-checked)</t>
        </is>
      </c>
      <c r="G9572" t="inlineStr">
        <is>
          <t>shopify (part excluded list)</t>
        </is>
      </c>
    </row>
    <row r="9573">
      <c r="A9573" t="inlineStr">
        <is>
          <t>SNOWE</t>
        </is>
      </c>
      <c r="B9573" t="inlineStr">
        <is>
          <t>https://snowehome.com/</t>
        </is>
      </c>
      <c r="C9573" t="inlineStr">
        <is>
          <t>Shopify</t>
        </is>
      </c>
      <c r="D9573" t="inlineStr">
        <is>
          <t>Medium</t>
        </is>
      </c>
      <c r="E9573" t="inlineStr">
        <is>
          <t>Bedding &amp; Bath</t>
        </is>
      </c>
      <c r="F9573" t="inlineStr">
        <is>
          <t>Non-fashion stored category (not live-checked)</t>
        </is>
      </c>
      <c r="G9573" t="inlineStr">
        <is>
          <t>shopify (part excluded list)</t>
        </is>
      </c>
    </row>
    <row r="9574">
      <c r="A9574" t="inlineStr">
        <is>
          <t>Snuggly Monkey</t>
        </is>
      </c>
      <c r="B9574" t="inlineStr">
        <is>
          <t>https://www.snugglymonkey.com/</t>
        </is>
      </c>
      <c r="C9574" t="inlineStr">
        <is>
          <t>Shopify</t>
        </is>
      </c>
      <c r="D9574" t="inlineStr">
        <is>
          <t>Small</t>
        </is>
      </c>
      <c r="E9574" t="inlineStr">
        <is>
          <t>Arts, Crafts &amp; Sewing</t>
        </is>
      </c>
      <c r="F9574" t="inlineStr">
        <is>
          <t>Live products.json: 0/250 clothing products - not an adult clothing store</t>
        </is>
      </c>
      <c r="G9574" t="inlineStr">
        <is>
          <t>shopify (part excluded list)</t>
        </is>
      </c>
    </row>
    <row r="9575">
      <c r="A9575" t="inlineStr">
        <is>
          <t>SOBER(ISH)</t>
        </is>
      </c>
      <c r="B9575" t="inlineStr">
        <is>
          <t>https://soberish.com/</t>
        </is>
      </c>
      <c r="C9575" t="inlineStr">
        <is>
          <t>Shopify</t>
        </is>
      </c>
      <c r="D9575" t="inlineStr">
        <is>
          <t>Small</t>
        </is>
      </c>
      <c r="E9575" t="inlineStr">
        <is>
          <t>CBD, Vape &amp; Smoke</t>
        </is>
      </c>
      <c r="F9575" t="inlineStr">
        <is>
          <t>Non-fashion stored category (not live-checked)</t>
        </is>
      </c>
      <c r="G9575" t="inlineStr">
        <is>
          <t>shopify (part excluded list)</t>
        </is>
      </c>
    </row>
    <row r="9576">
      <c r="A9576" t="inlineStr">
        <is>
          <t>SoCharm Designs</t>
        </is>
      </c>
      <c r="B9576" t="inlineStr">
        <is>
          <t>https://socharmdesigns.com/</t>
        </is>
      </c>
      <c r="C9576" t="inlineStr">
        <is>
          <t>Shopify</t>
        </is>
      </c>
      <c r="D9576" t="inlineStr">
        <is>
          <t>Small</t>
        </is>
      </c>
      <c r="E9576" t="inlineStr">
        <is>
          <t>Home Improvement &amp; Hardware</t>
        </is>
      </c>
      <c r="F9576" t="inlineStr">
        <is>
          <t>Non-fashion stored category (not live-checked)</t>
        </is>
      </c>
      <c r="G9576" t="inlineStr">
        <is>
          <t>shopify (part excluded list)</t>
        </is>
      </c>
    </row>
    <row r="9577">
      <c r="A9577" t="inlineStr">
        <is>
          <t>Social Print Studio</t>
        </is>
      </c>
      <c r="B9577" t="inlineStr">
        <is>
          <t>https://socialprintstudio.com/</t>
        </is>
      </c>
      <c r="C9577" t="inlineStr">
        <is>
          <t>Shopify</t>
        </is>
      </c>
      <c r="D9577" t="inlineStr">
        <is>
          <t>Small</t>
        </is>
      </c>
      <c r="E9577" t="inlineStr">
        <is>
          <t>Books &amp; Stationery</t>
        </is>
      </c>
      <c r="F9577" t="inlineStr">
        <is>
          <t>Live products.json: 0/59 clothing products - not an adult clothing store</t>
        </is>
      </c>
      <c r="G9577" t="inlineStr">
        <is>
          <t>shopify (part excluded list)</t>
        </is>
      </c>
    </row>
    <row r="9578">
      <c r="A9578" t="inlineStr">
        <is>
          <t>Society Social</t>
        </is>
      </c>
      <c r="B9578" t="inlineStr">
        <is>
          <t>https://www.shopsocietysocial.com/</t>
        </is>
      </c>
      <c r="C9578" t="inlineStr">
        <is>
          <t>Shopify</t>
        </is>
      </c>
      <c r="D9578" t="inlineStr">
        <is>
          <t>Small</t>
        </is>
      </c>
      <c r="E9578" t="inlineStr">
        <is>
          <t>Home &amp; Kitchen</t>
        </is>
      </c>
      <c r="F9578" t="inlineStr">
        <is>
          <t>Non-fashion stored category (not live-checked)</t>
        </is>
      </c>
      <c r="G9578" t="inlineStr">
        <is>
          <t>shopify (part excluded list)</t>
        </is>
      </c>
    </row>
    <row r="9579">
      <c r="A9579" t="inlineStr">
        <is>
          <t>Society43</t>
        </is>
      </c>
      <c r="B9579" t="inlineStr">
        <is>
          <t>https://society43.com/</t>
        </is>
      </c>
      <c r="C9579" t="inlineStr">
        <is>
          <t>Shopify</t>
        </is>
      </c>
      <c r="D9579" t="inlineStr">
        <is>
          <t>Small</t>
        </is>
      </c>
      <c r="E9579" t="inlineStr">
        <is>
          <t>Bags &amp; Accessories</t>
        </is>
      </c>
      <c r="F9579" t="inlineStr">
        <is>
          <t>Live products.json: 2/250 clothing products - not an adult clothing store</t>
        </is>
      </c>
      <c r="G9579" t="inlineStr">
        <is>
          <t>shopify (part excluded list)</t>
        </is>
      </c>
    </row>
    <row r="9580">
      <c r="A9580" t="inlineStr">
        <is>
          <t>Sock Dreams</t>
        </is>
      </c>
      <c r="B9580" t="inlineStr">
        <is>
          <t>https://sockdreams.com/</t>
        </is>
      </c>
      <c r="C9580" t="inlineStr">
        <is>
          <t>Shopify</t>
        </is>
      </c>
      <c r="D9580" t="inlineStr">
        <is>
          <t>Small</t>
        </is>
      </c>
      <c r="E9580" t="inlineStr">
        <is>
          <t>Apparel &amp; Fashion</t>
        </is>
      </c>
      <c r="F9580" t="inlineStr">
        <is>
          <t>Live products.json: 5/250 clothing products - not an adult clothing store</t>
        </is>
      </c>
      <c r="G9580" t="inlineStr">
        <is>
          <t>shopify (part excluded list)</t>
        </is>
      </c>
    </row>
    <row r="9581">
      <c r="A9581" t="inlineStr">
        <is>
          <t>Sock It To You Shop</t>
        </is>
      </c>
      <c r="B9581" t="inlineStr">
        <is>
          <t>https://www.sockittoyoushop.com/</t>
        </is>
      </c>
      <c r="C9581" t="inlineStr">
        <is>
          <t>Shopify</t>
        </is>
      </c>
      <c r="D9581" t="inlineStr">
        <is>
          <t>Small</t>
        </is>
      </c>
      <c r="E9581" t="inlineStr">
        <is>
          <t>Fashion &amp; Apparel</t>
        </is>
      </c>
      <c r="F9581" t="inlineStr">
        <is>
          <t>Live products.json: 1/32 clothing products - not an adult clothing store</t>
        </is>
      </c>
      <c r="G9581" t="inlineStr">
        <is>
          <t>shopify (part excluded list)</t>
        </is>
      </c>
    </row>
    <row r="9582">
      <c r="A9582" t="inlineStr">
        <is>
          <t>Sockwell</t>
        </is>
      </c>
      <c r="B9582" t="inlineStr">
        <is>
          <t>https://sockwellusa.com/</t>
        </is>
      </c>
      <c r="C9582" t="inlineStr">
        <is>
          <t>Shopify</t>
        </is>
      </c>
      <c r="D9582" t="inlineStr">
        <is>
          <t>Small</t>
        </is>
      </c>
      <c r="E9582" t="inlineStr">
        <is>
          <t>Medical Supplies &amp; Equipment</t>
        </is>
      </c>
      <c r="F9582" t="inlineStr">
        <is>
          <t>Non-fashion stored category (not live-checked)</t>
        </is>
      </c>
      <c r="G9582" t="inlineStr">
        <is>
          <t>shopify (part excluded list)</t>
        </is>
      </c>
    </row>
    <row r="9583">
      <c r="A9583" t="inlineStr">
        <is>
          <t>Soda Finder</t>
        </is>
      </c>
      <c r="B9583" t="inlineStr">
        <is>
          <t>https://www.sodafinder.com/</t>
        </is>
      </c>
      <c r="C9583" t="inlineStr">
        <is>
          <t>Shopify</t>
        </is>
      </c>
      <c r="D9583" t="inlineStr">
        <is>
          <t>Small</t>
        </is>
      </c>
      <c r="E9583" t="inlineStr">
        <is>
          <t>General Merchandise</t>
        </is>
      </c>
      <c r="F9583" t="inlineStr">
        <is>
          <t>Live products.json: 0/250 clothing products - not an adult clothing store</t>
        </is>
      </c>
      <c r="G9583" t="inlineStr">
        <is>
          <t>shopify (part excluded list)</t>
        </is>
      </c>
    </row>
    <row r="9584">
      <c r="A9584" t="inlineStr">
        <is>
          <t>SodaStream</t>
        </is>
      </c>
      <c r="B9584" t="inlineStr">
        <is>
          <t>https://sodastream.com/</t>
        </is>
      </c>
      <c r="C9584" t="inlineStr">
        <is>
          <t>Shopify</t>
        </is>
      </c>
      <c r="D9584" t="inlineStr">
        <is>
          <t>Medium</t>
        </is>
      </c>
      <c r="E9584" t="inlineStr">
        <is>
          <t>Food &amp; Beverage</t>
        </is>
      </c>
      <c r="F9584" t="inlineStr">
        <is>
          <t>Non-fashion stored category (not live-checked)</t>
        </is>
      </c>
      <c r="G9584" t="inlineStr">
        <is>
          <t>shopify (part excluded list)</t>
        </is>
      </c>
    </row>
    <row r="9585">
      <c r="A9585" t="inlineStr">
        <is>
          <t>Softball.com</t>
        </is>
      </c>
      <c r="B9585" t="inlineStr">
        <is>
          <t>https://softball.com/</t>
        </is>
      </c>
      <c r="C9585" t="inlineStr">
        <is>
          <t>Shopify</t>
        </is>
      </c>
      <c r="D9585" t="inlineStr">
        <is>
          <t>Small</t>
        </is>
      </c>
      <c r="E9585" t="inlineStr">
        <is>
          <t>Industrial &amp; Tools</t>
        </is>
      </c>
      <c r="F9585" t="inlineStr">
        <is>
          <t>Non-fashion stored category (not live-checked)</t>
        </is>
      </c>
      <c r="G9585" t="inlineStr">
        <is>
          <t>shopify (part excluded list)</t>
        </is>
      </c>
    </row>
    <row r="9586">
      <c r="A9586" t="inlineStr">
        <is>
          <t>SoftBank Robotics</t>
        </is>
      </c>
      <c r="B9586" t="inlineStr">
        <is>
          <t>https://us-store.softbankrobotics.com/</t>
        </is>
      </c>
      <c r="C9586" t="inlineStr">
        <is>
          <t>Shopify</t>
        </is>
      </c>
      <c r="D9586" t="inlineStr">
        <is>
          <t>Medium</t>
        </is>
      </c>
      <c r="E9586" t="inlineStr">
        <is>
          <t>Electronics &amp; Accessories</t>
        </is>
      </c>
      <c r="F9586" t="inlineStr">
        <is>
          <t>Non-fashion stored category (not live-checked)</t>
        </is>
      </c>
      <c r="G9586" t="inlineStr">
        <is>
          <t>shopify (part excluded list)</t>
        </is>
      </c>
    </row>
    <row r="9587">
      <c r="A9587" t="inlineStr">
        <is>
          <t>SoftwareKeep</t>
        </is>
      </c>
      <c r="B9587" t="inlineStr">
        <is>
          <t>https://softwarekeep.com/</t>
        </is>
      </c>
      <c r="C9587" t="inlineStr">
        <is>
          <t>Shopify</t>
        </is>
      </c>
      <c r="D9587" t="inlineStr">
        <is>
          <t>Small</t>
        </is>
      </c>
      <c r="E9587" t="inlineStr">
        <is>
          <t>Home Improvement &amp; Hardware</t>
        </is>
      </c>
      <c r="F9587" t="inlineStr">
        <is>
          <t>Non-fashion stored category (not live-checked)</t>
        </is>
      </c>
      <c r="G9587" t="inlineStr">
        <is>
          <t>shopify (part excluded list)</t>
        </is>
      </c>
    </row>
    <row r="9588">
      <c r="A9588" t="inlineStr">
        <is>
          <t>SohoBloo Shop</t>
        </is>
      </c>
      <c r="B9588" t="inlineStr">
        <is>
          <t>https://shopsohobloo.com/</t>
        </is>
      </c>
      <c r="C9588" t="inlineStr">
        <is>
          <t>Shopify</t>
        </is>
      </c>
      <c r="D9588" t="inlineStr">
        <is>
          <t>Small</t>
        </is>
      </c>
      <c r="E9588" t="inlineStr">
        <is>
          <t>Lighting &amp; Electrical</t>
        </is>
      </c>
      <c r="F9588" t="inlineStr">
        <is>
          <t>Non-fashion stored category (not live-checked)</t>
        </is>
      </c>
      <c r="G9588" t="inlineStr">
        <is>
          <t>shopify (part excluded list)</t>
        </is>
      </c>
    </row>
    <row r="9589">
      <c r="A9589" t="inlineStr">
        <is>
          <t>Sok-It B2B</t>
        </is>
      </c>
      <c r="B9589" t="inlineStr">
        <is>
          <t>https://b2b.sok-it.com/</t>
        </is>
      </c>
      <c r="C9589" t="inlineStr">
        <is>
          <t>Shopify</t>
        </is>
      </c>
      <c r="D9589" t="inlineStr">
        <is>
          <t>Small</t>
        </is>
      </c>
      <c r="E9589" t="inlineStr">
        <is>
          <t>Gifts, Party &amp; Seasonal</t>
        </is>
      </c>
      <c r="F9589" t="inlineStr">
        <is>
          <t>Live products.json: 4/250 clothing products - not an adult clothing store</t>
        </is>
      </c>
      <c r="G9589" t="inlineStr">
        <is>
          <t>shopify (part excluded list)</t>
        </is>
      </c>
    </row>
    <row r="9590">
      <c r="A9590" t="inlineStr">
        <is>
          <t>SOKO</t>
        </is>
      </c>
      <c r="B9590" t="inlineStr">
        <is>
          <t>https://shopsoko.com/</t>
        </is>
      </c>
      <c r="C9590" t="inlineStr">
        <is>
          <t>Shopify</t>
        </is>
      </c>
      <c r="D9590" t="inlineStr">
        <is>
          <t>Small</t>
        </is>
      </c>
      <c r="E9590" t="inlineStr">
        <is>
          <t>Jewelry &amp; Watches</t>
        </is>
      </c>
      <c r="F9590" t="inlineStr">
        <is>
          <t>Live products.json: 0/80 clothing products - not an adult clothing store</t>
        </is>
      </c>
      <c r="G9590" t="inlineStr">
        <is>
          <t>shopify (part excluded list)</t>
        </is>
      </c>
    </row>
    <row r="9591">
      <c r="A9591" t="inlineStr">
        <is>
          <t>Soko Glam</t>
        </is>
      </c>
      <c r="B9591" t="inlineStr">
        <is>
          <t>https://sokoglam.com/</t>
        </is>
      </c>
      <c r="C9591" t="inlineStr">
        <is>
          <t>Shopify</t>
        </is>
      </c>
      <c r="D9591" t="inlineStr">
        <is>
          <t>Medium</t>
        </is>
      </c>
      <c r="E9591" t="inlineStr">
        <is>
          <t>Beauty &amp; Personal Care</t>
        </is>
      </c>
      <c r="F9591" t="inlineStr">
        <is>
          <t>Live products.json: 0/250 clothing products - not an adult clothing store</t>
        </is>
      </c>
      <c r="G9591" t="inlineStr">
        <is>
          <t>shopify (part excluded list)</t>
        </is>
      </c>
    </row>
    <row r="9592">
      <c r="A9592" t="inlineStr">
        <is>
          <t>Sol de Janeiro</t>
        </is>
      </c>
      <c r="B9592" t="inlineStr">
        <is>
          <t>https://soldejaneiro.com/</t>
        </is>
      </c>
      <c r="C9592" t="inlineStr">
        <is>
          <t>Shopify</t>
        </is>
      </c>
      <c r="D9592" t="inlineStr">
        <is>
          <t>Medium</t>
        </is>
      </c>
      <c r="E9592" t="inlineStr">
        <is>
          <t>Beauty &amp; Personal Care</t>
        </is>
      </c>
      <c r="F9592" t="inlineStr">
        <is>
          <t>Live products.json: 2/150 clothing products - not an adult clothing store</t>
        </is>
      </c>
      <c r="G9592" t="inlineStr">
        <is>
          <t>shopify (part excluded list)</t>
        </is>
      </c>
    </row>
    <row r="9593">
      <c r="A9593" t="inlineStr">
        <is>
          <t>Sola Wood Flowers</t>
        </is>
      </c>
      <c r="B9593" t="inlineStr">
        <is>
          <t>https://www.solawoodflowers.com/</t>
        </is>
      </c>
      <c r="C9593" t="inlineStr">
        <is>
          <t>Shopify</t>
        </is>
      </c>
      <c r="D9593" t="inlineStr">
        <is>
          <t>Small</t>
        </is>
      </c>
      <c r="E9593" t="inlineStr">
        <is>
          <t>Gifts, Party &amp; Seasonal</t>
        </is>
      </c>
      <c r="F9593" t="inlineStr">
        <is>
          <t>Live products.json: 0/246 clothing products - not an adult clothing store</t>
        </is>
      </c>
      <c r="G9593" t="inlineStr">
        <is>
          <t>shopify (part excluded list)</t>
        </is>
      </c>
    </row>
    <row r="9594">
      <c r="A9594" t="inlineStr">
        <is>
          <t>Solano Cellars</t>
        </is>
      </c>
      <c r="B9594" t="inlineStr">
        <is>
          <t>https://solanocellars.com/</t>
        </is>
      </c>
      <c r="C9594" t="inlineStr">
        <is>
          <t>Shopify</t>
        </is>
      </c>
      <c r="D9594" t="inlineStr">
        <is>
          <t>Small</t>
        </is>
      </c>
      <c r="E9594" t="inlineStr">
        <is>
          <t>Wine, Beer &amp; Spirits</t>
        </is>
      </c>
      <c r="F9594" t="inlineStr">
        <is>
          <t>Non-fashion stored category (not live-checked)</t>
        </is>
      </c>
      <c r="G9594" t="inlineStr">
        <is>
          <t>shopify (part excluded list)</t>
        </is>
      </c>
    </row>
    <row r="9595">
      <c r="A9595" t="inlineStr">
        <is>
          <t>Solar Guys Pro</t>
        </is>
      </c>
      <c r="B9595" t="inlineStr">
        <is>
          <t>https://solarguyspro.com/</t>
        </is>
      </c>
      <c r="C9595" t="inlineStr">
        <is>
          <t>Shopify</t>
        </is>
      </c>
      <c r="D9595" t="inlineStr">
        <is>
          <t>Small</t>
        </is>
      </c>
      <c r="E9595" t="inlineStr">
        <is>
          <t>Lighting &amp; Electrical</t>
        </is>
      </c>
      <c r="F9595" t="inlineStr">
        <is>
          <t>Non-fashion stored category (not live-checked)</t>
        </is>
      </c>
      <c r="G9595" t="inlineStr">
        <is>
          <t>shopify (part excluded list)</t>
        </is>
      </c>
    </row>
    <row r="9596">
      <c r="A9596" t="inlineStr">
        <is>
          <t>Solar Pool Supply</t>
        </is>
      </c>
      <c r="B9596" t="inlineStr">
        <is>
          <t>https://www.solarpoolsupply.com/</t>
        </is>
      </c>
      <c r="C9596" t="inlineStr">
        <is>
          <t>Shopify</t>
        </is>
      </c>
      <c r="D9596" t="inlineStr">
        <is>
          <t>Small</t>
        </is>
      </c>
      <c r="E9596" t="inlineStr">
        <is>
          <t>Tools, Hardware &amp; Industrial</t>
        </is>
      </c>
      <c r="F9596" t="inlineStr">
        <is>
          <t>Non-fashion stored category (not live-checked)</t>
        </is>
      </c>
      <c r="G9596" t="inlineStr">
        <is>
          <t>shopify (part excluded list)</t>
        </is>
      </c>
    </row>
    <row r="9597">
      <c r="A9597" t="inlineStr">
        <is>
          <t>Solara Covers</t>
        </is>
      </c>
      <c r="B9597" t="inlineStr">
        <is>
          <t>https://solaracovers.com/</t>
        </is>
      </c>
      <c r="C9597" t="inlineStr">
        <is>
          <t>Shopify</t>
        </is>
      </c>
      <c r="D9597" t="inlineStr">
        <is>
          <t>Small</t>
        </is>
      </c>
      <c r="E9597" t="inlineStr">
        <is>
          <t>Bags &amp; Luggage</t>
        </is>
      </c>
      <c r="F9597" t="inlineStr">
        <is>
          <t>Live products.json: 0/127 clothing products - not an adult clothing store</t>
        </is>
      </c>
      <c r="G9597" t="inlineStr">
        <is>
          <t>shopify (part excluded list)</t>
        </is>
      </c>
    </row>
    <row r="9598">
      <c r="A9598" t="inlineStr">
        <is>
          <t>Solaray</t>
        </is>
      </c>
      <c r="B9598" t="inlineStr">
        <is>
          <t>https://solaray.com/</t>
        </is>
      </c>
      <c r="C9598" t="inlineStr">
        <is>
          <t>Shopify</t>
        </is>
      </c>
      <c r="D9598" t="inlineStr">
        <is>
          <t>Small</t>
        </is>
      </c>
      <c r="E9598" t="inlineStr">
        <is>
          <t>Health, Supplements &amp; Wellness</t>
        </is>
      </c>
      <c r="F9598" t="inlineStr">
        <is>
          <t>Live products.json: 0/250 clothing products - not an adult clothing store</t>
        </is>
      </c>
      <c r="G9598" t="inlineStr">
        <is>
          <t>shopify (part excluded list)</t>
        </is>
      </c>
    </row>
    <row r="9599">
      <c r="A9599" t="inlineStr">
        <is>
          <t>Solaris Japan</t>
        </is>
      </c>
      <c r="B9599" t="inlineStr">
        <is>
          <t>https://solarisjapan.com/</t>
        </is>
      </c>
      <c r="C9599" t="inlineStr">
        <is>
          <t>Shopify</t>
        </is>
      </c>
      <c r="D9599" t="inlineStr">
        <is>
          <t>Medium</t>
        </is>
      </c>
      <c r="E9599" t="inlineStr">
        <is>
          <t>Toys, Games &amp; Hobbies</t>
        </is>
      </c>
      <c r="F9599" t="inlineStr">
        <is>
          <t>Live products.json: 0/250 clothing products - not an adult clothing store</t>
        </is>
      </c>
      <c r="G9599" t="inlineStr">
        <is>
          <t>shopify (part excluded list)</t>
        </is>
      </c>
    </row>
    <row r="9600">
      <c r="A9600" t="inlineStr">
        <is>
          <t>Solawave</t>
        </is>
      </c>
      <c r="B9600" t="inlineStr">
        <is>
          <t>https://www.solawave.co/</t>
        </is>
      </c>
      <c r="C9600" t="inlineStr">
        <is>
          <t>Shopify</t>
        </is>
      </c>
      <c r="D9600" t="inlineStr">
        <is>
          <t>Small</t>
        </is>
      </c>
      <c r="E9600" t="inlineStr">
        <is>
          <t>Beauty &amp; Personal Care</t>
        </is>
      </c>
      <c r="F9600" t="inlineStr">
        <is>
          <t>Live products.json: 0/21 clothing products - not an adult clothing store</t>
        </is>
      </c>
      <c r="G9600" t="inlineStr">
        <is>
          <t>shopify (part excluded list)</t>
        </is>
      </c>
    </row>
    <row r="9601">
      <c r="A9601" t="inlineStr">
        <is>
          <t>soldoutvinylrecords</t>
        </is>
      </c>
      <c r="B9601" t="inlineStr">
        <is>
          <t>https://soldoutvinylrecords.com/</t>
        </is>
      </c>
      <c r="C9601" t="inlineStr">
        <is>
          <t>Shopify</t>
        </is>
      </c>
      <c r="D9601" t="inlineStr">
        <is>
          <t>Small</t>
        </is>
      </c>
      <c r="E9601" t="inlineStr">
        <is>
          <t>Books, Media &amp; Stationery</t>
        </is>
      </c>
      <c r="F9601" t="inlineStr">
        <is>
          <t>Live products.json: 0/250 clothing products - not an adult clothing store</t>
        </is>
      </c>
      <c r="G9601" t="inlineStr">
        <is>
          <t>shopify (part excluded list)</t>
        </is>
      </c>
    </row>
    <row r="9602">
      <c r="A9602" t="inlineStr">
        <is>
          <t>Sole Bliss USA</t>
        </is>
      </c>
      <c r="B9602" t="inlineStr">
        <is>
          <t>https://us.solebliss.com/</t>
        </is>
      </c>
      <c r="C9602" t="inlineStr">
        <is>
          <t>Shopify</t>
        </is>
      </c>
      <c r="D9602" t="inlineStr">
        <is>
          <t>Small</t>
        </is>
      </c>
      <c r="E9602" t="inlineStr">
        <is>
          <t>Footwear</t>
        </is>
      </c>
      <c r="F9602" t="inlineStr">
        <is>
          <t>Live products.json: 0/250 clothing products - not an adult clothing store</t>
        </is>
      </c>
      <c r="G9602" t="inlineStr">
        <is>
          <t>shopify (part excluded list)</t>
        </is>
      </c>
    </row>
    <row r="9603">
      <c r="A9603" t="inlineStr">
        <is>
          <t>Sole Desire Shoes</t>
        </is>
      </c>
      <c r="B9603" t="inlineStr">
        <is>
          <t>https://soledesire.com/</t>
        </is>
      </c>
      <c r="C9603" t="inlineStr">
        <is>
          <t>Shopify</t>
        </is>
      </c>
      <c r="D9603" t="inlineStr">
        <is>
          <t>Small</t>
        </is>
      </c>
      <c r="E9603" t="inlineStr">
        <is>
          <t>Shoes</t>
        </is>
      </c>
      <c r="F9603" t="inlineStr">
        <is>
          <t>Live products.json: 0/250 clothing products - not an adult clothing store</t>
        </is>
      </c>
      <c r="G9603" t="inlineStr">
        <is>
          <t>shopify (part excluded list)</t>
        </is>
      </c>
    </row>
    <row r="9604">
      <c r="A9604" t="inlineStr">
        <is>
          <t>Sole Provisions</t>
        </is>
      </c>
      <c r="B9604" t="inlineStr">
        <is>
          <t>https://www.soleprovisions.com/</t>
        </is>
      </c>
      <c r="C9604" t="inlineStr">
        <is>
          <t>Shopify</t>
        </is>
      </c>
      <c r="D9604" t="inlineStr">
        <is>
          <t>Small</t>
        </is>
      </c>
      <c r="E9604" t="inlineStr">
        <is>
          <t>Lighting &amp; Electrical</t>
        </is>
      </c>
      <c r="F9604" t="inlineStr">
        <is>
          <t>Non-fashion stored category (not live-checked)</t>
        </is>
      </c>
      <c r="G9604" t="inlineStr">
        <is>
          <t>shopify (part excluded list)</t>
        </is>
      </c>
    </row>
    <row r="9605">
      <c r="A9605" t="inlineStr">
        <is>
          <t>Solex</t>
        </is>
      </c>
      <c r="B9605" t="inlineStr">
        <is>
          <t>https://getsolex.com/</t>
        </is>
      </c>
      <c r="C9605" t="inlineStr">
        <is>
          <t>Shopify</t>
        </is>
      </c>
      <c r="D9605" t="inlineStr">
        <is>
          <t>Small</t>
        </is>
      </c>
      <c r="E9605" t="inlineStr">
        <is>
          <t>Fashion - Sportswear &amp; Streetwear</t>
        </is>
      </c>
      <c r="F9605" t="inlineStr">
        <is>
          <t>Live products.json: 0/250 clothing products - not an adult clothing store</t>
        </is>
      </c>
      <c r="G9605" t="inlineStr">
        <is>
          <t>shopify (part excluded list)</t>
        </is>
      </c>
    </row>
    <row r="9606">
      <c r="A9606" t="inlineStr">
        <is>
          <t>Solgaard</t>
        </is>
      </c>
      <c r="B9606" t="inlineStr">
        <is>
          <t>https://solgaard.co/</t>
        </is>
      </c>
      <c r="C9606" t="inlineStr">
        <is>
          <t>Shopify</t>
        </is>
      </c>
      <c r="D9606" t="inlineStr">
        <is>
          <t>Small</t>
        </is>
      </c>
      <c r="E9606" t="inlineStr">
        <is>
          <t>Bags &amp; Accessories</t>
        </is>
      </c>
      <c r="F9606" t="inlineStr">
        <is>
          <t>Live products.json: 0/46 clothing products - not an adult clothing store</t>
        </is>
      </c>
      <c r="G9606" t="inlineStr">
        <is>
          <t>shopify (part excluded list)</t>
        </is>
      </c>
    </row>
    <row r="9607">
      <c r="A9607" t="inlineStr">
        <is>
          <t>Solid Manufacturing Co</t>
        </is>
      </c>
      <c r="B9607" t="inlineStr">
        <is>
          <t>https://www.solidmanufacturingco.com/</t>
        </is>
      </c>
      <c r="C9607" t="inlineStr">
        <is>
          <t>Shopify</t>
        </is>
      </c>
      <c r="D9607" t="inlineStr">
        <is>
          <t>Small</t>
        </is>
      </c>
      <c r="E9607" t="inlineStr">
        <is>
          <t>Furniture</t>
        </is>
      </c>
      <c r="F9607" t="inlineStr">
        <is>
          <t>Non-fashion stored category (not live-checked)</t>
        </is>
      </c>
      <c r="G9607" t="inlineStr">
        <is>
          <t>shopify (part excluded list)</t>
        </is>
      </c>
    </row>
    <row r="9608">
      <c r="A9608" t="inlineStr">
        <is>
          <t>Solidshape</t>
        </is>
      </c>
      <c r="B9608" t="inlineStr">
        <is>
          <t>https://solidshape.com/</t>
        </is>
      </c>
      <c r="C9608" t="inlineStr">
        <is>
          <t>Shopify</t>
        </is>
      </c>
      <c r="D9608" t="inlineStr">
        <is>
          <t>Small</t>
        </is>
      </c>
      <c r="E9608" t="inlineStr">
        <is>
          <t>Building Materials</t>
        </is>
      </c>
      <c r="F9608" t="inlineStr">
        <is>
          <t>Non-fashion stored category (not live-checked)</t>
        </is>
      </c>
      <c r="G9608" t="inlineStr">
        <is>
          <t>shopify (part excluded list)</t>
        </is>
      </c>
    </row>
    <row r="9609">
      <c r="A9609" t="inlineStr">
        <is>
          <t>Solluna</t>
        </is>
      </c>
      <c r="B9609" t="inlineStr">
        <is>
          <t>https://mysolluna.com/</t>
        </is>
      </c>
      <c r="C9609" t="inlineStr">
        <is>
          <t>Shopify</t>
        </is>
      </c>
      <c r="D9609" t="inlineStr">
        <is>
          <t>Small</t>
        </is>
      </c>
      <c r="E9609" t="inlineStr">
        <is>
          <t>Books, Media &amp; Stationery</t>
        </is>
      </c>
      <c r="F9609" t="inlineStr">
        <is>
          <t>Live products.json: 0/19 clothing products - not an adult clothing store</t>
        </is>
      </c>
      <c r="G9609" t="inlineStr">
        <is>
          <t>shopify (part excluded list)</t>
        </is>
      </c>
    </row>
    <row r="9610">
      <c r="A9610" t="inlineStr">
        <is>
          <t>Solo New York</t>
        </is>
      </c>
      <c r="B9610" t="inlineStr">
        <is>
          <t>https://solo-ny.com/</t>
        </is>
      </c>
      <c r="C9610" t="inlineStr">
        <is>
          <t>Shopify</t>
        </is>
      </c>
      <c r="D9610" t="inlineStr">
        <is>
          <t>Small</t>
        </is>
      </c>
      <c r="E9610" t="inlineStr">
        <is>
          <t>Bags &amp; Accessories</t>
        </is>
      </c>
      <c r="F9610" t="inlineStr">
        <is>
          <t>Live products.json: 0/107 clothing products - not an adult clothing store</t>
        </is>
      </c>
      <c r="G9610" t="inlineStr">
        <is>
          <t>shopify (part excluded list)</t>
        </is>
      </c>
    </row>
    <row r="9611">
      <c r="A9611" t="inlineStr">
        <is>
          <t>Solotech</t>
        </is>
      </c>
      <c r="B9611" t="inlineStr">
        <is>
          <t>https://shop.solotech.com/</t>
        </is>
      </c>
      <c r="C9611" t="inlineStr">
        <is>
          <t>Shopify</t>
        </is>
      </c>
      <c r="D9611" t="inlineStr">
        <is>
          <t>Small</t>
        </is>
      </c>
      <c r="E9611" t="inlineStr">
        <is>
          <t>Tools, Hardware &amp; Industrial</t>
        </is>
      </c>
      <c r="F9611" t="inlineStr">
        <is>
          <t>Non-fashion stored category (not live-checked)</t>
        </is>
      </c>
      <c r="G9611" t="inlineStr">
        <is>
          <t>shopify (part excluded list)</t>
        </is>
      </c>
    </row>
    <row r="9612">
      <c r="A9612" t="inlineStr">
        <is>
          <t>Solow Sports</t>
        </is>
      </c>
      <c r="B9612" t="inlineStr">
        <is>
          <t>https://solowsports.com/</t>
        </is>
      </c>
      <c r="C9612" t="inlineStr">
        <is>
          <t>Shopify</t>
        </is>
      </c>
      <c r="D9612" t="inlineStr">
        <is>
          <t>Small</t>
        </is>
      </c>
      <c r="E9612" t="inlineStr">
        <is>
          <t>Sports &amp; Outdoors</t>
        </is>
      </c>
      <c r="F9612" t="inlineStr">
        <is>
          <t>Live products.json: 4/250 clothing products - not an adult clothing store</t>
        </is>
      </c>
      <c r="G9612" t="inlineStr">
        <is>
          <t>shopify (part excluded list)</t>
        </is>
      </c>
    </row>
    <row r="9613">
      <c r="A9613" t="inlineStr">
        <is>
          <t>Solstice Sunglasses</t>
        </is>
      </c>
      <c r="B9613" t="inlineStr">
        <is>
          <t>https://solsticesunglasses.com/</t>
        </is>
      </c>
      <c r="C9613" t="inlineStr">
        <is>
          <t>Shopify</t>
        </is>
      </c>
      <c r="D9613" t="inlineStr">
        <is>
          <t>Medium</t>
        </is>
      </c>
      <c r="E9613" t="inlineStr">
        <is>
          <t>Bags &amp; Accessories</t>
        </is>
      </c>
      <c r="F9613" t="inlineStr">
        <is>
          <t>Live products.json: 0/250 clothing products - not an adult clothing store</t>
        </is>
      </c>
      <c r="G9613" t="inlineStr">
        <is>
          <t>shopify (part excluded list)</t>
        </is>
      </c>
    </row>
    <row r="9614">
      <c r="A9614" t="inlineStr">
        <is>
          <t>Soltech</t>
        </is>
      </c>
      <c r="B9614" t="inlineStr">
        <is>
          <t>https://soltech.com/</t>
        </is>
      </c>
      <c r="C9614" t="inlineStr">
        <is>
          <t>Shopify</t>
        </is>
      </c>
      <c r="D9614" t="inlineStr">
        <is>
          <t>Small</t>
        </is>
      </c>
      <c r="E9614" t="inlineStr">
        <is>
          <t>Garden &amp; Outdoor Living</t>
        </is>
      </c>
      <c r="F9614" t="inlineStr">
        <is>
          <t>Non-fashion stored category (not live-checked)</t>
        </is>
      </c>
      <c r="G9614" t="inlineStr">
        <is>
          <t>shopify (part excluded list)</t>
        </is>
      </c>
    </row>
    <row r="9615">
      <c r="A9615" t="inlineStr">
        <is>
          <t>Soludos</t>
        </is>
      </c>
      <c r="B9615" t="inlineStr">
        <is>
          <t>https://soludos.com/</t>
        </is>
      </c>
      <c r="C9615" t="inlineStr">
        <is>
          <t>Shopify</t>
        </is>
      </c>
      <c r="D9615" t="inlineStr">
        <is>
          <t>Small</t>
        </is>
      </c>
      <c r="E9615" t="inlineStr">
        <is>
          <t>Footwear</t>
        </is>
      </c>
      <c r="F9615" t="inlineStr">
        <is>
          <t>Live products.json: 0/95 clothing products - not an adult clothing store</t>
        </is>
      </c>
      <c r="G9615" t="inlineStr">
        <is>
          <t>shopify (part excluded list)</t>
        </is>
      </c>
    </row>
    <row r="9616">
      <c r="A9616" t="inlineStr">
        <is>
          <t>Something Different Shopping</t>
        </is>
      </c>
      <c r="B9616" t="inlineStr">
        <is>
          <t>https://somethingdifferentshopping.com/</t>
        </is>
      </c>
      <c r="C9616" t="inlineStr">
        <is>
          <t>Shopify</t>
        </is>
      </c>
      <c r="D9616" t="inlineStr">
        <is>
          <t>Small</t>
        </is>
      </c>
      <c r="E9616" t="inlineStr">
        <is>
          <t>Home &amp; Kitchen</t>
        </is>
      </c>
      <c r="F9616" t="inlineStr">
        <is>
          <t>Non-fashion stored category (not live-checked)</t>
        </is>
      </c>
      <c r="G9616" t="inlineStr">
        <is>
          <t>shopify (part excluded list)</t>
        </is>
      </c>
    </row>
    <row r="9617">
      <c r="A9617" t="inlineStr">
        <is>
          <t>SONGMICS HOME | US</t>
        </is>
      </c>
      <c r="B9617" t="inlineStr">
        <is>
          <t>https://www.songmics.com/</t>
        </is>
      </c>
      <c r="C9617" t="inlineStr">
        <is>
          <t>Shopify</t>
        </is>
      </c>
      <c r="D9617" t="inlineStr">
        <is>
          <t>Small</t>
        </is>
      </c>
      <c r="E9617" t="inlineStr">
        <is>
          <t>Furniture</t>
        </is>
      </c>
      <c r="F9617" t="inlineStr">
        <is>
          <t>Non-fashion stored category (not live-checked)</t>
        </is>
      </c>
      <c r="G9617" t="inlineStr">
        <is>
          <t>shopify (part excluded list)</t>
        </is>
      </c>
    </row>
    <row r="9618">
      <c r="A9618" t="inlineStr">
        <is>
          <t>Sonic Electric</t>
        </is>
      </c>
      <c r="B9618" t="inlineStr">
        <is>
          <t>https://sonicelectric.com/</t>
        </is>
      </c>
      <c r="C9618" t="inlineStr">
        <is>
          <t>Shopify</t>
        </is>
      </c>
      <c r="D9618" t="inlineStr">
        <is>
          <t>Small</t>
        </is>
      </c>
      <c r="E9618" t="inlineStr">
        <is>
          <t>Electronics &amp; Accessories</t>
        </is>
      </c>
      <c r="F9618" t="inlineStr">
        <is>
          <t>Non-fashion stored category (not live-checked)</t>
        </is>
      </c>
      <c r="G9618" t="inlineStr">
        <is>
          <t>shopify (part excluded list)</t>
        </is>
      </c>
    </row>
    <row r="9619">
      <c r="A9619" t="inlineStr">
        <is>
          <t>Sonlight</t>
        </is>
      </c>
      <c r="B9619" t="inlineStr">
        <is>
          <t>https://www.sonlight.com/</t>
        </is>
      </c>
      <c r="C9619" t="inlineStr">
        <is>
          <t>Shopify</t>
        </is>
      </c>
      <c r="D9619" t="inlineStr">
        <is>
          <t>Medium</t>
        </is>
      </c>
      <c r="E9619" t="inlineStr">
        <is>
          <t>Baby &amp; Kids</t>
        </is>
      </c>
      <c r="F9619" t="inlineStr">
        <is>
          <t>Live products.json: 1/250 clothing products - not an adult clothing store</t>
        </is>
      </c>
      <c r="G9619" t="inlineStr">
        <is>
          <t>shopify (part excluded list)</t>
        </is>
      </c>
    </row>
    <row r="9620">
      <c r="A9620" t="inlineStr">
        <is>
          <t>Sophia Collection</t>
        </is>
      </c>
      <c r="B9620" t="inlineStr">
        <is>
          <t>https://sophiacollection.com/</t>
        </is>
      </c>
      <c r="C9620" t="inlineStr">
        <is>
          <t>Shopify</t>
        </is>
      </c>
      <c r="D9620" t="inlineStr">
        <is>
          <t>Small</t>
        </is>
      </c>
      <c r="E9620" t="inlineStr">
        <is>
          <t>Jewelry &amp; Watches</t>
        </is>
      </c>
      <c r="F9620" t="inlineStr">
        <is>
          <t>Live products.json: 3/250 clothing products - not an adult clothing store</t>
        </is>
      </c>
      <c r="G9620" t="inlineStr">
        <is>
          <t>shopify (part excluded list)</t>
        </is>
      </c>
    </row>
    <row r="9621">
      <c r="A9621" t="inlineStr">
        <is>
          <t>Sorce</t>
        </is>
      </c>
      <c r="B9621" t="inlineStr">
        <is>
          <t>https://shopsorce.com/</t>
        </is>
      </c>
      <c r="C9621" t="inlineStr">
        <is>
          <t>Shopify</t>
        </is>
      </c>
      <c r="D9621" t="inlineStr">
        <is>
          <t>Small</t>
        </is>
      </c>
      <c r="E9621" t="inlineStr">
        <is>
          <t>Perfume &amp; Fragrance</t>
        </is>
      </c>
      <c r="F9621" t="inlineStr">
        <is>
          <t>Non-fashion stored category (not live-checked)</t>
        </is>
      </c>
      <c r="G9621" t="inlineStr">
        <is>
          <t>shopify (part excluded list)</t>
        </is>
      </c>
    </row>
    <row r="9622">
      <c r="A9622" t="inlineStr">
        <is>
          <t>Sorrelli</t>
        </is>
      </c>
      <c r="B9622" t="inlineStr">
        <is>
          <t>https://www.sorrelli.com/</t>
        </is>
      </c>
      <c r="C9622" t="inlineStr">
        <is>
          <t>Shopify</t>
        </is>
      </c>
      <c r="D9622" t="inlineStr">
        <is>
          <t>Small</t>
        </is>
      </c>
      <c r="E9622" t="inlineStr">
        <is>
          <t>Jewelry &amp; Watches</t>
        </is>
      </c>
      <c r="F9622" t="inlineStr">
        <is>
          <t>Live products.json: 1/250 clothing products - not an adult clothing store</t>
        </is>
      </c>
      <c r="G9622" t="inlineStr">
        <is>
          <t>shopify (part excluded list)</t>
        </is>
      </c>
    </row>
    <row r="9623">
      <c r="A9623" t="inlineStr">
        <is>
          <t>Sotheby's Wine</t>
        </is>
      </c>
      <c r="B9623" t="inlineStr">
        <is>
          <t>https://wine.sothebys.com/</t>
        </is>
      </c>
      <c r="C9623" t="inlineStr">
        <is>
          <t>Shopify</t>
        </is>
      </c>
      <c r="D9623" t="inlineStr">
        <is>
          <t>Large</t>
        </is>
      </c>
      <c r="E9623" t="inlineStr">
        <is>
          <t>Food &amp; Beverage</t>
        </is>
      </c>
      <c r="F9623" t="inlineStr">
        <is>
          <t>Non-fashion stored category (not live-checked)</t>
        </is>
      </c>
      <c r="G9623" t="inlineStr">
        <is>
          <t>shopify (part excluded list)</t>
        </is>
      </c>
    </row>
    <row r="9624">
      <c r="A9624" t="inlineStr">
        <is>
          <t>Soul Lady</t>
        </is>
      </c>
      <c r="B9624" t="inlineStr">
        <is>
          <t>https://soulladywigs.com/</t>
        </is>
      </c>
      <c r="C9624" t="inlineStr">
        <is>
          <t>Shopify</t>
        </is>
      </c>
      <c r="D9624" t="inlineStr">
        <is>
          <t>Small</t>
        </is>
      </c>
      <c r="E9624" t="inlineStr">
        <is>
          <t>Beauty &amp; Personal Care</t>
        </is>
      </c>
      <c r="F9624" t="inlineStr">
        <is>
          <t>Live products.json: 1/250 clothing products - not an adult clothing store</t>
        </is>
      </c>
      <c r="G9624" t="inlineStr">
        <is>
          <t>shopify (part excluded list)</t>
        </is>
      </c>
    </row>
    <row r="9625">
      <c r="A9625" t="inlineStr">
        <is>
          <t>Soulcery</t>
        </is>
      </c>
      <c r="B9625" t="inlineStr">
        <is>
          <t>https://soulcerer.com/</t>
        </is>
      </c>
      <c r="C9625" t="inlineStr">
        <is>
          <t>Shopify</t>
        </is>
      </c>
      <c r="D9625" t="inlineStr">
        <is>
          <t>Small</t>
        </is>
      </c>
      <c r="E9625" t="inlineStr">
        <is>
          <t>Books, Media &amp; Stationery</t>
        </is>
      </c>
      <c r="F9625" t="inlineStr">
        <is>
          <t>Live products.json: 0/19 clothing products - not an adult clothing store</t>
        </is>
      </c>
      <c r="G9625" t="inlineStr">
        <is>
          <t>shopify (part excluded list)</t>
        </is>
      </c>
    </row>
    <row r="9626">
      <c r="A9626" t="inlineStr">
        <is>
          <t>Sound Town</t>
        </is>
      </c>
      <c r="B9626" t="inlineStr">
        <is>
          <t>https://www.soundtown.com/</t>
        </is>
      </c>
      <c r="C9626" t="inlineStr">
        <is>
          <t>Shopify</t>
        </is>
      </c>
      <c r="D9626" t="inlineStr">
        <is>
          <t>Small</t>
        </is>
      </c>
      <c r="E9626" t="inlineStr">
        <is>
          <t>Computers &amp; Electronics</t>
        </is>
      </c>
      <c r="F9626" t="inlineStr">
        <is>
          <t>Non-fashion stored category (not live-checked)</t>
        </is>
      </c>
      <c r="G9626" t="inlineStr">
        <is>
          <t>shopify (part excluded list)</t>
        </is>
      </c>
    </row>
    <row r="9627">
      <c r="A9627" t="inlineStr">
        <is>
          <t>Soundbooththeater</t>
        </is>
      </c>
      <c r="B9627" t="inlineStr">
        <is>
          <t>https://merch.soundbooththeater.com/</t>
        </is>
      </c>
      <c r="C9627" t="inlineStr">
        <is>
          <t>Shopify</t>
        </is>
      </c>
      <c r="D9627" t="inlineStr">
        <is>
          <t>Small</t>
        </is>
      </c>
      <c r="E9627" t="inlineStr">
        <is>
          <t>Electronics &amp; Accessories</t>
        </is>
      </c>
      <c r="F9627" t="inlineStr">
        <is>
          <t>Non-fashion stored category (not live-checked)</t>
        </is>
      </c>
      <c r="G9627" t="inlineStr">
        <is>
          <t>shopify (part excluded list)</t>
        </is>
      </c>
    </row>
    <row r="9628">
      <c r="A9628" t="inlineStr">
        <is>
          <t>Soundcore</t>
        </is>
      </c>
      <c r="B9628" t="inlineStr">
        <is>
          <t>https://us.soundcore.com/</t>
        </is>
      </c>
      <c r="C9628" t="inlineStr">
        <is>
          <t>Shopify</t>
        </is>
      </c>
      <c r="D9628" t="inlineStr">
        <is>
          <t>Medium</t>
        </is>
      </c>
      <c r="E9628" t="inlineStr">
        <is>
          <t>Electronics &amp; Accessories</t>
        </is>
      </c>
      <c r="F9628" t="inlineStr">
        <is>
          <t>Non-fashion stored category (not live-checked)</t>
        </is>
      </c>
      <c r="G9628" t="inlineStr">
        <is>
          <t>shopify (part excluded list)</t>
        </is>
      </c>
    </row>
    <row r="9629">
      <c r="A9629" t="inlineStr">
        <is>
          <t>soundcore</t>
        </is>
      </c>
      <c r="B9629" t="inlineStr">
        <is>
          <t>https://www.soundcore.com/</t>
        </is>
      </c>
      <c r="C9629" t="inlineStr">
        <is>
          <t>Shopify</t>
        </is>
      </c>
      <c r="D9629" t="inlineStr">
        <is>
          <t>Medium</t>
        </is>
      </c>
      <c r="E9629" t="inlineStr">
        <is>
          <t>Computers &amp; Electronics</t>
        </is>
      </c>
      <c r="F9629" t="inlineStr">
        <is>
          <t>Non-fashion stored category (not live-checked)</t>
        </is>
      </c>
      <c r="G9629" t="inlineStr">
        <is>
          <t>shopify (part excluded list)</t>
        </is>
      </c>
    </row>
    <row r="9630">
      <c r="A9630" t="inlineStr">
        <is>
          <t>SourBoys</t>
        </is>
      </c>
      <c r="B9630" t="inlineStr">
        <is>
          <t>https://sour.gg/</t>
        </is>
      </c>
      <c r="C9630" t="inlineStr">
        <is>
          <t>Shopify</t>
        </is>
      </c>
      <c r="D9630" t="inlineStr">
        <is>
          <t>Small</t>
        </is>
      </c>
      <c r="E9630" t="inlineStr">
        <is>
          <t>Chocolates, Candy &amp; Baked Goods</t>
        </is>
      </c>
      <c r="F9630" t="inlineStr">
        <is>
          <t>Non-fashion stored category (not live-checked)</t>
        </is>
      </c>
      <c r="G9630" t="inlineStr">
        <is>
          <t>shopify (part excluded list)</t>
        </is>
      </c>
    </row>
    <row r="9631">
      <c r="A9631" t="inlineStr">
        <is>
          <t>Source by Studio Skara</t>
        </is>
      </c>
      <c r="B9631" t="inlineStr">
        <is>
          <t>https://source.studioskara.com/</t>
        </is>
      </c>
      <c r="C9631" t="inlineStr">
        <is>
          <t>Shopify</t>
        </is>
      </c>
      <c r="D9631" t="inlineStr">
        <is>
          <t>Small</t>
        </is>
      </c>
      <c r="E9631" t="inlineStr">
        <is>
          <t>Home &amp; Kitchen</t>
        </is>
      </c>
      <c r="F9631" t="inlineStr">
        <is>
          <t>Non-fashion stored category (not live-checked)</t>
        </is>
      </c>
      <c r="G9631" t="inlineStr">
        <is>
          <t>shopify (part excluded list)</t>
        </is>
      </c>
    </row>
    <row r="9632">
      <c r="A9632" t="inlineStr">
        <is>
          <t>South Beach Skin Solutions</t>
        </is>
      </c>
      <c r="B9632" t="inlineStr">
        <is>
          <t>https://southbeachskinsolutions.com/</t>
        </is>
      </c>
      <c r="C9632" t="inlineStr">
        <is>
          <t>Shopify</t>
        </is>
      </c>
      <c r="D9632" t="inlineStr">
        <is>
          <t>Small</t>
        </is>
      </c>
      <c r="E9632" t="inlineStr">
        <is>
          <t>Beauty &amp; Personal Care</t>
        </is>
      </c>
      <c r="F9632" t="inlineStr">
        <is>
          <t>Live products.json: 0/26 clothing products - not an adult clothing store</t>
        </is>
      </c>
      <c r="G9632" t="inlineStr">
        <is>
          <t>shopify (part excluded list)</t>
        </is>
      </c>
    </row>
    <row r="9633">
      <c r="A9633" t="inlineStr">
        <is>
          <t>Southern Edges</t>
        </is>
      </c>
      <c r="B9633" t="inlineStr">
        <is>
          <t>https://southernedges.com/</t>
        </is>
      </c>
      <c r="C9633" t="inlineStr">
        <is>
          <t>Shopify</t>
        </is>
      </c>
      <c r="D9633" t="inlineStr">
        <is>
          <t>Small</t>
        </is>
      </c>
      <c r="E9633" t="inlineStr">
        <is>
          <t>Kitchenware &amp; Tableware</t>
        </is>
      </c>
      <c r="F9633" t="inlineStr">
        <is>
          <t>Non-fashion stored category (not live-checked)</t>
        </is>
      </c>
      <c r="G9633" t="inlineStr">
        <is>
          <t>shopify (part excluded list)</t>
        </is>
      </c>
    </row>
    <row r="9634">
      <c r="A9634" t="inlineStr">
        <is>
          <t>Southern Exposure Seed Exchange - Wholesale</t>
        </is>
      </c>
      <c r="B9634" t="inlineStr">
        <is>
          <t>https://seedracks.southernexposure.com/</t>
        </is>
      </c>
      <c r="C9634" t="inlineStr">
        <is>
          <t>Shopify</t>
        </is>
      </c>
      <c r="D9634" t="inlineStr">
        <is>
          <t>Small</t>
        </is>
      </c>
      <c r="E9634" t="inlineStr">
        <is>
          <t>Garden &amp; Outdoor Living</t>
        </is>
      </c>
      <c r="F9634" t="inlineStr">
        <is>
          <t>Non-fashion stored category (not live-checked)</t>
        </is>
      </c>
      <c r="G9634" t="inlineStr">
        <is>
          <t>shopify (part excluded list)</t>
        </is>
      </c>
    </row>
    <row r="9635">
      <c r="A9635" t="inlineStr">
        <is>
          <t>Southern Flavoring Company</t>
        </is>
      </c>
      <c r="B9635" t="inlineStr">
        <is>
          <t>https://www.southernflavoring.com/</t>
        </is>
      </c>
      <c r="C9635" t="inlineStr">
        <is>
          <t>Shopify</t>
        </is>
      </c>
      <c r="D9635" t="inlineStr">
        <is>
          <t>Small</t>
        </is>
      </c>
      <c r="E9635" t="inlineStr">
        <is>
          <t>Food &amp; Beverage</t>
        </is>
      </c>
      <c r="F9635" t="inlineStr">
        <is>
          <t>Non-fashion stored category (not live-checked)</t>
        </is>
      </c>
      <c r="G9635" t="inlineStr">
        <is>
          <t>shopify (part excluded list)</t>
        </is>
      </c>
    </row>
    <row r="9636">
      <c r="A9636" t="inlineStr">
        <is>
          <t>Southern Maryland Outdoor Power Equipment</t>
        </is>
      </c>
      <c r="B9636" t="inlineStr">
        <is>
          <t>https://www.lawnmowersmaryland.com/</t>
        </is>
      </c>
      <c r="C9636" t="inlineStr">
        <is>
          <t>Shopify</t>
        </is>
      </c>
      <c r="D9636" t="inlineStr">
        <is>
          <t>Small</t>
        </is>
      </c>
      <c r="E9636" t="inlineStr">
        <is>
          <t>Garden &amp; Agriculture</t>
        </is>
      </c>
      <c r="F9636" t="inlineStr">
        <is>
          <t>Non-fashion stored category (not live-checked)</t>
        </is>
      </c>
      <c r="G9636" t="inlineStr">
        <is>
          <t>shopify (part excluded list)</t>
        </is>
      </c>
    </row>
    <row r="9637">
      <c r="A9637" t="inlineStr">
        <is>
          <t>Southern Seeds</t>
        </is>
      </c>
      <c r="B9637" t="inlineStr">
        <is>
          <t>https://seedtherapy.com/</t>
        </is>
      </c>
      <c r="C9637" t="inlineStr">
        <is>
          <t>Shopify</t>
        </is>
      </c>
      <c r="D9637" t="inlineStr">
        <is>
          <t>Small</t>
        </is>
      </c>
      <c r="E9637" t="inlineStr">
        <is>
          <t>Garden &amp; Outdoor Living</t>
        </is>
      </c>
      <c r="F9637" t="inlineStr">
        <is>
          <t>Non-fashion stored category (not live-checked)</t>
        </is>
      </c>
      <c r="G9637" t="inlineStr">
        <is>
          <t>shopify (part excluded list)</t>
        </is>
      </c>
    </row>
    <row r="9638">
      <c r="A9638" t="inlineStr">
        <is>
          <t>Southern Style Offroad</t>
        </is>
      </c>
      <c r="B9638" t="inlineStr">
        <is>
          <t>https://southernstyle-offroad.com/</t>
        </is>
      </c>
      <c r="C9638" t="inlineStr">
        <is>
          <t>Shopify</t>
        </is>
      </c>
      <c r="D9638" t="inlineStr">
        <is>
          <t>Medium</t>
        </is>
      </c>
      <c r="E9638" t="inlineStr">
        <is>
          <t>Automotive &amp; Powersports</t>
        </is>
      </c>
      <c r="F9638" t="inlineStr">
        <is>
          <t>Non-fashion stored category (not live-checked)</t>
        </is>
      </c>
      <c r="G9638" t="inlineStr">
        <is>
          <t>shopify (part excluded list)</t>
        </is>
      </c>
    </row>
    <row r="9639">
      <c r="A9639" t="inlineStr">
        <is>
          <t>SouthernStatesCoop</t>
        </is>
      </c>
      <c r="B9639" t="inlineStr">
        <is>
          <t>https://southernstates.com/</t>
        </is>
      </c>
      <c r="C9639" t="inlineStr">
        <is>
          <t>Shopify</t>
        </is>
      </c>
      <c r="D9639" t="inlineStr">
        <is>
          <t>Medium</t>
        </is>
      </c>
      <c r="E9639" t="inlineStr">
        <is>
          <t>Garden &amp; Outdoor Living</t>
        </is>
      </c>
      <c r="F9639" t="inlineStr">
        <is>
          <t>Non-fashion stored category (not live-checked)</t>
        </is>
      </c>
      <c r="G9639" t="inlineStr">
        <is>
          <t>shopify (part excluded list)</t>
        </is>
      </c>
    </row>
    <row r="9640">
      <c r="A9640" t="inlineStr">
        <is>
          <t>SouthernSwells</t>
        </is>
      </c>
      <c r="B9640" t="inlineStr">
        <is>
          <t>https://shopsouthernswells.com/</t>
        </is>
      </c>
      <c r="C9640" t="inlineStr">
        <is>
          <t>Shopify</t>
        </is>
      </c>
      <c r="D9640" t="inlineStr">
        <is>
          <t>Small</t>
        </is>
      </c>
      <c r="E9640" t="inlineStr">
        <is>
          <t>General Merchandise</t>
        </is>
      </c>
      <c r="F9640" t="inlineStr">
        <is>
          <t>Live products.json: 1/250 clothing products - not an adult clothing store</t>
        </is>
      </c>
      <c r="G9640" t="inlineStr">
        <is>
          <t>shopify (part excluded list)</t>
        </is>
      </c>
    </row>
    <row r="9641">
      <c r="A9641" t="inlineStr">
        <is>
          <t>Sow True Seed</t>
        </is>
      </c>
      <c r="B9641" t="inlineStr">
        <is>
          <t>https://sowtrueseed.com/</t>
        </is>
      </c>
      <c r="C9641" t="inlineStr">
        <is>
          <t>Shopify</t>
        </is>
      </c>
      <c r="D9641" t="inlineStr">
        <is>
          <t>Small</t>
        </is>
      </c>
      <c r="E9641" t="inlineStr">
        <is>
          <t>Garden &amp; Agriculture</t>
        </is>
      </c>
      <c r="F9641" t="inlineStr">
        <is>
          <t>Non-fashion stored category (not live-checked)</t>
        </is>
      </c>
      <c r="G9641" t="inlineStr">
        <is>
          <t>shopify (part excluded list)</t>
        </is>
      </c>
    </row>
    <row r="9642">
      <c r="A9642" t="inlineStr">
        <is>
          <t>SOYA PARIS</t>
        </is>
      </c>
      <c r="B9642" t="inlineStr">
        <is>
          <t>https://soya-paris.com/</t>
        </is>
      </c>
      <c r="C9642" t="inlineStr">
        <is>
          <t>Shopify</t>
        </is>
      </c>
      <c r="D9642" t="inlineStr">
        <is>
          <t>Small</t>
        </is>
      </c>
      <c r="E9642" t="inlineStr">
        <is>
          <t>Marine &amp; RV</t>
        </is>
      </c>
      <c r="F9642" t="inlineStr">
        <is>
          <t>Non-fashion stored category (not live-checked)</t>
        </is>
      </c>
      <c r="G9642" t="inlineStr">
        <is>
          <t>shopify (part excluded list)</t>
        </is>
      </c>
    </row>
    <row r="9643">
      <c r="A9643" t="inlineStr">
        <is>
          <t>Soylent</t>
        </is>
      </c>
      <c r="B9643" t="inlineStr">
        <is>
          <t>https://soylent.com/</t>
        </is>
      </c>
      <c r="C9643" t="inlineStr">
        <is>
          <t>Shopify</t>
        </is>
      </c>
      <c r="D9643" t="inlineStr">
        <is>
          <t>Small</t>
        </is>
      </c>
      <c r="E9643" t="inlineStr">
        <is>
          <t>Food &amp; Beverage</t>
        </is>
      </c>
      <c r="F9643" t="inlineStr">
        <is>
          <t>Non-fashion stored category (not live-checked)</t>
        </is>
      </c>
      <c r="G9643" t="inlineStr">
        <is>
          <t>shopify (part excluded list)</t>
        </is>
      </c>
    </row>
    <row r="9644">
      <c r="A9644" t="inlineStr">
        <is>
          <t>SP NUTRITION USA</t>
        </is>
      </c>
      <c r="B9644" t="inlineStr">
        <is>
          <t>https://snutritionusa.com/</t>
        </is>
      </c>
      <c r="C9644" t="inlineStr">
        <is>
          <t>Shopify</t>
        </is>
      </c>
      <c r="D9644" t="inlineStr">
        <is>
          <t>Small</t>
        </is>
      </c>
      <c r="E9644" t="inlineStr">
        <is>
          <t>Health, Supplements &amp; Wellness</t>
        </is>
      </c>
      <c r="F9644" t="inlineStr">
        <is>
          <t>Live products.json: 1/100 clothing products - not an adult clothing store</t>
        </is>
      </c>
      <c r="G9644" t="inlineStr">
        <is>
          <t>shopify (part excluded list)</t>
        </is>
      </c>
    </row>
    <row r="9645">
      <c r="A9645" t="inlineStr">
        <is>
          <t>Spa &amp; Bodywork Market</t>
        </is>
      </c>
      <c r="B9645" t="inlineStr">
        <is>
          <t>https://spabodyworkmarket.com/</t>
        </is>
      </c>
      <c r="C9645" t="inlineStr">
        <is>
          <t>Shopify</t>
        </is>
      </c>
      <c r="D9645" t="inlineStr">
        <is>
          <t>Small</t>
        </is>
      </c>
      <c r="E9645" t="inlineStr">
        <is>
          <t>Jewelry &amp; Watches</t>
        </is>
      </c>
      <c r="F9645" t="inlineStr">
        <is>
          <t>Live products.json: 6/250 clothing products - not an adult clothing store</t>
        </is>
      </c>
      <c r="G9645" t="inlineStr">
        <is>
          <t>shopify (part excluded list)</t>
        </is>
      </c>
    </row>
    <row r="9646">
      <c r="A9646" t="inlineStr">
        <is>
          <t>Spade &amp; Co</t>
        </is>
      </c>
      <c r="B9646" t="inlineStr">
        <is>
          <t>https://spadeandco.com/</t>
        </is>
      </c>
      <c r="C9646" t="inlineStr">
        <is>
          <t>Shopify</t>
        </is>
      </c>
      <c r="D9646" t="inlineStr">
        <is>
          <t>Small</t>
        </is>
      </c>
      <c r="E9646" t="inlineStr">
        <is>
          <t>Health &amp; Wellness</t>
        </is>
      </c>
      <c r="F9646" t="inlineStr">
        <is>
          <t>Live products.json: 0/169 clothing products - not an adult clothing store</t>
        </is>
      </c>
      <c r="G9646" t="inlineStr">
        <is>
          <t>shopify (part excluded list)</t>
        </is>
      </c>
    </row>
    <row r="9647">
      <c r="A9647" t="inlineStr">
        <is>
          <t>SpaDepot.com</t>
        </is>
      </c>
      <c r="B9647" t="inlineStr">
        <is>
          <t>https://spadepot.com/</t>
        </is>
      </c>
      <c r="C9647" t="inlineStr">
        <is>
          <t>Shopify</t>
        </is>
      </c>
      <c r="D9647" t="inlineStr">
        <is>
          <t>Small</t>
        </is>
      </c>
      <c r="E9647" t="inlineStr">
        <is>
          <t>Bedding, Mattresses &amp; Textiles</t>
        </is>
      </c>
      <c r="F9647" t="inlineStr">
        <is>
          <t>Non-fashion stored category (not live-checked)</t>
        </is>
      </c>
      <c r="G9647" t="inlineStr">
        <is>
          <t>shopify (part excluded list)</t>
        </is>
      </c>
    </row>
    <row r="9648">
      <c r="A9648" t="inlineStr">
        <is>
          <t>Spangler Candy</t>
        </is>
      </c>
      <c r="B9648" t="inlineStr">
        <is>
          <t>https://spanglercandy.com/</t>
        </is>
      </c>
      <c r="C9648" t="inlineStr">
        <is>
          <t>Shopify</t>
        </is>
      </c>
      <c r="D9648" t="inlineStr">
        <is>
          <t>Small</t>
        </is>
      </c>
      <c r="E9648" t="inlineStr">
        <is>
          <t>Food &amp; Beverage</t>
        </is>
      </c>
      <c r="F9648" t="inlineStr">
        <is>
          <t>Non-fashion stored category (not live-checked)</t>
        </is>
      </c>
      <c r="G9648" t="inlineStr">
        <is>
          <t>shopify (part excluded list)</t>
        </is>
      </c>
    </row>
    <row r="9649">
      <c r="A9649" t="inlineStr">
        <is>
          <t>Spankys Card Shop</t>
        </is>
      </c>
      <c r="B9649" t="inlineStr">
        <is>
          <t>https://spankyscardshop.com/</t>
        </is>
      </c>
      <c r="C9649" t="inlineStr">
        <is>
          <t>Shopify</t>
        </is>
      </c>
      <c r="D9649" t="inlineStr">
        <is>
          <t>Small</t>
        </is>
      </c>
      <c r="E9649" t="inlineStr">
        <is>
          <t>Office &amp; School Supplies</t>
        </is>
      </c>
      <c r="F9649" t="inlineStr">
        <is>
          <t>Non-fashion stored category (not live-checked)</t>
        </is>
      </c>
      <c r="G9649" t="inlineStr">
        <is>
          <t>shopify (part excluded list)</t>
        </is>
      </c>
    </row>
    <row r="9650">
      <c r="A9650" t="inlineStr">
        <is>
          <t>Sparkle Castle</t>
        </is>
      </c>
      <c r="B9650" t="inlineStr">
        <is>
          <t>https://www.sparklecastle.com/</t>
        </is>
      </c>
      <c r="C9650" t="inlineStr">
        <is>
          <t>Shopify</t>
        </is>
      </c>
      <c r="D9650" t="inlineStr">
        <is>
          <t>Small</t>
        </is>
      </c>
      <c r="E9650" t="inlineStr">
        <is>
          <t>Home &amp; Kitchen</t>
        </is>
      </c>
      <c r="F9650" t="inlineStr">
        <is>
          <t>Non-fashion stored category (not live-checked)</t>
        </is>
      </c>
      <c r="G9650" t="inlineStr">
        <is>
          <t>shopify (part excluded list)</t>
        </is>
      </c>
    </row>
    <row r="9651">
      <c r="A9651" t="inlineStr">
        <is>
          <t>Sparkle Press</t>
        </is>
      </c>
      <c r="B9651" t="inlineStr">
        <is>
          <t>https://www.pressedwithsparkles.com/</t>
        </is>
      </c>
      <c r="C9651" t="inlineStr">
        <is>
          <t>Shopify</t>
        </is>
      </c>
      <c r="D9651" t="inlineStr">
        <is>
          <t>Small</t>
        </is>
      </c>
      <c r="E9651" t="inlineStr">
        <is>
          <t>Books, Media &amp; Stationery</t>
        </is>
      </c>
      <c r="F9651" t="inlineStr">
        <is>
          <t>Live products.json: 0/32 clothing products - not an adult clothing store</t>
        </is>
      </c>
      <c r="G9651" t="inlineStr">
        <is>
          <t>shopify (part excluded list)</t>
        </is>
      </c>
    </row>
    <row r="9652">
      <c r="A9652" t="inlineStr">
        <is>
          <t>SPARROWS Lock Picks</t>
        </is>
      </c>
      <c r="B9652" t="inlineStr">
        <is>
          <t>https://www.sparrowslockpicks.com/</t>
        </is>
      </c>
      <c r="C9652" t="inlineStr">
        <is>
          <t>Shopify</t>
        </is>
      </c>
      <c r="D9652" t="inlineStr">
        <is>
          <t>Small</t>
        </is>
      </c>
      <c r="E9652" t="inlineStr">
        <is>
          <t>Home Improvement &amp; Hardware</t>
        </is>
      </c>
      <c r="F9652" t="inlineStr">
        <is>
          <t>Non-fashion stored category (not live-checked)</t>
        </is>
      </c>
      <c r="G9652" t="inlineStr">
        <is>
          <t>shopify (part excluded list)</t>
        </is>
      </c>
    </row>
    <row r="9653">
      <c r="A9653" t="inlineStr">
        <is>
          <t>Spartan Camera</t>
        </is>
      </c>
      <c r="B9653" t="inlineStr">
        <is>
          <t>https://go.spartancamera.com/</t>
        </is>
      </c>
      <c r="C9653" t="inlineStr">
        <is>
          <t>Shopify</t>
        </is>
      </c>
      <c r="D9653" t="inlineStr">
        <is>
          <t>Small</t>
        </is>
      </c>
      <c r="E9653" t="inlineStr">
        <is>
          <t>Electronics &amp; Accessories</t>
        </is>
      </c>
      <c r="F9653" t="inlineStr">
        <is>
          <t>Non-fashion stored category (not live-checked)</t>
        </is>
      </c>
      <c r="G9653" t="inlineStr">
        <is>
          <t>shopify (part excluded list)</t>
        </is>
      </c>
    </row>
    <row r="9654">
      <c r="A9654" t="inlineStr">
        <is>
          <t>Spartan Lover</t>
        </is>
      </c>
      <c r="B9654" t="inlineStr">
        <is>
          <t>https://spartanlover.com/</t>
        </is>
      </c>
      <c r="C9654" t="inlineStr">
        <is>
          <t>Shopify</t>
        </is>
      </c>
      <c r="D9654" t="inlineStr">
        <is>
          <t>Small</t>
        </is>
      </c>
      <c r="E9654" t="inlineStr">
        <is>
          <t>Arts, Crafts &amp; Sewing</t>
        </is>
      </c>
      <c r="F9654" t="inlineStr">
        <is>
          <t>Live products.json: 0/250 clothing products - not an adult clothing store</t>
        </is>
      </c>
      <c r="G9654" t="inlineStr">
        <is>
          <t>shopify (part excluded list)</t>
        </is>
      </c>
    </row>
    <row r="9655">
      <c r="A9655" t="inlineStr">
        <is>
          <t>Spartus</t>
        </is>
      </c>
      <c r="B9655" t="inlineStr">
        <is>
          <t>https://gospartus.com/</t>
        </is>
      </c>
      <c r="C9655" t="inlineStr">
        <is>
          <t>Shopify</t>
        </is>
      </c>
      <c r="D9655" t="inlineStr">
        <is>
          <t>Small</t>
        </is>
      </c>
      <c r="E9655" t="inlineStr">
        <is>
          <t>Sports &amp; Outdoors</t>
        </is>
      </c>
      <c r="F9655" t="inlineStr">
        <is>
          <t>Live data unavailable and stored category not fashion</t>
        </is>
      </c>
      <c r="G9655" t="inlineStr">
        <is>
          <t>shopify (part excluded list)</t>
        </is>
      </c>
    </row>
    <row r="9656">
      <c r="A9656" t="inlineStr">
        <is>
          <t>SpazCycle</t>
        </is>
      </c>
      <c r="B9656" t="inlineStr">
        <is>
          <t>https://spazcycle.com/</t>
        </is>
      </c>
      <c r="C9656" t="inlineStr">
        <is>
          <t>Shopify</t>
        </is>
      </c>
      <c r="D9656" t="inlineStr">
        <is>
          <t>Medium</t>
        </is>
      </c>
      <c r="E9656" t="inlineStr">
        <is>
          <t>Automotive Parts &amp; Accessories</t>
        </is>
      </c>
      <c r="F9656" t="inlineStr">
        <is>
          <t>Non-fashion stored category (not live-checked)</t>
        </is>
      </c>
      <c r="G9656" t="inlineStr">
        <is>
          <t>shopify (part excluded list)</t>
        </is>
      </c>
    </row>
    <row r="9657">
      <c r="A9657" t="inlineStr">
        <is>
          <t>SPC Sports</t>
        </is>
      </c>
      <c r="B9657" t="inlineStr">
        <is>
          <t>https://spcsports.com/</t>
        </is>
      </c>
      <c r="C9657" t="inlineStr">
        <is>
          <t>Shopify</t>
        </is>
      </c>
      <c r="D9657" t="inlineStr">
        <is>
          <t>Medium</t>
        </is>
      </c>
      <c r="E9657" t="inlineStr">
        <is>
          <t>Sports &amp; Outdoors</t>
        </is>
      </c>
      <c r="F9657" t="inlineStr">
        <is>
          <t>Live products.json: 0/250 clothing products - not an adult clothing store</t>
        </is>
      </c>
      <c r="G9657" t="inlineStr">
        <is>
          <t>shopify (part excluded list)</t>
        </is>
      </c>
    </row>
    <row r="9658">
      <c r="A9658" t="inlineStr">
        <is>
          <t>Spec Fiction Shop</t>
        </is>
      </c>
      <c r="B9658" t="inlineStr">
        <is>
          <t>https://www.specfictionshop.com/</t>
        </is>
      </c>
      <c r="C9658" t="inlineStr">
        <is>
          <t>Shopify</t>
        </is>
      </c>
      <c r="D9658" t="inlineStr">
        <is>
          <t>Small</t>
        </is>
      </c>
      <c r="E9658" t="inlineStr">
        <is>
          <t>Toys, Games &amp; Hobbies</t>
        </is>
      </c>
      <c r="F9658" t="inlineStr">
        <is>
          <t>Live products.json: 0/250 clothing products - not an adult clothing store</t>
        </is>
      </c>
      <c r="G9658" t="inlineStr">
        <is>
          <t>shopify (part excluded list)</t>
        </is>
      </c>
    </row>
    <row r="9659">
      <c r="A9659" t="inlineStr">
        <is>
          <t>Specialty Food Source</t>
        </is>
      </c>
      <c r="B9659" t="inlineStr">
        <is>
          <t>https://specialtyfoodsource.com/</t>
        </is>
      </c>
      <c r="C9659" t="inlineStr">
        <is>
          <t>Shopify</t>
        </is>
      </c>
      <c r="D9659" t="inlineStr">
        <is>
          <t>Small</t>
        </is>
      </c>
      <c r="E9659" t="inlineStr">
        <is>
          <t>Food &amp; Beverage</t>
        </is>
      </c>
      <c r="F9659" t="inlineStr">
        <is>
          <t>Non-fashion stored category (not live-checked)</t>
        </is>
      </c>
      <c r="G9659" t="inlineStr">
        <is>
          <t>shopify (part excluded list)</t>
        </is>
      </c>
    </row>
    <row r="9660">
      <c r="A9660" t="inlineStr">
        <is>
          <t>Speck Products</t>
        </is>
      </c>
      <c r="B9660" t="inlineStr">
        <is>
          <t>https://speckproducts.com/</t>
        </is>
      </c>
      <c r="C9660" t="inlineStr">
        <is>
          <t>Shopify</t>
        </is>
      </c>
      <c r="D9660" t="inlineStr">
        <is>
          <t>Small</t>
        </is>
      </c>
      <c r="E9660" t="inlineStr">
        <is>
          <t>Electronics &amp; Accessories</t>
        </is>
      </c>
      <c r="F9660" t="inlineStr">
        <is>
          <t>Non-fashion stored category (not live-checked)</t>
        </is>
      </c>
      <c r="G9660" t="inlineStr">
        <is>
          <t>shopify (part excluded list)</t>
        </is>
      </c>
    </row>
    <row r="9661">
      <c r="A9661" t="inlineStr">
        <is>
          <t>Spectra Baby USA</t>
        </is>
      </c>
      <c r="B9661" t="inlineStr">
        <is>
          <t>https://www.spectrababyusa.com/</t>
        </is>
      </c>
      <c r="C9661" t="inlineStr">
        <is>
          <t>Shopify</t>
        </is>
      </c>
      <c r="D9661" t="inlineStr">
        <is>
          <t>Small</t>
        </is>
      </c>
      <c r="E9661" t="inlineStr">
        <is>
          <t>Industrial &amp; Tools</t>
        </is>
      </c>
      <c r="F9661" t="inlineStr">
        <is>
          <t>Non-fashion stored category (not live-checked)</t>
        </is>
      </c>
      <c r="G9661" t="inlineStr">
        <is>
          <t>shopify (part excluded list)</t>
        </is>
      </c>
    </row>
    <row r="9662">
      <c r="A9662" t="inlineStr">
        <is>
          <t>Spectrum Laser Lights</t>
        </is>
      </c>
      <c r="B9662" t="inlineStr">
        <is>
          <t>https://www.spectrumlaserlights.com/</t>
        </is>
      </c>
      <c r="C9662" t="inlineStr">
        <is>
          <t>Shopify</t>
        </is>
      </c>
      <c r="D9662" t="inlineStr">
        <is>
          <t>Small</t>
        </is>
      </c>
      <c r="E9662" t="inlineStr">
        <is>
          <t>Lighting &amp; Electrical</t>
        </is>
      </c>
      <c r="F9662" t="inlineStr">
        <is>
          <t>Non-fashion stored category (not live-checked)</t>
        </is>
      </c>
      <c r="G9662" t="inlineStr">
        <is>
          <t>shopify (part excluded list)</t>
        </is>
      </c>
    </row>
    <row r="9663">
      <c r="A9663" t="inlineStr">
        <is>
          <t>Spectrumvoip</t>
        </is>
      </c>
      <c r="B9663" t="inlineStr">
        <is>
          <t>https://store.spectrumvoip.com/</t>
        </is>
      </c>
      <c r="C9663" t="inlineStr">
        <is>
          <t>Shopify</t>
        </is>
      </c>
      <c r="D9663" t="inlineStr">
        <is>
          <t>Large</t>
        </is>
      </c>
      <c r="E9663" t="inlineStr">
        <is>
          <t>Furniture</t>
        </is>
      </c>
      <c r="F9663" t="inlineStr">
        <is>
          <t>Non-fashion stored category (not live-checked)</t>
        </is>
      </c>
      <c r="G9663" t="inlineStr">
        <is>
          <t>shopify (part excluded list)</t>
        </is>
      </c>
    </row>
    <row r="9664">
      <c r="A9664" t="inlineStr">
        <is>
          <t>Speed on the Water</t>
        </is>
      </c>
      <c r="B9664" t="inlineStr">
        <is>
          <t>https://speedonthewater.com/</t>
        </is>
      </c>
      <c r="C9664" t="inlineStr">
        <is>
          <t>Shopify</t>
        </is>
      </c>
      <c r="D9664" t="inlineStr">
        <is>
          <t>Small</t>
        </is>
      </c>
      <c r="E9664" t="inlineStr">
        <is>
          <t>Marine &amp; RV</t>
        </is>
      </c>
      <c r="F9664" t="inlineStr">
        <is>
          <t>Non-fashion stored category (not live-checked)</t>
        </is>
      </c>
      <c r="G9664" t="inlineStr">
        <is>
          <t>shopify (part excluded list)</t>
        </is>
      </c>
    </row>
    <row r="9665">
      <c r="A9665" t="inlineStr">
        <is>
          <t>Speedfil</t>
        </is>
      </c>
      <c r="B9665" t="inlineStr">
        <is>
          <t>https://speedfil.com/</t>
        </is>
      </c>
      <c r="C9665" t="inlineStr">
        <is>
          <t>Shopify</t>
        </is>
      </c>
      <c r="D9665" t="inlineStr">
        <is>
          <t>Small</t>
        </is>
      </c>
      <c r="E9665" t="inlineStr">
        <is>
          <t>Bags &amp; Accessories</t>
        </is>
      </c>
      <c r="F9665" t="inlineStr">
        <is>
          <t>Live products.json: 0/33 clothing products - not an adult clothing store</t>
        </is>
      </c>
      <c r="G9665" t="inlineStr">
        <is>
          <t>shopify (part excluded list)</t>
        </is>
      </c>
    </row>
    <row r="9666">
      <c r="A9666" t="inlineStr">
        <is>
          <t>Speediance</t>
        </is>
      </c>
      <c r="B9666" t="inlineStr">
        <is>
          <t>https://www.speediance.com/</t>
        </is>
      </c>
      <c r="C9666" t="inlineStr">
        <is>
          <t>Shopify</t>
        </is>
      </c>
      <c r="D9666" t="inlineStr">
        <is>
          <t>Medium</t>
        </is>
      </c>
      <c r="E9666" t="inlineStr">
        <is>
          <t>Sports &amp; Outdoors</t>
        </is>
      </c>
      <c r="F9666" t="inlineStr">
        <is>
          <t>Live products.json: 0/58 clothing products - not an adult clothing store</t>
        </is>
      </c>
      <c r="G9666" t="inlineStr">
        <is>
          <t>shopify (part excluded list)</t>
        </is>
      </c>
    </row>
    <row r="9667">
      <c r="A9667" t="inlineStr">
        <is>
          <t>Speedzone Performance LLC</t>
        </is>
      </c>
      <c r="B9667" t="inlineStr">
        <is>
          <t>https://speedzone-web.com/</t>
        </is>
      </c>
      <c r="C9667" t="inlineStr">
        <is>
          <t>Shopify</t>
        </is>
      </c>
      <c r="D9667" t="inlineStr">
        <is>
          <t>Small</t>
        </is>
      </c>
      <c r="E9667" t="inlineStr">
        <is>
          <t>Automotive &amp; Powersports</t>
        </is>
      </c>
      <c r="F9667" t="inlineStr">
        <is>
          <t>Non-fashion stored category (not live-checked)</t>
        </is>
      </c>
      <c r="G9667" t="inlineStr">
        <is>
          <t>shopify (part excluded list)</t>
        </is>
      </c>
    </row>
    <row r="9668">
      <c r="A9668" t="inlineStr">
        <is>
          <t>Speks</t>
        </is>
      </c>
      <c r="B9668" t="inlineStr">
        <is>
          <t>https://www.getspeks.com/</t>
        </is>
      </c>
      <c r="C9668" t="inlineStr">
        <is>
          <t>Shopify</t>
        </is>
      </c>
      <c r="D9668" t="inlineStr">
        <is>
          <t>Small</t>
        </is>
      </c>
      <c r="E9668" t="inlineStr">
        <is>
          <t>General Merchandise</t>
        </is>
      </c>
      <c r="F9668" t="inlineStr">
        <is>
          <t>Live products.json: 0/48 clothing products - not an adult clothing store</t>
        </is>
      </c>
      <c r="G9668" t="inlineStr">
        <is>
          <t>shopify (part excluded list)</t>
        </is>
      </c>
    </row>
    <row r="9669">
      <c r="A9669" t="inlineStr">
        <is>
          <t>Spellbinders</t>
        </is>
      </c>
      <c r="B9669" t="inlineStr">
        <is>
          <t>https://spellbinders.com/</t>
        </is>
      </c>
      <c r="C9669" t="inlineStr">
        <is>
          <t>Shopify</t>
        </is>
      </c>
      <c r="D9669" t="inlineStr">
        <is>
          <t>Medium</t>
        </is>
      </c>
      <c r="E9669" t="inlineStr">
        <is>
          <t>Gifts, Party &amp; Seasonal</t>
        </is>
      </c>
      <c r="F9669" t="inlineStr">
        <is>
          <t>Live products.json: 0/250 clothing products - not an adult clothing store</t>
        </is>
      </c>
      <c r="G9669" t="inlineStr">
        <is>
          <t>shopify (part excluded list)</t>
        </is>
      </c>
    </row>
    <row r="9670">
      <c r="A9670" t="inlineStr">
        <is>
          <t>SpenCertified</t>
        </is>
      </c>
      <c r="B9670" t="inlineStr">
        <is>
          <t>https://spencertified.com/</t>
        </is>
      </c>
      <c r="C9670" t="inlineStr">
        <is>
          <t>Shopify</t>
        </is>
      </c>
      <c r="D9670" t="inlineStr">
        <is>
          <t>Small</t>
        </is>
      </c>
      <c r="E9670" t="inlineStr">
        <is>
          <t>Computers &amp; Electronics</t>
        </is>
      </c>
      <c r="F9670" t="inlineStr">
        <is>
          <t>Non-fashion stored category (not live-checked)</t>
        </is>
      </c>
      <c r="G9670" t="inlineStr">
        <is>
          <t>shopify (part excluded list)</t>
        </is>
      </c>
    </row>
    <row r="9671">
      <c r="A9671" t="inlineStr">
        <is>
          <t>Sperry</t>
        </is>
      </c>
      <c r="B9671" t="inlineStr">
        <is>
          <t>https://www.sperry.com/</t>
        </is>
      </c>
      <c r="C9671" t="inlineStr">
        <is>
          <t>Shopify</t>
        </is>
      </c>
      <c r="D9671" t="inlineStr">
        <is>
          <t>Medium</t>
        </is>
      </c>
      <c r="E9671" t="inlineStr">
        <is>
          <t>Shoes</t>
        </is>
      </c>
      <c r="F9671" t="inlineStr">
        <is>
          <t>Live data unavailable and stored category not fashion</t>
        </is>
      </c>
      <c r="G9671" t="inlineStr">
        <is>
          <t>shopify (part excluded list)</t>
        </is>
      </c>
    </row>
    <row r="9672">
      <c r="A9672" t="inlineStr">
        <is>
          <t>SpeTool</t>
        </is>
      </c>
      <c r="B9672" t="inlineStr">
        <is>
          <t>https://spetools.com/</t>
        </is>
      </c>
      <c r="C9672" t="inlineStr">
        <is>
          <t>Shopify</t>
        </is>
      </c>
      <c r="D9672" t="inlineStr">
        <is>
          <t>Small</t>
        </is>
      </c>
      <c r="E9672" t="inlineStr">
        <is>
          <t>Computers &amp; Electronics</t>
        </is>
      </c>
      <c r="F9672" t="inlineStr">
        <is>
          <t>Non-fashion stored category (not live-checked)</t>
        </is>
      </c>
      <c r="G9672" t="inlineStr">
        <is>
          <t>shopify (part excluded list)</t>
        </is>
      </c>
    </row>
    <row r="9673">
      <c r="A9673" t="inlineStr">
        <is>
          <t>Sphero Coding Robots &amp; Kits</t>
        </is>
      </c>
      <c r="B9673" t="inlineStr">
        <is>
          <t>https://sphero.com/</t>
        </is>
      </c>
      <c r="C9673" t="inlineStr">
        <is>
          <t>Shopify</t>
        </is>
      </c>
      <c r="D9673" t="inlineStr">
        <is>
          <t>Medium</t>
        </is>
      </c>
      <c r="E9673" t="inlineStr">
        <is>
          <t>Computers &amp; Electronics</t>
        </is>
      </c>
      <c r="F9673" t="inlineStr">
        <is>
          <t>Non-fashion stored category (not live-checked)</t>
        </is>
      </c>
      <c r="G9673" t="inlineStr">
        <is>
          <t>shopify (part excluded list)</t>
        </is>
      </c>
    </row>
    <row r="9674">
      <c r="A9674" t="inlineStr">
        <is>
          <t>Spice Monger</t>
        </is>
      </c>
      <c r="B9674" t="inlineStr">
        <is>
          <t>https://www.thespicemonger.com/</t>
        </is>
      </c>
      <c r="C9674" t="inlineStr">
        <is>
          <t>Shopify</t>
        </is>
      </c>
      <c r="D9674" t="inlineStr">
        <is>
          <t>Small</t>
        </is>
      </c>
      <c r="E9674" t="inlineStr">
        <is>
          <t>Food &amp; Beverage</t>
        </is>
      </c>
      <c r="F9674" t="inlineStr">
        <is>
          <t>Non-fashion stored category (not live-checked)</t>
        </is>
      </c>
      <c r="G9674" t="inlineStr">
        <is>
          <t>shopify (part excluded list)</t>
        </is>
      </c>
    </row>
    <row r="9675">
      <c r="A9675" t="inlineStr">
        <is>
          <t>Spice Witch</t>
        </is>
      </c>
      <c r="B9675" t="inlineStr">
        <is>
          <t>https://shopspicewitch.com/</t>
        </is>
      </c>
      <c r="C9675" t="inlineStr">
        <is>
          <t>Shopify</t>
        </is>
      </c>
      <c r="D9675" t="inlineStr">
        <is>
          <t>Small</t>
        </is>
      </c>
      <c r="E9675" t="inlineStr">
        <is>
          <t>Food &amp; Beverage</t>
        </is>
      </c>
      <c r="F9675" t="inlineStr">
        <is>
          <t>Non-fashion stored category (not live-checked)</t>
        </is>
      </c>
      <c r="G9675" t="inlineStr">
        <is>
          <t>shopify (part excluded list)</t>
        </is>
      </c>
    </row>
    <row r="9676">
      <c r="A9676" t="inlineStr">
        <is>
          <t>Spiceology</t>
        </is>
      </c>
      <c r="B9676" t="inlineStr">
        <is>
          <t>https://spiceology.com/</t>
        </is>
      </c>
      <c r="C9676" t="inlineStr">
        <is>
          <t>Shopify</t>
        </is>
      </c>
      <c r="D9676" t="inlineStr">
        <is>
          <t>Small</t>
        </is>
      </c>
      <c r="E9676" t="inlineStr">
        <is>
          <t>Food &amp; Beverage</t>
        </is>
      </c>
      <c r="F9676" t="inlineStr">
        <is>
          <t>Non-fashion stored category (not live-checked)</t>
        </is>
      </c>
      <c r="G9676" t="inlineStr">
        <is>
          <t>shopify (part excluded list)</t>
        </is>
      </c>
    </row>
    <row r="9677">
      <c r="A9677" t="inlineStr">
        <is>
          <t>Spicy Cubes</t>
        </is>
      </c>
      <c r="B9677" t="inlineStr">
        <is>
          <t>https://www.spicycubes.com/</t>
        </is>
      </c>
      <c r="C9677" t="inlineStr">
        <is>
          <t>Shopify</t>
        </is>
      </c>
      <c r="D9677" t="inlineStr">
        <is>
          <t>Small</t>
        </is>
      </c>
      <c r="E9677" t="inlineStr">
        <is>
          <t>Flowers, Gifts &amp; Party</t>
        </is>
      </c>
      <c r="F9677" t="inlineStr">
        <is>
          <t>Non-fashion stored category (not live-checked)</t>
        </is>
      </c>
      <c r="G9677" t="inlineStr">
        <is>
          <t>shopify (part excluded list)</t>
        </is>
      </c>
    </row>
    <row r="9678">
      <c r="A9678" t="inlineStr">
        <is>
          <t>Spider Shoppe</t>
        </is>
      </c>
      <c r="B9678" t="inlineStr">
        <is>
          <t>https://spidershoppe.com/</t>
        </is>
      </c>
      <c r="C9678" t="inlineStr">
        <is>
          <t>Shopify</t>
        </is>
      </c>
      <c r="D9678" t="inlineStr">
        <is>
          <t>Small</t>
        </is>
      </c>
      <c r="E9678" t="inlineStr">
        <is>
          <t>Pet Supplies</t>
        </is>
      </c>
      <c r="F9678" t="inlineStr">
        <is>
          <t>Non-fashion stored category (not live-checked)</t>
        </is>
      </c>
      <c r="G9678" t="inlineStr">
        <is>
          <t>shopify (part excluded list)</t>
        </is>
      </c>
    </row>
    <row r="9679">
      <c r="A9679" t="inlineStr">
        <is>
          <t>Spigen Inc</t>
        </is>
      </c>
      <c r="B9679" t="inlineStr">
        <is>
          <t>https://www.spigen.com/</t>
        </is>
      </c>
      <c r="C9679" t="inlineStr">
        <is>
          <t>Shopify</t>
        </is>
      </c>
      <c r="D9679" t="inlineStr">
        <is>
          <t>Medium</t>
        </is>
      </c>
      <c r="E9679" t="inlineStr">
        <is>
          <t>Electronics &amp; Accessories</t>
        </is>
      </c>
      <c r="F9679" t="inlineStr">
        <is>
          <t>Non-fashion stored category (not live-checked)</t>
        </is>
      </c>
      <c r="G9679" t="inlineStr">
        <is>
          <t>shopify (part excluded list)</t>
        </is>
      </c>
    </row>
    <row r="9680">
      <c r="A9680" t="inlineStr">
        <is>
          <t>Spikeybits</t>
        </is>
      </c>
      <c r="B9680" t="inlineStr">
        <is>
          <t>https://store.spikeybits.com/</t>
        </is>
      </c>
      <c r="C9680" t="inlineStr">
        <is>
          <t>Shopify</t>
        </is>
      </c>
      <c r="D9680" t="inlineStr">
        <is>
          <t>Medium</t>
        </is>
      </c>
      <c r="E9680" t="inlineStr">
        <is>
          <t>General Merchandise</t>
        </is>
      </c>
      <c r="F9680" t="inlineStr">
        <is>
          <t>Live products.json: 0/12 clothing products - not an adult clothing store</t>
        </is>
      </c>
      <c r="G9680" t="inlineStr">
        <is>
          <t>shopify (part excluded list)</t>
        </is>
      </c>
    </row>
    <row r="9681">
      <c r="A9681" t="inlineStr">
        <is>
          <t>Spiller Furniture &amp; Mattress</t>
        </is>
      </c>
      <c r="B9681" t="inlineStr">
        <is>
          <t>https://www.spillerfurniture.com/</t>
        </is>
      </c>
      <c r="C9681" t="inlineStr">
        <is>
          <t>Shopify</t>
        </is>
      </c>
      <c r="D9681" t="inlineStr">
        <is>
          <t>Small</t>
        </is>
      </c>
      <c r="E9681" t="inlineStr">
        <is>
          <t>Furniture</t>
        </is>
      </c>
      <c r="F9681" t="inlineStr">
        <is>
          <t>Non-fashion stored category (not live-checked)</t>
        </is>
      </c>
      <c r="G9681" t="inlineStr">
        <is>
          <t>shopify (part excluded list)</t>
        </is>
      </c>
    </row>
    <row r="9682">
      <c r="A9682" t="inlineStr">
        <is>
          <t>Spindrift Market</t>
        </is>
      </c>
      <c r="B9682" t="inlineStr">
        <is>
          <t>https://drinkspindrift.com/</t>
        </is>
      </c>
      <c r="C9682" t="inlineStr">
        <is>
          <t>Shopify</t>
        </is>
      </c>
      <c r="D9682" t="inlineStr">
        <is>
          <t>Small</t>
        </is>
      </c>
      <c r="E9682" t="inlineStr">
        <is>
          <t>Coffee &amp; Tea</t>
        </is>
      </c>
      <c r="F9682" t="inlineStr">
        <is>
          <t>Non-fashion stored category (not live-checked)</t>
        </is>
      </c>
      <c r="G9682" t="inlineStr">
        <is>
          <t>shopify (part excluded list)</t>
        </is>
      </c>
    </row>
    <row r="9683">
      <c r="A9683" t="inlineStr">
        <is>
          <t>Spinmaster</t>
        </is>
      </c>
      <c r="B9683" t="inlineStr">
        <is>
          <t>https://shop.spinmaster.com/</t>
        </is>
      </c>
      <c r="C9683" t="inlineStr">
        <is>
          <t>Shopify</t>
        </is>
      </c>
      <c r="D9683" t="inlineStr">
        <is>
          <t>Medium</t>
        </is>
      </c>
      <c r="E9683" t="inlineStr">
        <is>
          <t>Toys, Games &amp; Hobbies</t>
        </is>
      </c>
      <c r="F9683" t="inlineStr">
        <is>
          <t>Live products.json: 5/250 clothing products - not an adult clothing store</t>
        </is>
      </c>
      <c r="G9683" t="inlineStr">
        <is>
          <t>shopify (part excluded list)</t>
        </is>
      </c>
    </row>
    <row r="9684">
      <c r="A9684" t="inlineStr">
        <is>
          <t>Spinningbabies</t>
        </is>
      </c>
      <c r="B9684" t="inlineStr">
        <is>
          <t>https://shop.spinningbabies.com/</t>
        </is>
      </c>
      <c r="C9684" t="inlineStr">
        <is>
          <t>Shopify</t>
        </is>
      </c>
      <c r="D9684" t="inlineStr">
        <is>
          <t>Small</t>
        </is>
      </c>
      <c r="E9684" t="inlineStr">
        <is>
          <t>Books, Media &amp; Stationery</t>
        </is>
      </c>
      <c r="F9684" t="inlineStr">
        <is>
          <t>Live products.json: 1/33 clothing products - not an adult clothing store</t>
        </is>
      </c>
      <c r="G9684" t="inlineStr">
        <is>
          <t>shopify (part excluded list)</t>
        </is>
      </c>
    </row>
    <row r="9685">
      <c r="A9685" t="inlineStr">
        <is>
          <t>Spiral Bible</t>
        </is>
      </c>
      <c r="B9685" t="inlineStr">
        <is>
          <t>https://spiralbible.com/</t>
        </is>
      </c>
      <c r="C9685" t="inlineStr">
        <is>
          <t>Shopify</t>
        </is>
      </c>
      <c r="D9685" t="inlineStr">
        <is>
          <t>Small</t>
        </is>
      </c>
      <c r="E9685" t="inlineStr">
        <is>
          <t>Religious &amp; Spiritual</t>
        </is>
      </c>
      <c r="F9685" t="inlineStr">
        <is>
          <t>Live products.json: 0/118 clothing products - not an adult clothing store</t>
        </is>
      </c>
      <c r="G9685" t="inlineStr">
        <is>
          <t>shopify (part excluded list)</t>
        </is>
      </c>
    </row>
    <row r="9686">
      <c r="A9686" t="inlineStr">
        <is>
          <t>Spirit Pieces</t>
        </is>
      </c>
      <c r="B9686" t="inlineStr">
        <is>
          <t>https://www.spiritpieces.com/</t>
        </is>
      </c>
      <c r="C9686" t="inlineStr">
        <is>
          <t>Shopify</t>
        </is>
      </c>
      <c r="D9686" t="inlineStr">
        <is>
          <t>Small</t>
        </is>
      </c>
      <c r="E9686" t="inlineStr">
        <is>
          <t>Jewelry &amp; Watches</t>
        </is>
      </c>
      <c r="F9686" t="inlineStr">
        <is>
          <t>Live products.json: 1/250 clothing products - not an adult clothing store</t>
        </is>
      </c>
      <c r="G9686" t="inlineStr">
        <is>
          <t>shopify (part excluded list)</t>
        </is>
      </c>
    </row>
    <row r="9687">
      <c r="A9687" t="inlineStr">
        <is>
          <t>Splash Wines</t>
        </is>
      </c>
      <c r="B9687" t="inlineStr">
        <is>
          <t>https://www.splashwines.com/</t>
        </is>
      </c>
      <c r="C9687" t="inlineStr">
        <is>
          <t>Shopify</t>
        </is>
      </c>
      <c r="D9687" t="inlineStr">
        <is>
          <t>Small</t>
        </is>
      </c>
      <c r="E9687" t="inlineStr">
        <is>
          <t>Wine, Beer &amp; Spirits</t>
        </is>
      </c>
      <c r="F9687" t="inlineStr">
        <is>
          <t>Non-fashion stored category (not live-checked)</t>
        </is>
      </c>
      <c r="G9687" t="inlineStr">
        <is>
          <t>shopify (part excluded list)</t>
        </is>
      </c>
    </row>
    <row r="9688">
      <c r="A9688" t="inlineStr">
        <is>
          <t>Splendid</t>
        </is>
      </c>
      <c r="B9688" t="inlineStr">
        <is>
          <t>https://splendid.com/</t>
        </is>
      </c>
      <c r="C9688" t="inlineStr">
        <is>
          <t>Shopify</t>
        </is>
      </c>
      <c r="D9688" t="inlineStr">
        <is>
          <t>Small</t>
        </is>
      </c>
      <c r="E9688" t="inlineStr">
        <is>
          <t>Bedding, Mattresses &amp; Textiles</t>
        </is>
      </c>
      <c r="F9688" t="inlineStr">
        <is>
          <t>Non-fashion stored category (not live-checked)</t>
        </is>
      </c>
      <c r="G9688" t="inlineStr">
        <is>
          <t>shopify (part excluded list)</t>
        </is>
      </c>
    </row>
    <row r="9689">
      <c r="A9689" t="inlineStr">
        <is>
          <t>SPNP</t>
        </is>
      </c>
      <c r="B9689" t="inlineStr">
        <is>
          <t>https://shootportraitsnotpeople.com/</t>
        </is>
      </c>
      <c r="C9689" t="inlineStr">
        <is>
          <t>Shopify</t>
        </is>
      </c>
      <c r="D9689" t="inlineStr">
        <is>
          <t>Small</t>
        </is>
      </c>
      <c r="E9689" t="inlineStr">
        <is>
          <t>Books, Media &amp; Stationery</t>
        </is>
      </c>
      <c r="F9689" t="inlineStr">
        <is>
          <t>Live products.json: 1/75 clothing products - not an adult clothing store</t>
        </is>
      </c>
      <c r="G9689" t="inlineStr">
        <is>
          <t>shopify (part excluded list)</t>
        </is>
      </c>
    </row>
    <row r="9690">
      <c r="A9690" t="inlineStr">
        <is>
          <t>Sport Chalet</t>
        </is>
      </c>
      <c r="B9690" t="inlineStr">
        <is>
          <t>https://sportchalet.shop/</t>
        </is>
      </c>
      <c r="C9690" t="inlineStr">
        <is>
          <t>Shopify</t>
        </is>
      </c>
      <c r="D9690" t="inlineStr">
        <is>
          <t>Small</t>
        </is>
      </c>
      <c r="E9690" t="inlineStr">
        <is>
          <t>Sports, Fitness &amp; Outdoor</t>
        </is>
      </c>
      <c r="F9690" t="inlineStr">
        <is>
          <t>Live products.json: 0/2 clothing products - not an adult clothing store</t>
        </is>
      </c>
      <c r="G9690" t="inlineStr">
        <is>
          <t>shopify (part excluded list)</t>
        </is>
      </c>
    </row>
    <row r="9691">
      <c r="A9691" t="inlineStr">
        <is>
          <t>Sport Drink LLC</t>
        </is>
      </c>
      <c r="B9691" t="inlineStr">
        <is>
          <t>https://sport-drink.com/</t>
        </is>
      </c>
      <c r="C9691" t="inlineStr">
        <is>
          <t>Shopify</t>
        </is>
      </c>
      <c r="D9691" t="inlineStr">
        <is>
          <t>Small</t>
        </is>
      </c>
      <c r="E9691" t="inlineStr">
        <is>
          <t>Sports, Fitness &amp; Outdoor</t>
        </is>
      </c>
      <c r="F9691" t="inlineStr">
        <is>
          <t>Live products.json: 0/12 clothing products - not an adult clothing store</t>
        </is>
      </c>
      <c r="G9691" t="inlineStr">
        <is>
          <t>shopify (part excluded list)</t>
        </is>
      </c>
    </row>
    <row r="9692">
      <c r="A9692" t="inlineStr">
        <is>
          <t>Sports Treasures</t>
        </is>
      </c>
      <c r="B9692" t="inlineStr">
        <is>
          <t>https://www.sportstreasures.com/</t>
        </is>
      </c>
      <c r="C9692" t="inlineStr">
        <is>
          <t>Shopify</t>
        </is>
      </c>
      <c r="D9692" t="inlineStr">
        <is>
          <t>Small</t>
        </is>
      </c>
      <c r="E9692" t="inlineStr">
        <is>
          <t>Kitchenware &amp; Tableware</t>
        </is>
      </c>
      <c r="F9692" t="inlineStr">
        <is>
          <t>Non-fashion stored category (not live-checked)</t>
        </is>
      </c>
      <c r="G9692" t="inlineStr">
        <is>
          <t>shopify (part excluded list)</t>
        </is>
      </c>
    </row>
    <row r="9693">
      <c r="A9693" t="inlineStr">
        <is>
          <t>Sportscards.com</t>
        </is>
      </c>
      <c r="B9693" t="inlineStr">
        <is>
          <t>https://sportscards.com/</t>
        </is>
      </c>
      <c r="C9693" t="inlineStr">
        <is>
          <t>Shopify</t>
        </is>
      </c>
      <c r="D9693" t="inlineStr">
        <is>
          <t>Small</t>
        </is>
      </c>
      <c r="E9693" t="inlineStr">
        <is>
          <t>Toys, Games &amp; Hobbies</t>
        </is>
      </c>
      <c r="F9693" t="inlineStr">
        <is>
          <t>Live products.json: 1/250 clothing products - not an adult clothing store</t>
        </is>
      </c>
      <c r="G9693" t="inlineStr">
        <is>
          <t>shopify (part excluded list)</t>
        </is>
      </c>
    </row>
    <row r="9694">
      <c r="A9694" t="inlineStr">
        <is>
          <t>Spot The Dog</t>
        </is>
      </c>
      <c r="B9694" t="inlineStr">
        <is>
          <t>https://www.shopspotthedog.com/</t>
        </is>
      </c>
      <c r="C9694" t="inlineStr">
        <is>
          <t>Shopify</t>
        </is>
      </c>
      <c r="D9694" t="inlineStr">
        <is>
          <t>Small</t>
        </is>
      </c>
      <c r="E9694" t="inlineStr">
        <is>
          <t>Pet Supplies</t>
        </is>
      </c>
      <c r="F9694" t="inlineStr">
        <is>
          <t>Non-fashion stored category (not live-checked)</t>
        </is>
      </c>
      <c r="G9694" t="inlineStr">
        <is>
          <t>shopify (part excluded list)</t>
        </is>
      </c>
    </row>
    <row r="9695">
      <c r="A9695" t="inlineStr">
        <is>
          <t>Spotix</t>
        </is>
      </c>
      <c r="B9695" t="inlineStr">
        <is>
          <t>https://spotix.com/</t>
        </is>
      </c>
      <c r="C9695" t="inlineStr">
        <is>
          <t>Shopify</t>
        </is>
      </c>
      <c r="D9695" t="inlineStr">
        <is>
          <t>Small</t>
        </is>
      </c>
      <c r="E9695" t="inlineStr">
        <is>
          <t>Tools, Hardware &amp; Industrial</t>
        </is>
      </c>
      <c r="F9695" t="inlineStr">
        <is>
          <t>Non-fashion stored category (not live-checked)</t>
        </is>
      </c>
      <c r="G9695" t="inlineStr">
        <is>
          <t>shopify (part excluded list)</t>
        </is>
      </c>
    </row>
    <row r="9696">
      <c r="A9696" t="inlineStr">
        <is>
          <t>Spotlight Furniture (Staten Island, NY)</t>
        </is>
      </c>
      <c r="B9696" t="inlineStr">
        <is>
          <t>https://www.spotlightfurniture.com/</t>
        </is>
      </c>
      <c r="C9696" t="inlineStr">
        <is>
          <t>Shopify</t>
        </is>
      </c>
      <c r="D9696" t="inlineStr">
        <is>
          <t>Small</t>
        </is>
      </c>
      <c r="E9696" t="inlineStr">
        <is>
          <t>Furniture</t>
        </is>
      </c>
      <c r="F9696" t="inlineStr">
        <is>
          <t>Non-fashion stored category (not live-checked)</t>
        </is>
      </c>
      <c r="G9696" t="inlineStr">
        <is>
          <t>shopify (part excluded list)</t>
        </is>
      </c>
    </row>
    <row r="9697">
      <c r="A9697" t="inlineStr">
        <is>
          <t>Sprayer Depot</t>
        </is>
      </c>
      <c r="B9697" t="inlineStr">
        <is>
          <t>https://www.sprayerdepot.com/</t>
        </is>
      </c>
      <c r="C9697" t="inlineStr">
        <is>
          <t>Shopify</t>
        </is>
      </c>
      <c r="D9697" t="inlineStr">
        <is>
          <t>Small</t>
        </is>
      </c>
      <c r="E9697" t="inlineStr">
        <is>
          <t>Industrial &amp; Tools</t>
        </is>
      </c>
      <c r="F9697" t="inlineStr">
        <is>
          <t>Non-fashion stored category (not live-checked)</t>
        </is>
      </c>
      <c r="G9697" t="inlineStr">
        <is>
          <t>shopify (part excluded list)</t>
        </is>
      </c>
    </row>
    <row r="9698">
      <c r="A9698" t="inlineStr">
        <is>
          <t>SPRAYGROUND®</t>
        </is>
      </c>
      <c r="B9698" t="inlineStr">
        <is>
          <t>https://www.sprayground.com/</t>
        </is>
      </c>
      <c r="C9698" t="inlineStr">
        <is>
          <t>Shopify</t>
        </is>
      </c>
      <c r="D9698" t="inlineStr">
        <is>
          <t>Medium</t>
        </is>
      </c>
      <c r="E9698" t="inlineStr">
        <is>
          <t>Bags &amp; Accessories</t>
        </is>
      </c>
      <c r="F9698" t="inlineStr">
        <is>
          <t>Live products.json: 4/250 clothing products - not an adult clothing store</t>
        </is>
      </c>
      <c r="G9698" t="inlineStr">
        <is>
          <t>shopify (part excluded list)</t>
        </is>
      </c>
    </row>
    <row r="9699">
      <c r="A9699" t="inlineStr">
        <is>
          <t>SprayGunner</t>
        </is>
      </c>
      <c r="B9699" t="inlineStr">
        <is>
          <t>https://spraygunner.com/</t>
        </is>
      </c>
      <c r="C9699" t="inlineStr">
        <is>
          <t>Shopify</t>
        </is>
      </c>
      <c r="D9699" t="inlineStr">
        <is>
          <t>Small</t>
        </is>
      </c>
      <c r="E9699" t="inlineStr">
        <is>
          <t>Arts, Crafts &amp; Sewing</t>
        </is>
      </c>
      <c r="F9699" t="inlineStr">
        <is>
          <t>Live products.json: 0/250 clothing products - not an adult clothing store</t>
        </is>
      </c>
      <c r="G9699" t="inlineStr">
        <is>
          <t>shopify (part excluded list)</t>
        </is>
      </c>
    </row>
    <row r="9700">
      <c r="A9700" t="inlineStr">
        <is>
          <t>sprayplanet</t>
        </is>
      </c>
      <c r="B9700" t="inlineStr">
        <is>
          <t>https://www.sprayplanet.com/</t>
        </is>
      </c>
      <c r="C9700" t="inlineStr">
        <is>
          <t>Shopify</t>
        </is>
      </c>
      <c r="D9700" t="inlineStr">
        <is>
          <t>Small</t>
        </is>
      </c>
      <c r="E9700" t="inlineStr">
        <is>
          <t>Arts, Crafts &amp; Sewing</t>
        </is>
      </c>
      <c r="F9700" t="inlineStr">
        <is>
          <t>Live products.json: 3/250 clothing products - not an adult clothing store</t>
        </is>
      </c>
      <c r="G9700" t="inlineStr">
        <is>
          <t>shopify (part excluded list)</t>
        </is>
      </c>
    </row>
    <row r="9701">
      <c r="A9701" t="inlineStr">
        <is>
          <t>Springfield Leather Co</t>
        </is>
      </c>
      <c r="B9701" t="inlineStr">
        <is>
          <t>https://springfieldleather.com/</t>
        </is>
      </c>
      <c r="C9701" t="inlineStr">
        <is>
          <t>Shopify</t>
        </is>
      </c>
      <c r="D9701" t="inlineStr">
        <is>
          <t>Small</t>
        </is>
      </c>
      <c r="E9701" t="inlineStr">
        <is>
          <t>Home &amp; Kitchen</t>
        </is>
      </c>
      <c r="F9701" t="inlineStr">
        <is>
          <t>Non-fashion stored category (not live-checked)</t>
        </is>
      </c>
      <c r="G9701" t="inlineStr">
        <is>
          <t>shopify (part excluded list)</t>
        </is>
      </c>
    </row>
    <row r="9702">
      <c r="A9702" t="inlineStr">
        <is>
          <t>SPRINGRATES</t>
        </is>
      </c>
      <c r="B9702" t="inlineStr">
        <is>
          <t>https://www.springrates.com/</t>
        </is>
      </c>
      <c r="C9702" t="inlineStr">
        <is>
          <t>Shopify</t>
        </is>
      </c>
      <c r="D9702" t="inlineStr">
        <is>
          <t>Small</t>
        </is>
      </c>
      <c r="E9702" t="inlineStr">
        <is>
          <t>Automotive Parts &amp; Accessories</t>
        </is>
      </c>
      <c r="F9702" t="inlineStr">
        <is>
          <t>Non-fashion stored category (not live-checked)</t>
        </is>
      </c>
      <c r="G9702" t="inlineStr">
        <is>
          <t>shopify (part excluded list)</t>
        </is>
      </c>
    </row>
    <row r="9703">
      <c r="A9703" t="inlineStr">
        <is>
          <t>springscreative.com</t>
        </is>
      </c>
      <c r="B9703" t="inlineStr">
        <is>
          <t>https://www.springscreative.com/</t>
        </is>
      </c>
      <c r="C9703" t="inlineStr">
        <is>
          <t>Shopify</t>
        </is>
      </c>
      <c r="D9703" t="inlineStr">
        <is>
          <t>Small</t>
        </is>
      </c>
      <c r="E9703" t="inlineStr">
        <is>
          <t>Arts, Crafts &amp; Sewing</t>
        </is>
      </c>
      <c r="F9703" t="inlineStr">
        <is>
          <t>Live products.json: 0/250 clothing products - not an adult clothing store</t>
        </is>
      </c>
      <c r="G9703" t="inlineStr">
        <is>
          <t>shopify (part excluded list)</t>
        </is>
      </c>
    </row>
    <row r="9704">
      <c r="A9704" t="inlineStr">
        <is>
          <t>Sprinkle | Alcohol Alternative, Microdose Cannabis, THC Drink Mix</t>
        </is>
      </c>
      <c r="B9704" t="inlineStr">
        <is>
          <t>https://drinksprinkle.com/</t>
        </is>
      </c>
      <c r="C9704" t="inlineStr">
        <is>
          <t>Shopify</t>
        </is>
      </c>
      <c r="D9704" t="inlineStr">
        <is>
          <t>Small</t>
        </is>
      </c>
      <c r="E9704" t="inlineStr">
        <is>
          <t>CBD, Vape &amp; Smoke</t>
        </is>
      </c>
      <c r="F9704" t="inlineStr">
        <is>
          <t>Non-fashion stored category (not live-checked)</t>
        </is>
      </c>
      <c r="G9704" t="inlineStr">
        <is>
          <t>shopify (part excluded list)</t>
        </is>
      </c>
    </row>
    <row r="9705">
      <c r="A9705" t="inlineStr">
        <is>
          <t>Sprinkler Supply Store</t>
        </is>
      </c>
      <c r="B9705" t="inlineStr">
        <is>
          <t>https://www.sprinklersupplystore.com/</t>
        </is>
      </c>
      <c r="C9705" t="inlineStr">
        <is>
          <t>Shopify</t>
        </is>
      </c>
      <c r="D9705" t="inlineStr">
        <is>
          <t>Small</t>
        </is>
      </c>
      <c r="E9705" t="inlineStr">
        <is>
          <t>Tools, Hardware &amp; Industrial</t>
        </is>
      </c>
      <c r="F9705" t="inlineStr">
        <is>
          <t>Non-fashion stored category (not live-checked)</t>
        </is>
      </c>
      <c r="G9705" t="inlineStr">
        <is>
          <t>shopify (part excluded list)</t>
        </is>
      </c>
    </row>
    <row r="9706">
      <c r="A9706" t="inlineStr">
        <is>
          <t>SprintRay Inc</t>
        </is>
      </c>
      <c r="B9706" t="inlineStr">
        <is>
          <t>https://store.sprintray.com/</t>
        </is>
      </c>
      <c r="C9706" t="inlineStr">
        <is>
          <t>Shopify</t>
        </is>
      </c>
      <c r="D9706" t="inlineStr">
        <is>
          <t>Medium</t>
        </is>
      </c>
      <c r="E9706" t="inlineStr">
        <is>
          <t>Apparel &amp; Fashion</t>
        </is>
      </c>
      <c r="F9706" t="inlineStr">
        <is>
          <t>Live products.json: 0/139 clothing products - not an adult clothing store</t>
        </is>
      </c>
      <c r="G9706" t="inlineStr">
        <is>
          <t>shopify (part excluded list)</t>
        </is>
      </c>
    </row>
    <row r="9707">
      <c r="A9707" t="inlineStr">
        <is>
          <t>SPSI Inc</t>
        </is>
      </c>
      <c r="B9707" t="inlineStr">
        <is>
          <t>https://spsi.biz/</t>
        </is>
      </c>
      <c r="C9707" t="inlineStr">
        <is>
          <t>Shopify</t>
        </is>
      </c>
      <c r="D9707" t="inlineStr">
        <is>
          <t>Small</t>
        </is>
      </c>
      <c r="E9707" t="inlineStr">
        <is>
          <t>Industrial &amp; Tools</t>
        </is>
      </c>
      <c r="F9707" t="inlineStr">
        <is>
          <t>Non-fashion stored category (not live-checked)</t>
        </is>
      </c>
      <c r="G9707" t="inlineStr">
        <is>
          <t>shopify (part excluded list)</t>
        </is>
      </c>
    </row>
    <row r="9708">
      <c r="A9708" t="inlineStr">
        <is>
          <t>SPSI Inc</t>
        </is>
      </c>
      <c r="B9708" t="inlineStr">
        <is>
          <t>https://sps-i.com/</t>
        </is>
      </c>
      <c r="C9708" t="inlineStr">
        <is>
          <t>Shopify</t>
        </is>
      </c>
      <c r="D9708" t="inlineStr">
        <is>
          <t>Small</t>
        </is>
      </c>
      <c r="E9708" t="inlineStr">
        <is>
          <t>Industrial &amp; Tools</t>
        </is>
      </c>
      <c r="F9708" t="inlineStr">
        <is>
          <t>Non-fashion stored category (not live-checked)</t>
        </is>
      </c>
      <c r="G9708" t="inlineStr">
        <is>
          <t>shopify (part excluded list)</t>
        </is>
      </c>
    </row>
    <row r="9709">
      <c r="A9709" t="inlineStr">
        <is>
          <t>Spudz</t>
        </is>
      </c>
      <c r="B9709" t="inlineStr">
        <is>
          <t>https://www.spudzchips.com/</t>
        </is>
      </c>
      <c r="C9709" t="inlineStr">
        <is>
          <t>Shopify</t>
        </is>
      </c>
      <c r="D9709" t="inlineStr">
        <is>
          <t>Small</t>
        </is>
      </c>
      <c r="E9709" t="inlineStr">
        <is>
          <t>Food &amp; Beverage</t>
        </is>
      </c>
      <c r="F9709" t="inlineStr">
        <is>
          <t>Non-fashion stored category (not live-checked)</t>
        </is>
      </c>
      <c r="G9709" t="inlineStr">
        <is>
          <t>shopify (part excluded list)</t>
        </is>
      </c>
    </row>
    <row r="9710">
      <c r="A9710" t="inlineStr">
        <is>
          <t>Spy-shop.com</t>
        </is>
      </c>
      <c r="B9710" t="inlineStr">
        <is>
          <t>https://spy-shop.com/</t>
        </is>
      </c>
      <c r="C9710" t="inlineStr">
        <is>
          <t>Shopify</t>
        </is>
      </c>
      <c r="D9710" t="inlineStr">
        <is>
          <t>Small</t>
        </is>
      </c>
      <c r="E9710" t="inlineStr">
        <is>
          <t>Computers &amp; Electronics</t>
        </is>
      </c>
      <c r="F9710" t="inlineStr">
        <is>
          <t>Non-fashion stored category (not live-checked)</t>
        </is>
      </c>
      <c r="G9710" t="inlineStr">
        <is>
          <t>shopify (part excluded list)</t>
        </is>
      </c>
    </row>
    <row r="9711">
      <c r="A9711" t="inlineStr">
        <is>
          <t>Spyderco</t>
        </is>
      </c>
      <c r="B9711" t="inlineStr">
        <is>
          <t>https://spyderco.com/</t>
        </is>
      </c>
      <c r="C9711" t="inlineStr">
        <is>
          <t>Shopify</t>
        </is>
      </c>
      <c r="D9711" t="inlineStr">
        <is>
          <t>Medium</t>
        </is>
      </c>
      <c r="E9711" t="inlineStr">
        <is>
          <t>Kitchen &amp; Dining</t>
        </is>
      </c>
      <c r="F9711" t="inlineStr">
        <is>
          <t>Non-fashion stored category (not live-checked)</t>
        </is>
      </c>
      <c r="G9711" t="inlineStr">
        <is>
          <t>shopify (part excluded list)</t>
        </is>
      </c>
    </row>
    <row r="9712">
      <c r="A9712" t="inlineStr">
        <is>
          <t>SquadStudio</t>
        </is>
      </c>
      <c r="B9712" t="inlineStr">
        <is>
          <t>https://squadstudio.squadlocker.com/</t>
        </is>
      </c>
      <c r="C9712" t="inlineStr">
        <is>
          <t>Shopify</t>
        </is>
      </c>
      <c r="D9712" t="inlineStr">
        <is>
          <t>Small</t>
        </is>
      </c>
      <c r="E9712" t="inlineStr">
        <is>
          <t>Tools, Hardware &amp; Industrial</t>
        </is>
      </c>
      <c r="F9712" t="inlineStr">
        <is>
          <t>Non-fashion stored category (not live-checked)</t>
        </is>
      </c>
      <c r="G9712" t="inlineStr">
        <is>
          <t>shopify (part excluded list)</t>
        </is>
      </c>
    </row>
    <row r="9713">
      <c r="A9713" t="inlineStr">
        <is>
          <t>SquattyPotty</t>
        </is>
      </c>
      <c r="B9713" t="inlineStr">
        <is>
          <t>https://www.squattypotty.com/</t>
        </is>
      </c>
      <c r="C9713" t="inlineStr">
        <is>
          <t>Shopify</t>
        </is>
      </c>
      <c r="D9713" t="inlineStr">
        <is>
          <t>Small</t>
        </is>
      </c>
      <c r="E9713" t="inlineStr">
        <is>
          <t>Office &amp; School Supplies</t>
        </is>
      </c>
      <c r="F9713" t="inlineStr">
        <is>
          <t>Non-fashion stored category (not live-checked)</t>
        </is>
      </c>
      <c r="G9713" t="inlineStr">
        <is>
          <t>shopify (part excluded list)</t>
        </is>
      </c>
    </row>
    <row r="9714">
      <c r="A9714" t="inlineStr">
        <is>
          <t>Squid Industries</t>
        </is>
      </c>
      <c r="B9714" t="inlineStr">
        <is>
          <t>https://www.squidindustries.co/</t>
        </is>
      </c>
      <c r="C9714" t="inlineStr">
        <is>
          <t>Shopify</t>
        </is>
      </c>
      <c r="D9714" t="inlineStr">
        <is>
          <t>Small</t>
        </is>
      </c>
      <c r="E9714" t="inlineStr">
        <is>
          <t>Home Improvement &amp; Hardware</t>
        </is>
      </c>
      <c r="F9714" t="inlineStr">
        <is>
          <t>Non-fashion stored category (not live-checked)</t>
        </is>
      </c>
      <c r="G9714" t="inlineStr">
        <is>
          <t>shopify (part excluded list)</t>
        </is>
      </c>
    </row>
    <row r="9715">
      <c r="A9715" t="inlineStr">
        <is>
          <t>SRQ Fabrications</t>
        </is>
      </c>
      <c r="B9715" t="inlineStr">
        <is>
          <t>https://www.srqfabrications.com/</t>
        </is>
      </c>
      <c r="C9715" t="inlineStr">
        <is>
          <t>Shopify</t>
        </is>
      </c>
      <c r="D9715" t="inlineStr">
        <is>
          <t>Small</t>
        </is>
      </c>
      <c r="E9715" t="inlineStr">
        <is>
          <t>Automotive &amp; Powersports</t>
        </is>
      </c>
      <c r="F9715" t="inlineStr">
        <is>
          <t>Non-fashion stored category (not live-checked)</t>
        </is>
      </c>
      <c r="G9715" t="inlineStr">
        <is>
          <t>shopify (part excluded list)</t>
        </is>
      </c>
    </row>
    <row r="9716">
      <c r="A9716" t="inlineStr">
        <is>
          <t>SSG</t>
        </is>
      </c>
      <c r="B9716" t="inlineStr">
        <is>
          <t>https://www.thesmokeshopguys.com/</t>
        </is>
      </c>
      <c r="C9716" t="inlineStr">
        <is>
          <t>Shopify</t>
        </is>
      </c>
      <c r="D9716" t="inlineStr">
        <is>
          <t>Small</t>
        </is>
      </c>
      <c r="E9716" t="inlineStr">
        <is>
          <t>Electronics &amp; Accessories</t>
        </is>
      </c>
      <c r="F9716" t="inlineStr">
        <is>
          <t>Non-fashion stored category (not live-checked)</t>
        </is>
      </c>
      <c r="G9716" t="inlineStr">
        <is>
          <t>shopify (part excluded list)</t>
        </is>
      </c>
    </row>
    <row r="9717">
      <c r="A9717" t="inlineStr">
        <is>
          <t>ssiki</t>
        </is>
      </c>
      <c r="B9717" t="inlineStr">
        <is>
          <t>https://ssiki.com/</t>
        </is>
      </c>
      <c r="C9717" t="inlineStr">
        <is>
          <t>Shopify</t>
        </is>
      </c>
      <c r="D9717" t="inlineStr">
        <is>
          <t>Small</t>
        </is>
      </c>
      <c r="E9717" t="inlineStr">
        <is>
          <t>Lighting &amp; Electrical</t>
        </is>
      </c>
      <c r="F9717" t="inlineStr">
        <is>
          <t>Non-fashion stored category (not live-checked)</t>
        </is>
      </c>
      <c r="G9717" t="inlineStr">
        <is>
          <t>shopify (part excluded list)</t>
        </is>
      </c>
    </row>
    <row r="9718">
      <c r="A9718" t="inlineStr">
        <is>
          <t>St James of London</t>
        </is>
      </c>
      <c r="B9718" t="inlineStr">
        <is>
          <t>https://stjamesoflondon.com/</t>
        </is>
      </c>
      <c r="C9718" t="inlineStr">
        <is>
          <t>Shopify</t>
        </is>
      </c>
      <c r="D9718" t="inlineStr">
        <is>
          <t>Small</t>
        </is>
      </c>
      <c r="E9718" t="inlineStr">
        <is>
          <t>Beauty &amp; Personal Care</t>
        </is>
      </c>
      <c r="F9718" t="inlineStr">
        <is>
          <t>Live products.json: 1/123 clothing products - not an adult clothing store</t>
        </is>
      </c>
      <c r="G9718" t="inlineStr">
        <is>
          <t>shopify (part excluded list)</t>
        </is>
      </c>
    </row>
    <row r="9719">
      <c r="A9719" t="inlineStr">
        <is>
          <t>St. Croix Architecture</t>
        </is>
      </c>
      <c r="B9719" t="inlineStr">
        <is>
          <t>https://www.stcroixarchitecture.com/</t>
        </is>
      </c>
      <c r="C9719" t="inlineStr">
        <is>
          <t>Shopify</t>
        </is>
      </c>
      <c r="D9719" t="inlineStr">
        <is>
          <t>Small</t>
        </is>
      </c>
      <c r="E9719" t="inlineStr">
        <is>
          <t>Books, Media &amp; Stationery</t>
        </is>
      </c>
      <c r="F9719" t="inlineStr">
        <is>
          <t>Live products.json: 0/250 clothing products - not an adult clothing store</t>
        </is>
      </c>
      <c r="G9719" t="inlineStr">
        <is>
          <t>shopify (part excluded list)</t>
        </is>
      </c>
    </row>
    <row r="9720">
      <c r="A9720" t="inlineStr">
        <is>
          <t>St. Frank</t>
        </is>
      </c>
      <c r="B9720" t="inlineStr">
        <is>
          <t>https://checkout.stfrank.com/</t>
        </is>
      </c>
      <c r="C9720" t="inlineStr">
        <is>
          <t>Shopify</t>
        </is>
      </c>
      <c r="D9720" t="inlineStr">
        <is>
          <t>Small</t>
        </is>
      </c>
      <c r="E9720" t="inlineStr">
        <is>
          <t>Home &amp; Kitchen</t>
        </is>
      </c>
      <c r="F9720" t="inlineStr">
        <is>
          <t>Non-fashion stored category (not live-checked)</t>
        </is>
      </c>
      <c r="G9720" t="inlineStr">
        <is>
          <t>shopify (part excluded list)</t>
        </is>
      </c>
    </row>
    <row r="9721">
      <c r="A9721" t="inlineStr">
        <is>
          <t>St. Nick’s Knives</t>
        </is>
      </c>
      <c r="B9721" t="inlineStr">
        <is>
          <t>https://www.stnicksknives.com/</t>
        </is>
      </c>
      <c r="C9721" t="inlineStr">
        <is>
          <t>Shopify</t>
        </is>
      </c>
      <c r="D9721" t="inlineStr">
        <is>
          <t>Small</t>
        </is>
      </c>
      <c r="E9721" t="inlineStr">
        <is>
          <t>General Merchandise</t>
        </is>
      </c>
      <c r="F9721" t="inlineStr">
        <is>
          <t>Live products.json: 1/250 clothing products - not an adult clothing store</t>
        </is>
      </c>
      <c r="G9721" t="inlineStr">
        <is>
          <t>shopify (part excluded list)</t>
        </is>
      </c>
    </row>
    <row r="9722">
      <c r="A9722" t="inlineStr">
        <is>
          <t>ST.GRÍA - Premium Sangrías</t>
        </is>
      </c>
      <c r="B9722" t="inlineStr">
        <is>
          <t>https://stgria.com/</t>
        </is>
      </c>
      <c r="C9722" t="inlineStr">
        <is>
          <t>Shopify</t>
        </is>
      </c>
      <c r="D9722" t="inlineStr">
        <is>
          <t>Small</t>
        </is>
      </c>
      <c r="E9722" t="inlineStr">
        <is>
          <t>General Merchandise</t>
        </is>
      </c>
      <c r="F9722" t="inlineStr">
        <is>
          <t>Live products.json: 0/28 clothing products - not an adult clothing store</t>
        </is>
      </c>
      <c r="G9722" t="inlineStr">
        <is>
          <t>shopify (part excluded list)</t>
        </is>
      </c>
    </row>
    <row r="9723">
      <c r="A9723" t="inlineStr">
        <is>
          <t>Stacked Store</t>
        </is>
      </c>
      <c r="B9723" t="inlineStr">
        <is>
          <t>https://stackedstore.com/</t>
        </is>
      </c>
      <c r="C9723" t="inlineStr">
        <is>
          <t>Shopify</t>
        </is>
      </c>
      <c r="D9723" t="inlineStr">
        <is>
          <t>Small</t>
        </is>
      </c>
      <c r="E9723" t="inlineStr">
        <is>
          <t>Furniture</t>
        </is>
      </c>
      <c r="F9723" t="inlineStr">
        <is>
          <t>Non-fashion stored category (not live-checked)</t>
        </is>
      </c>
      <c r="G9723" t="inlineStr">
        <is>
          <t>shopify (part excluded list)</t>
        </is>
      </c>
    </row>
    <row r="9724">
      <c r="A9724" t="inlineStr">
        <is>
          <t>Stadium Custom Kicks</t>
        </is>
      </c>
      <c r="B9724" t="inlineStr">
        <is>
          <t>https://stadiumcustomkicks.com/</t>
        </is>
      </c>
      <c r="C9724" t="inlineStr">
        <is>
          <t>Shopify</t>
        </is>
      </c>
      <c r="D9724" t="inlineStr">
        <is>
          <t>Small</t>
        </is>
      </c>
      <c r="E9724" t="inlineStr">
        <is>
          <t>Gifts, Party &amp; Seasonal</t>
        </is>
      </c>
      <c r="F9724" t="inlineStr">
        <is>
          <t>Live products.json: 1/250 clothing products - not an adult clothing store</t>
        </is>
      </c>
      <c r="G9724" t="inlineStr">
        <is>
          <t>shopify (part excluded list)</t>
        </is>
      </c>
    </row>
    <row r="9725">
      <c r="A9725" t="inlineStr">
        <is>
          <t>STAG &amp; MANOR</t>
        </is>
      </c>
      <c r="B9725" t="inlineStr">
        <is>
          <t>https://stagandmanor.com/</t>
        </is>
      </c>
      <c r="C9725" t="inlineStr">
        <is>
          <t>Shopify</t>
        </is>
      </c>
      <c r="D9725" t="inlineStr">
        <is>
          <t>Small</t>
        </is>
      </c>
      <c r="E9725" t="inlineStr">
        <is>
          <t>Home &amp; Kitchen</t>
        </is>
      </c>
      <c r="F9725" t="inlineStr">
        <is>
          <t>Non-fashion stored category (not live-checked)</t>
        </is>
      </c>
      <c r="G9725" t="inlineStr">
        <is>
          <t>shopify (part excluded list)</t>
        </is>
      </c>
    </row>
    <row r="9726">
      <c r="A9726" t="inlineStr">
        <is>
          <t>Stage Gear</t>
        </is>
      </c>
      <c r="B9726" t="inlineStr">
        <is>
          <t>https://shopstagegear.com/</t>
        </is>
      </c>
      <c r="C9726" t="inlineStr">
        <is>
          <t>Shopify</t>
        </is>
      </c>
      <c r="D9726" t="inlineStr">
        <is>
          <t>Small</t>
        </is>
      </c>
      <c r="E9726" t="inlineStr">
        <is>
          <t>Electronics &amp; Accessories</t>
        </is>
      </c>
      <c r="F9726" t="inlineStr">
        <is>
          <t>Non-fashion stored category (not live-checked)</t>
        </is>
      </c>
      <c r="G9726" t="inlineStr">
        <is>
          <t>shopify (part excluded list)</t>
        </is>
      </c>
    </row>
    <row r="9727">
      <c r="A9727" t="inlineStr">
        <is>
          <t>Stage Tour</t>
        </is>
      </c>
      <c r="B9727" t="inlineStr">
        <is>
          <t>https://stagetour.com/</t>
        </is>
      </c>
      <c r="C9727" t="inlineStr">
        <is>
          <t>Shopify</t>
        </is>
      </c>
      <c r="D9727" t="inlineStr">
        <is>
          <t>Medium</t>
        </is>
      </c>
      <c r="E9727" t="inlineStr">
        <is>
          <t>Music &amp; Instruments</t>
        </is>
      </c>
      <c r="F9727" t="inlineStr">
        <is>
          <t>Live products.json: 0/24 clothing products - not an adult clothing store</t>
        </is>
      </c>
      <c r="G9727" t="inlineStr">
        <is>
          <t>shopify (part excluded list)</t>
        </is>
      </c>
    </row>
    <row r="9728">
      <c r="A9728" t="inlineStr">
        <is>
          <t>Staghead Designs</t>
        </is>
      </c>
      <c r="B9728" t="inlineStr">
        <is>
          <t>https://stagheaddesigns.com/</t>
        </is>
      </c>
      <c r="C9728" t="inlineStr">
        <is>
          <t>Shopify</t>
        </is>
      </c>
      <c r="D9728" t="inlineStr">
        <is>
          <t>Small</t>
        </is>
      </c>
      <c r="E9728" t="inlineStr">
        <is>
          <t>Jewelry &amp; Watches</t>
        </is>
      </c>
      <c r="F9728" t="inlineStr">
        <is>
          <t>Live products.json: 0/250 clothing products - not an adult clothing store</t>
        </is>
      </c>
      <c r="G9728" t="inlineStr">
        <is>
          <t>shopify (part excluded list)</t>
        </is>
      </c>
    </row>
    <row r="9729">
      <c r="A9729" t="inlineStr">
        <is>
          <t>stakt</t>
        </is>
      </c>
      <c r="B9729" t="inlineStr">
        <is>
          <t>https://shopstakt.com/</t>
        </is>
      </c>
      <c r="C9729" t="inlineStr">
        <is>
          <t>Shopify</t>
        </is>
      </c>
      <c r="D9729" t="inlineStr">
        <is>
          <t>Small</t>
        </is>
      </c>
      <c r="E9729" t="inlineStr">
        <is>
          <t>Gifts, Party &amp; Seasonal</t>
        </is>
      </c>
      <c r="F9729" t="inlineStr">
        <is>
          <t>Live products.json: 1/43 clothing products - not an adult clothing store</t>
        </is>
      </c>
      <c r="G9729" t="inlineStr">
        <is>
          <t>shopify (part excluded list)</t>
        </is>
      </c>
    </row>
    <row r="9730">
      <c r="A9730" t="inlineStr">
        <is>
          <t>Stan's</t>
        </is>
      </c>
      <c r="B9730" t="inlineStr">
        <is>
          <t>https://stans.com/</t>
        </is>
      </c>
      <c r="C9730" t="inlineStr">
        <is>
          <t>Shopify</t>
        </is>
      </c>
      <c r="D9730" t="inlineStr">
        <is>
          <t>Small</t>
        </is>
      </c>
      <c r="E9730" t="inlineStr">
        <is>
          <t>Home Improvement &amp; Hardware</t>
        </is>
      </c>
      <c r="F9730" t="inlineStr">
        <is>
          <t>Non-fashion stored category (not live-checked)</t>
        </is>
      </c>
      <c r="G9730" t="inlineStr">
        <is>
          <t>shopify (part excluded list)</t>
        </is>
      </c>
    </row>
    <row r="9731">
      <c r="A9731" t="inlineStr">
        <is>
          <t>Stanbarry USA</t>
        </is>
      </c>
      <c r="B9731" t="inlineStr">
        <is>
          <t>https://stanbarry.net/</t>
        </is>
      </c>
      <c r="C9731" t="inlineStr">
        <is>
          <t>Shopify</t>
        </is>
      </c>
      <c r="D9731" t="inlineStr">
        <is>
          <t>Small</t>
        </is>
      </c>
      <c r="E9731" t="inlineStr">
        <is>
          <t>Jewelry &amp; Watches</t>
        </is>
      </c>
      <c r="F9731" t="inlineStr">
        <is>
          <t>Live products.json: 0/131 clothing products - not an adult clothing store</t>
        </is>
      </c>
      <c r="G9731" t="inlineStr">
        <is>
          <t>shopify (part excluded list)</t>
        </is>
      </c>
    </row>
    <row r="9732">
      <c r="A9732" t="inlineStr">
        <is>
          <t>Standard Issue Equestrian</t>
        </is>
      </c>
      <c r="B9732" t="inlineStr">
        <is>
          <t>https://siequestrian.com/</t>
        </is>
      </c>
      <c r="C9732" t="inlineStr">
        <is>
          <t>Shopify</t>
        </is>
      </c>
      <c r="D9732" t="inlineStr">
        <is>
          <t>Small</t>
        </is>
      </c>
      <c r="E9732" t="inlineStr">
        <is>
          <t>Shoes</t>
        </is>
      </c>
      <c r="F9732" t="inlineStr">
        <is>
          <t>Live products.json: 2/139 clothing products - not an adult clothing store</t>
        </is>
      </c>
      <c r="G9732" t="inlineStr">
        <is>
          <t>shopify (part excluded list)</t>
        </is>
      </c>
    </row>
    <row r="9733">
      <c r="A9733" t="inlineStr">
        <is>
          <t>Stanley 1913</t>
        </is>
      </c>
      <c r="B9733" t="inlineStr">
        <is>
          <t>https://www.stanley1913.com/</t>
        </is>
      </c>
      <c r="C9733" t="inlineStr">
        <is>
          <t>Shopify</t>
        </is>
      </c>
      <c r="D9733" t="inlineStr">
        <is>
          <t>Large</t>
        </is>
      </c>
      <c r="E9733" t="inlineStr">
        <is>
          <t>Home &amp; Kitchen</t>
        </is>
      </c>
      <c r="F9733" t="inlineStr">
        <is>
          <t>Non-fashion stored category (not live-checked)</t>
        </is>
      </c>
      <c r="G9733" t="inlineStr">
        <is>
          <t>shopify (part excluded list)</t>
        </is>
      </c>
    </row>
    <row r="9734">
      <c r="A9734" t="inlineStr">
        <is>
          <t>StansOut Beauty Company</t>
        </is>
      </c>
      <c r="B9734" t="inlineStr">
        <is>
          <t>https://stansoutbeauty.com/</t>
        </is>
      </c>
      <c r="C9734" t="inlineStr">
        <is>
          <t>Shopify</t>
        </is>
      </c>
      <c r="D9734" t="inlineStr">
        <is>
          <t>Small</t>
        </is>
      </c>
      <c r="E9734" t="inlineStr">
        <is>
          <t>Beauty &amp; Personal Care</t>
        </is>
      </c>
      <c r="F9734" t="inlineStr">
        <is>
          <t>Live products.json: 0/15 clothing products - not an adult clothing store</t>
        </is>
      </c>
      <c r="G9734" t="inlineStr">
        <is>
          <t>shopify (part excluded list)</t>
        </is>
      </c>
    </row>
    <row r="9735">
      <c r="A9735" t="inlineStr">
        <is>
          <t>Star Thrower Distribution</t>
        </is>
      </c>
      <c r="B9735" t="inlineStr">
        <is>
          <t>https://starthrower.com/</t>
        </is>
      </c>
      <c r="C9735" t="inlineStr">
        <is>
          <t>Shopify</t>
        </is>
      </c>
      <c r="D9735" t="inlineStr">
        <is>
          <t>Small</t>
        </is>
      </c>
      <c r="E9735" t="inlineStr">
        <is>
          <t>Apparel &amp; Fashion</t>
        </is>
      </c>
      <c r="F9735" t="inlineStr">
        <is>
          <t>Live products.json: 1/117 clothing products - not an adult clothing store</t>
        </is>
      </c>
      <c r="G9735" t="inlineStr">
        <is>
          <t>shopify (part excluded list)</t>
        </is>
      </c>
    </row>
    <row r="9736">
      <c r="A9736" t="inlineStr">
        <is>
          <t>Starfire Body Jewelry Company</t>
        </is>
      </c>
      <c r="B9736" t="inlineStr">
        <is>
          <t>https://starfirebodyjewelry.com/</t>
        </is>
      </c>
      <c r="C9736" t="inlineStr">
        <is>
          <t>Shopify</t>
        </is>
      </c>
      <c r="D9736" t="inlineStr">
        <is>
          <t>Small</t>
        </is>
      </c>
      <c r="E9736" t="inlineStr">
        <is>
          <t>Gifts, Party &amp; Seasonal</t>
        </is>
      </c>
      <c r="F9736" t="inlineStr">
        <is>
          <t>Live products.json: 4/250 clothing products - not an adult clothing store</t>
        </is>
      </c>
      <c r="G9736" t="inlineStr">
        <is>
          <t>shopify (part excluded list)</t>
        </is>
      </c>
    </row>
    <row r="9737">
      <c r="A9737" t="inlineStr">
        <is>
          <t>Starforge Systems</t>
        </is>
      </c>
      <c r="B9737" t="inlineStr">
        <is>
          <t>https://starforgesystems.com/</t>
        </is>
      </c>
      <c r="C9737" t="inlineStr">
        <is>
          <t>Shopify</t>
        </is>
      </c>
      <c r="D9737" t="inlineStr">
        <is>
          <t>Medium</t>
        </is>
      </c>
      <c r="E9737" t="inlineStr">
        <is>
          <t>Gaming</t>
        </is>
      </c>
      <c r="F9737" t="inlineStr">
        <is>
          <t>Non-fashion stored category (not live-checked)</t>
        </is>
      </c>
      <c r="G9737" t="inlineStr">
        <is>
          <t>shopify (part excluded list)</t>
        </is>
      </c>
    </row>
    <row r="9738">
      <c r="A9738" t="inlineStr">
        <is>
          <t>Starizona</t>
        </is>
      </c>
      <c r="B9738" t="inlineStr">
        <is>
          <t>https://starizona.com/</t>
        </is>
      </c>
      <c r="C9738" t="inlineStr">
        <is>
          <t>Shopify</t>
        </is>
      </c>
      <c r="D9738" t="inlineStr">
        <is>
          <t>Small</t>
        </is>
      </c>
      <c r="E9738" t="inlineStr">
        <is>
          <t>Books, Media &amp; Stationery</t>
        </is>
      </c>
      <c r="F9738" t="inlineStr">
        <is>
          <t>Live products.json: 0/250 clothing products - not an adult clothing store</t>
        </is>
      </c>
      <c r="G9738" t="inlineStr">
        <is>
          <t>shopify (part excluded list)</t>
        </is>
      </c>
    </row>
    <row r="9739">
      <c r="A9739" t="inlineStr">
        <is>
          <t>STARK CARPET</t>
        </is>
      </c>
      <c r="B9739" t="inlineStr">
        <is>
          <t>https://starkcarpet.com/</t>
        </is>
      </c>
      <c r="C9739" t="inlineStr">
        <is>
          <t>Shopify</t>
        </is>
      </c>
      <c r="D9739" t="inlineStr">
        <is>
          <t>Small</t>
        </is>
      </c>
      <c r="E9739" t="inlineStr">
        <is>
          <t>General Merchandise</t>
        </is>
      </c>
      <c r="F9739" t="inlineStr">
        <is>
          <t>Live products.json: 0/250 clothing products - not an adult clothing store</t>
        </is>
      </c>
      <c r="G9739" t="inlineStr">
        <is>
          <t>shopify (part excluded list)</t>
        </is>
      </c>
    </row>
    <row r="9740">
      <c r="A9740" t="inlineStr">
        <is>
          <t>Starkids</t>
        </is>
      </c>
      <c r="B9740" t="inlineStr">
        <is>
          <t>https://starkidsve.com/</t>
        </is>
      </c>
      <c r="C9740" t="inlineStr">
        <is>
          <t>Shopify</t>
        </is>
      </c>
      <c r="D9740" t="inlineStr">
        <is>
          <t>Small</t>
        </is>
      </c>
      <c r="E9740" t="inlineStr">
        <is>
          <t>Marine &amp; RV</t>
        </is>
      </c>
      <c r="F9740" t="inlineStr">
        <is>
          <t>Non-fashion stored category (not live-checked)</t>
        </is>
      </c>
      <c r="G9740" t="inlineStr">
        <is>
          <t>shopify (part excluded list)</t>
        </is>
      </c>
    </row>
    <row r="9741">
      <c r="A9741" t="inlineStr">
        <is>
          <t>StarlandUS</t>
        </is>
      </c>
      <c r="B9741" t="inlineStr">
        <is>
          <t>https://starlandus.com/</t>
        </is>
      </c>
      <c r="C9741" t="inlineStr">
        <is>
          <t>Shopify</t>
        </is>
      </c>
      <c r="D9741" t="inlineStr">
        <is>
          <t>Small</t>
        </is>
      </c>
      <c r="E9741" t="inlineStr">
        <is>
          <t>Jewelry &amp; Watches</t>
        </is>
      </c>
      <c r="F9741" t="inlineStr">
        <is>
          <t>Live products.json: 0/250 clothing products - not an adult clothing store</t>
        </is>
      </c>
      <c r="G9741" t="inlineStr">
        <is>
          <t>shopify (part excluded list)</t>
        </is>
      </c>
    </row>
    <row r="9742">
      <c r="A9742" t="inlineStr">
        <is>
          <t>StarrToy</t>
        </is>
      </c>
      <c r="B9742" t="inlineStr">
        <is>
          <t>https://xpersonatoy.com/</t>
        </is>
      </c>
      <c r="C9742" t="inlineStr">
        <is>
          <t>Shopify</t>
        </is>
      </c>
      <c r="D9742" t="inlineStr">
        <is>
          <t>Small</t>
        </is>
      </c>
      <c r="E9742" t="inlineStr">
        <is>
          <t>Toys &amp; Hobbies</t>
        </is>
      </c>
      <c r="F9742" t="inlineStr">
        <is>
          <t>Live products.json: 0/250 clothing products - not an adult clothing store</t>
        </is>
      </c>
      <c r="G9742" t="inlineStr">
        <is>
          <t>shopify (part excluded list)</t>
        </is>
      </c>
    </row>
    <row r="9743">
      <c r="A9743" t="inlineStr">
        <is>
          <t>Starry Ferry Books 星渡書店</t>
        </is>
      </c>
      <c r="B9743" t="inlineStr">
        <is>
          <t>https://starryferrybooks.com/</t>
        </is>
      </c>
      <c r="C9743" t="inlineStr">
        <is>
          <t>Shopify</t>
        </is>
      </c>
      <c r="D9743" t="inlineStr">
        <is>
          <t>Small</t>
        </is>
      </c>
      <c r="E9743" t="inlineStr">
        <is>
          <t>Books &amp; Stationery</t>
        </is>
      </c>
      <c r="F9743" t="inlineStr">
        <is>
          <t>Live products.json: 0/250 clothing products - not an adult clothing store</t>
        </is>
      </c>
      <c r="G9743" t="inlineStr">
        <is>
          <t>shopify (part excluded list)</t>
        </is>
      </c>
    </row>
    <row r="9744">
      <c r="A9744" t="inlineStr">
        <is>
          <t>Stars + Honey</t>
        </is>
      </c>
      <c r="B9744" t="inlineStr">
        <is>
          <t>https://starsandhoney.com/</t>
        </is>
      </c>
      <c r="C9744" t="inlineStr">
        <is>
          <t>Shopify</t>
        </is>
      </c>
      <c r="D9744" t="inlineStr">
        <is>
          <t>Small</t>
        </is>
      </c>
      <c r="E9744" t="inlineStr">
        <is>
          <t>Food &amp; Beverage</t>
        </is>
      </c>
      <c r="F9744" t="inlineStr">
        <is>
          <t>Non-fashion stored category (not live-checked)</t>
        </is>
      </c>
      <c r="G9744" t="inlineStr">
        <is>
          <t>shopify (part excluded list)</t>
        </is>
      </c>
    </row>
    <row r="9745">
      <c r="A9745" t="inlineStr">
        <is>
          <t>Start9</t>
        </is>
      </c>
      <c r="B9745" t="inlineStr">
        <is>
          <t>https://store.start9.com/</t>
        </is>
      </c>
      <c r="C9745" t="inlineStr">
        <is>
          <t>Shopify</t>
        </is>
      </c>
      <c r="D9745" t="inlineStr">
        <is>
          <t>Small</t>
        </is>
      </c>
      <c r="E9745" t="inlineStr">
        <is>
          <t>Apparel &amp; Fashion</t>
        </is>
      </c>
      <c r="F9745" t="inlineStr">
        <is>
          <t>Live products.json: 1/9 clothing products - not an adult clothing store</t>
        </is>
      </c>
      <c r="G9745" t="inlineStr">
        <is>
          <t>shopify (part excluded list)</t>
        </is>
      </c>
    </row>
    <row r="9746">
      <c r="A9746" t="inlineStr">
        <is>
          <t>Stash Tea</t>
        </is>
      </c>
      <c r="B9746" t="inlineStr">
        <is>
          <t>https://www.stashtea.com/</t>
        </is>
      </c>
      <c r="C9746" t="inlineStr">
        <is>
          <t>Shopify</t>
        </is>
      </c>
      <c r="D9746" t="inlineStr">
        <is>
          <t>Small</t>
        </is>
      </c>
      <c r="E9746" t="inlineStr">
        <is>
          <t>Food &amp; Beverage</t>
        </is>
      </c>
      <c r="F9746" t="inlineStr">
        <is>
          <t>Non-fashion stored category (not live-checked)</t>
        </is>
      </c>
      <c r="G9746" t="inlineStr">
        <is>
          <t>shopify (part excluded list)</t>
        </is>
      </c>
    </row>
    <row r="9747">
      <c r="A9747" t="inlineStr">
        <is>
          <t>STATE Bags</t>
        </is>
      </c>
      <c r="B9747" t="inlineStr">
        <is>
          <t>https://statebags.com/</t>
        </is>
      </c>
      <c r="C9747" t="inlineStr">
        <is>
          <t>Shopify</t>
        </is>
      </c>
      <c r="D9747" t="inlineStr">
        <is>
          <t>Small</t>
        </is>
      </c>
      <c r="E9747" t="inlineStr">
        <is>
          <t>Bags &amp; Accessories</t>
        </is>
      </c>
      <c r="F9747" t="inlineStr">
        <is>
          <t>Live products.json: 0/247 clothing products - not an adult clothing store</t>
        </is>
      </c>
      <c r="G9747" t="inlineStr">
        <is>
          <t>shopify (part excluded list)</t>
        </is>
      </c>
    </row>
    <row r="9748">
      <c r="A9748" t="inlineStr">
        <is>
          <t>State of Being</t>
        </is>
      </c>
      <c r="B9748" t="inlineStr">
        <is>
          <t>https://stateofbeingco.com/</t>
        </is>
      </c>
      <c r="C9748" t="inlineStr">
        <is>
          <t>Shopify</t>
        </is>
      </c>
      <c r="D9748" t="inlineStr">
        <is>
          <t>Small</t>
        </is>
      </c>
      <c r="E9748" t="inlineStr">
        <is>
          <t>Home &amp; Kitchen</t>
        </is>
      </c>
      <c r="F9748" t="inlineStr">
        <is>
          <t>Non-fashion stored category (not live-checked)</t>
        </is>
      </c>
      <c r="G9748" t="inlineStr">
        <is>
          <t>shopify (part excluded list)</t>
        </is>
      </c>
    </row>
    <row r="9749">
      <c r="A9749" t="inlineStr">
        <is>
          <t>State of Mind</t>
        </is>
      </c>
      <c r="B9749" t="inlineStr">
        <is>
          <t>https://stateofmindnyc.com/</t>
        </is>
      </c>
      <c r="C9749" t="inlineStr">
        <is>
          <t>Shopify</t>
        </is>
      </c>
      <c r="D9749" t="inlineStr">
        <is>
          <t>Small</t>
        </is>
      </c>
      <c r="E9749" t="inlineStr">
        <is>
          <t>Bags &amp; Accessories</t>
        </is>
      </c>
      <c r="F9749" t="inlineStr">
        <is>
          <t>Live products.json: 1/37 clothing products - not an adult clothing store</t>
        </is>
      </c>
      <c r="G9749" t="inlineStr">
        <is>
          <t>shopify (part excluded list)</t>
        </is>
      </c>
    </row>
    <row r="9750">
      <c r="A9750" t="inlineStr">
        <is>
          <t>State St. Jewelers</t>
        </is>
      </c>
      <c r="B9750" t="inlineStr">
        <is>
          <t>https://statestjewelers.com/</t>
        </is>
      </c>
      <c r="C9750" t="inlineStr">
        <is>
          <t>Shopify</t>
        </is>
      </c>
      <c r="D9750" t="inlineStr">
        <is>
          <t>Small</t>
        </is>
      </c>
      <c r="E9750" t="inlineStr">
        <is>
          <t>Jewelry &amp; Watches</t>
        </is>
      </c>
      <c r="F9750" t="inlineStr">
        <is>
          <t>Live products.json: 0/250 clothing products - not an adult clothing store</t>
        </is>
      </c>
      <c r="G9750" t="inlineStr">
        <is>
          <t>shopify (part excluded list)</t>
        </is>
      </c>
    </row>
    <row r="9751">
      <c r="A9751" t="inlineStr">
        <is>
          <t>STATIC NAILS</t>
        </is>
      </c>
      <c r="B9751" t="inlineStr">
        <is>
          <t>https://staticnails.com/</t>
        </is>
      </c>
      <c r="C9751" t="inlineStr">
        <is>
          <t>Shopify</t>
        </is>
      </c>
      <c r="D9751" t="inlineStr">
        <is>
          <t>Small</t>
        </is>
      </c>
      <c r="E9751" t="inlineStr">
        <is>
          <t>Beauty &amp; Personal Care</t>
        </is>
      </c>
      <c r="F9751" t="inlineStr">
        <is>
          <t>Live products.json: 1/250 clothing products - not an adult clothing store</t>
        </is>
      </c>
      <c r="G9751" t="inlineStr">
        <is>
          <t>shopify (part excluded list)</t>
        </is>
      </c>
    </row>
    <row r="9752">
      <c r="A9752" t="inlineStr">
        <is>
          <t>Statue.com</t>
        </is>
      </c>
      <c r="B9752" t="inlineStr">
        <is>
          <t>https://statue.com/</t>
        </is>
      </c>
      <c r="C9752" t="inlineStr">
        <is>
          <t>Shopify</t>
        </is>
      </c>
      <c r="D9752" t="inlineStr">
        <is>
          <t>Small</t>
        </is>
      </c>
      <c r="E9752" t="inlineStr">
        <is>
          <t>Home &amp; Kitchen</t>
        </is>
      </c>
      <c r="F9752" t="inlineStr">
        <is>
          <t>Non-fashion stored category (not live-checked)</t>
        </is>
      </c>
      <c r="G9752" t="inlineStr">
        <is>
          <t>shopify (part excluded list)</t>
        </is>
      </c>
    </row>
    <row r="9753">
      <c r="A9753" t="inlineStr">
        <is>
          <t>Stauber Furnishings</t>
        </is>
      </c>
      <c r="B9753" t="inlineStr">
        <is>
          <t>https://stauberfurnishings.com/</t>
        </is>
      </c>
      <c r="C9753" t="inlineStr">
        <is>
          <t>Shopify</t>
        </is>
      </c>
      <c r="D9753" t="inlineStr">
        <is>
          <t>Small</t>
        </is>
      </c>
      <c r="E9753" t="inlineStr">
        <is>
          <t>Furniture</t>
        </is>
      </c>
      <c r="F9753" t="inlineStr">
        <is>
          <t>Non-fashion stored category (not live-checked)</t>
        </is>
      </c>
      <c r="G9753" t="inlineStr">
        <is>
          <t>shopify (part excluded list)</t>
        </is>
      </c>
    </row>
    <row r="9754">
      <c r="A9754" t="inlineStr">
        <is>
          <t>Stay Golden HI Jewelry</t>
        </is>
      </c>
      <c r="B9754" t="inlineStr">
        <is>
          <t>https://staygoldenhi.com/</t>
        </is>
      </c>
      <c r="C9754" t="inlineStr">
        <is>
          <t>Shopify</t>
        </is>
      </c>
      <c r="D9754" t="inlineStr">
        <is>
          <t>Small</t>
        </is>
      </c>
      <c r="E9754" t="inlineStr">
        <is>
          <t>Jewelry &amp; Watches</t>
        </is>
      </c>
      <c r="F9754" t="inlineStr">
        <is>
          <t>Live products.json: 0/250 clothing products - not an adult clothing store</t>
        </is>
      </c>
      <c r="G9754" t="inlineStr">
        <is>
          <t>shopify (part excluded list)</t>
        </is>
      </c>
    </row>
    <row r="9755">
      <c r="A9755" t="inlineStr">
        <is>
          <t>Stay Luggage Racks</t>
        </is>
      </c>
      <c r="B9755" t="inlineStr">
        <is>
          <t>https://stayluggageracks.com/</t>
        </is>
      </c>
      <c r="C9755" t="inlineStr">
        <is>
          <t>Shopify</t>
        </is>
      </c>
      <c r="D9755" t="inlineStr">
        <is>
          <t>Small</t>
        </is>
      </c>
      <c r="E9755" t="inlineStr">
        <is>
          <t>Bags &amp; Accessories</t>
        </is>
      </c>
      <c r="F9755" t="inlineStr">
        <is>
          <t>Live products.json: 0/28 clothing products - not an adult clothing store</t>
        </is>
      </c>
      <c r="G9755" t="inlineStr">
        <is>
          <t>shopify (part excluded list)</t>
        </is>
      </c>
    </row>
    <row r="9756">
      <c r="A9756" t="inlineStr">
        <is>
          <t>StayFi</t>
        </is>
      </c>
      <c r="B9756" t="inlineStr">
        <is>
          <t>https://shop.stayfi.com/</t>
        </is>
      </c>
      <c r="C9756" t="inlineStr">
        <is>
          <t>Shopify</t>
        </is>
      </c>
      <c r="D9756" t="inlineStr">
        <is>
          <t>Medium</t>
        </is>
      </c>
      <c r="E9756" t="inlineStr">
        <is>
          <t>Sports &amp; Outdoors</t>
        </is>
      </c>
      <c r="F9756" t="inlineStr">
        <is>
          <t>Live products.json: 0/13 clothing products - not an adult clothing store</t>
        </is>
      </c>
      <c r="G9756" t="inlineStr">
        <is>
          <t>shopify (part excluded list)</t>
        </is>
      </c>
    </row>
    <row r="9757">
      <c r="A9757" t="inlineStr">
        <is>
          <t>StayShadey</t>
        </is>
      </c>
      <c r="B9757" t="inlineStr">
        <is>
          <t>https://stayshadey.com/</t>
        </is>
      </c>
      <c r="C9757" t="inlineStr">
        <is>
          <t>Shopify</t>
        </is>
      </c>
      <c r="D9757" t="inlineStr">
        <is>
          <t>Small</t>
        </is>
      </c>
      <c r="E9757" t="inlineStr">
        <is>
          <t>Bags &amp; Accessories</t>
        </is>
      </c>
      <c r="F9757" t="inlineStr">
        <is>
          <t>Live products.json: 1/82 clothing products - not an adult clothing store</t>
        </is>
      </c>
      <c r="G9757" t="inlineStr">
        <is>
          <t>shopify (part excluded list)</t>
        </is>
      </c>
    </row>
    <row r="9758">
      <c r="A9758" t="inlineStr">
        <is>
          <t>STC Optics</t>
        </is>
      </c>
      <c r="B9758" t="inlineStr">
        <is>
          <t>https://www.stcoptics.com/</t>
        </is>
      </c>
      <c r="C9758" t="inlineStr">
        <is>
          <t>Shopify</t>
        </is>
      </c>
      <c r="D9758" t="inlineStr">
        <is>
          <t>Small</t>
        </is>
      </c>
      <c r="E9758" t="inlineStr">
        <is>
          <t>Electronics &amp; Accessories</t>
        </is>
      </c>
      <c r="F9758" t="inlineStr">
        <is>
          <t>Non-fashion stored category (not live-checked)</t>
        </is>
      </c>
      <c r="G9758" t="inlineStr">
        <is>
          <t>shopify (part excluded list)</t>
        </is>
      </c>
    </row>
    <row r="9759">
      <c r="A9759" t="inlineStr">
        <is>
          <t>Steady Freddy</t>
        </is>
      </c>
      <c r="B9759" t="inlineStr">
        <is>
          <t>https://steadyfreddy.com/</t>
        </is>
      </c>
      <c r="C9759" t="inlineStr">
        <is>
          <t>Shopify</t>
        </is>
      </c>
      <c r="D9759" t="inlineStr">
        <is>
          <t>Small</t>
        </is>
      </c>
      <c r="E9759" t="inlineStr">
        <is>
          <t>General Merchandise</t>
        </is>
      </c>
      <c r="F9759" t="inlineStr">
        <is>
          <t>Live products.json: 0/2 clothing products - not an adult clothing store</t>
        </is>
      </c>
      <c r="G9759" t="inlineStr">
        <is>
          <t>shopify (part excluded list)</t>
        </is>
      </c>
    </row>
    <row r="9760">
      <c r="A9760" t="inlineStr">
        <is>
          <t>Steady Garage</t>
        </is>
      </c>
      <c r="B9760" t="inlineStr">
        <is>
          <t>https://www.steadygarage.com/</t>
        </is>
      </c>
      <c r="C9760" t="inlineStr">
        <is>
          <t>Shopify</t>
        </is>
      </c>
      <c r="D9760" t="inlineStr">
        <is>
          <t>Small</t>
        </is>
      </c>
      <c r="E9760" t="inlineStr">
        <is>
          <t>Automotive &amp; Powersports</t>
        </is>
      </c>
      <c r="F9760" t="inlineStr">
        <is>
          <t>Non-fashion stored category (not live-checked)</t>
        </is>
      </c>
      <c r="G9760" t="inlineStr">
        <is>
          <t>shopify (part excluded list)</t>
        </is>
      </c>
    </row>
    <row r="9761">
      <c r="A9761" t="inlineStr">
        <is>
          <t>Steadyrack NA</t>
        </is>
      </c>
      <c r="B9761" t="inlineStr">
        <is>
          <t>https://www.steadyrack.com/</t>
        </is>
      </c>
      <c r="C9761" t="inlineStr">
        <is>
          <t>Shopify</t>
        </is>
      </c>
      <c r="D9761" t="inlineStr">
        <is>
          <t>Medium</t>
        </is>
      </c>
      <c r="E9761" t="inlineStr">
        <is>
          <t>Bikes &amp; Micromobility</t>
        </is>
      </c>
      <c r="F9761" t="inlineStr">
        <is>
          <t>Non-fashion stored category (not live-checked)</t>
        </is>
      </c>
      <c r="G9761" t="inlineStr">
        <is>
          <t>shopify (part excluded list)</t>
        </is>
      </c>
    </row>
    <row r="9762">
      <c r="A9762" t="inlineStr">
        <is>
          <t>Steak Locker Global</t>
        </is>
      </c>
      <c r="B9762" t="inlineStr">
        <is>
          <t>https://www.steaklocker.com/</t>
        </is>
      </c>
      <c r="C9762" t="inlineStr">
        <is>
          <t>Shopify</t>
        </is>
      </c>
      <c r="D9762" t="inlineStr">
        <is>
          <t>Small</t>
        </is>
      </c>
      <c r="E9762" t="inlineStr">
        <is>
          <t>Grocery &amp; Food</t>
        </is>
      </c>
      <c r="F9762" t="inlineStr">
        <is>
          <t>Non-fashion stored category (not live-checked)</t>
        </is>
      </c>
      <c r="G9762" t="inlineStr">
        <is>
          <t>shopify (part excluded list)</t>
        </is>
      </c>
    </row>
    <row r="9763">
      <c r="A9763" t="inlineStr">
        <is>
          <t>Steals</t>
        </is>
      </c>
      <c r="B9763" t="inlineStr">
        <is>
          <t>https://steals.com/</t>
        </is>
      </c>
      <c r="C9763" t="inlineStr">
        <is>
          <t>Shopify</t>
        </is>
      </c>
      <c r="D9763" t="inlineStr">
        <is>
          <t>Small</t>
        </is>
      </c>
      <c r="E9763" t="inlineStr">
        <is>
          <t>Jewelry &amp; Watches</t>
        </is>
      </c>
      <c r="F9763" t="inlineStr">
        <is>
          <t>Live products.json: 3/250 clothing products - not an adult clothing store</t>
        </is>
      </c>
      <c r="G9763" t="inlineStr">
        <is>
          <t>shopify (part excluded list)</t>
        </is>
      </c>
    </row>
    <row r="9764">
      <c r="A9764" t="inlineStr">
        <is>
          <t>Stealth Performance Products</t>
        </is>
      </c>
      <c r="B9764" t="inlineStr">
        <is>
          <t>https://www.stealthmodules.com/</t>
        </is>
      </c>
      <c r="C9764" t="inlineStr">
        <is>
          <t>Shopify</t>
        </is>
      </c>
      <c r="D9764" t="inlineStr">
        <is>
          <t>Small</t>
        </is>
      </c>
      <c r="E9764" t="inlineStr">
        <is>
          <t>Automotive &amp; Powersports</t>
        </is>
      </c>
      <c r="F9764" t="inlineStr">
        <is>
          <t>Non-fashion stored category (not live-checked)</t>
        </is>
      </c>
      <c r="G9764" t="inlineStr">
        <is>
          <t>shopify (part excluded list)</t>
        </is>
      </c>
    </row>
    <row r="9765">
      <c r="A9765" t="inlineStr">
        <is>
          <t>Steam &amp; Stitch Supply Co</t>
        </is>
      </c>
      <c r="B9765" t="inlineStr">
        <is>
          <t>https://steamandstitch.com/</t>
        </is>
      </c>
      <c r="C9765" t="inlineStr">
        <is>
          <t>Shopify</t>
        </is>
      </c>
      <c r="D9765" t="inlineStr">
        <is>
          <t>Small</t>
        </is>
      </c>
      <c r="E9765" t="inlineStr">
        <is>
          <t>Bags &amp; Accessories</t>
        </is>
      </c>
      <c r="F9765" t="inlineStr">
        <is>
          <t>Live products.json: 0/22 clothing products - not an adult clothing store</t>
        </is>
      </c>
      <c r="G9765" t="inlineStr">
        <is>
          <t>shopify (part excluded list)</t>
        </is>
      </c>
    </row>
    <row r="9766">
      <c r="A9766" t="inlineStr">
        <is>
          <t>STEAM Thru Drones</t>
        </is>
      </c>
      <c r="B9766" t="inlineStr">
        <is>
          <t>https://steamthrudrones.com/</t>
        </is>
      </c>
      <c r="C9766" t="inlineStr">
        <is>
          <t>Shopify</t>
        </is>
      </c>
      <c r="D9766" t="inlineStr">
        <is>
          <t>Small</t>
        </is>
      </c>
      <c r="E9766" t="inlineStr">
        <is>
          <t>Electronics &amp; Accessories</t>
        </is>
      </c>
      <c r="F9766" t="inlineStr">
        <is>
          <t>Non-fashion stored category (not live-checked)</t>
        </is>
      </c>
      <c r="G9766" t="inlineStr">
        <is>
          <t>shopify (part excluded list)</t>
        </is>
      </c>
    </row>
    <row r="9767">
      <c r="A9767" t="inlineStr">
        <is>
          <t>Stearmanpress</t>
        </is>
      </c>
      <c r="B9767" t="inlineStr">
        <is>
          <t>https://shop.stearmanpress.com/</t>
        </is>
      </c>
      <c r="C9767" t="inlineStr">
        <is>
          <t>Shopify</t>
        </is>
      </c>
      <c r="D9767" t="inlineStr">
        <is>
          <t>Small</t>
        </is>
      </c>
      <c r="E9767" t="inlineStr">
        <is>
          <t>Home &amp; Kitchen</t>
        </is>
      </c>
      <c r="F9767" t="inlineStr">
        <is>
          <t>Non-fashion stored category (not live-checked)</t>
        </is>
      </c>
      <c r="G9767" t="inlineStr">
        <is>
          <t>shopify (part excluded list)</t>
        </is>
      </c>
    </row>
    <row r="9768">
      <c r="A9768" t="inlineStr">
        <is>
          <t>Steecon</t>
        </is>
      </c>
      <c r="B9768" t="inlineStr">
        <is>
          <t>https://steecon.com/</t>
        </is>
      </c>
      <c r="C9768" t="inlineStr">
        <is>
          <t>Shopify</t>
        </is>
      </c>
      <c r="D9768" t="inlineStr">
        <is>
          <t>Small</t>
        </is>
      </c>
      <c r="E9768" t="inlineStr">
        <is>
          <t>Furniture</t>
        </is>
      </c>
      <c r="F9768" t="inlineStr">
        <is>
          <t>Non-fashion stored category (not live-checked)</t>
        </is>
      </c>
      <c r="G9768" t="inlineStr">
        <is>
          <t>shopify (part excluded list)</t>
        </is>
      </c>
    </row>
    <row r="9769">
      <c r="A9769" t="inlineStr">
        <is>
          <t>Steel</t>
        </is>
      </c>
      <c r="B9769" t="inlineStr">
        <is>
          <t>https://shop.steel.org/</t>
        </is>
      </c>
      <c r="C9769" t="inlineStr">
        <is>
          <t>Shopify</t>
        </is>
      </c>
      <c r="D9769" t="inlineStr">
        <is>
          <t>Medium</t>
        </is>
      </c>
      <c r="E9769" t="inlineStr">
        <is>
          <t>Electronics &amp; Accessories</t>
        </is>
      </c>
      <c r="F9769" t="inlineStr">
        <is>
          <t>Non-fashion stored category (not live-checked)</t>
        </is>
      </c>
      <c r="G9769" t="inlineStr">
        <is>
          <t>shopify (part excluded list)</t>
        </is>
      </c>
    </row>
    <row r="9770">
      <c r="A9770" t="inlineStr">
        <is>
          <t>Steel Bison</t>
        </is>
      </c>
      <c r="B9770" t="inlineStr">
        <is>
          <t>https://www.steelbison.com/</t>
        </is>
      </c>
      <c r="C9770" t="inlineStr">
        <is>
          <t>Shopify</t>
        </is>
      </c>
      <c r="D9770" t="inlineStr">
        <is>
          <t>Small</t>
        </is>
      </c>
      <c r="E9770" t="inlineStr">
        <is>
          <t>Books, Media &amp; Stationery</t>
        </is>
      </c>
      <c r="F9770" t="inlineStr">
        <is>
          <t>Live products.json: 5/250 clothing products - not an adult clothing store</t>
        </is>
      </c>
      <c r="G9770" t="inlineStr">
        <is>
          <t>shopify (part excluded list)</t>
        </is>
      </c>
    </row>
    <row r="9771">
      <c r="A9771" t="inlineStr">
        <is>
          <t>Steel Toes</t>
        </is>
      </c>
      <c r="B9771" t="inlineStr">
        <is>
          <t>https://www.steel-toes.com/</t>
        </is>
      </c>
      <c r="C9771" t="inlineStr">
        <is>
          <t>Shopify</t>
        </is>
      </c>
      <c r="D9771" t="inlineStr">
        <is>
          <t>Small</t>
        </is>
      </c>
      <c r="E9771" t="inlineStr">
        <is>
          <t>Footwear</t>
        </is>
      </c>
      <c r="F9771" t="inlineStr">
        <is>
          <t>Live products.json: 0/250 clothing products - not an adult clothing store</t>
        </is>
      </c>
      <c r="G9771" t="inlineStr">
        <is>
          <t>shopify (part excluded list)</t>
        </is>
      </c>
    </row>
    <row r="9772">
      <c r="A9772" t="inlineStr">
        <is>
          <t>SteelFreak</t>
        </is>
      </c>
      <c r="B9772" t="inlineStr">
        <is>
          <t>https://www.steelfreak.com/</t>
        </is>
      </c>
      <c r="C9772" t="inlineStr">
        <is>
          <t>Shopify</t>
        </is>
      </c>
      <c r="D9772" t="inlineStr">
        <is>
          <t>Small</t>
        </is>
      </c>
      <c r="E9772" t="inlineStr">
        <is>
          <t>Home &amp; Kitchen</t>
        </is>
      </c>
      <c r="F9772" t="inlineStr">
        <is>
          <t>Non-fashion stored category (not live-checked)</t>
        </is>
      </c>
      <c r="G9772" t="inlineStr">
        <is>
          <t>shopify (part excluded list)</t>
        </is>
      </c>
    </row>
    <row r="9773">
      <c r="A9773" t="inlineStr">
        <is>
          <t>Steelmateus</t>
        </is>
      </c>
      <c r="B9773" t="inlineStr">
        <is>
          <t>https://steelmategroup.com/</t>
        </is>
      </c>
      <c r="C9773" t="inlineStr">
        <is>
          <t>Shopify</t>
        </is>
      </c>
      <c r="D9773" t="inlineStr">
        <is>
          <t>Small</t>
        </is>
      </c>
      <c r="E9773" t="inlineStr">
        <is>
          <t>Automotive &amp; Powersports</t>
        </is>
      </c>
      <c r="F9773" t="inlineStr">
        <is>
          <t>Non-fashion stored category (not live-checked)</t>
        </is>
      </c>
      <c r="G9773" t="inlineStr">
        <is>
          <t>shopify (part excluded list)</t>
        </is>
      </c>
    </row>
    <row r="9774">
      <c r="A9774" t="inlineStr">
        <is>
          <t>Steeped Coffee</t>
        </is>
      </c>
      <c r="B9774" t="inlineStr">
        <is>
          <t>https://steepedcoffee.com/</t>
        </is>
      </c>
      <c r="C9774" t="inlineStr">
        <is>
          <t>Shopify</t>
        </is>
      </c>
      <c r="D9774" t="inlineStr">
        <is>
          <t>Small</t>
        </is>
      </c>
      <c r="E9774" t="inlineStr">
        <is>
          <t>Food &amp; Beverage</t>
        </is>
      </c>
      <c r="F9774" t="inlineStr">
        <is>
          <t>Non-fashion stored category (not live-checked)</t>
        </is>
      </c>
      <c r="G9774" t="inlineStr">
        <is>
          <t>shopify (part excluded list)</t>
        </is>
      </c>
    </row>
    <row r="9775">
      <c r="A9775" t="inlineStr">
        <is>
          <t>Stefano Navi</t>
        </is>
      </c>
      <c r="B9775" t="inlineStr">
        <is>
          <t>https://stefanonavi.com/</t>
        </is>
      </c>
      <c r="C9775" t="inlineStr">
        <is>
          <t>Shopify</t>
        </is>
      </c>
      <c r="D9775" t="inlineStr">
        <is>
          <t>Small</t>
        </is>
      </c>
      <c r="E9775" t="inlineStr">
        <is>
          <t>Jewelry &amp; Watches</t>
        </is>
      </c>
      <c r="F9775" t="inlineStr">
        <is>
          <t>Live products.json: 0/250 clothing products - not an adult clothing store</t>
        </is>
      </c>
      <c r="G9775" t="inlineStr">
        <is>
          <t>shopify (part excluded list)</t>
        </is>
      </c>
    </row>
    <row r="9776">
      <c r="A9776" t="inlineStr">
        <is>
          <t>Steinhafels Furniture</t>
        </is>
      </c>
      <c r="B9776" t="inlineStr">
        <is>
          <t>https://www.steinhafels.com/</t>
        </is>
      </c>
      <c r="C9776" t="inlineStr">
        <is>
          <t>Shopify</t>
        </is>
      </c>
      <c r="D9776" t="inlineStr">
        <is>
          <t>Small</t>
        </is>
      </c>
      <c r="E9776" t="inlineStr">
        <is>
          <t>Furniture</t>
        </is>
      </c>
      <c r="F9776" t="inlineStr">
        <is>
          <t>Non-fashion stored category (not live-checked)</t>
        </is>
      </c>
      <c r="G9776" t="inlineStr">
        <is>
          <t>shopify (part excluded list)</t>
        </is>
      </c>
    </row>
    <row r="9777">
      <c r="A9777" t="inlineStr">
        <is>
          <t>Stella &amp; Chewy's</t>
        </is>
      </c>
      <c r="B9777" t="inlineStr">
        <is>
          <t>https://www.stellaandchewys.com/</t>
        </is>
      </c>
      <c r="C9777" t="inlineStr">
        <is>
          <t>Shopify</t>
        </is>
      </c>
      <c r="D9777" t="inlineStr">
        <is>
          <t>Small</t>
        </is>
      </c>
      <c r="E9777" t="inlineStr">
        <is>
          <t>Pet Supplies</t>
        </is>
      </c>
      <c r="F9777" t="inlineStr">
        <is>
          <t>Non-fashion stored category (not live-checked)</t>
        </is>
      </c>
      <c r="G9777" t="inlineStr">
        <is>
          <t>shopify (part excluded list)</t>
        </is>
      </c>
    </row>
    <row r="9778">
      <c r="A9778" t="inlineStr">
        <is>
          <t>Stella &amp; Dot</t>
        </is>
      </c>
      <c r="B9778" t="inlineStr">
        <is>
          <t>https://www.stelladot.com/</t>
        </is>
      </c>
      <c r="C9778" t="inlineStr">
        <is>
          <t>Shopify</t>
        </is>
      </c>
      <c r="D9778" t="inlineStr">
        <is>
          <t>Small</t>
        </is>
      </c>
      <c r="E9778" t="inlineStr">
        <is>
          <t>Jewelry &amp; Watches</t>
        </is>
      </c>
      <c r="F9778" t="inlineStr">
        <is>
          <t>Live products.json: 0/248 clothing products - not an adult clothing store</t>
        </is>
      </c>
      <c r="G9778" t="inlineStr">
        <is>
          <t>shopify (part excluded list)</t>
        </is>
      </c>
    </row>
    <row r="9779">
      <c r="A9779" t="inlineStr">
        <is>
          <t>Stella and Bow</t>
        </is>
      </c>
      <c r="B9779" t="inlineStr">
        <is>
          <t>https://www.stellaandbow.com/</t>
        </is>
      </c>
      <c r="C9779" t="inlineStr">
        <is>
          <t>Shopify</t>
        </is>
      </c>
      <c r="D9779" t="inlineStr">
        <is>
          <t>Small</t>
        </is>
      </c>
      <c r="E9779" t="inlineStr">
        <is>
          <t>Jewelry &amp; Watches</t>
        </is>
      </c>
      <c r="F9779" t="inlineStr">
        <is>
          <t>Live products.json: 0/250 clothing products - not an adult clothing store</t>
        </is>
      </c>
      <c r="G9779" t="inlineStr">
        <is>
          <t>shopify (part excluded list)</t>
        </is>
      </c>
    </row>
    <row r="9780">
      <c r="A9780" t="inlineStr">
        <is>
          <t>Stella Flame Gallery</t>
        </is>
      </c>
      <c r="B9780" t="inlineStr">
        <is>
          <t>https://stellaflamegallery.com/</t>
        </is>
      </c>
      <c r="C9780" t="inlineStr">
        <is>
          <t>Shopify</t>
        </is>
      </c>
      <c r="D9780" t="inlineStr">
        <is>
          <t>Small</t>
        </is>
      </c>
      <c r="E9780" t="inlineStr">
        <is>
          <t>Jewelry &amp; Watches</t>
        </is>
      </c>
      <c r="F9780" t="inlineStr">
        <is>
          <t>Live products.json: 2/250 clothing products - not an adult clothing store</t>
        </is>
      </c>
      <c r="G9780" t="inlineStr">
        <is>
          <t>shopify (part excluded list)</t>
        </is>
      </c>
    </row>
    <row r="9781">
      <c r="A9781" t="inlineStr">
        <is>
          <t>Stellar Flutes</t>
        </is>
      </c>
      <c r="B9781" t="inlineStr">
        <is>
          <t>https://stellarflutes.com/</t>
        </is>
      </c>
      <c r="C9781" t="inlineStr">
        <is>
          <t>Shopify</t>
        </is>
      </c>
      <c r="D9781" t="inlineStr">
        <is>
          <t>Small</t>
        </is>
      </c>
      <c r="E9781" t="inlineStr">
        <is>
          <t>Bags &amp; Accessories</t>
        </is>
      </c>
      <c r="F9781" t="inlineStr">
        <is>
          <t>Live products.json: 0/125 clothing products - not an adult clothing store</t>
        </is>
      </c>
      <c r="G9781" t="inlineStr">
        <is>
          <t>shopify (part excluded list)</t>
        </is>
      </c>
    </row>
    <row r="9782">
      <c r="A9782" t="inlineStr">
        <is>
          <t>Stellar Hardware and Bath</t>
        </is>
      </c>
      <c r="B9782" t="inlineStr">
        <is>
          <t>https://stellarfixtures.com/</t>
        </is>
      </c>
      <c r="C9782" t="inlineStr">
        <is>
          <t>Shopify</t>
        </is>
      </c>
      <c r="D9782" t="inlineStr">
        <is>
          <t>Small</t>
        </is>
      </c>
      <c r="E9782" t="inlineStr">
        <is>
          <t>Home Appliances</t>
        </is>
      </c>
      <c r="F9782" t="inlineStr">
        <is>
          <t>Non-fashion stored category (not live-checked)</t>
        </is>
      </c>
      <c r="G9782" t="inlineStr">
        <is>
          <t>shopify (part excluded list)</t>
        </is>
      </c>
    </row>
    <row r="9783">
      <c r="A9783" t="inlineStr">
        <is>
          <t>Stellar Machine and Performance LLC</t>
        </is>
      </c>
      <c r="B9783" t="inlineStr">
        <is>
          <t>https://www.stellarperformanceaz.com/</t>
        </is>
      </c>
      <c r="C9783" t="inlineStr">
        <is>
          <t>Shopify</t>
        </is>
      </c>
      <c r="D9783" t="inlineStr">
        <is>
          <t>Small</t>
        </is>
      </c>
      <c r="E9783" t="inlineStr">
        <is>
          <t>Tools, Hardware &amp; Industrial</t>
        </is>
      </c>
      <c r="F9783" t="inlineStr">
        <is>
          <t>Non-fashion stored category (not live-checked)</t>
        </is>
      </c>
      <c r="G9783" t="inlineStr">
        <is>
          <t>shopify (part excluded list)</t>
        </is>
      </c>
    </row>
    <row r="9784">
      <c r="A9784" t="inlineStr">
        <is>
          <t>Stellar Records</t>
        </is>
      </c>
      <c r="B9784" t="inlineStr">
        <is>
          <t>https://stellarrecordsfl.com/</t>
        </is>
      </c>
      <c r="C9784" t="inlineStr">
        <is>
          <t>Shopify</t>
        </is>
      </c>
      <c r="D9784" t="inlineStr">
        <is>
          <t>Small</t>
        </is>
      </c>
      <c r="E9784" t="inlineStr">
        <is>
          <t>Books, Media &amp; Stationery</t>
        </is>
      </c>
      <c r="F9784" t="inlineStr">
        <is>
          <t>Live products.json: 0/250 clothing products - not an adult clothing store</t>
        </is>
      </c>
      <c r="G9784" t="inlineStr">
        <is>
          <t>shopify (part excluded list)</t>
        </is>
      </c>
    </row>
    <row r="9785">
      <c r="A9785" t="inlineStr">
        <is>
          <t>Stellar Works</t>
        </is>
      </c>
      <c r="B9785" t="inlineStr">
        <is>
          <t>https://us.stellarworks.com/</t>
        </is>
      </c>
      <c r="C9785" t="inlineStr">
        <is>
          <t>Shopify</t>
        </is>
      </c>
      <c r="D9785" t="inlineStr">
        <is>
          <t>Small</t>
        </is>
      </c>
      <c r="E9785" t="inlineStr">
        <is>
          <t>Furniture</t>
        </is>
      </c>
      <c r="F9785" t="inlineStr">
        <is>
          <t>Non-fashion stored category (not live-checked)</t>
        </is>
      </c>
      <c r="G9785" t="inlineStr">
        <is>
          <t>shopify (part excluded list)</t>
        </is>
      </c>
    </row>
    <row r="9786">
      <c r="A9786" t="inlineStr">
        <is>
          <t>Stello Foods</t>
        </is>
      </c>
      <c r="B9786" t="inlineStr">
        <is>
          <t>https://stellofoods.com/</t>
        </is>
      </c>
      <c r="C9786" t="inlineStr">
        <is>
          <t>Shopify</t>
        </is>
      </c>
      <c r="D9786" t="inlineStr">
        <is>
          <t>Small</t>
        </is>
      </c>
      <c r="E9786" t="inlineStr">
        <is>
          <t>Food &amp; Beverage</t>
        </is>
      </c>
      <c r="F9786" t="inlineStr">
        <is>
          <t>Non-fashion stored category (not live-checked)</t>
        </is>
      </c>
      <c r="G9786" t="inlineStr">
        <is>
          <t>shopify (part excluded list)</t>
        </is>
      </c>
    </row>
    <row r="9787">
      <c r="A9787" t="inlineStr">
        <is>
          <t>Stems</t>
        </is>
      </c>
      <c r="B9787" t="inlineStr">
        <is>
          <t>https://stems.luxury/</t>
        </is>
      </c>
      <c r="C9787" t="inlineStr">
        <is>
          <t>Shopify</t>
        </is>
      </c>
      <c r="D9787" t="inlineStr">
        <is>
          <t>Medium</t>
        </is>
      </c>
      <c r="E9787" t="inlineStr">
        <is>
          <t>Fashion &amp; Apparel</t>
        </is>
      </c>
      <c r="F9787" t="inlineStr">
        <is>
          <t>Live products.json: 3/61 clothing products - not an adult clothing store</t>
        </is>
      </c>
      <c r="G9787" t="inlineStr">
        <is>
          <t>shopify (part excluded list)</t>
        </is>
      </c>
    </row>
    <row r="9788">
      <c r="A9788" t="inlineStr">
        <is>
          <t>Stemtech Corporation - Stem Cell Nutrition Pioneers</t>
        </is>
      </c>
      <c r="B9788" t="inlineStr">
        <is>
          <t>https://stemtechbiosciences.com/</t>
        </is>
      </c>
      <c r="C9788" t="inlineStr">
        <is>
          <t>Shopify</t>
        </is>
      </c>
      <c r="D9788" t="inlineStr">
        <is>
          <t>Small</t>
        </is>
      </c>
      <c r="E9788" t="inlineStr">
        <is>
          <t>Health &amp; Wellness</t>
        </is>
      </c>
      <c r="F9788" t="inlineStr">
        <is>
          <t>Live products.json: 0/7 clothing products - not an adult clothing store</t>
        </is>
      </c>
      <c r="G9788" t="inlineStr">
        <is>
          <t>shopify (part excluded list)</t>
        </is>
      </c>
    </row>
    <row r="9789">
      <c r="A9789" t="inlineStr">
        <is>
          <t>Stencil Ease</t>
        </is>
      </c>
      <c r="B9789" t="inlineStr">
        <is>
          <t>https://www.stencilease.com/</t>
        </is>
      </c>
      <c r="C9789" t="inlineStr">
        <is>
          <t>Shopify</t>
        </is>
      </c>
      <c r="D9789" t="inlineStr">
        <is>
          <t>Small</t>
        </is>
      </c>
      <c r="E9789" t="inlineStr">
        <is>
          <t>Tools, Hardware &amp; Industrial</t>
        </is>
      </c>
      <c r="F9789" t="inlineStr">
        <is>
          <t>Non-fashion stored category (not live-checked)</t>
        </is>
      </c>
      <c r="G9789" t="inlineStr">
        <is>
          <t>shopify (part excluded list)</t>
        </is>
      </c>
    </row>
    <row r="9790">
      <c r="A9790" t="inlineStr">
        <is>
          <t>Stencil Monkey</t>
        </is>
      </c>
      <c r="B9790" t="inlineStr">
        <is>
          <t>https://stencilmonkey.com/</t>
        </is>
      </c>
      <c r="C9790" t="inlineStr">
        <is>
          <t>Shopify</t>
        </is>
      </c>
      <c r="D9790" t="inlineStr">
        <is>
          <t>Small</t>
        </is>
      </c>
      <c r="E9790" t="inlineStr">
        <is>
          <t>Sports &amp; Outdoors</t>
        </is>
      </c>
      <c r="F9790" t="inlineStr">
        <is>
          <t>Live data unavailable and stored category not fashion</t>
        </is>
      </c>
      <c r="G9790" t="inlineStr">
        <is>
          <t>shopify (part excluded list)</t>
        </is>
      </c>
    </row>
    <row r="9791">
      <c r="A9791" t="inlineStr">
        <is>
          <t>Stencil Stop</t>
        </is>
      </c>
      <c r="B9791" t="inlineStr">
        <is>
          <t>https://stencilstop.com/</t>
        </is>
      </c>
      <c r="C9791" t="inlineStr">
        <is>
          <t>Shopify</t>
        </is>
      </c>
      <c r="D9791" t="inlineStr">
        <is>
          <t>Small</t>
        </is>
      </c>
      <c r="E9791" t="inlineStr">
        <is>
          <t>Home Decor</t>
        </is>
      </c>
      <c r="F9791" t="inlineStr">
        <is>
          <t>Live products.json: 0/250 clothing products - not an adult clothing store</t>
        </is>
      </c>
      <c r="G9791" t="inlineStr">
        <is>
          <t>shopify (part excluded list)</t>
        </is>
      </c>
    </row>
    <row r="9792">
      <c r="A9792" t="inlineStr">
        <is>
          <t>Step One Foods</t>
        </is>
      </c>
      <c r="B9792" t="inlineStr">
        <is>
          <t>https://www.steponefoods.com/</t>
        </is>
      </c>
      <c r="C9792" t="inlineStr">
        <is>
          <t>Shopify</t>
        </is>
      </c>
      <c r="D9792" t="inlineStr">
        <is>
          <t>Small</t>
        </is>
      </c>
      <c r="E9792" t="inlineStr">
        <is>
          <t>Food &amp; Beverage</t>
        </is>
      </c>
      <c r="F9792" t="inlineStr">
        <is>
          <t>Non-fashion stored category (not live-checked)</t>
        </is>
      </c>
      <c r="G9792" t="inlineStr">
        <is>
          <t>shopify (part excluded list)</t>
        </is>
      </c>
    </row>
    <row r="9793">
      <c r="A9793" t="inlineStr">
        <is>
          <t>Step2</t>
        </is>
      </c>
      <c r="B9793" t="inlineStr">
        <is>
          <t>https://www.step2.com/</t>
        </is>
      </c>
      <c r="C9793" t="inlineStr">
        <is>
          <t>Shopify</t>
        </is>
      </c>
      <c r="D9793" t="inlineStr">
        <is>
          <t>Small</t>
        </is>
      </c>
      <c r="E9793" t="inlineStr">
        <is>
          <t>Furniture</t>
        </is>
      </c>
      <c r="F9793" t="inlineStr">
        <is>
          <t>Non-fashion stored category (not live-checked)</t>
        </is>
      </c>
      <c r="G9793" t="inlineStr">
        <is>
          <t>shopify (part excluded list)</t>
        </is>
      </c>
    </row>
    <row r="9794">
      <c r="A9794" t="inlineStr">
        <is>
          <t>Stephanie Leigh Jewelry</t>
        </is>
      </c>
      <c r="B9794" t="inlineStr">
        <is>
          <t>https://stephanieleighjewelry.com/</t>
        </is>
      </c>
      <c r="C9794" t="inlineStr">
        <is>
          <t>Shopify</t>
        </is>
      </c>
      <c r="D9794" t="inlineStr">
        <is>
          <t>Small</t>
        </is>
      </c>
      <c r="E9794" t="inlineStr">
        <is>
          <t>Jewelry &amp; Watches</t>
        </is>
      </c>
      <c r="F9794" t="inlineStr">
        <is>
          <t>Live products.json: 0/250 clothing products - not an adult clothing store</t>
        </is>
      </c>
      <c r="G9794" t="inlineStr">
        <is>
          <t>shopify (part excluded list)</t>
        </is>
      </c>
    </row>
    <row r="9795">
      <c r="A9795" t="inlineStr">
        <is>
          <t>Stephanie Robinson Jewelry</t>
        </is>
      </c>
      <c r="B9795" t="inlineStr">
        <is>
          <t>https://stephanierobinsonjewelry.com/</t>
        </is>
      </c>
      <c r="C9795" t="inlineStr">
        <is>
          <t>Shopify</t>
        </is>
      </c>
      <c r="D9795" t="inlineStr">
        <is>
          <t>Small</t>
        </is>
      </c>
      <c r="E9795" t="inlineStr">
        <is>
          <t>Jewelry &amp; Watches</t>
        </is>
      </c>
      <c r="F9795" t="inlineStr">
        <is>
          <t>Live products.json: 0/93 clothing products - not an adult clothing store</t>
        </is>
      </c>
      <c r="G9795" t="inlineStr">
        <is>
          <t>shopify (part excluded list)</t>
        </is>
      </c>
    </row>
    <row r="9796">
      <c r="A9796" t="inlineStr">
        <is>
          <t>Stephen Paulus Music</t>
        </is>
      </c>
      <c r="B9796" t="inlineStr">
        <is>
          <t>https://stephenpaulus.com/</t>
        </is>
      </c>
      <c r="C9796" t="inlineStr">
        <is>
          <t>Shopify</t>
        </is>
      </c>
      <c r="D9796" t="inlineStr">
        <is>
          <t>Small</t>
        </is>
      </c>
      <c r="E9796" t="inlineStr">
        <is>
          <t>Tools, Hardware &amp; Industrial</t>
        </is>
      </c>
      <c r="F9796" t="inlineStr">
        <is>
          <t>Non-fashion stored category (not live-checked)</t>
        </is>
      </c>
      <c r="G9796" t="inlineStr">
        <is>
          <t>shopify (part excluded list)</t>
        </is>
      </c>
    </row>
    <row r="9797">
      <c r="A9797" t="inlineStr">
        <is>
          <t>Stephen Silver Fine Jewelry</t>
        </is>
      </c>
      <c r="B9797" t="inlineStr">
        <is>
          <t>https://shsilver.com/</t>
        </is>
      </c>
      <c r="C9797" t="inlineStr">
        <is>
          <t>Shopify</t>
        </is>
      </c>
      <c r="D9797" t="inlineStr">
        <is>
          <t>Small</t>
        </is>
      </c>
      <c r="E9797" t="inlineStr">
        <is>
          <t>Jewelry &amp; Watches</t>
        </is>
      </c>
      <c r="F9797" t="inlineStr">
        <is>
          <t>Live products.json: 0/250 clothing products - not an adult clothing store</t>
        </is>
      </c>
      <c r="G9797" t="inlineStr">
        <is>
          <t>shopify (part excluded list)</t>
        </is>
      </c>
    </row>
    <row r="9798">
      <c r="A9798" t="inlineStr">
        <is>
          <t>Stephens Truck Center</t>
        </is>
      </c>
      <c r="B9798" t="inlineStr">
        <is>
          <t>https://stephenstruck.com/</t>
        </is>
      </c>
      <c r="C9798" t="inlineStr">
        <is>
          <t>Shopify</t>
        </is>
      </c>
      <c r="D9798" t="inlineStr">
        <is>
          <t>Small</t>
        </is>
      </c>
      <c r="E9798" t="inlineStr">
        <is>
          <t>Automotive &amp; Powersports</t>
        </is>
      </c>
      <c r="F9798" t="inlineStr">
        <is>
          <t>Non-fashion stored category (not live-checked)</t>
        </is>
      </c>
      <c r="G9798" t="inlineStr">
        <is>
          <t>shopify (part excluded list)</t>
        </is>
      </c>
    </row>
    <row r="9799">
      <c r="A9799" t="inlineStr">
        <is>
          <t>Stephenson Honey Company</t>
        </is>
      </c>
      <c r="B9799" t="inlineStr">
        <is>
          <t>https://stephensonhoney.com/</t>
        </is>
      </c>
      <c r="C9799" t="inlineStr">
        <is>
          <t>Shopify</t>
        </is>
      </c>
      <c r="D9799" t="inlineStr">
        <is>
          <t>Small</t>
        </is>
      </c>
      <c r="E9799" t="inlineStr">
        <is>
          <t>Food &amp; Beverage</t>
        </is>
      </c>
      <c r="F9799" t="inlineStr">
        <is>
          <t>Non-fashion stored category (not live-checked)</t>
        </is>
      </c>
      <c r="G9799" t="inlineStr">
        <is>
          <t>shopify (part excluded list)</t>
        </is>
      </c>
    </row>
    <row r="9800">
      <c r="A9800" t="inlineStr">
        <is>
          <t>Stepprs</t>
        </is>
      </c>
      <c r="B9800" t="inlineStr">
        <is>
          <t>https://stepprs.com/</t>
        </is>
      </c>
      <c r="C9800" t="inlineStr">
        <is>
          <t>Shopify</t>
        </is>
      </c>
      <c r="D9800" t="inlineStr">
        <is>
          <t>Small</t>
        </is>
      </c>
      <c r="E9800" t="inlineStr">
        <is>
          <t>Footwear</t>
        </is>
      </c>
      <c r="F9800" t="inlineStr">
        <is>
          <t>Live products.json: 0/21 clothing products - not an adult clothing store</t>
        </is>
      </c>
      <c r="G9800" t="inlineStr">
        <is>
          <t>shopify (part excluded list)</t>
        </is>
      </c>
    </row>
    <row r="9801">
      <c r="A9801" t="inlineStr">
        <is>
          <t>Steps to Literacy</t>
        </is>
      </c>
      <c r="B9801" t="inlineStr">
        <is>
          <t>https://stepstoliteracy.com/</t>
        </is>
      </c>
      <c r="C9801" t="inlineStr">
        <is>
          <t>Shopify</t>
        </is>
      </c>
      <c r="D9801" t="inlineStr">
        <is>
          <t>Small</t>
        </is>
      </c>
      <c r="E9801" t="inlineStr">
        <is>
          <t>Baby &amp; Kids</t>
        </is>
      </c>
      <c r="F9801" t="inlineStr">
        <is>
          <t>Live products.json: 0/250 clothing products - not an adult clothing store</t>
        </is>
      </c>
      <c r="G9801" t="inlineStr">
        <is>
          <t>shopify (part excluded list)</t>
        </is>
      </c>
    </row>
    <row r="9802">
      <c r="A9802" t="inlineStr">
        <is>
          <t>Sterling Echoes</t>
        </is>
      </c>
      <c r="B9802" t="inlineStr">
        <is>
          <t>https://sterlingechoes.com/</t>
        </is>
      </c>
      <c r="C9802" t="inlineStr">
        <is>
          <t>Shopify</t>
        </is>
      </c>
      <c r="D9802" t="inlineStr">
        <is>
          <t>Small</t>
        </is>
      </c>
      <c r="E9802" t="inlineStr">
        <is>
          <t>Jewelry &amp; Watches</t>
        </is>
      </c>
      <c r="F9802" t="inlineStr">
        <is>
          <t>Live products.json: 0/175 clothing products - not an adult clothing store</t>
        </is>
      </c>
      <c r="G9802" t="inlineStr">
        <is>
          <t>shopify (part excluded list)</t>
        </is>
      </c>
    </row>
    <row r="9803">
      <c r="A9803" t="inlineStr">
        <is>
          <t>STERLING INK</t>
        </is>
      </c>
      <c r="B9803" t="inlineStr">
        <is>
          <t>https://sterling-ink.com/</t>
        </is>
      </c>
      <c r="C9803" t="inlineStr">
        <is>
          <t>Shopify</t>
        </is>
      </c>
      <c r="D9803" t="inlineStr">
        <is>
          <t>Small</t>
        </is>
      </c>
      <c r="E9803" t="inlineStr">
        <is>
          <t>Arts, Crafts &amp; Sewing</t>
        </is>
      </c>
      <c r="F9803" t="inlineStr">
        <is>
          <t>Live products.json: 0/250 clothing products - not an adult clothing store</t>
        </is>
      </c>
      <c r="G9803" t="inlineStr">
        <is>
          <t>shopify (part excluded list)</t>
        </is>
      </c>
    </row>
    <row r="9804">
      <c r="A9804" t="inlineStr">
        <is>
          <t>Sterling King</t>
        </is>
      </c>
      <c r="B9804" t="inlineStr">
        <is>
          <t>https://sterlingkingny.com/</t>
        </is>
      </c>
      <c r="C9804" t="inlineStr">
        <is>
          <t>Shopify</t>
        </is>
      </c>
      <c r="D9804" t="inlineStr">
        <is>
          <t>Small</t>
        </is>
      </c>
      <c r="E9804" t="inlineStr">
        <is>
          <t>Jewelry &amp; Watches</t>
        </is>
      </c>
      <c r="F9804" t="inlineStr">
        <is>
          <t>Live products.json: 0/250 clothing products - not an adult clothing store</t>
        </is>
      </c>
      <c r="G9804" t="inlineStr">
        <is>
          <t>shopify (part excluded list)</t>
        </is>
      </c>
    </row>
    <row r="9805">
      <c r="A9805" t="inlineStr">
        <is>
          <t>Sterling Lighting</t>
        </is>
      </c>
      <c r="B9805" t="inlineStr">
        <is>
          <t>https://www.sterling-lighting.com/</t>
        </is>
      </c>
      <c r="C9805" t="inlineStr">
        <is>
          <t>Shopify</t>
        </is>
      </c>
      <c r="D9805" t="inlineStr">
        <is>
          <t>Small</t>
        </is>
      </c>
      <c r="E9805" t="inlineStr">
        <is>
          <t>Electronics &amp; Accessories</t>
        </is>
      </c>
      <c r="F9805" t="inlineStr">
        <is>
          <t>Non-fashion stored category (not live-checked)</t>
        </is>
      </c>
      <c r="G9805" t="inlineStr">
        <is>
          <t>shopify (part excluded list)</t>
        </is>
      </c>
    </row>
    <row r="9806">
      <c r="A9806" t="inlineStr">
        <is>
          <t>Sterling Trends</t>
        </is>
      </c>
      <c r="B9806" t="inlineStr">
        <is>
          <t>https://www.sterlingtrends.com/</t>
        </is>
      </c>
      <c r="C9806" t="inlineStr">
        <is>
          <t>Shopify</t>
        </is>
      </c>
      <c r="D9806" t="inlineStr">
        <is>
          <t>Small</t>
        </is>
      </c>
      <c r="E9806" t="inlineStr">
        <is>
          <t>Jewelry &amp; Watches</t>
        </is>
      </c>
      <c r="F9806" t="inlineStr">
        <is>
          <t>Live products.json: 0/208 clothing products - not an adult clothing store</t>
        </is>
      </c>
      <c r="G9806" t="inlineStr">
        <is>
          <t>shopify (part excluded list)</t>
        </is>
      </c>
    </row>
    <row r="9807">
      <c r="A9807" t="inlineStr">
        <is>
          <t>Stern Pinball: World's Largest Manufacturer of Arcade-Quality Pinball Games</t>
        </is>
      </c>
      <c r="B9807" t="inlineStr">
        <is>
          <t>https://shop.sternpinball.com/</t>
        </is>
      </c>
      <c r="C9807" t="inlineStr">
        <is>
          <t>Shopify</t>
        </is>
      </c>
      <c r="D9807" t="inlineStr">
        <is>
          <t>Medium</t>
        </is>
      </c>
      <c r="E9807" t="inlineStr">
        <is>
          <t>Tools, Hardware &amp; Industrial</t>
        </is>
      </c>
      <c r="F9807" t="inlineStr">
        <is>
          <t>Non-fashion stored category (not live-checked)</t>
        </is>
      </c>
      <c r="G9807" t="inlineStr">
        <is>
          <t>shopify (part excluded list)</t>
        </is>
      </c>
    </row>
    <row r="9808">
      <c r="A9808" t="inlineStr">
        <is>
          <t>Sterno</t>
        </is>
      </c>
      <c r="B9808" t="inlineStr">
        <is>
          <t>https://www.sterno.com/</t>
        </is>
      </c>
      <c r="C9808" t="inlineStr">
        <is>
          <t>Shopify</t>
        </is>
      </c>
      <c r="D9808" t="inlineStr">
        <is>
          <t>Small</t>
        </is>
      </c>
      <c r="E9808" t="inlineStr">
        <is>
          <t>General Merchandise</t>
        </is>
      </c>
      <c r="F9808" t="inlineStr">
        <is>
          <t>Live products.json: 0/250 clothing products - not an adult clothing store</t>
        </is>
      </c>
      <c r="G9808" t="inlineStr">
        <is>
          <t>shopify (part excluded list)</t>
        </is>
      </c>
    </row>
    <row r="9809">
      <c r="A9809" t="inlineStr">
        <is>
          <t>Steubenville Popcorn Company</t>
        </is>
      </c>
      <c r="B9809" t="inlineStr">
        <is>
          <t>https://www.steubenvillepopcorn.com/</t>
        </is>
      </c>
      <c r="C9809" t="inlineStr">
        <is>
          <t>Shopify</t>
        </is>
      </c>
      <c r="D9809" t="inlineStr">
        <is>
          <t>Small</t>
        </is>
      </c>
      <c r="E9809" t="inlineStr">
        <is>
          <t>Food &amp; Beverage</t>
        </is>
      </c>
      <c r="F9809" t="inlineStr">
        <is>
          <t>Non-fashion stored category (not live-checked)</t>
        </is>
      </c>
      <c r="G9809" t="inlineStr">
        <is>
          <t>shopify (part excluded list)</t>
        </is>
      </c>
    </row>
    <row r="9810">
      <c r="A9810" t="inlineStr">
        <is>
          <t>Steve Regan Company</t>
        </is>
      </c>
      <c r="B9810" t="inlineStr">
        <is>
          <t>https://steveregan.com/</t>
        </is>
      </c>
      <c r="C9810" t="inlineStr">
        <is>
          <t>Shopify</t>
        </is>
      </c>
      <c r="D9810" t="inlineStr">
        <is>
          <t>Small</t>
        </is>
      </c>
      <c r="E9810" t="inlineStr">
        <is>
          <t>Industrial &amp; Tools</t>
        </is>
      </c>
      <c r="F9810" t="inlineStr">
        <is>
          <t>Non-fashion stored category (not live-checked)</t>
        </is>
      </c>
      <c r="G9810" t="inlineStr">
        <is>
          <t>shopify (part excluded list)</t>
        </is>
      </c>
    </row>
    <row r="9811">
      <c r="A9811" t="inlineStr">
        <is>
          <t>Steve Weiss Music</t>
        </is>
      </c>
      <c r="B9811" t="inlineStr">
        <is>
          <t>https://www.steveweissmusic.com/</t>
        </is>
      </c>
      <c r="C9811" t="inlineStr">
        <is>
          <t>Shopify</t>
        </is>
      </c>
      <c r="D9811" t="inlineStr">
        <is>
          <t>Small</t>
        </is>
      </c>
      <c r="E9811" t="inlineStr">
        <is>
          <t>Musical Instruments &amp; Gear</t>
        </is>
      </c>
      <c r="F9811" t="inlineStr">
        <is>
          <t>Non-fashion stored category (not live-checked)</t>
        </is>
      </c>
      <c r="G9811" t="inlineStr">
        <is>
          <t>shopify (part excluded list)</t>
        </is>
      </c>
    </row>
    <row r="9812">
      <c r="A9812" t="inlineStr">
        <is>
          <t>Steve's Lures</t>
        </is>
      </c>
      <c r="B9812" t="inlineStr">
        <is>
          <t>https://steveslures.com/</t>
        </is>
      </c>
      <c r="C9812" t="inlineStr">
        <is>
          <t>Shopify</t>
        </is>
      </c>
      <c r="D9812" t="inlineStr">
        <is>
          <t>Small</t>
        </is>
      </c>
      <c r="E9812" t="inlineStr">
        <is>
          <t>Apparel &amp; Fashion</t>
        </is>
      </c>
      <c r="F9812" t="inlineStr">
        <is>
          <t>Live products.json: 0/135 clothing products - not an adult clothing store</t>
        </is>
      </c>
      <c r="G9812" t="inlineStr">
        <is>
          <t>shopify (part excluded list)</t>
        </is>
      </c>
    </row>
    <row r="9813">
      <c r="A9813" t="inlineStr">
        <is>
          <t>Steve's Shoes</t>
        </is>
      </c>
      <c r="B9813" t="inlineStr">
        <is>
          <t>https://www.stevescomfortshoes.com/</t>
        </is>
      </c>
      <c r="C9813" t="inlineStr">
        <is>
          <t>Shopify</t>
        </is>
      </c>
      <c r="D9813" t="inlineStr">
        <is>
          <t>Small</t>
        </is>
      </c>
      <c r="E9813" t="inlineStr">
        <is>
          <t>Footwear</t>
        </is>
      </c>
      <c r="F9813" t="inlineStr">
        <is>
          <t>Live products.json: 1/250 clothing products - not an adult clothing store</t>
        </is>
      </c>
      <c r="G9813" t="inlineStr">
        <is>
          <t>shopify (part excluded list)</t>
        </is>
      </c>
    </row>
    <row r="9814">
      <c r="A9814" t="inlineStr">
        <is>
          <t>Steven Singer Jewelers</t>
        </is>
      </c>
      <c r="B9814" t="inlineStr">
        <is>
          <t>https://www.ihatestevensinger.com/</t>
        </is>
      </c>
      <c r="C9814" t="inlineStr">
        <is>
          <t>Shopify</t>
        </is>
      </c>
      <c r="D9814" t="inlineStr">
        <is>
          <t>Small</t>
        </is>
      </c>
      <c r="E9814" t="inlineStr">
        <is>
          <t>Jewelry &amp; Watches</t>
        </is>
      </c>
      <c r="F9814" t="inlineStr">
        <is>
          <t>Live products.json: 0/250 clothing products - not an adult clothing store</t>
        </is>
      </c>
      <c r="G9814" t="inlineStr">
        <is>
          <t>shopify (part excluded list)</t>
        </is>
      </c>
    </row>
    <row r="9815">
      <c r="A9815" t="inlineStr">
        <is>
          <t>Stevens Magic Emporium</t>
        </is>
      </c>
      <c r="B9815" t="inlineStr">
        <is>
          <t>https://stevensmagic.com/</t>
        </is>
      </c>
      <c r="C9815" t="inlineStr">
        <is>
          <t>Shopify</t>
        </is>
      </c>
      <c r="D9815" t="inlineStr">
        <is>
          <t>Small</t>
        </is>
      </c>
      <c r="E9815" t="inlineStr">
        <is>
          <t>Books, Media &amp; Stationery</t>
        </is>
      </c>
      <c r="F9815" t="inlineStr">
        <is>
          <t>Live products.json: 0/250 clothing products - not an adult clothing store</t>
        </is>
      </c>
      <c r="G9815" t="inlineStr">
        <is>
          <t>shopify (part excluded list)</t>
        </is>
      </c>
    </row>
    <row r="9816">
      <c r="A9816" t="inlineStr">
        <is>
          <t>Stevenson's Toys &amp; Games</t>
        </is>
      </c>
      <c r="B9816" t="inlineStr">
        <is>
          <t>https://stevensonstoys.com/</t>
        </is>
      </c>
      <c r="C9816" t="inlineStr">
        <is>
          <t>Shopify</t>
        </is>
      </c>
      <c r="D9816" t="inlineStr">
        <is>
          <t>Small</t>
        </is>
      </c>
      <c r="E9816" t="inlineStr">
        <is>
          <t>Toys, Games &amp; Hobbies</t>
        </is>
      </c>
      <c r="F9816" t="inlineStr">
        <is>
          <t>Live products.json: 5/250 clothing products - not an adult clothing store</t>
        </is>
      </c>
      <c r="G9816" t="inlineStr">
        <is>
          <t>shopify (part excluded list)</t>
        </is>
      </c>
    </row>
    <row r="9817">
      <c r="A9817" t="inlineStr">
        <is>
          <t>Stevie Streck Designs</t>
        </is>
      </c>
      <c r="B9817" t="inlineStr">
        <is>
          <t>https://steviestreckdesigns.com/</t>
        </is>
      </c>
      <c r="C9817" t="inlineStr">
        <is>
          <t>Shopify</t>
        </is>
      </c>
      <c r="D9817" t="inlineStr">
        <is>
          <t>Small</t>
        </is>
      </c>
      <c r="E9817" t="inlineStr">
        <is>
          <t>Books, Media &amp; Stationery</t>
        </is>
      </c>
      <c r="F9817" t="inlineStr">
        <is>
          <t>Live products.json: 6/250 clothing products - not an adult clothing store</t>
        </is>
      </c>
      <c r="G9817" t="inlineStr">
        <is>
          <t>shopify (part excluded list)</t>
        </is>
      </c>
    </row>
    <row r="9818">
      <c r="A9818" t="inlineStr">
        <is>
          <t>Stevie Wren</t>
        </is>
      </c>
      <c r="B9818" t="inlineStr">
        <is>
          <t>https://steviewren.com/</t>
        </is>
      </c>
      <c r="C9818" t="inlineStr">
        <is>
          <t>Shopify</t>
        </is>
      </c>
      <c r="D9818" t="inlineStr">
        <is>
          <t>Small</t>
        </is>
      </c>
      <c r="E9818" t="inlineStr">
        <is>
          <t>Jewelry &amp; Watches</t>
        </is>
      </c>
      <c r="F9818" t="inlineStr">
        <is>
          <t>Live products.json: 0/234 clothing products - not an adult clothing store</t>
        </is>
      </c>
      <c r="G9818" t="inlineStr">
        <is>
          <t>shopify (part excluded list)</t>
        </is>
      </c>
    </row>
    <row r="9819">
      <c r="A9819" t="inlineStr">
        <is>
          <t>Steviva</t>
        </is>
      </c>
      <c r="B9819" t="inlineStr">
        <is>
          <t>https://shop.steviva.com/</t>
        </is>
      </c>
      <c r="C9819" t="inlineStr">
        <is>
          <t>Shopify</t>
        </is>
      </c>
      <c r="D9819" t="inlineStr">
        <is>
          <t>Small</t>
        </is>
      </c>
      <c r="E9819" t="inlineStr">
        <is>
          <t>General Merchandise</t>
        </is>
      </c>
      <c r="F9819" t="inlineStr">
        <is>
          <t>Live products.json: 0/15 clothing products - not an adult clothing store</t>
        </is>
      </c>
      <c r="G9819" t="inlineStr">
        <is>
          <t>shopify (part excluded list)</t>
        </is>
      </c>
    </row>
    <row r="9820">
      <c r="A9820" t="inlineStr">
        <is>
          <t>Stewart Golf USA</t>
        </is>
      </c>
      <c r="B9820" t="inlineStr">
        <is>
          <t>https://www.stewartgolfusa.com/</t>
        </is>
      </c>
      <c r="C9820" t="inlineStr">
        <is>
          <t>Shopify</t>
        </is>
      </c>
      <c r="D9820" t="inlineStr">
        <is>
          <t>Small</t>
        </is>
      </c>
      <c r="E9820" t="inlineStr">
        <is>
          <t>Bags &amp; Accessories</t>
        </is>
      </c>
      <c r="F9820" t="inlineStr">
        <is>
          <t>Live products.json: 0/83 clothing products - not an adult clothing store</t>
        </is>
      </c>
      <c r="G9820" t="inlineStr">
        <is>
          <t>shopify (part excluded list)</t>
        </is>
      </c>
    </row>
    <row r="9821">
      <c r="A9821" t="inlineStr">
        <is>
          <t>Sticker Horse</t>
        </is>
      </c>
      <c r="B9821" t="inlineStr">
        <is>
          <t>https://stickerhorse.com/</t>
        </is>
      </c>
      <c r="C9821" t="inlineStr">
        <is>
          <t>Shopify</t>
        </is>
      </c>
      <c r="D9821" t="inlineStr">
        <is>
          <t>Small</t>
        </is>
      </c>
      <c r="E9821" t="inlineStr">
        <is>
          <t>Arts, Crafts &amp; Sewing</t>
        </is>
      </c>
      <c r="F9821" t="inlineStr">
        <is>
          <t>Live products.json: 0/250 clothing products - not an adult clothing store</t>
        </is>
      </c>
      <c r="G9821" t="inlineStr">
        <is>
          <t>shopify (part excluded list)</t>
        </is>
      </c>
    </row>
    <row r="9822">
      <c r="A9822" t="inlineStr">
        <is>
          <t>Sticker My Face</t>
        </is>
      </c>
      <c r="B9822" t="inlineStr">
        <is>
          <t>https://stickermyface.com/</t>
        </is>
      </c>
      <c r="C9822" t="inlineStr">
        <is>
          <t>Shopify</t>
        </is>
      </c>
      <c r="D9822" t="inlineStr">
        <is>
          <t>Small</t>
        </is>
      </c>
      <c r="E9822" t="inlineStr">
        <is>
          <t>Books, Media &amp; Stationery</t>
        </is>
      </c>
      <c r="F9822" t="inlineStr">
        <is>
          <t>Live products.json: 0/5 clothing products - not an adult clothing store</t>
        </is>
      </c>
      <c r="G9822" t="inlineStr">
        <is>
          <t>shopify (part excluded list)</t>
        </is>
      </c>
    </row>
    <row r="9823">
      <c r="A9823" t="inlineStr">
        <is>
          <t>Sticker People</t>
        </is>
      </c>
      <c r="B9823" t="inlineStr">
        <is>
          <t>https://www.stickerpeople.com/</t>
        </is>
      </c>
      <c r="C9823" t="inlineStr">
        <is>
          <t>Shopify</t>
        </is>
      </c>
      <c r="D9823" t="inlineStr">
        <is>
          <t>Small</t>
        </is>
      </c>
      <c r="E9823" t="inlineStr">
        <is>
          <t>Books, Media &amp; Stationery</t>
        </is>
      </c>
      <c r="F9823" t="inlineStr">
        <is>
          <t>Live products.json: 0/250 clothing products - not an adult clothing store</t>
        </is>
      </c>
      <c r="G9823" t="inlineStr">
        <is>
          <t>shopify (part excluded list)</t>
        </is>
      </c>
    </row>
    <row r="9824">
      <c r="A9824" t="inlineStr">
        <is>
          <t>Sticker Planet</t>
        </is>
      </c>
      <c r="B9824" t="inlineStr">
        <is>
          <t>https://stickerplanet.com/</t>
        </is>
      </c>
      <c r="C9824" t="inlineStr">
        <is>
          <t>Shopify</t>
        </is>
      </c>
      <c r="D9824" t="inlineStr">
        <is>
          <t>Small</t>
        </is>
      </c>
      <c r="E9824" t="inlineStr">
        <is>
          <t>Books, Media &amp; Stationery</t>
        </is>
      </c>
      <c r="F9824" t="inlineStr">
        <is>
          <t>Live products.json: 0/250 clothing products - not an adult clothing store</t>
        </is>
      </c>
      <c r="G9824" t="inlineStr">
        <is>
          <t>shopify (part excluded list)</t>
        </is>
      </c>
    </row>
    <row r="9825">
      <c r="A9825" t="inlineStr">
        <is>
          <t>STICKERBEANS</t>
        </is>
      </c>
      <c r="B9825" t="inlineStr">
        <is>
          <t>https://stickerbeans.com/</t>
        </is>
      </c>
      <c r="C9825" t="inlineStr">
        <is>
          <t>Shopify</t>
        </is>
      </c>
      <c r="D9825" t="inlineStr">
        <is>
          <t>Small</t>
        </is>
      </c>
      <c r="E9825" t="inlineStr">
        <is>
          <t>Books, Media &amp; Stationery</t>
        </is>
      </c>
      <c r="F9825" t="inlineStr">
        <is>
          <t>Live products.json: 0/250 clothing products - not an adult clothing store</t>
        </is>
      </c>
      <c r="G9825" t="inlineStr">
        <is>
          <t>shopify (part excluded list)</t>
        </is>
      </c>
    </row>
    <row r="9826">
      <c r="A9826" t="inlineStr">
        <is>
          <t>StickerFab</t>
        </is>
      </c>
      <c r="B9826" t="inlineStr">
        <is>
          <t>https://www.stickerfab.com/</t>
        </is>
      </c>
      <c r="C9826" t="inlineStr">
        <is>
          <t>Shopify</t>
        </is>
      </c>
      <c r="D9826" t="inlineStr">
        <is>
          <t>Small</t>
        </is>
      </c>
      <c r="E9826" t="inlineStr">
        <is>
          <t>Computers &amp; Electronics</t>
        </is>
      </c>
      <c r="F9826" t="inlineStr">
        <is>
          <t>Non-fashion stored category (not live-checked)</t>
        </is>
      </c>
      <c r="G9826" t="inlineStr">
        <is>
          <t>shopify (part excluded list)</t>
        </is>
      </c>
    </row>
    <row r="9827">
      <c r="A9827" t="inlineStr">
        <is>
          <t>Stickerlishious</t>
        </is>
      </c>
      <c r="B9827" t="inlineStr">
        <is>
          <t>https://www.stickerlishious.com/</t>
        </is>
      </c>
      <c r="C9827" t="inlineStr">
        <is>
          <t>Shopify</t>
        </is>
      </c>
      <c r="D9827" t="inlineStr">
        <is>
          <t>Small</t>
        </is>
      </c>
      <c r="E9827" t="inlineStr">
        <is>
          <t>Books, Media &amp; Stationery</t>
        </is>
      </c>
      <c r="F9827" t="inlineStr">
        <is>
          <t>Live products.json: 4/250 clothing products - not an adult clothing store</t>
        </is>
      </c>
      <c r="G9827" t="inlineStr">
        <is>
          <t>shopify (part excluded list)</t>
        </is>
      </c>
    </row>
    <row r="9828">
      <c r="A9828" t="inlineStr">
        <is>
          <t>Stickfigure Mailorder</t>
        </is>
      </c>
      <c r="B9828" t="inlineStr">
        <is>
          <t>https://www.stickfiguremailorder.com/</t>
        </is>
      </c>
      <c r="C9828" t="inlineStr">
        <is>
          <t>Shopify</t>
        </is>
      </c>
      <c r="D9828" t="inlineStr">
        <is>
          <t>Small</t>
        </is>
      </c>
      <c r="E9828" t="inlineStr">
        <is>
          <t>Books, Media &amp; Stationery</t>
        </is>
      </c>
      <c r="F9828" t="inlineStr">
        <is>
          <t>Live products.json: 0/250 clothing products - not an adult clothing store</t>
        </is>
      </c>
      <c r="G9828" t="inlineStr">
        <is>
          <t>shopify (part excluded list)</t>
        </is>
      </c>
    </row>
    <row r="9829">
      <c r="A9829" t="inlineStr">
        <is>
          <t>Sticks and Steel</t>
        </is>
      </c>
      <c r="B9829" t="inlineStr">
        <is>
          <t>https://sticksandsteel.com/</t>
        </is>
      </c>
      <c r="C9829" t="inlineStr">
        <is>
          <t>Shopify</t>
        </is>
      </c>
      <c r="D9829" t="inlineStr">
        <is>
          <t>Small</t>
        </is>
      </c>
      <c r="E9829" t="inlineStr">
        <is>
          <t>Home &amp; Kitchen</t>
        </is>
      </c>
      <c r="F9829" t="inlineStr">
        <is>
          <t>Non-fashion stored category (not live-checked)</t>
        </is>
      </c>
      <c r="G9829" t="inlineStr">
        <is>
          <t>shopify (part excluded list)</t>
        </is>
      </c>
    </row>
    <row r="9830">
      <c r="A9830" t="inlineStr">
        <is>
          <t>Stickstow</t>
        </is>
      </c>
      <c r="B9830" t="inlineStr">
        <is>
          <t>https://www.stickstow.com/</t>
        </is>
      </c>
      <c r="C9830" t="inlineStr">
        <is>
          <t>Shopify</t>
        </is>
      </c>
      <c r="D9830" t="inlineStr">
        <is>
          <t>Small</t>
        </is>
      </c>
      <c r="E9830" t="inlineStr">
        <is>
          <t>Sports &amp; Outdoors</t>
        </is>
      </c>
      <c r="F9830" t="inlineStr">
        <is>
          <t>Live products.json: 0/13 clothing products - not an adult clothing store</t>
        </is>
      </c>
      <c r="G9830" t="inlineStr">
        <is>
          <t>shopify (part excluded list)</t>
        </is>
      </c>
    </row>
    <row r="9831">
      <c r="A9831" t="inlineStr">
        <is>
          <t>Sticky</t>
        </is>
      </c>
      <c r="B9831" t="inlineStr">
        <is>
          <t>https://stickyusa.com/</t>
        </is>
      </c>
      <c r="C9831" t="inlineStr">
        <is>
          <t>Shopify</t>
        </is>
      </c>
      <c r="D9831" t="inlineStr">
        <is>
          <t>Small</t>
        </is>
      </c>
      <c r="E9831" t="inlineStr">
        <is>
          <t>Food &amp; Beverage</t>
        </is>
      </c>
      <c r="F9831" t="inlineStr">
        <is>
          <t>Non-fashion stored category (not live-checked)</t>
        </is>
      </c>
      <c r="G9831" t="inlineStr">
        <is>
          <t>shopify (part excluded list)</t>
        </is>
      </c>
    </row>
    <row r="9832">
      <c r="A9832" t="inlineStr">
        <is>
          <t>Sticky Ass Glue</t>
        </is>
      </c>
      <c r="B9832" t="inlineStr">
        <is>
          <t>https://stickyassglue.com/</t>
        </is>
      </c>
      <c r="C9832" t="inlineStr">
        <is>
          <t>Shopify</t>
        </is>
      </c>
      <c r="D9832" t="inlineStr">
        <is>
          <t>Small</t>
        </is>
      </c>
      <c r="E9832" t="inlineStr">
        <is>
          <t>General Merchandise</t>
        </is>
      </c>
      <c r="F9832" t="inlineStr">
        <is>
          <t>Live products.json: 0/7 clothing products - not an adult clothing store</t>
        </is>
      </c>
      <c r="G9832" t="inlineStr">
        <is>
          <t>shopify (part excluded list)</t>
        </is>
      </c>
    </row>
    <row r="9833">
      <c r="A9833" t="inlineStr">
        <is>
          <t>Sticky Be Socks</t>
        </is>
      </c>
      <c r="B9833" t="inlineStr">
        <is>
          <t>https://www.stickybesocks.com/</t>
        </is>
      </c>
      <c r="C9833" t="inlineStr">
        <is>
          <t>Shopify</t>
        </is>
      </c>
      <c r="D9833" t="inlineStr">
        <is>
          <t>Small</t>
        </is>
      </c>
      <c r="E9833" t="inlineStr">
        <is>
          <t>Apparel &amp; Fashion</t>
        </is>
      </c>
      <c r="F9833" t="inlineStr">
        <is>
          <t>Live products.json: 0/183 clothing products - not an adult clothing store</t>
        </is>
      </c>
      <c r="G9833" t="inlineStr">
        <is>
          <t>shopify (part excluded list)</t>
        </is>
      </c>
    </row>
    <row r="9834">
      <c r="A9834" t="inlineStr">
        <is>
          <t>Sticky Brand</t>
        </is>
      </c>
      <c r="B9834" t="inlineStr">
        <is>
          <t>https://thestickybrand.com/</t>
        </is>
      </c>
      <c r="C9834" t="inlineStr">
        <is>
          <t>Shopify</t>
        </is>
      </c>
      <c r="D9834" t="inlineStr">
        <is>
          <t>Small</t>
        </is>
      </c>
      <c r="E9834" t="inlineStr">
        <is>
          <t>Books, Media &amp; Stationery</t>
        </is>
      </c>
      <c r="F9834" t="inlineStr">
        <is>
          <t>Live data unavailable and stored category not fashion</t>
        </is>
      </c>
      <c r="G9834" t="inlineStr">
        <is>
          <t>shopify (part excluded list)</t>
        </is>
      </c>
    </row>
    <row r="9835">
      <c r="A9835" t="inlineStr">
        <is>
          <t>STIKK Tape</t>
        </is>
      </c>
      <c r="B9835" t="inlineStr">
        <is>
          <t>https://stikktape.com/</t>
        </is>
      </c>
      <c r="C9835" t="inlineStr">
        <is>
          <t>Shopify</t>
        </is>
      </c>
      <c r="D9835" t="inlineStr">
        <is>
          <t>Small</t>
        </is>
      </c>
      <c r="E9835" t="inlineStr">
        <is>
          <t>Tools, Hardware &amp; Industrial</t>
        </is>
      </c>
      <c r="F9835" t="inlineStr">
        <is>
          <t>Non-fashion stored category (not live-checked)</t>
        </is>
      </c>
      <c r="G9835" t="inlineStr">
        <is>
          <t>shopify (part excluded list)</t>
        </is>
      </c>
    </row>
    <row r="9836">
      <c r="A9836" t="inlineStr">
        <is>
          <t>Stikwood</t>
        </is>
      </c>
      <c r="B9836" t="inlineStr">
        <is>
          <t>https://www.stikwood.com/</t>
        </is>
      </c>
      <c r="C9836" t="inlineStr">
        <is>
          <t>Shopify</t>
        </is>
      </c>
      <c r="D9836" t="inlineStr">
        <is>
          <t>Small</t>
        </is>
      </c>
      <c r="E9836" t="inlineStr">
        <is>
          <t>Apparel &amp; Fashion</t>
        </is>
      </c>
      <c r="F9836" t="inlineStr">
        <is>
          <t>Live products.json: 0/250 clothing products - not an adult clothing store</t>
        </is>
      </c>
      <c r="G9836" t="inlineStr">
        <is>
          <t>shopify (part excluded list)</t>
        </is>
      </c>
    </row>
    <row r="9837">
      <c r="A9837" t="inlineStr">
        <is>
          <t>Stila Cosmetics</t>
        </is>
      </c>
      <c r="B9837" t="inlineStr">
        <is>
          <t>https://www.stilacosmetics.com/</t>
        </is>
      </c>
      <c r="C9837" t="inlineStr">
        <is>
          <t>Shopify</t>
        </is>
      </c>
      <c r="D9837" t="inlineStr">
        <is>
          <t>Small</t>
        </is>
      </c>
      <c r="E9837" t="inlineStr">
        <is>
          <t>Beauty &amp; Personal Care</t>
        </is>
      </c>
      <c r="F9837" t="inlineStr">
        <is>
          <t>Live products.json: 2/132 clothing products - not an adult clothing store</t>
        </is>
      </c>
      <c r="G9837" t="inlineStr">
        <is>
          <t>shopify (part excluded list)</t>
        </is>
      </c>
    </row>
    <row r="9838">
      <c r="A9838" t="inlineStr">
        <is>
          <t>Still Kickin Music</t>
        </is>
      </c>
      <c r="B9838" t="inlineStr">
        <is>
          <t>https://stillkickinmusic.com/</t>
        </is>
      </c>
      <c r="C9838" t="inlineStr">
        <is>
          <t>Shopify</t>
        </is>
      </c>
      <c r="D9838" t="inlineStr">
        <is>
          <t>Small</t>
        </is>
      </c>
      <c r="E9838" t="inlineStr">
        <is>
          <t>Musical Instruments &amp; Gear</t>
        </is>
      </c>
      <c r="F9838" t="inlineStr">
        <is>
          <t>Non-fashion stored category (not live-checked)</t>
        </is>
      </c>
      <c r="G9838" t="inlineStr">
        <is>
          <t>shopify (part excluded list)</t>
        </is>
      </c>
    </row>
    <row r="9839">
      <c r="A9839" t="inlineStr">
        <is>
          <t>Still Life Studios Ferndale</t>
        </is>
      </c>
      <c r="B9839" t="inlineStr">
        <is>
          <t>https://ferndale.still-life-studio.com/</t>
        </is>
      </c>
      <c r="C9839" t="inlineStr">
        <is>
          <t>Shopify</t>
        </is>
      </c>
      <c r="D9839" t="inlineStr">
        <is>
          <t>Small</t>
        </is>
      </c>
      <c r="E9839" t="inlineStr">
        <is>
          <t>Tools, Hardware &amp; Industrial</t>
        </is>
      </c>
      <c r="F9839" t="inlineStr">
        <is>
          <t>Non-fashion stored category (not live-checked)</t>
        </is>
      </c>
      <c r="G9839" t="inlineStr">
        <is>
          <t>shopify (part excluded list)</t>
        </is>
      </c>
    </row>
    <row r="9840">
      <c r="A9840" t="inlineStr">
        <is>
          <t>STILLEN</t>
        </is>
      </c>
      <c r="B9840" t="inlineStr">
        <is>
          <t>https://stillen.com/</t>
        </is>
      </c>
      <c r="C9840" t="inlineStr">
        <is>
          <t>Shopify</t>
        </is>
      </c>
      <c r="D9840" t="inlineStr">
        <is>
          <t>Small</t>
        </is>
      </c>
      <c r="E9840" t="inlineStr">
        <is>
          <t>Automotive &amp; Powersports</t>
        </is>
      </c>
      <c r="F9840" t="inlineStr">
        <is>
          <t>Non-fashion stored category (not live-checked)</t>
        </is>
      </c>
      <c r="G9840" t="inlineStr">
        <is>
          <t>shopify (part excluded list)</t>
        </is>
      </c>
    </row>
    <row r="9841">
      <c r="A9841" t="inlineStr">
        <is>
          <t>StillGoode Home Consignments</t>
        </is>
      </c>
      <c r="B9841" t="inlineStr">
        <is>
          <t>https://www.stillgoode.com/</t>
        </is>
      </c>
      <c r="C9841" t="inlineStr">
        <is>
          <t>Shopify</t>
        </is>
      </c>
      <c r="D9841" t="inlineStr">
        <is>
          <t>Small</t>
        </is>
      </c>
      <c r="E9841" t="inlineStr">
        <is>
          <t>Home Decor</t>
        </is>
      </c>
      <c r="F9841" t="inlineStr">
        <is>
          <t>Live products.json: 0/250 clothing products - not an adult clothing store</t>
        </is>
      </c>
      <c r="G9841" t="inlineStr">
        <is>
          <t>shopify (part excluded list)</t>
        </is>
      </c>
    </row>
    <row r="9842">
      <c r="A9842" t="inlineStr">
        <is>
          <t>Stilosissima</t>
        </is>
      </c>
      <c r="B9842" t="inlineStr">
        <is>
          <t>https://shop.stilosissima.com/</t>
        </is>
      </c>
      <c r="C9842" t="inlineStr">
        <is>
          <t>Shopify</t>
        </is>
      </c>
      <c r="D9842" t="inlineStr">
        <is>
          <t>Small</t>
        </is>
      </c>
      <c r="E9842" t="inlineStr">
        <is>
          <t>Jewelry &amp; Watches</t>
        </is>
      </c>
      <c r="F9842" t="inlineStr">
        <is>
          <t>Live products.json: 0/70 clothing products - not an adult clothing store</t>
        </is>
      </c>
      <c r="G9842" t="inlineStr">
        <is>
          <t>shopify (part excluded list)</t>
        </is>
      </c>
    </row>
    <row r="9843">
      <c r="A9843" t="inlineStr">
        <is>
          <t>Stilts.com</t>
        </is>
      </c>
      <c r="B9843" t="inlineStr">
        <is>
          <t>https://stilts.com/</t>
        </is>
      </c>
      <c r="C9843" t="inlineStr">
        <is>
          <t>Shopify</t>
        </is>
      </c>
      <c r="D9843" t="inlineStr">
        <is>
          <t>Small</t>
        </is>
      </c>
      <c r="E9843" t="inlineStr">
        <is>
          <t>Tools, Hardware &amp; Industrial</t>
        </is>
      </c>
      <c r="F9843" t="inlineStr">
        <is>
          <t>Non-fashion stored category (not live-checked)</t>
        </is>
      </c>
      <c r="G9843" t="inlineStr">
        <is>
          <t>shopify (part excluded list)</t>
        </is>
      </c>
    </row>
    <row r="9844">
      <c r="A9844" t="inlineStr">
        <is>
          <t>Sting.com</t>
        </is>
      </c>
      <c r="B9844" t="inlineStr">
        <is>
          <t>https://sting.com/</t>
        </is>
      </c>
      <c r="C9844" t="inlineStr">
        <is>
          <t>Shopify</t>
        </is>
      </c>
      <c r="D9844" t="inlineStr">
        <is>
          <t>Medium</t>
        </is>
      </c>
      <c r="E9844" t="inlineStr">
        <is>
          <t>Arts, Crafts &amp; Sewing</t>
        </is>
      </c>
      <c r="F9844" t="inlineStr">
        <is>
          <t>Live products.json: 0/250 clothing products - not an adult clothing store</t>
        </is>
      </c>
      <c r="G9844" t="inlineStr">
        <is>
          <t>shopify (part excluded list)</t>
        </is>
      </c>
    </row>
    <row r="9845">
      <c r="A9845" t="inlineStr">
        <is>
          <t>Stinger Sports</t>
        </is>
      </c>
      <c r="B9845" t="inlineStr">
        <is>
          <t>https://www.stingerwoodbats.com/</t>
        </is>
      </c>
      <c r="C9845" t="inlineStr">
        <is>
          <t>Shopify</t>
        </is>
      </c>
      <c r="D9845" t="inlineStr">
        <is>
          <t>Small</t>
        </is>
      </c>
      <c r="E9845" t="inlineStr">
        <is>
          <t>General Merchandise</t>
        </is>
      </c>
      <c r="F9845" t="inlineStr">
        <is>
          <t>Live products.json: 0/250 clothing products - not an adult clothing store</t>
        </is>
      </c>
      <c r="G9845" t="inlineStr">
        <is>
          <t>shopify (part excluded list)</t>
        </is>
      </c>
    </row>
    <row r="9846">
      <c r="A9846" t="inlineStr">
        <is>
          <t>Stir The Pot by IDEAL Provisions</t>
        </is>
      </c>
      <c r="B9846" t="inlineStr">
        <is>
          <t>https://www.stir-the-pot.com/</t>
        </is>
      </c>
      <c r="C9846" t="inlineStr">
        <is>
          <t>Shopify</t>
        </is>
      </c>
      <c r="D9846" t="inlineStr">
        <is>
          <t>Small</t>
        </is>
      </c>
      <c r="E9846" t="inlineStr">
        <is>
          <t>Food &amp; Beverage</t>
        </is>
      </c>
      <c r="F9846" t="inlineStr">
        <is>
          <t>Non-fashion stored category (not live-checked)</t>
        </is>
      </c>
      <c r="G9846" t="inlineStr">
        <is>
          <t>shopify (part excluded list)</t>
        </is>
      </c>
    </row>
    <row r="9847">
      <c r="A9847" t="inlineStr">
        <is>
          <t>Stirlingkit</t>
        </is>
      </c>
      <c r="B9847" t="inlineStr">
        <is>
          <t>https://www.stirlingkit.com/</t>
        </is>
      </c>
      <c r="C9847" t="inlineStr">
        <is>
          <t>Shopify</t>
        </is>
      </c>
      <c r="D9847" t="inlineStr">
        <is>
          <t>Medium</t>
        </is>
      </c>
      <c r="E9847" t="inlineStr">
        <is>
          <t>Toys &amp; Hobbies</t>
        </is>
      </c>
      <c r="F9847" t="inlineStr">
        <is>
          <t>Live products.json: 1/250 clothing products - not an adult clothing store</t>
        </is>
      </c>
      <c r="G9847" t="inlineStr">
        <is>
          <t>shopify (part excluded list)</t>
        </is>
      </c>
    </row>
    <row r="9848">
      <c r="A9848" t="inlineStr">
        <is>
          <t>Stitched Modern</t>
        </is>
      </c>
      <c r="B9848" t="inlineStr">
        <is>
          <t>https://stitchedmodern.com/</t>
        </is>
      </c>
      <c r="C9848" t="inlineStr">
        <is>
          <t>Shopify</t>
        </is>
      </c>
      <c r="D9848" t="inlineStr">
        <is>
          <t>Small</t>
        </is>
      </c>
      <c r="E9848" t="inlineStr">
        <is>
          <t>Arts, Crafts &amp; Sewing</t>
        </is>
      </c>
      <c r="F9848" t="inlineStr">
        <is>
          <t>Live products.json: 0/250 clothing products - not an adult clothing store</t>
        </is>
      </c>
      <c r="G9848" t="inlineStr">
        <is>
          <t>shopify (part excluded list)</t>
        </is>
      </c>
    </row>
    <row r="9849">
      <c r="A9849" t="inlineStr">
        <is>
          <t>Stitchhouse</t>
        </is>
      </c>
      <c r="B9849" t="inlineStr">
        <is>
          <t>https://shopstitchhouse.com/</t>
        </is>
      </c>
      <c r="C9849" t="inlineStr">
        <is>
          <t>Shopify</t>
        </is>
      </c>
      <c r="D9849" t="inlineStr">
        <is>
          <t>Small</t>
        </is>
      </c>
      <c r="E9849" t="inlineStr">
        <is>
          <t>Baby &amp; Kids</t>
        </is>
      </c>
      <c r="F9849" t="inlineStr">
        <is>
          <t>Live products.json: 1/132 clothing products - not an adult clothing store</t>
        </is>
      </c>
      <c r="G9849" t="inlineStr">
        <is>
          <t>shopify (part excluded list)</t>
        </is>
      </c>
    </row>
    <row r="9850">
      <c r="A9850" t="inlineStr">
        <is>
          <t>Stitchin' Heaven</t>
        </is>
      </c>
      <c r="B9850" t="inlineStr">
        <is>
          <t>https://stitchinheaven.com/</t>
        </is>
      </c>
      <c r="C9850" t="inlineStr">
        <is>
          <t>Shopify</t>
        </is>
      </c>
      <c r="D9850" t="inlineStr">
        <is>
          <t>Small</t>
        </is>
      </c>
      <c r="E9850" t="inlineStr">
        <is>
          <t>Bedding, Mattresses &amp; Textiles</t>
        </is>
      </c>
      <c r="F9850" t="inlineStr">
        <is>
          <t>Non-fashion stored category (not live-checked)</t>
        </is>
      </c>
      <c r="G9850" t="inlineStr">
        <is>
          <t>shopify (part excluded list)</t>
        </is>
      </c>
    </row>
    <row r="9851">
      <c r="A9851" t="inlineStr">
        <is>
          <t>Stitching Fox</t>
        </is>
      </c>
      <c r="B9851" t="inlineStr">
        <is>
          <t>https://www.stitchingfox.com/</t>
        </is>
      </c>
      <c r="C9851" t="inlineStr">
        <is>
          <t>Shopify</t>
        </is>
      </c>
      <c r="D9851" t="inlineStr">
        <is>
          <t>Small</t>
        </is>
      </c>
      <c r="E9851" t="inlineStr">
        <is>
          <t>Arts, Crafts &amp; Sewing</t>
        </is>
      </c>
      <c r="F9851" t="inlineStr">
        <is>
          <t>Live products.json: 1/250 clothing products - not an adult clothing store</t>
        </is>
      </c>
      <c r="G9851" t="inlineStr">
        <is>
          <t>shopify (part excluded list)</t>
        </is>
      </c>
    </row>
    <row r="9852">
      <c r="A9852" t="inlineStr">
        <is>
          <t>StitchyBox</t>
        </is>
      </c>
      <c r="B9852" t="inlineStr">
        <is>
          <t>https://stitchybox.com/</t>
        </is>
      </c>
      <c r="C9852" t="inlineStr">
        <is>
          <t>Shopify</t>
        </is>
      </c>
      <c r="D9852" t="inlineStr">
        <is>
          <t>Small</t>
        </is>
      </c>
      <c r="E9852" t="inlineStr">
        <is>
          <t>Gifts, Party &amp; Seasonal</t>
        </is>
      </c>
      <c r="F9852" t="inlineStr">
        <is>
          <t>Live products.json: 0/250 clothing products - not an adult clothing store</t>
        </is>
      </c>
      <c r="G9852" t="inlineStr">
        <is>
          <t>shopify (part excluded list)</t>
        </is>
      </c>
    </row>
    <row r="9853">
      <c r="A9853" t="inlineStr">
        <is>
          <t>STIVALI NEW YORK</t>
        </is>
      </c>
      <c r="B9853" t="inlineStr">
        <is>
          <t>https://stivalinewyork.com/</t>
        </is>
      </c>
      <c r="C9853" t="inlineStr">
        <is>
          <t>Shopify</t>
        </is>
      </c>
      <c r="D9853" t="inlineStr">
        <is>
          <t>Small</t>
        </is>
      </c>
      <c r="E9853" t="inlineStr">
        <is>
          <t>Footwear</t>
        </is>
      </c>
      <c r="F9853" t="inlineStr">
        <is>
          <t>Live products.json: 0/166 clothing products - not an adult clothing store</t>
        </is>
      </c>
      <c r="G9853" t="inlineStr">
        <is>
          <t>shopify (part excluded list)</t>
        </is>
      </c>
    </row>
    <row r="9854">
      <c r="A9854" t="inlineStr">
        <is>
          <t>Stix and Stone</t>
        </is>
      </c>
      <c r="B9854" t="inlineStr">
        <is>
          <t>https://stix-and-stone.com/</t>
        </is>
      </c>
      <c r="C9854" t="inlineStr">
        <is>
          <t>Shopify</t>
        </is>
      </c>
      <c r="D9854" t="inlineStr">
        <is>
          <t>Small</t>
        </is>
      </c>
      <c r="E9854" t="inlineStr">
        <is>
          <t>Sports &amp; Outdoors</t>
        </is>
      </c>
      <c r="F9854" t="inlineStr">
        <is>
          <t>Live products.json: 1/17 clothing products - not an adult clothing store</t>
        </is>
      </c>
      <c r="G9854" t="inlineStr">
        <is>
          <t>shopify (part excluded list)</t>
        </is>
      </c>
    </row>
    <row r="9855">
      <c r="A9855" t="inlineStr">
        <is>
          <t>stjohnspice.com</t>
        </is>
      </c>
      <c r="B9855" t="inlineStr">
        <is>
          <t>https://stjohnspice.com/</t>
        </is>
      </c>
      <c r="C9855" t="inlineStr">
        <is>
          <t>Shopify</t>
        </is>
      </c>
      <c r="D9855" t="inlineStr">
        <is>
          <t>Small</t>
        </is>
      </c>
      <c r="E9855" t="inlineStr">
        <is>
          <t>Home &amp; Kitchen</t>
        </is>
      </c>
      <c r="F9855" t="inlineStr">
        <is>
          <t>Non-fashion stored category (not live-checked)</t>
        </is>
      </c>
      <c r="G9855" t="inlineStr">
        <is>
          <t>shopify (part excluded list)</t>
        </is>
      </c>
    </row>
    <row r="9856">
      <c r="A9856" t="inlineStr">
        <is>
          <t>STL Ocarina</t>
        </is>
      </c>
      <c r="B9856" t="inlineStr">
        <is>
          <t>https://www.stlocarina.com/</t>
        </is>
      </c>
      <c r="C9856" t="inlineStr">
        <is>
          <t>Shopify</t>
        </is>
      </c>
      <c r="D9856" t="inlineStr">
        <is>
          <t>Small</t>
        </is>
      </c>
      <c r="E9856" t="inlineStr">
        <is>
          <t>Gifts, Party &amp; Seasonal</t>
        </is>
      </c>
      <c r="F9856" t="inlineStr">
        <is>
          <t>Live products.json: 0/250 clothing products - not an adult clothing store</t>
        </is>
      </c>
      <c r="G9856" t="inlineStr">
        <is>
          <t>shopify (part excluded list)</t>
        </is>
      </c>
    </row>
    <row r="9857">
      <c r="A9857" t="inlineStr">
        <is>
          <t>Stlartsupply</t>
        </is>
      </c>
      <c r="B9857" t="inlineStr">
        <is>
          <t>https://shop.stlartsupply.com/</t>
        </is>
      </c>
      <c r="C9857" t="inlineStr">
        <is>
          <t>Shopify</t>
        </is>
      </c>
      <c r="D9857" t="inlineStr">
        <is>
          <t>Small</t>
        </is>
      </c>
      <c r="E9857" t="inlineStr">
        <is>
          <t>Books, Media &amp; Stationery</t>
        </is>
      </c>
      <c r="F9857" t="inlineStr">
        <is>
          <t>Live products.json: 2/250 clothing products - not an adult clothing store</t>
        </is>
      </c>
      <c r="G9857" t="inlineStr">
        <is>
          <t>shopify (part excluded list)</t>
        </is>
      </c>
    </row>
    <row r="9858">
      <c r="A9858" t="inlineStr">
        <is>
          <t>STM Tuned Inc</t>
        </is>
      </c>
      <c r="B9858" t="inlineStr">
        <is>
          <t>https://stmtuned.com/</t>
        </is>
      </c>
      <c r="C9858" t="inlineStr">
        <is>
          <t>Shopify</t>
        </is>
      </c>
      <c r="D9858" t="inlineStr">
        <is>
          <t>Small</t>
        </is>
      </c>
      <c r="E9858" t="inlineStr">
        <is>
          <t>Apparel &amp; Fashion</t>
        </is>
      </c>
      <c r="F9858" t="inlineStr">
        <is>
          <t>Live products.json: 5/250 clothing products - not an adult clothing store</t>
        </is>
      </c>
      <c r="G9858" t="inlineStr">
        <is>
          <t>shopify (part excluded list)</t>
        </is>
      </c>
    </row>
    <row r="9859">
      <c r="A9859" t="inlineStr">
        <is>
          <t>Stoarc</t>
        </is>
      </c>
      <c r="B9859" t="inlineStr">
        <is>
          <t>https://www.stoarc.com/</t>
        </is>
      </c>
      <c r="C9859" t="inlineStr">
        <is>
          <t>Shopify</t>
        </is>
      </c>
      <c r="D9859" t="inlineStr">
        <is>
          <t>Small</t>
        </is>
      </c>
      <c r="E9859" t="inlineStr">
        <is>
          <t>Bags &amp; Accessories</t>
        </is>
      </c>
      <c r="F9859" t="inlineStr">
        <is>
          <t>Live products.json: 0/6 clothing products - not an adult clothing store</t>
        </is>
      </c>
      <c r="G9859" t="inlineStr">
        <is>
          <t>shopify (part excluded list)</t>
        </is>
      </c>
    </row>
    <row r="9860">
      <c r="A9860" t="inlineStr">
        <is>
          <t>STOCKROOM</t>
        </is>
      </c>
      <c r="B9860" t="inlineStr">
        <is>
          <t>https://stockroom.com/</t>
        </is>
      </c>
      <c r="C9860" t="inlineStr">
        <is>
          <t>Shopify</t>
        </is>
      </c>
      <c r="D9860" t="inlineStr">
        <is>
          <t>Small</t>
        </is>
      </c>
      <c r="E9860" t="inlineStr">
        <is>
          <t>Toys, Games &amp; Hobbies</t>
        </is>
      </c>
      <c r="F9860" t="inlineStr">
        <is>
          <t>Live data unavailable and stored category not fashion</t>
        </is>
      </c>
      <c r="G9860" t="inlineStr">
        <is>
          <t>shopify (part excluded list)</t>
        </is>
      </c>
    </row>
    <row r="9861">
      <c r="A9861" t="inlineStr">
        <is>
          <t>StockyardX, The Leather Store</t>
        </is>
      </c>
      <c r="B9861" t="inlineStr">
        <is>
          <t>https://stockyardx.com/</t>
        </is>
      </c>
      <c r="C9861" t="inlineStr">
        <is>
          <t>Shopify</t>
        </is>
      </c>
      <c r="D9861" t="inlineStr">
        <is>
          <t>Small</t>
        </is>
      </c>
      <c r="E9861" t="inlineStr">
        <is>
          <t>Bags &amp; Accessories</t>
        </is>
      </c>
      <c r="F9861" t="inlineStr">
        <is>
          <t>Live data unavailable and stored category not fashion</t>
        </is>
      </c>
      <c r="G9861" t="inlineStr">
        <is>
          <t>shopify (part excluded list)</t>
        </is>
      </c>
    </row>
    <row r="9862">
      <c r="A9862" t="inlineStr">
        <is>
          <t>Stoffel's Country Store</t>
        </is>
      </c>
      <c r="B9862" t="inlineStr">
        <is>
          <t>https://stoffelscountrystore.com/</t>
        </is>
      </c>
      <c r="C9862" t="inlineStr">
        <is>
          <t>Shopify</t>
        </is>
      </c>
      <c r="D9862" t="inlineStr">
        <is>
          <t>Small</t>
        </is>
      </c>
      <c r="E9862" t="inlineStr">
        <is>
          <t>Pet Supplies</t>
        </is>
      </c>
      <c r="F9862" t="inlineStr">
        <is>
          <t>Non-fashion stored category (not live-checked)</t>
        </is>
      </c>
      <c r="G9862" t="inlineStr">
        <is>
          <t>shopify (part excluded list)</t>
        </is>
      </c>
    </row>
    <row r="9863">
      <c r="A9863" t="inlineStr">
        <is>
          <t>Stoffer Home</t>
        </is>
      </c>
      <c r="B9863" t="inlineStr">
        <is>
          <t>https://stofferhome.com/</t>
        </is>
      </c>
      <c r="C9863" t="inlineStr">
        <is>
          <t>Shopify</t>
        </is>
      </c>
      <c r="D9863" t="inlineStr">
        <is>
          <t>Small</t>
        </is>
      </c>
      <c r="E9863" t="inlineStr">
        <is>
          <t>Home &amp; Kitchen</t>
        </is>
      </c>
      <c r="F9863" t="inlineStr">
        <is>
          <t>Non-fashion stored category (not live-checked)</t>
        </is>
      </c>
      <c r="G9863" t="inlineStr">
        <is>
          <t>shopify (part excluded list)</t>
        </is>
      </c>
    </row>
    <row r="9864">
      <c r="A9864" t="inlineStr">
        <is>
          <t>Stoker Wines by In Good Taste</t>
        </is>
      </c>
      <c r="B9864" t="inlineStr">
        <is>
          <t>https://stokerwines.ingoodtaste.com/</t>
        </is>
      </c>
      <c r="C9864" t="inlineStr">
        <is>
          <t>Shopify</t>
        </is>
      </c>
      <c r="D9864" t="inlineStr">
        <is>
          <t>Small</t>
        </is>
      </c>
      <c r="E9864" t="inlineStr">
        <is>
          <t>Food &amp; Beverage</t>
        </is>
      </c>
      <c r="F9864" t="inlineStr">
        <is>
          <t>Non-fashion stored category (not live-checked)</t>
        </is>
      </c>
      <c r="G9864" t="inlineStr">
        <is>
          <t>shopify (part excluded list)</t>
        </is>
      </c>
    </row>
    <row r="9865">
      <c r="A9865" t="inlineStr">
        <is>
          <t>Stoltzfus Meats</t>
        </is>
      </c>
      <c r="B9865" t="inlineStr">
        <is>
          <t>https://www.stoltzfusmeats.com/</t>
        </is>
      </c>
      <c r="C9865" t="inlineStr">
        <is>
          <t>Shopify</t>
        </is>
      </c>
      <c r="D9865" t="inlineStr">
        <is>
          <t>Small</t>
        </is>
      </c>
      <c r="E9865" t="inlineStr">
        <is>
          <t>Food &amp; Beverage</t>
        </is>
      </c>
      <c r="F9865" t="inlineStr">
        <is>
          <t>Non-fashion stored category (not live-checked)</t>
        </is>
      </c>
      <c r="G9865" t="inlineStr">
        <is>
          <t>shopify (part excluded list)</t>
        </is>
      </c>
    </row>
    <row r="9866">
      <c r="A9866" t="inlineStr">
        <is>
          <t>Stomp Stickers</t>
        </is>
      </c>
      <c r="B9866" t="inlineStr">
        <is>
          <t>https://stompstickers.com/</t>
        </is>
      </c>
      <c r="C9866" t="inlineStr">
        <is>
          <t>Shopify</t>
        </is>
      </c>
      <c r="D9866" t="inlineStr">
        <is>
          <t>Small</t>
        </is>
      </c>
      <c r="E9866" t="inlineStr">
        <is>
          <t>Books, Media &amp; Stationery</t>
        </is>
      </c>
      <c r="F9866" t="inlineStr">
        <is>
          <t>Live products.json: 0/250 clothing products - not an adult clothing store</t>
        </is>
      </c>
      <c r="G9866" t="inlineStr">
        <is>
          <t>shopify (part excluded list)</t>
        </is>
      </c>
    </row>
    <row r="9867">
      <c r="A9867" t="inlineStr">
        <is>
          <t>Stompgrip</t>
        </is>
      </c>
      <c r="B9867" t="inlineStr">
        <is>
          <t>https://stompgrip.com/</t>
        </is>
      </c>
      <c r="C9867" t="inlineStr">
        <is>
          <t>Shopify</t>
        </is>
      </c>
      <c r="D9867" t="inlineStr">
        <is>
          <t>Small</t>
        </is>
      </c>
      <c r="E9867" t="inlineStr">
        <is>
          <t>Sports &amp; Outdoors</t>
        </is>
      </c>
      <c r="F9867" t="inlineStr">
        <is>
          <t>Live products.json: 3/250 clothing products - not an adult clothing store</t>
        </is>
      </c>
      <c r="G9867" t="inlineStr">
        <is>
          <t>shopify (part excluded list)</t>
        </is>
      </c>
    </row>
    <row r="9868">
      <c r="A9868" t="inlineStr">
        <is>
          <t>Stomping Grounds</t>
        </is>
      </c>
      <c r="B9868" t="inlineStr">
        <is>
          <t>https://www.stompinggroundstcg.com/</t>
        </is>
      </c>
      <c r="C9868" t="inlineStr">
        <is>
          <t>Shopify</t>
        </is>
      </c>
      <c r="D9868" t="inlineStr">
        <is>
          <t>Small</t>
        </is>
      </c>
      <c r="E9868" t="inlineStr">
        <is>
          <t>Toys, Games &amp; Hobbies</t>
        </is>
      </c>
      <c r="F9868" t="inlineStr">
        <is>
          <t>Live products.json: 0/250 clothing products - not an adult clothing store</t>
        </is>
      </c>
      <c r="G9868" t="inlineStr">
        <is>
          <t>shopify (part excluded list)</t>
        </is>
      </c>
    </row>
    <row r="9869">
      <c r="A9869" t="inlineStr">
        <is>
          <t>Stone &amp; Tile Shoppe, Inc</t>
        </is>
      </c>
      <c r="B9869" t="inlineStr">
        <is>
          <t>https://stoneandtileshoppe.com/</t>
        </is>
      </c>
      <c r="C9869" t="inlineStr">
        <is>
          <t>Shopify</t>
        </is>
      </c>
      <c r="D9869" t="inlineStr">
        <is>
          <t>Medium</t>
        </is>
      </c>
      <c r="E9869" t="inlineStr">
        <is>
          <t>Arts, Crafts &amp; Sewing</t>
        </is>
      </c>
      <c r="F9869" t="inlineStr">
        <is>
          <t>Live products.json: 0/250 clothing products - not an adult clothing store</t>
        </is>
      </c>
      <c r="G9869" t="inlineStr">
        <is>
          <t>shopify (part excluded list)</t>
        </is>
      </c>
    </row>
    <row r="9870">
      <c r="A9870" t="inlineStr">
        <is>
          <t>Stone and Dove Hardwood Lighting</t>
        </is>
      </c>
      <c r="B9870" t="inlineStr">
        <is>
          <t>https://www.stoneanddove.com/</t>
        </is>
      </c>
      <c r="C9870" t="inlineStr">
        <is>
          <t>Shopify</t>
        </is>
      </c>
      <c r="D9870" t="inlineStr">
        <is>
          <t>Small</t>
        </is>
      </c>
      <c r="E9870" t="inlineStr">
        <is>
          <t>Home &amp; Kitchen</t>
        </is>
      </c>
      <c r="F9870" t="inlineStr">
        <is>
          <t>Non-fashion stored category (not live-checked)</t>
        </is>
      </c>
      <c r="G9870" t="inlineStr">
        <is>
          <t>shopify (part excluded list)</t>
        </is>
      </c>
    </row>
    <row r="9871">
      <c r="A9871" t="inlineStr">
        <is>
          <t>Stone Armory</t>
        </is>
      </c>
      <c r="B9871" t="inlineStr">
        <is>
          <t>https://stonearmory.com/</t>
        </is>
      </c>
      <c r="C9871" t="inlineStr">
        <is>
          <t>Shopify</t>
        </is>
      </c>
      <c r="D9871" t="inlineStr">
        <is>
          <t>Small</t>
        </is>
      </c>
      <c r="E9871" t="inlineStr">
        <is>
          <t>Jewelry &amp; Watches</t>
        </is>
      </c>
      <c r="F9871" t="inlineStr">
        <is>
          <t>Live products.json: 1/250 clothing products - not an adult clothing store</t>
        </is>
      </c>
      <c r="G9871" t="inlineStr">
        <is>
          <t>shopify (part excluded list)</t>
        </is>
      </c>
    </row>
    <row r="9872">
      <c r="A9872" t="inlineStr">
        <is>
          <t>Stone Blue Hobbies</t>
        </is>
      </c>
      <c r="B9872" t="inlineStr">
        <is>
          <t>https://stonebluehobbies.com/</t>
        </is>
      </c>
      <c r="C9872" t="inlineStr">
        <is>
          <t>Shopify</t>
        </is>
      </c>
      <c r="D9872" t="inlineStr">
        <is>
          <t>Small</t>
        </is>
      </c>
      <c r="E9872" t="inlineStr">
        <is>
          <t>Automotive &amp; Powersports</t>
        </is>
      </c>
      <c r="F9872" t="inlineStr">
        <is>
          <t>Non-fashion stored category (not live-checked)</t>
        </is>
      </c>
      <c r="G9872" t="inlineStr">
        <is>
          <t>shopify (part excluded list)</t>
        </is>
      </c>
    </row>
    <row r="9873">
      <c r="A9873" t="inlineStr">
        <is>
          <t>Stone Bridge Collections</t>
        </is>
      </c>
      <c r="B9873" t="inlineStr">
        <is>
          <t>https://stonebridgecollections.com/</t>
        </is>
      </c>
      <c r="C9873" t="inlineStr">
        <is>
          <t>Shopify</t>
        </is>
      </c>
      <c r="D9873" t="inlineStr">
        <is>
          <t>Small</t>
        </is>
      </c>
      <c r="E9873" t="inlineStr">
        <is>
          <t>Garden &amp; Outdoor Living</t>
        </is>
      </c>
      <c r="F9873" t="inlineStr">
        <is>
          <t>Non-fashion stored category (not live-checked)</t>
        </is>
      </c>
      <c r="G9873" t="inlineStr">
        <is>
          <t>shopify (part excluded list)</t>
        </is>
      </c>
    </row>
    <row r="9874">
      <c r="A9874" t="inlineStr">
        <is>
          <t>Stone Candles</t>
        </is>
      </c>
      <c r="B9874" t="inlineStr">
        <is>
          <t>https://www.stonecandles.com/</t>
        </is>
      </c>
      <c r="C9874" t="inlineStr">
        <is>
          <t>Shopify</t>
        </is>
      </c>
      <c r="D9874" t="inlineStr">
        <is>
          <t>Medium</t>
        </is>
      </c>
      <c r="E9874" t="inlineStr">
        <is>
          <t>Home &amp; Kitchen</t>
        </is>
      </c>
      <c r="F9874" t="inlineStr">
        <is>
          <t>Non-fashion stored category (not live-checked)</t>
        </is>
      </c>
      <c r="G9874" t="inlineStr">
        <is>
          <t>shopify (part excluded list)</t>
        </is>
      </c>
    </row>
    <row r="9875">
      <c r="A9875" t="inlineStr">
        <is>
          <t>Stone Creek Haven</t>
        </is>
      </c>
      <c r="B9875" t="inlineStr">
        <is>
          <t>https://stonecreekhavenllc.com/</t>
        </is>
      </c>
      <c r="C9875" t="inlineStr">
        <is>
          <t>Shopify</t>
        </is>
      </c>
      <c r="D9875" t="inlineStr">
        <is>
          <t>Small</t>
        </is>
      </c>
      <c r="E9875" t="inlineStr">
        <is>
          <t>General Merchandise</t>
        </is>
      </c>
      <c r="F9875" t="inlineStr">
        <is>
          <t>Live products.json: 0/74 clothing products - not an adult clothing store</t>
        </is>
      </c>
      <c r="G9875" t="inlineStr">
        <is>
          <t>shopify (part excluded list)</t>
        </is>
      </c>
    </row>
    <row r="9876">
      <c r="A9876" t="inlineStr">
        <is>
          <t>Stone Forest</t>
        </is>
      </c>
      <c r="B9876" t="inlineStr">
        <is>
          <t>https://stoneforest.com/</t>
        </is>
      </c>
      <c r="C9876" t="inlineStr">
        <is>
          <t>Shopify</t>
        </is>
      </c>
      <c r="D9876" t="inlineStr">
        <is>
          <t>Small</t>
        </is>
      </c>
      <c r="E9876" t="inlineStr">
        <is>
          <t>General Merchandise</t>
        </is>
      </c>
      <c r="F9876" t="inlineStr">
        <is>
          <t>Live products.json: 0/250 clothing products - not an adult clothing store</t>
        </is>
      </c>
      <c r="G9876" t="inlineStr">
        <is>
          <t>shopify (part excluded list)</t>
        </is>
      </c>
    </row>
    <row r="9877">
      <c r="A9877" t="inlineStr">
        <is>
          <t>Stone Horses</t>
        </is>
      </c>
      <c r="B9877" t="inlineStr">
        <is>
          <t>https://stonehorses.com/</t>
        </is>
      </c>
      <c r="C9877" t="inlineStr">
        <is>
          <t>Shopify</t>
        </is>
      </c>
      <c r="D9877" t="inlineStr">
        <is>
          <t>Small</t>
        </is>
      </c>
      <c r="E9877" t="inlineStr">
        <is>
          <t>Pet Supplies</t>
        </is>
      </c>
      <c r="F9877" t="inlineStr">
        <is>
          <t>Non-fashion stored category (not live-checked)</t>
        </is>
      </c>
      <c r="G9877" t="inlineStr">
        <is>
          <t>shopify (part excluded list)</t>
        </is>
      </c>
    </row>
    <row r="9878">
      <c r="A9878" t="inlineStr">
        <is>
          <t>Stone Lantern</t>
        </is>
      </c>
      <c r="B9878" t="inlineStr">
        <is>
          <t>https://stonelantern.com/</t>
        </is>
      </c>
      <c r="C9878" t="inlineStr">
        <is>
          <t>Shopify</t>
        </is>
      </c>
      <c r="D9878" t="inlineStr">
        <is>
          <t>Small</t>
        </is>
      </c>
      <c r="E9878" t="inlineStr">
        <is>
          <t>Garden &amp; Outdoor Living</t>
        </is>
      </c>
      <c r="F9878" t="inlineStr">
        <is>
          <t>Non-fashion stored category (not live-checked)</t>
        </is>
      </c>
      <c r="G9878" t="inlineStr">
        <is>
          <t>shopify (part excluded list)</t>
        </is>
      </c>
    </row>
    <row r="9879">
      <c r="A9879" t="inlineStr">
        <is>
          <t>Stone Mountain Bike</t>
        </is>
      </c>
      <c r="B9879" t="inlineStr">
        <is>
          <t>https://stonemountainbikecompany.com/</t>
        </is>
      </c>
      <c r="C9879" t="inlineStr">
        <is>
          <t>Shopify</t>
        </is>
      </c>
      <c r="D9879" t="inlineStr">
        <is>
          <t>Small</t>
        </is>
      </c>
      <c r="E9879" t="inlineStr">
        <is>
          <t>Automotive &amp; Powersports</t>
        </is>
      </c>
      <c r="F9879" t="inlineStr">
        <is>
          <t>Non-fashion stored category (not live-checked)</t>
        </is>
      </c>
      <c r="G9879" t="inlineStr">
        <is>
          <t>shopify (part excluded list)</t>
        </is>
      </c>
    </row>
    <row r="9880">
      <c r="A9880" t="inlineStr">
        <is>
          <t>Stone Street Coffee</t>
        </is>
      </c>
      <c r="B9880" t="inlineStr">
        <is>
          <t>https://stonestreetcoffee.com/</t>
        </is>
      </c>
      <c r="C9880" t="inlineStr">
        <is>
          <t>Shopify</t>
        </is>
      </c>
      <c r="D9880" t="inlineStr">
        <is>
          <t>Small</t>
        </is>
      </c>
      <c r="E9880" t="inlineStr">
        <is>
          <t>Food &amp; Beverage</t>
        </is>
      </c>
      <c r="F9880" t="inlineStr">
        <is>
          <t>Non-fashion stored category (not live-checked)</t>
        </is>
      </c>
      <c r="G9880" t="inlineStr">
        <is>
          <t>shopify (part excluded list)</t>
        </is>
      </c>
    </row>
    <row r="9881">
      <c r="A9881" t="inlineStr">
        <is>
          <t>Stonebrook Jewelry</t>
        </is>
      </c>
      <c r="B9881" t="inlineStr">
        <is>
          <t>https://stonebrookjewelry.com/</t>
        </is>
      </c>
      <c r="C9881" t="inlineStr">
        <is>
          <t>Shopify</t>
        </is>
      </c>
      <c r="D9881" t="inlineStr">
        <is>
          <t>Small</t>
        </is>
      </c>
      <c r="E9881" t="inlineStr">
        <is>
          <t>Jewelry &amp; Watches</t>
        </is>
      </c>
      <c r="F9881" t="inlineStr">
        <is>
          <t>Live products.json: 0/250 clothing products - not an adult clothing store</t>
        </is>
      </c>
      <c r="G9881" t="inlineStr">
        <is>
          <t>shopify (part excluded list)</t>
        </is>
      </c>
    </row>
    <row r="9882">
      <c r="A9882" t="inlineStr">
        <is>
          <t>StoneGrindzChocolate</t>
        </is>
      </c>
      <c r="B9882" t="inlineStr">
        <is>
          <t>https://www.stonegrindz.com/</t>
        </is>
      </c>
      <c r="C9882" t="inlineStr">
        <is>
          <t>Shopify</t>
        </is>
      </c>
      <c r="D9882" t="inlineStr">
        <is>
          <t>Small</t>
        </is>
      </c>
      <c r="E9882" t="inlineStr">
        <is>
          <t>Food &amp; Beverage</t>
        </is>
      </c>
      <c r="F9882" t="inlineStr">
        <is>
          <t>Non-fashion stored category (not live-checked)</t>
        </is>
      </c>
      <c r="G9882" t="inlineStr">
        <is>
          <t>shopify (part excluded list)</t>
        </is>
      </c>
    </row>
    <row r="9883">
      <c r="A9883" t="inlineStr">
        <is>
          <t>STONEPEOPLE</t>
        </is>
      </c>
      <c r="B9883" t="inlineStr">
        <is>
          <t>https://stonepeeps.com/</t>
        </is>
      </c>
      <c r="C9883" t="inlineStr">
        <is>
          <t>Shopify</t>
        </is>
      </c>
      <c r="D9883" t="inlineStr">
        <is>
          <t>Small</t>
        </is>
      </c>
      <c r="E9883" t="inlineStr">
        <is>
          <t>Gifts, Party &amp; Seasonal</t>
        </is>
      </c>
      <c r="F9883" t="inlineStr">
        <is>
          <t>Live products.json: 0/53 clothing products - not an adult clothing store</t>
        </is>
      </c>
      <c r="G9883" t="inlineStr">
        <is>
          <t>shopify (part excluded list)</t>
        </is>
      </c>
    </row>
    <row r="9884">
      <c r="A9884" t="inlineStr">
        <is>
          <t>Stones Throw Records</t>
        </is>
      </c>
      <c r="B9884" t="inlineStr">
        <is>
          <t>https://store.stonesthrow.com/</t>
        </is>
      </c>
      <c r="C9884" t="inlineStr">
        <is>
          <t>Shopify</t>
        </is>
      </c>
      <c r="D9884" t="inlineStr">
        <is>
          <t>Medium</t>
        </is>
      </c>
      <c r="E9884" t="inlineStr">
        <is>
          <t>Home &amp; Kitchen</t>
        </is>
      </c>
      <c r="F9884" t="inlineStr">
        <is>
          <t>Non-fashion stored category (not live-checked)</t>
        </is>
      </c>
      <c r="G9884" t="inlineStr">
        <is>
          <t>shopify (part excluded list)</t>
        </is>
      </c>
    </row>
    <row r="9885">
      <c r="A9885" t="inlineStr">
        <is>
          <t>StoneStream</t>
        </is>
      </c>
      <c r="B9885" t="inlineStr">
        <is>
          <t>https://www.stone-stream.com/</t>
        </is>
      </c>
      <c r="C9885" t="inlineStr">
        <is>
          <t>Shopify</t>
        </is>
      </c>
      <c r="D9885" t="inlineStr">
        <is>
          <t>Small</t>
        </is>
      </c>
      <c r="E9885" t="inlineStr">
        <is>
          <t>Garden &amp; Outdoor Living</t>
        </is>
      </c>
      <c r="F9885" t="inlineStr">
        <is>
          <t>Non-fashion stored category (not live-checked)</t>
        </is>
      </c>
      <c r="G9885" t="inlineStr">
        <is>
          <t>shopify (part excluded list)</t>
        </is>
      </c>
    </row>
    <row r="9886">
      <c r="A9886" t="inlineStr">
        <is>
          <t>StoneX Specialty Coffee</t>
        </is>
      </c>
      <c r="B9886" t="inlineStr">
        <is>
          <t>https://specialtycoffee.stonex.com/</t>
        </is>
      </c>
      <c r="C9886" t="inlineStr">
        <is>
          <t>Shopify</t>
        </is>
      </c>
      <c r="D9886" t="inlineStr">
        <is>
          <t>Medium</t>
        </is>
      </c>
      <c r="E9886" t="inlineStr">
        <is>
          <t>Food &amp; Beverage</t>
        </is>
      </c>
      <c r="F9886" t="inlineStr">
        <is>
          <t>Non-fashion stored category (not live-checked)</t>
        </is>
      </c>
      <c r="G9886" t="inlineStr">
        <is>
          <t>shopify (part excluded list)</t>
        </is>
      </c>
    </row>
    <row r="9887">
      <c r="A9887" t="inlineStr">
        <is>
          <t>Stoney River Soap</t>
        </is>
      </c>
      <c r="B9887" t="inlineStr">
        <is>
          <t>https://www.stoneyriversoap.com/</t>
        </is>
      </c>
      <c r="C9887" t="inlineStr">
        <is>
          <t>Shopify</t>
        </is>
      </c>
      <c r="D9887" t="inlineStr">
        <is>
          <t>Small</t>
        </is>
      </c>
      <c r="E9887" t="inlineStr">
        <is>
          <t>Beauty &amp; Personal Care</t>
        </is>
      </c>
      <c r="F9887" t="inlineStr">
        <is>
          <t>Live products.json: 2/134 clothing products - not an adult clothing store</t>
        </is>
      </c>
      <c r="G9887" t="inlineStr">
        <is>
          <t>shopify (part excluded list)</t>
        </is>
      </c>
    </row>
    <row r="9888">
      <c r="A9888" t="inlineStr">
        <is>
          <t>StonyLab</t>
        </is>
      </c>
      <c r="B9888" t="inlineStr">
        <is>
          <t>https://stonylab.com/</t>
        </is>
      </c>
      <c r="C9888" t="inlineStr">
        <is>
          <t>Shopify</t>
        </is>
      </c>
      <c r="D9888" t="inlineStr">
        <is>
          <t>Small</t>
        </is>
      </c>
      <c r="E9888" t="inlineStr">
        <is>
          <t>Home Improvement &amp; Hardware</t>
        </is>
      </c>
      <c r="F9888" t="inlineStr">
        <is>
          <t>Non-fashion stored category (not live-checked)</t>
        </is>
      </c>
      <c r="G9888" t="inlineStr">
        <is>
          <t>shopify (part excluded list)</t>
        </is>
      </c>
    </row>
    <row r="9889">
      <c r="A9889" t="inlineStr">
        <is>
          <t>Storageaid LLC</t>
        </is>
      </c>
      <c r="B9889" t="inlineStr">
        <is>
          <t>https://www.storageaid.com/</t>
        </is>
      </c>
      <c r="C9889" t="inlineStr">
        <is>
          <t>Shopify</t>
        </is>
      </c>
      <c r="D9889" t="inlineStr">
        <is>
          <t>Small</t>
        </is>
      </c>
      <c r="E9889" t="inlineStr">
        <is>
          <t>Home &amp; Kitchen</t>
        </is>
      </c>
      <c r="F9889" t="inlineStr">
        <is>
          <t>Non-fashion stored category (not live-checked)</t>
        </is>
      </c>
      <c r="G9889" t="inlineStr">
        <is>
          <t>shopify (part excluded list)</t>
        </is>
      </c>
    </row>
    <row r="9890">
      <c r="A9890" t="inlineStr">
        <is>
          <t>Store Fixture Showcase</t>
        </is>
      </c>
      <c r="B9890" t="inlineStr">
        <is>
          <t>https://storefixtureshowcase.com/</t>
        </is>
      </c>
      <c r="C9890" t="inlineStr">
        <is>
          <t>Shopify</t>
        </is>
      </c>
      <c r="D9890" t="inlineStr">
        <is>
          <t>Small</t>
        </is>
      </c>
      <c r="E9890" t="inlineStr">
        <is>
          <t>Furniture</t>
        </is>
      </c>
      <c r="F9890" t="inlineStr">
        <is>
          <t>Non-fashion stored category (not live-checked)</t>
        </is>
      </c>
      <c r="G9890" t="inlineStr">
        <is>
          <t>shopify (part excluded list)</t>
        </is>
      </c>
    </row>
    <row r="9891">
      <c r="A9891" t="inlineStr">
        <is>
          <t>storecatavento</t>
        </is>
      </c>
      <c r="B9891" t="inlineStr">
        <is>
          <t>https://shopcatavento.com/</t>
        </is>
      </c>
      <c r="C9891" t="inlineStr">
        <is>
          <t>Shopify</t>
        </is>
      </c>
      <c r="D9891" t="inlineStr">
        <is>
          <t>Small</t>
        </is>
      </c>
      <c r="E9891" t="inlineStr">
        <is>
          <t>Home &amp; Kitchen</t>
        </is>
      </c>
      <c r="F9891" t="inlineStr">
        <is>
          <t>Non-fashion stored category (not live-checked)</t>
        </is>
      </c>
      <c r="G9891" t="inlineStr">
        <is>
          <t>shopify (part excluded list)</t>
        </is>
      </c>
    </row>
    <row r="9892">
      <c r="A9892" t="inlineStr">
        <is>
          <t>Storied Goods</t>
        </is>
      </c>
      <c r="B9892" t="inlineStr">
        <is>
          <t>https://storied-goods.com/</t>
        </is>
      </c>
      <c r="C9892" t="inlineStr">
        <is>
          <t>Shopify</t>
        </is>
      </c>
      <c r="D9892" t="inlineStr">
        <is>
          <t>Small</t>
        </is>
      </c>
      <c r="E9892" t="inlineStr">
        <is>
          <t>Food &amp; Beverage</t>
        </is>
      </c>
      <c r="F9892" t="inlineStr">
        <is>
          <t>Non-fashion stored category (not live-checked)</t>
        </is>
      </c>
      <c r="G9892" t="inlineStr">
        <is>
          <t>shopify (part excluded list)</t>
        </is>
      </c>
    </row>
    <row r="9893">
      <c r="A9893" t="inlineStr">
        <is>
          <t>Storied Objects</t>
        </is>
      </c>
      <c r="B9893" t="inlineStr">
        <is>
          <t>https://shopstoriedobjects.com/</t>
        </is>
      </c>
      <c r="C9893" t="inlineStr">
        <is>
          <t>Shopify</t>
        </is>
      </c>
      <c r="D9893" t="inlineStr">
        <is>
          <t>Small</t>
        </is>
      </c>
      <c r="E9893" t="inlineStr">
        <is>
          <t>Home &amp; Kitchen</t>
        </is>
      </c>
      <c r="F9893" t="inlineStr">
        <is>
          <t>Non-fashion stored category (not live-checked)</t>
        </is>
      </c>
      <c r="G9893" t="inlineStr">
        <is>
          <t>shopify (part excluded list)</t>
        </is>
      </c>
    </row>
    <row r="9894">
      <c r="A9894" t="inlineStr">
        <is>
          <t>Stork Baby Gift Baskets</t>
        </is>
      </c>
      <c r="B9894" t="inlineStr">
        <is>
          <t>https://www.storkbabygiftbaskets.com/</t>
        </is>
      </c>
      <c r="C9894" t="inlineStr">
        <is>
          <t>Shopify</t>
        </is>
      </c>
      <c r="D9894" t="inlineStr">
        <is>
          <t>Small</t>
        </is>
      </c>
      <c r="E9894" t="inlineStr">
        <is>
          <t>Gifts, Party &amp; Seasonal</t>
        </is>
      </c>
      <c r="F9894" t="inlineStr">
        <is>
          <t>Live products.json: 6/250 clothing products - not an adult clothing store</t>
        </is>
      </c>
      <c r="G9894" t="inlineStr">
        <is>
          <t>shopify (part excluded list)</t>
        </is>
      </c>
    </row>
    <row r="9895">
      <c r="A9895" t="inlineStr">
        <is>
          <t>Storm Innovations LLC</t>
        </is>
      </c>
      <c r="B9895" t="inlineStr">
        <is>
          <t>https://www.storm-innovations.com/</t>
        </is>
      </c>
      <c r="C9895" t="inlineStr">
        <is>
          <t>Shopify</t>
        </is>
      </c>
      <c r="D9895" t="inlineStr">
        <is>
          <t>Small</t>
        </is>
      </c>
      <c r="E9895" t="inlineStr">
        <is>
          <t>Home &amp; Kitchen</t>
        </is>
      </c>
      <c r="F9895" t="inlineStr">
        <is>
          <t>Non-fashion stored category (not live-checked)</t>
        </is>
      </c>
      <c r="G9895" t="inlineStr">
        <is>
          <t>shopify (part excluded list)</t>
        </is>
      </c>
    </row>
    <row r="9896">
      <c r="A9896" t="inlineStr">
        <is>
          <t>Story Leather</t>
        </is>
      </c>
      <c r="B9896" t="inlineStr">
        <is>
          <t>https://storyleather.com/</t>
        </is>
      </c>
      <c r="C9896" t="inlineStr">
        <is>
          <t>Shopify</t>
        </is>
      </c>
      <c r="D9896" t="inlineStr">
        <is>
          <t>Small</t>
        </is>
      </c>
      <c r="E9896" t="inlineStr">
        <is>
          <t>Bags &amp; Accessories</t>
        </is>
      </c>
      <c r="F9896" t="inlineStr">
        <is>
          <t>Live products.json: 0/250 clothing products - not an adult clothing store</t>
        </is>
      </c>
      <c r="G9896" t="inlineStr">
        <is>
          <t>shopify (part excluded list)</t>
        </is>
      </c>
    </row>
    <row r="9897">
      <c r="A9897" t="inlineStr">
        <is>
          <t>StoryFold</t>
        </is>
      </c>
      <c r="B9897" t="inlineStr">
        <is>
          <t>https://thestoryfold.com/</t>
        </is>
      </c>
      <c r="C9897" t="inlineStr">
        <is>
          <t>Shopify</t>
        </is>
      </c>
      <c r="D9897" t="inlineStr">
        <is>
          <t>Small</t>
        </is>
      </c>
      <c r="E9897" t="inlineStr">
        <is>
          <t>Bags &amp; Accessories</t>
        </is>
      </c>
      <c r="F9897" t="inlineStr">
        <is>
          <t>Live products.json: 0/92 clothing products - not an adult clothing store</t>
        </is>
      </c>
      <c r="G9897" t="inlineStr">
        <is>
          <t>shopify (part excluded list)</t>
        </is>
      </c>
    </row>
    <row r="9898">
      <c r="A9898" t="inlineStr">
        <is>
          <t>Storyline Coffee Roasters</t>
        </is>
      </c>
      <c r="B9898" t="inlineStr">
        <is>
          <t>https://storylinecoffeeroasters.com/</t>
        </is>
      </c>
      <c r="C9898" t="inlineStr">
        <is>
          <t>Shopify</t>
        </is>
      </c>
      <c r="D9898" t="inlineStr">
        <is>
          <t>Small</t>
        </is>
      </c>
      <c r="E9898" t="inlineStr">
        <is>
          <t>Food &amp; Beverage</t>
        </is>
      </c>
      <c r="F9898" t="inlineStr">
        <is>
          <t>Non-fashion stored category (not live-checked)</t>
        </is>
      </c>
      <c r="G9898" t="inlineStr">
        <is>
          <t>shopify (part excluded list)</t>
        </is>
      </c>
    </row>
    <row r="9899">
      <c r="A9899" t="inlineStr">
        <is>
          <t>Stottlemyre International LLC</t>
        </is>
      </c>
      <c r="B9899" t="inlineStr">
        <is>
          <t>https://stottlemyrestore.com/</t>
        </is>
      </c>
      <c r="C9899" t="inlineStr">
        <is>
          <t>Shopify</t>
        </is>
      </c>
      <c r="D9899" t="inlineStr">
        <is>
          <t>Small</t>
        </is>
      </c>
      <c r="E9899" t="inlineStr">
        <is>
          <t>Books, Media &amp; Stationery</t>
        </is>
      </c>
      <c r="F9899" t="inlineStr">
        <is>
          <t>Live products.json: 0/13 clothing products - not an adult clothing store</t>
        </is>
      </c>
      <c r="G9899" t="inlineStr">
        <is>
          <t>shopify (part excluded list)</t>
        </is>
      </c>
    </row>
    <row r="9900">
      <c r="A9900" t="inlineStr">
        <is>
          <t>Stout Gardens at Dancingtree</t>
        </is>
      </c>
      <c r="B9900" t="inlineStr">
        <is>
          <t>https://www.stoutgardens.com/</t>
        </is>
      </c>
      <c r="C9900" t="inlineStr">
        <is>
          <t>Shopify</t>
        </is>
      </c>
      <c r="D9900" t="inlineStr">
        <is>
          <t>Small</t>
        </is>
      </c>
      <c r="E9900" t="inlineStr">
        <is>
          <t>Beauty &amp; Personal Care</t>
        </is>
      </c>
      <c r="F9900" t="inlineStr">
        <is>
          <t>Live products.json: 1/250 clothing products - not an adult clothing store</t>
        </is>
      </c>
      <c r="G9900" t="inlineStr">
        <is>
          <t>shopify (part excluded list)</t>
        </is>
      </c>
    </row>
    <row r="9901">
      <c r="A9901" t="inlineStr">
        <is>
          <t>Stove &amp; Grill Parts For Less</t>
        </is>
      </c>
      <c r="B9901" t="inlineStr">
        <is>
          <t>https://pellet-stove-parts-4less.com/</t>
        </is>
      </c>
      <c r="C9901" t="inlineStr">
        <is>
          <t>Shopify</t>
        </is>
      </c>
      <c r="D9901" t="inlineStr">
        <is>
          <t>Small</t>
        </is>
      </c>
      <c r="E9901" t="inlineStr">
        <is>
          <t>Tools, Hardware &amp; Industrial</t>
        </is>
      </c>
      <c r="F9901" t="inlineStr">
        <is>
          <t>Non-fashion stored category (not live-checked)</t>
        </is>
      </c>
      <c r="G9901" t="inlineStr">
        <is>
          <t>shopify (part excluded list)</t>
        </is>
      </c>
    </row>
    <row r="9902">
      <c r="A9902" t="inlineStr">
        <is>
          <t>stowoodsports</t>
        </is>
      </c>
      <c r="B9902" t="inlineStr">
        <is>
          <t>https://stowoodsports.com/</t>
        </is>
      </c>
      <c r="C9902" t="inlineStr">
        <is>
          <t>Shopify</t>
        </is>
      </c>
      <c r="D9902" t="inlineStr">
        <is>
          <t>Small</t>
        </is>
      </c>
      <c r="E9902" t="inlineStr">
        <is>
          <t>Bags &amp; Accessories</t>
        </is>
      </c>
      <c r="F9902" t="inlineStr">
        <is>
          <t>Live products.json: 0/10 clothing products - not an adult clothing store</t>
        </is>
      </c>
      <c r="G9902" t="inlineStr">
        <is>
          <t>shopify (part excluded list)</t>
        </is>
      </c>
    </row>
    <row r="9903">
      <c r="A9903" t="inlineStr">
        <is>
          <t>Straight Arrow Therapeutic</t>
        </is>
      </c>
      <c r="B9903" t="inlineStr">
        <is>
          <t>https://straightarrowtherapeutic.com/</t>
        </is>
      </c>
      <c r="C9903" t="inlineStr">
        <is>
          <t>Shopify</t>
        </is>
      </c>
      <c r="D9903" t="inlineStr">
        <is>
          <t>Small</t>
        </is>
      </c>
      <c r="E9903" t="inlineStr">
        <is>
          <t>Beauty &amp; Personal Care</t>
        </is>
      </c>
      <c r="F9903" t="inlineStr">
        <is>
          <t>Live products.json: 0/7 clothing products - not an adult clothing store</t>
        </is>
      </c>
      <c r="G9903" t="inlineStr">
        <is>
          <t>shopify (part excluded list)</t>
        </is>
      </c>
    </row>
    <row r="9904">
      <c r="A9904" t="inlineStr">
        <is>
          <t>Straight Fire Vaporium</t>
        </is>
      </c>
      <c r="B9904" t="inlineStr">
        <is>
          <t>https://straightfirevaporium.com/</t>
        </is>
      </c>
      <c r="C9904" t="inlineStr">
        <is>
          <t>Shopify</t>
        </is>
      </c>
      <c r="D9904" t="inlineStr">
        <is>
          <t>Small</t>
        </is>
      </c>
      <c r="E9904" t="inlineStr">
        <is>
          <t>Vape, Smoke &amp; Tobacco</t>
        </is>
      </c>
      <c r="F9904" t="inlineStr">
        <is>
          <t>Non-fashion stored category (not live-checked)</t>
        </is>
      </c>
      <c r="G9904" t="inlineStr">
        <is>
          <t>shopify (part excluded list)</t>
        </is>
      </c>
    </row>
    <row r="9905">
      <c r="A9905" t="inlineStr">
        <is>
          <t>Stranded Records</t>
        </is>
      </c>
      <c r="B9905" t="inlineStr">
        <is>
          <t>https://www.strandedrecords.com/</t>
        </is>
      </c>
      <c r="C9905" t="inlineStr">
        <is>
          <t>Shopify</t>
        </is>
      </c>
      <c r="D9905" t="inlineStr">
        <is>
          <t>Small</t>
        </is>
      </c>
      <c r="E9905" t="inlineStr">
        <is>
          <t>Books, Media &amp; Stationery</t>
        </is>
      </c>
      <c r="F9905" t="inlineStr">
        <is>
          <t>Live products.json: 0/250 clothing products - not an adult clothing store</t>
        </is>
      </c>
      <c r="G9905" t="inlineStr">
        <is>
          <t>shopify (part excluded list)</t>
        </is>
      </c>
    </row>
    <row r="9906">
      <c r="A9906" t="inlineStr">
        <is>
          <t>Strange Industries Inc</t>
        </is>
      </c>
      <c r="B9906" t="inlineStr">
        <is>
          <t>https://strangeind.com/</t>
        </is>
      </c>
      <c r="C9906" t="inlineStr">
        <is>
          <t>Shopify</t>
        </is>
      </c>
      <c r="D9906" t="inlineStr">
        <is>
          <t>Small</t>
        </is>
      </c>
      <c r="E9906" t="inlineStr">
        <is>
          <t>General Merchandise</t>
        </is>
      </c>
      <c r="F9906" t="inlineStr">
        <is>
          <t>Live products.json: 0/5 clothing products - not an adult clothing store</t>
        </is>
      </c>
      <c r="G9906" t="inlineStr">
        <is>
          <t>shopify (part excluded list)</t>
        </is>
      </c>
    </row>
    <row r="9907">
      <c r="A9907" t="inlineStr">
        <is>
          <t>Strangecat Toys</t>
        </is>
      </c>
      <c r="B9907" t="inlineStr">
        <is>
          <t>https://www.strangecattoys.com/</t>
        </is>
      </c>
      <c r="C9907" t="inlineStr">
        <is>
          <t>Shopify</t>
        </is>
      </c>
      <c r="D9907" t="inlineStr">
        <is>
          <t>Small</t>
        </is>
      </c>
      <c r="E9907" t="inlineStr">
        <is>
          <t>Toys &amp; Hobbies</t>
        </is>
      </c>
      <c r="F9907" t="inlineStr">
        <is>
          <t>Live products.json: 0/250 clothing products - not an adult clothing store</t>
        </is>
      </c>
      <c r="G9907" t="inlineStr">
        <is>
          <t>shopify (part excluded list)</t>
        </is>
      </c>
    </row>
    <row r="9908">
      <c r="A9908" t="inlineStr">
        <is>
          <t>StrapHabit</t>
        </is>
      </c>
      <c r="B9908" t="inlineStr">
        <is>
          <t>https://straphabit.com/</t>
        </is>
      </c>
      <c r="C9908" t="inlineStr">
        <is>
          <t>Shopify</t>
        </is>
      </c>
      <c r="D9908" t="inlineStr">
        <is>
          <t>Small</t>
        </is>
      </c>
      <c r="E9908" t="inlineStr">
        <is>
          <t>Jewelry &amp; Watches</t>
        </is>
      </c>
      <c r="F9908" t="inlineStr">
        <is>
          <t>Live products.json: 0/85 clothing products - not an adult clothing store</t>
        </is>
      </c>
      <c r="G9908" t="inlineStr">
        <is>
          <t>shopify (part excluded list)</t>
        </is>
      </c>
    </row>
    <row r="9909">
      <c r="A9909" t="inlineStr">
        <is>
          <t>Stratica International</t>
        </is>
      </c>
      <c r="B9909" t="inlineStr">
        <is>
          <t>https://straticainternational.com/</t>
        </is>
      </c>
      <c r="C9909" t="inlineStr">
        <is>
          <t>Shopify</t>
        </is>
      </c>
      <c r="D9909" t="inlineStr">
        <is>
          <t>Small</t>
        </is>
      </c>
      <c r="E9909" t="inlineStr">
        <is>
          <t>Footwear</t>
        </is>
      </c>
      <c r="F9909" t="inlineStr">
        <is>
          <t>Live products.json: 0/13 clothing products - not an adult clothing store</t>
        </is>
      </c>
      <c r="G9909" t="inlineStr">
        <is>
          <t>shopify (part excluded list)</t>
        </is>
      </c>
    </row>
    <row r="9910">
      <c r="A9910" t="inlineStr">
        <is>
          <t>Stratum Aesthetics</t>
        </is>
      </c>
      <c r="B9910" t="inlineStr">
        <is>
          <t>https://stratumaesthetics.com/</t>
        </is>
      </c>
      <c r="C9910" t="inlineStr">
        <is>
          <t>Shopify</t>
        </is>
      </c>
      <c r="D9910" t="inlineStr">
        <is>
          <t>Small</t>
        </is>
      </c>
      <c r="E9910" t="inlineStr">
        <is>
          <t>Beauty &amp; Personal Care</t>
        </is>
      </c>
      <c r="F9910" t="inlineStr">
        <is>
          <t>Live products.json: 0/62 clothing products - not an adult clothing store</t>
        </is>
      </c>
      <c r="G9910" t="inlineStr">
        <is>
          <t>shopify (part excluded list)</t>
        </is>
      </c>
    </row>
    <row r="9911">
      <c r="A9911" t="inlineStr">
        <is>
          <t>Straub's Markets</t>
        </is>
      </c>
      <c r="B9911" t="inlineStr">
        <is>
          <t>https://straubs.com/</t>
        </is>
      </c>
      <c r="C9911" t="inlineStr">
        <is>
          <t>Shopify</t>
        </is>
      </c>
      <c r="D9911" t="inlineStr">
        <is>
          <t>Medium</t>
        </is>
      </c>
      <c r="E9911" t="inlineStr">
        <is>
          <t>Grocery &amp; Food</t>
        </is>
      </c>
      <c r="F9911" t="inlineStr">
        <is>
          <t>Non-fashion stored category (not live-checked)</t>
        </is>
      </c>
      <c r="G9911" t="inlineStr">
        <is>
          <t>shopify (part excluded list)</t>
        </is>
      </c>
    </row>
    <row r="9912">
      <c r="A9912" t="inlineStr">
        <is>
          <t>Strawberry</t>
        </is>
      </c>
      <c r="B9912" t="inlineStr">
        <is>
          <t>https://trystrawberry.com/</t>
        </is>
      </c>
      <c r="C9912" t="inlineStr">
        <is>
          <t>Shopify</t>
        </is>
      </c>
      <c r="D9912" t="inlineStr">
        <is>
          <t>Medium</t>
        </is>
      </c>
      <c r="E9912" t="inlineStr">
        <is>
          <t>Beauty &amp; Cosmetics</t>
        </is>
      </c>
      <c r="F9912" t="inlineStr">
        <is>
          <t>Non-fashion stored category (not live-checked)</t>
        </is>
      </c>
      <c r="G9912" t="inlineStr">
        <is>
          <t>shopify (part excluded list)</t>
        </is>
      </c>
    </row>
    <row r="9913">
      <c r="A9913" t="inlineStr">
        <is>
          <t>Strawberry Avocados &amp; Co</t>
        </is>
      </c>
      <c r="B9913" t="inlineStr">
        <is>
          <t>https://strawberryavocados.com/</t>
        </is>
      </c>
      <c r="C9913" t="inlineStr">
        <is>
          <t>Shopify</t>
        </is>
      </c>
      <c r="D9913" t="inlineStr">
        <is>
          <t>Small</t>
        </is>
      </c>
      <c r="E9913" t="inlineStr">
        <is>
          <t>Jewelry &amp; Watches</t>
        </is>
      </c>
      <c r="F9913" t="inlineStr">
        <is>
          <t>Live products.json: 0/53 clothing products - not an adult clothing store</t>
        </is>
      </c>
      <c r="G9913" t="inlineStr">
        <is>
          <t>shopify (part excluded list)</t>
        </is>
      </c>
    </row>
    <row r="9914">
      <c r="A9914" t="inlineStr">
        <is>
          <t>Stray Kids 스트레이 키즈 Official Store</t>
        </is>
      </c>
      <c r="B9914" t="inlineStr">
        <is>
          <t>https://straykidsshop.com/</t>
        </is>
      </c>
      <c r="C9914" t="inlineStr">
        <is>
          <t>Shopify</t>
        </is>
      </c>
      <c r="D9914" t="inlineStr">
        <is>
          <t>Small</t>
        </is>
      </c>
      <c r="E9914" t="inlineStr">
        <is>
          <t>Arts, Crafts &amp; Sewing</t>
        </is>
      </c>
      <c r="F9914" t="inlineStr">
        <is>
          <t>Live products.json: 0/46 clothing products - not an adult clothing store</t>
        </is>
      </c>
      <c r="G9914" t="inlineStr">
        <is>
          <t>shopify (part excluded list)</t>
        </is>
      </c>
    </row>
    <row r="9915">
      <c r="A9915" t="inlineStr">
        <is>
          <t>StreamLabsWater</t>
        </is>
      </c>
      <c r="B9915" t="inlineStr">
        <is>
          <t>https://streamlabswater.com/</t>
        </is>
      </c>
      <c r="C9915" t="inlineStr">
        <is>
          <t>Shopify</t>
        </is>
      </c>
      <c r="D9915" t="inlineStr">
        <is>
          <t>Small</t>
        </is>
      </c>
      <c r="E9915" t="inlineStr">
        <is>
          <t>Tools, Hardware &amp; Industrial</t>
        </is>
      </c>
      <c r="F9915" t="inlineStr">
        <is>
          <t>Non-fashion stored category (not live-checked)</t>
        </is>
      </c>
      <c r="G9915" t="inlineStr">
        <is>
          <t>shopify (part excluded list)</t>
        </is>
      </c>
    </row>
    <row r="9916">
      <c r="A9916" t="inlineStr">
        <is>
          <t>STREN-FLEX®</t>
        </is>
      </c>
      <c r="B9916" t="inlineStr">
        <is>
          <t>https://stren-flex.com/</t>
        </is>
      </c>
      <c r="C9916" t="inlineStr">
        <is>
          <t>Shopify</t>
        </is>
      </c>
      <c r="D9916" t="inlineStr">
        <is>
          <t>Small</t>
        </is>
      </c>
      <c r="E9916" t="inlineStr">
        <is>
          <t>General Merchandise</t>
        </is>
      </c>
      <c r="F9916" t="inlineStr">
        <is>
          <t>Live products.json: 0/250 clothing products - not an adult clothing store</t>
        </is>
      </c>
      <c r="G9916" t="inlineStr">
        <is>
          <t>shopify (part excluded list)</t>
        </is>
      </c>
    </row>
    <row r="9917">
      <c r="A9917" t="inlineStr">
        <is>
          <t>Strength Gear Direct</t>
        </is>
      </c>
      <c r="B9917" t="inlineStr">
        <is>
          <t>https://strengthgeardirect.com/</t>
        </is>
      </c>
      <c r="C9917" t="inlineStr">
        <is>
          <t>Shopify</t>
        </is>
      </c>
      <c r="D9917" t="inlineStr">
        <is>
          <t>Small</t>
        </is>
      </c>
      <c r="E9917" t="inlineStr">
        <is>
          <t>Electronics &amp; Accessories</t>
        </is>
      </c>
      <c r="F9917" t="inlineStr">
        <is>
          <t>Non-fashion stored category (not live-checked)</t>
        </is>
      </c>
      <c r="G9917" t="inlineStr">
        <is>
          <t>shopify (part excluded list)</t>
        </is>
      </c>
    </row>
    <row r="9918">
      <c r="A9918" t="inlineStr">
        <is>
          <t>StressStop.com</t>
        </is>
      </c>
      <c r="B9918" t="inlineStr">
        <is>
          <t>https://stressstop.com/</t>
        </is>
      </c>
      <c r="C9918" t="inlineStr">
        <is>
          <t>Shopify</t>
        </is>
      </c>
      <c r="D9918" t="inlineStr">
        <is>
          <t>Small</t>
        </is>
      </c>
      <c r="E9918" t="inlineStr">
        <is>
          <t>Books, Media &amp; Stationery</t>
        </is>
      </c>
      <c r="F9918" t="inlineStr">
        <is>
          <t>Live products.json: 0/121 clothing products - not an adult clothing store</t>
        </is>
      </c>
      <c r="G9918" t="inlineStr">
        <is>
          <t>shopify (part excluded list)</t>
        </is>
      </c>
    </row>
    <row r="9919">
      <c r="A9919" t="inlineStr">
        <is>
          <t>Strianix</t>
        </is>
      </c>
      <c r="B9919" t="inlineStr">
        <is>
          <t>https://www.strianix.com/</t>
        </is>
      </c>
      <c r="C9919" t="inlineStr">
        <is>
          <t>Shopify</t>
        </is>
      </c>
      <c r="D9919" t="inlineStr">
        <is>
          <t>Small</t>
        </is>
      </c>
      <c r="E9919" t="inlineStr">
        <is>
          <t>General Merchandise</t>
        </is>
      </c>
      <c r="F9919" t="inlineStr">
        <is>
          <t>Live products.json: 0/3 clothing products - not an adult clothing store</t>
        </is>
      </c>
      <c r="G9919" t="inlineStr">
        <is>
          <t>shopify (part excluded list)</t>
        </is>
      </c>
    </row>
    <row r="9920">
      <c r="A9920" t="inlineStr">
        <is>
          <t>Strictlydiscs</t>
        </is>
      </c>
      <c r="B9920" t="inlineStr">
        <is>
          <t>https://shop.strictlydiscs.com/</t>
        </is>
      </c>
      <c r="C9920" t="inlineStr">
        <is>
          <t>Shopify</t>
        </is>
      </c>
      <c r="D9920" t="inlineStr">
        <is>
          <t>Small</t>
        </is>
      </c>
      <c r="E9920" t="inlineStr">
        <is>
          <t>Arts, Crafts &amp; Sewing</t>
        </is>
      </c>
      <c r="F9920" t="inlineStr">
        <is>
          <t>Live products.json: 0/250 clothing products - not an adult clothing store</t>
        </is>
      </c>
      <c r="G9920" t="inlineStr">
        <is>
          <t>shopify (part excluded list)</t>
        </is>
      </c>
    </row>
    <row r="9921">
      <c r="A9921" t="inlineStr">
        <is>
          <t>StrikeHold</t>
        </is>
      </c>
      <c r="B9921" t="inlineStr">
        <is>
          <t>https://www.strikehold.com/</t>
        </is>
      </c>
      <c r="C9921" t="inlineStr">
        <is>
          <t>Shopify</t>
        </is>
      </c>
      <c r="D9921" t="inlineStr">
        <is>
          <t>Small</t>
        </is>
      </c>
      <c r="E9921" t="inlineStr">
        <is>
          <t>General Merchandise</t>
        </is>
      </c>
      <c r="F9921" t="inlineStr">
        <is>
          <t>Live products.json: 0/22 clothing products - not an adult clothing store</t>
        </is>
      </c>
      <c r="G9921" t="inlineStr">
        <is>
          <t>shopify (part excluded list)</t>
        </is>
      </c>
    </row>
    <row r="9922">
      <c r="A9922" t="inlineStr">
        <is>
          <t>STRIPLV</t>
        </is>
      </c>
      <c r="B9922" t="inlineStr">
        <is>
          <t>https://striplvapp.com/</t>
        </is>
      </c>
      <c r="C9922" t="inlineStr">
        <is>
          <t>Shopify</t>
        </is>
      </c>
      <c r="D9922" t="inlineStr">
        <is>
          <t>Small</t>
        </is>
      </c>
      <c r="E9922" t="inlineStr">
        <is>
          <t>Firearms Accessories &amp; Tactical</t>
        </is>
      </c>
      <c r="F9922" t="inlineStr">
        <is>
          <t>Non-fashion stored category (not live-checked)</t>
        </is>
      </c>
      <c r="G9922" t="inlineStr">
        <is>
          <t>shopify (part excluded list)</t>
        </is>
      </c>
    </row>
    <row r="9923">
      <c r="A9923" t="inlineStr">
        <is>
          <t>StriVectin</t>
        </is>
      </c>
      <c r="B9923" t="inlineStr">
        <is>
          <t>https://strivectin.com/</t>
        </is>
      </c>
      <c r="C9923" t="inlineStr">
        <is>
          <t>Shopify</t>
        </is>
      </c>
      <c r="D9923" t="inlineStr">
        <is>
          <t>Small</t>
        </is>
      </c>
      <c r="E9923" t="inlineStr">
        <is>
          <t>Beauty &amp; Personal Care</t>
        </is>
      </c>
      <c r="F9923" t="inlineStr">
        <is>
          <t>Live products.json: 0/69 clothing products - not an adult clothing store</t>
        </is>
      </c>
      <c r="G9923" t="inlineStr">
        <is>
          <t>shopify (part excluded list)</t>
        </is>
      </c>
    </row>
    <row r="9924">
      <c r="A9924" t="inlineStr">
        <is>
          <t>Strivepharmacy</t>
        </is>
      </c>
      <c r="B9924" t="inlineStr">
        <is>
          <t>https://shop.strivepharmacy.com/</t>
        </is>
      </c>
      <c r="C9924" t="inlineStr">
        <is>
          <t>Shopify</t>
        </is>
      </c>
      <c r="D9924" t="inlineStr">
        <is>
          <t>Small</t>
        </is>
      </c>
      <c r="E9924" t="inlineStr">
        <is>
          <t>Beauty &amp; Personal Care</t>
        </is>
      </c>
      <c r="F9924" t="inlineStr">
        <is>
          <t>Live data unavailable and stored category not fashion</t>
        </is>
      </c>
      <c r="G9924" t="inlineStr">
        <is>
          <t>shopify (part excluded list)</t>
        </is>
      </c>
    </row>
    <row r="9925">
      <c r="A9925" t="inlineStr">
        <is>
          <t>Strolleria</t>
        </is>
      </c>
      <c r="B9925" t="inlineStr">
        <is>
          <t>https://strolleria.com/</t>
        </is>
      </c>
      <c r="C9925" t="inlineStr">
        <is>
          <t>Shopify</t>
        </is>
      </c>
      <c r="D9925" t="inlineStr">
        <is>
          <t>Small</t>
        </is>
      </c>
      <c r="E9925" t="inlineStr">
        <is>
          <t>Baby &amp; Maternity</t>
        </is>
      </c>
      <c r="F9925" t="inlineStr">
        <is>
          <t>Live products.json: 1/250 clothing products - not an adult clothing store</t>
        </is>
      </c>
      <c r="G9925" t="inlineStr">
        <is>
          <t>shopify (part excluded list)</t>
        </is>
      </c>
    </row>
    <row r="9926">
      <c r="A9926" t="inlineStr">
        <is>
          <t>Strong Hand Tools</t>
        </is>
      </c>
      <c r="B9926" t="inlineStr">
        <is>
          <t>https://www.stronghandtools.com/</t>
        </is>
      </c>
      <c r="C9926" t="inlineStr">
        <is>
          <t>Shopify</t>
        </is>
      </c>
      <c r="D9926" t="inlineStr">
        <is>
          <t>Small</t>
        </is>
      </c>
      <c r="E9926" t="inlineStr">
        <is>
          <t>Tools, Hardware &amp; Industrial</t>
        </is>
      </c>
      <c r="F9926" t="inlineStr">
        <is>
          <t>Non-fashion stored category (not live-checked)</t>
        </is>
      </c>
      <c r="G9926" t="inlineStr">
        <is>
          <t>shopify (part excluded list)</t>
        </is>
      </c>
    </row>
    <row r="9927">
      <c r="A9927" t="inlineStr">
        <is>
          <t>Strong Oaks Woodshop</t>
        </is>
      </c>
      <c r="B9927" t="inlineStr">
        <is>
          <t>https://strongoakswoodshop.com/</t>
        </is>
      </c>
      <c r="C9927" t="inlineStr">
        <is>
          <t>Shopify</t>
        </is>
      </c>
      <c r="D9927" t="inlineStr">
        <is>
          <t>Small</t>
        </is>
      </c>
      <c r="E9927" t="inlineStr">
        <is>
          <t>Tools, Hardware &amp; Industrial</t>
        </is>
      </c>
      <c r="F9927" t="inlineStr">
        <is>
          <t>Non-fashion stored category (not live-checked)</t>
        </is>
      </c>
      <c r="G9927" t="inlineStr">
        <is>
          <t>shopify (part excluded list)</t>
        </is>
      </c>
    </row>
    <row r="9928">
      <c r="A9928" t="inlineStr">
        <is>
          <t>Strongarm American Welding Co</t>
        </is>
      </c>
      <c r="B9928" t="inlineStr">
        <is>
          <t>https://www.strongarmwelding.com/</t>
        </is>
      </c>
      <c r="C9928" t="inlineStr">
        <is>
          <t>Shopify</t>
        </is>
      </c>
      <c r="D9928" t="inlineStr">
        <is>
          <t>Small</t>
        </is>
      </c>
      <c r="E9928" t="inlineStr">
        <is>
          <t>Tools, Hardware &amp; Industrial</t>
        </is>
      </c>
      <c r="F9928" t="inlineStr">
        <is>
          <t>Non-fashion stored category (not live-checked)</t>
        </is>
      </c>
      <c r="G9928" t="inlineStr">
        <is>
          <t>shopify (part excluded list)</t>
        </is>
      </c>
    </row>
    <row r="9929">
      <c r="A9929" t="inlineStr">
        <is>
          <t>Struggle By Five</t>
        </is>
      </c>
      <c r="B9929" t="inlineStr">
        <is>
          <t>https://struggle5ive.com/</t>
        </is>
      </c>
      <c r="C9929" t="inlineStr">
        <is>
          <t>Shopify</t>
        </is>
      </c>
      <c r="D9929" t="inlineStr">
        <is>
          <t>Small</t>
        </is>
      </c>
      <c r="E9929" t="inlineStr">
        <is>
          <t>Apparel &amp; Fashion</t>
        </is>
      </c>
      <c r="F9929" t="inlineStr">
        <is>
          <t>Live products.json: 1/5 clothing products - not an adult clothing store</t>
        </is>
      </c>
      <c r="G9929" t="inlineStr">
        <is>
          <t>shopify (part excluded list)</t>
        </is>
      </c>
    </row>
    <row r="9930">
      <c r="A9930" t="inlineStr">
        <is>
          <t>Strukture</t>
        </is>
      </c>
      <c r="B9930" t="inlineStr">
        <is>
          <t>https://strukturemusic.com/</t>
        </is>
      </c>
      <c r="C9930" t="inlineStr">
        <is>
          <t>Shopify</t>
        </is>
      </c>
      <c r="D9930" t="inlineStr">
        <is>
          <t>Small</t>
        </is>
      </c>
      <c r="E9930" t="inlineStr">
        <is>
          <t>Musical Instruments &amp; Gear</t>
        </is>
      </c>
      <c r="F9930" t="inlineStr">
        <is>
          <t>Non-fashion stored category (not live-checked)</t>
        </is>
      </c>
      <c r="G9930" t="inlineStr">
        <is>
          <t>shopify (part excluded list)</t>
        </is>
      </c>
    </row>
    <row r="9931">
      <c r="A9931" t="inlineStr">
        <is>
          <t>StrutEnstyle</t>
        </is>
      </c>
      <c r="B9931" t="inlineStr">
        <is>
          <t>https://strutenstyle.com/</t>
        </is>
      </c>
      <c r="C9931" t="inlineStr">
        <is>
          <t>Shopify</t>
        </is>
      </c>
      <c r="D9931" t="inlineStr">
        <is>
          <t>Small</t>
        </is>
      </c>
      <c r="E9931" t="inlineStr">
        <is>
          <t>Footwear</t>
        </is>
      </c>
      <c r="F9931" t="inlineStr">
        <is>
          <t>Live products.json: 0/69 clothing products - not an adult clothing store</t>
        </is>
      </c>
      <c r="G9931" t="inlineStr">
        <is>
          <t>shopify (part excluded list)</t>
        </is>
      </c>
    </row>
    <row r="9932">
      <c r="A9932" t="inlineStr">
        <is>
          <t>Strutmasters</t>
        </is>
      </c>
      <c r="B9932" t="inlineStr">
        <is>
          <t>https://www.strutmasters.com/</t>
        </is>
      </c>
      <c r="C9932" t="inlineStr">
        <is>
          <t>Shopify</t>
        </is>
      </c>
      <c r="D9932" t="inlineStr">
        <is>
          <t>Medium</t>
        </is>
      </c>
      <c r="E9932" t="inlineStr">
        <is>
          <t>Industrial &amp; Tools</t>
        </is>
      </c>
      <c r="F9932" t="inlineStr">
        <is>
          <t>Non-fashion stored category (not live-checked)</t>
        </is>
      </c>
      <c r="G9932" t="inlineStr">
        <is>
          <t>shopify (part excluded list)</t>
        </is>
      </c>
    </row>
    <row r="9933">
      <c r="A9933" t="inlineStr">
        <is>
          <t>Stryper Limited</t>
        </is>
      </c>
      <c r="B9933" t="inlineStr">
        <is>
          <t>https://www.stryperltd.com/</t>
        </is>
      </c>
      <c r="C9933" t="inlineStr">
        <is>
          <t>Shopify</t>
        </is>
      </c>
      <c r="D9933" t="inlineStr">
        <is>
          <t>Small</t>
        </is>
      </c>
      <c r="E9933" t="inlineStr">
        <is>
          <t>Toys, Games &amp; Hobbies</t>
        </is>
      </c>
      <c r="F9933" t="inlineStr">
        <is>
          <t>Live products.json: 0/7 clothing products - not an adult clothing store</t>
        </is>
      </c>
      <c r="G9933" t="inlineStr">
        <is>
          <t>shopify (part excluded list)</t>
        </is>
      </c>
    </row>
    <row r="9934">
      <c r="A9934" t="inlineStr">
        <is>
          <t>Stuart Ng Books</t>
        </is>
      </c>
      <c r="B9934" t="inlineStr">
        <is>
          <t>https://stuartngbooks.com/</t>
        </is>
      </c>
      <c r="C9934" t="inlineStr">
        <is>
          <t>Shopify</t>
        </is>
      </c>
      <c r="D9934" t="inlineStr">
        <is>
          <t>Small</t>
        </is>
      </c>
      <c r="E9934" t="inlineStr">
        <is>
          <t>Books, Media &amp; Stationery</t>
        </is>
      </c>
      <c r="F9934" t="inlineStr">
        <is>
          <t>Live products.json: 0/250 clothing products - not an adult clothing store</t>
        </is>
      </c>
      <c r="G9934" t="inlineStr">
        <is>
          <t>shopify (part excluded list)</t>
        </is>
      </c>
    </row>
    <row r="9935">
      <c r="A9935" t="inlineStr">
        <is>
          <t>Stubby Pencil Studio</t>
        </is>
      </c>
      <c r="B9935" t="inlineStr">
        <is>
          <t>https://stubbypencilstudio.com/</t>
        </is>
      </c>
      <c r="C9935" t="inlineStr">
        <is>
          <t>Shopify</t>
        </is>
      </c>
      <c r="D9935" t="inlineStr">
        <is>
          <t>Small</t>
        </is>
      </c>
      <c r="E9935" t="inlineStr">
        <is>
          <t>Home &amp; Kitchen</t>
        </is>
      </c>
      <c r="F9935" t="inlineStr">
        <is>
          <t>Non-fashion stored category (not live-checked)</t>
        </is>
      </c>
      <c r="G9935" t="inlineStr">
        <is>
          <t>shopify (part excluded list)</t>
        </is>
      </c>
    </row>
    <row r="9936">
      <c r="A9936" t="inlineStr">
        <is>
          <t>Stuck on Hue</t>
        </is>
      </c>
      <c r="B9936" t="inlineStr">
        <is>
          <t>https://stuckonhue.com/</t>
        </is>
      </c>
      <c r="C9936" t="inlineStr">
        <is>
          <t>Shopify</t>
        </is>
      </c>
      <c r="D9936" t="inlineStr">
        <is>
          <t>Small</t>
        </is>
      </c>
      <c r="E9936" t="inlineStr">
        <is>
          <t>Gifts, Party &amp; Seasonal</t>
        </is>
      </c>
      <c r="F9936" t="inlineStr">
        <is>
          <t>Live products.json: 0/69 clothing products - not an adult clothing store</t>
        </is>
      </c>
      <c r="G9936" t="inlineStr">
        <is>
          <t>shopify (part excluded list)</t>
        </is>
      </c>
    </row>
    <row r="9937">
      <c r="A9937" t="inlineStr">
        <is>
          <t>Studebaker Metals</t>
        </is>
      </c>
      <c r="B9937" t="inlineStr">
        <is>
          <t>https://studebakermetals.com/</t>
        </is>
      </c>
      <c r="C9937" t="inlineStr">
        <is>
          <t>Shopify</t>
        </is>
      </c>
      <c r="D9937" t="inlineStr">
        <is>
          <t>Small</t>
        </is>
      </c>
      <c r="E9937" t="inlineStr">
        <is>
          <t>Jewelry &amp; Watches</t>
        </is>
      </c>
      <c r="F9937" t="inlineStr">
        <is>
          <t>Live products.json: 3/183 clothing products - not an adult clothing store</t>
        </is>
      </c>
      <c r="G9937" t="inlineStr">
        <is>
          <t>shopify (part excluded list)</t>
        </is>
      </c>
    </row>
    <row r="9938">
      <c r="A9938" t="inlineStr">
        <is>
          <t>Studio "C" Crafts &amp; T's</t>
        </is>
      </c>
      <c r="B9938" t="inlineStr">
        <is>
          <t>https://studioccraftsandts.com/</t>
        </is>
      </c>
      <c r="C9938" t="inlineStr">
        <is>
          <t>Shopify</t>
        </is>
      </c>
      <c r="D9938" t="inlineStr">
        <is>
          <t>Small</t>
        </is>
      </c>
      <c r="E9938" t="inlineStr">
        <is>
          <t>Home &amp; Kitchen</t>
        </is>
      </c>
      <c r="F9938" t="inlineStr">
        <is>
          <t>Non-fashion stored category (not live-checked)</t>
        </is>
      </c>
      <c r="G9938" t="inlineStr">
        <is>
          <t>shopify (part excluded list)</t>
        </is>
      </c>
    </row>
    <row r="9939">
      <c r="A9939" t="inlineStr">
        <is>
          <t>Studio 223 AZ</t>
        </is>
      </c>
      <c r="B9939" t="inlineStr">
        <is>
          <t>https://studio223az.com/</t>
        </is>
      </c>
      <c r="C9939" t="inlineStr">
        <is>
          <t>Shopify</t>
        </is>
      </c>
      <c r="D9939" t="inlineStr">
        <is>
          <t>Small</t>
        </is>
      </c>
      <c r="E9939" t="inlineStr">
        <is>
          <t>Home &amp; Kitchen</t>
        </is>
      </c>
      <c r="F9939" t="inlineStr">
        <is>
          <t>Non-fashion stored category (not live-checked)</t>
        </is>
      </c>
      <c r="G9939" t="inlineStr">
        <is>
          <t>shopify (part excluded list)</t>
        </is>
      </c>
    </row>
    <row r="9940">
      <c r="A9940" t="inlineStr">
        <is>
          <t>Studio 527</t>
        </is>
      </c>
      <c r="B9940" t="inlineStr">
        <is>
          <t>https://www.studio527mn.com/</t>
        </is>
      </c>
      <c r="C9940" t="inlineStr">
        <is>
          <t>Shopify</t>
        </is>
      </c>
      <c r="D9940" t="inlineStr">
        <is>
          <t>Small</t>
        </is>
      </c>
      <c r="E9940" t="inlineStr">
        <is>
          <t>Home &amp; Kitchen</t>
        </is>
      </c>
      <c r="F9940" t="inlineStr">
        <is>
          <t>Non-fashion stored category (not live-checked)</t>
        </is>
      </c>
      <c r="G9940" t="inlineStr">
        <is>
          <t>shopify (part excluded list)</t>
        </is>
      </c>
    </row>
    <row r="9941">
      <c r="A9941" t="inlineStr">
        <is>
          <t>Studio Amanda Talley</t>
        </is>
      </c>
      <c r="B9941" t="inlineStr">
        <is>
          <t>https://www.amandatalley.com/</t>
        </is>
      </c>
      <c r="C9941" t="inlineStr">
        <is>
          <t>Shopify</t>
        </is>
      </c>
      <c r="D9941" t="inlineStr">
        <is>
          <t>Small</t>
        </is>
      </c>
      <c r="E9941" t="inlineStr">
        <is>
          <t>Arts, Crafts &amp; Sewing</t>
        </is>
      </c>
      <c r="F9941" t="inlineStr">
        <is>
          <t>Live products.json: 0/250 clothing products - not an adult clothing store</t>
        </is>
      </c>
      <c r="G9941" t="inlineStr">
        <is>
          <t>shopify (part excluded list)</t>
        </is>
      </c>
    </row>
    <row r="9942">
      <c r="A9942" t="inlineStr">
        <is>
          <t>Studio AMG</t>
        </is>
      </c>
      <c r="B9942" t="inlineStr">
        <is>
          <t>https://studio-amg.com/</t>
        </is>
      </c>
      <c r="C9942" t="inlineStr">
        <is>
          <t>Shopify</t>
        </is>
      </c>
      <c r="D9942" t="inlineStr">
        <is>
          <t>Small</t>
        </is>
      </c>
      <c r="E9942" t="inlineStr">
        <is>
          <t>Tools, Hardware &amp; Industrial</t>
        </is>
      </c>
      <c r="F9942" t="inlineStr">
        <is>
          <t>Non-fashion stored category (not live-checked)</t>
        </is>
      </c>
      <c r="G9942" t="inlineStr">
        <is>
          <t>shopify (part excluded list)</t>
        </is>
      </c>
    </row>
    <row r="9943">
      <c r="A9943" t="inlineStr">
        <is>
          <t>Studio Four NYC</t>
        </is>
      </c>
      <c r="B9943" t="inlineStr">
        <is>
          <t>https://www.studiofournyc.com/</t>
        </is>
      </c>
      <c r="C9943" t="inlineStr">
        <is>
          <t>Shopify</t>
        </is>
      </c>
      <c r="D9943" t="inlineStr">
        <is>
          <t>Small</t>
        </is>
      </c>
      <c r="E9943" t="inlineStr">
        <is>
          <t>Home &amp; Kitchen</t>
        </is>
      </c>
      <c r="F9943" t="inlineStr">
        <is>
          <t>Non-fashion stored category (not live-checked)</t>
        </is>
      </c>
      <c r="G9943" t="inlineStr">
        <is>
          <t>shopify (part excluded list)</t>
        </is>
      </c>
    </row>
    <row r="9944">
      <c r="A9944" t="inlineStr">
        <is>
          <t>Studio G7</t>
        </is>
      </c>
      <c r="B9944" t="inlineStr">
        <is>
          <t>https://studiog7.com/</t>
        </is>
      </c>
      <c r="C9944" t="inlineStr">
        <is>
          <t>Shopify</t>
        </is>
      </c>
      <c r="D9944" t="inlineStr">
        <is>
          <t>Small</t>
        </is>
      </c>
      <c r="E9944" t="inlineStr">
        <is>
          <t>Arts, Crafts &amp; Sewing</t>
        </is>
      </c>
      <c r="F9944" t="inlineStr">
        <is>
          <t>Live products.json: 0/128 clothing products - not an adult clothing store</t>
        </is>
      </c>
      <c r="G9944" t="inlineStr">
        <is>
          <t>shopify (part excluded list)</t>
        </is>
      </c>
    </row>
    <row r="9945">
      <c r="A9945" t="inlineStr">
        <is>
          <t>Studio Home</t>
        </is>
      </c>
      <c r="B9945" t="inlineStr">
        <is>
          <t>https://www.studio-home.com/</t>
        </is>
      </c>
      <c r="C9945" t="inlineStr">
        <is>
          <t>Shopify</t>
        </is>
      </c>
      <c r="D9945" t="inlineStr">
        <is>
          <t>Small</t>
        </is>
      </c>
      <c r="E9945" t="inlineStr">
        <is>
          <t>Home Improvement &amp; Hardware</t>
        </is>
      </c>
      <c r="F9945" t="inlineStr">
        <is>
          <t>Non-fashion stored category (not live-checked)</t>
        </is>
      </c>
      <c r="G9945" t="inlineStr">
        <is>
          <t>shopify (part excluded list)</t>
        </is>
      </c>
    </row>
    <row r="9946">
      <c r="A9946" t="inlineStr">
        <is>
          <t>Studio JmcG</t>
        </is>
      </c>
      <c r="B9946" t="inlineStr">
        <is>
          <t>https://studiojmcg.com/</t>
        </is>
      </c>
      <c r="C9946" t="inlineStr">
        <is>
          <t>Shopify</t>
        </is>
      </c>
      <c r="D9946" t="inlineStr">
        <is>
          <t>Small</t>
        </is>
      </c>
      <c r="E9946" t="inlineStr">
        <is>
          <t>Jewelry &amp; Watches</t>
        </is>
      </c>
      <c r="F9946" t="inlineStr">
        <is>
          <t>Live products.json: 0/41 clothing products - not an adult clothing store</t>
        </is>
      </c>
      <c r="G9946" t="inlineStr">
        <is>
          <t>shopify (part excluded list)</t>
        </is>
      </c>
    </row>
    <row r="9947">
      <c r="A9947" t="inlineStr">
        <is>
          <t>Studio JSD</t>
        </is>
      </c>
      <c r="B9947" t="inlineStr">
        <is>
          <t>https://www.studiojsd.com/</t>
        </is>
      </c>
      <c r="C9947" t="inlineStr">
        <is>
          <t>Shopify</t>
        </is>
      </c>
      <c r="D9947" t="inlineStr">
        <is>
          <t>Small</t>
        </is>
      </c>
      <c r="E9947" t="inlineStr">
        <is>
          <t>Jewelry &amp; Watches</t>
        </is>
      </c>
      <c r="F9947" t="inlineStr">
        <is>
          <t>Live products.json: 0/250 clothing products - not an adult clothing store</t>
        </is>
      </c>
      <c r="G9947" t="inlineStr">
        <is>
          <t>shopify (part excluded list)</t>
        </is>
      </c>
    </row>
    <row r="9948">
      <c r="A9948" t="inlineStr">
        <is>
          <t>Studio Le Clair</t>
        </is>
      </c>
      <c r="B9948" t="inlineStr">
        <is>
          <t>https://studioleclair.com/</t>
        </is>
      </c>
      <c r="C9948" t="inlineStr">
        <is>
          <t>Shopify</t>
        </is>
      </c>
      <c r="D9948" t="inlineStr">
        <is>
          <t>Small</t>
        </is>
      </c>
      <c r="E9948" t="inlineStr">
        <is>
          <t>Beauty &amp; Personal Care</t>
        </is>
      </c>
      <c r="F9948" t="inlineStr">
        <is>
          <t>Live products.json: 0/61 clothing products - not an adult clothing store</t>
        </is>
      </c>
      <c r="G9948" t="inlineStr">
        <is>
          <t>shopify (part excluded list)</t>
        </is>
      </c>
    </row>
    <row r="9949">
      <c r="A9949" t="inlineStr">
        <is>
          <t>Studio Neat</t>
        </is>
      </c>
      <c r="B9949" t="inlineStr">
        <is>
          <t>https://www.studioneat.com/</t>
        </is>
      </c>
      <c r="C9949" t="inlineStr">
        <is>
          <t>Shopify</t>
        </is>
      </c>
      <c r="D9949" t="inlineStr">
        <is>
          <t>Small</t>
        </is>
      </c>
      <c r="E9949" t="inlineStr">
        <is>
          <t>Books &amp; Stationery</t>
        </is>
      </c>
      <c r="F9949" t="inlineStr">
        <is>
          <t>Live products.json: 0/48 clothing products - not an adult clothing store</t>
        </is>
      </c>
      <c r="G9949" t="inlineStr">
        <is>
          <t>shopify (part excluded list)</t>
        </is>
      </c>
    </row>
    <row r="9950">
      <c r="A9950" t="inlineStr">
        <is>
          <t>Studio Pep</t>
        </is>
      </c>
      <c r="B9950" t="inlineStr">
        <is>
          <t>https://shopstudiopep.com/</t>
        </is>
      </c>
      <c r="C9950" t="inlineStr">
        <is>
          <t>Shopify</t>
        </is>
      </c>
      <c r="D9950" t="inlineStr">
        <is>
          <t>Small</t>
        </is>
      </c>
      <c r="E9950" t="inlineStr">
        <is>
          <t>Gifts, Party &amp; Seasonal</t>
        </is>
      </c>
      <c r="F9950" t="inlineStr">
        <is>
          <t>Live products.json: 0/95 clothing products - not an adult clothing store</t>
        </is>
      </c>
      <c r="G9950" t="inlineStr">
        <is>
          <t>shopify (part excluded list)</t>
        </is>
      </c>
    </row>
    <row r="9951">
      <c r="A9951" t="inlineStr">
        <is>
          <t>Studio RSR</t>
        </is>
      </c>
      <c r="B9951" t="inlineStr">
        <is>
          <t>https://studiorsr.com/</t>
        </is>
      </c>
      <c r="C9951" t="inlineStr">
        <is>
          <t>Shopify</t>
        </is>
      </c>
      <c r="D9951" t="inlineStr">
        <is>
          <t>Small</t>
        </is>
      </c>
      <c r="E9951" t="inlineStr">
        <is>
          <t>Automotive &amp; Powersports</t>
        </is>
      </c>
      <c r="F9951" t="inlineStr">
        <is>
          <t>Non-fashion stored category (not live-checked)</t>
        </is>
      </c>
      <c r="G9951" t="inlineStr">
        <is>
          <t>shopify (part excluded list)</t>
        </is>
      </c>
    </row>
    <row r="9952">
      <c r="A9952" t="inlineStr">
        <is>
          <t>Studio Supplies</t>
        </is>
      </c>
      <c r="B9952" t="inlineStr">
        <is>
          <t>https://studio-supplies.com/</t>
        </is>
      </c>
      <c r="C9952" t="inlineStr">
        <is>
          <t>Shopify</t>
        </is>
      </c>
      <c r="D9952" t="inlineStr">
        <is>
          <t>Small</t>
        </is>
      </c>
      <c r="E9952" t="inlineStr">
        <is>
          <t>Computers &amp; Electronics</t>
        </is>
      </c>
      <c r="F9952" t="inlineStr">
        <is>
          <t>Non-fashion stored category (not live-checked)</t>
        </is>
      </c>
      <c r="G9952" t="inlineStr">
        <is>
          <t>shopify (part excluded list)</t>
        </is>
      </c>
    </row>
    <row r="9953">
      <c r="A9953" t="inlineStr">
        <is>
          <t>Studio Tesfaye</t>
        </is>
      </c>
      <c r="B9953" t="inlineStr">
        <is>
          <t>https://studiotesfaye.com/</t>
        </is>
      </c>
      <c r="C9953" t="inlineStr">
        <is>
          <t>Shopify</t>
        </is>
      </c>
      <c r="D9953" t="inlineStr">
        <is>
          <t>Small</t>
        </is>
      </c>
      <c r="E9953" t="inlineStr">
        <is>
          <t>General Merchandise</t>
        </is>
      </c>
      <c r="F9953" t="inlineStr">
        <is>
          <t>Live products.json: 0/18 clothing products - not an adult clothing store</t>
        </is>
      </c>
      <c r="G9953" t="inlineStr">
        <is>
          <t>shopify (part excluded list)</t>
        </is>
      </c>
    </row>
    <row r="9954">
      <c r="A9954" t="inlineStr">
        <is>
          <t>Studio Underd0g</t>
        </is>
      </c>
      <c r="B9954" t="inlineStr">
        <is>
          <t>https://underd0g.com/</t>
        </is>
      </c>
      <c r="C9954" t="inlineStr">
        <is>
          <t>Shopify</t>
        </is>
      </c>
      <c r="D9954" t="inlineStr">
        <is>
          <t>Small</t>
        </is>
      </c>
      <c r="E9954" t="inlineStr">
        <is>
          <t>Jewelry &amp; Watches</t>
        </is>
      </c>
      <c r="F9954" t="inlineStr">
        <is>
          <t>Live products.json: 0/46 clothing products - not an adult clothing store</t>
        </is>
      </c>
      <c r="G9954" t="inlineStr">
        <is>
          <t>shopify (part excluded list)</t>
        </is>
      </c>
    </row>
    <row r="9955">
      <c r="A9955" t="inlineStr">
        <is>
          <t>Studio Wren</t>
        </is>
      </c>
      <c r="B9955" t="inlineStr">
        <is>
          <t>https://studiowrenpiercing.com/</t>
        </is>
      </c>
      <c r="C9955" t="inlineStr">
        <is>
          <t>Shopify</t>
        </is>
      </c>
      <c r="D9955" t="inlineStr">
        <is>
          <t>Small</t>
        </is>
      </c>
      <c r="E9955" t="inlineStr">
        <is>
          <t>Apparel &amp; Fashion</t>
        </is>
      </c>
      <c r="F9955" t="inlineStr">
        <is>
          <t>Live products.json: 2/189 clothing products - not an adult clothing store</t>
        </is>
      </c>
      <c r="G9955" t="inlineStr">
        <is>
          <t>shopify (part excluded list)</t>
        </is>
      </c>
    </row>
    <row r="9956">
      <c r="A9956" t="inlineStr">
        <is>
          <t>Studio Zen Wallcoverings</t>
        </is>
      </c>
      <c r="B9956" t="inlineStr">
        <is>
          <t>https://www.studiozenwallcoverings.com/</t>
        </is>
      </c>
      <c r="C9956" t="inlineStr">
        <is>
          <t>Shopify</t>
        </is>
      </c>
      <c r="D9956" t="inlineStr">
        <is>
          <t>Small</t>
        </is>
      </c>
      <c r="E9956" t="inlineStr">
        <is>
          <t>Books, Media &amp; Stationery</t>
        </is>
      </c>
      <c r="F9956" t="inlineStr">
        <is>
          <t>Live products.json: 2/250 clothing products - not an adult clothing store</t>
        </is>
      </c>
      <c r="G9956" t="inlineStr">
        <is>
          <t>shopify (part excluded list)</t>
        </is>
      </c>
    </row>
    <row r="9957">
      <c r="A9957" t="inlineStr">
        <is>
          <t>Studio Äix</t>
        </is>
      </c>
      <c r="B9957" t="inlineStr">
        <is>
          <t>https://studioaix.com/</t>
        </is>
      </c>
      <c r="C9957" t="inlineStr">
        <is>
          <t>Shopify</t>
        </is>
      </c>
      <c r="D9957" t="inlineStr">
        <is>
          <t>Small</t>
        </is>
      </c>
      <c r="E9957" t="inlineStr">
        <is>
          <t>Tools, Hardware &amp; Industrial</t>
        </is>
      </c>
      <c r="F9957" t="inlineStr">
        <is>
          <t>Non-fashion stored category (not live-checked)</t>
        </is>
      </c>
      <c r="G9957" t="inlineStr">
        <is>
          <t>shopify (part excluded list)</t>
        </is>
      </c>
    </row>
    <row r="9958">
      <c r="A9958" t="inlineStr">
        <is>
          <t>Studio451Jewelry</t>
        </is>
      </c>
      <c r="B9958" t="inlineStr">
        <is>
          <t>https://studio451jewelry.com/</t>
        </is>
      </c>
      <c r="C9958" t="inlineStr">
        <is>
          <t>Shopify</t>
        </is>
      </c>
      <c r="D9958" t="inlineStr">
        <is>
          <t>Small</t>
        </is>
      </c>
      <c r="E9958" t="inlineStr">
        <is>
          <t>Jewelry &amp; Watches</t>
        </is>
      </c>
      <c r="F9958" t="inlineStr">
        <is>
          <t>Live products.json: 1/181 clothing products - not an adult clothing store</t>
        </is>
      </c>
      <c r="G9958" t="inlineStr">
        <is>
          <t>shopify (part excluded list)</t>
        </is>
      </c>
    </row>
    <row r="9959">
      <c r="A9959" t="inlineStr">
        <is>
          <t>STUDIOCULT</t>
        </is>
      </c>
      <c r="B9959" t="inlineStr">
        <is>
          <t>https://studiocult.co/</t>
        </is>
      </c>
      <c r="C9959" t="inlineStr">
        <is>
          <t>Shopify</t>
        </is>
      </c>
      <c r="D9959" t="inlineStr">
        <is>
          <t>Small</t>
        </is>
      </c>
      <c r="E9959" t="inlineStr">
        <is>
          <t>Jewelry &amp; Watches</t>
        </is>
      </c>
      <c r="F9959" t="inlineStr">
        <is>
          <t>Live products.json: 0/103 clothing products - not an adult clothing store</t>
        </is>
      </c>
      <c r="G9959" t="inlineStr">
        <is>
          <t>shopify (part excluded list)</t>
        </is>
      </c>
    </row>
    <row r="9960">
      <c r="A9960" t="inlineStr">
        <is>
          <t>Studiopatro</t>
        </is>
      </c>
      <c r="B9960" t="inlineStr">
        <is>
          <t>https://studiopatro.com/</t>
        </is>
      </c>
      <c r="C9960" t="inlineStr">
        <is>
          <t>Shopify</t>
        </is>
      </c>
      <c r="D9960" t="inlineStr">
        <is>
          <t>Small</t>
        </is>
      </c>
      <c r="E9960" t="inlineStr">
        <is>
          <t>Gifts, Party &amp; Seasonal</t>
        </is>
      </c>
      <c r="F9960" t="inlineStr">
        <is>
          <t>Live products.json: 4/84 clothing products - not an adult clothing store</t>
        </is>
      </c>
      <c r="G9960" t="inlineStr">
        <is>
          <t>shopify (part excluded list)</t>
        </is>
      </c>
    </row>
    <row r="9961">
      <c r="A9961" t="inlineStr">
        <is>
          <t>Stuff Your Mom Hates Comics</t>
        </is>
      </c>
      <c r="B9961" t="inlineStr">
        <is>
          <t>https://www.stuffyourmomhates.com/</t>
        </is>
      </c>
      <c r="C9961" t="inlineStr">
        <is>
          <t>Shopify</t>
        </is>
      </c>
      <c r="D9961" t="inlineStr">
        <is>
          <t>Small</t>
        </is>
      </c>
      <c r="E9961" t="inlineStr">
        <is>
          <t>Books &amp; Stationery</t>
        </is>
      </c>
      <c r="F9961" t="inlineStr">
        <is>
          <t>Live products.json: 0/250 clothing products - not an adult clothing store</t>
        </is>
      </c>
      <c r="G9961" t="inlineStr">
        <is>
          <t>shopify (part excluded list)</t>
        </is>
      </c>
    </row>
    <row r="9962">
      <c r="A9962" t="inlineStr">
        <is>
          <t>Stumptown Coffee</t>
        </is>
      </c>
      <c r="B9962" t="inlineStr">
        <is>
          <t>https://stumptowncoffee.com/</t>
        </is>
      </c>
      <c r="C9962" t="inlineStr">
        <is>
          <t>Shopify</t>
        </is>
      </c>
      <c r="D9962" t="inlineStr">
        <is>
          <t>Medium</t>
        </is>
      </c>
      <c r="E9962" t="inlineStr">
        <is>
          <t>Coffee &amp; Tea</t>
        </is>
      </c>
      <c r="F9962" t="inlineStr">
        <is>
          <t>Non-fashion stored category (not live-checked)</t>
        </is>
      </c>
      <c r="G9962" t="inlineStr">
        <is>
          <t>shopify (part excluded list)</t>
        </is>
      </c>
    </row>
    <row r="9963">
      <c r="A9963" t="inlineStr">
        <is>
          <t>Stycove</t>
        </is>
      </c>
      <c r="B9963" t="inlineStr">
        <is>
          <t>https://stycove.com/</t>
        </is>
      </c>
      <c r="C9963" t="inlineStr">
        <is>
          <t>Shopify</t>
        </is>
      </c>
      <c r="D9963" t="inlineStr">
        <is>
          <t>Small</t>
        </is>
      </c>
      <c r="E9963" t="inlineStr">
        <is>
          <t>Lighting &amp; Electrical</t>
        </is>
      </c>
      <c r="F9963" t="inlineStr">
        <is>
          <t>Non-fashion stored category (not live-checked)</t>
        </is>
      </c>
      <c r="G9963" t="inlineStr">
        <is>
          <t>shopify (part excluded list)</t>
        </is>
      </c>
    </row>
    <row r="9964">
      <c r="A9964" t="inlineStr">
        <is>
          <t>Style Maker Fabrics</t>
        </is>
      </c>
      <c r="B9964" t="inlineStr">
        <is>
          <t>https://stylemakerfabrics.com/</t>
        </is>
      </c>
      <c r="C9964" t="inlineStr">
        <is>
          <t>Shopify</t>
        </is>
      </c>
      <c r="D9964" t="inlineStr">
        <is>
          <t>Small</t>
        </is>
      </c>
      <c r="E9964" t="inlineStr">
        <is>
          <t>Bedding, Mattresses &amp; Textiles</t>
        </is>
      </c>
      <c r="F9964" t="inlineStr">
        <is>
          <t>Non-fashion stored category (not live-checked)</t>
        </is>
      </c>
      <c r="G9964" t="inlineStr">
        <is>
          <t>shopify (part excluded list)</t>
        </is>
      </c>
    </row>
    <row r="9965">
      <c r="A9965" t="inlineStr">
        <is>
          <t>Styled Abode</t>
        </is>
      </c>
      <c r="B9965" t="inlineStr">
        <is>
          <t>https://shopstyledabode.com/</t>
        </is>
      </c>
      <c r="C9965" t="inlineStr">
        <is>
          <t>Shopify</t>
        </is>
      </c>
      <c r="D9965" t="inlineStr">
        <is>
          <t>Small</t>
        </is>
      </c>
      <c r="E9965" t="inlineStr">
        <is>
          <t>Home &amp; Kitchen</t>
        </is>
      </c>
      <c r="F9965" t="inlineStr">
        <is>
          <t>Non-fashion stored category (not live-checked)</t>
        </is>
      </c>
      <c r="G9965" t="inlineStr">
        <is>
          <t>shopify (part excluded list)</t>
        </is>
      </c>
    </row>
    <row r="9966">
      <c r="A9966" t="inlineStr">
        <is>
          <t>Stylin Boxes</t>
        </is>
      </c>
      <c r="B9966" t="inlineStr">
        <is>
          <t>https://stylinboxes.com/</t>
        </is>
      </c>
      <c r="C9966" t="inlineStr">
        <is>
          <t>Shopify</t>
        </is>
      </c>
      <c r="D9966" t="inlineStr">
        <is>
          <t>Small</t>
        </is>
      </c>
      <c r="E9966" t="inlineStr">
        <is>
          <t>Toys, Games &amp; Hobbies</t>
        </is>
      </c>
      <c r="F9966" t="inlineStr">
        <is>
          <t>Live products.json: 1/250 clothing products - not an adult clothing store</t>
        </is>
      </c>
      <c r="G9966" t="inlineStr">
        <is>
          <t>shopify (part excluded list)</t>
        </is>
      </c>
    </row>
    <row r="9967">
      <c r="A9967" t="inlineStr">
        <is>
          <t>Styxworld</t>
        </is>
      </c>
      <c r="B9967" t="inlineStr">
        <is>
          <t>https://styxworld.com/</t>
        </is>
      </c>
      <c r="C9967" t="inlineStr">
        <is>
          <t>Shopify</t>
        </is>
      </c>
      <c r="D9967" t="inlineStr">
        <is>
          <t>Small</t>
        </is>
      </c>
      <c r="E9967" t="inlineStr">
        <is>
          <t>Lighting &amp; Electrical</t>
        </is>
      </c>
      <c r="F9967" t="inlineStr">
        <is>
          <t>Non-fashion stored category (not live-checked)</t>
        </is>
      </c>
      <c r="G9967" t="inlineStr">
        <is>
          <t>shopify (part excluded list)</t>
        </is>
      </c>
    </row>
    <row r="9968">
      <c r="A9968" t="inlineStr">
        <is>
          <t>Stórica Studio</t>
        </is>
      </c>
      <c r="B9968" t="inlineStr">
        <is>
          <t>https://storicastudio.com/</t>
        </is>
      </c>
      <c r="C9968" t="inlineStr">
        <is>
          <t>Shopify</t>
        </is>
      </c>
      <c r="D9968" t="inlineStr">
        <is>
          <t>Small</t>
        </is>
      </c>
      <c r="E9968" t="inlineStr">
        <is>
          <t>Jewelry &amp; Watches</t>
        </is>
      </c>
      <c r="F9968" t="inlineStr">
        <is>
          <t>Live data unavailable and stored category not fashion</t>
        </is>
      </c>
      <c r="G9968" t="inlineStr">
        <is>
          <t>shopify (part excluded list)</t>
        </is>
      </c>
    </row>
    <row r="9969">
      <c r="A9969" t="inlineStr">
        <is>
          <t>Stührling</t>
        </is>
      </c>
      <c r="B9969" t="inlineStr">
        <is>
          <t>https://stuhrling.com/</t>
        </is>
      </c>
      <c r="C9969" t="inlineStr">
        <is>
          <t>Shopify</t>
        </is>
      </c>
      <c r="D9969" t="inlineStr">
        <is>
          <t>Small</t>
        </is>
      </c>
      <c r="E9969" t="inlineStr">
        <is>
          <t>Jewelry &amp; Watches</t>
        </is>
      </c>
      <c r="F9969" t="inlineStr">
        <is>
          <t>Live products.json: 0/250 clothing products - not an adult clothing store</t>
        </is>
      </c>
      <c r="G9969" t="inlineStr">
        <is>
          <t>shopify (part excluded list)</t>
        </is>
      </c>
    </row>
    <row r="9970">
      <c r="A9970" t="inlineStr">
        <is>
          <t>Suave Brands Co</t>
        </is>
      </c>
      <c r="B9970" t="inlineStr">
        <is>
          <t>https://www.suave.com/</t>
        </is>
      </c>
      <c r="C9970" t="inlineStr">
        <is>
          <t>Shopify</t>
        </is>
      </c>
      <c r="D9970" t="inlineStr">
        <is>
          <t>Small</t>
        </is>
      </c>
      <c r="E9970" t="inlineStr">
        <is>
          <t>Personal Care &amp; Grooming</t>
        </is>
      </c>
      <c r="F9970" t="inlineStr">
        <is>
          <t>Live products.json: 0/170 clothing products - not an adult clothing store</t>
        </is>
      </c>
      <c r="G9970" t="inlineStr">
        <is>
          <t>shopify (part excluded list)</t>
        </is>
      </c>
    </row>
    <row r="9971">
      <c r="A9971" t="inlineStr">
        <is>
          <t>Subimods.com</t>
        </is>
      </c>
      <c r="B9971" t="inlineStr">
        <is>
          <t>https://subimods.com/</t>
        </is>
      </c>
      <c r="C9971" t="inlineStr">
        <is>
          <t>Shopify</t>
        </is>
      </c>
      <c r="D9971" t="inlineStr">
        <is>
          <t>Small</t>
        </is>
      </c>
      <c r="E9971" t="inlineStr">
        <is>
          <t>Automotive &amp; Powersports</t>
        </is>
      </c>
      <c r="F9971" t="inlineStr">
        <is>
          <t>Non-fashion stored category (not live-checked)</t>
        </is>
      </c>
      <c r="G9971" t="inlineStr">
        <is>
          <t>shopify (part excluded list)</t>
        </is>
      </c>
    </row>
    <row r="9972">
      <c r="A9972" t="inlineStr">
        <is>
          <t>SubiSpeed</t>
        </is>
      </c>
      <c r="B9972" t="inlineStr">
        <is>
          <t>https://www.subispeed.com/</t>
        </is>
      </c>
      <c r="C9972" t="inlineStr">
        <is>
          <t>Shopify</t>
        </is>
      </c>
      <c r="D9972" t="inlineStr">
        <is>
          <t>Small</t>
        </is>
      </c>
      <c r="E9972" t="inlineStr">
        <is>
          <t>Lighting &amp; Electrical</t>
        </is>
      </c>
      <c r="F9972" t="inlineStr">
        <is>
          <t>Non-fashion stored category (not live-checked)</t>
        </is>
      </c>
      <c r="G9972" t="inlineStr">
        <is>
          <t>shopify (part excluded list)</t>
        </is>
      </c>
    </row>
    <row r="9973">
      <c r="A9973" t="inlineStr">
        <is>
          <t>Subtl Beauty</t>
        </is>
      </c>
      <c r="B9973" t="inlineStr">
        <is>
          <t>https://subtlbeauty.com/</t>
        </is>
      </c>
      <c r="C9973" t="inlineStr">
        <is>
          <t>Shopify</t>
        </is>
      </c>
      <c r="D9973" t="inlineStr">
        <is>
          <t>Small</t>
        </is>
      </c>
      <c r="E9973" t="inlineStr">
        <is>
          <t>Tools, Hardware &amp; Industrial</t>
        </is>
      </c>
      <c r="F9973" t="inlineStr">
        <is>
          <t>Non-fashion stored category (not live-checked)</t>
        </is>
      </c>
      <c r="G9973" t="inlineStr">
        <is>
          <t>shopify (part excluded list)</t>
        </is>
      </c>
    </row>
    <row r="9974">
      <c r="A9974" t="inlineStr">
        <is>
          <t>Suburban Stitcher</t>
        </is>
      </c>
      <c r="B9974" t="inlineStr">
        <is>
          <t>https://suburbanstitcher.com/</t>
        </is>
      </c>
      <c r="C9974" t="inlineStr">
        <is>
          <t>Shopify</t>
        </is>
      </c>
      <c r="D9974" t="inlineStr">
        <is>
          <t>Small</t>
        </is>
      </c>
      <c r="E9974" t="inlineStr">
        <is>
          <t>Bedding, Mattresses &amp; Textiles</t>
        </is>
      </c>
      <c r="F9974" t="inlineStr">
        <is>
          <t>Non-fashion stored category (not live-checked)</t>
        </is>
      </c>
      <c r="G9974" t="inlineStr">
        <is>
          <t>shopify (part excluded list)</t>
        </is>
      </c>
    </row>
    <row r="9975">
      <c r="A9975" t="inlineStr">
        <is>
          <t>Succulents Box</t>
        </is>
      </c>
      <c r="B9975" t="inlineStr">
        <is>
          <t>https://succulentsbox.com/</t>
        </is>
      </c>
      <c r="C9975" t="inlineStr">
        <is>
          <t>Shopify</t>
        </is>
      </c>
      <c r="D9975" t="inlineStr">
        <is>
          <t>Small</t>
        </is>
      </c>
      <c r="E9975" t="inlineStr">
        <is>
          <t>Gifts, Party &amp; Seasonal</t>
        </is>
      </c>
      <c r="F9975" t="inlineStr">
        <is>
          <t>Live products.json: 0/250 clothing products - not an adult clothing store</t>
        </is>
      </c>
      <c r="G9975" t="inlineStr">
        <is>
          <t>shopify (part excluded list)</t>
        </is>
      </c>
    </row>
    <row r="9976">
      <c r="A9976" t="inlineStr">
        <is>
          <t>Succulents Depot</t>
        </is>
      </c>
      <c r="B9976" t="inlineStr">
        <is>
          <t>https://www.succulentsdepot.com/</t>
        </is>
      </c>
      <c r="C9976" t="inlineStr">
        <is>
          <t>Shopify</t>
        </is>
      </c>
      <c r="D9976" t="inlineStr">
        <is>
          <t>Small</t>
        </is>
      </c>
      <c r="E9976" t="inlineStr">
        <is>
          <t>Garden &amp; Outdoor Living</t>
        </is>
      </c>
      <c r="F9976" t="inlineStr">
        <is>
          <t>Non-fashion stored category (not live-checked)</t>
        </is>
      </c>
      <c r="G9976" t="inlineStr">
        <is>
          <t>shopify (part excluded list)</t>
        </is>
      </c>
    </row>
    <row r="9977">
      <c r="A9977" t="inlineStr">
        <is>
          <t>Sucreabeille</t>
        </is>
      </c>
      <c r="B9977" t="inlineStr">
        <is>
          <t>https://sucreabeille.com/</t>
        </is>
      </c>
      <c r="C9977" t="inlineStr">
        <is>
          <t>Shopify</t>
        </is>
      </c>
      <c r="D9977" t="inlineStr">
        <is>
          <t>Small</t>
        </is>
      </c>
      <c r="E9977" t="inlineStr">
        <is>
          <t>Beauty &amp; Personal Care</t>
        </is>
      </c>
      <c r="F9977" t="inlineStr">
        <is>
          <t>Live products.json: 2/250 clothing products - not an adult clothing store</t>
        </is>
      </c>
      <c r="G9977" t="inlineStr">
        <is>
          <t>shopify (part excluded list)</t>
        </is>
      </c>
    </row>
    <row r="9978">
      <c r="A9978" t="inlineStr">
        <is>
          <t>Sueanne Shirzay Jewelry</t>
        </is>
      </c>
      <c r="B9978" t="inlineStr">
        <is>
          <t>https://shirzay.com/</t>
        </is>
      </c>
      <c r="C9978" t="inlineStr">
        <is>
          <t>Shopify</t>
        </is>
      </c>
      <c r="D9978" t="inlineStr">
        <is>
          <t>Small</t>
        </is>
      </c>
      <c r="E9978" t="inlineStr">
        <is>
          <t>Jewelry &amp; Watches</t>
        </is>
      </c>
      <c r="F9978" t="inlineStr">
        <is>
          <t>Live products.json: 5/250 clothing products - not an adult clothing store</t>
        </is>
      </c>
      <c r="G9978" t="inlineStr">
        <is>
          <t>shopify (part excluded list)</t>
        </is>
      </c>
    </row>
    <row r="9979">
      <c r="A9979" t="inlineStr">
        <is>
          <t>Suerteyay</t>
        </is>
      </c>
      <c r="B9979" t="inlineStr">
        <is>
          <t>https://www.suerteyay.com/</t>
        </is>
      </c>
      <c r="C9979" t="inlineStr">
        <is>
          <t>Shopify</t>
        </is>
      </c>
      <c r="D9979" t="inlineStr">
        <is>
          <t>Small</t>
        </is>
      </c>
      <c r="E9979" t="inlineStr">
        <is>
          <t>Pets</t>
        </is>
      </c>
      <c r="F9979" t="inlineStr">
        <is>
          <t>Live products.json: 1/148 clothing products - not an adult clothing store</t>
        </is>
      </c>
      <c r="G9979" t="inlineStr">
        <is>
          <t>shopify (part excluded list)</t>
        </is>
      </c>
    </row>
    <row r="9980">
      <c r="A9980" t="inlineStr">
        <is>
          <t>Suf Home Goods</t>
        </is>
      </c>
      <c r="B9980" t="inlineStr">
        <is>
          <t>https://thesufshop.com/</t>
        </is>
      </c>
      <c r="C9980" t="inlineStr">
        <is>
          <t>Shopify</t>
        </is>
      </c>
      <c r="D9980" t="inlineStr">
        <is>
          <t>Small</t>
        </is>
      </c>
      <c r="E9980" t="inlineStr">
        <is>
          <t>Home &amp; Kitchen</t>
        </is>
      </c>
      <c r="F9980" t="inlineStr">
        <is>
          <t>Non-fashion stored category (not live-checked)</t>
        </is>
      </c>
      <c r="G9980" t="inlineStr">
        <is>
          <t>shopify (part excluded list)</t>
        </is>
      </c>
    </row>
    <row r="9981">
      <c r="A9981" t="inlineStr">
        <is>
          <t>Sugarboo &amp; Co</t>
        </is>
      </c>
      <c r="B9981" t="inlineStr">
        <is>
          <t>https://sugarbooandco.com/</t>
        </is>
      </c>
      <c r="C9981" t="inlineStr">
        <is>
          <t>Shopify</t>
        </is>
      </c>
      <c r="D9981" t="inlineStr">
        <is>
          <t>Small</t>
        </is>
      </c>
      <c r="E9981" t="inlineStr">
        <is>
          <t>Home &amp; Kitchen</t>
        </is>
      </c>
      <c r="F9981" t="inlineStr">
        <is>
          <t>Non-fashion stored category (not live-checked)</t>
        </is>
      </c>
      <c r="G9981" t="inlineStr">
        <is>
          <t>shopify (part excluded list)</t>
        </is>
      </c>
    </row>
    <row r="9982">
      <c r="A9982" t="inlineStr">
        <is>
          <t>Sugarspunrun</t>
        </is>
      </c>
      <c r="B9982" t="inlineStr">
        <is>
          <t>https://shop.sugarspunrun.com/</t>
        </is>
      </c>
      <c r="C9982" t="inlineStr">
        <is>
          <t>Shopify</t>
        </is>
      </c>
      <c r="D9982" t="inlineStr">
        <is>
          <t>Medium</t>
        </is>
      </c>
      <c r="E9982" t="inlineStr">
        <is>
          <t>Gifts, Party &amp; Seasonal</t>
        </is>
      </c>
      <c r="F9982" t="inlineStr">
        <is>
          <t>Live products.json: 0/6 clothing products - not an adult clothing store</t>
        </is>
      </c>
      <c r="G9982" t="inlineStr">
        <is>
          <t>shopify (part excluded list)</t>
        </is>
      </c>
    </row>
    <row r="9983">
      <c r="A9983" t="inlineStr">
        <is>
          <t>Sugess Official</t>
        </is>
      </c>
      <c r="B9983" t="inlineStr">
        <is>
          <t>https://www.sugessofficial.com/</t>
        </is>
      </c>
      <c r="C9983" t="inlineStr">
        <is>
          <t>Shopify</t>
        </is>
      </c>
      <c r="D9983" t="inlineStr">
        <is>
          <t>Small</t>
        </is>
      </c>
      <c r="E9983" t="inlineStr">
        <is>
          <t>Jewelry &amp; Watches</t>
        </is>
      </c>
      <c r="F9983" t="inlineStr">
        <is>
          <t>Live products.json: 0/250 clothing products - not an adult clothing store</t>
        </is>
      </c>
      <c r="G9983" t="inlineStr">
        <is>
          <t>shopify (part excluded list)</t>
        </is>
      </c>
    </row>
    <row r="9984">
      <c r="A9984" t="inlineStr">
        <is>
          <t>Sugoi Mart</t>
        </is>
      </c>
      <c r="B9984" t="inlineStr">
        <is>
          <t>https://www.sugoimart.com/</t>
        </is>
      </c>
      <c r="C9984" t="inlineStr">
        <is>
          <t>Shopify</t>
        </is>
      </c>
      <c r="D9984" t="inlineStr">
        <is>
          <t>Small</t>
        </is>
      </c>
      <c r="E9984" t="inlineStr">
        <is>
          <t>Toys, Games &amp; Hobbies</t>
        </is>
      </c>
      <c r="F9984" t="inlineStr">
        <is>
          <t>Live products.json: 0/250 clothing products - not an adult clothing store</t>
        </is>
      </c>
      <c r="G9984" t="inlineStr">
        <is>
          <t>shopify (part excluded list)</t>
        </is>
      </c>
    </row>
    <row r="9985">
      <c r="A9985" t="inlineStr">
        <is>
          <t>Sukli - Filipino Grocery Online USA</t>
        </is>
      </c>
      <c r="B9985" t="inlineStr">
        <is>
          <t>https://sukli.com/</t>
        </is>
      </c>
      <c r="C9985" t="inlineStr">
        <is>
          <t>Shopify</t>
        </is>
      </c>
      <c r="D9985" t="inlineStr">
        <is>
          <t>Small</t>
        </is>
      </c>
      <c r="E9985" t="inlineStr">
        <is>
          <t>Food &amp; Beverage</t>
        </is>
      </c>
      <c r="F9985" t="inlineStr">
        <is>
          <t>Non-fashion stored category (not live-checked)</t>
        </is>
      </c>
      <c r="G9985" t="inlineStr">
        <is>
          <t>shopify (part excluded list)</t>
        </is>
      </c>
    </row>
    <row r="9986">
      <c r="A9986" t="inlineStr">
        <is>
          <t>Sullivan Street Tea &amp; Spice Company</t>
        </is>
      </c>
      <c r="B9986" t="inlineStr">
        <is>
          <t>https://onsullivan.com/</t>
        </is>
      </c>
      <c r="C9986" t="inlineStr">
        <is>
          <t>Shopify</t>
        </is>
      </c>
      <c r="D9986" t="inlineStr">
        <is>
          <t>Small</t>
        </is>
      </c>
      <c r="E9986" t="inlineStr">
        <is>
          <t>Food &amp; Beverage</t>
        </is>
      </c>
      <c r="F9986" t="inlineStr">
        <is>
          <t>Non-fashion stored category (not live-checked)</t>
        </is>
      </c>
      <c r="G9986" t="inlineStr">
        <is>
          <t>shopify (part excluded list)</t>
        </is>
      </c>
    </row>
    <row r="9987">
      <c r="A9987" t="inlineStr">
        <is>
          <t>Sulwhasoo International</t>
        </is>
      </c>
      <c r="B9987" t="inlineStr">
        <is>
          <t>https://int.sulwhasoo.com/</t>
        </is>
      </c>
      <c r="C9987" t="inlineStr">
        <is>
          <t>Shopify</t>
        </is>
      </c>
      <c r="D9987" t="inlineStr">
        <is>
          <t>Small</t>
        </is>
      </c>
      <c r="E9987" t="inlineStr">
        <is>
          <t>Beauty &amp; Personal Care</t>
        </is>
      </c>
      <c r="F9987" t="inlineStr">
        <is>
          <t>Live products.json: 0/62 clothing products - not an adult clothing store</t>
        </is>
      </c>
      <c r="G9987" t="inlineStr">
        <is>
          <t>shopify (part excluded list)</t>
        </is>
      </c>
    </row>
    <row r="9988">
      <c r="A9988" t="inlineStr">
        <is>
          <t>Summer Fridays</t>
        </is>
      </c>
      <c r="B9988" t="inlineStr">
        <is>
          <t>https://summerfridays.com/</t>
        </is>
      </c>
      <c r="C9988" t="inlineStr">
        <is>
          <t>Shopify</t>
        </is>
      </c>
      <c r="D9988" t="inlineStr">
        <is>
          <t>Medium</t>
        </is>
      </c>
      <c r="E9988" t="inlineStr">
        <is>
          <t>Beauty &amp; Personal Care</t>
        </is>
      </c>
      <c r="F9988" t="inlineStr">
        <is>
          <t>Live products.json: 0/173 clothing products - not an adult clothing store</t>
        </is>
      </c>
      <c r="G9988" t="inlineStr">
        <is>
          <t>shopify (part excluded list)</t>
        </is>
      </c>
    </row>
    <row r="9989">
      <c r="A9989" t="inlineStr">
        <is>
          <t>Summit Goods Company</t>
        </is>
      </c>
      <c r="B9989" t="inlineStr">
        <is>
          <t>https://summitgoods.co/</t>
        </is>
      </c>
      <c r="C9989" t="inlineStr">
        <is>
          <t>Shopify</t>
        </is>
      </c>
      <c r="D9989" t="inlineStr">
        <is>
          <t>Small</t>
        </is>
      </c>
      <c r="E9989" t="inlineStr">
        <is>
          <t>Jewelry &amp; Watches</t>
        </is>
      </c>
      <c r="F9989" t="inlineStr">
        <is>
          <t>Live products.json: 0/62 clothing products - not an adult clothing store</t>
        </is>
      </c>
      <c r="G9989" t="inlineStr">
        <is>
          <t>shopify (part excluded list)</t>
        </is>
      </c>
    </row>
    <row r="9990">
      <c r="A9990" t="inlineStr">
        <is>
          <t>Summit Optics</t>
        </is>
      </c>
      <c r="B9990" t="inlineStr">
        <is>
          <t>https://trysummitoptics.com/</t>
        </is>
      </c>
      <c r="C9990" t="inlineStr">
        <is>
          <t>Shopify</t>
        </is>
      </c>
      <c r="D9990" t="inlineStr">
        <is>
          <t>Small</t>
        </is>
      </c>
      <c r="E9990" t="inlineStr">
        <is>
          <t>Eyewear</t>
        </is>
      </c>
      <c r="F9990" t="inlineStr">
        <is>
          <t>Live products.json: 0/136 clothing products - not an adult clothing store</t>
        </is>
      </c>
      <c r="G9990" t="inlineStr">
        <is>
          <t>shopify (part excluded list)</t>
        </is>
      </c>
    </row>
    <row r="9991">
      <c r="A9991" t="inlineStr">
        <is>
          <t>SUMMIT OUTWEAR</t>
        </is>
      </c>
      <c r="B9991" t="inlineStr">
        <is>
          <t>https://thesummitoutwear.com/</t>
        </is>
      </c>
      <c r="C9991" t="inlineStr">
        <is>
          <t>Shopify</t>
        </is>
      </c>
      <c r="D9991" t="inlineStr">
        <is>
          <t>Small</t>
        </is>
      </c>
      <c r="E9991" t="inlineStr">
        <is>
          <t>Apparel &amp; Fashion</t>
        </is>
      </c>
      <c r="F9991" t="inlineStr">
        <is>
          <t>Live products.json: 0/7 clothing products - not an adult clothing store</t>
        </is>
      </c>
      <c r="G9991" t="inlineStr">
        <is>
          <t>shopify (part excluded list)</t>
        </is>
      </c>
    </row>
    <row r="9992">
      <c r="A9992" t="inlineStr">
        <is>
          <t>Summitcn</t>
        </is>
      </c>
      <c r="B9992" t="inlineStr">
        <is>
          <t>https://store.summitcn.com/</t>
        </is>
      </c>
      <c r="C9992" t="inlineStr">
        <is>
          <t>Shopify</t>
        </is>
      </c>
      <c r="D9992" t="inlineStr">
        <is>
          <t>Small</t>
        </is>
      </c>
      <c r="E9992" t="inlineStr">
        <is>
          <t>General Merchandise</t>
        </is>
      </c>
      <c r="F9992" t="inlineStr">
        <is>
          <t>Live products.json: 0/11 clothing products - not an adult clothing store</t>
        </is>
      </c>
      <c r="G9992" t="inlineStr">
        <is>
          <t>shopify (part excluded list)</t>
        </is>
      </c>
    </row>
    <row r="9993">
      <c r="A9993" t="inlineStr">
        <is>
          <t>Sump Alarm</t>
        </is>
      </c>
      <c r="B9993" t="inlineStr">
        <is>
          <t>https://www.sumpalarm.com/</t>
        </is>
      </c>
      <c r="C9993" t="inlineStr">
        <is>
          <t>Shopify</t>
        </is>
      </c>
      <c r="D9993" t="inlineStr">
        <is>
          <t>Small</t>
        </is>
      </c>
      <c r="E9993" t="inlineStr">
        <is>
          <t>Industrial &amp; Tools</t>
        </is>
      </c>
      <c r="F9993" t="inlineStr">
        <is>
          <t>Non-fashion stored category (not live-checked)</t>
        </is>
      </c>
      <c r="G9993" t="inlineStr">
        <is>
          <t>shopify (part excluded list)</t>
        </is>
      </c>
    </row>
    <row r="9994">
      <c r="A9994" t="inlineStr">
        <is>
          <t>Sun Home Saunas</t>
        </is>
      </c>
      <c r="B9994" t="inlineStr">
        <is>
          <t>https://sunhomesaunas.com/</t>
        </is>
      </c>
      <c r="C9994" t="inlineStr">
        <is>
          <t>Shopify</t>
        </is>
      </c>
      <c r="D9994" t="inlineStr">
        <is>
          <t>Small</t>
        </is>
      </c>
      <c r="E9994" t="inlineStr">
        <is>
          <t>Lighting &amp; Electrical</t>
        </is>
      </c>
      <c r="F9994" t="inlineStr">
        <is>
          <t>Non-fashion stored category (not live-checked)</t>
        </is>
      </c>
      <c r="G9994" t="inlineStr">
        <is>
          <t>shopify (part excluded list)</t>
        </is>
      </c>
    </row>
    <row r="9995">
      <c r="A9995" t="inlineStr">
        <is>
          <t>Sun Horse Energy</t>
        </is>
      </c>
      <c r="B9995" t="inlineStr">
        <is>
          <t>https://sunhorseenergy.com/</t>
        </is>
      </c>
      <c r="C9995" t="inlineStr">
        <is>
          <t>Shopify</t>
        </is>
      </c>
      <c r="D9995" t="inlineStr">
        <is>
          <t>Small</t>
        </is>
      </c>
      <c r="E9995" t="inlineStr">
        <is>
          <t>Pet Supplies</t>
        </is>
      </c>
      <c r="F9995" t="inlineStr">
        <is>
          <t>Non-fashion stored category (not live-checked)</t>
        </is>
      </c>
      <c r="G9995" t="inlineStr">
        <is>
          <t>shopify (part excluded list)</t>
        </is>
      </c>
    </row>
    <row r="9996">
      <c r="A9996" t="inlineStr">
        <is>
          <t>Sun Transmissions</t>
        </is>
      </c>
      <c r="B9996" t="inlineStr">
        <is>
          <t>https://suntransmissions.com/</t>
        </is>
      </c>
      <c r="C9996" t="inlineStr">
        <is>
          <t>Shopify</t>
        </is>
      </c>
      <c r="D9996" t="inlineStr">
        <is>
          <t>Small</t>
        </is>
      </c>
      <c r="E9996" t="inlineStr">
        <is>
          <t>Arts, Crafts &amp; Sewing</t>
        </is>
      </c>
      <c r="F9996" t="inlineStr">
        <is>
          <t>Live products.json: 1/250 clothing products - not an adult clothing store</t>
        </is>
      </c>
      <c r="G9996" t="inlineStr">
        <is>
          <t>shopify (part excluded list)</t>
        </is>
      </c>
    </row>
    <row r="9997">
      <c r="A9997" t="inlineStr">
        <is>
          <t>Sunco</t>
        </is>
      </c>
      <c r="B9997" t="inlineStr">
        <is>
          <t>https://sunco.com/</t>
        </is>
      </c>
      <c r="C9997" t="inlineStr">
        <is>
          <t>Shopify</t>
        </is>
      </c>
      <c r="D9997" t="inlineStr">
        <is>
          <t>Small</t>
        </is>
      </c>
      <c r="E9997" t="inlineStr">
        <is>
          <t>Electronics &amp; Accessories</t>
        </is>
      </c>
      <c r="F9997" t="inlineStr">
        <is>
          <t>Non-fashion stored category (not live-checked)</t>
        </is>
      </c>
      <c r="G9997" t="inlineStr">
        <is>
          <t>shopify (part excluded list)</t>
        </is>
      </c>
    </row>
    <row r="9998">
      <c r="A9998" t="inlineStr">
        <is>
          <t>Suncoast Audio</t>
        </is>
      </c>
      <c r="B9998" t="inlineStr">
        <is>
          <t>https://www.suncoastaudio.com/</t>
        </is>
      </c>
      <c r="C9998" t="inlineStr">
        <is>
          <t>Shopify</t>
        </is>
      </c>
      <c r="D9998" t="inlineStr">
        <is>
          <t>Small</t>
        </is>
      </c>
      <c r="E9998" t="inlineStr">
        <is>
          <t>Electronics &amp; Accessories</t>
        </is>
      </c>
      <c r="F9998" t="inlineStr">
        <is>
          <t>Non-fashion stored category (not live-checked)</t>
        </is>
      </c>
      <c r="G9998" t="inlineStr">
        <is>
          <t>shopify (part excluded list)</t>
        </is>
      </c>
    </row>
    <row r="9999">
      <c r="A9999" t="inlineStr">
        <is>
          <t>Sunday Afternoons</t>
        </is>
      </c>
      <c r="B9999" t="inlineStr">
        <is>
          <t>https://www.sundayafternoons.com/</t>
        </is>
      </c>
      <c r="C9999" t="inlineStr">
        <is>
          <t>Shopify</t>
        </is>
      </c>
      <c r="D9999" t="inlineStr">
        <is>
          <t>Small</t>
        </is>
      </c>
      <c r="E9999" t="inlineStr">
        <is>
          <t>Apparel &amp; Fashion</t>
        </is>
      </c>
      <c r="F9999" t="inlineStr">
        <is>
          <t>Live products.json: 0/140 clothing products - not an adult clothing store</t>
        </is>
      </c>
      <c r="G9999" t="inlineStr">
        <is>
          <t>shopify (part excluded list)</t>
        </is>
      </c>
    </row>
    <row r="10000">
      <c r="A10000" t="inlineStr">
        <is>
          <t>Sunday Citizen</t>
        </is>
      </c>
      <c r="B10000" t="inlineStr">
        <is>
          <t>https://sundaycitizen.co/</t>
        </is>
      </c>
      <c r="C10000" t="inlineStr">
        <is>
          <t>Shopify</t>
        </is>
      </c>
      <c r="D10000" t="inlineStr">
        <is>
          <t>Small</t>
        </is>
      </c>
      <c r="E10000" t="inlineStr">
        <is>
          <t>Home &amp; Kitchen</t>
        </is>
      </c>
      <c r="F10000" t="inlineStr">
        <is>
          <t>Non-fashion stored category (not live-checked)</t>
        </is>
      </c>
      <c r="G10000" t="inlineStr">
        <is>
          <t>shopify (part excluded list)</t>
        </is>
      </c>
    </row>
    <row r="10001">
      <c r="A10001" t="inlineStr">
        <is>
          <t>Sunday Riley</t>
        </is>
      </c>
      <c r="B10001" t="inlineStr">
        <is>
          <t>https://sundayriley.com/</t>
        </is>
      </c>
      <c r="C10001" t="inlineStr">
        <is>
          <t>Shopify</t>
        </is>
      </c>
      <c r="D10001" t="inlineStr">
        <is>
          <t>Medium</t>
        </is>
      </c>
      <c r="E10001" t="inlineStr">
        <is>
          <t>Beauty &amp; Personal Care</t>
        </is>
      </c>
      <c r="F10001" t="inlineStr">
        <is>
          <t>Live products.json: 0/50 clothing products - not an adult clothing store</t>
        </is>
      </c>
      <c r="G10001" t="inlineStr">
        <is>
          <t>shopify (part excluded list)</t>
        </is>
      </c>
    </row>
    <row r="10002">
      <c r="A10002" t="inlineStr">
        <is>
          <t>Sunday Scaries</t>
        </is>
      </c>
      <c r="B10002" t="inlineStr">
        <is>
          <t>https://sundayscaries.com/</t>
        </is>
      </c>
      <c r="C10002" t="inlineStr">
        <is>
          <t>Shopify</t>
        </is>
      </c>
      <c r="D10002" t="inlineStr">
        <is>
          <t>Small</t>
        </is>
      </c>
      <c r="E10002" t="inlineStr">
        <is>
          <t>CBD, Vape &amp; Smoke</t>
        </is>
      </c>
      <c r="F10002" t="inlineStr">
        <is>
          <t>Non-fashion stored category (not live-checked)</t>
        </is>
      </c>
      <c r="G10002" t="inlineStr">
        <is>
          <t>shopify (part excluded list)</t>
        </is>
      </c>
    </row>
    <row r="10003">
      <c r="A10003" t="inlineStr">
        <is>
          <t>Sundays Company US</t>
        </is>
      </c>
      <c r="B10003" t="inlineStr">
        <is>
          <t>https://www.sundays-company.com/</t>
        </is>
      </c>
      <c r="C10003" t="inlineStr">
        <is>
          <t>Shopify</t>
        </is>
      </c>
      <c r="D10003" t="inlineStr">
        <is>
          <t>Small</t>
        </is>
      </c>
      <c r="E10003" t="inlineStr">
        <is>
          <t>Furniture</t>
        </is>
      </c>
      <c r="F10003" t="inlineStr">
        <is>
          <t>Non-fashion stored category (not live-checked)</t>
        </is>
      </c>
      <c r="G10003" t="inlineStr">
        <is>
          <t>shopify (part excluded list)</t>
        </is>
      </c>
    </row>
    <row r="10004">
      <c r="A10004" t="inlineStr">
        <is>
          <t>Sundown Audio</t>
        </is>
      </c>
      <c r="B10004" t="inlineStr">
        <is>
          <t>https://sundownaudio.com/</t>
        </is>
      </c>
      <c r="C10004" t="inlineStr">
        <is>
          <t>Shopify</t>
        </is>
      </c>
      <c r="D10004" t="inlineStr">
        <is>
          <t>Small</t>
        </is>
      </c>
      <c r="E10004" t="inlineStr">
        <is>
          <t>Computers &amp; Electronics</t>
        </is>
      </c>
      <c r="F10004" t="inlineStr">
        <is>
          <t>Non-fashion stored category (not live-checked)</t>
        </is>
      </c>
      <c r="G10004" t="inlineStr">
        <is>
          <t>shopify (part excluded list)</t>
        </is>
      </c>
    </row>
    <row r="10005">
      <c r="A10005" t="inlineStr">
        <is>
          <t>SunGoldPower</t>
        </is>
      </c>
      <c r="B10005" t="inlineStr">
        <is>
          <t>https://sungoldpower.com/</t>
        </is>
      </c>
      <c r="C10005" t="inlineStr">
        <is>
          <t>Shopify</t>
        </is>
      </c>
      <c r="D10005" t="inlineStr">
        <is>
          <t>Small</t>
        </is>
      </c>
      <c r="E10005" t="inlineStr">
        <is>
          <t>Electronics &amp; Accessories</t>
        </is>
      </c>
      <c r="F10005" t="inlineStr">
        <is>
          <t>Non-fashion stored category (not live-checked)</t>
        </is>
      </c>
      <c r="G10005" t="inlineStr">
        <is>
          <t>shopify (part excluded list)</t>
        </is>
      </c>
    </row>
    <row r="10006">
      <c r="A10006" t="inlineStr">
        <is>
          <t>Sunhauk Eyewear</t>
        </is>
      </c>
      <c r="B10006" t="inlineStr">
        <is>
          <t>https://sunhauk.com/</t>
        </is>
      </c>
      <c r="C10006" t="inlineStr">
        <is>
          <t>Shopify</t>
        </is>
      </c>
      <c r="D10006" t="inlineStr">
        <is>
          <t>Small</t>
        </is>
      </c>
      <c r="E10006" t="inlineStr">
        <is>
          <t>Eyewear</t>
        </is>
      </c>
      <c r="F10006" t="inlineStr">
        <is>
          <t>Live products.json: 0/156 clothing products - not an adult clothing store</t>
        </is>
      </c>
      <c r="G10006" t="inlineStr">
        <is>
          <t>shopify (part excluded list)</t>
        </is>
      </c>
    </row>
    <row r="10007">
      <c r="A10007" t="inlineStr">
        <is>
          <t>SUNJOY US</t>
        </is>
      </c>
      <c r="B10007" t="inlineStr">
        <is>
          <t>https://sunjoyshop.com/</t>
        </is>
      </c>
      <c r="C10007" t="inlineStr">
        <is>
          <t>Shopify</t>
        </is>
      </c>
      <c r="D10007" t="inlineStr">
        <is>
          <t>Small</t>
        </is>
      </c>
      <c r="E10007" t="inlineStr">
        <is>
          <t>Apparel &amp; Fashion</t>
        </is>
      </c>
      <c r="F10007" t="inlineStr">
        <is>
          <t>Live products.json: 0/250 clothing products - not an adult clothing store</t>
        </is>
      </c>
      <c r="G10007" t="inlineStr">
        <is>
          <t>shopify (part excluded list)</t>
        </is>
      </c>
    </row>
    <row r="10008">
      <c r="A10008" t="inlineStr">
        <is>
          <t>Sunmed CBD</t>
        </is>
      </c>
      <c r="B10008" t="inlineStr">
        <is>
          <t>https://getsunmed.com/</t>
        </is>
      </c>
      <c r="C10008" t="inlineStr">
        <is>
          <t>Shopify</t>
        </is>
      </c>
      <c r="D10008" t="inlineStr">
        <is>
          <t>Small</t>
        </is>
      </c>
      <c r="E10008" t="inlineStr">
        <is>
          <t>Health &amp; Wellness</t>
        </is>
      </c>
      <c r="F10008" t="inlineStr">
        <is>
          <t>Live products.json: 0/205 clothing products - not an adult clothing store</t>
        </is>
      </c>
      <c r="G10008" t="inlineStr">
        <is>
          <t>shopify (part excluded list)</t>
        </is>
      </c>
    </row>
    <row r="10009">
      <c r="A10009" t="inlineStr">
        <is>
          <t>Sunny Health &amp; Fitness</t>
        </is>
      </c>
      <c r="B10009" t="inlineStr">
        <is>
          <t>https://sunnyhealthfitness.com/</t>
        </is>
      </c>
      <c r="C10009" t="inlineStr">
        <is>
          <t>Shopify</t>
        </is>
      </c>
      <c r="D10009" t="inlineStr">
        <is>
          <t>Small</t>
        </is>
      </c>
      <c r="E10009" t="inlineStr">
        <is>
          <t>Sports &amp; Outdoors</t>
        </is>
      </c>
      <c r="F10009" t="inlineStr">
        <is>
          <t>Live products.json: 2/249 clothing products - not an adult clothing store</t>
        </is>
      </c>
      <c r="G10009" t="inlineStr">
        <is>
          <t>shopify (part excluded list)</t>
        </is>
      </c>
    </row>
    <row r="10010">
      <c r="A10010" t="inlineStr">
        <is>
          <t>Sunny Sailor</t>
        </is>
      </c>
      <c r="B10010" t="inlineStr">
        <is>
          <t>https://shopsunnysailor.com/</t>
        </is>
      </c>
      <c r="C10010" t="inlineStr">
        <is>
          <t>Shopify</t>
        </is>
      </c>
      <c r="D10010" t="inlineStr">
        <is>
          <t>Small</t>
        </is>
      </c>
      <c r="E10010" t="inlineStr">
        <is>
          <t>Beauty &amp; Cosmetics</t>
        </is>
      </c>
      <c r="F10010" t="inlineStr">
        <is>
          <t>Non-fashion stored category (not live-checked)</t>
        </is>
      </c>
      <c r="G10010" t="inlineStr">
        <is>
          <t>shopify (part excluded list)</t>
        </is>
      </c>
    </row>
    <row r="10011">
      <c r="A10011" t="inlineStr">
        <is>
          <t>Sunomi</t>
        </is>
      </c>
      <c r="B10011" t="inlineStr">
        <is>
          <t>https://shopsunomi.com/</t>
        </is>
      </c>
      <c r="C10011" t="inlineStr">
        <is>
          <t>Shopify</t>
        </is>
      </c>
      <c r="D10011" t="inlineStr">
        <is>
          <t>Small</t>
        </is>
      </c>
      <c r="E10011" t="inlineStr">
        <is>
          <t>General Merchandise</t>
        </is>
      </c>
      <c r="F10011" t="inlineStr">
        <is>
          <t>Live products.json: 1/20 clothing products - not an adult clothing store</t>
        </is>
      </c>
      <c r="G10011" t="inlineStr">
        <is>
          <t>shopify (part excluded list)</t>
        </is>
      </c>
    </row>
    <row r="10012">
      <c r="A10012" t="inlineStr">
        <is>
          <t>Sunrun Journey</t>
        </is>
      </c>
      <c r="B10012" t="inlineStr">
        <is>
          <t>https://rewards.sunrun.com/</t>
        </is>
      </c>
      <c r="C10012" t="inlineStr">
        <is>
          <t>Shopify</t>
        </is>
      </c>
      <c r="D10012" t="inlineStr">
        <is>
          <t>Medium</t>
        </is>
      </c>
      <c r="E10012" t="inlineStr">
        <is>
          <t>Home &amp; Kitchen</t>
        </is>
      </c>
      <c r="F10012" t="inlineStr">
        <is>
          <t>Non-fashion stored category (not live-checked)</t>
        </is>
      </c>
      <c r="G10012" t="inlineStr">
        <is>
          <t>shopify (part excluded list)</t>
        </is>
      </c>
    </row>
    <row r="10013">
      <c r="A10013" t="inlineStr">
        <is>
          <t>Sunset</t>
        </is>
      </c>
      <c r="B10013" t="inlineStr">
        <is>
          <t>https://shop.sunset.com/</t>
        </is>
      </c>
      <c r="C10013" t="inlineStr">
        <is>
          <t>Shopify</t>
        </is>
      </c>
      <c r="D10013" t="inlineStr">
        <is>
          <t>Medium</t>
        </is>
      </c>
      <c r="E10013" t="inlineStr">
        <is>
          <t>Home &amp; Kitchen</t>
        </is>
      </c>
      <c r="F10013" t="inlineStr">
        <is>
          <t>Non-fashion stored category (not live-checked)</t>
        </is>
      </c>
      <c r="G10013" t="inlineStr">
        <is>
          <t>shopify (part excluded list)</t>
        </is>
      </c>
    </row>
    <row r="10014">
      <c r="A10014" t="inlineStr">
        <is>
          <t>Sunset Makeup</t>
        </is>
      </c>
      <c r="B10014" t="inlineStr">
        <is>
          <t>https://sunsetmakeup.com/</t>
        </is>
      </c>
      <c r="C10014" t="inlineStr">
        <is>
          <t>Shopify</t>
        </is>
      </c>
      <c r="D10014" t="inlineStr">
        <is>
          <t>Small</t>
        </is>
      </c>
      <c r="E10014" t="inlineStr">
        <is>
          <t>Art, Prints &amp; Collectibles</t>
        </is>
      </c>
      <c r="F10014" t="inlineStr">
        <is>
          <t>Live products.json: 0/95 clothing products - not an adult clothing store</t>
        </is>
      </c>
      <c r="G10014" t="inlineStr">
        <is>
          <t>shopify (part excluded list)</t>
        </is>
      </c>
    </row>
    <row r="10015">
      <c r="A10015" t="inlineStr">
        <is>
          <t>Sunski</t>
        </is>
      </c>
      <c r="B10015" t="inlineStr">
        <is>
          <t>https://sunski.com/</t>
        </is>
      </c>
      <c r="C10015" t="inlineStr">
        <is>
          <t>Shopify</t>
        </is>
      </c>
      <c r="D10015" t="inlineStr">
        <is>
          <t>Small</t>
        </is>
      </c>
      <c r="E10015" t="inlineStr">
        <is>
          <t>Bags &amp; Accessories</t>
        </is>
      </c>
      <c r="F10015" t="inlineStr">
        <is>
          <t>Live products.json: 1/141 clothing products - not an adult clothing store</t>
        </is>
      </c>
      <c r="G10015" t="inlineStr">
        <is>
          <t>shopify (part excluded list)</t>
        </is>
      </c>
    </row>
    <row r="10016">
      <c r="A10016" t="inlineStr">
        <is>
          <t>Sunstone Welders</t>
        </is>
      </c>
      <c r="B10016" t="inlineStr">
        <is>
          <t>https://www.sunstonewelders.com/</t>
        </is>
      </c>
      <c r="C10016" t="inlineStr">
        <is>
          <t>Shopify</t>
        </is>
      </c>
      <c r="D10016" t="inlineStr">
        <is>
          <t>Small</t>
        </is>
      </c>
      <c r="E10016" t="inlineStr">
        <is>
          <t>Tools, Hardware &amp; Industrial</t>
        </is>
      </c>
      <c r="F10016" t="inlineStr">
        <is>
          <t>Non-fashion stored category (not live-checked)</t>
        </is>
      </c>
      <c r="G10016" t="inlineStr">
        <is>
          <t>shopify (part excluded list)</t>
        </is>
      </c>
    </row>
    <row r="10017">
      <c r="A10017" t="inlineStr">
        <is>
          <t>Suntimes</t>
        </is>
      </c>
      <c r="B10017" t="inlineStr">
        <is>
          <t>https://shop.suntimes.com/</t>
        </is>
      </c>
      <c r="C10017" t="inlineStr">
        <is>
          <t>Shopify</t>
        </is>
      </c>
      <c r="D10017" t="inlineStr">
        <is>
          <t>Large</t>
        </is>
      </c>
      <c r="E10017" t="inlineStr">
        <is>
          <t>Home &amp; Kitchen</t>
        </is>
      </c>
      <c r="F10017" t="inlineStr">
        <is>
          <t>Non-fashion stored category (not live-checked)</t>
        </is>
      </c>
      <c r="G10017" t="inlineStr">
        <is>
          <t>shopify (part excluded list)</t>
        </is>
      </c>
    </row>
    <row r="10018">
      <c r="A10018" t="inlineStr">
        <is>
          <t>Super Arbor</t>
        </is>
      </c>
      <c r="B10018" t="inlineStr">
        <is>
          <t>https://superarbor.io/</t>
        </is>
      </c>
      <c r="C10018" t="inlineStr">
        <is>
          <t>Shopify</t>
        </is>
      </c>
      <c r="D10018" t="inlineStr">
        <is>
          <t>Small</t>
        </is>
      </c>
      <c r="E10018" t="inlineStr">
        <is>
          <t>Tools, Hardware &amp; Industrial</t>
        </is>
      </c>
      <c r="F10018" t="inlineStr">
        <is>
          <t>Non-fashion stored category (not live-checked)</t>
        </is>
      </c>
      <c r="G10018" t="inlineStr">
        <is>
          <t>shopify (part excluded list)</t>
        </is>
      </c>
    </row>
    <row r="10019">
      <c r="A10019" t="inlineStr">
        <is>
          <t>Super Greens Hemp Co</t>
        </is>
      </c>
      <c r="B10019" t="inlineStr">
        <is>
          <t>https://supergreenshemp.com/</t>
        </is>
      </c>
      <c r="C10019" t="inlineStr">
        <is>
          <t>Shopify</t>
        </is>
      </c>
      <c r="D10019" t="inlineStr">
        <is>
          <t>Small</t>
        </is>
      </c>
      <c r="E10019" t="inlineStr">
        <is>
          <t>Chocolates, Candy &amp; Baked Goods</t>
        </is>
      </c>
      <c r="F10019" t="inlineStr">
        <is>
          <t>Non-fashion stored category (not live-checked)</t>
        </is>
      </c>
      <c r="G10019" t="inlineStr">
        <is>
          <t>shopify (part excluded list)</t>
        </is>
      </c>
    </row>
    <row r="10020">
      <c r="A10020" t="inlineStr">
        <is>
          <t>Super King Markets</t>
        </is>
      </c>
      <c r="B10020" t="inlineStr">
        <is>
          <t>https://superkingmarkets.com/</t>
        </is>
      </c>
      <c r="C10020" t="inlineStr">
        <is>
          <t>Shopify</t>
        </is>
      </c>
      <c r="D10020" t="inlineStr">
        <is>
          <t>Small</t>
        </is>
      </c>
      <c r="E10020" t="inlineStr">
        <is>
          <t>Grocery &amp; Food</t>
        </is>
      </c>
      <c r="F10020" t="inlineStr">
        <is>
          <t>Non-fashion stored category (not live-checked)</t>
        </is>
      </c>
      <c r="G10020" t="inlineStr">
        <is>
          <t>shopify (part excluded list)</t>
        </is>
      </c>
    </row>
    <row r="10021">
      <c r="A10021" t="inlineStr">
        <is>
          <t>Super Natural Goods</t>
        </is>
      </c>
      <c r="B10021" t="inlineStr">
        <is>
          <t>https://www.supernaturalgoods.com/</t>
        </is>
      </c>
      <c r="C10021" t="inlineStr">
        <is>
          <t>Shopify</t>
        </is>
      </c>
      <c r="D10021" t="inlineStr">
        <is>
          <t>Small</t>
        </is>
      </c>
      <c r="E10021" t="inlineStr">
        <is>
          <t>Health, Supplements &amp; Wellness</t>
        </is>
      </c>
      <c r="F10021" t="inlineStr">
        <is>
          <t>Live products.json: 0/43 clothing products - not an adult clothing store</t>
        </is>
      </c>
      <c r="G10021" t="inlineStr">
        <is>
          <t>shopify (part excluded list)</t>
        </is>
      </c>
    </row>
    <row r="10022">
      <c r="A10022" t="inlineStr">
        <is>
          <t>Super Simple</t>
        </is>
      </c>
      <c r="B10022" t="inlineStr">
        <is>
          <t>https://shopsupersimple.com/</t>
        </is>
      </c>
      <c r="C10022" t="inlineStr">
        <is>
          <t>Shopify</t>
        </is>
      </c>
      <c r="D10022" t="inlineStr">
        <is>
          <t>Small</t>
        </is>
      </c>
      <c r="E10022" t="inlineStr">
        <is>
          <t>Home &amp; Kitchen</t>
        </is>
      </c>
      <c r="F10022" t="inlineStr">
        <is>
          <t>Non-fashion stored category (not live-checked)</t>
        </is>
      </c>
      <c r="G10022" t="inlineStr">
        <is>
          <t>shopify (part excluded list)</t>
        </is>
      </c>
    </row>
    <row r="10023">
      <c r="A10023" t="inlineStr">
        <is>
          <t>Super Sports Center</t>
        </is>
      </c>
      <c r="B10023" t="inlineStr">
        <is>
          <t>https://www.supersportscenter.com/</t>
        </is>
      </c>
      <c r="C10023" t="inlineStr">
        <is>
          <t>Shopify</t>
        </is>
      </c>
      <c r="D10023" t="inlineStr">
        <is>
          <t>Small</t>
        </is>
      </c>
      <c r="E10023" t="inlineStr">
        <is>
          <t>Sports &amp; Outdoors</t>
        </is>
      </c>
      <c r="F10023" t="inlineStr">
        <is>
          <t>Live products.json: 77/250 clothing products - not an adult clothing store</t>
        </is>
      </c>
      <c r="G10023" t="inlineStr">
        <is>
          <t>shopify (part excluded list)</t>
        </is>
      </c>
    </row>
    <row r="10024">
      <c r="A10024" t="inlineStr">
        <is>
          <t>Super-G R/C Drift Arena</t>
        </is>
      </c>
      <c r="B10024" t="inlineStr">
        <is>
          <t>https://supergdrift.com/</t>
        </is>
      </c>
      <c r="C10024" t="inlineStr">
        <is>
          <t>Shopify</t>
        </is>
      </c>
      <c r="D10024" t="inlineStr">
        <is>
          <t>Small</t>
        </is>
      </c>
      <c r="E10024" t="inlineStr">
        <is>
          <t>Automotive &amp; Powersports</t>
        </is>
      </c>
      <c r="F10024" t="inlineStr">
        <is>
          <t>Non-fashion stored category (not live-checked)</t>
        </is>
      </c>
      <c r="G10024" t="inlineStr">
        <is>
          <t>shopify (part excluded list)</t>
        </is>
      </c>
    </row>
    <row r="10025">
      <c r="A10025" t="inlineStr">
        <is>
          <t>Super-Sod</t>
        </is>
      </c>
      <c r="B10025" t="inlineStr">
        <is>
          <t>https://www.supersod.com/</t>
        </is>
      </c>
      <c r="C10025" t="inlineStr">
        <is>
          <t>Shopify</t>
        </is>
      </c>
      <c r="D10025" t="inlineStr">
        <is>
          <t>Small</t>
        </is>
      </c>
      <c r="E10025" t="inlineStr">
        <is>
          <t>Garden &amp; Agriculture</t>
        </is>
      </c>
      <c r="F10025" t="inlineStr">
        <is>
          <t>Non-fashion stored category (not live-checked)</t>
        </is>
      </c>
      <c r="G10025" t="inlineStr">
        <is>
          <t>shopify (part excluded list)</t>
        </is>
      </c>
    </row>
    <row r="10026">
      <c r="A10026" t="inlineStr">
        <is>
          <t>SuperBreakers</t>
        </is>
      </c>
      <c r="B10026" t="inlineStr">
        <is>
          <t>https://superbreakers.com/</t>
        </is>
      </c>
      <c r="C10026" t="inlineStr">
        <is>
          <t>Shopify</t>
        </is>
      </c>
      <c r="D10026" t="inlineStr">
        <is>
          <t>Small</t>
        </is>
      </c>
      <c r="E10026" t="inlineStr">
        <is>
          <t>Home &amp; Kitchen</t>
        </is>
      </c>
      <c r="F10026" t="inlineStr">
        <is>
          <t>Non-fashion stored category (not live-checked)</t>
        </is>
      </c>
      <c r="G10026" t="inlineStr">
        <is>
          <t>shopify (part excluded list)</t>
        </is>
      </c>
    </row>
    <row r="10027">
      <c r="A10027" t="inlineStr">
        <is>
          <t>Supergoop!</t>
        </is>
      </c>
      <c r="B10027" t="inlineStr">
        <is>
          <t>https://supergoop.com/</t>
        </is>
      </c>
      <c r="C10027" t="inlineStr">
        <is>
          <t>Shopify</t>
        </is>
      </c>
      <c r="D10027" t="inlineStr">
        <is>
          <t>Small</t>
        </is>
      </c>
      <c r="E10027" t="inlineStr">
        <is>
          <t>Beauty &amp; Personal Care</t>
        </is>
      </c>
      <c r="F10027" t="inlineStr">
        <is>
          <t>Live data unavailable and stored category not fashion</t>
        </is>
      </c>
      <c r="G10027" t="inlineStr">
        <is>
          <t>shopify (part excluded list)</t>
        </is>
      </c>
    </row>
    <row r="10028">
      <c r="A10028" t="inlineStr">
        <is>
          <t>Supermarket Italy</t>
        </is>
      </c>
      <c r="B10028" t="inlineStr">
        <is>
          <t>https://supermarketitaly.com/</t>
        </is>
      </c>
      <c r="C10028" t="inlineStr">
        <is>
          <t>Shopify</t>
        </is>
      </c>
      <c r="D10028" t="inlineStr">
        <is>
          <t>Small</t>
        </is>
      </c>
      <c r="E10028" t="inlineStr">
        <is>
          <t>Food &amp; Beverage</t>
        </is>
      </c>
      <c r="F10028" t="inlineStr">
        <is>
          <t>Non-fashion stored category (not live-checked)</t>
        </is>
      </c>
      <c r="G10028" t="inlineStr">
        <is>
          <t>shopify (part excluded list)</t>
        </is>
      </c>
    </row>
    <row r="10029">
      <c r="A10029" t="inlineStr">
        <is>
          <t>SuperMouth</t>
        </is>
      </c>
      <c r="B10029" t="inlineStr">
        <is>
          <t>https://supermouth.com/</t>
        </is>
      </c>
      <c r="C10029" t="inlineStr">
        <is>
          <t>Shopify</t>
        </is>
      </c>
      <c r="D10029" t="inlineStr">
        <is>
          <t>Small</t>
        </is>
      </c>
      <c r="E10029" t="inlineStr">
        <is>
          <t>Personal Care &amp; Grooming</t>
        </is>
      </c>
      <c r="F10029" t="inlineStr">
        <is>
          <t>Live data unavailable and stored category not fashion</t>
        </is>
      </c>
      <c r="G10029" t="inlineStr">
        <is>
          <t>shopify (part excluded list)</t>
        </is>
      </c>
    </row>
    <row r="10030">
      <c r="A10030" t="inlineStr">
        <is>
          <t>Supernote</t>
        </is>
      </c>
      <c r="B10030" t="inlineStr">
        <is>
          <t>https://supernote.com/</t>
        </is>
      </c>
      <c r="C10030" t="inlineStr">
        <is>
          <t>Shopify</t>
        </is>
      </c>
      <c r="D10030" t="inlineStr">
        <is>
          <t>Small</t>
        </is>
      </c>
      <c r="E10030" t="inlineStr">
        <is>
          <t>Books, Media &amp; Stationery</t>
        </is>
      </c>
      <c r="F10030" t="inlineStr">
        <is>
          <t>Live products.json: 0/31 clothing products - not an adult clothing store</t>
        </is>
      </c>
      <c r="G10030" t="inlineStr">
        <is>
          <t>shopify (part excluded list)</t>
        </is>
      </c>
    </row>
    <row r="10031">
      <c r="A10031" t="inlineStr">
        <is>
          <t>Supplement First</t>
        </is>
      </c>
      <c r="B10031" t="inlineStr">
        <is>
          <t>https://supplementfirst.com/</t>
        </is>
      </c>
      <c r="C10031" t="inlineStr">
        <is>
          <t>Shopify</t>
        </is>
      </c>
      <c r="D10031" t="inlineStr">
        <is>
          <t>Small</t>
        </is>
      </c>
      <c r="E10031" t="inlineStr">
        <is>
          <t>Health, Supplements &amp; Wellness</t>
        </is>
      </c>
      <c r="F10031" t="inlineStr">
        <is>
          <t>Live products.json: 0/250 clothing products - not an adult clothing store</t>
        </is>
      </c>
      <c r="G10031" t="inlineStr">
        <is>
          <t>shopify (part excluded list)</t>
        </is>
      </c>
    </row>
    <row r="10032">
      <c r="A10032" t="inlineStr">
        <is>
          <t>Supplement Hunt</t>
        </is>
      </c>
      <c r="B10032" t="inlineStr">
        <is>
          <t>https://supplementhunt.com/</t>
        </is>
      </c>
      <c r="C10032" t="inlineStr">
        <is>
          <t>Shopify</t>
        </is>
      </c>
      <c r="D10032" t="inlineStr">
        <is>
          <t>Small</t>
        </is>
      </c>
      <c r="E10032" t="inlineStr">
        <is>
          <t>Health &amp; Wellness</t>
        </is>
      </c>
      <c r="F10032" t="inlineStr">
        <is>
          <t>Live products.json: 0/250 clothing products - not an adult clothing store</t>
        </is>
      </c>
      <c r="G10032" t="inlineStr">
        <is>
          <t>shopify (part excluded list)</t>
        </is>
      </c>
    </row>
    <row r="10033">
      <c r="A10033" t="inlineStr">
        <is>
          <t>Supplement Warehouse</t>
        </is>
      </c>
      <c r="B10033" t="inlineStr">
        <is>
          <t>https://supplementwarehouse.com/</t>
        </is>
      </c>
      <c r="C10033" t="inlineStr">
        <is>
          <t>Shopify</t>
        </is>
      </c>
      <c r="D10033" t="inlineStr">
        <is>
          <t>Small</t>
        </is>
      </c>
      <c r="E10033" t="inlineStr">
        <is>
          <t>Health, Supplements &amp; Wellness</t>
        </is>
      </c>
      <c r="F10033" t="inlineStr">
        <is>
          <t>Live products.json: 1/250 clothing products - not an adult clothing store</t>
        </is>
      </c>
      <c r="G10033" t="inlineStr">
        <is>
          <t>shopify (part excluded list)</t>
        </is>
      </c>
    </row>
    <row r="10034">
      <c r="A10034" t="inlineStr">
        <is>
          <t>Support Scouting adventures</t>
        </is>
      </c>
      <c r="B10034" t="inlineStr">
        <is>
          <t>https://trails-end.com/</t>
        </is>
      </c>
      <c r="C10034" t="inlineStr">
        <is>
          <t>Shopify</t>
        </is>
      </c>
      <c r="D10034" t="inlineStr">
        <is>
          <t>Small</t>
        </is>
      </c>
      <c r="E10034" t="inlineStr">
        <is>
          <t>Sports, Fitness &amp; Outdoor</t>
        </is>
      </c>
      <c r="F10034" t="inlineStr">
        <is>
          <t>Live data unavailable and stored category not fashion</t>
        </is>
      </c>
      <c r="G10034" t="inlineStr">
        <is>
          <t>shopify (part excluded list)</t>
        </is>
      </c>
    </row>
    <row r="10035">
      <c r="A10035" t="inlineStr">
        <is>
          <t>Supreme Hair &amp; Beauty</t>
        </is>
      </c>
      <c r="B10035" t="inlineStr">
        <is>
          <t>https://www.supremebeauty.com/</t>
        </is>
      </c>
      <c r="C10035" t="inlineStr">
        <is>
          <t>Shopify</t>
        </is>
      </c>
      <c r="D10035" t="inlineStr">
        <is>
          <t>Small</t>
        </is>
      </c>
      <c r="E10035" t="inlineStr">
        <is>
          <t>Beauty &amp; Cosmetics</t>
        </is>
      </c>
      <c r="F10035" t="inlineStr">
        <is>
          <t>Non-fashion stored category (not live-checked)</t>
        </is>
      </c>
      <c r="G10035" t="inlineStr">
        <is>
          <t>shopify (part excluded list)</t>
        </is>
      </c>
    </row>
    <row r="10036">
      <c r="A10036" t="inlineStr">
        <is>
          <t>SureShot Jewelry</t>
        </is>
      </c>
      <c r="B10036" t="inlineStr">
        <is>
          <t>https://www.sureshotjewelry.com/</t>
        </is>
      </c>
      <c r="C10036" t="inlineStr">
        <is>
          <t>Shopify</t>
        </is>
      </c>
      <c r="D10036" t="inlineStr">
        <is>
          <t>Small</t>
        </is>
      </c>
      <c r="E10036" t="inlineStr">
        <is>
          <t>Jewelry &amp; Watches</t>
        </is>
      </c>
      <c r="F10036" t="inlineStr">
        <is>
          <t>Live products.json: 2/250 clothing products - not an adult clothing store</t>
        </is>
      </c>
      <c r="G10036" t="inlineStr">
        <is>
          <t>shopify (part excluded list)</t>
        </is>
      </c>
    </row>
    <row r="10037">
      <c r="A10037" t="inlineStr">
        <is>
          <t>SurfacesGalore</t>
        </is>
      </c>
      <c r="B10037" t="inlineStr">
        <is>
          <t>https://www.surfacesgalore.com/</t>
        </is>
      </c>
      <c r="C10037" t="inlineStr">
        <is>
          <t>Shopify</t>
        </is>
      </c>
      <c r="D10037" t="inlineStr">
        <is>
          <t>Small</t>
        </is>
      </c>
      <c r="E10037" t="inlineStr">
        <is>
          <t>Sports &amp; Outdoors</t>
        </is>
      </c>
      <c r="F10037" t="inlineStr">
        <is>
          <t>Live products.json: 0/250 clothing products - not an adult clothing store</t>
        </is>
      </c>
      <c r="G10037" t="inlineStr">
        <is>
          <t>shopify (part excluded list)</t>
        </is>
      </c>
    </row>
    <row r="10038">
      <c r="A10038" t="inlineStr">
        <is>
          <t>Surplus City</t>
        </is>
      </c>
      <c r="B10038" t="inlineStr">
        <is>
          <t>https://surpluscityliquidators.com/</t>
        </is>
      </c>
      <c r="C10038" t="inlineStr">
        <is>
          <t>Shopify</t>
        </is>
      </c>
      <c r="D10038" t="inlineStr">
        <is>
          <t>Small</t>
        </is>
      </c>
      <c r="E10038" t="inlineStr">
        <is>
          <t>Home Improvement &amp; Hardware</t>
        </is>
      </c>
      <c r="F10038" t="inlineStr">
        <is>
          <t>Non-fashion stored category (not live-checked)</t>
        </is>
      </c>
      <c r="G10038" t="inlineStr">
        <is>
          <t>shopify (part excluded list)</t>
        </is>
      </c>
    </row>
    <row r="10039">
      <c r="A10039" t="inlineStr">
        <is>
          <t>Surprise Castle: 1.2 Million+ Books, Movies &amp; Collectibles</t>
        </is>
      </c>
      <c r="B10039" t="inlineStr">
        <is>
          <t>https://surprisecastle.com/</t>
        </is>
      </c>
      <c r="C10039" t="inlineStr">
        <is>
          <t>Shopify</t>
        </is>
      </c>
      <c r="D10039" t="inlineStr">
        <is>
          <t>Small</t>
        </is>
      </c>
      <c r="E10039" t="inlineStr">
        <is>
          <t>Collectibles &amp; Trading Cards</t>
        </is>
      </c>
      <c r="F10039" t="inlineStr">
        <is>
          <t>Live data unavailable and stored category not fashion</t>
        </is>
      </c>
      <c r="G10039" t="inlineStr">
        <is>
          <t>shopify (part excluded list)</t>
        </is>
      </c>
    </row>
    <row r="10040">
      <c r="A10040" t="inlineStr">
        <is>
          <t>Susan Lister Locke</t>
        </is>
      </c>
      <c r="B10040" t="inlineStr">
        <is>
          <t>https://susanlisterlocke.com/</t>
        </is>
      </c>
      <c r="C10040" t="inlineStr">
        <is>
          <t>Shopify</t>
        </is>
      </c>
      <c r="D10040" t="inlineStr">
        <is>
          <t>Small</t>
        </is>
      </c>
      <c r="E10040" t="inlineStr">
        <is>
          <t>Jewelry &amp; Watches</t>
        </is>
      </c>
      <c r="F10040" t="inlineStr">
        <is>
          <t>Live products.json: 0/250 clothing products - not an adult clothing store</t>
        </is>
      </c>
      <c r="G10040" t="inlineStr">
        <is>
          <t>shopify (part excluded list)</t>
        </is>
      </c>
    </row>
    <row r="10041">
      <c r="A10041" t="inlineStr">
        <is>
          <t>SuspensionHouse</t>
        </is>
      </c>
      <c r="B10041" t="inlineStr">
        <is>
          <t>https://suspensionhouse.com/</t>
        </is>
      </c>
      <c r="C10041" t="inlineStr">
        <is>
          <t>Shopify</t>
        </is>
      </c>
      <c r="D10041" t="inlineStr">
        <is>
          <t>Small</t>
        </is>
      </c>
      <c r="E10041" t="inlineStr">
        <is>
          <t>Automotive Parts &amp; Accessories</t>
        </is>
      </c>
      <c r="F10041" t="inlineStr">
        <is>
          <t>Non-fashion stored category (not live-checked)</t>
        </is>
      </c>
      <c r="G10041" t="inlineStr">
        <is>
          <t>shopify (part excluded list)</t>
        </is>
      </c>
    </row>
    <row r="10042">
      <c r="A10042" t="inlineStr">
        <is>
          <t>Susucar Auto Parts</t>
        </is>
      </c>
      <c r="B10042" t="inlineStr">
        <is>
          <t>https://susucar.com/</t>
        </is>
      </c>
      <c r="C10042" t="inlineStr">
        <is>
          <t>Shopify</t>
        </is>
      </c>
      <c r="D10042" t="inlineStr">
        <is>
          <t>Small</t>
        </is>
      </c>
      <c r="E10042" t="inlineStr">
        <is>
          <t>Industrial &amp; Tools</t>
        </is>
      </c>
      <c r="F10042" t="inlineStr">
        <is>
          <t>Non-fashion stored category (not live-checked)</t>
        </is>
      </c>
      <c r="G10042" t="inlineStr">
        <is>
          <t>shopify (part excluded list)</t>
        </is>
      </c>
    </row>
    <row r="10043">
      <c r="A10043" t="inlineStr">
        <is>
          <t>sususummer.com</t>
        </is>
      </c>
      <c r="B10043" t="inlineStr">
        <is>
          <t>https://sususummer.com/</t>
        </is>
      </c>
      <c r="C10043" t="inlineStr">
        <is>
          <t>Shopify</t>
        </is>
      </c>
      <c r="D10043" t="inlineStr">
        <is>
          <t>Small</t>
        </is>
      </c>
      <c r="E10043" t="inlineStr">
        <is>
          <t>Beauty &amp; Cosmetics</t>
        </is>
      </c>
      <c r="F10043" t="inlineStr">
        <is>
          <t>Non-fashion stored category (not live-checked)</t>
        </is>
      </c>
      <c r="G10043" t="inlineStr">
        <is>
          <t>shopify (part excluded list)</t>
        </is>
      </c>
    </row>
    <row r="10044">
      <c r="A10044" t="inlineStr">
        <is>
          <t>Sveston US</t>
        </is>
      </c>
      <c r="B10044" t="inlineStr">
        <is>
          <t>https://en-us.svestonwatches.com/</t>
        </is>
      </c>
      <c r="C10044" t="inlineStr">
        <is>
          <t>Shopify</t>
        </is>
      </c>
      <c r="D10044" t="inlineStr">
        <is>
          <t>Medium</t>
        </is>
      </c>
      <c r="E10044" t="inlineStr">
        <is>
          <t>Jewelry &amp; Watches</t>
        </is>
      </c>
      <c r="F10044" t="inlineStr">
        <is>
          <t>Live products.json: 0/9 clothing products - not an adult clothing store</t>
        </is>
      </c>
      <c r="G10044" t="inlineStr">
        <is>
          <t>shopify (part excluded list)</t>
        </is>
      </c>
    </row>
    <row r="10045">
      <c r="A10045" t="inlineStr">
        <is>
          <t>SVS</t>
        </is>
      </c>
      <c r="B10045" t="inlineStr">
        <is>
          <t>https://www.svsound.com/</t>
        </is>
      </c>
      <c r="C10045" t="inlineStr">
        <is>
          <t>Shopify</t>
        </is>
      </c>
      <c r="D10045" t="inlineStr">
        <is>
          <t>Small</t>
        </is>
      </c>
      <c r="E10045" t="inlineStr">
        <is>
          <t>Electronics &amp; Accessories</t>
        </is>
      </c>
      <c r="F10045" t="inlineStr">
        <is>
          <t>Non-fashion stored category (not live-checked)</t>
        </is>
      </c>
      <c r="G10045" t="inlineStr">
        <is>
          <t>shopify (part excluded list)</t>
        </is>
      </c>
    </row>
    <row r="10046">
      <c r="A10046" t="inlineStr">
        <is>
          <t>swaahaa</t>
        </is>
      </c>
      <c r="B10046" t="inlineStr">
        <is>
          <t>https://www.swaahaa.com/</t>
        </is>
      </c>
      <c r="C10046" t="inlineStr">
        <is>
          <t>Shopify</t>
        </is>
      </c>
      <c r="D10046" t="inlineStr">
        <is>
          <t>Small</t>
        </is>
      </c>
      <c r="E10046" t="inlineStr">
        <is>
          <t>Beauty &amp; Personal Care</t>
        </is>
      </c>
      <c r="F10046" t="inlineStr">
        <is>
          <t>Live products.json: 0/84 clothing products - not an adult clothing store</t>
        </is>
      </c>
      <c r="G10046" t="inlineStr">
        <is>
          <t>shopify (part excluded list)</t>
        </is>
      </c>
    </row>
    <row r="10047">
      <c r="A10047" t="inlineStr">
        <is>
          <t>Swab-its® Bore-tips®</t>
        </is>
      </c>
      <c r="B10047" t="inlineStr">
        <is>
          <t>https://www.bore-tips.com/</t>
        </is>
      </c>
      <c r="C10047" t="inlineStr">
        <is>
          <t>Shopify</t>
        </is>
      </c>
      <c r="D10047" t="inlineStr">
        <is>
          <t>Small</t>
        </is>
      </c>
      <c r="E10047" t="inlineStr">
        <is>
          <t>Home &amp; Kitchen</t>
        </is>
      </c>
      <c r="F10047" t="inlineStr">
        <is>
          <t>Non-fashion stored category (not live-checked)</t>
        </is>
      </c>
      <c r="G10047" t="inlineStr">
        <is>
          <t>shopify (part excluded list)</t>
        </is>
      </c>
    </row>
    <row r="10048">
      <c r="A10048" t="inlineStr">
        <is>
          <t>Swadesii</t>
        </is>
      </c>
      <c r="B10048" t="inlineStr">
        <is>
          <t>https://swadesii.com/</t>
        </is>
      </c>
      <c r="C10048" t="inlineStr">
        <is>
          <t>Shopify</t>
        </is>
      </c>
      <c r="D10048" t="inlineStr">
        <is>
          <t>Small</t>
        </is>
      </c>
      <c r="E10048" t="inlineStr">
        <is>
          <t>Beauty &amp; Cosmetics</t>
        </is>
      </c>
      <c r="F10048" t="inlineStr">
        <is>
          <t>Non-fashion stored category (not live-checked)</t>
        </is>
      </c>
      <c r="G10048" t="inlineStr">
        <is>
          <t>shopify (part excluded list)</t>
        </is>
      </c>
    </row>
    <row r="10049">
      <c r="A10049" t="inlineStr">
        <is>
          <t>Swann - US</t>
        </is>
      </c>
      <c r="B10049" t="inlineStr">
        <is>
          <t>https://us.swann.com/</t>
        </is>
      </c>
      <c r="C10049" t="inlineStr">
        <is>
          <t>Shopify</t>
        </is>
      </c>
      <c r="D10049" t="inlineStr">
        <is>
          <t>Medium</t>
        </is>
      </c>
      <c r="E10049" t="inlineStr">
        <is>
          <t>Electronics &amp; Accessories</t>
        </is>
      </c>
      <c r="F10049" t="inlineStr">
        <is>
          <t>Non-fashion stored category (not live-checked)</t>
        </is>
      </c>
      <c r="G10049" t="inlineStr">
        <is>
          <t>shopify (part excluded list)</t>
        </is>
      </c>
    </row>
    <row r="10050">
      <c r="A10050" t="inlineStr">
        <is>
          <t>Swanson Vitamins</t>
        </is>
      </c>
      <c r="B10050" t="inlineStr">
        <is>
          <t>https://www.swansonvitamins.com/</t>
        </is>
      </c>
      <c r="C10050" t="inlineStr">
        <is>
          <t>Shopify</t>
        </is>
      </c>
      <c r="D10050" t="inlineStr">
        <is>
          <t>Medium</t>
        </is>
      </c>
      <c r="E10050" t="inlineStr">
        <is>
          <t>Health, Vitamins &amp; Supplements</t>
        </is>
      </c>
      <c r="F10050" t="inlineStr">
        <is>
          <t>Non-fashion stored category (not live-checked)</t>
        </is>
      </c>
      <c r="G10050" t="inlineStr">
        <is>
          <t>shopify (part excluded list)</t>
        </is>
      </c>
    </row>
    <row r="10051">
      <c r="A10051" t="inlineStr">
        <is>
          <t>Sweet Dreams Bedding &amp; Furn (PA)</t>
        </is>
      </c>
      <c r="B10051" t="inlineStr">
        <is>
          <t>https://pasweetdreams.com/</t>
        </is>
      </c>
      <c r="C10051" t="inlineStr">
        <is>
          <t>Shopify</t>
        </is>
      </c>
      <c r="D10051" t="inlineStr">
        <is>
          <t>Small</t>
        </is>
      </c>
      <c r="E10051" t="inlineStr">
        <is>
          <t>Furniture</t>
        </is>
      </c>
      <c r="F10051" t="inlineStr">
        <is>
          <t>Non-fashion stored category (not live-checked)</t>
        </is>
      </c>
      <c r="G10051" t="inlineStr">
        <is>
          <t>shopify (part excluded list)</t>
        </is>
      </c>
    </row>
    <row r="10052">
      <c r="A10052" t="inlineStr">
        <is>
          <t>Sweet Furniture (Columbus, Ohio)</t>
        </is>
      </c>
      <c r="B10052" t="inlineStr">
        <is>
          <t>https://sweetfurniture.com/</t>
        </is>
      </c>
      <c r="C10052" t="inlineStr">
        <is>
          <t>Shopify</t>
        </is>
      </c>
      <c r="D10052" t="inlineStr">
        <is>
          <t>Small</t>
        </is>
      </c>
      <c r="E10052" t="inlineStr">
        <is>
          <t>Furniture</t>
        </is>
      </c>
      <c r="F10052" t="inlineStr">
        <is>
          <t>Non-fashion stored category (not live-checked)</t>
        </is>
      </c>
      <c r="G10052" t="inlineStr">
        <is>
          <t>shopify (part excluded list)</t>
        </is>
      </c>
    </row>
    <row r="10053">
      <c r="A10053" t="inlineStr">
        <is>
          <t>Sweet Home Furniture</t>
        </is>
      </c>
      <c r="B10053" t="inlineStr">
        <is>
          <t>https://sweethome-va.com/</t>
        </is>
      </c>
      <c r="C10053" t="inlineStr">
        <is>
          <t>Shopify</t>
        </is>
      </c>
      <c r="D10053" t="inlineStr">
        <is>
          <t>Small</t>
        </is>
      </c>
      <c r="E10053" t="inlineStr">
        <is>
          <t>Furniture</t>
        </is>
      </c>
      <c r="F10053" t="inlineStr">
        <is>
          <t>Non-fashion stored category (not live-checked)</t>
        </is>
      </c>
      <c r="G10053" t="inlineStr">
        <is>
          <t>shopify (part excluded list)</t>
        </is>
      </c>
    </row>
    <row r="10054">
      <c r="A10054" t="inlineStr">
        <is>
          <t>Sweet Intention</t>
        </is>
      </c>
      <c r="B10054" t="inlineStr">
        <is>
          <t>https://shopsweetintention.com/</t>
        </is>
      </c>
      <c r="C10054" t="inlineStr">
        <is>
          <t>Shopify</t>
        </is>
      </c>
      <c r="D10054" t="inlineStr">
        <is>
          <t>Small</t>
        </is>
      </c>
      <c r="E10054" t="inlineStr">
        <is>
          <t>Jewelry &amp; Watches</t>
        </is>
      </c>
      <c r="F10054" t="inlineStr">
        <is>
          <t>Live products.json: 1/250 clothing products - not an adult clothing store</t>
        </is>
      </c>
      <c r="G10054" t="inlineStr">
        <is>
          <t>shopify (part excluded list)</t>
        </is>
      </c>
    </row>
    <row r="10055">
      <c r="A10055" t="inlineStr">
        <is>
          <t>SweetNight</t>
        </is>
      </c>
      <c r="B10055" t="inlineStr">
        <is>
          <t>https://www.sweetnight.com/</t>
        </is>
      </c>
      <c r="C10055" t="inlineStr">
        <is>
          <t>Shopify</t>
        </is>
      </c>
      <c r="D10055" t="inlineStr">
        <is>
          <t>Small</t>
        </is>
      </c>
      <c r="E10055" t="inlineStr">
        <is>
          <t>Home &amp; Kitchen</t>
        </is>
      </c>
      <c r="F10055" t="inlineStr">
        <is>
          <t>Non-fashion stored category (not live-checked)</t>
        </is>
      </c>
      <c r="G10055" t="inlineStr">
        <is>
          <t>shopify (part excluded list)</t>
        </is>
      </c>
    </row>
    <row r="10056">
      <c r="A10056" t="inlineStr">
        <is>
          <t>Sweets and Geeks</t>
        </is>
      </c>
      <c r="B10056" t="inlineStr">
        <is>
          <t>https://www.sweetsandgeeks.com/</t>
        </is>
      </c>
      <c r="C10056" t="inlineStr">
        <is>
          <t>Shopify</t>
        </is>
      </c>
      <c r="D10056" t="inlineStr">
        <is>
          <t>Small</t>
        </is>
      </c>
      <c r="E10056" t="inlineStr">
        <is>
          <t>Toys, Games &amp; Hobbies</t>
        </is>
      </c>
      <c r="F10056" t="inlineStr">
        <is>
          <t>Live products.json: 2/250 clothing products - not an adult clothing store</t>
        </is>
      </c>
      <c r="G10056" t="inlineStr">
        <is>
          <t>shopify (part excluded list)</t>
        </is>
      </c>
    </row>
    <row r="10057">
      <c r="A10057" t="inlineStr">
        <is>
          <t>Sweets Kendamas</t>
        </is>
      </c>
      <c r="B10057" t="inlineStr">
        <is>
          <t>https://sweetskendamas.com/</t>
        </is>
      </c>
      <c r="C10057" t="inlineStr">
        <is>
          <t>Shopify</t>
        </is>
      </c>
      <c r="D10057" t="inlineStr">
        <is>
          <t>Small</t>
        </is>
      </c>
      <c r="E10057" t="inlineStr">
        <is>
          <t>Chocolates, Candy &amp; Baked Goods</t>
        </is>
      </c>
      <c r="F10057" t="inlineStr">
        <is>
          <t>Non-fashion stored category (not live-checked)</t>
        </is>
      </c>
      <c r="G10057" t="inlineStr">
        <is>
          <t>shopify (part excluded list)</t>
        </is>
      </c>
    </row>
    <row r="10058">
      <c r="A10058" t="inlineStr">
        <is>
          <t>swells</t>
        </is>
      </c>
      <c r="B10058" t="inlineStr">
        <is>
          <t>https://shopswells.com/</t>
        </is>
      </c>
      <c r="C10058" t="inlineStr">
        <is>
          <t>Shopify</t>
        </is>
      </c>
      <c r="D10058" t="inlineStr">
        <is>
          <t>Small</t>
        </is>
      </c>
      <c r="E10058" t="inlineStr">
        <is>
          <t>Apparel &amp; Fashion</t>
        </is>
      </c>
      <c r="F10058" t="inlineStr">
        <is>
          <t>Live products.json: 1/41 clothing products - not an adult clothing store</t>
        </is>
      </c>
      <c r="G10058" t="inlineStr">
        <is>
          <t>shopify (part excluded list)</t>
        </is>
      </c>
    </row>
    <row r="10059">
      <c r="A10059" t="inlineStr">
        <is>
          <t>Swiftronics USA</t>
        </is>
      </c>
      <c r="B10059" t="inlineStr">
        <is>
          <t>https://swiftronicsinc.com/</t>
        </is>
      </c>
      <c r="C10059" t="inlineStr">
        <is>
          <t>Shopify</t>
        </is>
      </c>
      <c r="D10059" t="inlineStr">
        <is>
          <t>Small</t>
        </is>
      </c>
      <c r="E10059" t="inlineStr">
        <is>
          <t>Mobiles &amp; Accessories</t>
        </is>
      </c>
      <c r="F10059" t="inlineStr">
        <is>
          <t>Non-fashion stored category (not live-checked)</t>
        </is>
      </c>
      <c r="G10059" t="inlineStr">
        <is>
          <t>shopify (part excluded list)</t>
        </is>
      </c>
    </row>
    <row r="10060">
      <c r="A10060" t="inlineStr">
        <is>
          <t>Swig Life</t>
        </is>
      </c>
      <c r="B10060" t="inlineStr">
        <is>
          <t>https://www.swiglife.com/</t>
        </is>
      </c>
      <c r="C10060" t="inlineStr">
        <is>
          <t>Shopify</t>
        </is>
      </c>
      <c r="D10060" t="inlineStr">
        <is>
          <t>Small</t>
        </is>
      </c>
      <c r="E10060" t="inlineStr">
        <is>
          <t>Home &amp; Kitchen</t>
        </is>
      </c>
      <c r="F10060" t="inlineStr">
        <is>
          <t>Non-fashion stored category (not live-checked)</t>
        </is>
      </c>
      <c r="G10060" t="inlineStr">
        <is>
          <t>shopify (part excluded list)</t>
        </is>
      </c>
    </row>
    <row r="10061">
      <c r="A10061" t="inlineStr">
        <is>
          <t>Swing Design</t>
        </is>
      </c>
      <c r="B10061" t="inlineStr">
        <is>
          <t>https://www.swingdesign.com/</t>
        </is>
      </c>
      <c r="C10061" t="inlineStr">
        <is>
          <t>Shopify</t>
        </is>
      </c>
      <c r="D10061" t="inlineStr">
        <is>
          <t>Small</t>
        </is>
      </c>
      <c r="E10061" t="inlineStr">
        <is>
          <t>Tools, Hardware &amp; Industrial</t>
        </is>
      </c>
      <c r="F10061" t="inlineStr">
        <is>
          <t>Non-fashion stored category (not live-checked)</t>
        </is>
      </c>
      <c r="G10061" t="inlineStr">
        <is>
          <t>shopify (part excluded list)</t>
        </is>
      </c>
    </row>
    <row r="10062">
      <c r="A10062" t="inlineStr">
        <is>
          <t>Swiss Water</t>
        </is>
      </c>
      <c r="B10062" t="inlineStr">
        <is>
          <t>https://www.swisswater.com/</t>
        </is>
      </c>
      <c r="C10062" t="inlineStr">
        <is>
          <t>Shopify</t>
        </is>
      </c>
      <c r="D10062" t="inlineStr">
        <is>
          <t>Small</t>
        </is>
      </c>
      <c r="E10062" t="inlineStr">
        <is>
          <t>Bags &amp; Luggage</t>
        </is>
      </c>
      <c r="F10062" t="inlineStr">
        <is>
          <t>Live products.json: 0/60 clothing products - not an adult clothing store</t>
        </is>
      </c>
      <c r="G10062" t="inlineStr">
        <is>
          <t>shopify (part excluded list)</t>
        </is>
      </c>
    </row>
    <row r="10063">
      <c r="A10063" t="inlineStr">
        <is>
          <t>SwitchBot International</t>
        </is>
      </c>
      <c r="B10063" t="inlineStr">
        <is>
          <t>https://www.switch-bot.com/</t>
        </is>
      </c>
      <c r="C10063" t="inlineStr">
        <is>
          <t>Shopify</t>
        </is>
      </c>
      <c r="D10063" t="inlineStr">
        <is>
          <t>Medium</t>
        </is>
      </c>
      <c r="E10063" t="inlineStr">
        <is>
          <t>Computers &amp; Electronics</t>
        </is>
      </c>
      <c r="F10063" t="inlineStr">
        <is>
          <t>Non-fashion stored category (not live-checked)</t>
        </is>
      </c>
      <c r="G10063" t="inlineStr">
        <is>
          <t>shopify (part excluded list)</t>
        </is>
      </c>
    </row>
    <row r="10064">
      <c r="A10064" t="inlineStr">
        <is>
          <t>SwitchBot US</t>
        </is>
      </c>
      <c r="B10064" t="inlineStr">
        <is>
          <t>https://us.switch-bot.com/</t>
        </is>
      </c>
      <c r="C10064" t="inlineStr">
        <is>
          <t>Shopify</t>
        </is>
      </c>
      <c r="D10064" t="inlineStr">
        <is>
          <t>Medium</t>
        </is>
      </c>
      <c r="E10064" t="inlineStr">
        <is>
          <t>Electronics &amp; Accessories</t>
        </is>
      </c>
      <c r="F10064" t="inlineStr">
        <is>
          <t>Non-fashion stored category (not live-checked)</t>
        </is>
      </c>
      <c r="G10064" t="inlineStr">
        <is>
          <t>shopify (part excluded list)</t>
        </is>
      </c>
    </row>
    <row r="10065">
      <c r="A10065" t="inlineStr">
        <is>
          <t>SWITCHFOOT MERCH</t>
        </is>
      </c>
      <c r="B10065" t="inlineStr">
        <is>
          <t>https://switchfoot.com/</t>
        </is>
      </c>
      <c r="C10065" t="inlineStr">
        <is>
          <t>Shopify</t>
        </is>
      </c>
      <c r="D10065" t="inlineStr">
        <is>
          <t>Small</t>
        </is>
      </c>
      <c r="E10065" t="inlineStr">
        <is>
          <t>Arts, Crafts &amp; Sewing</t>
        </is>
      </c>
      <c r="F10065" t="inlineStr">
        <is>
          <t>Live products.json: 0/1 clothing products - not an adult clothing store</t>
        </is>
      </c>
      <c r="G10065" t="inlineStr">
        <is>
          <t>shopify (part excluded list)</t>
        </is>
      </c>
    </row>
    <row r="10066">
      <c r="A10066" t="inlineStr">
        <is>
          <t>Swords Of Northshire</t>
        </is>
      </c>
      <c r="B10066" t="inlineStr">
        <is>
          <t>https://www.swordsofnorthshire.com/</t>
        </is>
      </c>
      <c r="C10066" t="inlineStr">
        <is>
          <t>Shopify</t>
        </is>
      </c>
      <c r="D10066" t="inlineStr">
        <is>
          <t>Small</t>
        </is>
      </c>
      <c r="E10066" t="inlineStr">
        <is>
          <t>Jewelry &amp; Watches</t>
        </is>
      </c>
      <c r="F10066" t="inlineStr">
        <is>
          <t>Live products.json: 2/250 clothing products - not an adult clothing store</t>
        </is>
      </c>
      <c r="G10066" t="inlineStr">
        <is>
          <t>shopify (part excluded list)</t>
        </is>
      </c>
    </row>
    <row r="10067">
      <c r="A10067" t="inlineStr">
        <is>
          <t>SxS Pros</t>
        </is>
      </c>
      <c r="B10067" t="inlineStr">
        <is>
          <t>https://sxspros.com/</t>
        </is>
      </c>
      <c r="C10067" t="inlineStr">
        <is>
          <t>Shopify</t>
        </is>
      </c>
      <c r="D10067" t="inlineStr">
        <is>
          <t>Small</t>
        </is>
      </c>
      <c r="E10067" t="inlineStr">
        <is>
          <t>Automotive Parts &amp; Accessories</t>
        </is>
      </c>
      <c r="F10067" t="inlineStr">
        <is>
          <t>Non-fashion stored category (not live-checked)</t>
        </is>
      </c>
      <c r="G10067" t="inlineStr">
        <is>
          <t>shopify (part excluded list)</t>
        </is>
      </c>
    </row>
    <row r="10068">
      <c r="A10068" t="inlineStr">
        <is>
          <t>Sydney Evan</t>
        </is>
      </c>
      <c r="B10068" t="inlineStr">
        <is>
          <t>https://www.sydneyevan.com/</t>
        </is>
      </c>
      <c r="C10068" t="inlineStr">
        <is>
          <t>Shopify</t>
        </is>
      </c>
      <c r="D10068" t="inlineStr">
        <is>
          <t>Small</t>
        </is>
      </c>
      <c r="E10068" t="inlineStr">
        <is>
          <t>Jewelry &amp; Watches</t>
        </is>
      </c>
      <c r="F10068" t="inlineStr">
        <is>
          <t>Live products.json: 1/250 clothing products - not an adult clothing store</t>
        </is>
      </c>
      <c r="G10068" t="inlineStr">
        <is>
          <t>shopify (part excluded list)</t>
        </is>
      </c>
    </row>
    <row r="10069">
      <c r="A10069" t="inlineStr">
        <is>
          <t>Sydney Harbour Paint Co</t>
        </is>
      </c>
      <c r="B10069" t="inlineStr">
        <is>
          <t>https://www.shpcompany.com/</t>
        </is>
      </c>
      <c r="C10069" t="inlineStr">
        <is>
          <t>Shopify</t>
        </is>
      </c>
      <c r="D10069" t="inlineStr">
        <is>
          <t>Small</t>
        </is>
      </c>
      <c r="E10069" t="inlineStr">
        <is>
          <t>Arts, Crafts &amp; Sewing</t>
        </is>
      </c>
      <c r="F10069" t="inlineStr">
        <is>
          <t>Live products.json: 0/250 clothing products - not an adult clothing store</t>
        </is>
      </c>
      <c r="G10069" t="inlineStr">
        <is>
          <t>shopify (part excluded list)</t>
        </is>
      </c>
    </row>
    <row r="10070">
      <c r="A10070" t="inlineStr">
        <is>
          <t>SYGAV</t>
        </is>
      </c>
      <c r="B10070" t="inlineStr">
        <is>
          <t>https://www.sygav.com/</t>
        </is>
      </c>
      <c r="C10070" t="inlineStr">
        <is>
          <t>Shopify</t>
        </is>
      </c>
      <c r="D10070" t="inlineStr">
        <is>
          <t>Small</t>
        </is>
      </c>
      <c r="E10070" t="inlineStr">
        <is>
          <t>Computers &amp; Electronics</t>
        </is>
      </c>
      <c r="F10070" t="inlineStr">
        <is>
          <t>Non-fashion stored category (not live-checked)</t>
        </is>
      </c>
      <c r="G10070" t="inlineStr">
        <is>
          <t>shopify (part excluded list)</t>
        </is>
      </c>
    </row>
    <row r="10071">
      <c r="A10071" t="inlineStr">
        <is>
          <t>Sylvane</t>
        </is>
      </c>
      <c r="B10071" t="inlineStr">
        <is>
          <t>https://www.sylvane.com/</t>
        </is>
      </c>
      <c r="C10071" t="inlineStr">
        <is>
          <t>Shopify</t>
        </is>
      </c>
      <c r="D10071" t="inlineStr">
        <is>
          <t>Small</t>
        </is>
      </c>
      <c r="E10071" t="inlineStr">
        <is>
          <t>Sports &amp; Outdoors</t>
        </is>
      </c>
      <c r="F10071" t="inlineStr">
        <is>
          <t>Live products.json: 0/250 clothing products - not an adult clothing store</t>
        </is>
      </c>
      <c r="G10071" t="inlineStr">
        <is>
          <t>shopify (part excluded list)</t>
        </is>
      </c>
    </row>
    <row r="10072">
      <c r="A10072" t="inlineStr">
        <is>
          <t>Sylvian Grant</t>
        </is>
      </c>
      <c r="B10072" t="inlineStr">
        <is>
          <t>https://sylviangrant.com/</t>
        </is>
      </c>
      <c r="C10072" t="inlineStr">
        <is>
          <t>Shopify</t>
        </is>
      </c>
      <c r="D10072" t="inlineStr">
        <is>
          <t>Small</t>
        </is>
      </c>
      <c r="E10072" t="inlineStr">
        <is>
          <t>Jewelry &amp; Watches</t>
        </is>
      </c>
      <c r="F10072" t="inlineStr">
        <is>
          <t>Live products.json: 0/34 clothing products - not an adult clothing store</t>
        </is>
      </c>
      <c r="G10072" t="inlineStr">
        <is>
          <t>shopify (part excluded list)</t>
        </is>
      </c>
    </row>
    <row r="10073">
      <c r="A10073" t="inlineStr">
        <is>
          <t>SYLVOX</t>
        </is>
      </c>
      <c r="B10073" t="inlineStr">
        <is>
          <t>https://sylvoxtv.com/</t>
        </is>
      </c>
      <c r="C10073" t="inlineStr">
        <is>
          <t>Shopify</t>
        </is>
      </c>
      <c r="D10073" t="inlineStr">
        <is>
          <t>Small</t>
        </is>
      </c>
      <c r="E10073" t="inlineStr">
        <is>
          <t>Sports, Fitness &amp; Outdoor</t>
        </is>
      </c>
      <c r="F10073" t="inlineStr">
        <is>
          <t>Live products.json: 3/129 clothing products - not an adult clothing store</t>
        </is>
      </c>
      <c r="G10073" t="inlineStr">
        <is>
          <t>shopify (part excluded list)</t>
        </is>
      </c>
    </row>
    <row r="10074">
      <c r="A10074" t="inlineStr">
        <is>
          <t>Symtek, Inc</t>
        </is>
      </c>
      <c r="B10074" t="inlineStr">
        <is>
          <t>https://shopsymtek.com/</t>
        </is>
      </c>
      <c r="C10074" t="inlineStr">
        <is>
          <t>Shopify</t>
        </is>
      </c>
      <c r="D10074" t="inlineStr">
        <is>
          <t>Small</t>
        </is>
      </c>
      <c r="E10074" t="inlineStr">
        <is>
          <t>General Merchandise</t>
        </is>
      </c>
      <c r="F10074" t="inlineStr">
        <is>
          <t>Live products.json: 1/73 clothing products - not an adult clothing store</t>
        </is>
      </c>
      <c r="G10074" t="inlineStr">
        <is>
          <t>shopify (part excluded list)</t>
        </is>
      </c>
    </row>
    <row r="10075">
      <c r="A10075" t="inlineStr">
        <is>
          <t>Séura</t>
        </is>
      </c>
      <c r="B10075" t="inlineStr">
        <is>
          <t>https://seura.com/</t>
        </is>
      </c>
      <c r="C10075" t="inlineStr">
        <is>
          <t>Shopify</t>
        </is>
      </c>
      <c r="D10075" t="inlineStr">
        <is>
          <t>Small</t>
        </is>
      </c>
      <c r="E10075" t="inlineStr">
        <is>
          <t>Home Decor</t>
        </is>
      </c>
      <c r="F10075" t="inlineStr">
        <is>
          <t>Live data unavailable and stored category not fashion</t>
        </is>
      </c>
      <c r="G10075" t="inlineStr">
        <is>
          <t>shopify (part excluded list)</t>
        </is>
      </c>
    </row>
    <row r="10076">
      <c r="A10076" t="inlineStr">
        <is>
          <t>T Sportline - Tesla Model S, 3, X &amp; Y Accessories</t>
        </is>
      </c>
      <c r="B10076" t="inlineStr">
        <is>
          <t>https://tsportline.com/</t>
        </is>
      </c>
      <c r="C10076" t="inlineStr">
        <is>
          <t>Shopify</t>
        </is>
      </c>
      <c r="D10076" t="inlineStr">
        <is>
          <t>Small</t>
        </is>
      </c>
      <c r="E10076" t="inlineStr">
        <is>
          <t>Automotive &amp; Powersports</t>
        </is>
      </c>
      <c r="F10076" t="inlineStr">
        <is>
          <t>Non-fashion stored category (not live-checked)</t>
        </is>
      </c>
      <c r="G10076" t="inlineStr">
        <is>
          <t>shopify (part excluded list)</t>
        </is>
      </c>
    </row>
    <row r="10077">
      <c r="A10077" t="inlineStr">
        <is>
          <t>T&amp;C Floral Company</t>
        </is>
      </c>
      <c r="B10077" t="inlineStr">
        <is>
          <t>https://tcfloralcompany.com/</t>
        </is>
      </c>
      <c r="C10077" t="inlineStr">
        <is>
          <t>Shopify</t>
        </is>
      </c>
      <c r="D10077" t="inlineStr">
        <is>
          <t>Small</t>
        </is>
      </c>
      <c r="E10077" t="inlineStr">
        <is>
          <t>Garden &amp; Outdoor Living</t>
        </is>
      </c>
      <c r="F10077" t="inlineStr">
        <is>
          <t>Non-fashion stored category (not live-checked)</t>
        </is>
      </c>
      <c r="G10077" t="inlineStr">
        <is>
          <t>shopify (part excluded list)</t>
        </is>
      </c>
    </row>
    <row r="10078">
      <c r="A10078" t="inlineStr">
        <is>
          <t>T&amp;L Fine Jewelry</t>
        </is>
      </c>
      <c r="B10078" t="inlineStr">
        <is>
          <t>https://tandljewelry.com/</t>
        </is>
      </c>
      <c r="C10078" t="inlineStr">
        <is>
          <t>Shopify</t>
        </is>
      </c>
      <c r="D10078" t="inlineStr">
        <is>
          <t>Small</t>
        </is>
      </c>
      <c r="E10078" t="inlineStr">
        <is>
          <t>Jewelry &amp; Watches</t>
        </is>
      </c>
      <c r="F10078" t="inlineStr">
        <is>
          <t>Live products.json: 0/37 clothing products - not an adult clothing store</t>
        </is>
      </c>
      <c r="G10078" t="inlineStr">
        <is>
          <t>shopify (part excluded list)</t>
        </is>
      </c>
    </row>
    <row r="10079">
      <c r="A10079" t="inlineStr">
        <is>
          <t>T&amp;T Liberty Safe</t>
        </is>
      </c>
      <c r="B10079" t="inlineStr">
        <is>
          <t>https://tntlibertysafe.com/</t>
        </is>
      </c>
      <c r="C10079" t="inlineStr">
        <is>
          <t>Shopify</t>
        </is>
      </c>
      <c r="D10079" t="inlineStr">
        <is>
          <t>Small</t>
        </is>
      </c>
      <c r="E10079" t="inlineStr">
        <is>
          <t>Home &amp; Kitchen</t>
        </is>
      </c>
      <c r="F10079" t="inlineStr">
        <is>
          <t>Non-fashion stored category (not live-checked)</t>
        </is>
      </c>
      <c r="G10079" t="inlineStr">
        <is>
          <t>shopify (part excluded list)</t>
        </is>
      </c>
    </row>
    <row r="10080">
      <c r="A10080" t="inlineStr">
        <is>
          <t>T&amp;T Plastic Land</t>
        </is>
      </c>
      <c r="B10080" t="inlineStr">
        <is>
          <t>https://www.ttplasticland.com/</t>
        </is>
      </c>
      <c r="C10080" t="inlineStr">
        <is>
          <t>Shopify</t>
        </is>
      </c>
      <c r="D10080" t="inlineStr">
        <is>
          <t>Small</t>
        </is>
      </c>
      <c r="E10080" t="inlineStr">
        <is>
          <t>Home &amp; Kitchen</t>
        </is>
      </c>
      <c r="F10080" t="inlineStr">
        <is>
          <t>Non-fashion stored category (not live-checked)</t>
        </is>
      </c>
      <c r="G10080" t="inlineStr">
        <is>
          <t>shopify (part excluded list)</t>
        </is>
      </c>
    </row>
    <row r="10081">
      <c r="A10081" t="inlineStr">
        <is>
          <t>T. Morgan Made</t>
        </is>
      </c>
      <c r="B10081" t="inlineStr">
        <is>
          <t>https://tmorganmade.com/</t>
        </is>
      </c>
      <c r="C10081" t="inlineStr">
        <is>
          <t>Shopify</t>
        </is>
      </c>
      <c r="D10081" t="inlineStr">
        <is>
          <t>Small</t>
        </is>
      </c>
      <c r="E10081" t="inlineStr">
        <is>
          <t>Jewelry &amp; Watches</t>
        </is>
      </c>
      <c r="F10081" t="inlineStr">
        <is>
          <t>Live products.json: 0/86 clothing products - not an adult clothing store</t>
        </is>
      </c>
      <c r="G10081" t="inlineStr">
        <is>
          <t>shopify (part excluded list)</t>
        </is>
      </c>
    </row>
    <row r="10082">
      <c r="A10082" t="inlineStr">
        <is>
          <t>T.U.K</t>
        </is>
      </c>
      <c r="B10082" t="inlineStr">
        <is>
          <t>https://www.tukshoes.com/</t>
        </is>
      </c>
      <c r="C10082" t="inlineStr">
        <is>
          <t>Shopify</t>
        </is>
      </c>
      <c r="D10082" t="inlineStr">
        <is>
          <t>Small</t>
        </is>
      </c>
      <c r="E10082" t="inlineStr">
        <is>
          <t>Footwear</t>
        </is>
      </c>
      <c r="F10082" t="inlineStr">
        <is>
          <t>Live products.json: 5/250 clothing products - not an adult clothing store</t>
        </is>
      </c>
      <c r="G10082" t="inlineStr">
        <is>
          <t>shopify (part excluded list)</t>
        </is>
      </c>
    </row>
    <row r="10083">
      <c r="A10083" t="inlineStr">
        <is>
          <t>Table Theory - Formerly Toasting With Tara</t>
        </is>
      </c>
      <c r="B10083" t="inlineStr">
        <is>
          <t>https://www.shoptabletheory.com/</t>
        </is>
      </c>
      <c r="C10083" t="inlineStr">
        <is>
          <t>Shopify</t>
        </is>
      </c>
      <c r="D10083" t="inlineStr">
        <is>
          <t>Small</t>
        </is>
      </c>
      <c r="E10083" t="inlineStr">
        <is>
          <t>Home &amp; Kitchen</t>
        </is>
      </c>
      <c r="F10083" t="inlineStr">
        <is>
          <t>Non-fashion stored category (not live-checked)</t>
        </is>
      </c>
      <c r="G10083" t="inlineStr">
        <is>
          <t>shopify (part excluded list)</t>
        </is>
      </c>
    </row>
    <row r="10084">
      <c r="A10084" t="inlineStr">
        <is>
          <t>Tabletop Terrain</t>
        </is>
      </c>
      <c r="B10084" t="inlineStr">
        <is>
          <t>https://tabletopterrain.com/</t>
        </is>
      </c>
      <c r="C10084" t="inlineStr">
        <is>
          <t>Shopify</t>
        </is>
      </c>
      <c r="D10084" t="inlineStr">
        <is>
          <t>Small</t>
        </is>
      </c>
      <c r="E10084" t="inlineStr">
        <is>
          <t>Tools, Hardware &amp; Industrial</t>
        </is>
      </c>
      <c r="F10084" t="inlineStr">
        <is>
          <t>Non-fashion stored category (not live-checked)</t>
        </is>
      </c>
      <c r="G10084" t="inlineStr">
        <is>
          <t>shopify (part excluded list)</t>
        </is>
      </c>
    </row>
    <row r="10085">
      <c r="A10085" t="inlineStr">
        <is>
          <t>Tablo TV</t>
        </is>
      </c>
      <c r="B10085" t="inlineStr">
        <is>
          <t>https://www.tablotv.com/</t>
        </is>
      </c>
      <c r="C10085" t="inlineStr">
        <is>
          <t>Shopify</t>
        </is>
      </c>
      <c r="D10085" t="inlineStr">
        <is>
          <t>Medium</t>
        </is>
      </c>
      <c r="E10085" t="inlineStr">
        <is>
          <t>Computers &amp; Electronics</t>
        </is>
      </c>
      <c r="F10085" t="inlineStr">
        <is>
          <t>Non-fashion stored category (not live-checked)</t>
        </is>
      </c>
      <c r="G10085" t="inlineStr">
        <is>
          <t>shopify (part excluded list)</t>
        </is>
      </c>
    </row>
    <row r="10086">
      <c r="A10086" t="inlineStr">
        <is>
          <t>Tabs</t>
        </is>
      </c>
      <c r="B10086" t="inlineStr">
        <is>
          <t>https://tabs.co/</t>
        </is>
      </c>
      <c r="C10086" t="inlineStr">
        <is>
          <t>Shopify</t>
        </is>
      </c>
      <c r="D10086" t="inlineStr">
        <is>
          <t>Small</t>
        </is>
      </c>
      <c r="E10086" t="inlineStr">
        <is>
          <t>Chocolates, Candy &amp; Baked Goods</t>
        </is>
      </c>
      <c r="F10086" t="inlineStr">
        <is>
          <t>Non-fashion stored category (not live-checked)</t>
        </is>
      </c>
      <c r="G10086" t="inlineStr">
        <is>
          <t>shopify (part excluded list)</t>
        </is>
      </c>
    </row>
    <row r="10087">
      <c r="A10087" t="inlineStr">
        <is>
          <t>Tackform</t>
        </is>
      </c>
      <c r="B10087" t="inlineStr">
        <is>
          <t>https://www.tackform.com/</t>
        </is>
      </c>
      <c r="C10087" t="inlineStr">
        <is>
          <t>Shopify</t>
        </is>
      </c>
      <c r="D10087" t="inlineStr">
        <is>
          <t>Small</t>
        </is>
      </c>
      <c r="E10087" t="inlineStr">
        <is>
          <t>Automotive Parts &amp; Accessories</t>
        </is>
      </c>
      <c r="F10087" t="inlineStr">
        <is>
          <t>Non-fashion stored category (not live-checked)</t>
        </is>
      </c>
      <c r="G10087" t="inlineStr">
        <is>
          <t>shopify (part excluded list)</t>
        </is>
      </c>
    </row>
    <row r="10088">
      <c r="A10088" t="inlineStr">
        <is>
          <t>Taco Vinyl</t>
        </is>
      </c>
      <c r="B10088" t="inlineStr">
        <is>
          <t>https://tacovinyl.com/</t>
        </is>
      </c>
      <c r="C10088" t="inlineStr">
        <is>
          <t>Shopify</t>
        </is>
      </c>
      <c r="D10088" t="inlineStr">
        <is>
          <t>Small</t>
        </is>
      </c>
      <c r="E10088" t="inlineStr">
        <is>
          <t>Automotive &amp; Powersports</t>
        </is>
      </c>
      <c r="F10088" t="inlineStr">
        <is>
          <t>Non-fashion stored category (not live-checked)</t>
        </is>
      </c>
      <c r="G10088" t="inlineStr">
        <is>
          <t>shopify (part excluded list)</t>
        </is>
      </c>
    </row>
    <row r="10089">
      <c r="A10089" t="inlineStr">
        <is>
          <t>Tacoma Games</t>
        </is>
      </c>
      <c r="B10089" t="inlineStr">
        <is>
          <t>https://tacoma-games.com/</t>
        </is>
      </c>
      <c r="C10089" t="inlineStr">
        <is>
          <t>Shopify</t>
        </is>
      </c>
      <c r="D10089" t="inlineStr">
        <is>
          <t>Small</t>
        </is>
      </c>
      <c r="E10089" t="inlineStr">
        <is>
          <t>Toys &amp; Hobbies</t>
        </is>
      </c>
      <c r="F10089" t="inlineStr">
        <is>
          <t>Live products.json: 0/250 clothing products - not an adult clothing store</t>
        </is>
      </c>
      <c r="G10089" t="inlineStr">
        <is>
          <t>shopify (part excluded list)</t>
        </is>
      </c>
    </row>
    <row r="10090">
      <c r="A10090" t="inlineStr">
        <is>
          <t>Tacoma Lifestyle</t>
        </is>
      </c>
      <c r="B10090" t="inlineStr">
        <is>
          <t>https://www.tacomalifestyle.com/</t>
        </is>
      </c>
      <c r="C10090" t="inlineStr">
        <is>
          <t>Shopify</t>
        </is>
      </c>
      <c r="D10090" t="inlineStr">
        <is>
          <t>Small</t>
        </is>
      </c>
      <c r="E10090" t="inlineStr">
        <is>
          <t>Sports &amp; Outdoors</t>
        </is>
      </c>
      <c r="F10090" t="inlineStr">
        <is>
          <t>Live products.json: 3/250 clothing products - not an adult clothing store</t>
        </is>
      </c>
      <c r="G10090" t="inlineStr">
        <is>
          <t>shopify (part excluded list)</t>
        </is>
      </c>
    </row>
    <row r="10091">
      <c r="A10091" t="inlineStr">
        <is>
          <t>Tactically Acquired</t>
        </is>
      </c>
      <c r="B10091" t="inlineStr">
        <is>
          <t>https://tacticallyacquired.com/</t>
        </is>
      </c>
      <c r="C10091" t="inlineStr">
        <is>
          <t>Shopify</t>
        </is>
      </c>
      <c r="D10091" t="inlineStr">
        <is>
          <t>Small</t>
        </is>
      </c>
      <c r="E10091" t="inlineStr">
        <is>
          <t>Marine &amp; RV</t>
        </is>
      </c>
      <c r="F10091" t="inlineStr">
        <is>
          <t>Non-fashion stored category (not live-checked)</t>
        </is>
      </c>
      <c r="G10091" t="inlineStr">
        <is>
          <t>shopify (part excluded list)</t>
        </is>
      </c>
    </row>
    <row r="10092">
      <c r="A10092" t="inlineStr">
        <is>
          <t>TAFT</t>
        </is>
      </c>
      <c r="B10092" t="inlineStr">
        <is>
          <t>https://taftclothing.com/</t>
        </is>
      </c>
      <c r="C10092" t="inlineStr">
        <is>
          <t>Shopify</t>
        </is>
      </c>
      <c r="D10092" t="inlineStr">
        <is>
          <t>Small</t>
        </is>
      </c>
      <c r="E10092" t="inlineStr">
        <is>
          <t>Shoes</t>
        </is>
      </c>
      <c r="F10092" t="inlineStr">
        <is>
          <t>Live products.json: 0/119 clothing products - not an adult clothing store</t>
        </is>
      </c>
      <c r="G10092" t="inlineStr">
        <is>
          <t>shopify (part excluded list)</t>
        </is>
      </c>
    </row>
    <row r="10093">
      <c r="A10093" t="inlineStr">
        <is>
          <t>Taiko Cookware</t>
        </is>
      </c>
      <c r="B10093" t="inlineStr">
        <is>
          <t>https://taiko-cookware.com/</t>
        </is>
      </c>
      <c r="C10093" t="inlineStr">
        <is>
          <t>Shopify</t>
        </is>
      </c>
      <c r="D10093" t="inlineStr">
        <is>
          <t>Small</t>
        </is>
      </c>
      <c r="E10093" t="inlineStr">
        <is>
          <t>Kitchenware &amp; Tableware</t>
        </is>
      </c>
      <c r="F10093" t="inlineStr">
        <is>
          <t>Non-fashion stored category (not live-checked)</t>
        </is>
      </c>
      <c r="G10093" t="inlineStr">
        <is>
          <t>shopify (part excluded list)</t>
        </is>
      </c>
    </row>
    <row r="10094">
      <c r="A10094" t="inlineStr">
        <is>
          <t>Takomo Golf</t>
        </is>
      </c>
      <c r="B10094" t="inlineStr">
        <is>
          <t>https://takomogolf.com/</t>
        </is>
      </c>
      <c r="C10094" t="inlineStr">
        <is>
          <t>Shopify</t>
        </is>
      </c>
      <c r="D10094" t="inlineStr">
        <is>
          <t>Small</t>
        </is>
      </c>
      <c r="E10094" t="inlineStr">
        <is>
          <t>Sports &amp; Outdoors</t>
        </is>
      </c>
      <c r="F10094" t="inlineStr">
        <is>
          <t>Live data unavailable and stored category not fashion</t>
        </is>
      </c>
      <c r="G10094" t="inlineStr">
        <is>
          <t>shopify (part excluded list)</t>
        </is>
      </c>
    </row>
    <row r="10095">
      <c r="A10095" t="inlineStr">
        <is>
          <t>Tale Of Knives</t>
        </is>
      </c>
      <c r="B10095" t="inlineStr">
        <is>
          <t>https://taleofknives.com/</t>
        </is>
      </c>
      <c r="C10095" t="inlineStr">
        <is>
          <t>Shopify</t>
        </is>
      </c>
      <c r="D10095" t="inlineStr">
        <is>
          <t>Small</t>
        </is>
      </c>
      <c r="E10095" t="inlineStr">
        <is>
          <t>Bags &amp; Accessories</t>
        </is>
      </c>
      <c r="F10095" t="inlineStr">
        <is>
          <t>Live products.json: 4/245 clothing products - not an adult clothing store</t>
        </is>
      </c>
      <c r="G10095" t="inlineStr">
        <is>
          <t>shopify (part excluded list)</t>
        </is>
      </c>
    </row>
    <row r="10096">
      <c r="A10096" t="inlineStr">
        <is>
          <t>TALEX Performance</t>
        </is>
      </c>
      <c r="B10096" t="inlineStr">
        <is>
          <t>https://talex-performance.com/</t>
        </is>
      </c>
      <c r="C10096" t="inlineStr">
        <is>
          <t>Shopify</t>
        </is>
      </c>
      <c r="D10096" t="inlineStr">
        <is>
          <t>Small</t>
        </is>
      </c>
      <c r="E10096" t="inlineStr">
        <is>
          <t>General Merchandise</t>
        </is>
      </c>
      <c r="F10096" t="inlineStr">
        <is>
          <t>Live products.json: 0/7 clothing products - not an adult clothing store</t>
        </is>
      </c>
      <c r="G10096" t="inlineStr">
        <is>
          <t>shopify (part excluded list)</t>
        </is>
      </c>
    </row>
    <row r="10097">
      <c r="A10097" t="inlineStr">
        <is>
          <t>Talking Out Of Turn</t>
        </is>
      </c>
      <c r="B10097" t="inlineStr">
        <is>
          <t>https://talkingoutofturn.com/</t>
        </is>
      </c>
      <c r="C10097" t="inlineStr">
        <is>
          <t>Shopify</t>
        </is>
      </c>
      <c r="D10097" t="inlineStr">
        <is>
          <t>Small</t>
        </is>
      </c>
      <c r="E10097" t="inlineStr">
        <is>
          <t>Jewelry &amp; Watches</t>
        </is>
      </c>
      <c r="F10097" t="inlineStr">
        <is>
          <t>Live products.json: 0/250 clothing products - not an adult clothing store</t>
        </is>
      </c>
      <c r="G10097" t="inlineStr">
        <is>
          <t>shopify (part excluded list)</t>
        </is>
      </c>
    </row>
    <row r="10098">
      <c r="A10098" t="inlineStr">
        <is>
          <t>Talking Tables US Trade</t>
        </is>
      </c>
      <c r="B10098" t="inlineStr">
        <is>
          <t>https://trade.talkingtables.com/</t>
        </is>
      </c>
      <c r="C10098" t="inlineStr">
        <is>
          <t>Shopify</t>
        </is>
      </c>
      <c r="D10098" t="inlineStr">
        <is>
          <t>Small</t>
        </is>
      </c>
      <c r="E10098" t="inlineStr">
        <is>
          <t>Home &amp; Kitchen</t>
        </is>
      </c>
      <c r="F10098" t="inlineStr">
        <is>
          <t>Non-fashion stored category (not live-checked)</t>
        </is>
      </c>
      <c r="G10098" t="inlineStr">
        <is>
          <t>shopify (part excluded list)</t>
        </is>
      </c>
    </row>
    <row r="10099">
      <c r="A10099" t="inlineStr">
        <is>
          <t>TalkTools</t>
        </is>
      </c>
      <c r="B10099" t="inlineStr">
        <is>
          <t>https://talktools.com/</t>
        </is>
      </c>
      <c r="C10099" t="inlineStr">
        <is>
          <t>Shopify</t>
        </is>
      </c>
      <c r="D10099" t="inlineStr">
        <is>
          <t>Small</t>
        </is>
      </c>
      <c r="E10099" t="inlineStr">
        <is>
          <t>Baby &amp; Kids</t>
        </is>
      </c>
      <c r="F10099" t="inlineStr">
        <is>
          <t>Live products.json: 0/250 clothing products - not an adult clothing store</t>
        </is>
      </c>
      <c r="G10099" t="inlineStr">
        <is>
          <t>shopify (part excluded list)</t>
        </is>
      </c>
    </row>
    <row r="10100">
      <c r="A10100" t="inlineStr">
        <is>
          <t>Tallahassee Discount Furniture</t>
        </is>
      </c>
      <c r="B10100" t="inlineStr">
        <is>
          <t>https://www.tallahasseediscountfurniture.com/</t>
        </is>
      </c>
      <c r="C10100" t="inlineStr">
        <is>
          <t>Shopify</t>
        </is>
      </c>
      <c r="D10100" t="inlineStr">
        <is>
          <t>Small</t>
        </is>
      </c>
      <c r="E10100" t="inlineStr">
        <is>
          <t>Furniture</t>
        </is>
      </c>
      <c r="F10100" t="inlineStr">
        <is>
          <t>Non-fashion stored category (not live-checked)</t>
        </is>
      </c>
      <c r="G10100" t="inlineStr">
        <is>
          <t>shopify (part excluded list)</t>
        </is>
      </c>
    </row>
    <row r="10101">
      <c r="A10101" t="inlineStr">
        <is>
          <t>Tallgrass Supply</t>
        </is>
      </c>
      <c r="B10101" t="inlineStr">
        <is>
          <t>https://tallgrasssupplyco.com/</t>
        </is>
      </c>
      <c r="C10101" t="inlineStr">
        <is>
          <t>Shopify</t>
        </is>
      </c>
      <c r="D10101" t="inlineStr">
        <is>
          <t>Small</t>
        </is>
      </c>
      <c r="E10101" t="inlineStr">
        <is>
          <t>Home &amp; Kitchen</t>
        </is>
      </c>
      <c r="F10101" t="inlineStr">
        <is>
          <t>Non-fashion stored category (not live-checked)</t>
        </is>
      </c>
      <c r="G10101" t="inlineStr">
        <is>
          <t>shopify (part excluded list)</t>
        </is>
      </c>
    </row>
    <row r="10102">
      <c r="A10102" t="inlineStr">
        <is>
          <t>Talos Drones</t>
        </is>
      </c>
      <c r="B10102" t="inlineStr">
        <is>
          <t>https://talosdrones.com/</t>
        </is>
      </c>
      <c r="C10102" t="inlineStr">
        <is>
          <t>Shopify</t>
        </is>
      </c>
      <c r="D10102" t="inlineStr">
        <is>
          <t>Small</t>
        </is>
      </c>
      <c r="E10102" t="inlineStr">
        <is>
          <t>Computers &amp; Electronics</t>
        </is>
      </c>
      <c r="F10102" t="inlineStr">
        <is>
          <t>Non-fashion stored category (not live-checked)</t>
        </is>
      </c>
      <c r="G10102" t="inlineStr">
        <is>
          <t>shopify (part excluded list)</t>
        </is>
      </c>
    </row>
    <row r="10103">
      <c r="A10103" t="inlineStr">
        <is>
          <t>TamaleMarket</t>
        </is>
      </c>
      <c r="B10103" t="inlineStr">
        <is>
          <t>https://tamalemarket.com/</t>
        </is>
      </c>
      <c r="C10103" t="inlineStr">
        <is>
          <t>Shopify</t>
        </is>
      </c>
      <c r="D10103" t="inlineStr">
        <is>
          <t>Small</t>
        </is>
      </c>
      <c r="E10103" t="inlineStr">
        <is>
          <t>General Merchandise</t>
        </is>
      </c>
      <c r="F10103" t="inlineStr">
        <is>
          <t>Live products.json: 0/32 clothing products - not an adult clothing store</t>
        </is>
      </c>
      <c r="G10103" t="inlineStr">
        <is>
          <t>shopify (part excluded list)</t>
        </is>
      </c>
    </row>
    <row r="10104">
      <c r="A10104" t="inlineStr">
        <is>
          <t>TAMARA</t>
        </is>
      </c>
      <c r="B10104" t="inlineStr">
        <is>
          <t>https://tamarafoulards.com/</t>
        </is>
      </c>
      <c r="C10104" t="inlineStr">
        <is>
          <t>Shopify</t>
        </is>
      </c>
      <c r="D10104" t="inlineStr">
        <is>
          <t>Small</t>
        </is>
      </c>
      <c r="E10104" t="inlineStr">
        <is>
          <t>Jewelry &amp; Watches</t>
        </is>
      </c>
      <c r="F10104" t="inlineStr">
        <is>
          <t>Live products.json: 0/20 clothing products - not an adult clothing store</t>
        </is>
      </c>
      <c r="G10104" t="inlineStr">
        <is>
          <t>shopify (part excluded list)</t>
        </is>
      </c>
    </row>
    <row r="10105">
      <c r="A10105" t="inlineStr">
        <is>
          <t>Tamberlane</t>
        </is>
      </c>
      <c r="B10105" t="inlineStr">
        <is>
          <t>https://hollowtree.shop/</t>
        </is>
      </c>
      <c r="C10105" t="inlineStr">
        <is>
          <t>Shopify</t>
        </is>
      </c>
      <c r="D10105" t="inlineStr">
        <is>
          <t>Small</t>
        </is>
      </c>
      <c r="E10105" t="inlineStr">
        <is>
          <t>Books, Media &amp; Stationery</t>
        </is>
      </c>
      <c r="F10105" t="inlineStr">
        <is>
          <t>Live products.json: 1/44 clothing products - not an adult clothing store</t>
        </is>
      </c>
      <c r="G10105" t="inlineStr">
        <is>
          <t>shopify (part excluded list)</t>
        </is>
      </c>
    </row>
    <row r="10106">
      <c r="A10106" t="inlineStr">
        <is>
          <t>Tame Mane®</t>
        </is>
      </c>
      <c r="B10106" t="inlineStr">
        <is>
          <t>https://www.tamemane.com/</t>
        </is>
      </c>
      <c r="C10106" t="inlineStr">
        <is>
          <t>Shopify</t>
        </is>
      </c>
      <c r="D10106" t="inlineStr">
        <is>
          <t>Small</t>
        </is>
      </c>
      <c r="E10106" t="inlineStr">
        <is>
          <t>General Merchandise</t>
        </is>
      </c>
      <c r="F10106" t="inlineStr">
        <is>
          <t>Live products.json: 0/28 clothing products - not an adult clothing store</t>
        </is>
      </c>
      <c r="G10106" t="inlineStr">
        <is>
          <t>shopify (part excluded list)</t>
        </is>
      </c>
    </row>
    <row r="10107">
      <c r="A10107" t="inlineStr">
        <is>
          <t>Tamed Organics Natural Solutions</t>
        </is>
      </c>
      <c r="B10107" t="inlineStr">
        <is>
          <t>https://tamedorganics.com/</t>
        </is>
      </c>
      <c r="C10107" t="inlineStr">
        <is>
          <t>Shopify</t>
        </is>
      </c>
      <c r="D10107" t="inlineStr">
        <is>
          <t>Small</t>
        </is>
      </c>
      <c r="E10107" t="inlineStr">
        <is>
          <t>Beauty &amp; Personal Care</t>
        </is>
      </c>
      <c r="F10107" t="inlineStr">
        <is>
          <t>Live products.json: 0/35 clothing products - not an adult clothing store</t>
        </is>
      </c>
      <c r="G10107" t="inlineStr">
        <is>
          <t>shopify (part excluded list)</t>
        </is>
      </c>
    </row>
    <row r="10108">
      <c r="A10108" t="inlineStr">
        <is>
          <t>Tamino Autographs</t>
        </is>
      </c>
      <c r="B10108" t="inlineStr">
        <is>
          <t>https://www.taminoautographs.com/</t>
        </is>
      </c>
      <c r="C10108" t="inlineStr">
        <is>
          <t>Shopify</t>
        </is>
      </c>
      <c r="D10108" t="inlineStr">
        <is>
          <t>Small</t>
        </is>
      </c>
      <c r="E10108" t="inlineStr">
        <is>
          <t>Books, Media &amp; Stationery</t>
        </is>
      </c>
      <c r="F10108" t="inlineStr">
        <is>
          <t>Live products.json: 0/250 clothing products - not an adult clothing store</t>
        </is>
      </c>
      <c r="G10108" t="inlineStr">
        <is>
          <t>shopify (part excluded list)</t>
        </is>
      </c>
    </row>
    <row r="10109">
      <c r="A10109" t="inlineStr">
        <is>
          <t>TAMPERO CIGARS</t>
        </is>
      </c>
      <c r="B10109" t="inlineStr">
        <is>
          <t>https://tampero.com/</t>
        </is>
      </c>
      <c r="C10109" t="inlineStr">
        <is>
          <t>Shopify</t>
        </is>
      </c>
      <c r="D10109" t="inlineStr">
        <is>
          <t>Small</t>
        </is>
      </c>
      <c r="E10109" t="inlineStr">
        <is>
          <t>Vape, Smoke &amp; Tobacco</t>
        </is>
      </c>
      <c r="F10109" t="inlineStr">
        <is>
          <t>Non-fashion stored category (not live-checked)</t>
        </is>
      </c>
      <c r="G10109" t="inlineStr">
        <is>
          <t>shopify (part excluded list)</t>
        </is>
      </c>
    </row>
    <row r="10110">
      <c r="A10110" t="inlineStr">
        <is>
          <t>Tandem Random</t>
        </is>
      </c>
      <c r="B10110" t="inlineStr">
        <is>
          <t>https://tandemrandom.com/</t>
        </is>
      </c>
      <c r="C10110" t="inlineStr">
        <is>
          <t>Shopify</t>
        </is>
      </c>
      <c r="D10110" t="inlineStr">
        <is>
          <t>Small</t>
        </is>
      </c>
      <c r="E10110" t="inlineStr">
        <is>
          <t>Books, Media &amp; Stationery</t>
        </is>
      </c>
      <c r="F10110" t="inlineStr">
        <is>
          <t>Live products.json: 0/33 clothing products - not an adult clothing store</t>
        </is>
      </c>
      <c r="G10110" t="inlineStr">
        <is>
          <t>shopify (part excluded list)</t>
        </is>
      </c>
    </row>
    <row r="10111">
      <c r="A10111" t="inlineStr">
        <is>
          <t>Tandorio Watches</t>
        </is>
      </c>
      <c r="B10111" t="inlineStr">
        <is>
          <t>https://tandoriowatch.com/</t>
        </is>
      </c>
      <c r="C10111" t="inlineStr">
        <is>
          <t>Shopify</t>
        </is>
      </c>
      <c r="D10111" t="inlineStr">
        <is>
          <t>Small</t>
        </is>
      </c>
      <c r="E10111" t="inlineStr">
        <is>
          <t>Jewelry &amp; Watches</t>
        </is>
      </c>
      <c r="F10111" t="inlineStr">
        <is>
          <t>Live data unavailable and stored category not fashion</t>
        </is>
      </c>
      <c r="G10111" t="inlineStr">
        <is>
          <t>shopify (part excluded list)</t>
        </is>
      </c>
    </row>
    <row r="10112">
      <c r="A10112" t="inlineStr">
        <is>
          <t>Tandy Leather, Inc</t>
        </is>
      </c>
      <c r="B10112" t="inlineStr">
        <is>
          <t>https://tandyleather.com/</t>
        </is>
      </c>
      <c r="C10112" t="inlineStr">
        <is>
          <t>Shopify</t>
        </is>
      </c>
      <c r="D10112" t="inlineStr">
        <is>
          <t>Medium</t>
        </is>
      </c>
      <c r="E10112" t="inlineStr">
        <is>
          <t>Tools, Hardware &amp; Industrial</t>
        </is>
      </c>
      <c r="F10112" t="inlineStr">
        <is>
          <t>Non-fashion stored category (not live-checked)</t>
        </is>
      </c>
      <c r="G10112" t="inlineStr">
        <is>
          <t>shopify (part excluded list)</t>
        </is>
      </c>
    </row>
    <row r="10113">
      <c r="A10113" t="inlineStr">
        <is>
          <t>Tangle Teezer US</t>
        </is>
      </c>
      <c r="B10113" t="inlineStr">
        <is>
          <t>https://us.tangleteezer.com/</t>
        </is>
      </c>
      <c r="C10113" t="inlineStr">
        <is>
          <t>Shopify</t>
        </is>
      </c>
      <c r="D10113" t="inlineStr">
        <is>
          <t>Small</t>
        </is>
      </c>
      <c r="E10113" t="inlineStr">
        <is>
          <t>General Merchandise</t>
        </is>
      </c>
      <c r="F10113" t="inlineStr">
        <is>
          <t>Live products.json: 0/35 clothing products - not an adult clothing store</t>
        </is>
      </c>
      <c r="G10113" t="inlineStr">
        <is>
          <t>shopify (part excluded list)</t>
        </is>
      </c>
    </row>
    <row r="10114">
      <c r="A10114" t="inlineStr">
        <is>
          <t>Tangles'n Knots</t>
        </is>
      </c>
      <c r="B10114" t="inlineStr">
        <is>
          <t>https://www.tanglesnknots.com/</t>
        </is>
      </c>
      <c r="C10114" t="inlineStr">
        <is>
          <t>Shopify</t>
        </is>
      </c>
      <c r="D10114" t="inlineStr">
        <is>
          <t>Small</t>
        </is>
      </c>
      <c r="E10114" t="inlineStr">
        <is>
          <t>Arts, Crafts &amp; Sewing</t>
        </is>
      </c>
      <c r="F10114" t="inlineStr">
        <is>
          <t>Live data unavailable and stored category not fashion</t>
        </is>
      </c>
      <c r="G10114" t="inlineStr">
        <is>
          <t>shopify (part excluded list)</t>
        </is>
      </c>
    </row>
    <row r="10115">
      <c r="A10115" t="inlineStr">
        <is>
          <t>taniaxo beauty</t>
        </is>
      </c>
      <c r="B10115" t="inlineStr">
        <is>
          <t>https://www.taniaxobeauty.com/</t>
        </is>
      </c>
      <c r="C10115" t="inlineStr">
        <is>
          <t>Shopify</t>
        </is>
      </c>
      <c r="D10115" t="inlineStr">
        <is>
          <t>Small</t>
        </is>
      </c>
      <c r="E10115" t="inlineStr">
        <is>
          <t>Health &amp; Wellness</t>
        </is>
      </c>
      <c r="F10115" t="inlineStr">
        <is>
          <t>Live products.json: 2/35 clothing products - not an adult clothing store</t>
        </is>
      </c>
      <c r="G10115" t="inlineStr">
        <is>
          <t>shopify (part excluded list)</t>
        </is>
      </c>
    </row>
    <row r="10116">
      <c r="A10116" t="inlineStr">
        <is>
          <t>Tank Retailer</t>
        </is>
      </c>
      <c r="B10116" t="inlineStr">
        <is>
          <t>https://tankretailer.com/</t>
        </is>
      </c>
      <c r="C10116" t="inlineStr">
        <is>
          <t>Shopify</t>
        </is>
      </c>
      <c r="D10116" t="inlineStr">
        <is>
          <t>Small</t>
        </is>
      </c>
      <c r="E10116" t="inlineStr">
        <is>
          <t>Home Improvement &amp; Hardware</t>
        </is>
      </c>
      <c r="F10116" t="inlineStr">
        <is>
          <t>Non-fashion stored category (not live-checked)</t>
        </is>
      </c>
      <c r="G10116" t="inlineStr">
        <is>
          <t>shopify (part excluded list)</t>
        </is>
      </c>
    </row>
    <row r="10117">
      <c r="A10117" t="inlineStr">
        <is>
          <t>TanklessWaterHeaters</t>
        </is>
      </c>
      <c r="B10117" t="inlineStr">
        <is>
          <t>https://tanklesswaterheaters.com/</t>
        </is>
      </c>
      <c r="C10117" t="inlineStr">
        <is>
          <t>Shopify</t>
        </is>
      </c>
      <c r="D10117" t="inlineStr">
        <is>
          <t>Small</t>
        </is>
      </c>
      <c r="E10117" t="inlineStr">
        <is>
          <t>Apparel &amp; Fashion</t>
        </is>
      </c>
      <c r="F10117" t="inlineStr">
        <is>
          <t>Live products.json: 0/250 clothing products - not an adult clothing store</t>
        </is>
      </c>
      <c r="G10117" t="inlineStr">
        <is>
          <t>shopify (part excluded list)</t>
        </is>
      </c>
    </row>
    <row r="10118">
      <c r="A10118" t="inlineStr">
        <is>
          <t>Tannen's</t>
        </is>
      </c>
      <c r="B10118" t="inlineStr">
        <is>
          <t>https://www.tannens.com/</t>
        </is>
      </c>
      <c r="C10118" t="inlineStr">
        <is>
          <t>Shopify</t>
        </is>
      </c>
      <c r="D10118" t="inlineStr">
        <is>
          <t>Medium</t>
        </is>
      </c>
      <c r="E10118" t="inlineStr">
        <is>
          <t>Books, Media &amp; Stationery</t>
        </is>
      </c>
      <c r="F10118" t="inlineStr">
        <is>
          <t>Live products.json: 0/250 clothing products - not an adult clothing store</t>
        </is>
      </c>
      <c r="G10118" t="inlineStr">
        <is>
          <t>shopify (part excluded list)</t>
        </is>
      </c>
    </row>
    <row r="10119">
      <c r="A10119" t="inlineStr">
        <is>
          <t>Tanner Trading</t>
        </is>
      </c>
      <c r="B10119" t="inlineStr">
        <is>
          <t>https://tannertrading.com/</t>
        </is>
      </c>
      <c r="C10119" t="inlineStr">
        <is>
          <t>Shopify</t>
        </is>
      </c>
      <c r="D10119" t="inlineStr">
        <is>
          <t>Small</t>
        </is>
      </c>
      <c r="E10119" t="inlineStr">
        <is>
          <t>Jewelry &amp; Watches</t>
        </is>
      </c>
      <c r="F10119" t="inlineStr">
        <is>
          <t>Live products.json: 0/250 clothing products - not an adult clothing store</t>
        </is>
      </c>
      <c r="G10119" t="inlineStr">
        <is>
          <t>shopify (part excluded list)</t>
        </is>
      </c>
    </row>
    <row r="10120">
      <c r="A10120" t="inlineStr">
        <is>
          <t>Tannin Aquatics</t>
        </is>
      </c>
      <c r="B10120" t="inlineStr">
        <is>
          <t>https://tanninaquatics.com/</t>
        </is>
      </c>
      <c r="C10120" t="inlineStr">
        <is>
          <t>Shopify</t>
        </is>
      </c>
      <c r="D10120" t="inlineStr">
        <is>
          <t>Small</t>
        </is>
      </c>
      <c r="E10120" t="inlineStr">
        <is>
          <t>Pet Supplies</t>
        </is>
      </c>
      <c r="F10120" t="inlineStr">
        <is>
          <t>Non-fashion stored category (not live-checked)</t>
        </is>
      </c>
      <c r="G10120" t="inlineStr">
        <is>
          <t>shopify (part excluded list)</t>
        </is>
      </c>
    </row>
    <row r="10121">
      <c r="A10121" t="inlineStr">
        <is>
          <t>Tannus</t>
        </is>
      </c>
      <c r="B10121" t="inlineStr">
        <is>
          <t>https://tannusamerica.com/</t>
        </is>
      </c>
      <c r="C10121" t="inlineStr">
        <is>
          <t>Shopify</t>
        </is>
      </c>
      <c r="D10121" t="inlineStr">
        <is>
          <t>Small</t>
        </is>
      </c>
      <c r="E10121" t="inlineStr">
        <is>
          <t>Automotive &amp; Powersports</t>
        </is>
      </c>
      <c r="F10121" t="inlineStr">
        <is>
          <t>Non-fashion stored category (not live-checked)</t>
        </is>
      </c>
      <c r="G10121" t="inlineStr">
        <is>
          <t>shopify (part excluded list)</t>
        </is>
      </c>
    </row>
    <row r="10122">
      <c r="A10122" t="inlineStr">
        <is>
          <t>Tantric Treasures</t>
        </is>
      </c>
      <c r="B10122" t="inlineStr">
        <is>
          <t>https://www.tantrictreasures.com/</t>
        </is>
      </c>
      <c r="C10122" t="inlineStr">
        <is>
          <t>Shopify</t>
        </is>
      </c>
      <c r="D10122" t="inlineStr">
        <is>
          <t>Small</t>
        </is>
      </c>
      <c r="E10122" t="inlineStr">
        <is>
          <t>Books, Media &amp; Stationery</t>
        </is>
      </c>
      <c r="F10122" t="inlineStr">
        <is>
          <t>Live products.json: 1/250 clothing products - not an adult clothing store</t>
        </is>
      </c>
      <c r="G10122" t="inlineStr">
        <is>
          <t>shopify (part excluded list)</t>
        </is>
      </c>
    </row>
    <row r="10123">
      <c r="A10123" t="inlineStr">
        <is>
          <t>TANTRUM</t>
        </is>
      </c>
      <c r="B10123" t="inlineStr">
        <is>
          <t>https://shoptantrum.com/</t>
        </is>
      </c>
      <c r="C10123" t="inlineStr">
        <is>
          <t>Shopify</t>
        </is>
      </c>
      <c r="D10123" t="inlineStr">
        <is>
          <t>Small</t>
        </is>
      </c>
      <c r="E10123" t="inlineStr">
        <is>
          <t>Books, Media &amp; Stationery</t>
        </is>
      </c>
      <c r="F10123" t="inlineStr">
        <is>
          <t>Live products.json: 0/250 clothing products - not an adult clothing store</t>
        </is>
      </c>
      <c r="G10123" t="inlineStr">
        <is>
          <t>shopify (part excluded list)</t>
        </is>
      </c>
    </row>
    <row r="10124">
      <c r="A10124" t="inlineStr">
        <is>
          <t>Tantus</t>
        </is>
      </c>
      <c r="B10124" t="inlineStr">
        <is>
          <t>https://www.tantusinc.com/</t>
        </is>
      </c>
      <c r="C10124" t="inlineStr">
        <is>
          <t>Shopify</t>
        </is>
      </c>
      <c r="D10124" t="inlineStr">
        <is>
          <t>Small</t>
        </is>
      </c>
      <c r="E10124" t="inlineStr">
        <is>
          <t>Bags &amp; Accessories</t>
        </is>
      </c>
      <c r="F10124" t="inlineStr">
        <is>
          <t>Live products.json: 0/250 clothing products - not an adult clothing store</t>
        </is>
      </c>
      <c r="G10124" t="inlineStr">
        <is>
          <t>shopify (part excluded list)</t>
        </is>
      </c>
    </row>
    <row r="10125">
      <c r="A10125" t="inlineStr">
        <is>
          <t>Taos Footwear</t>
        </is>
      </c>
      <c r="B10125" t="inlineStr">
        <is>
          <t>https://taosfootwear.com/</t>
        </is>
      </c>
      <c r="C10125" t="inlineStr">
        <is>
          <t>Shopify</t>
        </is>
      </c>
      <c r="D10125" t="inlineStr">
        <is>
          <t>Small</t>
        </is>
      </c>
      <c r="E10125" t="inlineStr">
        <is>
          <t>Footwear</t>
        </is>
      </c>
      <c r="F10125" t="inlineStr">
        <is>
          <t>Live products.json: 0/250 clothing products - not an adult clothing store</t>
        </is>
      </c>
      <c r="G10125" t="inlineStr">
        <is>
          <t>shopify (part excluded list)</t>
        </is>
      </c>
    </row>
    <row r="10126">
      <c r="A10126" t="inlineStr">
        <is>
          <t>Tap Twice Tea</t>
        </is>
      </c>
      <c r="B10126" t="inlineStr">
        <is>
          <t>https://taptwicetea.com/</t>
        </is>
      </c>
      <c r="C10126" t="inlineStr">
        <is>
          <t>Shopify</t>
        </is>
      </c>
      <c r="D10126" t="inlineStr">
        <is>
          <t>Small</t>
        </is>
      </c>
      <c r="E10126" t="inlineStr">
        <is>
          <t>Food &amp; Beverage</t>
        </is>
      </c>
      <c r="F10126" t="inlineStr">
        <is>
          <t>Non-fashion stored category (not live-checked)</t>
        </is>
      </c>
      <c r="G10126" t="inlineStr">
        <is>
          <t>shopify (part excluded list)</t>
        </is>
      </c>
    </row>
    <row r="10127">
      <c r="A10127" t="inlineStr">
        <is>
          <t>Tape Providers</t>
        </is>
      </c>
      <c r="B10127" t="inlineStr">
        <is>
          <t>https://tapeproviders.com/</t>
        </is>
      </c>
      <c r="C10127" t="inlineStr">
        <is>
          <t>Shopify</t>
        </is>
      </c>
      <c r="D10127" t="inlineStr">
        <is>
          <t>Small</t>
        </is>
      </c>
      <c r="E10127" t="inlineStr">
        <is>
          <t>Tools, Hardware &amp; Industrial</t>
        </is>
      </c>
      <c r="F10127" t="inlineStr">
        <is>
          <t>Non-fashion stored category (not live-checked)</t>
        </is>
      </c>
      <c r="G10127" t="inlineStr">
        <is>
          <t>shopify (part excluded list)</t>
        </is>
      </c>
    </row>
    <row r="10128">
      <c r="A10128" t="inlineStr">
        <is>
          <t>Tape Rot Home Video</t>
        </is>
      </c>
      <c r="B10128" t="inlineStr">
        <is>
          <t>https://taperothomevideo.com/</t>
        </is>
      </c>
      <c r="C10128" t="inlineStr">
        <is>
          <t>Shopify</t>
        </is>
      </c>
      <c r="D10128" t="inlineStr">
        <is>
          <t>Small</t>
        </is>
      </c>
      <c r="E10128" t="inlineStr">
        <is>
          <t>Home &amp; Kitchen</t>
        </is>
      </c>
      <c r="F10128" t="inlineStr">
        <is>
          <t>Non-fashion stored category (not live-checked)</t>
        </is>
      </c>
      <c r="G10128" t="inlineStr">
        <is>
          <t>shopify (part excluded list)</t>
        </is>
      </c>
    </row>
    <row r="10129">
      <c r="A10129" t="inlineStr">
        <is>
          <t>Tape4Backup (K&amp;F Associates LLC)</t>
        </is>
      </c>
      <c r="B10129" t="inlineStr">
        <is>
          <t>https://www.tape4backup.com/</t>
        </is>
      </c>
      <c r="C10129" t="inlineStr">
        <is>
          <t>Shopify</t>
        </is>
      </c>
      <c r="D10129" t="inlineStr">
        <is>
          <t>Small</t>
        </is>
      </c>
      <c r="E10129" t="inlineStr">
        <is>
          <t>Electronics &amp; Accessories</t>
        </is>
      </c>
      <c r="F10129" t="inlineStr">
        <is>
          <t>Non-fashion stored category (not live-checked)</t>
        </is>
      </c>
      <c r="G10129" t="inlineStr">
        <is>
          <t>shopify (part excluded list)</t>
        </is>
      </c>
    </row>
    <row r="10130">
      <c r="A10130" t="inlineStr">
        <is>
          <t>Tapestry Source</t>
        </is>
      </c>
      <c r="B10130" t="inlineStr">
        <is>
          <t>https://www.tapestrysource.com/</t>
        </is>
      </c>
      <c r="C10130" t="inlineStr">
        <is>
          <t>Shopify</t>
        </is>
      </c>
      <c r="D10130" t="inlineStr">
        <is>
          <t>Small</t>
        </is>
      </c>
      <c r="E10130" t="inlineStr">
        <is>
          <t>Home &amp; Kitchen</t>
        </is>
      </c>
      <c r="F10130" t="inlineStr">
        <is>
          <t>Non-fashion stored category (not live-checked)</t>
        </is>
      </c>
      <c r="G10130" t="inlineStr">
        <is>
          <t>shopify (part excluded list)</t>
        </is>
      </c>
    </row>
    <row r="10131">
      <c r="A10131" t="inlineStr">
        <is>
          <t>Tapper's</t>
        </is>
      </c>
      <c r="B10131" t="inlineStr">
        <is>
          <t>https://tappers.com/</t>
        </is>
      </c>
      <c r="C10131" t="inlineStr">
        <is>
          <t>Shopify</t>
        </is>
      </c>
      <c r="D10131" t="inlineStr">
        <is>
          <t>Small</t>
        </is>
      </c>
      <c r="E10131" t="inlineStr">
        <is>
          <t>Jewelry &amp; Watches</t>
        </is>
      </c>
      <c r="F10131" t="inlineStr">
        <is>
          <t>Live products.json: 0/250 clothing products - not an adult clothing store</t>
        </is>
      </c>
      <c r="G10131" t="inlineStr">
        <is>
          <t>shopify (part excluded list)</t>
        </is>
      </c>
    </row>
    <row r="10132">
      <c r="A10132" t="inlineStr">
        <is>
          <t>Tar Heel Parts, Inc</t>
        </is>
      </c>
      <c r="B10132" t="inlineStr">
        <is>
          <t>https://tarheelparts.com/</t>
        </is>
      </c>
      <c r="C10132" t="inlineStr">
        <is>
          <t>Shopify</t>
        </is>
      </c>
      <c r="D10132" t="inlineStr">
        <is>
          <t>Small</t>
        </is>
      </c>
      <c r="E10132" t="inlineStr">
        <is>
          <t>Tools, Hardware &amp; Industrial</t>
        </is>
      </c>
      <c r="F10132" t="inlineStr">
        <is>
          <t>Non-fashion stored category (not live-checked)</t>
        </is>
      </c>
      <c r="G10132" t="inlineStr">
        <is>
          <t>shopify (part excluded list)</t>
        </is>
      </c>
    </row>
    <row r="10133">
      <c r="A10133" t="inlineStr">
        <is>
          <t>Tara Noelle Jewellery</t>
        </is>
      </c>
      <c r="B10133" t="inlineStr">
        <is>
          <t>https://taranoelle.com/</t>
        </is>
      </c>
      <c r="C10133" t="inlineStr">
        <is>
          <t>Shopify</t>
        </is>
      </c>
      <c r="D10133" t="inlineStr">
        <is>
          <t>Small</t>
        </is>
      </c>
      <c r="E10133" t="inlineStr">
        <is>
          <t>Jewelry &amp; Watches</t>
        </is>
      </c>
      <c r="F10133" t="inlineStr">
        <is>
          <t>Live products.json: 0/60 clothing products - not an adult clothing store</t>
        </is>
      </c>
      <c r="G10133" t="inlineStr">
        <is>
          <t>shopify (part excluded list)</t>
        </is>
      </c>
    </row>
    <row r="10134">
      <c r="A10134" t="inlineStr">
        <is>
          <t>Tarah Co</t>
        </is>
      </c>
      <c r="B10134" t="inlineStr">
        <is>
          <t>https://shoptarahco.com/</t>
        </is>
      </c>
      <c r="C10134" t="inlineStr">
        <is>
          <t>Shopify</t>
        </is>
      </c>
      <c r="D10134" t="inlineStr">
        <is>
          <t>Small</t>
        </is>
      </c>
      <c r="E10134" t="inlineStr">
        <is>
          <t>Jewelry &amp; Watches</t>
        </is>
      </c>
      <c r="F10134" t="inlineStr">
        <is>
          <t>Live products.json: 0/250 clothing products - not an adult clothing store</t>
        </is>
      </c>
      <c r="G10134" t="inlineStr">
        <is>
          <t>shopify (part excluded list)</t>
        </is>
      </c>
    </row>
    <row r="10135">
      <c r="A10135" t="inlineStr">
        <is>
          <t>Tarantula Cribs</t>
        </is>
      </c>
      <c r="B10135" t="inlineStr">
        <is>
          <t>https://tarantulacribs.com/</t>
        </is>
      </c>
      <c r="C10135" t="inlineStr">
        <is>
          <t>Shopify</t>
        </is>
      </c>
      <c r="D10135" t="inlineStr">
        <is>
          <t>Small</t>
        </is>
      </c>
      <c r="E10135" t="inlineStr">
        <is>
          <t>Lighting &amp; Electrical</t>
        </is>
      </c>
      <c r="F10135" t="inlineStr">
        <is>
          <t>Non-fashion stored category (not live-checked)</t>
        </is>
      </c>
      <c r="G10135" t="inlineStr">
        <is>
          <t>shopify (part excluded list)</t>
        </is>
      </c>
    </row>
    <row r="10136">
      <c r="A10136" t="inlineStr">
        <is>
          <t>Tarashaw</t>
        </is>
      </c>
      <c r="B10136" t="inlineStr">
        <is>
          <t>https://store.tarashaw.com/</t>
        </is>
      </c>
      <c r="C10136" t="inlineStr">
        <is>
          <t>Shopify</t>
        </is>
      </c>
      <c r="D10136" t="inlineStr">
        <is>
          <t>Small</t>
        </is>
      </c>
      <c r="E10136" t="inlineStr">
        <is>
          <t>Furniture</t>
        </is>
      </c>
      <c r="F10136" t="inlineStr">
        <is>
          <t>Non-fashion stored category (not live-checked)</t>
        </is>
      </c>
      <c r="G10136" t="inlineStr">
        <is>
          <t>shopify (part excluded list)</t>
        </is>
      </c>
    </row>
    <row r="10137">
      <c r="A10137" t="inlineStr">
        <is>
          <t>Tarett Engineering</t>
        </is>
      </c>
      <c r="B10137" t="inlineStr">
        <is>
          <t>https://tarett.com/</t>
        </is>
      </c>
      <c r="C10137" t="inlineStr">
        <is>
          <t>Shopify</t>
        </is>
      </c>
      <c r="D10137" t="inlineStr">
        <is>
          <t>Small</t>
        </is>
      </c>
      <c r="E10137" t="inlineStr">
        <is>
          <t>Apparel &amp; Fashion</t>
        </is>
      </c>
      <c r="F10137" t="inlineStr">
        <is>
          <t>Live products.json: 4/250 clothing products - not an adult clothing store</t>
        </is>
      </c>
      <c r="G10137" t="inlineStr">
        <is>
          <t>shopify (part excluded list)</t>
        </is>
      </c>
    </row>
    <row r="10138">
      <c r="A10138" t="inlineStr">
        <is>
          <t>Tarinika</t>
        </is>
      </c>
      <c r="B10138" t="inlineStr">
        <is>
          <t>https://www.tarinika.com/</t>
        </is>
      </c>
      <c r="C10138" t="inlineStr">
        <is>
          <t>Shopify</t>
        </is>
      </c>
      <c r="D10138" t="inlineStr">
        <is>
          <t>Small</t>
        </is>
      </c>
      <c r="E10138" t="inlineStr">
        <is>
          <t>Jewelry &amp; Watches</t>
        </is>
      </c>
      <c r="F10138" t="inlineStr">
        <is>
          <t>Live products.json: 0/250 clothing products - not an adult clothing store</t>
        </is>
      </c>
      <c r="G10138" t="inlineStr">
        <is>
          <t>shopify (part excluded list)</t>
        </is>
      </c>
    </row>
    <row r="10139">
      <c r="A10139" t="inlineStr">
        <is>
          <t>Tarp Supply Inc</t>
        </is>
      </c>
      <c r="B10139" t="inlineStr">
        <is>
          <t>https://www.tarpsupply.com/</t>
        </is>
      </c>
      <c r="C10139" t="inlineStr">
        <is>
          <t>Shopify</t>
        </is>
      </c>
      <c r="D10139" t="inlineStr">
        <is>
          <t>Small</t>
        </is>
      </c>
      <c r="E10139" t="inlineStr">
        <is>
          <t>Jewelry &amp; Watches</t>
        </is>
      </c>
      <c r="F10139" t="inlineStr">
        <is>
          <t>Live data unavailable and stored category not fashion</t>
        </is>
      </c>
      <c r="G10139" t="inlineStr">
        <is>
          <t>shopify (part excluded list)</t>
        </is>
      </c>
    </row>
    <row r="10140">
      <c r="A10140" t="inlineStr">
        <is>
          <t>Tarpley Music</t>
        </is>
      </c>
      <c r="B10140" t="inlineStr">
        <is>
          <t>https://tarpleymusic.com/</t>
        </is>
      </c>
      <c r="C10140" t="inlineStr">
        <is>
          <t>Shopify</t>
        </is>
      </c>
      <c r="D10140" t="inlineStr">
        <is>
          <t>Small</t>
        </is>
      </c>
      <c r="E10140" t="inlineStr">
        <is>
          <t>Music &amp; Instruments</t>
        </is>
      </c>
      <c r="F10140" t="inlineStr">
        <is>
          <t>Live products.json: 0/250 clothing products - not an adult clothing store</t>
        </is>
      </c>
      <c r="G10140" t="inlineStr">
        <is>
          <t>shopify (part excluded list)</t>
        </is>
      </c>
    </row>
    <row r="10141">
      <c r="A10141" t="inlineStr">
        <is>
          <t>Tartan Group</t>
        </is>
      </c>
      <c r="B10141" t="inlineStr">
        <is>
          <t>https://tartangroup.com/</t>
        </is>
      </c>
      <c r="C10141" t="inlineStr">
        <is>
          <t>Shopify</t>
        </is>
      </c>
      <c r="D10141" t="inlineStr">
        <is>
          <t>Small</t>
        </is>
      </c>
      <c r="E10141" t="inlineStr">
        <is>
          <t>Health &amp; Wellness</t>
        </is>
      </c>
      <c r="F10141" t="inlineStr">
        <is>
          <t>Live products.json: 0/250 clothing products - not an adult clothing store</t>
        </is>
      </c>
      <c r="G10141" t="inlineStr">
        <is>
          <t>shopify (part excluded list)</t>
        </is>
      </c>
    </row>
    <row r="10142">
      <c r="A10142" t="inlineStr">
        <is>
          <t>Tartan Vibes Clothing</t>
        </is>
      </c>
      <c r="B10142" t="inlineStr">
        <is>
          <t>https://tartanvibesclothing.com/</t>
        </is>
      </c>
      <c r="C10142" t="inlineStr">
        <is>
          <t>Shopify</t>
        </is>
      </c>
      <c r="D10142" t="inlineStr">
        <is>
          <t>Medium</t>
        </is>
      </c>
      <c r="E10142" t="inlineStr">
        <is>
          <t>Fashion &amp; Apparel</t>
        </is>
      </c>
      <c r="F10142" t="inlineStr">
        <is>
          <t>Live products.json: 0/250 clothing products - not an adult clothing store</t>
        </is>
      </c>
      <c r="G10142" t="inlineStr">
        <is>
          <t>shopify (part excluded list)</t>
        </is>
      </c>
    </row>
    <row r="10143">
      <c r="A10143" t="inlineStr">
        <is>
          <t>Tarte Cosmetics</t>
        </is>
      </c>
      <c r="B10143" t="inlineStr">
        <is>
          <t>https://tartecosmetics.com/</t>
        </is>
      </c>
      <c r="C10143" t="inlineStr">
        <is>
          <t>Shopify</t>
        </is>
      </c>
      <c r="D10143" t="inlineStr">
        <is>
          <t>Medium</t>
        </is>
      </c>
      <c r="E10143" t="inlineStr">
        <is>
          <t>Beauty &amp; Personal Care</t>
        </is>
      </c>
      <c r="F10143" t="inlineStr">
        <is>
          <t>Live data unavailable and stored category not fashion</t>
        </is>
      </c>
      <c r="G10143" t="inlineStr">
        <is>
          <t>shopify (part excluded list)</t>
        </is>
      </c>
    </row>
    <row r="10144">
      <c r="A10144" t="inlineStr">
        <is>
          <t>Tarynalessandro</t>
        </is>
      </c>
      <c r="B10144" t="inlineStr">
        <is>
          <t>https://shop.tarynalessandro.com/</t>
        </is>
      </c>
      <c r="C10144" t="inlineStr">
        <is>
          <t>Shopify</t>
        </is>
      </c>
      <c r="D10144" t="inlineStr">
        <is>
          <t>Small</t>
        </is>
      </c>
      <c r="E10144" t="inlineStr">
        <is>
          <t>General Merchandise</t>
        </is>
      </c>
      <c r="F10144" t="inlineStr">
        <is>
          <t>Live products.json: 2/76 clothing products - not an adult clothing store</t>
        </is>
      </c>
      <c r="G10144" t="inlineStr">
        <is>
          <t>shopify (part excluded list)</t>
        </is>
      </c>
    </row>
    <row r="10145">
      <c r="A10145" t="inlineStr">
        <is>
          <t>Taschen</t>
        </is>
      </c>
      <c r="B10145" t="inlineStr">
        <is>
          <t>https://shop-us.taschen.com/</t>
        </is>
      </c>
      <c r="C10145" t="inlineStr">
        <is>
          <t>Shopify</t>
        </is>
      </c>
      <c r="D10145" t="inlineStr">
        <is>
          <t>Medium</t>
        </is>
      </c>
      <c r="E10145" t="inlineStr">
        <is>
          <t>Books, Media &amp; Stationery</t>
        </is>
      </c>
      <c r="F10145" t="inlineStr">
        <is>
          <t>Live products.json: 0/250 clothing products - not an adult clothing store</t>
        </is>
      </c>
      <c r="G10145" t="inlineStr">
        <is>
          <t>shopify (part excluded list)</t>
        </is>
      </c>
    </row>
    <row r="10146">
      <c r="A10146" t="inlineStr">
        <is>
          <t>TASER Self-Defense</t>
        </is>
      </c>
      <c r="B10146" t="inlineStr">
        <is>
          <t>https://taser.com/</t>
        </is>
      </c>
      <c r="C10146" t="inlineStr">
        <is>
          <t>Shopify</t>
        </is>
      </c>
      <c r="D10146" t="inlineStr">
        <is>
          <t>Small</t>
        </is>
      </c>
      <c r="E10146" t="inlineStr">
        <is>
          <t>Firearms Accessories &amp; Tactical</t>
        </is>
      </c>
      <c r="F10146" t="inlineStr">
        <is>
          <t>Non-fashion stored category (not live-checked)</t>
        </is>
      </c>
      <c r="G10146" t="inlineStr">
        <is>
          <t>shopify (part excluded list)</t>
        </is>
      </c>
    </row>
    <row r="10147">
      <c r="A10147" t="inlineStr">
        <is>
          <t>tasonusa</t>
        </is>
      </c>
      <c r="B10147" t="inlineStr">
        <is>
          <t>https://www.tasonusa.com/</t>
        </is>
      </c>
      <c r="C10147" t="inlineStr">
        <is>
          <t>Shopify</t>
        </is>
      </c>
      <c r="D10147" t="inlineStr">
        <is>
          <t>Small</t>
        </is>
      </c>
      <c r="E10147" t="inlineStr">
        <is>
          <t>Tools, Hardware &amp; Industrial</t>
        </is>
      </c>
      <c r="F10147" t="inlineStr">
        <is>
          <t>Non-fashion stored category (not live-checked)</t>
        </is>
      </c>
      <c r="G10147" t="inlineStr">
        <is>
          <t>shopify (part excluded list)</t>
        </is>
      </c>
    </row>
    <row r="10148">
      <c r="A10148" t="inlineStr">
        <is>
          <t>Taste Salud</t>
        </is>
      </c>
      <c r="B10148" t="inlineStr">
        <is>
          <t>https://tastesalud.com/</t>
        </is>
      </c>
      <c r="C10148" t="inlineStr">
        <is>
          <t>Shopify</t>
        </is>
      </c>
      <c r="D10148" t="inlineStr">
        <is>
          <t>Small</t>
        </is>
      </c>
      <c r="E10148" t="inlineStr">
        <is>
          <t>Beauty &amp; Cosmetics</t>
        </is>
      </c>
      <c r="F10148" t="inlineStr">
        <is>
          <t>Non-fashion stored category (not live-checked)</t>
        </is>
      </c>
      <c r="G10148" t="inlineStr">
        <is>
          <t>shopify (part excluded list)</t>
        </is>
      </c>
    </row>
    <row r="10149">
      <c r="A10149" t="inlineStr">
        <is>
          <t>Tasteofcountry</t>
        </is>
      </c>
      <c r="B10149" t="inlineStr">
        <is>
          <t>https://store.tasteofcountry.com/</t>
        </is>
      </c>
      <c r="C10149" t="inlineStr">
        <is>
          <t>Shopify</t>
        </is>
      </c>
      <c r="D10149" t="inlineStr">
        <is>
          <t>Medium</t>
        </is>
      </c>
      <c r="E10149" t="inlineStr">
        <is>
          <t>Books, Media &amp; Stationery</t>
        </is>
      </c>
      <c r="F10149" t="inlineStr">
        <is>
          <t>Live products.json: 0/250 clothing products - not an adult clothing store</t>
        </is>
      </c>
      <c r="G10149" t="inlineStr">
        <is>
          <t>shopify (part excluded list)</t>
        </is>
      </c>
    </row>
    <row r="10150">
      <c r="A10150" t="inlineStr">
        <is>
          <t>Tasteofsouthsudan</t>
        </is>
      </c>
      <c r="B10150" t="inlineStr">
        <is>
          <t>https://shop.tasteofsouthsudan.com/</t>
        </is>
      </c>
      <c r="C10150" t="inlineStr">
        <is>
          <t>Shopify</t>
        </is>
      </c>
      <c r="D10150" t="inlineStr">
        <is>
          <t>Small</t>
        </is>
      </c>
      <c r="E10150" t="inlineStr">
        <is>
          <t>Jewelry &amp; Watches</t>
        </is>
      </c>
      <c r="F10150" t="inlineStr">
        <is>
          <t>Live products.json: 0/17 clothing products - not an adult clothing store</t>
        </is>
      </c>
      <c r="G10150" t="inlineStr">
        <is>
          <t>shopify (part excluded list)</t>
        </is>
      </c>
    </row>
    <row r="10151">
      <c r="A10151" t="inlineStr">
        <is>
          <t>Tata Harper Skincare</t>
        </is>
      </c>
      <c r="B10151" t="inlineStr">
        <is>
          <t>https://tataharperskincare.com/</t>
        </is>
      </c>
      <c r="C10151" t="inlineStr">
        <is>
          <t>Shopify</t>
        </is>
      </c>
      <c r="D10151" t="inlineStr">
        <is>
          <t>Small</t>
        </is>
      </c>
      <c r="E10151" t="inlineStr">
        <is>
          <t>Beauty &amp; Personal Care</t>
        </is>
      </c>
      <c r="F10151" t="inlineStr">
        <is>
          <t>Live products.json: 0/71 clothing products - not an adult clothing store</t>
        </is>
      </c>
      <c r="G10151" t="inlineStr">
        <is>
          <t>shopify (part excluded list)</t>
        </is>
      </c>
    </row>
    <row r="10152">
      <c r="A10152" t="inlineStr">
        <is>
          <t>Tatcha</t>
        </is>
      </c>
      <c r="B10152" t="inlineStr">
        <is>
          <t>https://tatcha.com/</t>
        </is>
      </c>
      <c r="C10152" t="inlineStr">
        <is>
          <t>Shopify</t>
        </is>
      </c>
      <c r="D10152" t="inlineStr">
        <is>
          <t>Medium</t>
        </is>
      </c>
      <c r="E10152" t="inlineStr">
        <is>
          <t>Beauty &amp; Personal Care</t>
        </is>
      </c>
      <c r="F10152" t="inlineStr">
        <is>
          <t>Live products.json: 1/85 clothing products - not an adult clothing store</t>
        </is>
      </c>
      <c r="G10152" t="inlineStr">
        <is>
          <t>shopify (part excluded list)</t>
        </is>
      </c>
    </row>
    <row r="10153">
      <c r="A10153" t="inlineStr">
        <is>
          <t>tatemakes</t>
        </is>
      </c>
      <c r="B10153" t="inlineStr">
        <is>
          <t>https://tatemakes.com/</t>
        </is>
      </c>
      <c r="C10153" t="inlineStr">
        <is>
          <t>Shopify</t>
        </is>
      </c>
      <c r="D10153" t="inlineStr">
        <is>
          <t>Small</t>
        </is>
      </c>
      <c r="E10153" t="inlineStr">
        <is>
          <t>General Merchandise</t>
        </is>
      </c>
      <c r="F10153" t="inlineStr">
        <is>
          <t>Live products.json: 1/233 clothing products - not an adult clothing store</t>
        </is>
      </c>
      <c r="G10153" t="inlineStr">
        <is>
          <t>shopify (part excluded list)</t>
        </is>
      </c>
    </row>
    <row r="10154">
      <c r="A10154" t="inlineStr">
        <is>
          <t>Tatiana Filippova Design</t>
        </is>
      </c>
      <c r="B10154" t="inlineStr">
        <is>
          <t>https://tatianafilippova.com/</t>
        </is>
      </c>
      <c r="C10154" t="inlineStr">
        <is>
          <t>Shopify</t>
        </is>
      </c>
      <c r="D10154" t="inlineStr">
        <is>
          <t>Small</t>
        </is>
      </c>
      <c r="E10154" t="inlineStr">
        <is>
          <t>Jewelry &amp; Watches</t>
        </is>
      </c>
      <c r="F10154" t="inlineStr">
        <is>
          <t>Live products.json: 0/62 clothing products - not an adult clothing store</t>
        </is>
      </c>
      <c r="G10154" t="inlineStr">
        <is>
          <t>shopify (part excluded list)</t>
        </is>
      </c>
    </row>
    <row r="10155">
      <c r="A10155" t="inlineStr">
        <is>
          <t>Tatiana Somers</t>
        </is>
      </c>
      <c r="B10155" t="inlineStr">
        <is>
          <t>https://tatianasomers.com/</t>
        </is>
      </c>
      <c r="C10155" t="inlineStr">
        <is>
          <t>Shopify</t>
        </is>
      </c>
      <c r="D10155" t="inlineStr">
        <is>
          <t>Small</t>
        </is>
      </c>
      <c r="E10155" t="inlineStr">
        <is>
          <t>Home &amp; Kitchen</t>
        </is>
      </c>
      <c r="F10155" t="inlineStr">
        <is>
          <t>Non-fashion stored category (not live-checked)</t>
        </is>
      </c>
      <c r="G10155" t="inlineStr">
        <is>
          <t>shopify (part excluded list)</t>
        </is>
      </c>
    </row>
    <row r="10156">
      <c r="A10156" t="inlineStr">
        <is>
          <t>TATO'S MALLETS</t>
        </is>
      </c>
      <c r="B10156" t="inlineStr">
        <is>
          <t>https://www.tatosmallets.com/</t>
        </is>
      </c>
      <c r="C10156" t="inlineStr">
        <is>
          <t>Shopify</t>
        </is>
      </c>
      <c r="D10156" t="inlineStr">
        <is>
          <t>Small</t>
        </is>
      </c>
      <c r="E10156" t="inlineStr">
        <is>
          <t>Pet Supplies</t>
        </is>
      </c>
      <c r="F10156" t="inlineStr">
        <is>
          <t>Non-fashion stored category (not live-checked)</t>
        </is>
      </c>
      <c r="G10156" t="inlineStr">
        <is>
          <t>shopify (part excluded list)</t>
        </is>
      </c>
    </row>
    <row r="10157">
      <c r="A10157" t="inlineStr">
        <is>
          <t>Tattered Cover</t>
        </is>
      </c>
      <c r="B10157" t="inlineStr">
        <is>
          <t>https://www.tatteredcover.com/</t>
        </is>
      </c>
      <c r="C10157" t="inlineStr">
        <is>
          <t>Shopify</t>
        </is>
      </c>
      <c r="D10157" t="inlineStr">
        <is>
          <t>Medium</t>
        </is>
      </c>
      <c r="E10157" t="inlineStr">
        <is>
          <t>Books, Media &amp; Stationery</t>
        </is>
      </c>
      <c r="F10157" t="inlineStr">
        <is>
          <t>Live products.json: 2/250 clothing products - not an adult clothing store</t>
        </is>
      </c>
      <c r="G10157" t="inlineStr">
        <is>
          <t>shopify (part excluded list)</t>
        </is>
      </c>
    </row>
    <row r="10158">
      <c r="A10158" t="inlineStr">
        <is>
          <t>TattooIcon</t>
        </is>
      </c>
      <c r="B10158" t="inlineStr">
        <is>
          <t>https://tattooicon.com/</t>
        </is>
      </c>
      <c r="C10158" t="inlineStr">
        <is>
          <t>Shopify</t>
        </is>
      </c>
      <c r="D10158" t="inlineStr">
        <is>
          <t>Small</t>
        </is>
      </c>
      <c r="E10158" t="inlineStr">
        <is>
          <t>Gifts, Party &amp; Seasonal</t>
        </is>
      </c>
      <c r="F10158" t="inlineStr">
        <is>
          <t>Live products.json: 0/250 clothing products - not an adult clothing store</t>
        </is>
      </c>
      <c r="G10158" t="inlineStr">
        <is>
          <t>shopify (part excluded list)</t>
        </is>
      </c>
    </row>
    <row r="10159">
      <c r="A10159" t="inlineStr">
        <is>
          <t>Tavio</t>
        </is>
      </c>
      <c r="B10159" t="inlineStr">
        <is>
          <t>https://buytavio.com/</t>
        </is>
      </c>
      <c r="C10159" t="inlineStr">
        <is>
          <t>Shopify</t>
        </is>
      </c>
      <c r="D10159" t="inlineStr">
        <is>
          <t>Small</t>
        </is>
      </c>
      <c r="E10159" t="inlineStr">
        <is>
          <t>Health, Supplements &amp; Wellness</t>
        </is>
      </c>
      <c r="F10159" t="inlineStr">
        <is>
          <t>Live products.json: 1/23 clothing products - not an adult clothing store</t>
        </is>
      </c>
      <c r="G10159" t="inlineStr">
        <is>
          <t>shopify (part excluded list)</t>
        </is>
      </c>
    </row>
    <row r="10160">
      <c r="A10160" t="inlineStr">
        <is>
          <t>Tavola Italian Market</t>
        </is>
      </c>
      <c r="B10160" t="inlineStr">
        <is>
          <t>https://tavolamarket.com/</t>
        </is>
      </c>
      <c r="C10160" t="inlineStr">
        <is>
          <t>Shopify</t>
        </is>
      </c>
      <c r="D10160" t="inlineStr">
        <is>
          <t>Small</t>
        </is>
      </c>
      <c r="E10160" t="inlineStr">
        <is>
          <t>Food &amp; Beverage</t>
        </is>
      </c>
      <c r="F10160" t="inlineStr">
        <is>
          <t>Non-fashion stored category (not live-checked)</t>
        </is>
      </c>
      <c r="G10160" t="inlineStr">
        <is>
          <t>shopify (part excluded list)</t>
        </is>
      </c>
    </row>
    <row r="10161">
      <c r="A10161" t="inlineStr">
        <is>
          <t>TAWAPA Retail</t>
        </is>
      </c>
      <c r="B10161" t="inlineStr">
        <is>
          <t>https://www.tawapa.com/</t>
        </is>
      </c>
      <c r="C10161" t="inlineStr">
        <is>
          <t>Shopify</t>
        </is>
      </c>
      <c r="D10161" t="inlineStr">
        <is>
          <t>Small</t>
        </is>
      </c>
      <c r="E10161" t="inlineStr">
        <is>
          <t>Jewelry &amp; Watches</t>
        </is>
      </c>
      <c r="F10161" t="inlineStr">
        <is>
          <t>Live products.json: 6/250 clothing products - not an adult clothing store</t>
        </is>
      </c>
      <c r="G10161" t="inlineStr">
        <is>
          <t>shopify (part excluded list)</t>
        </is>
      </c>
    </row>
    <row r="10162">
      <c r="A10162" t="inlineStr">
        <is>
          <t>Tay Ho Food Company</t>
        </is>
      </c>
      <c r="B10162" t="inlineStr">
        <is>
          <t>https://manufacture.tayho.com/</t>
        </is>
      </c>
      <c r="C10162" t="inlineStr">
        <is>
          <t>Shopify</t>
        </is>
      </c>
      <c r="D10162" t="inlineStr">
        <is>
          <t>Small</t>
        </is>
      </c>
      <c r="E10162" t="inlineStr">
        <is>
          <t>Food &amp; Beverage</t>
        </is>
      </c>
      <c r="F10162" t="inlineStr">
        <is>
          <t>Non-fashion stored category (not live-checked)</t>
        </is>
      </c>
      <c r="G10162" t="inlineStr">
        <is>
          <t>shopify (part excluded list)</t>
        </is>
      </c>
    </row>
    <row r="10163">
      <c r="A10163" t="inlineStr">
        <is>
          <t>TAY Online Store</t>
        </is>
      </c>
      <c r="B10163" t="inlineStr">
        <is>
          <t>https://www.tayonlinestore.com/</t>
        </is>
      </c>
      <c r="C10163" t="inlineStr">
        <is>
          <t>Shopify</t>
        </is>
      </c>
      <c r="D10163" t="inlineStr">
        <is>
          <t>Small</t>
        </is>
      </c>
      <c r="E10163" t="inlineStr">
        <is>
          <t>Baby &amp; Kids</t>
        </is>
      </c>
      <c r="F10163" t="inlineStr">
        <is>
          <t>Live products.json: 0/15 clothing products - not an adult clothing store</t>
        </is>
      </c>
      <c r="G10163" t="inlineStr">
        <is>
          <t>shopify (part excluded list)</t>
        </is>
      </c>
    </row>
    <row r="10164">
      <c r="A10164" t="inlineStr">
        <is>
          <t>Tay Style Collections</t>
        </is>
      </c>
      <c r="B10164" t="inlineStr">
        <is>
          <t>https://taystylecollections.com/</t>
        </is>
      </c>
      <c r="C10164" t="inlineStr">
        <is>
          <t>Shopify</t>
        </is>
      </c>
      <c r="D10164" t="inlineStr">
        <is>
          <t>Small</t>
        </is>
      </c>
      <c r="E10164" t="inlineStr">
        <is>
          <t>Home &amp; Kitchen</t>
        </is>
      </c>
      <c r="F10164" t="inlineStr">
        <is>
          <t>Non-fashion stored category (not live-checked)</t>
        </is>
      </c>
      <c r="G10164" t="inlineStr">
        <is>
          <t>shopify (part excluded list)</t>
        </is>
      </c>
    </row>
    <row r="10165">
      <c r="A10165" t="inlineStr">
        <is>
          <t>Taycte</t>
        </is>
      </c>
      <c r="B10165" t="inlineStr">
        <is>
          <t>https://taycte.com/</t>
        </is>
      </c>
      <c r="C10165" t="inlineStr">
        <is>
          <t>Shopify</t>
        </is>
      </c>
      <c r="D10165" t="inlineStr">
        <is>
          <t>Small</t>
        </is>
      </c>
      <c r="E10165" t="inlineStr">
        <is>
          <t>Food &amp; Beverage</t>
        </is>
      </c>
      <c r="F10165" t="inlineStr">
        <is>
          <t>Non-fashion stored category (not live-checked)</t>
        </is>
      </c>
      <c r="G10165" t="inlineStr">
        <is>
          <t>shopify (part excluded list)</t>
        </is>
      </c>
    </row>
    <row r="10166">
      <c r="A10166" t="inlineStr">
        <is>
          <t>Taylor Backes</t>
        </is>
      </c>
      <c r="B10166" t="inlineStr">
        <is>
          <t>https://taylorbackes.com/</t>
        </is>
      </c>
      <c r="C10166" t="inlineStr">
        <is>
          <t>Shopify</t>
        </is>
      </c>
      <c r="D10166" t="inlineStr">
        <is>
          <t>Small</t>
        </is>
      </c>
      <c r="E10166" t="inlineStr">
        <is>
          <t>Gifts, Party &amp; Seasonal</t>
        </is>
      </c>
      <c r="F10166" t="inlineStr">
        <is>
          <t>Live products.json: 0/56 clothing products - not an adult clothing store</t>
        </is>
      </c>
      <c r="G10166" t="inlineStr">
        <is>
          <t>shopify (part excluded list)</t>
        </is>
      </c>
    </row>
    <row r="10167">
      <c r="A10167" t="inlineStr">
        <is>
          <t>Taylor Made Publishing LLC</t>
        </is>
      </c>
      <c r="B10167" t="inlineStr">
        <is>
          <t>https://taylorversemerch.com/</t>
        </is>
      </c>
      <c r="C10167" t="inlineStr">
        <is>
          <t>Shopify</t>
        </is>
      </c>
      <c r="D10167" t="inlineStr">
        <is>
          <t>Small</t>
        </is>
      </c>
      <c r="E10167" t="inlineStr">
        <is>
          <t>Books, Media &amp; Stationery</t>
        </is>
      </c>
      <c r="F10167" t="inlineStr">
        <is>
          <t>Live products.json: 0/30 clothing products - not an adult clothing store</t>
        </is>
      </c>
      <c r="G10167" t="inlineStr">
        <is>
          <t>shopify (part excluded list)</t>
        </is>
      </c>
    </row>
    <row r="10168">
      <c r="A10168" t="inlineStr">
        <is>
          <t>Taylor Morton</t>
        </is>
      </c>
      <c r="B10168" t="inlineStr">
        <is>
          <t>https://tayloralexandriahc.com/</t>
        </is>
      </c>
      <c r="C10168" t="inlineStr">
        <is>
          <t>Shopify</t>
        </is>
      </c>
      <c r="D10168" t="inlineStr">
        <is>
          <t>Small</t>
        </is>
      </c>
      <c r="E10168" t="inlineStr">
        <is>
          <t>General Merchandise</t>
        </is>
      </c>
      <c r="F10168" t="inlineStr">
        <is>
          <t>Live products.json: 0/59 clothing products - not an adult clothing store</t>
        </is>
      </c>
      <c r="G10168" t="inlineStr">
        <is>
          <t>shopify (part excluded list)</t>
        </is>
      </c>
    </row>
    <row r="10169">
      <c r="A10169" t="inlineStr">
        <is>
          <t>taylor ray decor</t>
        </is>
      </c>
      <c r="B10169" t="inlineStr">
        <is>
          <t>https://taylorraydecor.com/</t>
        </is>
      </c>
      <c r="C10169" t="inlineStr">
        <is>
          <t>Shopify</t>
        </is>
      </c>
      <c r="D10169" t="inlineStr">
        <is>
          <t>Small</t>
        </is>
      </c>
      <c r="E10169" t="inlineStr">
        <is>
          <t>Furniture</t>
        </is>
      </c>
      <c r="F10169" t="inlineStr">
        <is>
          <t>Non-fashion stored category (not live-checked)</t>
        </is>
      </c>
      <c r="G10169" t="inlineStr">
        <is>
          <t>shopify (part excluded list)</t>
        </is>
      </c>
    </row>
    <row r="10170">
      <c r="A10170" t="inlineStr">
        <is>
          <t>Taylor Rental - Vestal &amp; Ithaca</t>
        </is>
      </c>
      <c r="B10170" t="inlineStr">
        <is>
          <t>https://taylorrentalvestal.com/</t>
        </is>
      </c>
      <c r="C10170" t="inlineStr">
        <is>
          <t>Shopify</t>
        </is>
      </c>
      <c r="D10170" t="inlineStr">
        <is>
          <t>Small</t>
        </is>
      </c>
      <c r="E10170" t="inlineStr">
        <is>
          <t>Furniture</t>
        </is>
      </c>
      <c r="F10170" t="inlineStr">
        <is>
          <t>Non-fashion stored category (not live-checked)</t>
        </is>
      </c>
      <c r="G10170" t="inlineStr">
        <is>
          <t>shopify (part excluded list)</t>
        </is>
      </c>
    </row>
    <row r="10171">
      <c r="A10171" t="inlineStr">
        <is>
          <t>Taylor Rental of Needham, MA</t>
        </is>
      </c>
      <c r="B10171" t="inlineStr">
        <is>
          <t>https://taylorrentalneedham.com/</t>
        </is>
      </c>
      <c r="C10171" t="inlineStr">
        <is>
          <t>Shopify</t>
        </is>
      </c>
      <c r="D10171" t="inlineStr">
        <is>
          <t>Small</t>
        </is>
      </c>
      <c r="E10171" t="inlineStr">
        <is>
          <t>Garden &amp; Outdoor Living</t>
        </is>
      </c>
      <c r="F10171" t="inlineStr">
        <is>
          <t>Non-fashion stored category (not live-checked)</t>
        </is>
      </c>
      <c r="G10171" t="inlineStr">
        <is>
          <t>shopify (part excluded list)</t>
        </is>
      </c>
    </row>
    <row r="10172">
      <c r="A10172" t="inlineStr">
        <is>
          <t>Taylor USA</t>
        </is>
      </c>
      <c r="B10172" t="inlineStr">
        <is>
          <t>https://www.taylorusa.com/</t>
        </is>
      </c>
      <c r="C10172" t="inlineStr">
        <is>
          <t>Shopify</t>
        </is>
      </c>
      <c r="D10172" t="inlineStr">
        <is>
          <t>Small</t>
        </is>
      </c>
      <c r="E10172" t="inlineStr">
        <is>
          <t>Kitchenware &amp; Tableware</t>
        </is>
      </c>
      <c r="F10172" t="inlineStr">
        <is>
          <t>Non-fashion stored category (not live-checked)</t>
        </is>
      </c>
      <c r="G10172" t="inlineStr">
        <is>
          <t>shopify (part excluded list)</t>
        </is>
      </c>
    </row>
    <row r="10173">
      <c r="A10173" t="inlineStr">
        <is>
          <t>Taylor's Croft</t>
        </is>
      </c>
      <c r="B10173" t="inlineStr">
        <is>
          <t>https://www.taylorscroft.com/</t>
        </is>
      </c>
      <c r="C10173" t="inlineStr">
        <is>
          <t>Shopify</t>
        </is>
      </c>
      <c r="D10173" t="inlineStr">
        <is>
          <t>Small</t>
        </is>
      </c>
      <c r="E10173" t="inlineStr">
        <is>
          <t>Food &amp; Beverage</t>
        </is>
      </c>
      <c r="F10173" t="inlineStr">
        <is>
          <t>Non-fashion stored category (not live-checked)</t>
        </is>
      </c>
      <c r="G10173" t="inlineStr">
        <is>
          <t>shopify (part excluded list)</t>
        </is>
      </c>
    </row>
    <row r="10174">
      <c r="A10174" t="inlineStr">
        <is>
          <t>Taylor's Wine Shop</t>
        </is>
      </c>
      <c r="B10174" t="inlineStr">
        <is>
          <t>https://taylorswineshop.com/</t>
        </is>
      </c>
      <c r="C10174" t="inlineStr">
        <is>
          <t>Shopify</t>
        </is>
      </c>
      <c r="D10174" t="inlineStr">
        <is>
          <t>Small</t>
        </is>
      </c>
      <c r="E10174" t="inlineStr">
        <is>
          <t>Food &amp; Beverage</t>
        </is>
      </c>
      <c r="F10174" t="inlineStr">
        <is>
          <t>Non-fashion stored category (not live-checked)</t>
        </is>
      </c>
      <c r="G10174" t="inlineStr">
        <is>
          <t>shopify (part excluded list)</t>
        </is>
      </c>
    </row>
    <row r="10175">
      <c r="A10175" t="inlineStr">
        <is>
          <t>Taylordukeswellness</t>
        </is>
      </c>
      <c r="B10175" t="inlineStr">
        <is>
          <t>https://shop.taylordukeswellness.com/</t>
        </is>
      </c>
      <c r="C10175" t="inlineStr">
        <is>
          <t>Shopify</t>
        </is>
      </c>
      <c r="D10175" t="inlineStr">
        <is>
          <t>Small</t>
        </is>
      </c>
      <c r="E10175" t="inlineStr">
        <is>
          <t>Health &amp; Wellness</t>
        </is>
      </c>
      <c r="F10175" t="inlineStr">
        <is>
          <t>Live products.json: 2/32 clothing products - not an adult clothing store</t>
        </is>
      </c>
      <c r="G10175" t="inlineStr">
        <is>
          <t>shopify (part excluded list)</t>
        </is>
      </c>
    </row>
    <row r="10176">
      <c r="A10176" t="inlineStr">
        <is>
          <t>Taza Chocolate</t>
        </is>
      </c>
      <c r="B10176" t="inlineStr">
        <is>
          <t>https://www.tazachocolate.com/</t>
        </is>
      </c>
      <c r="C10176" t="inlineStr">
        <is>
          <t>Shopify</t>
        </is>
      </c>
      <c r="D10176" t="inlineStr">
        <is>
          <t>Small</t>
        </is>
      </c>
      <c r="E10176" t="inlineStr">
        <is>
          <t>Food &amp; Beverage</t>
        </is>
      </c>
      <c r="F10176" t="inlineStr">
        <is>
          <t>Non-fashion stored category (not live-checked)</t>
        </is>
      </c>
      <c r="G10176" t="inlineStr">
        <is>
          <t>shopify (part excluded list)</t>
        </is>
      </c>
    </row>
    <row r="10177">
      <c r="A10177" t="inlineStr">
        <is>
          <t>TB Electric</t>
        </is>
      </c>
      <c r="B10177" t="inlineStr">
        <is>
          <t>https://tbelectricmoto.com/</t>
        </is>
      </c>
      <c r="C10177" t="inlineStr">
        <is>
          <t>Shopify</t>
        </is>
      </c>
      <c r="D10177" t="inlineStr">
        <is>
          <t>Small</t>
        </is>
      </c>
      <c r="E10177" t="inlineStr">
        <is>
          <t>Automotive &amp; Powersports</t>
        </is>
      </c>
      <c r="F10177" t="inlineStr">
        <is>
          <t>Non-fashion stored category (not live-checked)</t>
        </is>
      </c>
      <c r="G10177" t="inlineStr">
        <is>
          <t>shopify (part excluded list)</t>
        </is>
      </c>
    </row>
    <row r="10178">
      <c r="A10178" t="inlineStr">
        <is>
          <t>TB Fragrances</t>
        </is>
      </c>
      <c r="B10178" t="inlineStr">
        <is>
          <t>https://tbfragrances.com/</t>
        </is>
      </c>
      <c r="C10178" t="inlineStr">
        <is>
          <t>Shopify</t>
        </is>
      </c>
      <c r="D10178" t="inlineStr">
        <is>
          <t>Small</t>
        </is>
      </c>
      <c r="E10178" t="inlineStr">
        <is>
          <t>Home &amp; Kitchen</t>
        </is>
      </c>
      <c r="F10178" t="inlineStr">
        <is>
          <t>Non-fashion stored category (not live-checked)</t>
        </is>
      </c>
      <c r="G10178" t="inlineStr">
        <is>
          <t>shopify (part excluded list)</t>
        </is>
      </c>
    </row>
    <row r="10179">
      <c r="A10179" t="inlineStr">
        <is>
          <t>TB-Love.com</t>
        </is>
      </c>
      <c r="B10179" t="inlineStr">
        <is>
          <t>https://www.tb-love.com/</t>
        </is>
      </c>
      <c r="C10179" t="inlineStr">
        <is>
          <t>Shopify</t>
        </is>
      </c>
      <c r="D10179" t="inlineStr">
        <is>
          <t>Small</t>
        </is>
      </c>
      <c r="E10179" t="inlineStr">
        <is>
          <t>Health &amp; Wellness</t>
        </is>
      </c>
      <c r="F10179" t="inlineStr">
        <is>
          <t>Live data unavailable and stored category not fashion</t>
        </is>
      </c>
      <c r="G10179" t="inlineStr">
        <is>
          <t>shopify (part excluded list)</t>
        </is>
      </c>
    </row>
    <row r="10180">
      <c r="A10180" t="inlineStr">
        <is>
          <t>TBOTECH</t>
        </is>
      </c>
      <c r="B10180" t="inlineStr">
        <is>
          <t>https://www.tbotech.com/</t>
        </is>
      </c>
      <c r="C10180" t="inlineStr">
        <is>
          <t>Shopify</t>
        </is>
      </c>
      <c r="D10180" t="inlineStr">
        <is>
          <t>Small</t>
        </is>
      </c>
      <c r="E10180" t="inlineStr">
        <is>
          <t>Firearms Accessories &amp; Tactical</t>
        </is>
      </c>
      <c r="F10180" t="inlineStr">
        <is>
          <t>Non-fashion stored category (not live-checked)</t>
        </is>
      </c>
      <c r="G10180" t="inlineStr">
        <is>
          <t>shopify (part excluded list)</t>
        </is>
      </c>
    </row>
    <row r="10181">
      <c r="A10181" t="inlineStr">
        <is>
          <t>TC Bros</t>
        </is>
      </c>
      <c r="B10181" t="inlineStr">
        <is>
          <t>https://tcbros.com/</t>
        </is>
      </c>
      <c r="C10181" t="inlineStr">
        <is>
          <t>Shopify</t>
        </is>
      </c>
      <c r="D10181" t="inlineStr">
        <is>
          <t>Small</t>
        </is>
      </c>
      <c r="E10181" t="inlineStr">
        <is>
          <t>Automotive &amp; Powersports</t>
        </is>
      </c>
      <c r="F10181" t="inlineStr">
        <is>
          <t>Non-fashion stored category (not live-checked)</t>
        </is>
      </c>
      <c r="G10181" t="inlineStr">
        <is>
          <t>shopify (part excluded list)</t>
        </is>
      </c>
    </row>
    <row r="10182">
      <c r="A10182" t="inlineStr">
        <is>
          <t>TC Freeride</t>
        </is>
      </c>
      <c r="B10182" t="inlineStr">
        <is>
          <t>https://tcfreeride.com/</t>
        </is>
      </c>
      <c r="C10182" t="inlineStr">
        <is>
          <t>Shopify</t>
        </is>
      </c>
      <c r="D10182" t="inlineStr">
        <is>
          <t>Small</t>
        </is>
      </c>
      <c r="E10182" t="inlineStr">
        <is>
          <t>Home &amp; Kitchen</t>
        </is>
      </c>
      <c r="F10182" t="inlineStr">
        <is>
          <t>Non-fashion stored category (not live-checked)</t>
        </is>
      </c>
      <c r="G10182" t="inlineStr">
        <is>
          <t>shopify (part excluded list)</t>
        </is>
      </c>
    </row>
    <row r="10183">
      <c r="A10183" t="inlineStr">
        <is>
          <t>TC-11</t>
        </is>
      </c>
      <c r="B10183" t="inlineStr">
        <is>
          <t>https://tc-11.com/</t>
        </is>
      </c>
      <c r="C10183" t="inlineStr">
        <is>
          <t>Shopify</t>
        </is>
      </c>
      <c r="D10183" t="inlineStr">
        <is>
          <t>Small</t>
        </is>
      </c>
      <c r="E10183" t="inlineStr">
        <is>
          <t>General Merchandise</t>
        </is>
      </c>
      <c r="F10183" t="inlineStr">
        <is>
          <t>Live products.json: 0/6 clothing products - not an adult clothing store</t>
        </is>
      </c>
      <c r="G10183" t="inlineStr">
        <is>
          <t>shopify (part excluded list)</t>
        </is>
      </c>
    </row>
    <row r="10184">
      <c r="A10184" t="inlineStr">
        <is>
          <t>TCB EVENTS</t>
        </is>
      </c>
      <c r="B10184" t="inlineStr">
        <is>
          <t>https://www.tcbnco.com/</t>
        </is>
      </c>
      <c r="C10184" t="inlineStr">
        <is>
          <t>Shopify</t>
        </is>
      </c>
      <c r="D10184" t="inlineStr">
        <is>
          <t>Small</t>
        </is>
      </c>
      <c r="E10184" t="inlineStr">
        <is>
          <t>Gifts, Party &amp; Seasonal</t>
        </is>
      </c>
      <c r="F10184" t="inlineStr">
        <is>
          <t>Live products.json: 0/79 clothing products - not an adult clothing store</t>
        </is>
      </c>
      <c r="G10184" t="inlineStr">
        <is>
          <t>shopify (part excluded list)</t>
        </is>
      </c>
    </row>
    <row r="10185">
      <c r="A10185" t="inlineStr">
        <is>
          <t>TCL North America</t>
        </is>
      </c>
      <c r="B10185" t="inlineStr">
        <is>
          <t>https://us.tcl.com/</t>
        </is>
      </c>
      <c r="C10185" t="inlineStr">
        <is>
          <t>Shopify</t>
        </is>
      </c>
      <c r="D10185" t="inlineStr">
        <is>
          <t>Large</t>
        </is>
      </c>
      <c r="E10185" t="inlineStr">
        <is>
          <t>Electronics &amp; Accessories</t>
        </is>
      </c>
      <c r="F10185" t="inlineStr">
        <is>
          <t>Non-fashion stored category (not live-checked)</t>
        </is>
      </c>
      <c r="G10185" t="inlineStr">
        <is>
          <t>shopify (part excluded list)</t>
        </is>
      </c>
    </row>
    <row r="10186">
      <c r="A10186" t="inlineStr">
        <is>
          <t>TCM Lifestyle</t>
        </is>
      </c>
      <c r="B10186" t="inlineStr">
        <is>
          <t>https://tcmlifestyle.com/</t>
        </is>
      </c>
      <c r="C10186" t="inlineStr">
        <is>
          <t>Shopify</t>
        </is>
      </c>
      <c r="D10186" t="inlineStr">
        <is>
          <t>Small</t>
        </is>
      </c>
      <c r="E10186" t="inlineStr">
        <is>
          <t>Beauty &amp; Personal Care</t>
        </is>
      </c>
      <c r="F10186" t="inlineStr">
        <is>
          <t>Live products.json: 0/32 clothing products - not an adult clothing store</t>
        </is>
      </c>
      <c r="G10186" t="inlineStr">
        <is>
          <t>shopify (part excluded list)</t>
        </is>
      </c>
    </row>
    <row r="10187">
      <c r="A10187" t="inlineStr">
        <is>
          <t>TCP Global</t>
        </is>
      </c>
      <c r="B10187" t="inlineStr">
        <is>
          <t>https://tcpglobal.com/</t>
        </is>
      </c>
      <c r="C10187" t="inlineStr">
        <is>
          <t>Shopify</t>
        </is>
      </c>
      <c r="D10187" t="inlineStr">
        <is>
          <t>Small</t>
        </is>
      </c>
      <c r="E10187" t="inlineStr">
        <is>
          <t>Arts, Crafts &amp; Sewing</t>
        </is>
      </c>
      <c r="F10187" t="inlineStr">
        <is>
          <t>Live products.json: 0/250 clothing products - not an adult clothing store</t>
        </is>
      </c>
      <c r="G10187" t="inlineStr">
        <is>
          <t>shopify (part excluded list)</t>
        </is>
      </c>
    </row>
    <row r="10188">
      <c r="A10188" t="inlineStr">
        <is>
          <t>Tea and Chi</t>
        </is>
      </c>
      <c r="B10188" t="inlineStr">
        <is>
          <t>https://teaandchi.com/</t>
        </is>
      </c>
      <c r="C10188" t="inlineStr">
        <is>
          <t>Shopify</t>
        </is>
      </c>
      <c r="D10188" t="inlineStr">
        <is>
          <t>Small</t>
        </is>
      </c>
      <c r="E10188" t="inlineStr">
        <is>
          <t>Food &amp; Beverage</t>
        </is>
      </c>
      <c r="F10188" t="inlineStr">
        <is>
          <t>Non-fashion stored category (not live-checked)</t>
        </is>
      </c>
      <c r="G10188" t="inlineStr">
        <is>
          <t>shopify (part excluded list)</t>
        </is>
      </c>
    </row>
    <row r="10189">
      <c r="A10189" t="inlineStr">
        <is>
          <t>Tea Forte</t>
        </is>
      </c>
      <c r="B10189" t="inlineStr">
        <is>
          <t>https://teaforte.com/</t>
        </is>
      </c>
      <c r="C10189" t="inlineStr">
        <is>
          <t>Shopify</t>
        </is>
      </c>
      <c r="D10189" t="inlineStr">
        <is>
          <t>Small</t>
        </is>
      </c>
      <c r="E10189" t="inlineStr">
        <is>
          <t>Food &amp; Beverage</t>
        </is>
      </c>
      <c r="F10189" t="inlineStr">
        <is>
          <t>Non-fashion stored category (not live-checked)</t>
        </is>
      </c>
      <c r="G10189" t="inlineStr">
        <is>
          <t>shopify (part excluded list)</t>
        </is>
      </c>
    </row>
    <row r="10190">
      <c r="A10190" t="inlineStr">
        <is>
          <t>Tea Habitat</t>
        </is>
      </c>
      <c r="B10190" t="inlineStr">
        <is>
          <t>https://teahabitat.com/</t>
        </is>
      </c>
      <c r="C10190" t="inlineStr">
        <is>
          <t>Shopify</t>
        </is>
      </c>
      <c r="D10190" t="inlineStr">
        <is>
          <t>Small</t>
        </is>
      </c>
      <c r="E10190" t="inlineStr">
        <is>
          <t>Food &amp; Beverage</t>
        </is>
      </c>
      <c r="F10190" t="inlineStr">
        <is>
          <t>Non-fashion stored category (not live-checked)</t>
        </is>
      </c>
      <c r="G10190" t="inlineStr">
        <is>
          <t>shopify (part excluded list)</t>
        </is>
      </c>
    </row>
    <row r="10191">
      <c r="A10191" t="inlineStr">
        <is>
          <t>Tea Runners</t>
        </is>
      </c>
      <c r="B10191" t="inlineStr">
        <is>
          <t>https://tearunners.com/</t>
        </is>
      </c>
      <c r="C10191" t="inlineStr">
        <is>
          <t>Shopify</t>
        </is>
      </c>
      <c r="D10191" t="inlineStr">
        <is>
          <t>Small</t>
        </is>
      </c>
      <c r="E10191" t="inlineStr">
        <is>
          <t>Food &amp; Beverage</t>
        </is>
      </c>
      <c r="F10191" t="inlineStr">
        <is>
          <t>Non-fashion stored category (not live-checked)</t>
        </is>
      </c>
      <c r="G10191" t="inlineStr">
        <is>
          <t>shopify (part excluded list)</t>
        </is>
      </c>
    </row>
    <row r="10192">
      <c r="A10192" t="inlineStr">
        <is>
          <t>Tea Tea and Company</t>
        </is>
      </c>
      <c r="B10192" t="inlineStr">
        <is>
          <t>https://www.teateaandcompany.com/</t>
        </is>
      </c>
      <c r="C10192" t="inlineStr">
        <is>
          <t>Shopify</t>
        </is>
      </c>
      <c r="D10192" t="inlineStr">
        <is>
          <t>Small</t>
        </is>
      </c>
      <c r="E10192" t="inlineStr">
        <is>
          <t>Food &amp; Beverage</t>
        </is>
      </c>
      <c r="F10192" t="inlineStr">
        <is>
          <t>Non-fashion stored category (not live-checked)</t>
        </is>
      </c>
      <c r="G10192" t="inlineStr">
        <is>
          <t>shopify (part excluded list)</t>
        </is>
      </c>
    </row>
    <row r="10193">
      <c r="A10193" t="inlineStr">
        <is>
          <t>Teachabags</t>
        </is>
      </c>
      <c r="B10193" t="inlineStr">
        <is>
          <t>https://teachabags.com/</t>
        </is>
      </c>
      <c r="C10193" t="inlineStr">
        <is>
          <t>Shopify</t>
        </is>
      </c>
      <c r="D10193" t="inlineStr">
        <is>
          <t>Small</t>
        </is>
      </c>
      <c r="E10193" t="inlineStr">
        <is>
          <t>Lighting &amp; Electrical</t>
        </is>
      </c>
      <c r="F10193" t="inlineStr">
        <is>
          <t>Non-fashion stored category (not live-checked)</t>
        </is>
      </c>
      <c r="G10193" t="inlineStr">
        <is>
          <t>shopify (part excluded list)</t>
        </is>
      </c>
    </row>
    <row r="10194">
      <c r="A10194" t="inlineStr">
        <is>
          <t>TeacherGeek</t>
        </is>
      </c>
      <c r="B10194" t="inlineStr">
        <is>
          <t>https://teachergeek.com/</t>
        </is>
      </c>
      <c r="C10194" t="inlineStr">
        <is>
          <t>Shopify</t>
        </is>
      </c>
      <c r="D10194" t="inlineStr">
        <is>
          <t>Small</t>
        </is>
      </c>
      <c r="E10194" t="inlineStr">
        <is>
          <t>Tools, Hardware &amp; Industrial</t>
        </is>
      </c>
      <c r="F10194" t="inlineStr">
        <is>
          <t>Non-fashion stored category (not live-checked)</t>
        </is>
      </c>
      <c r="G10194" t="inlineStr">
        <is>
          <t>shopify (part excluded list)</t>
        </is>
      </c>
    </row>
    <row r="10195">
      <c r="A10195" t="inlineStr">
        <is>
          <t>Teacup's Paw Couture</t>
        </is>
      </c>
      <c r="B10195" t="inlineStr">
        <is>
          <t>https://teacupspawcouture.com/</t>
        </is>
      </c>
      <c r="C10195" t="inlineStr">
        <is>
          <t>Shopify</t>
        </is>
      </c>
      <c r="D10195" t="inlineStr">
        <is>
          <t>Small</t>
        </is>
      </c>
      <c r="E10195" t="inlineStr">
        <is>
          <t>Pet Supplies</t>
        </is>
      </c>
      <c r="F10195" t="inlineStr">
        <is>
          <t>Non-fashion stored category (not live-checked)</t>
        </is>
      </c>
      <c r="G10195" t="inlineStr">
        <is>
          <t>shopify (part excluded list)</t>
        </is>
      </c>
    </row>
    <row r="10196">
      <c r="A10196" t="inlineStr">
        <is>
          <t>teakruthi</t>
        </is>
      </c>
      <c r="B10196" t="inlineStr">
        <is>
          <t>https://teakruthi.com/</t>
        </is>
      </c>
      <c r="C10196" t="inlineStr">
        <is>
          <t>Shopify</t>
        </is>
      </c>
      <c r="D10196" t="inlineStr">
        <is>
          <t>Small</t>
        </is>
      </c>
      <c r="E10196" t="inlineStr">
        <is>
          <t>Coffee &amp; Tea</t>
        </is>
      </c>
      <c r="F10196" t="inlineStr">
        <is>
          <t>Non-fashion stored category (not live-checked)</t>
        </is>
      </c>
      <c r="G10196" t="inlineStr">
        <is>
          <t>shopify (part excluded list)</t>
        </is>
      </c>
    </row>
    <row r="10197">
      <c r="A10197" t="inlineStr">
        <is>
          <t>Team Doctors</t>
        </is>
      </c>
      <c r="B10197" t="inlineStr">
        <is>
          <t>https://teamdoctors.com/</t>
        </is>
      </c>
      <c r="C10197" t="inlineStr">
        <is>
          <t>Shopify</t>
        </is>
      </c>
      <c r="D10197" t="inlineStr">
        <is>
          <t>Small</t>
        </is>
      </c>
      <c r="E10197" t="inlineStr">
        <is>
          <t>Health &amp; Wellness</t>
        </is>
      </c>
      <c r="F10197" t="inlineStr">
        <is>
          <t>Live products.json: 0/15 clothing products - not an adult clothing store</t>
        </is>
      </c>
      <c r="G10197" t="inlineStr">
        <is>
          <t>shopify (part excluded list)</t>
        </is>
      </c>
    </row>
    <row r="10198">
      <c r="A10198" t="inlineStr">
        <is>
          <t>Team Rhino Outdoors LLC</t>
        </is>
      </c>
      <c r="B10198" t="inlineStr">
        <is>
          <t>https://teamrhinooutdoors.com/</t>
        </is>
      </c>
      <c r="C10198" t="inlineStr">
        <is>
          <t>Shopify</t>
        </is>
      </c>
      <c r="D10198" t="inlineStr">
        <is>
          <t>Small</t>
        </is>
      </c>
      <c r="E10198" t="inlineStr">
        <is>
          <t>Sports &amp; Outdoors</t>
        </is>
      </c>
      <c r="F10198" t="inlineStr">
        <is>
          <t>Live data unavailable and stored category not fashion</t>
        </is>
      </c>
      <c r="G10198" t="inlineStr">
        <is>
          <t>shopify (part excluded list)</t>
        </is>
      </c>
    </row>
    <row r="10199">
      <c r="A10199" t="inlineStr">
        <is>
          <t>Teaniru Teas</t>
        </is>
      </c>
      <c r="B10199" t="inlineStr">
        <is>
          <t>https://teaniru.com/</t>
        </is>
      </c>
      <c r="C10199" t="inlineStr">
        <is>
          <t>Shopify</t>
        </is>
      </c>
      <c r="D10199" t="inlineStr">
        <is>
          <t>Small</t>
        </is>
      </c>
      <c r="E10199" t="inlineStr">
        <is>
          <t>Food &amp; Beverage</t>
        </is>
      </c>
      <c r="F10199" t="inlineStr">
        <is>
          <t>Non-fashion stored category (not live-checked)</t>
        </is>
      </c>
      <c r="G10199" t="inlineStr">
        <is>
          <t>shopify (part excluded list)</t>
        </is>
      </c>
    </row>
    <row r="10200">
      <c r="A10200" t="inlineStr">
        <is>
          <t>Tearsforfears</t>
        </is>
      </c>
      <c r="B10200" t="inlineStr">
        <is>
          <t>https://shop-us.tearsforfears.com/</t>
        </is>
      </c>
      <c r="C10200" t="inlineStr">
        <is>
          <t>Shopify</t>
        </is>
      </c>
      <c r="D10200" t="inlineStr">
        <is>
          <t>Small</t>
        </is>
      </c>
      <c r="E10200" t="inlineStr">
        <is>
          <t>Garden &amp; Outdoor Living</t>
        </is>
      </c>
      <c r="F10200" t="inlineStr">
        <is>
          <t>Non-fashion stored category (not live-checked)</t>
        </is>
      </c>
      <c r="G10200" t="inlineStr">
        <is>
          <t>shopify (part excluded list)</t>
        </is>
      </c>
    </row>
    <row r="10201">
      <c r="A10201" t="inlineStr">
        <is>
          <t>TeaSource</t>
        </is>
      </c>
      <c r="B10201" t="inlineStr">
        <is>
          <t>https://www.teasource.com/</t>
        </is>
      </c>
      <c r="C10201" t="inlineStr">
        <is>
          <t>Shopify</t>
        </is>
      </c>
      <c r="D10201" t="inlineStr">
        <is>
          <t>Small</t>
        </is>
      </c>
      <c r="E10201" t="inlineStr">
        <is>
          <t>Food &amp; Beverage</t>
        </is>
      </c>
      <c r="F10201" t="inlineStr">
        <is>
          <t>Non-fashion stored category (not live-checked)</t>
        </is>
      </c>
      <c r="G10201" t="inlineStr">
        <is>
          <t>shopify (part excluded list)</t>
        </is>
      </c>
    </row>
    <row r="10202">
      <c r="A10202" t="inlineStr">
        <is>
          <t>Teaspressa</t>
        </is>
      </c>
      <c r="B10202" t="inlineStr">
        <is>
          <t>https://teaspressa.com/</t>
        </is>
      </c>
      <c r="C10202" t="inlineStr">
        <is>
          <t>Shopify</t>
        </is>
      </c>
      <c r="D10202" t="inlineStr">
        <is>
          <t>Small</t>
        </is>
      </c>
      <c r="E10202" t="inlineStr">
        <is>
          <t>Gifts, Party &amp; Seasonal</t>
        </is>
      </c>
      <c r="F10202" t="inlineStr">
        <is>
          <t>Live products.json: 1/207 clothing products - not an adult clothing store</t>
        </is>
      </c>
      <c r="G10202" t="inlineStr">
        <is>
          <t>shopify (part excluded list)</t>
        </is>
      </c>
    </row>
    <row r="10203">
      <c r="A10203" t="inlineStr">
        <is>
          <t>Tech Arms</t>
        </is>
      </c>
      <c r="B10203" t="inlineStr">
        <is>
          <t>https://tech-arms.io/</t>
        </is>
      </c>
      <c r="C10203" t="inlineStr">
        <is>
          <t>Shopify</t>
        </is>
      </c>
      <c r="D10203" t="inlineStr">
        <is>
          <t>Medium</t>
        </is>
      </c>
      <c r="E10203" t="inlineStr">
        <is>
          <t>Packaging &amp; Shipping Supplies</t>
        </is>
      </c>
      <c r="F10203" t="inlineStr">
        <is>
          <t>Non-fashion stored category (not live-checked)</t>
        </is>
      </c>
      <c r="G10203" t="inlineStr">
        <is>
          <t>shopify (part excluded list)</t>
        </is>
      </c>
    </row>
    <row r="10204">
      <c r="A10204" t="inlineStr">
        <is>
          <t>Tech-Bond Solutions</t>
        </is>
      </c>
      <c r="B10204" t="inlineStr">
        <is>
          <t>https://techbondus.com/</t>
        </is>
      </c>
      <c r="C10204" t="inlineStr">
        <is>
          <t>Shopify</t>
        </is>
      </c>
      <c r="D10204" t="inlineStr">
        <is>
          <t>Small</t>
        </is>
      </c>
      <c r="E10204" t="inlineStr">
        <is>
          <t>Apparel &amp; Fashion</t>
        </is>
      </c>
      <c r="F10204" t="inlineStr">
        <is>
          <t>Live products.json: 0/85 clothing products - not an adult clothing store</t>
        </is>
      </c>
      <c r="G10204" t="inlineStr">
        <is>
          <t>shopify (part excluded list)</t>
        </is>
      </c>
    </row>
    <row r="10205">
      <c r="A10205" t="inlineStr">
        <is>
          <t>Technical Life Care Medical Company</t>
        </is>
      </c>
      <c r="B10205" t="inlineStr">
        <is>
          <t>https://shoptlc.us/</t>
        </is>
      </c>
      <c r="C10205" t="inlineStr">
        <is>
          <t>Shopify</t>
        </is>
      </c>
      <c r="D10205" t="inlineStr">
        <is>
          <t>Small</t>
        </is>
      </c>
      <c r="E10205" t="inlineStr">
        <is>
          <t>Industrial &amp; Tools</t>
        </is>
      </c>
      <c r="F10205" t="inlineStr">
        <is>
          <t>Non-fashion stored category (not live-checked)</t>
        </is>
      </c>
      <c r="G10205" t="inlineStr">
        <is>
          <t>shopify (part excluded list)</t>
        </is>
      </c>
    </row>
    <row r="10206">
      <c r="A10206" t="inlineStr">
        <is>
          <t>TechnicalAntennas.com</t>
        </is>
      </c>
      <c r="B10206" t="inlineStr">
        <is>
          <t>https://technicalantennas.com/</t>
        </is>
      </c>
      <c r="C10206" t="inlineStr">
        <is>
          <t>Shopify</t>
        </is>
      </c>
      <c r="D10206" t="inlineStr">
        <is>
          <t>Small</t>
        </is>
      </c>
      <c r="E10206" t="inlineStr">
        <is>
          <t>Electronics &amp; Accessories</t>
        </is>
      </c>
      <c r="F10206" t="inlineStr">
        <is>
          <t>Non-fashion stored category (not live-checked)</t>
        </is>
      </c>
      <c r="G10206" t="inlineStr">
        <is>
          <t>shopify (part excluded list)</t>
        </is>
      </c>
    </row>
    <row r="10207">
      <c r="A10207" t="inlineStr">
        <is>
          <t>Technics</t>
        </is>
      </c>
      <c r="B10207" t="inlineStr">
        <is>
          <t>https://us.technics.com/</t>
        </is>
      </c>
      <c r="C10207" t="inlineStr">
        <is>
          <t>Shopify</t>
        </is>
      </c>
      <c r="D10207" t="inlineStr">
        <is>
          <t>Medium</t>
        </is>
      </c>
      <c r="E10207" t="inlineStr">
        <is>
          <t>Electronics &amp; Accessories</t>
        </is>
      </c>
      <c r="F10207" t="inlineStr">
        <is>
          <t>Non-fashion stored category (not live-checked)</t>
        </is>
      </c>
      <c r="G10207" t="inlineStr">
        <is>
          <t>shopify (part excluded list)</t>
        </is>
      </c>
    </row>
    <row r="10208">
      <c r="A10208" t="inlineStr">
        <is>
          <t>Technimark-Inc</t>
        </is>
      </c>
      <c r="B10208" t="inlineStr">
        <is>
          <t>https://technimark-inc.com/</t>
        </is>
      </c>
      <c r="C10208" t="inlineStr">
        <is>
          <t>Shopify</t>
        </is>
      </c>
      <c r="D10208" t="inlineStr">
        <is>
          <t>Small</t>
        </is>
      </c>
      <c r="E10208" t="inlineStr">
        <is>
          <t>Furniture</t>
        </is>
      </c>
      <c r="F10208" t="inlineStr">
        <is>
          <t>Non-fashion stored category (not live-checked)</t>
        </is>
      </c>
      <c r="G10208" t="inlineStr">
        <is>
          <t>shopify (part excluded list)</t>
        </is>
      </c>
    </row>
    <row r="10209">
      <c r="A10209" t="inlineStr">
        <is>
          <t>Technique Records LLC</t>
        </is>
      </c>
      <c r="B10209" t="inlineStr">
        <is>
          <t>https://www.techniquerecords.com/</t>
        </is>
      </c>
      <c r="C10209" t="inlineStr">
        <is>
          <t>Shopify</t>
        </is>
      </c>
      <c r="D10209" t="inlineStr">
        <is>
          <t>Small</t>
        </is>
      </c>
      <c r="E10209" t="inlineStr">
        <is>
          <t>Arts, Crafts &amp; Sewing</t>
        </is>
      </c>
      <c r="F10209" t="inlineStr">
        <is>
          <t>Live products.json: 0/250 clothing products - not an adult clothing store</t>
        </is>
      </c>
      <c r="G10209" t="inlineStr">
        <is>
          <t>shopify (part excluded list)</t>
        </is>
      </c>
    </row>
    <row r="10210">
      <c r="A10210" t="inlineStr">
        <is>
          <t>Technological Arts LLC</t>
        </is>
      </c>
      <c r="B10210" t="inlineStr">
        <is>
          <t>https://www.technologicalarts.com/</t>
        </is>
      </c>
      <c r="C10210" t="inlineStr">
        <is>
          <t>Shopify</t>
        </is>
      </c>
      <c r="D10210" t="inlineStr">
        <is>
          <t>Small</t>
        </is>
      </c>
      <c r="E10210" t="inlineStr">
        <is>
          <t>Electronics &amp; Accessories</t>
        </is>
      </c>
      <c r="F10210" t="inlineStr">
        <is>
          <t>Non-fashion stored category (not live-checked)</t>
        </is>
      </c>
      <c r="G10210" t="inlineStr">
        <is>
          <t>shopify (part excluded list)</t>
        </is>
      </c>
    </row>
    <row r="10211">
      <c r="A10211" t="inlineStr">
        <is>
          <t>technologies 7</t>
        </is>
      </c>
      <c r="B10211" t="inlineStr">
        <is>
          <t>https://7ohplus.com/</t>
        </is>
      </c>
      <c r="C10211" t="inlineStr">
        <is>
          <t>Shopify</t>
        </is>
      </c>
      <c r="D10211" t="inlineStr">
        <is>
          <t>Small</t>
        </is>
      </c>
      <c r="E10211" t="inlineStr">
        <is>
          <t>Health &amp; Wellness</t>
        </is>
      </c>
      <c r="F10211" t="inlineStr">
        <is>
          <t>Live products.json: 0/250 clothing products - not an adult clothing store</t>
        </is>
      </c>
      <c r="G10211" t="inlineStr">
        <is>
          <t>shopify (part excluded list)</t>
        </is>
      </c>
    </row>
    <row r="10212">
      <c r="A10212" t="inlineStr">
        <is>
          <t>TechShed</t>
        </is>
      </c>
      <c r="B10212" t="inlineStr">
        <is>
          <t>https://techshedusa.com/</t>
        </is>
      </c>
      <c r="C10212" t="inlineStr">
        <is>
          <t>Shopify</t>
        </is>
      </c>
      <c r="D10212" t="inlineStr">
        <is>
          <t>Small</t>
        </is>
      </c>
      <c r="E10212" t="inlineStr">
        <is>
          <t>Electronics &amp; Accessories</t>
        </is>
      </c>
      <c r="F10212" t="inlineStr">
        <is>
          <t>Non-fashion stored category (not live-checked)</t>
        </is>
      </c>
      <c r="G10212" t="inlineStr">
        <is>
          <t>shopify (part excluded list)</t>
        </is>
      </c>
    </row>
    <row r="10213">
      <c r="A10213" t="inlineStr">
        <is>
          <t>TECO Technology</t>
        </is>
      </c>
      <c r="B10213" t="inlineStr">
        <is>
          <t>https://tecotechnology.com/</t>
        </is>
      </c>
      <c r="C10213" t="inlineStr">
        <is>
          <t>Shopify</t>
        </is>
      </c>
      <c r="D10213" t="inlineStr">
        <is>
          <t>Small</t>
        </is>
      </c>
      <c r="E10213" t="inlineStr">
        <is>
          <t>Industrial &amp; Tools</t>
        </is>
      </c>
      <c r="F10213" t="inlineStr">
        <is>
          <t>Non-fashion stored category (not live-checked)</t>
        </is>
      </c>
      <c r="G10213" t="inlineStr">
        <is>
          <t>shopify (part excluded list)</t>
        </is>
      </c>
    </row>
    <row r="10214">
      <c r="A10214" t="inlineStr">
        <is>
          <t>Tecovas</t>
        </is>
      </c>
      <c r="B10214" t="inlineStr">
        <is>
          <t>https://www.tecovas.com/</t>
        </is>
      </c>
      <c r="C10214" t="inlineStr">
        <is>
          <t>Shopify</t>
        </is>
      </c>
      <c r="D10214" t="inlineStr">
        <is>
          <t>Medium</t>
        </is>
      </c>
      <c r="E10214" t="inlineStr">
        <is>
          <t>Shoes</t>
        </is>
      </c>
      <c r="F10214" t="inlineStr">
        <is>
          <t>Live data unavailable and stored category not fashion</t>
        </is>
      </c>
      <c r="G10214" t="inlineStr">
        <is>
          <t>shopify (part excluded list)</t>
        </is>
      </c>
    </row>
    <row r="10215">
      <c r="A10215" t="inlineStr">
        <is>
          <t>Teddy Baldassarre</t>
        </is>
      </c>
      <c r="B10215" t="inlineStr">
        <is>
          <t>https://teddybaldassarre.com/</t>
        </is>
      </c>
      <c r="C10215" t="inlineStr">
        <is>
          <t>Shopify</t>
        </is>
      </c>
      <c r="D10215" t="inlineStr">
        <is>
          <t>Medium</t>
        </is>
      </c>
      <c r="E10215" t="inlineStr">
        <is>
          <t>Jewelry &amp; Watches</t>
        </is>
      </c>
      <c r="F10215" t="inlineStr">
        <is>
          <t>Live products.json: 0/249 clothing products - not an adult clothing store</t>
        </is>
      </c>
      <c r="G10215" t="inlineStr">
        <is>
          <t>shopify (part excluded list)</t>
        </is>
      </c>
    </row>
    <row r="10216">
      <c r="A10216" t="inlineStr">
        <is>
          <t>Teds Vintage Art</t>
        </is>
      </c>
      <c r="B10216" t="inlineStr">
        <is>
          <t>https://tedsvintageart.com/</t>
        </is>
      </c>
      <c r="C10216" t="inlineStr">
        <is>
          <t>Shopify</t>
        </is>
      </c>
      <c r="D10216" t="inlineStr">
        <is>
          <t>Small</t>
        </is>
      </c>
      <c r="E10216" t="inlineStr">
        <is>
          <t>Sports &amp; Outdoors</t>
        </is>
      </c>
      <c r="F10216" t="inlineStr">
        <is>
          <t>Live products.json: 0/250 clothing products - not an adult clothing store</t>
        </is>
      </c>
      <c r="G10216" t="inlineStr">
        <is>
          <t>shopify (part excluded list)</t>
        </is>
      </c>
    </row>
    <row r="10217">
      <c r="A10217" t="inlineStr">
        <is>
          <t>TEE OFF GOLF SHOPS</t>
        </is>
      </c>
      <c r="B10217" t="inlineStr">
        <is>
          <t>https://teeoffgolfshops.com/</t>
        </is>
      </c>
      <c r="C10217" t="inlineStr">
        <is>
          <t>Shopify</t>
        </is>
      </c>
      <c r="D10217" t="inlineStr">
        <is>
          <t>Small</t>
        </is>
      </c>
      <c r="E10217" t="inlineStr">
        <is>
          <t>Sports, Fitness &amp; Outdoor</t>
        </is>
      </c>
      <c r="F10217" t="inlineStr">
        <is>
          <t>Live data unavailable and stored category not fashion</t>
        </is>
      </c>
      <c r="G10217" t="inlineStr">
        <is>
          <t>shopify (part excluded list)</t>
        </is>
      </c>
    </row>
    <row r="10218">
      <c r="A10218" t="inlineStr">
        <is>
          <t>Teeccino</t>
        </is>
      </c>
      <c r="B10218" t="inlineStr">
        <is>
          <t>https://teeccino.com/</t>
        </is>
      </c>
      <c r="C10218" t="inlineStr">
        <is>
          <t>Shopify</t>
        </is>
      </c>
      <c r="D10218" t="inlineStr">
        <is>
          <t>Small</t>
        </is>
      </c>
      <c r="E10218" t="inlineStr">
        <is>
          <t>Food &amp; Beverage</t>
        </is>
      </c>
      <c r="F10218" t="inlineStr">
        <is>
          <t>Non-fashion stored category (not live-checked)</t>
        </is>
      </c>
      <c r="G10218" t="inlineStr">
        <is>
          <t>shopify (part excluded list)</t>
        </is>
      </c>
    </row>
    <row r="10219">
      <c r="A10219" t="inlineStr">
        <is>
          <t>Tejas Beads</t>
        </is>
      </c>
      <c r="B10219" t="inlineStr">
        <is>
          <t>https://www.tejasbeads.com/</t>
        </is>
      </c>
      <c r="C10219" t="inlineStr">
        <is>
          <t>Shopify</t>
        </is>
      </c>
      <c r="D10219" t="inlineStr">
        <is>
          <t>Small</t>
        </is>
      </c>
      <c r="E10219" t="inlineStr">
        <is>
          <t>Arts, Crafts &amp; Sewing</t>
        </is>
      </c>
      <c r="F10219" t="inlineStr">
        <is>
          <t>Live products.json: 0/250 clothing products - not an adult clothing store</t>
        </is>
      </c>
      <c r="G10219" t="inlineStr">
        <is>
          <t>shopify (part excluded list)</t>
        </is>
      </c>
    </row>
    <row r="10220">
      <c r="A10220" t="inlineStr">
        <is>
          <t>Tekeno</t>
        </is>
      </c>
      <c r="B10220" t="inlineStr">
        <is>
          <t>https://tekeno.com/</t>
        </is>
      </c>
      <c r="C10220" t="inlineStr">
        <is>
          <t>Shopify</t>
        </is>
      </c>
      <c r="D10220" t="inlineStr">
        <is>
          <t>Small</t>
        </is>
      </c>
      <c r="E10220" t="inlineStr">
        <is>
          <t>Shoes</t>
        </is>
      </c>
      <c r="F10220" t="inlineStr">
        <is>
          <t>Live products.json: 3/250 clothing products - not an adult clothing store</t>
        </is>
      </c>
      <c r="G10220" t="inlineStr">
        <is>
          <t>shopify (part excluded list)</t>
        </is>
      </c>
    </row>
    <row r="10221">
      <c r="A10221" t="inlineStr">
        <is>
          <t>Tekmentum</t>
        </is>
      </c>
      <c r="B10221" t="inlineStr">
        <is>
          <t>https://tekmentum.com/</t>
        </is>
      </c>
      <c r="C10221" t="inlineStr">
        <is>
          <t>Shopify</t>
        </is>
      </c>
      <c r="D10221" t="inlineStr">
        <is>
          <t>Small</t>
        </is>
      </c>
      <c r="E10221" t="inlineStr">
        <is>
          <t>Fashion &amp; Apparel</t>
        </is>
      </c>
      <c r="F10221" t="inlineStr">
        <is>
          <t>Live products.json: 0/250 clothing products - not an adult clothing store</t>
        </is>
      </c>
      <c r="G10221" t="inlineStr">
        <is>
          <t>shopify (part excluded list)</t>
        </is>
      </c>
    </row>
    <row r="10222">
      <c r="A10222" t="inlineStr">
        <is>
          <t>Telecom Creations</t>
        </is>
      </c>
      <c r="B10222" t="inlineStr">
        <is>
          <t>https://telecomcreations.com/</t>
        </is>
      </c>
      <c r="C10222" t="inlineStr">
        <is>
          <t>Shopify</t>
        </is>
      </c>
      <c r="D10222" t="inlineStr">
        <is>
          <t>Small</t>
        </is>
      </c>
      <c r="E10222" t="inlineStr">
        <is>
          <t>Computers &amp; Electronics</t>
        </is>
      </c>
      <c r="F10222" t="inlineStr">
        <is>
          <t>Non-fashion stored category (not live-checked)</t>
        </is>
      </c>
      <c r="G10222" t="inlineStr">
        <is>
          <t>shopify (part excluded list)</t>
        </is>
      </c>
    </row>
    <row r="10223">
      <c r="A10223" t="inlineStr">
        <is>
          <t>Teledyne LeCroy</t>
        </is>
      </c>
      <c r="B10223" t="inlineStr">
        <is>
          <t>https://store.teledynelecroy.com/</t>
        </is>
      </c>
      <c r="C10223" t="inlineStr">
        <is>
          <t>Shopify</t>
        </is>
      </c>
      <c r="D10223" t="inlineStr">
        <is>
          <t>Medium</t>
        </is>
      </c>
      <c r="E10223" t="inlineStr">
        <is>
          <t>Tools, Hardware &amp; Industrial</t>
        </is>
      </c>
      <c r="F10223" t="inlineStr">
        <is>
          <t>Non-fashion stored category (not live-checked)</t>
        </is>
      </c>
      <c r="G10223" t="inlineStr">
        <is>
          <t>shopify (part excluded list)</t>
        </is>
      </c>
    </row>
    <row r="10224">
      <c r="A10224" t="inlineStr">
        <is>
          <t>Telnyx</t>
        </is>
      </c>
      <c r="B10224" t="inlineStr">
        <is>
          <t>https://shop.telnyx.com/</t>
        </is>
      </c>
      <c r="C10224" t="inlineStr">
        <is>
          <t>Shopify</t>
        </is>
      </c>
      <c r="D10224" t="inlineStr">
        <is>
          <t>Medium</t>
        </is>
      </c>
      <c r="E10224" t="inlineStr">
        <is>
          <t>Apparel &amp; Fashion</t>
        </is>
      </c>
      <c r="F10224" t="inlineStr">
        <is>
          <t>Live products.json: 1/5 clothing products - not an adult clothing store</t>
        </is>
      </c>
      <c r="G10224" t="inlineStr">
        <is>
          <t>shopify (part excluded list)</t>
        </is>
      </c>
    </row>
    <row r="10225">
      <c r="A10225" t="inlineStr">
        <is>
          <t>Telzio</t>
        </is>
      </c>
      <c r="B10225" t="inlineStr">
        <is>
          <t>https://shop.telzio.com/</t>
        </is>
      </c>
      <c r="C10225" t="inlineStr">
        <is>
          <t>Shopify</t>
        </is>
      </c>
      <c r="D10225" t="inlineStr">
        <is>
          <t>Medium</t>
        </is>
      </c>
      <c r="E10225" t="inlineStr">
        <is>
          <t>Musical Instruments &amp; Gear</t>
        </is>
      </c>
      <c r="F10225" t="inlineStr">
        <is>
          <t>Non-fashion stored category (not live-checked)</t>
        </is>
      </c>
      <c r="G10225" t="inlineStr">
        <is>
          <t>shopify (part excluded list)</t>
        </is>
      </c>
    </row>
    <row r="10226">
      <c r="A10226" t="inlineStr">
        <is>
          <t>Temporary Inked</t>
        </is>
      </c>
      <c r="B10226" t="inlineStr">
        <is>
          <t>https://temporaryinked.com/</t>
        </is>
      </c>
      <c r="C10226" t="inlineStr">
        <is>
          <t>Shopify</t>
        </is>
      </c>
      <c r="D10226" t="inlineStr">
        <is>
          <t>Small</t>
        </is>
      </c>
      <c r="E10226" t="inlineStr">
        <is>
          <t>Sports, Fitness &amp; Outdoor</t>
        </is>
      </c>
      <c r="F10226" t="inlineStr">
        <is>
          <t>Live data unavailable and stored category not fashion</t>
        </is>
      </c>
      <c r="G10226" t="inlineStr">
        <is>
          <t>shopify (part excluded list)</t>
        </is>
      </c>
    </row>
    <row r="10227">
      <c r="A10227" t="inlineStr">
        <is>
          <t>Temporary Residence Ltd</t>
        </is>
      </c>
      <c r="B10227" t="inlineStr">
        <is>
          <t>https://www.temporaryresidence.com/</t>
        </is>
      </c>
      <c r="C10227" t="inlineStr">
        <is>
          <t>Shopify</t>
        </is>
      </c>
      <c r="D10227" t="inlineStr">
        <is>
          <t>Small</t>
        </is>
      </c>
      <c r="E10227" t="inlineStr">
        <is>
          <t>Apparel &amp; Fashion</t>
        </is>
      </c>
      <c r="F10227" t="inlineStr">
        <is>
          <t>Live products.json: 5/250 clothing products - not an adult clothing store</t>
        </is>
      </c>
      <c r="G10227" t="inlineStr">
        <is>
          <t>shopify (part excluded list)</t>
        </is>
      </c>
    </row>
    <row r="10228">
      <c r="A10228" t="inlineStr">
        <is>
          <t>TempPro</t>
        </is>
      </c>
      <c r="B10228" t="inlineStr">
        <is>
          <t>https://temppro.com/</t>
        </is>
      </c>
      <c r="C10228" t="inlineStr">
        <is>
          <t>Shopify</t>
        </is>
      </c>
      <c r="D10228" t="inlineStr">
        <is>
          <t>Small</t>
        </is>
      </c>
      <c r="E10228" t="inlineStr">
        <is>
          <t>Grocery &amp; Food</t>
        </is>
      </c>
      <c r="F10228" t="inlineStr">
        <is>
          <t>Non-fashion stored category (not live-checked)</t>
        </is>
      </c>
      <c r="G10228" t="inlineStr">
        <is>
          <t>shopify (part excluded list)</t>
        </is>
      </c>
    </row>
    <row r="10229">
      <c r="A10229" t="inlineStr">
        <is>
          <t>Ten Little</t>
        </is>
      </c>
      <c r="B10229" t="inlineStr">
        <is>
          <t>https://tenlittle.com/</t>
        </is>
      </c>
      <c r="C10229" t="inlineStr">
        <is>
          <t>Shopify</t>
        </is>
      </c>
      <c r="D10229" t="inlineStr">
        <is>
          <t>Small</t>
        </is>
      </c>
      <c r="E10229" t="inlineStr">
        <is>
          <t>Footwear</t>
        </is>
      </c>
      <c r="F10229" t="inlineStr">
        <is>
          <t>Live data unavailable and stored category not fashion</t>
        </is>
      </c>
      <c r="G10229" t="inlineStr">
        <is>
          <t>shopify (part excluded list)</t>
        </is>
      </c>
    </row>
    <row r="10230">
      <c r="A10230" t="inlineStr">
        <is>
          <t>Ten Thousand Villages</t>
        </is>
      </c>
      <c r="B10230" t="inlineStr">
        <is>
          <t>https://www.tenthousandvillages.com/</t>
        </is>
      </c>
      <c r="C10230" t="inlineStr">
        <is>
          <t>Shopify</t>
        </is>
      </c>
      <c r="D10230" t="inlineStr">
        <is>
          <t>Medium</t>
        </is>
      </c>
      <c r="E10230" t="inlineStr">
        <is>
          <t>Home &amp; Kitchen</t>
        </is>
      </c>
      <c r="F10230" t="inlineStr">
        <is>
          <t>Non-fashion stored category (not live-checked)</t>
        </is>
      </c>
      <c r="G10230" t="inlineStr">
        <is>
          <t>shopify (part excluded list)</t>
        </is>
      </c>
    </row>
    <row r="10231">
      <c r="A10231" t="inlineStr">
        <is>
          <t>Tenicor</t>
        </is>
      </c>
      <c r="B10231" t="inlineStr">
        <is>
          <t>https://tenicor.com/</t>
        </is>
      </c>
      <c r="C10231" t="inlineStr">
        <is>
          <t>Shopify</t>
        </is>
      </c>
      <c r="D10231" t="inlineStr">
        <is>
          <t>Small</t>
        </is>
      </c>
      <c r="E10231" t="inlineStr">
        <is>
          <t>Firearms Accessories &amp; Tactical</t>
        </is>
      </c>
      <c r="F10231" t="inlineStr">
        <is>
          <t>Non-fashion stored category (not live-checked)</t>
        </is>
      </c>
      <c r="G10231" t="inlineStr">
        <is>
          <t>shopify (part excluded list)</t>
        </is>
      </c>
    </row>
    <row r="10232">
      <c r="A10232" t="inlineStr">
        <is>
          <t>Tentsile</t>
        </is>
      </c>
      <c r="B10232" t="inlineStr">
        <is>
          <t>https://www.tentsile.com/</t>
        </is>
      </c>
      <c r="C10232" t="inlineStr">
        <is>
          <t>Shopify</t>
        </is>
      </c>
      <c r="D10232" t="inlineStr">
        <is>
          <t>Small</t>
        </is>
      </c>
      <c r="E10232" t="inlineStr">
        <is>
          <t>Sports, Fitness &amp; Outdoor</t>
        </is>
      </c>
      <c r="F10232" t="inlineStr">
        <is>
          <t>Live data unavailable and stored category not fashion</t>
        </is>
      </c>
      <c r="G10232" t="inlineStr">
        <is>
          <t>shopify (part excluded list)</t>
        </is>
      </c>
    </row>
    <row r="10233">
      <c r="A10233" t="inlineStr">
        <is>
          <t>TENZO</t>
        </is>
      </c>
      <c r="B10233" t="inlineStr">
        <is>
          <t>https://shoptenzo.com/</t>
        </is>
      </c>
      <c r="C10233" t="inlineStr">
        <is>
          <t>Shopify</t>
        </is>
      </c>
      <c r="D10233" t="inlineStr">
        <is>
          <t>Small</t>
        </is>
      </c>
      <c r="E10233" t="inlineStr">
        <is>
          <t>Home &amp; Kitchen</t>
        </is>
      </c>
      <c r="F10233" t="inlineStr">
        <is>
          <t>Non-fashion stored category (not live-checked)</t>
        </is>
      </c>
      <c r="G10233" t="inlineStr">
        <is>
          <t>shopify (part excluded list)</t>
        </is>
      </c>
    </row>
    <row r="10234">
      <c r="A10234" t="inlineStr">
        <is>
          <t>Teradek</t>
        </is>
      </c>
      <c r="B10234" t="inlineStr">
        <is>
          <t>https://teradek.com/</t>
        </is>
      </c>
      <c r="C10234" t="inlineStr">
        <is>
          <t>Shopify</t>
        </is>
      </c>
      <c r="D10234" t="inlineStr">
        <is>
          <t>Small</t>
        </is>
      </c>
      <c r="E10234" t="inlineStr">
        <is>
          <t>Tools, Hardware &amp; Industrial</t>
        </is>
      </c>
      <c r="F10234" t="inlineStr">
        <is>
          <t>Non-fashion stored category (not live-checked)</t>
        </is>
      </c>
      <c r="G10234" t="inlineStr">
        <is>
          <t>shopify (part excluded list)</t>
        </is>
      </c>
    </row>
    <row r="10235">
      <c r="A10235" t="inlineStr">
        <is>
          <t>Teresa Chang Ceramics</t>
        </is>
      </c>
      <c r="B10235" t="inlineStr">
        <is>
          <t>https://www.teresachang.com/</t>
        </is>
      </c>
      <c r="C10235" t="inlineStr">
        <is>
          <t>Shopify</t>
        </is>
      </c>
      <c r="D10235" t="inlineStr">
        <is>
          <t>Small</t>
        </is>
      </c>
      <c r="E10235" t="inlineStr">
        <is>
          <t>Home &amp; Kitchen</t>
        </is>
      </c>
      <c r="F10235" t="inlineStr">
        <is>
          <t>Non-fashion stored category (not live-checked)</t>
        </is>
      </c>
      <c r="G10235" t="inlineStr">
        <is>
          <t>shopify (part excluded list)</t>
        </is>
      </c>
    </row>
    <row r="10236">
      <c r="A10236" t="inlineStr">
        <is>
          <t>Terraboost</t>
        </is>
      </c>
      <c r="B10236" t="inlineStr">
        <is>
          <t>https://shop.terraboost.com/</t>
        </is>
      </c>
      <c r="C10236" t="inlineStr">
        <is>
          <t>Shopify</t>
        </is>
      </c>
      <c r="D10236" t="inlineStr">
        <is>
          <t>Small</t>
        </is>
      </c>
      <c r="E10236" t="inlineStr">
        <is>
          <t>Bags &amp; Accessories</t>
        </is>
      </c>
      <c r="F10236" t="inlineStr">
        <is>
          <t>Live products.json: 0/28 clothing products - not an adult clothing store</t>
        </is>
      </c>
      <c r="G10236" t="inlineStr">
        <is>
          <t>shopify (part excluded list)</t>
        </is>
      </c>
    </row>
    <row r="10237">
      <c r="A10237" t="inlineStr">
        <is>
          <t>TerraKlay</t>
        </is>
      </c>
      <c r="B10237" t="inlineStr">
        <is>
          <t>https://www.terraklay.com/</t>
        </is>
      </c>
      <c r="C10237" t="inlineStr">
        <is>
          <t>Shopify</t>
        </is>
      </c>
      <c r="D10237" t="inlineStr">
        <is>
          <t>Small</t>
        </is>
      </c>
      <c r="E10237" t="inlineStr">
        <is>
          <t>Home &amp; Kitchen</t>
        </is>
      </c>
      <c r="F10237" t="inlineStr">
        <is>
          <t>Non-fashion stored category (not live-checked)</t>
        </is>
      </c>
      <c r="G10237" t="inlineStr">
        <is>
          <t>shopify (part excluded list)</t>
        </is>
      </c>
    </row>
    <row r="10238">
      <c r="A10238" t="inlineStr">
        <is>
          <t>Terri Tomlinson</t>
        </is>
      </c>
      <c r="B10238" t="inlineStr">
        <is>
          <t>https://makeup101.com/</t>
        </is>
      </c>
      <c r="C10238" t="inlineStr">
        <is>
          <t>Shopify</t>
        </is>
      </c>
      <c r="D10238" t="inlineStr">
        <is>
          <t>Small</t>
        </is>
      </c>
      <c r="E10238" t="inlineStr">
        <is>
          <t>Tools, Hardware &amp; Industrial</t>
        </is>
      </c>
      <c r="F10238" t="inlineStr">
        <is>
          <t>Non-fashion stored category (not live-checked)</t>
        </is>
      </c>
      <c r="G10238" t="inlineStr">
        <is>
          <t>shopify (part excluded list)</t>
        </is>
      </c>
    </row>
    <row r="10239">
      <c r="A10239" t="inlineStr">
        <is>
          <t>Territorial Seed</t>
        </is>
      </c>
      <c r="B10239" t="inlineStr">
        <is>
          <t>https://territorialseed.com/</t>
        </is>
      </c>
      <c r="C10239" t="inlineStr">
        <is>
          <t>Shopify</t>
        </is>
      </c>
      <c r="D10239" t="inlineStr">
        <is>
          <t>Medium</t>
        </is>
      </c>
      <c r="E10239" t="inlineStr">
        <is>
          <t>Garden &amp; Outdoor Living</t>
        </is>
      </c>
      <c r="F10239" t="inlineStr">
        <is>
          <t>Non-fashion stored category (not live-checked)</t>
        </is>
      </c>
      <c r="G10239" t="inlineStr">
        <is>
          <t>shopify (part excluded list)</t>
        </is>
      </c>
    </row>
    <row r="10240">
      <c r="A10240" t="inlineStr">
        <is>
          <t>Tesery Official Store</t>
        </is>
      </c>
      <c r="B10240" t="inlineStr">
        <is>
          <t>https://www.tesery.com/</t>
        </is>
      </c>
      <c r="C10240" t="inlineStr">
        <is>
          <t>Shopify</t>
        </is>
      </c>
      <c r="D10240" t="inlineStr">
        <is>
          <t>Medium</t>
        </is>
      </c>
      <c r="E10240" t="inlineStr">
        <is>
          <t>Electronics &amp; Accessories</t>
        </is>
      </c>
      <c r="F10240" t="inlineStr">
        <is>
          <t>Non-fashion stored category (not live-checked)</t>
        </is>
      </c>
      <c r="G10240" t="inlineStr">
        <is>
          <t>shopify (part excluded list)</t>
        </is>
      </c>
    </row>
    <row r="10241">
      <c r="A10241" t="inlineStr">
        <is>
          <t>TESLARATI</t>
        </is>
      </c>
      <c r="B10241" t="inlineStr">
        <is>
          <t>https://shop.teslarati.com/</t>
        </is>
      </c>
      <c r="C10241" t="inlineStr">
        <is>
          <t>Shopify</t>
        </is>
      </c>
      <c r="D10241" t="inlineStr">
        <is>
          <t>Medium</t>
        </is>
      </c>
      <c r="E10241" t="inlineStr">
        <is>
          <t>Arts, Crafts &amp; Sewing</t>
        </is>
      </c>
      <c r="F10241" t="inlineStr">
        <is>
          <t>Live products.json: 0/250 clothing products - not an adult clothing store</t>
        </is>
      </c>
      <c r="G10241" t="inlineStr">
        <is>
          <t>shopify (part excluded list)</t>
        </is>
      </c>
    </row>
    <row r="10242">
      <c r="A10242" t="inlineStr">
        <is>
          <t>Teslong</t>
        </is>
      </c>
      <c r="B10242" t="inlineStr">
        <is>
          <t>https://teslong.com/</t>
        </is>
      </c>
      <c r="C10242" t="inlineStr">
        <is>
          <t>Shopify</t>
        </is>
      </c>
      <c r="D10242" t="inlineStr">
        <is>
          <t>Small</t>
        </is>
      </c>
      <c r="E10242" t="inlineStr">
        <is>
          <t>Computers &amp; Electronics</t>
        </is>
      </c>
      <c r="F10242" t="inlineStr">
        <is>
          <t>Non-fashion stored category (not live-checked)</t>
        </is>
      </c>
      <c r="G10242" t="inlineStr">
        <is>
          <t>shopify (part excluded list)</t>
        </is>
      </c>
    </row>
    <row r="10243">
      <c r="A10243" t="inlineStr">
        <is>
          <t>Tesselle</t>
        </is>
      </c>
      <c r="B10243" t="inlineStr">
        <is>
          <t>https://tesselle.com/</t>
        </is>
      </c>
      <c r="C10243" t="inlineStr">
        <is>
          <t>Shopify</t>
        </is>
      </c>
      <c r="D10243" t="inlineStr">
        <is>
          <t>Small</t>
        </is>
      </c>
      <c r="E10243" t="inlineStr">
        <is>
          <t>Fashion &amp; Apparel</t>
        </is>
      </c>
      <c r="F10243" t="inlineStr">
        <is>
          <t>Live products.json: 0/250 clothing products - not an adult clothing store</t>
        </is>
      </c>
      <c r="G10243" t="inlineStr">
        <is>
          <t>shopify (part excluded list)</t>
        </is>
      </c>
    </row>
    <row r="10244">
      <c r="A10244" t="inlineStr">
        <is>
          <t>Tesstudio</t>
        </is>
      </c>
      <c r="B10244" t="inlineStr">
        <is>
          <t>https://www.tesstudio.com/</t>
        </is>
      </c>
      <c r="C10244" t="inlineStr">
        <is>
          <t>Shopify</t>
        </is>
      </c>
      <c r="D10244" t="inlineStr">
        <is>
          <t>Small</t>
        </is>
      </c>
      <c r="E10244" t="inlineStr">
        <is>
          <t>General Merchandise</t>
        </is>
      </c>
      <c r="F10244" t="inlineStr">
        <is>
          <t>Live products.json: 0/250 clothing products - not an adult clothing store</t>
        </is>
      </c>
      <c r="G10244" t="inlineStr">
        <is>
          <t>shopify (part excluded list)</t>
        </is>
      </c>
    </row>
    <row r="10245">
      <c r="A10245" t="inlineStr">
        <is>
          <t>test-coupons</t>
        </is>
      </c>
      <c r="B10245" t="inlineStr">
        <is>
          <t>https://shop.uat.entertainment.com/</t>
        </is>
      </c>
      <c r="C10245" t="inlineStr">
        <is>
          <t>Shopify</t>
        </is>
      </c>
      <c r="D10245" t="inlineStr">
        <is>
          <t>Small</t>
        </is>
      </c>
      <c r="E10245" t="inlineStr">
        <is>
          <t>Books, Media &amp; Stationery</t>
        </is>
      </c>
      <c r="F10245" t="inlineStr">
        <is>
          <t>Live products.json: 0/97 clothing products - not an adult clothing store</t>
        </is>
      </c>
      <c r="G10245" t="inlineStr">
        <is>
          <t>shopify (part excluded list)</t>
        </is>
      </c>
    </row>
    <row r="10246">
      <c r="A10246" t="inlineStr">
        <is>
          <t>TestTube powered by NewBeauty</t>
        </is>
      </c>
      <c r="B10246" t="inlineStr">
        <is>
          <t>https://testtube.newbeauty.com/</t>
        </is>
      </c>
      <c r="C10246" t="inlineStr">
        <is>
          <t>Shopify</t>
        </is>
      </c>
      <c r="D10246" t="inlineStr">
        <is>
          <t>Medium</t>
        </is>
      </c>
      <c r="E10246" t="inlineStr">
        <is>
          <t>Beauty &amp; Personal Care</t>
        </is>
      </c>
      <c r="F10246" t="inlineStr">
        <is>
          <t>Live data unavailable and stored category not fashion</t>
        </is>
      </c>
      <c r="G10246" t="inlineStr">
        <is>
          <t>shopify (part excluded list)</t>
        </is>
      </c>
    </row>
    <row r="10247">
      <c r="A10247" t="inlineStr">
        <is>
          <t>TexaclearNow</t>
        </is>
      </c>
      <c r="B10247" t="inlineStr">
        <is>
          <t>https://texaclearnow.com/</t>
        </is>
      </c>
      <c r="C10247" t="inlineStr">
        <is>
          <t>Shopify</t>
        </is>
      </c>
      <c r="D10247" t="inlineStr">
        <is>
          <t>Small</t>
        </is>
      </c>
      <c r="E10247" t="inlineStr">
        <is>
          <t>Sports &amp; Outdoors</t>
        </is>
      </c>
      <c r="F10247" t="inlineStr">
        <is>
          <t>Live products.json: 0/17 clothing products - not an adult clothing store</t>
        </is>
      </c>
      <c r="G10247" t="inlineStr">
        <is>
          <t>shopify (part excluded list)</t>
        </is>
      </c>
    </row>
    <row r="10248">
      <c r="A10248" t="inlineStr">
        <is>
          <t>Texas Belting and Supply</t>
        </is>
      </c>
      <c r="B10248" t="inlineStr">
        <is>
          <t>https://texasbelting.com/</t>
        </is>
      </c>
      <c r="C10248" t="inlineStr">
        <is>
          <t>Shopify</t>
        </is>
      </c>
      <c r="D10248" t="inlineStr">
        <is>
          <t>Medium</t>
        </is>
      </c>
      <c r="E10248" t="inlineStr">
        <is>
          <t>Tools, Hardware &amp; Industrial</t>
        </is>
      </c>
      <c r="F10248" t="inlineStr">
        <is>
          <t>Non-fashion stored category (not live-checked)</t>
        </is>
      </c>
      <c r="G10248" t="inlineStr">
        <is>
          <t>shopify (part excluded list)</t>
        </is>
      </c>
    </row>
    <row r="10249">
      <c r="A10249" t="inlineStr">
        <is>
          <t>Texas Boot Ranch</t>
        </is>
      </c>
      <c r="B10249" t="inlineStr">
        <is>
          <t>https://texasbootranch.net/</t>
        </is>
      </c>
      <c r="C10249" t="inlineStr">
        <is>
          <t>Shopify</t>
        </is>
      </c>
      <c r="D10249" t="inlineStr">
        <is>
          <t>Small</t>
        </is>
      </c>
      <c r="E10249" t="inlineStr">
        <is>
          <t>Shoes</t>
        </is>
      </c>
      <c r="F10249" t="inlineStr">
        <is>
          <t>Live products.json: 0/250 clothing products - not an adult clothing store</t>
        </is>
      </c>
      <c r="G10249" t="inlineStr">
        <is>
          <t>shopify (part excluded list)</t>
        </is>
      </c>
    </row>
    <row r="10250">
      <c r="A10250" t="inlineStr">
        <is>
          <t>Texas OEM Wheels</t>
        </is>
      </c>
      <c r="B10250" t="inlineStr">
        <is>
          <t>https://texasoemwheels.com/</t>
        </is>
      </c>
      <c r="C10250" t="inlineStr">
        <is>
          <t>Shopify</t>
        </is>
      </c>
      <c r="D10250" t="inlineStr">
        <is>
          <t>Small</t>
        </is>
      </c>
      <c r="E10250" t="inlineStr">
        <is>
          <t>Automotive Parts &amp; Accessories</t>
        </is>
      </c>
      <c r="F10250" t="inlineStr">
        <is>
          <t>Non-fashion stored category (not live-checked)</t>
        </is>
      </c>
      <c r="G10250" t="inlineStr">
        <is>
          <t>shopify (part excluded list)</t>
        </is>
      </c>
    </row>
    <row r="10251">
      <c r="A10251" t="inlineStr">
        <is>
          <t>Texas Process Technologies</t>
        </is>
      </c>
      <c r="B10251" t="inlineStr">
        <is>
          <t>https://texasprocesstechnologies.com/</t>
        </is>
      </c>
      <c r="C10251" t="inlineStr">
        <is>
          <t>Shopify</t>
        </is>
      </c>
      <c r="D10251" t="inlineStr">
        <is>
          <t>Small</t>
        </is>
      </c>
      <c r="E10251" t="inlineStr">
        <is>
          <t>Tools, Hardware &amp; Industrial</t>
        </is>
      </c>
      <c r="F10251" t="inlineStr">
        <is>
          <t>Non-fashion stored category (not live-checked)</t>
        </is>
      </c>
      <c r="G10251" t="inlineStr">
        <is>
          <t>shopify (part excluded list)</t>
        </is>
      </c>
    </row>
    <row r="10252">
      <c r="A10252" t="inlineStr">
        <is>
          <t>Texasmonthly</t>
        </is>
      </c>
      <c r="B10252" t="inlineStr">
        <is>
          <t>https://store.texasmonthly.com/</t>
        </is>
      </c>
      <c r="C10252" t="inlineStr">
        <is>
          <t>Shopify</t>
        </is>
      </c>
      <c r="D10252" t="inlineStr">
        <is>
          <t>Large</t>
        </is>
      </c>
      <c r="E10252" t="inlineStr">
        <is>
          <t>Firearms Accessories &amp; Tactical</t>
        </is>
      </c>
      <c r="F10252" t="inlineStr">
        <is>
          <t>Non-fashion stored category (not live-checked)</t>
        </is>
      </c>
      <c r="G10252" t="inlineStr">
        <is>
          <t>shopify (part excluded list)</t>
        </is>
      </c>
    </row>
    <row r="10253">
      <c r="A10253" t="inlineStr">
        <is>
          <t>Tezumi</t>
        </is>
      </c>
      <c r="B10253" t="inlineStr">
        <is>
          <t>https://www.tezumi.com/</t>
        </is>
      </c>
      <c r="C10253" t="inlineStr">
        <is>
          <t>Shopify</t>
        </is>
      </c>
      <c r="D10253" t="inlineStr">
        <is>
          <t>Small</t>
        </is>
      </c>
      <c r="E10253" t="inlineStr">
        <is>
          <t>General Merchandise</t>
        </is>
      </c>
      <c r="F10253" t="inlineStr">
        <is>
          <t>Live products.json: 0/250 clothing products - not an adult clothing store</t>
        </is>
      </c>
      <c r="G10253" t="inlineStr">
        <is>
          <t>shopify (part excluded list)</t>
        </is>
      </c>
    </row>
    <row r="10254">
      <c r="A10254" t="inlineStr">
        <is>
          <t>Tfi</t>
        </is>
      </c>
      <c r="B10254" t="inlineStr">
        <is>
          <t>https://store.tfi.org/</t>
        </is>
      </c>
      <c r="C10254" t="inlineStr">
        <is>
          <t>Shopify</t>
        </is>
      </c>
      <c r="D10254" t="inlineStr">
        <is>
          <t>Small</t>
        </is>
      </c>
      <c r="E10254" t="inlineStr">
        <is>
          <t>Garden &amp; Outdoor Living</t>
        </is>
      </c>
      <c r="F10254" t="inlineStr">
        <is>
          <t>Non-fashion stored category (not live-checked)</t>
        </is>
      </c>
      <c r="G10254" t="inlineStr">
        <is>
          <t>shopify (part excluded list)</t>
        </is>
      </c>
    </row>
    <row r="10255">
      <c r="A10255" t="inlineStr">
        <is>
          <t>TFS Wheels</t>
        </is>
      </c>
      <c r="B10255" t="inlineStr">
        <is>
          <t>https://tfswheels.com/</t>
        </is>
      </c>
      <c r="C10255" t="inlineStr">
        <is>
          <t>Shopify</t>
        </is>
      </c>
      <c r="D10255" t="inlineStr">
        <is>
          <t>Small</t>
        </is>
      </c>
      <c r="E10255" t="inlineStr">
        <is>
          <t>Automotive Parts &amp; Accessories</t>
        </is>
      </c>
      <c r="F10255" t="inlineStr">
        <is>
          <t>Non-fashion stored category (not live-checked)</t>
        </is>
      </c>
      <c r="G10255" t="inlineStr">
        <is>
          <t>shopify (part excluded list)</t>
        </is>
      </c>
    </row>
    <row r="10256">
      <c r="A10256" t="inlineStr">
        <is>
          <t>TG Supply</t>
        </is>
      </c>
      <c r="B10256" t="inlineStr">
        <is>
          <t>https://transguysupply.com/</t>
        </is>
      </c>
      <c r="C10256" t="inlineStr">
        <is>
          <t>Shopify</t>
        </is>
      </c>
      <c r="D10256" t="inlineStr">
        <is>
          <t>Small</t>
        </is>
      </c>
      <c r="E10256" t="inlineStr">
        <is>
          <t>Beauty &amp; Cosmetics</t>
        </is>
      </c>
      <c r="F10256" t="inlineStr">
        <is>
          <t>Non-fashion stored category (not live-checked)</t>
        </is>
      </c>
      <c r="G10256" t="inlineStr">
        <is>
          <t>shopify (part excluded list)</t>
        </is>
      </c>
    </row>
    <row r="10257">
      <c r="A10257" t="inlineStr">
        <is>
          <t>Thames &amp; Kosmos</t>
        </is>
      </c>
      <c r="B10257" t="inlineStr">
        <is>
          <t>https://thamesandkosmos.com/</t>
        </is>
      </c>
      <c r="C10257" t="inlineStr">
        <is>
          <t>Shopify</t>
        </is>
      </c>
      <c r="D10257" t="inlineStr">
        <is>
          <t>Small</t>
        </is>
      </c>
      <c r="E10257" t="inlineStr">
        <is>
          <t>Toys, Games &amp; Hobbies</t>
        </is>
      </c>
      <c r="F10257" t="inlineStr">
        <is>
          <t>Live products.json: 0/250 clothing products - not an adult clothing store</t>
        </is>
      </c>
      <c r="G10257" t="inlineStr">
        <is>
          <t>shopify (part excluded list)</t>
        </is>
      </c>
    </row>
    <row r="10258">
      <c r="A10258" t="inlineStr">
        <is>
          <t>That Napa Life</t>
        </is>
      </c>
      <c r="B10258" t="inlineStr">
        <is>
          <t>https://shopthatnapalife.com/</t>
        </is>
      </c>
      <c r="C10258" t="inlineStr">
        <is>
          <t>Shopify</t>
        </is>
      </c>
      <c r="D10258" t="inlineStr">
        <is>
          <t>Small</t>
        </is>
      </c>
      <c r="E10258" t="inlineStr">
        <is>
          <t>Bags &amp; Accessories</t>
        </is>
      </c>
      <c r="F10258" t="inlineStr">
        <is>
          <t>Live products.json: 0/6 clothing products - not an adult clothing store</t>
        </is>
      </c>
      <c r="G10258" t="inlineStr">
        <is>
          <t>shopify (part excluded list)</t>
        </is>
      </c>
    </row>
    <row r="10259">
      <c r="A10259" t="inlineStr">
        <is>
          <t>THATCH</t>
        </is>
      </c>
      <c r="B10259" t="inlineStr">
        <is>
          <t>https://shopthatch.com/</t>
        </is>
      </c>
      <c r="C10259" t="inlineStr">
        <is>
          <t>Shopify</t>
        </is>
      </c>
      <c r="D10259" t="inlineStr">
        <is>
          <t>Small</t>
        </is>
      </c>
      <c r="E10259" t="inlineStr">
        <is>
          <t>Jewelry &amp; Watches</t>
        </is>
      </c>
      <c r="F10259" t="inlineStr">
        <is>
          <t>Live products.json: 0/250 clothing products - not an adult clothing store</t>
        </is>
      </c>
      <c r="G10259" t="inlineStr">
        <is>
          <t>shopify (part excluded list)</t>
        </is>
      </c>
    </row>
    <row r="10260">
      <c r="A10260" t="inlineStr">
        <is>
          <t>thatfamilyshop.com</t>
        </is>
      </c>
      <c r="B10260" t="inlineStr">
        <is>
          <t>https://thatfamilyshop.com/</t>
        </is>
      </c>
      <c r="C10260" t="inlineStr">
        <is>
          <t>Shopify</t>
        </is>
      </c>
      <c r="D10260" t="inlineStr">
        <is>
          <t>Small</t>
        </is>
      </c>
      <c r="E10260" t="inlineStr">
        <is>
          <t>Furniture</t>
        </is>
      </c>
      <c r="F10260" t="inlineStr">
        <is>
          <t>Non-fashion stored category (not live-checked)</t>
        </is>
      </c>
      <c r="G10260" t="inlineStr">
        <is>
          <t>shopify (part excluded list)</t>
        </is>
      </c>
    </row>
    <row r="10261">
      <c r="A10261" t="inlineStr">
        <is>
          <t>THCA King</t>
        </is>
      </c>
      <c r="B10261" t="inlineStr">
        <is>
          <t>https://thcaking.com/</t>
        </is>
      </c>
      <c r="C10261" t="inlineStr">
        <is>
          <t>Shopify</t>
        </is>
      </c>
      <c r="D10261" t="inlineStr">
        <is>
          <t>Small</t>
        </is>
      </c>
      <c r="E10261" t="inlineStr">
        <is>
          <t>Flowers, Gifts &amp; Party</t>
        </is>
      </c>
      <c r="F10261" t="inlineStr">
        <is>
          <t>Non-fashion stored category (not live-checked)</t>
        </is>
      </c>
      <c r="G10261" t="inlineStr">
        <is>
          <t>shopify (part excluded list)</t>
        </is>
      </c>
    </row>
    <row r="10262">
      <c r="A10262" t="inlineStr">
        <is>
          <t>The 'In' Groove</t>
        </is>
      </c>
      <c r="B10262" t="inlineStr">
        <is>
          <t>https://www.theingroove.com/</t>
        </is>
      </c>
      <c r="C10262" t="inlineStr">
        <is>
          <t>Shopify</t>
        </is>
      </c>
      <c r="D10262" t="inlineStr">
        <is>
          <t>Small</t>
        </is>
      </c>
      <c r="E10262" t="inlineStr">
        <is>
          <t>Books, Media &amp; Stationery</t>
        </is>
      </c>
      <c r="F10262" t="inlineStr">
        <is>
          <t>Live products.json: 1/250 clothing products - not an adult clothing store</t>
        </is>
      </c>
      <c r="G10262" t="inlineStr">
        <is>
          <t>shopify (part excluded list)</t>
        </is>
      </c>
    </row>
    <row r="10263">
      <c r="A10263" t="inlineStr">
        <is>
          <t>The 12x12 Cardstock Shop</t>
        </is>
      </c>
      <c r="B10263" t="inlineStr">
        <is>
          <t>https://www.12x12cardstock.shop/</t>
        </is>
      </c>
      <c r="C10263" t="inlineStr">
        <is>
          <t>Shopify</t>
        </is>
      </c>
      <c r="D10263" t="inlineStr">
        <is>
          <t>Small</t>
        </is>
      </c>
      <c r="E10263" t="inlineStr">
        <is>
          <t>Gifts, Party &amp; Seasonal</t>
        </is>
      </c>
      <c r="F10263" t="inlineStr">
        <is>
          <t>Live products.json: 0/250 clothing products - not an adult clothing store</t>
        </is>
      </c>
      <c r="G10263" t="inlineStr">
        <is>
          <t>shopify (part excluded list)</t>
        </is>
      </c>
    </row>
    <row r="10264">
      <c r="A10264" t="inlineStr">
        <is>
          <t>The ABC Market</t>
        </is>
      </c>
      <c r="B10264" t="inlineStr">
        <is>
          <t>https://theabcmarket.com/</t>
        </is>
      </c>
      <c r="C10264" t="inlineStr">
        <is>
          <t>Shopify</t>
        </is>
      </c>
      <c r="D10264" t="inlineStr">
        <is>
          <t>Small</t>
        </is>
      </c>
      <c r="E10264" t="inlineStr">
        <is>
          <t>Home Decor</t>
        </is>
      </c>
      <c r="F10264" t="inlineStr">
        <is>
          <t>Live products.json: 2/41 clothing products - not an adult clothing store</t>
        </is>
      </c>
      <c r="G10264" t="inlineStr">
        <is>
          <t>shopify (part excluded list)</t>
        </is>
      </c>
    </row>
    <row r="10265">
      <c r="A10265" t="inlineStr">
        <is>
          <t>The Abeba Collection, LLC</t>
        </is>
      </c>
      <c r="B10265" t="inlineStr">
        <is>
          <t>https://abebacollection.com/</t>
        </is>
      </c>
      <c r="C10265" t="inlineStr">
        <is>
          <t>Shopify</t>
        </is>
      </c>
      <c r="D10265" t="inlineStr">
        <is>
          <t>Small</t>
        </is>
      </c>
      <c r="E10265" t="inlineStr">
        <is>
          <t>Jewelry &amp; Watches</t>
        </is>
      </c>
      <c r="F10265" t="inlineStr">
        <is>
          <t>Live products.json: 0/67 clothing products - not an adult clothing store</t>
        </is>
      </c>
      <c r="G10265" t="inlineStr">
        <is>
          <t>shopify (part excluded list)</t>
        </is>
      </c>
    </row>
    <row r="10266">
      <c r="A10266" t="inlineStr">
        <is>
          <t>The AC Outlet</t>
        </is>
      </c>
      <c r="B10266" t="inlineStr">
        <is>
          <t>https://theacoutlet.com/</t>
        </is>
      </c>
      <c r="C10266" t="inlineStr">
        <is>
          <t>Shopify</t>
        </is>
      </c>
      <c r="D10266" t="inlineStr">
        <is>
          <t>Small</t>
        </is>
      </c>
      <c r="E10266" t="inlineStr">
        <is>
          <t>Tools, Hardware &amp; Industrial</t>
        </is>
      </c>
      <c r="F10266" t="inlineStr">
        <is>
          <t>Non-fashion stored category (not live-checked)</t>
        </is>
      </c>
      <c r="G10266" t="inlineStr">
        <is>
          <t>shopify (part excluded list)</t>
        </is>
      </c>
    </row>
    <row r="10267">
      <c r="A10267" t="inlineStr">
        <is>
          <t>The Acoustic Shoppe</t>
        </is>
      </c>
      <c r="B10267" t="inlineStr">
        <is>
          <t>https://theacousticshoppe.com/</t>
        </is>
      </c>
      <c r="C10267" t="inlineStr">
        <is>
          <t>Shopify</t>
        </is>
      </c>
      <c r="D10267" t="inlineStr">
        <is>
          <t>Small</t>
        </is>
      </c>
      <c r="E10267" t="inlineStr">
        <is>
          <t>Music &amp; Instruments</t>
        </is>
      </c>
      <c r="F10267" t="inlineStr">
        <is>
          <t>Live products.json: 1/250 clothing products - not an adult clothing store</t>
        </is>
      </c>
      <c r="G10267" t="inlineStr">
        <is>
          <t>shopify (part excluded list)</t>
        </is>
      </c>
    </row>
    <row r="10268">
      <c r="A10268" t="inlineStr">
        <is>
          <t>The Afrophile</t>
        </is>
      </c>
      <c r="B10268" t="inlineStr">
        <is>
          <t>https://theafrophile.com/</t>
        </is>
      </c>
      <c r="C10268" t="inlineStr">
        <is>
          <t>Shopify</t>
        </is>
      </c>
      <c r="D10268" t="inlineStr">
        <is>
          <t>Small</t>
        </is>
      </c>
      <c r="E10268" t="inlineStr">
        <is>
          <t>Arts, Crafts &amp; Sewing</t>
        </is>
      </c>
      <c r="F10268" t="inlineStr">
        <is>
          <t>Live products.json: 0/250 clothing products - not an adult clothing store</t>
        </is>
      </c>
      <c r="G10268" t="inlineStr">
        <is>
          <t>shopify (part excluded list)</t>
        </is>
      </c>
    </row>
    <row r="10269">
      <c r="A10269" t="inlineStr">
        <is>
          <t>The Air Purifier Store</t>
        </is>
      </c>
      <c r="B10269" t="inlineStr">
        <is>
          <t>https://theairpurifierstore.com/</t>
        </is>
      </c>
      <c r="C10269" t="inlineStr">
        <is>
          <t>Shopify</t>
        </is>
      </c>
      <c r="D10269" t="inlineStr">
        <is>
          <t>Small</t>
        </is>
      </c>
      <c r="E10269" t="inlineStr">
        <is>
          <t>Gifts, Party &amp; Seasonal</t>
        </is>
      </c>
      <c r="F10269" t="inlineStr">
        <is>
          <t>Live products.json: 0/250 clothing products - not an adult clothing store</t>
        </is>
      </c>
      <c r="G10269" t="inlineStr">
        <is>
          <t>shopify (part excluded list)</t>
        </is>
      </c>
    </row>
    <row r="10270">
      <c r="A10270" t="inlineStr">
        <is>
          <t>The Airplane Shop</t>
        </is>
      </c>
      <c r="B10270" t="inlineStr">
        <is>
          <t>https://www.airplaneshop.com/</t>
        </is>
      </c>
      <c r="C10270" t="inlineStr">
        <is>
          <t>Shopify</t>
        </is>
      </c>
      <c r="D10270" t="inlineStr">
        <is>
          <t>Small</t>
        </is>
      </c>
      <c r="E10270" t="inlineStr">
        <is>
          <t>Toys &amp; Hobbies</t>
        </is>
      </c>
      <c r="F10270" t="inlineStr">
        <is>
          <t>Live products.json: 0/250 clothing products - not an adult clothing store</t>
        </is>
      </c>
      <c r="G10270" t="inlineStr">
        <is>
          <t>shopify (part excluded list)</t>
        </is>
      </c>
    </row>
    <row r="10271">
      <c r="A10271" t="inlineStr">
        <is>
          <t>The Alchemy Of Hair</t>
        </is>
      </c>
      <c r="B10271" t="inlineStr">
        <is>
          <t>https://thealchemyofhair.com/</t>
        </is>
      </c>
      <c r="C10271" t="inlineStr">
        <is>
          <t>Shopify</t>
        </is>
      </c>
      <c r="D10271" t="inlineStr">
        <is>
          <t>Small</t>
        </is>
      </c>
      <c r="E10271" t="inlineStr">
        <is>
          <t>Beauty &amp; Personal Care</t>
        </is>
      </c>
      <c r="F10271" t="inlineStr">
        <is>
          <t>Live products.json: 1/152 clothing products - not an adult clothing store</t>
        </is>
      </c>
      <c r="G10271" t="inlineStr">
        <is>
          <t>shopify (part excluded list)</t>
        </is>
      </c>
    </row>
    <row r="10272">
      <c r="A10272" t="inlineStr">
        <is>
          <t>The Amazing Body Store</t>
        </is>
      </c>
      <c r="B10272" t="inlineStr">
        <is>
          <t>https://theamazingbodystore.com/</t>
        </is>
      </c>
      <c r="C10272" t="inlineStr">
        <is>
          <t>Shopify</t>
        </is>
      </c>
      <c r="D10272" t="inlineStr">
        <is>
          <t>Small</t>
        </is>
      </c>
      <c r="E10272" t="inlineStr">
        <is>
          <t>Toys, Games &amp; Hobbies</t>
        </is>
      </c>
      <c r="F10272" t="inlineStr">
        <is>
          <t>Live products.json: 0/250 clothing products - not an adult clothing store</t>
        </is>
      </c>
      <c r="G10272" t="inlineStr">
        <is>
          <t>shopify (part excluded list)</t>
        </is>
      </c>
    </row>
    <row r="10273">
      <c r="A10273" t="inlineStr">
        <is>
          <t>The Amazing Doctor Zymes</t>
        </is>
      </c>
      <c r="B10273" t="inlineStr">
        <is>
          <t>https://theamazingdoctorzymes.com/</t>
        </is>
      </c>
      <c r="C10273" t="inlineStr">
        <is>
          <t>Shopify</t>
        </is>
      </c>
      <c r="D10273" t="inlineStr">
        <is>
          <t>Small</t>
        </is>
      </c>
      <c r="E10273" t="inlineStr">
        <is>
          <t>Garden &amp; Outdoor Living</t>
        </is>
      </c>
      <c r="F10273" t="inlineStr">
        <is>
          <t>Non-fashion stored category (not live-checked)</t>
        </is>
      </c>
      <c r="G10273" t="inlineStr">
        <is>
          <t>shopify (part excluded list)</t>
        </is>
      </c>
    </row>
    <row r="10274">
      <c r="A10274" t="inlineStr">
        <is>
          <t>The American Soap Company</t>
        </is>
      </c>
      <c r="B10274" t="inlineStr">
        <is>
          <t>https://theamericansoapcompany.com/</t>
        </is>
      </c>
      <c r="C10274" t="inlineStr">
        <is>
          <t>Shopify</t>
        </is>
      </c>
      <c r="D10274" t="inlineStr">
        <is>
          <t>Small</t>
        </is>
      </c>
      <c r="E10274" t="inlineStr">
        <is>
          <t>Beauty &amp; Personal Care</t>
        </is>
      </c>
      <c r="F10274" t="inlineStr">
        <is>
          <t>Live products.json: 0/51 clothing products - not an adult clothing store</t>
        </is>
      </c>
      <c r="G10274" t="inlineStr">
        <is>
          <t>shopify (part excluded list)</t>
        </is>
      </c>
    </row>
    <row r="10275">
      <c r="A10275" t="inlineStr">
        <is>
          <t>The Analog Stationer</t>
        </is>
      </c>
      <c r="B10275" t="inlineStr">
        <is>
          <t>https://theanalogstationer.com/</t>
        </is>
      </c>
      <c r="C10275" t="inlineStr">
        <is>
          <t>Shopify</t>
        </is>
      </c>
      <c r="D10275" t="inlineStr">
        <is>
          <t>Small</t>
        </is>
      </c>
      <c r="E10275" t="inlineStr">
        <is>
          <t>Books, Media &amp; Stationery</t>
        </is>
      </c>
      <c r="F10275" t="inlineStr">
        <is>
          <t>Live products.json: 0/250 clothing products - not an adult clothing store</t>
        </is>
      </c>
      <c r="G10275" t="inlineStr">
        <is>
          <t>shopify (part excluded list)</t>
        </is>
      </c>
    </row>
    <row r="10276">
      <c r="A10276" t="inlineStr">
        <is>
          <t>The Ananda Apothecary™</t>
        </is>
      </c>
      <c r="B10276" t="inlineStr">
        <is>
          <t>https://www.anandaapothecary.com/</t>
        </is>
      </c>
      <c r="C10276" t="inlineStr">
        <is>
          <t>Shopify</t>
        </is>
      </c>
      <c r="D10276" t="inlineStr">
        <is>
          <t>Small</t>
        </is>
      </c>
      <c r="E10276" t="inlineStr">
        <is>
          <t>Beauty &amp; Personal Care</t>
        </is>
      </c>
      <c r="F10276" t="inlineStr">
        <is>
          <t>Live products.json: 0/36 clothing products - not an adult clothing store</t>
        </is>
      </c>
      <c r="G10276" t="inlineStr">
        <is>
          <t>shopify (part excluded list)</t>
        </is>
      </c>
    </row>
    <row r="10277">
      <c r="A10277" t="inlineStr">
        <is>
          <t>The Anchor Gym</t>
        </is>
      </c>
      <c r="B10277" t="inlineStr">
        <is>
          <t>https://www.theanchorgym.com/</t>
        </is>
      </c>
      <c r="C10277" t="inlineStr">
        <is>
          <t>Shopify</t>
        </is>
      </c>
      <c r="D10277" t="inlineStr">
        <is>
          <t>Small</t>
        </is>
      </c>
      <c r="E10277" t="inlineStr">
        <is>
          <t>Sports &amp; Outdoors</t>
        </is>
      </c>
      <c r="F10277" t="inlineStr">
        <is>
          <t>Live products.json: 0/26 clothing products - not an adult clothing store</t>
        </is>
      </c>
      <c r="G10277" t="inlineStr">
        <is>
          <t>shopify (part excluded list)</t>
        </is>
      </c>
    </row>
    <row r="10278">
      <c r="A10278" t="inlineStr">
        <is>
          <t>The Anime Supply</t>
        </is>
      </c>
      <c r="B10278" t="inlineStr">
        <is>
          <t>https://theanimesupply.com/</t>
        </is>
      </c>
      <c r="C10278" t="inlineStr">
        <is>
          <t>Shopify</t>
        </is>
      </c>
      <c r="D10278" t="inlineStr">
        <is>
          <t>Small</t>
        </is>
      </c>
      <c r="E10278" t="inlineStr">
        <is>
          <t>Toys, Games &amp; Hobbies</t>
        </is>
      </c>
      <c r="F10278" t="inlineStr">
        <is>
          <t>Live products.json: 3/250 clothing products - not an adult clothing store</t>
        </is>
      </c>
      <c r="G10278" t="inlineStr">
        <is>
          <t>shopify (part excluded list)</t>
        </is>
      </c>
    </row>
    <row r="10279">
      <c r="A10279" t="inlineStr">
        <is>
          <t>The Ansel Adams Gallery</t>
        </is>
      </c>
      <c r="B10279" t="inlineStr">
        <is>
          <t>https://www.anseladams.com/</t>
        </is>
      </c>
      <c r="C10279" t="inlineStr">
        <is>
          <t>Shopify</t>
        </is>
      </c>
      <c r="D10279" t="inlineStr">
        <is>
          <t>Medium</t>
        </is>
      </c>
      <c r="E10279" t="inlineStr">
        <is>
          <t>General Merchandise</t>
        </is>
      </c>
      <c r="F10279" t="inlineStr">
        <is>
          <t>Live products.json: 0/250 clothing products - not an adult clothing store</t>
        </is>
      </c>
      <c r="G10279" t="inlineStr">
        <is>
          <t>shopify (part excluded list)</t>
        </is>
      </c>
    </row>
    <row r="10280">
      <c r="A10280" t="inlineStr">
        <is>
          <t>The Antenna Farm</t>
        </is>
      </c>
      <c r="B10280" t="inlineStr">
        <is>
          <t>https://theantennafarm.com/</t>
        </is>
      </c>
      <c r="C10280" t="inlineStr">
        <is>
          <t>Shopify</t>
        </is>
      </c>
      <c r="D10280" t="inlineStr">
        <is>
          <t>Small</t>
        </is>
      </c>
      <c r="E10280" t="inlineStr">
        <is>
          <t>Toys, Games &amp; Hobbies</t>
        </is>
      </c>
      <c r="F10280" t="inlineStr">
        <is>
          <t>Live products.json: 0/250 clothing products - not an adult clothing store</t>
        </is>
      </c>
      <c r="G10280" t="inlineStr">
        <is>
          <t>shopify (part excluded list)</t>
        </is>
      </c>
    </row>
    <row r="10281">
      <c r="A10281" t="inlineStr">
        <is>
          <t>The Antiquarium Antique Maps | Quality Custom Picture Framing</t>
        </is>
      </c>
      <c r="B10281" t="inlineStr">
        <is>
          <t>https://theantiquarium.com/</t>
        </is>
      </c>
      <c r="C10281" t="inlineStr">
        <is>
          <t>Shopify</t>
        </is>
      </c>
      <c r="D10281" t="inlineStr">
        <is>
          <t>Small</t>
        </is>
      </c>
      <c r="E10281" t="inlineStr">
        <is>
          <t>Office &amp; School Supplies</t>
        </is>
      </c>
      <c r="F10281" t="inlineStr">
        <is>
          <t>Non-fashion stored category (not live-checked)</t>
        </is>
      </c>
      <c r="G10281" t="inlineStr">
        <is>
          <t>shopify (part excluded list)</t>
        </is>
      </c>
    </row>
    <row r="10282">
      <c r="A10282" t="inlineStr">
        <is>
          <t>The Apothecary Fairy</t>
        </is>
      </c>
      <c r="B10282" t="inlineStr">
        <is>
          <t>https://theapothecaryfairy.com/</t>
        </is>
      </c>
      <c r="C10282" t="inlineStr">
        <is>
          <t>Shopify</t>
        </is>
      </c>
      <c r="D10282" t="inlineStr">
        <is>
          <t>Small</t>
        </is>
      </c>
      <c r="E10282" t="inlineStr">
        <is>
          <t>Beauty &amp; Personal Care</t>
        </is>
      </c>
      <c r="F10282" t="inlineStr">
        <is>
          <t>Live products.json: 0/186 clothing products - not an adult clothing store</t>
        </is>
      </c>
      <c r="G10282" t="inlineStr">
        <is>
          <t>shopify (part excluded list)</t>
        </is>
      </c>
    </row>
    <row r="10283">
      <c r="A10283" t="inlineStr">
        <is>
          <t>The Aquarium Cove</t>
        </is>
      </c>
      <c r="B10283" t="inlineStr">
        <is>
          <t>https://www.theaquariumcove.com/</t>
        </is>
      </c>
      <c r="C10283" t="inlineStr">
        <is>
          <t>Shopify</t>
        </is>
      </c>
      <c r="D10283" t="inlineStr">
        <is>
          <t>Small</t>
        </is>
      </c>
      <c r="E10283" t="inlineStr">
        <is>
          <t>Pet Supplies</t>
        </is>
      </c>
      <c r="F10283" t="inlineStr">
        <is>
          <t>Non-fashion stored category (not live-checked)</t>
        </is>
      </c>
      <c r="G10283" t="inlineStr">
        <is>
          <t>shopify (part excluded list)</t>
        </is>
      </c>
    </row>
    <row r="10284">
      <c r="A10284" t="inlineStr">
        <is>
          <t>The Art of Antiquing</t>
        </is>
      </c>
      <c r="B10284" t="inlineStr">
        <is>
          <t>https://theartofantiquing.com/</t>
        </is>
      </c>
      <c r="C10284" t="inlineStr">
        <is>
          <t>Shopify</t>
        </is>
      </c>
      <c r="D10284" t="inlineStr">
        <is>
          <t>Small</t>
        </is>
      </c>
      <c r="E10284" t="inlineStr">
        <is>
          <t>Furniture</t>
        </is>
      </c>
      <c r="F10284" t="inlineStr">
        <is>
          <t>Non-fashion stored category (not live-checked)</t>
        </is>
      </c>
      <c r="G10284" t="inlineStr">
        <is>
          <t>shopify (part excluded list)</t>
        </is>
      </c>
    </row>
    <row r="10285">
      <c r="A10285" t="inlineStr">
        <is>
          <t>The Art of MVP</t>
        </is>
      </c>
      <c r="B10285" t="inlineStr">
        <is>
          <t>https://theartofmvp.com/</t>
        </is>
      </c>
      <c r="C10285" t="inlineStr">
        <is>
          <t>Shopify</t>
        </is>
      </c>
      <c r="D10285" t="inlineStr">
        <is>
          <t>Small</t>
        </is>
      </c>
      <c r="E10285" t="inlineStr">
        <is>
          <t>Jewelry &amp; Watches</t>
        </is>
      </c>
      <c r="F10285" t="inlineStr">
        <is>
          <t>Live products.json: 0/23 clothing products - not an adult clothing store</t>
        </is>
      </c>
      <c r="G10285" t="inlineStr">
        <is>
          <t>shopify (part excluded list)</t>
        </is>
      </c>
    </row>
    <row r="10286">
      <c r="A10286" t="inlineStr">
        <is>
          <t>The Art of Seth</t>
        </is>
      </c>
      <c r="B10286" t="inlineStr">
        <is>
          <t>https://theartofseth.com/</t>
        </is>
      </c>
      <c r="C10286" t="inlineStr">
        <is>
          <t>Shopify</t>
        </is>
      </c>
      <c r="D10286" t="inlineStr">
        <is>
          <t>Small</t>
        </is>
      </c>
      <c r="E10286" t="inlineStr">
        <is>
          <t>Books, Media &amp; Stationery</t>
        </is>
      </c>
      <c r="F10286" t="inlineStr">
        <is>
          <t>Live products.json: 0/250 clothing products - not an adult clothing store</t>
        </is>
      </c>
      <c r="G10286" t="inlineStr">
        <is>
          <t>shopify (part excluded list)</t>
        </is>
      </c>
    </row>
    <row r="10287">
      <c r="A10287" t="inlineStr">
        <is>
          <t>The Art of Shaving</t>
        </is>
      </c>
      <c r="B10287" t="inlineStr">
        <is>
          <t>https://www.theartofshaving.com/</t>
        </is>
      </c>
      <c r="C10287" t="inlineStr">
        <is>
          <t>Shopify</t>
        </is>
      </c>
      <c r="D10287" t="inlineStr">
        <is>
          <t>Small</t>
        </is>
      </c>
      <c r="E10287" t="inlineStr">
        <is>
          <t>Personal Care &amp; Grooming</t>
        </is>
      </c>
      <c r="F10287" t="inlineStr">
        <is>
          <t>Live products.json: 0/38 clothing products - not an adult clothing store</t>
        </is>
      </c>
      <c r="G10287" t="inlineStr">
        <is>
          <t>shopify (part excluded list)</t>
        </is>
      </c>
    </row>
    <row r="10288">
      <c r="A10288" t="inlineStr">
        <is>
          <t>The Art of Shortbread</t>
        </is>
      </c>
      <c r="B10288" t="inlineStr">
        <is>
          <t>https://theartofshortbread.com/</t>
        </is>
      </c>
      <c r="C10288" t="inlineStr">
        <is>
          <t>Shopify</t>
        </is>
      </c>
      <c r="D10288" t="inlineStr">
        <is>
          <t>Small</t>
        </is>
      </c>
      <c r="E10288" t="inlineStr">
        <is>
          <t>Gifts, Party &amp; Seasonal</t>
        </is>
      </c>
      <c r="F10288" t="inlineStr">
        <is>
          <t>Live products.json: 0/42 clothing products - not an adult clothing store</t>
        </is>
      </c>
      <c r="G10288" t="inlineStr">
        <is>
          <t>shopify (part excluded list)</t>
        </is>
      </c>
    </row>
    <row r="10289">
      <c r="A10289" t="inlineStr">
        <is>
          <t>The Art Of The Crayon</t>
        </is>
      </c>
      <c r="B10289" t="inlineStr">
        <is>
          <t>https://thecrayonartist.com/</t>
        </is>
      </c>
      <c r="C10289" t="inlineStr">
        <is>
          <t>Shopify</t>
        </is>
      </c>
      <c r="D10289" t="inlineStr">
        <is>
          <t>Small</t>
        </is>
      </c>
      <c r="E10289" t="inlineStr">
        <is>
          <t>Toys, Games &amp; Hobbies</t>
        </is>
      </c>
      <c r="F10289" t="inlineStr">
        <is>
          <t>Live products.json: 0/177 clothing products - not an adult clothing store</t>
        </is>
      </c>
      <c r="G10289" t="inlineStr">
        <is>
          <t>shopify (part excluded list)</t>
        </is>
      </c>
    </row>
    <row r="10290">
      <c r="A10290" t="inlineStr">
        <is>
          <t>THE ART OF VAPE</t>
        </is>
      </c>
      <c r="B10290" t="inlineStr">
        <is>
          <t>https://theartofvape.com/</t>
        </is>
      </c>
      <c r="C10290" t="inlineStr">
        <is>
          <t>Shopify</t>
        </is>
      </c>
      <c r="D10290" t="inlineStr">
        <is>
          <t>Small</t>
        </is>
      </c>
      <c r="E10290" t="inlineStr">
        <is>
          <t>Food &amp; Beverage</t>
        </is>
      </c>
      <c r="F10290" t="inlineStr">
        <is>
          <t>Non-fashion stored category (not live-checked)</t>
        </is>
      </c>
      <c r="G10290" t="inlineStr">
        <is>
          <t>shopify (part excluded list)</t>
        </is>
      </c>
    </row>
    <row r="10291">
      <c r="A10291" t="inlineStr">
        <is>
          <t>The Artisan's Bench</t>
        </is>
      </c>
      <c r="B10291" t="inlineStr">
        <is>
          <t>https://www.artisansbench.com/</t>
        </is>
      </c>
      <c r="C10291" t="inlineStr">
        <is>
          <t>Shopify</t>
        </is>
      </c>
      <c r="D10291" t="inlineStr">
        <is>
          <t>Small</t>
        </is>
      </c>
      <c r="E10291" t="inlineStr">
        <is>
          <t>Jewelry &amp; Watches</t>
        </is>
      </c>
      <c r="F10291" t="inlineStr">
        <is>
          <t>Live products.json: 0/250 clothing products - not an adult clothing store</t>
        </is>
      </c>
      <c r="G10291" t="inlineStr">
        <is>
          <t>shopify (part excluded list)</t>
        </is>
      </c>
    </row>
    <row r="10292">
      <c r="A10292" t="inlineStr">
        <is>
          <t>The Artisian Loaf</t>
        </is>
      </c>
      <c r="B10292" t="inlineStr">
        <is>
          <t>https://theartisianloaf.com/</t>
        </is>
      </c>
      <c r="C10292" t="inlineStr">
        <is>
          <t>Shopify</t>
        </is>
      </c>
      <c r="D10292" t="inlineStr">
        <is>
          <t>Small</t>
        </is>
      </c>
      <c r="E10292" t="inlineStr">
        <is>
          <t>Food &amp; Beverage</t>
        </is>
      </c>
      <c r="F10292" t="inlineStr">
        <is>
          <t>Non-fashion stored category (not live-checked)</t>
        </is>
      </c>
      <c r="G10292" t="inlineStr">
        <is>
          <t>shopify (part excluded list)</t>
        </is>
      </c>
    </row>
    <row r="10293">
      <c r="A10293" t="inlineStr">
        <is>
          <t>The Awareness Company</t>
        </is>
      </c>
      <c r="B10293" t="inlineStr">
        <is>
          <t>https://theawarenesscompany.com/</t>
        </is>
      </c>
      <c r="C10293" t="inlineStr">
        <is>
          <t>Shopify</t>
        </is>
      </c>
      <c r="D10293" t="inlineStr">
        <is>
          <t>Small</t>
        </is>
      </c>
      <c r="E10293" t="inlineStr">
        <is>
          <t>Arts, Crafts &amp; Sewing</t>
        </is>
      </c>
      <c r="F10293" t="inlineStr">
        <is>
          <t>Live products.json: 0/250 clothing products - not an adult clothing store</t>
        </is>
      </c>
      <c r="G10293" t="inlineStr">
        <is>
          <t>shopify (part excluded list)</t>
        </is>
      </c>
    </row>
    <row r="10294">
      <c r="A10294" t="inlineStr">
        <is>
          <t>The Ayurveda Experience</t>
        </is>
      </c>
      <c r="B10294" t="inlineStr">
        <is>
          <t>https://theayurvedaexperience.com/</t>
        </is>
      </c>
      <c r="C10294" t="inlineStr">
        <is>
          <t>Shopify</t>
        </is>
      </c>
      <c r="D10294" t="inlineStr">
        <is>
          <t>Small</t>
        </is>
      </c>
      <c r="E10294" t="inlineStr">
        <is>
          <t>Beauty &amp; Personal Care</t>
        </is>
      </c>
      <c r="F10294" t="inlineStr">
        <is>
          <t>Live products.json: 0/250 clothing products - not an adult clothing store</t>
        </is>
      </c>
      <c r="G10294" t="inlineStr">
        <is>
          <t>shopify (part excluded list)</t>
        </is>
      </c>
    </row>
    <row r="10295">
      <c r="A10295" t="inlineStr">
        <is>
          <t>The Baby Fairy Shoppe</t>
        </is>
      </c>
      <c r="B10295" t="inlineStr">
        <is>
          <t>https://thebabyfairyshoppe.com/</t>
        </is>
      </c>
      <c r="C10295" t="inlineStr">
        <is>
          <t>Shopify</t>
        </is>
      </c>
      <c r="D10295" t="inlineStr">
        <is>
          <t>Small</t>
        </is>
      </c>
      <c r="E10295" t="inlineStr">
        <is>
          <t>Baby &amp; Kids</t>
        </is>
      </c>
      <c r="F10295" t="inlineStr">
        <is>
          <t>Live products.json: 1/162 clothing products - not an adult clothing store</t>
        </is>
      </c>
      <c r="G10295" t="inlineStr">
        <is>
          <t>shopify (part excluded list)</t>
        </is>
      </c>
    </row>
    <row r="10296">
      <c r="A10296" t="inlineStr">
        <is>
          <t>The Baby Penguin</t>
        </is>
      </c>
      <c r="B10296" t="inlineStr">
        <is>
          <t>https://thebabypenguin.com/</t>
        </is>
      </c>
      <c r="C10296" t="inlineStr">
        <is>
          <t>Shopify</t>
        </is>
      </c>
      <c r="D10296" t="inlineStr">
        <is>
          <t>Small</t>
        </is>
      </c>
      <c r="E10296" t="inlineStr">
        <is>
          <t>Baby &amp; Kids</t>
        </is>
      </c>
      <c r="F10296" t="inlineStr">
        <is>
          <t>Live products.json: 0/250 clothing products - not an adult clothing store</t>
        </is>
      </c>
      <c r="G10296" t="inlineStr">
        <is>
          <t>shopify (part excluded list)</t>
        </is>
      </c>
    </row>
    <row r="10297">
      <c r="A10297" t="inlineStr">
        <is>
          <t>The Baking Coach</t>
        </is>
      </c>
      <c r="B10297" t="inlineStr">
        <is>
          <t>https://bakingcoach.com/</t>
        </is>
      </c>
      <c r="C10297" t="inlineStr">
        <is>
          <t>Shopify</t>
        </is>
      </c>
      <c r="D10297" t="inlineStr">
        <is>
          <t>Small</t>
        </is>
      </c>
      <c r="E10297" t="inlineStr">
        <is>
          <t>Food &amp; Beverage</t>
        </is>
      </c>
      <c r="F10297" t="inlineStr">
        <is>
          <t>Non-fashion stored category (not live-checked)</t>
        </is>
      </c>
      <c r="G10297" t="inlineStr">
        <is>
          <t>shopify (part excluded list)</t>
        </is>
      </c>
    </row>
    <row r="10298">
      <c r="A10298" t="inlineStr">
        <is>
          <t>The Bamboo Guy</t>
        </is>
      </c>
      <c r="B10298" t="inlineStr">
        <is>
          <t>https://www.thebambooguy.com/</t>
        </is>
      </c>
      <c r="C10298" t="inlineStr">
        <is>
          <t>Shopify</t>
        </is>
      </c>
      <c r="D10298" t="inlineStr">
        <is>
          <t>Small</t>
        </is>
      </c>
      <c r="E10298" t="inlineStr">
        <is>
          <t>Home &amp; Kitchen</t>
        </is>
      </c>
      <c r="F10298" t="inlineStr">
        <is>
          <t>Non-fashion stored category (not live-checked)</t>
        </is>
      </c>
      <c r="G10298" t="inlineStr">
        <is>
          <t>shopify (part excluded list)</t>
        </is>
      </c>
    </row>
    <row r="10299">
      <c r="A10299" t="inlineStr">
        <is>
          <t>The Banger Store</t>
        </is>
      </c>
      <c r="B10299" t="inlineStr">
        <is>
          <t>https://thebangerstore.com/</t>
        </is>
      </c>
      <c r="C10299" t="inlineStr">
        <is>
          <t>Shopify</t>
        </is>
      </c>
      <c r="D10299" t="inlineStr">
        <is>
          <t>Small</t>
        </is>
      </c>
      <c r="E10299" t="inlineStr">
        <is>
          <t>Apparel &amp; Fashion</t>
        </is>
      </c>
      <c r="F10299" t="inlineStr">
        <is>
          <t>Live products.json: 0/250 clothing products - not an adult clothing store</t>
        </is>
      </c>
      <c r="G10299" t="inlineStr">
        <is>
          <t>shopify (part excluded list)</t>
        </is>
      </c>
    </row>
    <row r="10300">
      <c r="A10300" t="inlineStr">
        <is>
          <t>The Barb Shop</t>
        </is>
      </c>
      <c r="B10300" t="inlineStr">
        <is>
          <t>https://thebarbshop.com/</t>
        </is>
      </c>
      <c r="C10300" t="inlineStr">
        <is>
          <t>Shopify</t>
        </is>
      </c>
      <c r="D10300" t="inlineStr">
        <is>
          <t>Small</t>
        </is>
      </c>
      <c r="E10300" t="inlineStr">
        <is>
          <t>Apparel &amp; Fashion</t>
        </is>
      </c>
      <c r="F10300" t="inlineStr">
        <is>
          <t>Live products.json: 1/8 clothing products - not an adult clothing store</t>
        </is>
      </c>
      <c r="G10300" t="inlineStr">
        <is>
          <t>shopify (part excluded list)</t>
        </is>
      </c>
    </row>
    <row r="10301">
      <c r="A10301" t="inlineStr">
        <is>
          <t>The Bargain Brothers</t>
        </is>
      </c>
      <c r="B10301" t="inlineStr">
        <is>
          <t>https://thebargainbrothers.com/</t>
        </is>
      </c>
      <c r="C10301" t="inlineStr">
        <is>
          <t>Shopify</t>
        </is>
      </c>
      <c r="D10301" t="inlineStr">
        <is>
          <t>Small</t>
        </is>
      </c>
      <c r="E10301" t="inlineStr">
        <is>
          <t>Home &amp; Kitchen</t>
        </is>
      </c>
      <c r="F10301" t="inlineStr">
        <is>
          <t>Non-fashion stored category (not live-checked)</t>
        </is>
      </c>
      <c r="G10301" t="inlineStr">
        <is>
          <t>shopify (part excluded list)</t>
        </is>
      </c>
    </row>
    <row r="10302">
      <c r="A10302" t="inlineStr">
        <is>
          <t>The Barrel Lady</t>
        </is>
      </c>
      <c r="B10302" t="inlineStr">
        <is>
          <t>https://thebarrellady.com/</t>
        </is>
      </c>
      <c r="C10302" t="inlineStr">
        <is>
          <t>Shopify</t>
        </is>
      </c>
      <c r="D10302" t="inlineStr">
        <is>
          <t>Small</t>
        </is>
      </c>
      <c r="E10302" t="inlineStr">
        <is>
          <t>Furniture</t>
        </is>
      </c>
      <c r="F10302" t="inlineStr">
        <is>
          <t>Non-fashion stored category (not live-checked)</t>
        </is>
      </c>
      <c r="G10302" t="inlineStr">
        <is>
          <t>shopify (part excluded list)</t>
        </is>
      </c>
    </row>
    <row r="10303">
      <c r="A10303" t="inlineStr">
        <is>
          <t>The Barrel Tap</t>
        </is>
      </c>
      <c r="B10303" t="inlineStr">
        <is>
          <t>https://www.thebarreltap.com/</t>
        </is>
      </c>
      <c r="C10303" t="inlineStr">
        <is>
          <t>Shopify</t>
        </is>
      </c>
      <c r="D10303" t="inlineStr">
        <is>
          <t>Small</t>
        </is>
      </c>
      <c r="E10303" t="inlineStr">
        <is>
          <t>Food &amp; Beverage</t>
        </is>
      </c>
      <c r="F10303" t="inlineStr">
        <is>
          <t>Non-fashion stored category (not live-checked)</t>
        </is>
      </c>
      <c r="G10303" t="inlineStr">
        <is>
          <t>shopify (part excluded list)</t>
        </is>
      </c>
    </row>
    <row r="10304">
      <c r="A10304" t="inlineStr">
        <is>
          <t>The Base Project</t>
        </is>
      </c>
      <c r="B10304" t="inlineStr">
        <is>
          <t>https://www.thebaseproject.com/</t>
        </is>
      </c>
      <c r="C10304" t="inlineStr">
        <is>
          <t>Shopify</t>
        </is>
      </c>
      <c r="D10304" t="inlineStr">
        <is>
          <t>Small</t>
        </is>
      </c>
      <c r="E10304" t="inlineStr">
        <is>
          <t>Jewelry &amp; Watches</t>
        </is>
      </c>
      <c r="F10304" t="inlineStr">
        <is>
          <t>Live products.json: 0/30 clothing products - not an adult clothing store</t>
        </is>
      </c>
      <c r="G10304" t="inlineStr">
        <is>
          <t>shopify (part excluded list)</t>
        </is>
      </c>
    </row>
    <row r="10305">
      <c r="A10305" t="inlineStr">
        <is>
          <t>The Bath Vanities</t>
        </is>
      </c>
      <c r="B10305" t="inlineStr">
        <is>
          <t>https://thebathvanities.com/</t>
        </is>
      </c>
      <c r="C10305" t="inlineStr">
        <is>
          <t>Shopify</t>
        </is>
      </c>
      <c r="D10305" t="inlineStr">
        <is>
          <t>Small</t>
        </is>
      </c>
      <c r="E10305" t="inlineStr">
        <is>
          <t>Apparel &amp; Fashion</t>
        </is>
      </c>
      <c r="F10305" t="inlineStr">
        <is>
          <t>Live products.json: 1/250 clothing products - not an adult clothing store</t>
        </is>
      </c>
      <c r="G10305" t="inlineStr">
        <is>
          <t>shopify (part excluded list)</t>
        </is>
      </c>
    </row>
    <row r="10306">
      <c r="A10306" t="inlineStr">
        <is>
          <t>The Bead Chest</t>
        </is>
      </c>
      <c r="B10306" t="inlineStr">
        <is>
          <t>https://www.thebeadchest.com/</t>
        </is>
      </c>
      <c r="C10306" t="inlineStr">
        <is>
          <t>Shopify</t>
        </is>
      </c>
      <c r="D10306" t="inlineStr">
        <is>
          <t>Small</t>
        </is>
      </c>
      <c r="E10306" t="inlineStr">
        <is>
          <t>Arts, Crafts &amp; Sewing</t>
        </is>
      </c>
      <c r="F10306" t="inlineStr">
        <is>
          <t>Live products.json: 0/250 clothing products - not an adult clothing store</t>
        </is>
      </c>
      <c r="G10306" t="inlineStr">
        <is>
          <t>shopify (part excluded list)</t>
        </is>
      </c>
    </row>
    <row r="10307">
      <c r="A10307" t="inlineStr">
        <is>
          <t>The Bead Project</t>
        </is>
      </c>
      <c r="B10307" t="inlineStr">
        <is>
          <t>https://thebeadproject.com/</t>
        </is>
      </c>
      <c r="C10307" t="inlineStr">
        <is>
          <t>Shopify</t>
        </is>
      </c>
      <c r="D10307" t="inlineStr">
        <is>
          <t>Small</t>
        </is>
      </c>
      <c r="E10307" t="inlineStr">
        <is>
          <t>Jewelry &amp; Watches</t>
        </is>
      </c>
      <c r="F10307" t="inlineStr">
        <is>
          <t>Live products.json: 2/92 clothing products - not an adult clothing store</t>
        </is>
      </c>
      <c r="G10307" t="inlineStr">
        <is>
          <t>shopify (part excluded list)</t>
        </is>
      </c>
    </row>
    <row r="10308">
      <c r="A10308" t="inlineStr">
        <is>
          <t>The Beaded Peacock</t>
        </is>
      </c>
      <c r="B10308" t="inlineStr">
        <is>
          <t>https://thebeadedpeacock.com/</t>
        </is>
      </c>
      <c r="C10308" t="inlineStr">
        <is>
          <t>Shopify</t>
        </is>
      </c>
      <c r="D10308" t="inlineStr">
        <is>
          <t>Small</t>
        </is>
      </c>
      <c r="E10308" t="inlineStr">
        <is>
          <t>Arts, Crafts &amp; Sewing</t>
        </is>
      </c>
      <c r="F10308" t="inlineStr">
        <is>
          <t>Live products.json: 1/250 clothing products - not an adult clothing store</t>
        </is>
      </c>
      <c r="G10308" t="inlineStr">
        <is>
          <t>shopify (part excluded list)</t>
        </is>
      </c>
    </row>
    <row r="10309">
      <c r="A10309" t="inlineStr">
        <is>
          <t>The Beard Baron</t>
        </is>
      </c>
      <c r="B10309" t="inlineStr">
        <is>
          <t>https://thebeardbaron.com/</t>
        </is>
      </c>
      <c r="C10309" t="inlineStr">
        <is>
          <t>Shopify</t>
        </is>
      </c>
      <c r="D10309" t="inlineStr">
        <is>
          <t>Small</t>
        </is>
      </c>
      <c r="E10309" t="inlineStr">
        <is>
          <t>Beauty &amp; Personal Care</t>
        </is>
      </c>
      <c r="F10309" t="inlineStr">
        <is>
          <t>Live products.json: 0/93 clothing products - not an adult clothing store</t>
        </is>
      </c>
      <c r="G10309" t="inlineStr">
        <is>
          <t>shopify (part excluded list)</t>
        </is>
      </c>
    </row>
    <row r="10310">
      <c r="A10310" t="inlineStr">
        <is>
          <t>The Beard Struggle</t>
        </is>
      </c>
      <c r="B10310" t="inlineStr">
        <is>
          <t>https://www.thebeardstruggle.com/</t>
        </is>
      </c>
      <c r="C10310" t="inlineStr">
        <is>
          <t>Shopify</t>
        </is>
      </c>
      <c r="D10310" t="inlineStr">
        <is>
          <t>Small</t>
        </is>
      </c>
      <c r="E10310" t="inlineStr">
        <is>
          <t>Personal Care &amp; Grooming</t>
        </is>
      </c>
      <c r="F10310" t="inlineStr">
        <is>
          <t>Live data unavailable and stored category not fashion</t>
        </is>
      </c>
      <c r="G10310" t="inlineStr">
        <is>
          <t>shopify (part excluded list)</t>
        </is>
      </c>
    </row>
    <row r="10311">
      <c r="A10311" t="inlineStr">
        <is>
          <t>The Beauty Cave Boutique</t>
        </is>
      </c>
      <c r="B10311" t="inlineStr">
        <is>
          <t>https://thebeautycaveboutique.com/</t>
        </is>
      </c>
      <c r="C10311" t="inlineStr">
        <is>
          <t>Shopify</t>
        </is>
      </c>
      <c r="D10311" t="inlineStr">
        <is>
          <t>Small</t>
        </is>
      </c>
      <c r="E10311" t="inlineStr">
        <is>
          <t>Apparel &amp; Fashion</t>
        </is>
      </c>
      <c r="F10311" t="inlineStr">
        <is>
          <t>Live products.json: 4/250 clothing products - not an adult clothing store</t>
        </is>
      </c>
      <c r="G10311" t="inlineStr">
        <is>
          <t>shopify (part excluded list)</t>
        </is>
      </c>
    </row>
    <row r="10312">
      <c r="A10312" t="inlineStr">
        <is>
          <t>The Beauty Doctrine</t>
        </is>
      </c>
      <c r="B10312" t="inlineStr">
        <is>
          <t>https://thebeautydoctrine.com/</t>
        </is>
      </c>
      <c r="C10312" t="inlineStr">
        <is>
          <t>Shopify</t>
        </is>
      </c>
      <c r="D10312" t="inlineStr">
        <is>
          <t>Small</t>
        </is>
      </c>
      <c r="E10312" t="inlineStr">
        <is>
          <t>Beauty &amp; Personal Care</t>
        </is>
      </c>
      <c r="F10312" t="inlineStr">
        <is>
          <t>Live products.json: 1/229 clothing products - not an adult clothing store</t>
        </is>
      </c>
      <c r="G10312" t="inlineStr">
        <is>
          <t>shopify (part excluded list)</t>
        </is>
      </c>
    </row>
    <row r="10313">
      <c r="A10313" t="inlineStr">
        <is>
          <t>The Bedrooom Store</t>
        </is>
      </c>
      <c r="B10313" t="inlineStr">
        <is>
          <t>https://thebedroomstore.com/</t>
        </is>
      </c>
      <c r="C10313" t="inlineStr">
        <is>
          <t>Shopify</t>
        </is>
      </c>
      <c r="D10313" t="inlineStr">
        <is>
          <t>Small</t>
        </is>
      </c>
      <c r="E10313" t="inlineStr">
        <is>
          <t>Furniture</t>
        </is>
      </c>
      <c r="F10313" t="inlineStr">
        <is>
          <t>Non-fashion stored category (not live-checked)</t>
        </is>
      </c>
      <c r="G10313" t="inlineStr">
        <is>
          <t>shopify (part excluded list)</t>
        </is>
      </c>
    </row>
    <row r="10314">
      <c r="A10314" t="inlineStr">
        <is>
          <t>the beehive</t>
        </is>
      </c>
      <c r="B10314" t="inlineStr">
        <is>
          <t>https://thebeehiveatl.com/</t>
        </is>
      </c>
      <c r="C10314" t="inlineStr">
        <is>
          <t>Shopify</t>
        </is>
      </c>
      <c r="D10314" t="inlineStr">
        <is>
          <t>Small</t>
        </is>
      </c>
      <c r="E10314" t="inlineStr">
        <is>
          <t>Jewelry &amp; Watches</t>
        </is>
      </c>
      <c r="F10314" t="inlineStr">
        <is>
          <t>Live products.json: 5/250 clothing products - not an adult clothing store</t>
        </is>
      </c>
      <c r="G10314" t="inlineStr">
        <is>
          <t>shopify (part excluded list)</t>
        </is>
      </c>
    </row>
    <row r="10315">
      <c r="A10315" t="inlineStr">
        <is>
          <t>The Bella Cottage Inc</t>
        </is>
      </c>
      <c r="B10315" t="inlineStr">
        <is>
          <t>https://thebellacottage.com/</t>
        </is>
      </c>
      <c r="C10315" t="inlineStr">
        <is>
          <t>Shopify</t>
        </is>
      </c>
      <c r="D10315" t="inlineStr">
        <is>
          <t>Small</t>
        </is>
      </c>
      <c r="E10315" t="inlineStr">
        <is>
          <t>Furniture</t>
        </is>
      </c>
      <c r="F10315" t="inlineStr">
        <is>
          <t>Non-fashion stored category (not live-checked)</t>
        </is>
      </c>
      <c r="G10315" t="inlineStr">
        <is>
          <t>shopify (part excluded list)</t>
        </is>
      </c>
    </row>
    <row r="10316">
      <c r="A10316" t="inlineStr">
        <is>
          <t>The Belle and The Beau</t>
        </is>
      </c>
      <c r="B10316" t="inlineStr">
        <is>
          <t>https://the-belle-and-the-beau.myshopify.com</t>
        </is>
      </c>
      <c r="C10316" t="inlineStr">
        <is>
          <t>Shopify</t>
        </is>
      </c>
      <c r="D10316" t="inlineStr">
        <is>
          <t>Brand-Major</t>
        </is>
      </c>
      <c r="E10316" t="inlineStr">
        <is>
          <t>Gifts, Party &amp; Seasonal</t>
        </is>
      </c>
      <c r="F10316" t="inlineStr">
        <is>
          <t>Live products.json: 0/250 clothing products - not an adult clothing store</t>
        </is>
      </c>
      <c r="G10316" t="inlineStr">
        <is>
          <t>shopify (part excluded list)</t>
        </is>
      </c>
    </row>
    <row r="10317">
      <c r="A10317" t="inlineStr">
        <is>
          <t>The Big Lake</t>
        </is>
      </c>
      <c r="B10317" t="inlineStr">
        <is>
          <t>https://thebiglakelife.com/</t>
        </is>
      </c>
      <c r="C10317" t="inlineStr">
        <is>
          <t>Shopify</t>
        </is>
      </c>
      <c r="D10317" t="inlineStr">
        <is>
          <t>Small</t>
        </is>
      </c>
      <c r="E10317" t="inlineStr">
        <is>
          <t>Home &amp; Kitchen</t>
        </is>
      </c>
      <c r="F10317" t="inlineStr">
        <is>
          <t>Non-fashion stored category (not live-checked)</t>
        </is>
      </c>
      <c r="G10317" t="inlineStr">
        <is>
          <t>shopify (part excluded list)</t>
        </is>
      </c>
    </row>
    <row r="10318">
      <c r="A10318" t="inlineStr">
        <is>
          <t>The Big Screen Store</t>
        </is>
      </c>
      <c r="B10318" t="inlineStr">
        <is>
          <t>https://thebigscreenstore.com/</t>
        </is>
      </c>
      <c r="C10318" t="inlineStr">
        <is>
          <t>Shopify</t>
        </is>
      </c>
      <c r="D10318" t="inlineStr">
        <is>
          <t>Small</t>
        </is>
      </c>
      <c r="E10318" t="inlineStr">
        <is>
          <t>Furniture</t>
        </is>
      </c>
      <c r="F10318" t="inlineStr">
        <is>
          <t>Non-fashion stored category (not live-checked)</t>
        </is>
      </c>
      <c r="G10318" t="inlineStr">
        <is>
          <t>shopify (part excluded list)</t>
        </is>
      </c>
    </row>
    <row r="10319">
      <c r="A10319" t="inlineStr">
        <is>
          <t>The Bio Dude</t>
        </is>
      </c>
      <c r="B10319" t="inlineStr">
        <is>
          <t>https://www.thebiodude.com/</t>
        </is>
      </c>
      <c r="C10319" t="inlineStr">
        <is>
          <t>Shopify</t>
        </is>
      </c>
      <c r="D10319" t="inlineStr">
        <is>
          <t>Small</t>
        </is>
      </c>
      <c r="E10319" t="inlineStr">
        <is>
          <t>Garden &amp; Outdoor Living</t>
        </is>
      </c>
      <c r="F10319" t="inlineStr">
        <is>
          <t>Non-fashion stored category (not live-checked)</t>
        </is>
      </c>
      <c r="G10319" t="inlineStr">
        <is>
          <t>shopify (part excluded list)</t>
        </is>
      </c>
    </row>
    <row r="10320">
      <c r="A10320" t="inlineStr">
        <is>
          <t>The Bird Shed</t>
        </is>
      </c>
      <c r="B10320" t="inlineStr">
        <is>
          <t>https://thebirdshed.com/</t>
        </is>
      </c>
      <c r="C10320" t="inlineStr">
        <is>
          <t>Shopify</t>
        </is>
      </c>
      <c r="D10320" t="inlineStr">
        <is>
          <t>Small</t>
        </is>
      </c>
      <c r="E10320" t="inlineStr">
        <is>
          <t>Garden &amp; Outdoor Living</t>
        </is>
      </c>
      <c r="F10320" t="inlineStr">
        <is>
          <t>Non-fashion stored category (not live-checked)</t>
        </is>
      </c>
      <c r="G10320" t="inlineStr">
        <is>
          <t>shopify (part excluded list)</t>
        </is>
      </c>
    </row>
    <row r="10321">
      <c r="A10321" t="inlineStr">
        <is>
          <t>The Birdhouse Chick</t>
        </is>
      </c>
      <c r="B10321" t="inlineStr">
        <is>
          <t>https://www.thebirdhousechick.com/</t>
        </is>
      </c>
      <c r="C10321" t="inlineStr">
        <is>
          <t>Shopify</t>
        </is>
      </c>
      <c r="D10321" t="inlineStr">
        <is>
          <t>Small</t>
        </is>
      </c>
      <c r="E10321" t="inlineStr">
        <is>
          <t>Pet Supplies</t>
        </is>
      </c>
      <c r="F10321" t="inlineStr">
        <is>
          <t>Non-fashion stored category (not live-checked)</t>
        </is>
      </c>
      <c r="G10321" t="inlineStr">
        <is>
          <t>shopify (part excluded list)</t>
        </is>
      </c>
    </row>
    <row r="10322">
      <c r="A10322" t="inlineStr">
        <is>
          <t>The Black Brick Co, LLC</t>
        </is>
      </c>
      <c r="B10322" t="inlineStr">
        <is>
          <t>https://theblackbrickco.com/</t>
        </is>
      </c>
      <c r="C10322" t="inlineStr">
        <is>
          <t>Shopify</t>
        </is>
      </c>
      <c r="D10322" t="inlineStr">
        <is>
          <t>Small</t>
        </is>
      </c>
      <c r="E10322" t="inlineStr">
        <is>
          <t>Furniture</t>
        </is>
      </c>
      <c r="F10322" t="inlineStr">
        <is>
          <t>Non-fashion stored category (not live-checked)</t>
        </is>
      </c>
      <c r="G10322" t="inlineStr">
        <is>
          <t>shopify (part excluded list)</t>
        </is>
      </c>
    </row>
    <row r="10323">
      <c r="A10323" t="inlineStr">
        <is>
          <t>The Black Stuff</t>
        </is>
      </c>
      <c r="B10323" t="inlineStr">
        <is>
          <t>https://theblackstuff.com/</t>
        </is>
      </c>
      <c r="C10323" t="inlineStr">
        <is>
          <t>Shopify</t>
        </is>
      </c>
      <c r="D10323" t="inlineStr">
        <is>
          <t>Small</t>
        </is>
      </c>
      <c r="E10323" t="inlineStr">
        <is>
          <t>Personal Care &amp; Grooming</t>
        </is>
      </c>
      <c r="F10323" t="inlineStr">
        <is>
          <t>Live products.json: 0/190 clothing products - not an adult clothing store</t>
        </is>
      </c>
      <c r="G10323" t="inlineStr">
        <is>
          <t>shopify (part excluded list)</t>
        </is>
      </c>
    </row>
    <row r="10324">
      <c r="A10324" t="inlineStr">
        <is>
          <t>The Black Tux</t>
        </is>
      </c>
      <c r="B10324" t="inlineStr">
        <is>
          <t>https://theblacktux.com/</t>
        </is>
      </c>
      <c r="C10324" t="inlineStr">
        <is>
          <t>Shopify</t>
        </is>
      </c>
      <c r="D10324" t="inlineStr">
        <is>
          <t>Medium</t>
        </is>
      </c>
      <c r="E10324" t="inlineStr">
        <is>
          <t>General / Unclassified</t>
        </is>
      </c>
      <c r="F10324" t="inlineStr">
        <is>
          <t>Live data unavailable and stored category not fashion</t>
        </is>
      </c>
      <c r="G10324" t="inlineStr">
        <is>
          <t>shopify (part excluded list)</t>
        </is>
      </c>
    </row>
    <row r="10325">
      <c r="A10325" t="inlineStr">
        <is>
          <t>The Blank Canvas Company</t>
        </is>
      </c>
      <c r="B10325" t="inlineStr">
        <is>
          <t>https://www.theblankcanvascompany.com/</t>
        </is>
      </c>
      <c r="C10325" t="inlineStr">
        <is>
          <t>Shopify</t>
        </is>
      </c>
      <c r="D10325" t="inlineStr">
        <is>
          <t>Small</t>
        </is>
      </c>
      <c r="E10325" t="inlineStr">
        <is>
          <t>Books, Media &amp; Stationery</t>
        </is>
      </c>
      <c r="F10325" t="inlineStr">
        <is>
          <t>Live products.json: 0/250 clothing products - not an adult clothing store</t>
        </is>
      </c>
      <c r="G10325" t="inlineStr">
        <is>
          <t>shopify (part excluded list)</t>
        </is>
      </c>
    </row>
    <row r="10326">
      <c r="A10326" t="inlineStr">
        <is>
          <t>The Blissful Dog</t>
        </is>
      </c>
      <c r="B10326" t="inlineStr">
        <is>
          <t>https://theblissfuldog.com/</t>
        </is>
      </c>
      <c r="C10326" t="inlineStr">
        <is>
          <t>Shopify</t>
        </is>
      </c>
      <c r="D10326" t="inlineStr">
        <is>
          <t>Small</t>
        </is>
      </c>
      <c r="E10326" t="inlineStr">
        <is>
          <t>Beauty &amp; Personal Care</t>
        </is>
      </c>
      <c r="F10326" t="inlineStr">
        <is>
          <t>Live products.json: 2/250 clothing products - not an adult clothing store</t>
        </is>
      </c>
      <c r="G10326" t="inlineStr">
        <is>
          <t>shopify (part excluded list)</t>
        </is>
      </c>
    </row>
    <row r="10327">
      <c r="A10327" t="inlineStr">
        <is>
          <t>The Blue Peony</t>
        </is>
      </c>
      <c r="B10327" t="inlineStr">
        <is>
          <t>https://thebluepeony.com/</t>
        </is>
      </c>
      <c r="C10327" t="inlineStr">
        <is>
          <t>Shopify</t>
        </is>
      </c>
      <c r="D10327" t="inlineStr">
        <is>
          <t>Small</t>
        </is>
      </c>
      <c r="E10327" t="inlineStr">
        <is>
          <t>Arts, Crafts &amp; Sewing</t>
        </is>
      </c>
      <c r="F10327" t="inlineStr">
        <is>
          <t>Live products.json: 10/250 clothing products - not an adult clothing store</t>
        </is>
      </c>
      <c r="G10327" t="inlineStr">
        <is>
          <t>shopify (part excluded list)</t>
        </is>
      </c>
    </row>
    <row r="10328">
      <c r="A10328" t="inlineStr">
        <is>
          <t>The Blueberry Barn</t>
        </is>
      </c>
      <c r="B10328" t="inlineStr">
        <is>
          <t>https://theblueberrybarn.com/</t>
        </is>
      </c>
      <c r="C10328" t="inlineStr">
        <is>
          <t>Shopify</t>
        </is>
      </c>
      <c r="D10328" t="inlineStr">
        <is>
          <t>Small</t>
        </is>
      </c>
      <c r="E10328" t="inlineStr">
        <is>
          <t>Food &amp; Beverage</t>
        </is>
      </c>
      <c r="F10328" t="inlineStr">
        <is>
          <t>Non-fashion stored category (not live-checked)</t>
        </is>
      </c>
      <c r="G10328" t="inlineStr">
        <is>
          <t>shopify (part excluded list)</t>
        </is>
      </c>
    </row>
    <row r="10329">
      <c r="A10329" t="inlineStr">
        <is>
          <t>The Board Source</t>
        </is>
      </c>
      <c r="B10329" t="inlineStr">
        <is>
          <t>https://theboardsource.com/</t>
        </is>
      </c>
      <c r="C10329" t="inlineStr">
        <is>
          <t>Shopify</t>
        </is>
      </c>
      <c r="D10329" t="inlineStr">
        <is>
          <t>Small</t>
        </is>
      </c>
      <c r="E10329" t="inlineStr">
        <is>
          <t>Sports &amp; Outdoors</t>
        </is>
      </c>
      <c r="F10329" t="inlineStr">
        <is>
          <t>Live products.json: 0/250 clothing products - not an adult clothing store</t>
        </is>
      </c>
      <c r="G10329" t="inlineStr">
        <is>
          <t>shopify (part excluded list)</t>
        </is>
      </c>
    </row>
    <row r="10330">
      <c r="A10330" t="inlineStr">
        <is>
          <t>The Bobby Rock Store</t>
        </is>
      </c>
      <c r="B10330" t="inlineStr">
        <is>
          <t>https://www.bobbyrockstore.com/</t>
        </is>
      </c>
      <c r="C10330" t="inlineStr">
        <is>
          <t>Shopify</t>
        </is>
      </c>
      <c r="D10330" t="inlineStr">
        <is>
          <t>Small</t>
        </is>
      </c>
      <c r="E10330" t="inlineStr">
        <is>
          <t>Books, Media &amp; Stationery</t>
        </is>
      </c>
      <c r="F10330" t="inlineStr">
        <is>
          <t>Live products.json: 2/15 clothing products - not an adult clothing store</t>
        </is>
      </c>
      <c r="G10330" t="inlineStr">
        <is>
          <t>shopify (part excluded list)</t>
        </is>
      </c>
    </row>
    <row r="10331">
      <c r="A10331" t="inlineStr">
        <is>
          <t>The Bodhi Press</t>
        </is>
      </c>
      <c r="B10331" t="inlineStr">
        <is>
          <t>https://www.thebodhipress.com/</t>
        </is>
      </c>
      <c r="C10331" t="inlineStr">
        <is>
          <t>Shopify</t>
        </is>
      </c>
      <c r="D10331" t="inlineStr">
        <is>
          <t>Small</t>
        </is>
      </c>
      <c r="E10331" t="inlineStr">
        <is>
          <t>Beauty &amp; Personal Care</t>
        </is>
      </c>
      <c r="F10331" t="inlineStr">
        <is>
          <t>Live products.json: 4/56 clothing products - not an adult clothing store</t>
        </is>
      </c>
      <c r="G10331" t="inlineStr">
        <is>
          <t>shopify (part excluded list)</t>
        </is>
      </c>
    </row>
    <row r="10332">
      <c r="A10332" t="inlineStr">
        <is>
          <t>THE BODY DELI</t>
        </is>
      </c>
      <c r="B10332" t="inlineStr">
        <is>
          <t>https://www.thebodydeli.com/</t>
        </is>
      </c>
      <c r="C10332" t="inlineStr">
        <is>
          <t>Shopify</t>
        </is>
      </c>
      <c r="D10332" t="inlineStr">
        <is>
          <t>Small</t>
        </is>
      </c>
      <c r="E10332" t="inlineStr">
        <is>
          <t>Beauty &amp; Personal Care</t>
        </is>
      </c>
      <c r="F10332" t="inlineStr">
        <is>
          <t>Live products.json: 0/250 clothing products - not an adult clothing store</t>
        </is>
      </c>
      <c r="G10332" t="inlineStr">
        <is>
          <t>shopify (part excluded list)</t>
        </is>
      </c>
    </row>
    <row r="10333">
      <c r="A10333" t="inlineStr">
        <is>
          <t>The Body Shop</t>
        </is>
      </c>
      <c r="B10333" t="inlineStr">
        <is>
          <t>https://us.thebodyshop.com/</t>
        </is>
      </c>
      <c r="C10333" t="inlineStr">
        <is>
          <t>Shopify</t>
        </is>
      </c>
      <c r="D10333" t="inlineStr">
        <is>
          <t>Medium</t>
        </is>
      </c>
      <c r="E10333" t="inlineStr">
        <is>
          <t>Beauty &amp; Personal Care</t>
        </is>
      </c>
      <c r="F10333" t="inlineStr">
        <is>
          <t>Live products.json: 9/250 clothing products - not an adult clothing store</t>
        </is>
      </c>
      <c r="G10333" t="inlineStr">
        <is>
          <t>shopify (part excluded list)</t>
        </is>
      </c>
    </row>
    <row r="10334">
      <c r="A10334" t="inlineStr">
        <is>
          <t>The BodyFirm</t>
        </is>
      </c>
      <c r="B10334" t="inlineStr">
        <is>
          <t>https://thebodyfirm.com/</t>
        </is>
      </c>
      <c r="C10334" t="inlineStr">
        <is>
          <t>Shopify</t>
        </is>
      </c>
      <c r="D10334" t="inlineStr">
        <is>
          <t>Small</t>
        </is>
      </c>
      <c r="E10334" t="inlineStr">
        <is>
          <t>Computers &amp; Electronics</t>
        </is>
      </c>
      <c r="F10334" t="inlineStr">
        <is>
          <t>Non-fashion stored category (not live-checked)</t>
        </is>
      </c>
      <c r="G10334" t="inlineStr">
        <is>
          <t>shopify (part excluded list)</t>
        </is>
      </c>
    </row>
    <row r="10335">
      <c r="A10335" t="inlineStr">
        <is>
          <t>The Boho Boutique</t>
        </is>
      </c>
      <c r="B10335" t="inlineStr">
        <is>
          <t>https://thebohoboutique.com/</t>
        </is>
      </c>
      <c r="C10335" t="inlineStr">
        <is>
          <t>Shopify</t>
        </is>
      </c>
      <c r="D10335" t="inlineStr">
        <is>
          <t>Small</t>
        </is>
      </c>
      <c r="E10335" t="inlineStr">
        <is>
          <t>Jewelry &amp; Watches</t>
        </is>
      </c>
      <c r="F10335" t="inlineStr">
        <is>
          <t>Live products.json: 0/250 clothing products - not an adult clothing store</t>
        </is>
      </c>
      <c r="G10335" t="inlineStr">
        <is>
          <t>shopify (part excluded list)</t>
        </is>
      </c>
    </row>
    <row r="10336">
      <c r="A10336" t="inlineStr">
        <is>
          <t>The Book Collector, Inc</t>
        </is>
      </c>
      <c r="B10336" t="inlineStr">
        <is>
          <t>https://bookcollectorshop.com/</t>
        </is>
      </c>
      <c r="C10336" t="inlineStr">
        <is>
          <t>Shopify</t>
        </is>
      </c>
      <c r="D10336" t="inlineStr">
        <is>
          <t>Small</t>
        </is>
      </c>
      <c r="E10336" t="inlineStr">
        <is>
          <t>Books, Media &amp; Stationery</t>
        </is>
      </c>
      <c r="F10336" t="inlineStr">
        <is>
          <t>Live products.json: 0/250 clothing products - not an adult clothing store</t>
        </is>
      </c>
      <c r="G10336" t="inlineStr">
        <is>
          <t>shopify (part excluded list)</t>
        </is>
      </c>
    </row>
    <row r="10337">
      <c r="A10337" t="inlineStr">
        <is>
          <t>The Bookish Stitch</t>
        </is>
      </c>
      <c r="B10337" t="inlineStr">
        <is>
          <t>https://thebookishstitch.com/</t>
        </is>
      </c>
      <c r="C10337" t="inlineStr">
        <is>
          <t>Shopify</t>
        </is>
      </c>
      <c r="D10337" t="inlineStr">
        <is>
          <t>Small</t>
        </is>
      </c>
      <c r="E10337" t="inlineStr">
        <is>
          <t>Footwear</t>
        </is>
      </c>
      <c r="F10337" t="inlineStr">
        <is>
          <t>Live data unavailable and stored category not fashion</t>
        </is>
      </c>
      <c r="G10337" t="inlineStr">
        <is>
          <t>shopify (part excluded list)</t>
        </is>
      </c>
    </row>
    <row r="10338">
      <c r="A10338" t="inlineStr">
        <is>
          <t>The Botanical Bar</t>
        </is>
      </c>
      <c r="B10338" t="inlineStr">
        <is>
          <t>https://thebotanicalbarindy.com/</t>
        </is>
      </c>
      <c r="C10338" t="inlineStr">
        <is>
          <t>Shopify</t>
        </is>
      </c>
      <c r="D10338" t="inlineStr">
        <is>
          <t>Small</t>
        </is>
      </c>
      <c r="E10338" t="inlineStr">
        <is>
          <t>Garden &amp; Outdoor Living</t>
        </is>
      </c>
      <c r="F10338" t="inlineStr">
        <is>
          <t>Non-fashion stored category (not live-checked)</t>
        </is>
      </c>
      <c r="G10338" t="inlineStr">
        <is>
          <t>shopify (part excluded list)</t>
        </is>
      </c>
    </row>
    <row r="10339">
      <c r="A10339" t="inlineStr">
        <is>
          <t>The Bourbon Concierge</t>
        </is>
      </c>
      <c r="B10339" t="inlineStr">
        <is>
          <t>https://thebourbonconcierge.com/</t>
        </is>
      </c>
      <c r="C10339" t="inlineStr">
        <is>
          <t>Shopify</t>
        </is>
      </c>
      <c r="D10339" t="inlineStr">
        <is>
          <t>Small</t>
        </is>
      </c>
      <c r="E10339" t="inlineStr">
        <is>
          <t>Food &amp; Beverage</t>
        </is>
      </c>
      <c r="F10339" t="inlineStr">
        <is>
          <t>Non-fashion stored category (not live-checked)</t>
        </is>
      </c>
      <c r="G10339" t="inlineStr">
        <is>
          <t>shopify (part excluded list)</t>
        </is>
      </c>
    </row>
    <row r="10340">
      <c r="A10340" t="inlineStr">
        <is>
          <t>The Bow Tie Shoppe</t>
        </is>
      </c>
      <c r="B10340" t="inlineStr">
        <is>
          <t>https://thebowtieshoppe.com/</t>
        </is>
      </c>
      <c r="C10340" t="inlineStr">
        <is>
          <t>Shopify</t>
        </is>
      </c>
      <c r="D10340" t="inlineStr">
        <is>
          <t>Small</t>
        </is>
      </c>
      <c r="E10340" t="inlineStr">
        <is>
          <t>Pet Supplies</t>
        </is>
      </c>
      <c r="F10340" t="inlineStr">
        <is>
          <t>Non-fashion stored category (not live-checked)</t>
        </is>
      </c>
      <c r="G10340" t="inlineStr">
        <is>
          <t>shopify (part excluded list)</t>
        </is>
      </c>
    </row>
    <row r="10341">
      <c r="A10341" t="inlineStr">
        <is>
          <t>the Bower décor market</t>
        </is>
      </c>
      <c r="B10341" t="inlineStr">
        <is>
          <t>https://thebowerdecormarket.com/</t>
        </is>
      </c>
      <c r="C10341" t="inlineStr">
        <is>
          <t>Shopify</t>
        </is>
      </c>
      <c r="D10341" t="inlineStr">
        <is>
          <t>Small</t>
        </is>
      </c>
      <c r="E10341" t="inlineStr">
        <is>
          <t>Home &amp; Kitchen</t>
        </is>
      </c>
      <c r="F10341" t="inlineStr">
        <is>
          <t>Non-fashion stored category (not live-checked)</t>
        </is>
      </c>
      <c r="G10341" t="inlineStr">
        <is>
          <t>shopify (part excluded list)</t>
        </is>
      </c>
    </row>
    <row r="10342">
      <c r="A10342" t="inlineStr">
        <is>
          <t>The Braided Rug Place</t>
        </is>
      </c>
      <c r="B10342" t="inlineStr">
        <is>
          <t>https://www.thebraidedrugplace.com/</t>
        </is>
      </c>
      <c r="C10342" t="inlineStr">
        <is>
          <t>Shopify</t>
        </is>
      </c>
      <c r="D10342" t="inlineStr">
        <is>
          <t>Small</t>
        </is>
      </c>
      <c r="E10342" t="inlineStr">
        <is>
          <t>Home &amp; Kitchen</t>
        </is>
      </c>
      <c r="F10342" t="inlineStr">
        <is>
          <t>Non-fashion stored category (not live-checked)</t>
        </is>
      </c>
      <c r="G10342" t="inlineStr">
        <is>
          <t>shopify (part excluded list)</t>
        </is>
      </c>
    </row>
    <row r="10343">
      <c r="A10343" t="inlineStr">
        <is>
          <t>The Broken Token</t>
        </is>
      </c>
      <c r="B10343" t="inlineStr">
        <is>
          <t>https://thebrokentoken.com/</t>
        </is>
      </c>
      <c r="C10343" t="inlineStr">
        <is>
          <t>Shopify</t>
        </is>
      </c>
      <c r="D10343" t="inlineStr">
        <is>
          <t>Small</t>
        </is>
      </c>
      <c r="E10343" t="inlineStr">
        <is>
          <t>Toys, Games &amp; Hobbies</t>
        </is>
      </c>
      <c r="F10343" t="inlineStr">
        <is>
          <t>Live products.json: 1/250 clothing products - not an adult clothing store</t>
        </is>
      </c>
      <c r="G10343" t="inlineStr">
        <is>
          <t>shopify (part excluded list)</t>
        </is>
      </c>
    </row>
    <row r="10344">
      <c r="A10344" t="inlineStr">
        <is>
          <t>The Brooklyn Teacup</t>
        </is>
      </c>
      <c r="B10344" t="inlineStr">
        <is>
          <t>https://thebrooklynteacup.com/</t>
        </is>
      </c>
      <c r="C10344" t="inlineStr">
        <is>
          <t>Shopify</t>
        </is>
      </c>
      <c r="D10344" t="inlineStr">
        <is>
          <t>Small</t>
        </is>
      </c>
      <c r="E10344" t="inlineStr">
        <is>
          <t>Jewelry &amp; Watches</t>
        </is>
      </c>
      <c r="F10344" t="inlineStr">
        <is>
          <t>Live products.json: 0/134 clothing products - not an adult clothing store</t>
        </is>
      </c>
      <c r="G10344" t="inlineStr">
        <is>
          <t>shopify (part excluded list)</t>
        </is>
      </c>
    </row>
    <row r="10345">
      <c r="A10345" t="inlineStr">
        <is>
          <t>The Brutal Baker</t>
        </is>
      </c>
      <c r="B10345" t="inlineStr">
        <is>
          <t>https://thebrutalbaker.com/</t>
        </is>
      </c>
      <c r="C10345" t="inlineStr">
        <is>
          <t>Shopify</t>
        </is>
      </c>
      <c r="D10345" t="inlineStr">
        <is>
          <t>Small</t>
        </is>
      </c>
      <c r="E10345" t="inlineStr">
        <is>
          <t>Food &amp; Beverage</t>
        </is>
      </c>
      <c r="F10345" t="inlineStr">
        <is>
          <t>Non-fashion stored category (not live-checked)</t>
        </is>
      </c>
      <c r="G10345" t="inlineStr">
        <is>
          <t>shopify (part excluded list)</t>
        </is>
      </c>
    </row>
    <row r="10346">
      <c r="A10346" t="inlineStr">
        <is>
          <t>The Burnt Leaf Lounge</t>
        </is>
      </c>
      <c r="B10346" t="inlineStr">
        <is>
          <t>https://www.theburntleaflounge.com/</t>
        </is>
      </c>
      <c r="C10346" t="inlineStr">
        <is>
          <t>Shopify</t>
        </is>
      </c>
      <c r="D10346" t="inlineStr">
        <is>
          <t>Small</t>
        </is>
      </c>
      <c r="E10346" t="inlineStr">
        <is>
          <t>Baby &amp; Kids</t>
        </is>
      </c>
      <c r="F10346" t="inlineStr">
        <is>
          <t>Live products.json: 2/250 clothing products - not an adult clothing store</t>
        </is>
      </c>
      <c r="G10346" t="inlineStr">
        <is>
          <t>shopify (part excluded list)</t>
        </is>
      </c>
    </row>
    <row r="10347">
      <c r="A10347" t="inlineStr">
        <is>
          <t>The Button Girl</t>
        </is>
      </c>
      <c r="B10347" t="inlineStr">
        <is>
          <t>https://the-button-girl.myshopify.com</t>
        </is>
      </c>
      <c r="C10347" t="inlineStr">
        <is>
          <t>Shopify</t>
        </is>
      </c>
      <c r="D10347" t="inlineStr">
        <is>
          <t>Brand-Major</t>
        </is>
      </c>
      <c r="E10347" t="inlineStr">
        <is>
          <t>Jewelry &amp; Watches</t>
        </is>
      </c>
      <c r="F10347" t="inlineStr">
        <is>
          <t>Live products.json: 0/91 clothing products - not an adult clothing store</t>
        </is>
      </c>
      <c r="G10347" t="inlineStr">
        <is>
          <t>shopify (part excluded list)</t>
        </is>
      </c>
    </row>
    <row r="10348">
      <c r="A10348" t="inlineStr">
        <is>
          <t>The Cabin Place</t>
        </is>
      </c>
      <c r="B10348" t="inlineStr">
        <is>
          <t>https://www.cabinplace.com/</t>
        </is>
      </c>
      <c r="C10348" t="inlineStr">
        <is>
          <t>Shopify</t>
        </is>
      </c>
      <c r="D10348" t="inlineStr">
        <is>
          <t>Small</t>
        </is>
      </c>
      <c r="E10348" t="inlineStr">
        <is>
          <t>Bedding, Mattresses &amp; Textiles</t>
        </is>
      </c>
      <c r="F10348" t="inlineStr">
        <is>
          <t>Non-fashion stored category (not live-checked)</t>
        </is>
      </c>
      <c r="G10348" t="inlineStr">
        <is>
          <t>shopify (part excluded list)</t>
        </is>
      </c>
    </row>
    <row r="10349">
      <c r="A10349" t="inlineStr">
        <is>
          <t>The Cabin Shack</t>
        </is>
      </c>
      <c r="B10349" t="inlineStr">
        <is>
          <t>https://www.thecabinshack.com/</t>
        </is>
      </c>
      <c r="C10349" t="inlineStr">
        <is>
          <t>Shopify</t>
        </is>
      </c>
      <c r="D10349" t="inlineStr">
        <is>
          <t>Small</t>
        </is>
      </c>
      <c r="E10349" t="inlineStr">
        <is>
          <t>Home &amp; Kitchen</t>
        </is>
      </c>
      <c r="F10349" t="inlineStr">
        <is>
          <t>Non-fashion stored category (not live-checked)</t>
        </is>
      </c>
      <c r="G10349" t="inlineStr">
        <is>
          <t>shopify (part excluded list)</t>
        </is>
      </c>
    </row>
    <row r="10350">
      <c r="A10350" t="inlineStr">
        <is>
          <t>The Candy Kids Boutique LLC</t>
        </is>
      </c>
      <c r="B10350" t="inlineStr">
        <is>
          <t>https://www.thecandykidsboutique.com/</t>
        </is>
      </c>
      <c r="C10350" t="inlineStr">
        <is>
          <t>Shopify</t>
        </is>
      </c>
      <c r="D10350" t="inlineStr">
        <is>
          <t>Small</t>
        </is>
      </c>
      <c r="E10350" t="inlineStr">
        <is>
          <t>Apparel &amp; Fashion</t>
        </is>
      </c>
      <c r="F10350" t="inlineStr">
        <is>
          <t>Live products.json: 0/35 clothing products - not an adult clothing store</t>
        </is>
      </c>
      <c r="G10350" t="inlineStr">
        <is>
          <t>shopify (part excluded list)</t>
        </is>
      </c>
    </row>
    <row r="10351">
      <c r="A10351" t="inlineStr">
        <is>
          <t>The Case Store</t>
        </is>
      </c>
      <c r="B10351" t="inlineStr">
        <is>
          <t>https://thecasestore.com/</t>
        </is>
      </c>
      <c r="C10351" t="inlineStr">
        <is>
          <t>Shopify</t>
        </is>
      </c>
      <c r="D10351" t="inlineStr">
        <is>
          <t>Small</t>
        </is>
      </c>
      <c r="E10351" t="inlineStr">
        <is>
          <t>General Merchandise</t>
        </is>
      </c>
      <c r="F10351" t="inlineStr">
        <is>
          <t>Live products.json: 0/250 clothing products - not an adult clothing store</t>
        </is>
      </c>
      <c r="G10351" t="inlineStr">
        <is>
          <t>shopify (part excluded list)</t>
        </is>
      </c>
    </row>
    <row r="10352">
      <c r="A10352" t="inlineStr">
        <is>
          <t>The Castle Games</t>
        </is>
      </c>
      <c r="B10352" t="inlineStr">
        <is>
          <t>https://castlegameshoppe.com/</t>
        </is>
      </c>
      <c r="C10352" t="inlineStr">
        <is>
          <t>Shopify</t>
        </is>
      </c>
      <c r="D10352" t="inlineStr">
        <is>
          <t>Small</t>
        </is>
      </c>
      <c r="E10352" t="inlineStr">
        <is>
          <t>Arts, Crafts &amp; Sewing</t>
        </is>
      </c>
      <c r="F10352" t="inlineStr">
        <is>
          <t>Live products.json: 0/250 clothing products - not an adult clothing store</t>
        </is>
      </c>
      <c r="G10352" t="inlineStr">
        <is>
          <t>shopify (part excluded list)</t>
        </is>
      </c>
    </row>
    <row r="10353">
      <c r="A10353" t="inlineStr">
        <is>
          <t>The Catholic Company</t>
        </is>
      </c>
      <c r="B10353" t="inlineStr">
        <is>
          <t>https://www.catholiccompany.com/</t>
        </is>
      </c>
      <c r="C10353" t="inlineStr">
        <is>
          <t>Shopify</t>
        </is>
      </c>
      <c r="D10353" t="inlineStr">
        <is>
          <t>Medium</t>
        </is>
      </c>
      <c r="E10353" t="inlineStr">
        <is>
          <t>Religious &amp; Spiritual</t>
        </is>
      </c>
      <c r="F10353" t="inlineStr">
        <is>
          <t>Live products.json: 2/250 clothing products - not an adult clothing store</t>
        </is>
      </c>
      <c r="G10353" t="inlineStr">
        <is>
          <t>shopify (part excluded list)</t>
        </is>
      </c>
    </row>
    <row r="10354">
      <c r="A10354" t="inlineStr">
        <is>
          <t>The Catholic Gift Store</t>
        </is>
      </c>
      <c r="B10354" t="inlineStr">
        <is>
          <t>https://thecatholicgiftstore.com/</t>
        </is>
      </c>
      <c r="C10354" t="inlineStr">
        <is>
          <t>Shopify</t>
        </is>
      </c>
      <c r="D10354" t="inlineStr">
        <is>
          <t>Small</t>
        </is>
      </c>
      <c r="E10354" t="inlineStr">
        <is>
          <t>Jewelry &amp; Watches</t>
        </is>
      </c>
      <c r="F10354" t="inlineStr">
        <is>
          <t>Live products.json: 0/250 clothing products - not an adult clothing store</t>
        </is>
      </c>
      <c r="G10354" t="inlineStr">
        <is>
          <t>shopify (part excluded list)</t>
        </is>
      </c>
    </row>
    <row r="10355">
      <c r="A10355" t="inlineStr">
        <is>
          <t>The Cave</t>
        </is>
      </c>
      <c r="B10355" t="inlineStr">
        <is>
          <t>https://thecavesmokeshop.com/</t>
        </is>
      </c>
      <c r="C10355" t="inlineStr">
        <is>
          <t>Shopify</t>
        </is>
      </c>
      <c r="D10355" t="inlineStr">
        <is>
          <t>Small</t>
        </is>
      </c>
      <c r="E10355" t="inlineStr">
        <is>
          <t>Tools, Hardware &amp; Industrial</t>
        </is>
      </c>
      <c r="F10355" t="inlineStr">
        <is>
          <t>Non-fashion stored category (not live-checked)</t>
        </is>
      </c>
      <c r="G10355" t="inlineStr">
        <is>
          <t>shopify (part excluded list)</t>
        </is>
      </c>
    </row>
    <row r="10356">
      <c r="A10356" t="inlineStr">
        <is>
          <t>The Center for Natural &amp; Integrative Wellness</t>
        </is>
      </c>
      <c r="B10356" t="inlineStr">
        <is>
          <t>https://thecenterfornaturalintegrativewellness.com/</t>
        </is>
      </c>
      <c r="C10356" t="inlineStr">
        <is>
          <t>Shopify</t>
        </is>
      </c>
      <c r="D10356" t="inlineStr">
        <is>
          <t>Small</t>
        </is>
      </c>
      <c r="E10356" t="inlineStr">
        <is>
          <t>Health &amp; Wellness</t>
        </is>
      </c>
      <c r="F10356" t="inlineStr">
        <is>
          <t>Live products.json: 0/178 clothing products - not an adult clothing store</t>
        </is>
      </c>
      <c r="G10356" t="inlineStr">
        <is>
          <t>shopify (part excluded list)</t>
        </is>
      </c>
    </row>
    <row r="10357">
      <c r="A10357" t="inlineStr">
        <is>
          <t>The Chattanooga Butter Company</t>
        </is>
      </c>
      <c r="B10357" t="inlineStr">
        <is>
          <t>https://chattanoogabutter.com/</t>
        </is>
      </c>
      <c r="C10357" t="inlineStr">
        <is>
          <t>Shopify</t>
        </is>
      </c>
      <c r="D10357" t="inlineStr">
        <is>
          <t>Medium</t>
        </is>
      </c>
      <c r="E10357" t="inlineStr">
        <is>
          <t>Grocery &amp; Food</t>
        </is>
      </c>
      <c r="F10357" t="inlineStr">
        <is>
          <t>Non-fashion stored category (not live-checked)</t>
        </is>
      </c>
      <c r="G10357" t="inlineStr">
        <is>
          <t>shopify (part excluded list)</t>
        </is>
      </c>
    </row>
    <row r="10358">
      <c r="A10358" t="inlineStr">
        <is>
          <t>The Cheese Shop of Des Moines</t>
        </is>
      </c>
      <c r="B10358" t="inlineStr">
        <is>
          <t>https://thecheeseshopdsm.com/</t>
        </is>
      </c>
      <c r="C10358" t="inlineStr">
        <is>
          <t>Shopify</t>
        </is>
      </c>
      <c r="D10358" t="inlineStr">
        <is>
          <t>Small</t>
        </is>
      </c>
      <c r="E10358" t="inlineStr">
        <is>
          <t>Food &amp; Beverage</t>
        </is>
      </c>
      <c r="F10358" t="inlineStr">
        <is>
          <t>Non-fashion stored category (not live-checked)</t>
        </is>
      </c>
      <c r="G10358" t="inlineStr">
        <is>
          <t>shopify (part excluded list)</t>
        </is>
      </c>
    </row>
    <row r="10359">
      <c r="A10359" t="inlineStr">
        <is>
          <t>The Chip Vault</t>
        </is>
      </c>
      <c r="B10359" t="inlineStr">
        <is>
          <t>https://the-chip-vault.myshopify.com</t>
        </is>
      </c>
      <c r="C10359" t="inlineStr">
        <is>
          <t>Shopify</t>
        </is>
      </c>
      <c r="D10359" t="inlineStr">
        <is>
          <t>Brand-Major</t>
        </is>
      </c>
      <c r="E10359" t="inlineStr">
        <is>
          <t>Electronics &amp; Accessories</t>
        </is>
      </c>
      <c r="F10359" t="inlineStr">
        <is>
          <t>Non-fashion stored category (not live-checked)</t>
        </is>
      </c>
      <c r="G10359" t="inlineStr">
        <is>
          <t>shopify (part excluded list)</t>
        </is>
      </c>
    </row>
    <row r="10360">
      <c r="A10360" t="inlineStr">
        <is>
          <t>The Cleaner Soul</t>
        </is>
      </c>
      <c r="B10360" t="inlineStr">
        <is>
          <t>https://www.thecleanersoul.com/</t>
        </is>
      </c>
      <c r="C10360" t="inlineStr">
        <is>
          <t>Shopify</t>
        </is>
      </c>
      <c r="D10360" t="inlineStr">
        <is>
          <t>Small</t>
        </is>
      </c>
      <c r="E10360" t="inlineStr">
        <is>
          <t>Footwear</t>
        </is>
      </c>
      <c r="F10360" t="inlineStr">
        <is>
          <t>Live products.json: 0/54 clothing products - not an adult clothing store</t>
        </is>
      </c>
      <c r="G10360" t="inlineStr">
        <is>
          <t>shopify (part excluded list)</t>
        </is>
      </c>
    </row>
    <row r="10361">
      <c r="A10361" t="inlineStr">
        <is>
          <t>The Cloudies™</t>
        </is>
      </c>
      <c r="B10361" t="inlineStr">
        <is>
          <t>https://thecloudies.com/</t>
        </is>
      </c>
      <c r="C10361" t="inlineStr">
        <is>
          <t>Shopify</t>
        </is>
      </c>
      <c r="D10361" t="inlineStr">
        <is>
          <t>Small</t>
        </is>
      </c>
      <c r="E10361" t="inlineStr">
        <is>
          <t>Footwear</t>
        </is>
      </c>
      <c r="F10361" t="inlineStr">
        <is>
          <t>Live products.json: 1/68 clothing products - not an adult clothing store</t>
        </is>
      </c>
      <c r="G10361" t="inlineStr">
        <is>
          <t>shopify (part excluded list)</t>
        </is>
      </c>
    </row>
    <row r="10362">
      <c r="A10362" t="inlineStr">
        <is>
          <t>The Clover Artist</t>
        </is>
      </c>
      <c r="B10362" t="inlineStr">
        <is>
          <t>https://thecloverartist.com/</t>
        </is>
      </c>
      <c r="C10362" t="inlineStr">
        <is>
          <t>Shopify</t>
        </is>
      </c>
      <c r="D10362" t="inlineStr">
        <is>
          <t>Small</t>
        </is>
      </c>
      <c r="E10362" t="inlineStr">
        <is>
          <t>Books, Media &amp; Stationery</t>
        </is>
      </c>
      <c r="F10362" t="inlineStr">
        <is>
          <t>Live products.json: 0/50 clothing products - not an adult clothing store</t>
        </is>
      </c>
      <c r="G10362" t="inlineStr">
        <is>
          <t>shopify (part excluded list)</t>
        </is>
      </c>
    </row>
    <row r="10363">
      <c r="A10363" t="inlineStr">
        <is>
          <t>The Coffee Bean &amp; Tea Leaf® Online Store</t>
        </is>
      </c>
      <c r="B10363" t="inlineStr">
        <is>
          <t>https://www.coffeebean.com/</t>
        </is>
      </c>
      <c r="C10363" t="inlineStr">
        <is>
          <t>Shopify</t>
        </is>
      </c>
      <c r="D10363" t="inlineStr">
        <is>
          <t>Medium</t>
        </is>
      </c>
      <c r="E10363" t="inlineStr">
        <is>
          <t>Coffee &amp; Tea</t>
        </is>
      </c>
      <c r="F10363" t="inlineStr">
        <is>
          <t>Non-fashion stored category (not live-checked)</t>
        </is>
      </c>
      <c r="G10363" t="inlineStr">
        <is>
          <t>shopify (part excluded list)</t>
        </is>
      </c>
    </row>
    <row r="10364">
      <c r="A10364" t="inlineStr">
        <is>
          <t>The Collective Shop</t>
        </is>
      </c>
      <c r="B10364" t="inlineStr">
        <is>
          <t>https://www.statementgoods.com/</t>
        </is>
      </c>
      <c r="C10364" t="inlineStr">
        <is>
          <t>Shopify</t>
        </is>
      </c>
      <c r="D10364" t="inlineStr">
        <is>
          <t>Small</t>
        </is>
      </c>
      <c r="E10364" t="inlineStr">
        <is>
          <t>Food &amp; Beverage</t>
        </is>
      </c>
      <c r="F10364" t="inlineStr">
        <is>
          <t>Non-fashion stored category (not live-checked)</t>
        </is>
      </c>
      <c r="G10364" t="inlineStr">
        <is>
          <t>shopify (part excluded list)</t>
        </is>
      </c>
    </row>
    <row r="10365">
      <c r="A10365" t="inlineStr">
        <is>
          <t>The Common Scents</t>
        </is>
      </c>
      <c r="B10365" t="inlineStr">
        <is>
          <t>https://www.thecommonscents.com/</t>
        </is>
      </c>
      <c r="C10365" t="inlineStr">
        <is>
          <t>Shopify</t>
        </is>
      </c>
      <c r="D10365" t="inlineStr">
        <is>
          <t>Small</t>
        </is>
      </c>
      <c r="E10365" t="inlineStr">
        <is>
          <t>Health &amp; Wellness</t>
        </is>
      </c>
      <c r="F10365" t="inlineStr">
        <is>
          <t>Live products.json: 0/250 clothing products - not an adult clothing store</t>
        </is>
      </c>
      <c r="G10365" t="inlineStr">
        <is>
          <t>shopify (part excluded list)</t>
        </is>
      </c>
    </row>
    <row r="10366">
      <c r="A10366" t="inlineStr">
        <is>
          <t>The Compound Gallery</t>
        </is>
      </c>
      <c r="B10366" t="inlineStr">
        <is>
          <t>https://shopcompound.com/</t>
        </is>
      </c>
      <c r="C10366" t="inlineStr">
        <is>
          <t>Shopify</t>
        </is>
      </c>
      <c r="D10366" t="inlineStr">
        <is>
          <t>Small</t>
        </is>
      </c>
      <c r="E10366" t="inlineStr">
        <is>
          <t>Books, Media &amp; Stationery</t>
        </is>
      </c>
      <c r="F10366" t="inlineStr">
        <is>
          <t>Live products.json: 0/250 clothing products - not an adult clothing store</t>
        </is>
      </c>
      <c r="G10366" t="inlineStr">
        <is>
          <t>shopify (part excluded list)</t>
        </is>
      </c>
    </row>
    <row r="10367">
      <c r="A10367" t="inlineStr">
        <is>
          <t>The Concrete Protector Store</t>
        </is>
      </c>
      <c r="B10367" t="inlineStr">
        <is>
          <t>https://theconcreteprotector.store/</t>
        </is>
      </c>
      <c r="C10367" t="inlineStr">
        <is>
          <t>Shopify</t>
        </is>
      </c>
      <c r="D10367" t="inlineStr">
        <is>
          <t>Small</t>
        </is>
      </c>
      <c r="E10367" t="inlineStr">
        <is>
          <t>Tools, Hardware &amp; Industrial</t>
        </is>
      </c>
      <c r="F10367" t="inlineStr">
        <is>
          <t>Non-fashion stored category (not live-checked)</t>
        </is>
      </c>
      <c r="G10367" t="inlineStr">
        <is>
          <t>shopify (part excluded list)</t>
        </is>
      </c>
    </row>
    <row r="10368">
      <c r="A10368" t="inlineStr">
        <is>
          <t>The Connect Brand</t>
        </is>
      </c>
      <c r="B10368" t="inlineStr">
        <is>
          <t>https://theconnectbrand.com/</t>
        </is>
      </c>
      <c r="C10368" t="inlineStr">
        <is>
          <t>Shopify</t>
        </is>
      </c>
      <c r="D10368" t="inlineStr">
        <is>
          <t>Small</t>
        </is>
      </c>
      <c r="E10368" t="inlineStr">
        <is>
          <t>General Merchandise</t>
        </is>
      </c>
      <c r="F10368" t="inlineStr">
        <is>
          <t>Live products.json: 0/12 clothing products - not an adult clothing store</t>
        </is>
      </c>
      <c r="G10368" t="inlineStr">
        <is>
          <t>shopify (part excluded list)</t>
        </is>
      </c>
    </row>
    <row r="10369">
      <c r="A10369" t="inlineStr">
        <is>
          <t>The Connected Shop</t>
        </is>
      </c>
      <c r="B10369" t="inlineStr">
        <is>
          <t>https://theconnectedshop.com/</t>
        </is>
      </c>
      <c r="C10369" t="inlineStr">
        <is>
          <t>Shopify</t>
        </is>
      </c>
      <c r="D10369" t="inlineStr">
        <is>
          <t>Small</t>
        </is>
      </c>
      <c r="E10369" t="inlineStr">
        <is>
          <t>Bags &amp; Accessories</t>
        </is>
      </c>
      <c r="F10369" t="inlineStr">
        <is>
          <t>Live products.json: 0/62 clothing products - not an adult clothing store</t>
        </is>
      </c>
      <c r="G10369" t="inlineStr">
        <is>
          <t>shopify (part excluded list)</t>
        </is>
      </c>
    </row>
    <row r="10370">
      <c r="A10370" t="inlineStr">
        <is>
          <t>The Cook's Warehouse</t>
        </is>
      </c>
      <c r="B10370" t="inlineStr">
        <is>
          <t>https://cookswarehouse.com/</t>
        </is>
      </c>
      <c r="C10370" t="inlineStr">
        <is>
          <t>Shopify</t>
        </is>
      </c>
      <c r="D10370" t="inlineStr">
        <is>
          <t>Small</t>
        </is>
      </c>
      <c r="E10370" t="inlineStr">
        <is>
          <t>Kitchenware &amp; Tableware</t>
        </is>
      </c>
      <c r="F10370" t="inlineStr">
        <is>
          <t>Non-fashion stored category (not live-checked)</t>
        </is>
      </c>
      <c r="G10370" t="inlineStr">
        <is>
          <t>shopify (part excluded list)</t>
        </is>
      </c>
    </row>
    <row r="10371">
      <c r="A10371" t="inlineStr">
        <is>
          <t>The Cookie Countess</t>
        </is>
      </c>
      <c r="B10371" t="inlineStr">
        <is>
          <t>https://www.thecookiecountess.com/</t>
        </is>
      </c>
      <c r="C10371" t="inlineStr">
        <is>
          <t>Shopify</t>
        </is>
      </c>
      <c r="D10371" t="inlineStr">
        <is>
          <t>Small</t>
        </is>
      </c>
      <c r="E10371" t="inlineStr">
        <is>
          <t>Food &amp; Beverage</t>
        </is>
      </c>
      <c r="F10371" t="inlineStr">
        <is>
          <t>Non-fashion stored category (not live-checked)</t>
        </is>
      </c>
      <c r="G10371" t="inlineStr">
        <is>
          <t>shopify (part excluded list)</t>
        </is>
      </c>
    </row>
    <row r="10372">
      <c r="A10372" t="inlineStr">
        <is>
          <t>The Copper Elm</t>
        </is>
      </c>
      <c r="B10372" t="inlineStr">
        <is>
          <t>https://thecopperelm.com/</t>
        </is>
      </c>
      <c r="C10372" t="inlineStr">
        <is>
          <t>Shopify</t>
        </is>
      </c>
      <c r="D10372" t="inlineStr">
        <is>
          <t>Small</t>
        </is>
      </c>
      <c r="E10372" t="inlineStr">
        <is>
          <t>Home &amp; Kitchen</t>
        </is>
      </c>
      <c r="F10372" t="inlineStr">
        <is>
          <t>Non-fashion stored category (not live-checked)</t>
        </is>
      </c>
      <c r="G10372" t="inlineStr">
        <is>
          <t>shopify (part excluded list)</t>
        </is>
      </c>
    </row>
    <row r="10373">
      <c r="A10373" t="inlineStr">
        <is>
          <t>The Cordial Churchman</t>
        </is>
      </c>
      <c r="B10373" t="inlineStr">
        <is>
          <t>https://www.thecordialchurchman.com/</t>
        </is>
      </c>
      <c r="C10373" t="inlineStr">
        <is>
          <t>Shopify</t>
        </is>
      </c>
      <c r="D10373" t="inlineStr">
        <is>
          <t>Small</t>
        </is>
      </c>
      <c r="E10373" t="inlineStr">
        <is>
          <t>Religious &amp; Spiritual</t>
        </is>
      </c>
      <c r="F10373" t="inlineStr">
        <is>
          <t>Live products.json: 2/250 clothing products - not an adult clothing store</t>
        </is>
      </c>
      <c r="G10373" t="inlineStr">
        <is>
          <t>shopify (part excluded list)</t>
        </is>
      </c>
    </row>
    <row r="10374">
      <c r="A10374" t="inlineStr">
        <is>
          <t>The Core Collab</t>
        </is>
      </c>
      <c r="B10374" t="inlineStr">
        <is>
          <t>https://thecorecollabusa.com/</t>
        </is>
      </c>
      <c r="C10374" t="inlineStr">
        <is>
          <t>Shopify</t>
        </is>
      </c>
      <c r="D10374" t="inlineStr">
        <is>
          <t>Small</t>
        </is>
      </c>
      <c r="E10374" t="inlineStr">
        <is>
          <t>Apparel &amp; Fashion</t>
        </is>
      </c>
      <c r="F10374" t="inlineStr">
        <is>
          <t>Live products.json: 0/36 clothing products - not an adult clothing store</t>
        </is>
      </c>
      <c r="G10374" t="inlineStr">
        <is>
          <t>shopify (part excluded list)</t>
        </is>
      </c>
    </row>
    <row r="10375">
      <c r="A10375" t="inlineStr">
        <is>
          <t>The Corner Toy Store</t>
        </is>
      </c>
      <c r="B10375" t="inlineStr">
        <is>
          <t>https://thecornertoystore.com/</t>
        </is>
      </c>
      <c r="C10375" t="inlineStr">
        <is>
          <t>Shopify</t>
        </is>
      </c>
      <c r="D10375" t="inlineStr">
        <is>
          <t>Small</t>
        </is>
      </c>
      <c r="E10375" t="inlineStr">
        <is>
          <t>Toys &amp; Hobbies</t>
        </is>
      </c>
      <c r="F10375" t="inlineStr">
        <is>
          <t>Live products.json: 0/250 clothing products - not an adult clothing store</t>
        </is>
      </c>
      <c r="G10375" t="inlineStr">
        <is>
          <t>shopify (part excluded list)</t>
        </is>
      </c>
    </row>
    <row r="10376">
      <c r="A10376" t="inlineStr">
        <is>
          <t>The Cottage Paperie</t>
        </is>
      </c>
      <c r="B10376" t="inlineStr">
        <is>
          <t>https://thecottagepaperie.com/</t>
        </is>
      </c>
      <c r="C10376" t="inlineStr">
        <is>
          <t>Shopify</t>
        </is>
      </c>
      <c r="D10376" t="inlineStr">
        <is>
          <t>Small</t>
        </is>
      </c>
      <c r="E10376" t="inlineStr">
        <is>
          <t>Books, Media &amp; Stationery</t>
        </is>
      </c>
      <c r="F10376" t="inlineStr">
        <is>
          <t>Live products.json: 0/57 clothing products - not an adult clothing store</t>
        </is>
      </c>
      <c r="G10376" t="inlineStr">
        <is>
          <t>shopify (part excluded list)</t>
        </is>
      </c>
    </row>
    <row r="10377">
      <c r="A10377" t="inlineStr">
        <is>
          <t>The Cotton Candy Machine</t>
        </is>
      </c>
      <c r="B10377" t="inlineStr">
        <is>
          <t>https://thecottoncandymachine.com/</t>
        </is>
      </c>
      <c r="C10377" t="inlineStr">
        <is>
          <t>Shopify</t>
        </is>
      </c>
      <c r="D10377" t="inlineStr">
        <is>
          <t>Small</t>
        </is>
      </c>
      <c r="E10377" t="inlineStr">
        <is>
          <t>Books, Media &amp; Stationery</t>
        </is>
      </c>
      <c r="F10377" t="inlineStr">
        <is>
          <t>Live products.json: 1/235 clothing products - not an adult clothing store</t>
        </is>
      </c>
      <c r="G10377" t="inlineStr">
        <is>
          <t>shopify (part excluded list)</t>
        </is>
      </c>
    </row>
    <row r="10378">
      <c r="A10378" t="inlineStr">
        <is>
          <t>The County With The Bounty</t>
        </is>
      </c>
      <c r="B10378" t="inlineStr">
        <is>
          <t>https://thecountywiththebounty.com/</t>
        </is>
      </c>
      <c r="C10378" t="inlineStr">
        <is>
          <t>Shopify</t>
        </is>
      </c>
      <c r="D10378" t="inlineStr">
        <is>
          <t>Small</t>
        </is>
      </c>
      <c r="E10378" t="inlineStr">
        <is>
          <t>Food &amp; Beverage</t>
        </is>
      </c>
      <c r="F10378" t="inlineStr">
        <is>
          <t>Non-fashion stored category (not live-checked)</t>
        </is>
      </c>
      <c r="G10378" t="inlineStr">
        <is>
          <t>shopify (part excluded list)</t>
        </is>
      </c>
    </row>
    <row r="10379">
      <c r="A10379" t="inlineStr">
        <is>
          <t>The Couple Challenge Book</t>
        </is>
      </c>
      <c r="B10379" t="inlineStr">
        <is>
          <t>https://thecouplechallengebook.com/</t>
        </is>
      </c>
      <c r="C10379" t="inlineStr">
        <is>
          <t>Shopify</t>
        </is>
      </c>
      <c r="D10379" t="inlineStr">
        <is>
          <t>Small</t>
        </is>
      </c>
      <c r="E10379" t="inlineStr">
        <is>
          <t>Books, Media &amp; Stationery</t>
        </is>
      </c>
      <c r="F10379" t="inlineStr">
        <is>
          <t>Live products.json: 0/25 clothing products - not an adult clothing store</t>
        </is>
      </c>
      <c r="G10379" t="inlineStr">
        <is>
          <t>shopify (part excluded list)</t>
        </is>
      </c>
    </row>
    <row r="10380">
      <c r="A10380" t="inlineStr">
        <is>
          <t>The Couple's Gift Shop</t>
        </is>
      </c>
      <c r="B10380" t="inlineStr">
        <is>
          <t>https://www.thecouplesgiftshop.com/</t>
        </is>
      </c>
      <c r="C10380" t="inlineStr">
        <is>
          <t>Shopify</t>
        </is>
      </c>
      <c r="D10380" t="inlineStr">
        <is>
          <t>Small</t>
        </is>
      </c>
      <c r="E10380" t="inlineStr">
        <is>
          <t>Jewelry &amp; Watches</t>
        </is>
      </c>
      <c r="F10380" t="inlineStr">
        <is>
          <t>Live data unavailable and stored category not fashion</t>
        </is>
      </c>
      <c r="G10380" t="inlineStr">
        <is>
          <t>shopify (part excluded list)</t>
        </is>
      </c>
    </row>
    <row r="10381">
      <c r="A10381" t="inlineStr">
        <is>
          <t>The Craftivist</t>
        </is>
      </c>
      <c r="B10381" t="inlineStr">
        <is>
          <t>https://www.thecraftivist.com/</t>
        </is>
      </c>
      <c r="C10381" t="inlineStr">
        <is>
          <t>Shopify</t>
        </is>
      </c>
      <c r="D10381" t="inlineStr">
        <is>
          <t>Small</t>
        </is>
      </c>
      <c r="E10381" t="inlineStr">
        <is>
          <t>Arts, Crafts &amp; Sewing</t>
        </is>
      </c>
      <c r="F10381" t="inlineStr">
        <is>
          <t>Live products.json: 6/250 clothing products - not an adult clothing store</t>
        </is>
      </c>
      <c r="G10381" t="inlineStr">
        <is>
          <t>shopify (part excluded list)</t>
        </is>
      </c>
    </row>
    <row r="10382">
      <c r="A10382" t="inlineStr">
        <is>
          <t>The Crafty Porch</t>
        </is>
      </c>
      <c r="B10382" t="inlineStr">
        <is>
          <t>https://thecraftyporch.com/</t>
        </is>
      </c>
      <c r="C10382" t="inlineStr">
        <is>
          <t>Shopify</t>
        </is>
      </c>
      <c r="D10382" t="inlineStr">
        <is>
          <t>Small</t>
        </is>
      </c>
      <c r="E10382" t="inlineStr">
        <is>
          <t>Home &amp; Kitchen</t>
        </is>
      </c>
      <c r="F10382" t="inlineStr">
        <is>
          <t>Non-fashion stored category (not live-checked)</t>
        </is>
      </c>
      <c r="G10382" t="inlineStr">
        <is>
          <t>shopify (part excluded list)</t>
        </is>
      </c>
    </row>
    <row r="10383">
      <c r="A10383" t="inlineStr">
        <is>
          <t>The Cranford Bookstore</t>
        </is>
      </c>
      <c r="B10383" t="inlineStr">
        <is>
          <t>https://thecranfordbookstore.com/</t>
        </is>
      </c>
      <c r="C10383" t="inlineStr">
        <is>
          <t>Shopify</t>
        </is>
      </c>
      <c r="D10383" t="inlineStr">
        <is>
          <t>Small</t>
        </is>
      </c>
      <c r="E10383" t="inlineStr">
        <is>
          <t>Books, Media &amp; Stationery</t>
        </is>
      </c>
      <c r="F10383" t="inlineStr">
        <is>
          <t>Live products.json: 0/250 clothing products - not an adult clothing store</t>
        </is>
      </c>
      <c r="G10383" t="inlineStr">
        <is>
          <t>shopify (part excluded list)</t>
        </is>
      </c>
    </row>
    <row r="10384">
      <c r="A10384" t="inlineStr">
        <is>
          <t>The Creative Company</t>
        </is>
      </c>
      <c r="B10384" t="inlineStr">
        <is>
          <t>https://thecreativecompany.us/</t>
        </is>
      </c>
      <c r="C10384" t="inlineStr">
        <is>
          <t>Shopify</t>
        </is>
      </c>
      <c r="D10384" t="inlineStr">
        <is>
          <t>Small</t>
        </is>
      </c>
      <c r="E10384" t="inlineStr">
        <is>
          <t>Books, Media &amp; Stationery</t>
        </is>
      </c>
      <c r="F10384" t="inlineStr">
        <is>
          <t>Live products.json: 0/250 clothing products - not an adult clothing store</t>
        </is>
      </c>
      <c r="G10384" t="inlineStr">
        <is>
          <t>shopify (part excluded list)</t>
        </is>
      </c>
    </row>
    <row r="10385">
      <c r="A10385" t="inlineStr">
        <is>
          <t>The Critter Depot</t>
        </is>
      </c>
      <c r="B10385" t="inlineStr">
        <is>
          <t>https://www.thecritterdepot.com/</t>
        </is>
      </c>
      <c r="C10385" t="inlineStr">
        <is>
          <t>Shopify</t>
        </is>
      </c>
      <c r="D10385" t="inlineStr">
        <is>
          <t>Small</t>
        </is>
      </c>
      <c r="E10385" t="inlineStr">
        <is>
          <t>Pet Supplies</t>
        </is>
      </c>
      <c r="F10385" t="inlineStr">
        <is>
          <t>Non-fashion stored category (not live-checked)</t>
        </is>
      </c>
      <c r="G10385" t="inlineStr">
        <is>
          <t>shopify (part excluded list)</t>
        </is>
      </c>
    </row>
    <row r="10386">
      <c r="A10386" t="inlineStr">
        <is>
          <t>The Crown Prints</t>
        </is>
      </c>
      <c r="B10386" t="inlineStr">
        <is>
          <t>https://www.thecrownprints.com/</t>
        </is>
      </c>
      <c r="C10386" t="inlineStr">
        <is>
          <t>Shopify</t>
        </is>
      </c>
      <c r="D10386" t="inlineStr">
        <is>
          <t>Small</t>
        </is>
      </c>
      <c r="E10386" t="inlineStr">
        <is>
          <t>Books, Media &amp; Stationery</t>
        </is>
      </c>
      <c r="F10386" t="inlineStr">
        <is>
          <t>Live products.json: 0/250 clothing products - not an adult clothing store</t>
        </is>
      </c>
      <c r="G10386" t="inlineStr">
        <is>
          <t>shopify (part excluded list)</t>
        </is>
      </c>
    </row>
    <row r="10387">
      <c r="A10387" t="inlineStr">
        <is>
          <t>The Culinary Studio</t>
        </is>
      </c>
      <c r="B10387" t="inlineStr">
        <is>
          <t>https://theculinarystudioep.com/</t>
        </is>
      </c>
      <c r="C10387" t="inlineStr">
        <is>
          <t>Shopify</t>
        </is>
      </c>
      <c r="D10387" t="inlineStr">
        <is>
          <t>Small</t>
        </is>
      </c>
      <c r="E10387" t="inlineStr">
        <is>
          <t>Food &amp; Beverage</t>
        </is>
      </c>
      <c r="F10387" t="inlineStr">
        <is>
          <t>Non-fashion stored category (not live-checked)</t>
        </is>
      </c>
      <c r="G10387" t="inlineStr">
        <is>
          <t>shopify (part excluded list)</t>
        </is>
      </c>
    </row>
    <row r="10388">
      <c r="A10388" t="inlineStr">
        <is>
          <t>The Cultured Cup®</t>
        </is>
      </c>
      <c r="B10388" t="inlineStr">
        <is>
          <t>https://www.theculturedcup.com/</t>
        </is>
      </c>
      <c r="C10388" t="inlineStr">
        <is>
          <t>Shopify</t>
        </is>
      </c>
      <c r="D10388" t="inlineStr">
        <is>
          <t>Small</t>
        </is>
      </c>
      <c r="E10388" t="inlineStr">
        <is>
          <t>Food &amp; Beverage</t>
        </is>
      </c>
      <c r="F10388" t="inlineStr">
        <is>
          <t>Non-fashion stored category (not live-checked)</t>
        </is>
      </c>
      <c r="G10388" t="inlineStr">
        <is>
          <t>shopify (part excluded list)</t>
        </is>
      </c>
    </row>
    <row r="10389">
      <c r="A10389" t="inlineStr">
        <is>
          <t>The Dailee</t>
        </is>
      </c>
      <c r="B10389" t="inlineStr">
        <is>
          <t>https://the-dailee.com/</t>
        </is>
      </c>
      <c r="C10389" t="inlineStr">
        <is>
          <t>Shopify</t>
        </is>
      </c>
      <c r="D10389" t="inlineStr">
        <is>
          <t>Small</t>
        </is>
      </c>
      <c r="E10389" t="inlineStr">
        <is>
          <t>Books, Media &amp; Stationery</t>
        </is>
      </c>
      <c r="F10389" t="inlineStr">
        <is>
          <t>Live products.json: 0/116 clothing products - not an adult clothing store</t>
        </is>
      </c>
      <c r="G10389" t="inlineStr">
        <is>
          <t>shopify (part excluded list)</t>
        </is>
      </c>
    </row>
    <row r="10390">
      <c r="A10390" t="inlineStr">
        <is>
          <t>The Daily Essential Co</t>
        </is>
      </c>
      <c r="B10390" t="inlineStr">
        <is>
          <t>https://thedailyessentialco.com/</t>
        </is>
      </c>
      <c r="C10390" t="inlineStr">
        <is>
          <t>Shopify</t>
        </is>
      </c>
      <c r="D10390" t="inlineStr">
        <is>
          <t>Small</t>
        </is>
      </c>
      <c r="E10390" t="inlineStr">
        <is>
          <t>Gifts, Party &amp; Seasonal</t>
        </is>
      </c>
      <c r="F10390" t="inlineStr">
        <is>
          <t>Live products.json: 0/41 clothing products - not an adult clothing store</t>
        </is>
      </c>
      <c r="G10390" t="inlineStr">
        <is>
          <t>shopify (part excluded list)</t>
        </is>
      </c>
    </row>
    <row r="10391">
      <c r="A10391" t="inlineStr">
        <is>
          <t>The Daily Grace Co</t>
        </is>
      </c>
      <c r="B10391" t="inlineStr">
        <is>
          <t>https://thedailygraceco.com/</t>
        </is>
      </c>
      <c r="C10391" t="inlineStr">
        <is>
          <t>Shopify</t>
        </is>
      </c>
      <c r="D10391" t="inlineStr">
        <is>
          <t>Small</t>
        </is>
      </c>
      <c r="E10391" t="inlineStr">
        <is>
          <t>Religious &amp; Spiritual</t>
        </is>
      </c>
      <c r="F10391" t="inlineStr">
        <is>
          <t>Live products.json: 3/250 clothing products - not an adult clothing store</t>
        </is>
      </c>
      <c r="G10391" t="inlineStr">
        <is>
          <t>shopify (part excluded list)</t>
        </is>
      </c>
    </row>
    <row r="10392">
      <c r="A10392" t="inlineStr">
        <is>
          <t>The Daily Haul</t>
        </is>
      </c>
      <c r="B10392" t="inlineStr">
        <is>
          <t>https://thedailyhaul.com/</t>
        </is>
      </c>
      <c r="C10392" t="inlineStr">
        <is>
          <t>Shopify</t>
        </is>
      </c>
      <c r="D10392" t="inlineStr">
        <is>
          <t>Small</t>
        </is>
      </c>
      <c r="E10392" t="inlineStr">
        <is>
          <t>General Merchandise</t>
        </is>
      </c>
      <c r="F10392" t="inlineStr">
        <is>
          <t>Live products.json: 0/9 clothing products - not an adult clothing store</t>
        </is>
      </c>
      <c r="G10392" t="inlineStr">
        <is>
          <t>shopify (part excluded list)</t>
        </is>
      </c>
    </row>
    <row r="10393">
      <c r="A10393" t="inlineStr">
        <is>
          <t>The Definitive Collection Of Elizabeth Locke By Be On Park</t>
        </is>
      </c>
      <c r="B10393" t="inlineStr">
        <is>
          <t>https://thedefinitive.com/</t>
        </is>
      </c>
      <c r="C10393" t="inlineStr">
        <is>
          <t>Shopify</t>
        </is>
      </c>
      <c r="D10393" t="inlineStr">
        <is>
          <t>Small</t>
        </is>
      </c>
      <c r="E10393" t="inlineStr">
        <is>
          <t>Jewelry &amp; Watches</t>
        </is>
      </c>
      <c r="F10393" t="inlineStr">
        <is>
          <t>Live products.json: 0/250 clothing products - not an adult clothing store</t>
        </is>
      </c>
      <c r="G10393" t="inlineStr">
        <is>
          <t>shopify (part excluded list)</t>
        </is>
      </c>
    </row>
    <row r="10394">
      <c r="A10394" t="inlineStr">
        <is>
          <t>The Designer Index</t>
        </is>
      </c>
      <c r="B10394" t="inlineStr">
        <is>
          <t>https://thedesignerindex.com/</t>
        </is>
      </c>
      <c r="C10394" t="inlineStr">
        <is>
          <t>Shopify</t>
        </is>
      </c>
      <c r="D10394" t="inlineStr">
        <is>
          <t>Small</t>
        </is>
      </c>
      <c r="E10394" t="inlineStr">
        <is>
          <t>Furniture</t>
        </is>
      </c>
      <c r="F10394" t="inlineStr">
        <is>
          <t>Non-fashion stored category (not live-checked)</t>
        </is>
      </c>
      <c r="G10394" t="inlineStr">
        <is>
          <t>shopify (part excluded list)</t>
        </is>
      </c>
    </row>
    <row r="10395">
      <c r="A10395" t="inlineStr">
        <is>
          <t>The Detox Market</t>
        </is>
      </c>
      <c r="B10395" t="inlineStr">
        <is>
          <t>https://www.thedetoxmarket.com/</t>
        </is>
      </c>
      <c r="C10395" t="inlineStr">
        <is>
          <t>Shopify</t>
        </is>
      </c>
      <c r="D10395" t="inlineStr">
        <is>
          <t>Small</t>
        </is>
      </c>
      <c r="E10395" t="inlineStr">
        <is>
          <t>Beauty &amp; Personal Care</t>
        </is>
      </c>
      <c r="F10395" t="inlineStr">
        <is>
          <t>Live products.json: 0/250 clothing products - not an adult clothing store</t>
        </is>
      </c>
      <c r="G10395" t="inlineStr">
        <is>
          <t>shopify (part excluded list)</t>
        </is>
      </c>
    </row>
    <row r="10396">
      <c r="A10396" t="inlineStr">
        <is>
          <t>The Diamond Room By Spektor</t>
        </is>
      </c>
      <c r="B10396" t="inlineStr">
        <is>
          <t>https://www.thediamondroom.com/</t>
        </is>
      </c>
      <c r="C10396" t="inlineStr">
        <is>
          <t>Shopify</t>
        </is>
      </c>
      <c r="D10396" t="inlineStr">
        <is>
          <t>Small</t>
        </is>
      </c>
      <c r="E10396" t="inlineStr">
        <is>
          <t>Jewelry &amp; Watches</t>
        </is>
      </c>
      <c r="F10396" t="inlineStr">
        <is>
          <t>Live products.json: 0/250 clothing products - not an adult clothing store</t>
        </is>
      </c>
      <c r="G10396" t="inlineStr">
        <is>
          <t>shopify (part excluded list)</t>
        </is>
      </c>
    </row>
    <row r="10397">
      <c r="A10397" t="inlineStr">
        <is>
          <t>The Diamondaire Shop</t>
        </is>
      </c>
      <c r="B10397" t="inlineStr">
        <is>
          <t>https://thediamondaire.com/</t>
        </is>
      </c>
      <c r="C10397" t="inlineStr">
        <is>
          <t>Shopify</t>
        </is>
      </c>
      <c r="D10397" t="inlineStr">
        <is>
          <t>Small</t>
        </is>
      </c>
      <c r="E10397" t="inlineStr">
        <is>
          <t>Jewelry &amp; Watches</t>
        </is>
      </c>
      <c r="F10397" t="inlineStr">
        <is>
          <t>Live products.json: 0/250 clothing products - not an adult clothing store</t>
        </is>
      </c>
      <c r="G10397" t="inlineStr">
        <is>
          <t>shopify (part excluded list)</t>
        </is>
      </c>
    </row>
    <row r="10398">
      <c r="A10398" t="inlineStr">
        <is>
          <t>The Disc Shop</t>
        </is>
      </c>
      <c r="B10398" t="inlineStr">
        <is>
          <t>https://thediscshop.com/</t>
        </is>
      </c>
      <c r="C10398" t="inlineStr">
        <is>
          <t>Shopify</t>
        </is>
      </c>
      <c r="D10398" t="inlineStr">
        <is>
          <t>Small</t>
        </is>
      </c>
      <c r="E10398" t="inlineStr">
        <is>
          <t>Gifts, Party &amp; Seasonal</t>
        </is>
      </c>
      <c r="F10398" t="inlineStr">
        <is>
          <t>Live products.json: 12/250 clothing products - not an adult clothing store</t>
        </is>
      </c>
      <c r="G10398" t="inlineStr">
        <is>
          <t>shopify (part excluded list)</t>
        </is>
      </c>
    </row>
    <row r="10399">
      <c r="A10399" t="inlineStr">
        <is>
          <t>THE DIVINE TRIBE</t>
        </is>
      </c>
      <c r="B10399" t="inlineStr">
        <is>
          <t>https://thedivinetribe.com/</t>
        </is>
      </c>
      <c r="C10399" t="inlineStr">
        <is>
          <t>Shopify</t>
        </is>
      </c>
      <c r="D10399" t="inlineStr">
        <is>
          <t>Small</t>
        </is>
      </c>
      <c r="E10399" t="inlineStr">
        <is>
          <t>Jewelry &amp; Watches</t>
        </is>
      </c>
      <c r="F10399" t="inlineStr">
        <is>
          <t>Live products.json: 0/216 clothing products - not an adult clothing store</t>
        </is>
      </c>
      <c r="G10399" t="inlineStr">
        <is>
          <t>shopify (part excluded list)</t>
        </is>
      </c>
    </row>
    <row r="10400">
      <c r="A10400" t="inlineStr">
        <is>
          <t>The Dog Outdoors</t>
        </is>
      </c>
      <c r="B10400" t="inlineStr">
        <is>
          <t>https://www.thedogoutdoors.com/</t>
        </is>
      </c>
      <c r="C10400" t="inlineStr">
        <is>
          <t>Shopify</t>
        </is>
      </c>
      <c r="D10400" t="inlineStr">
        <is>
          <t>Small</t>
        </is>
      </c>
      <c r="E10400" t="inlineStr">
        <is>
          <t>Pet Supplies</t>
        </is>
      </c>
      <c r="F10400" t="inlineStr">
        <is>
          <t>Non-fashion stored category (not live-checked)</t>
        </is>
      </c>
      <c r="G10400" t="inlineStr">
        <is>
          <t>shopify (part excluded list)</t>
        </is>
      </c>
    </row>
    <row r="10401">
      <c r="A10401" t="inlineStr">
        <is>
          <t>The Dog Squad</t>
        </is>
      </c>
      <c r="B10401" t="inlineStr">
        <is>
          <t>https://thedogsquad.com/</t>
        </is>
      </c>
      <c r="C10401" t="inlineStr">
        <is>
          <t>Shopify</t>
        </is>
      </c>
      <c r="D10401" t="inlineStr">
        <is>
          <t>Small</t>
        </is>
      </c>
      <c r="E10401" t="inlineStr">
        <is>
          <t>Pet Supplies</t>
        </is>
      </c>
      <c r="F10401" t="inlineStr">
        <is>
          <t>Non-fashion stored category (not live-checked)</t>
        </is>
      </c>
      <c r="G10401" t="inlineStr">
        <is>
          <t>shopify (part excluded list)</t>
        </is>
      </c>
    </row>
    <row r="10402">
      <c r="A10402" t="inlineStr">
        <is>
          <t>The Donald Trump Store</t>
        </is>
      </c>
      <c r="B10402" t="inlineStr">
        <is>
          <t>https://thedonaldtrumpstore.com/</t>
        </is>
      </c>
      <c r="C10402" t="inlineStr">
        <is>
          <t>Shopify</t>
        </is>
      </c>
      <c r="D10402" t="inlineStr">
        <is>
          <t>Small</t>
        </is>
      </c>
      <c r="E10402" t="inlineStr">
        <is>
          <t>Home &amp; Kitchen</t>
        </is>
      </c>
      <c r="F10402" t="inlineStr">
        <is>
          <t>Non-fashion stored category (not live-checked)</t>
        </is>
      </c>
      <c r="G10402" t="inlineStr">
        <is>
          <t>shopify (part excluded list)</t>
        </is>
      </c>
    </row>
    <row r="10403">
      <c r="A10403" t="inlineStr">
        <is>
          <t>The dooloop</t>
        </is>
      </c>
      <c r="B10403" t="inlineStr">
        <is>
          <t>https://thedooloop.com/</t>
        </is>
      </c>
      <c r="C10403" t="inlineStr">
        <is>
          <t>Shopify</t>
        </is>
      </c>
      <c r="D10403" t="inlineStr">
        <is>
          <t>Small</t>
        </is>
      </c>
      <c r="E10403" t="inlineStr">
        <is>
          <t>Pet Supplies</t>
        </is>
      </c>
      <c r="F10403" t="inlineStr">
        <is>
          <t>Non-fashion stored category (not live-checked)</t>
        </is>
      </c>
      <c r="G10403" t="inlineStr">
        <is>
          <t>shopify (part excluded list)</t>
        </is>
      </c>
    </row>
    <row r="10404">
      <c r="A10404" t="inlineStr">
        <is>
          <t>The Doormat Company</t>
        </is>
      </c>
      <c r="B10404" t="inlineStr">
        <is>
          <t>https://thedoormatco.com/</t>
        </is>
      </c>
      <c r="C10404" t="inlineStr">
        <is>
          <t>Shopify</t>
        </is>
      </c>
      <c r="D10404" t="inlineStr">
        <is>
          <t>Small</t>
        </is>
      </c>
      <c r="E10404" t="inlineStr">
        <is>
          <t>Home &amp; Kitchen</t>
        </is>
      </c>
      <c r="F10404" t="inlineStr">
        <is>
          <t>Non-fashion stored category (not live-checked)</t>
        </is>
      </c>
      <c r="G10404" t="inlineStr">
        <is>
          <t>shopify (part excluded list)</t>
        </is>
      </c>
    </row>
    <row r="10405">
      <c r="A10405" t="inlineStr">
        <is>
          <t>The Dope Art</t>
        </is>
      </c>
      <c r="B10405" t="inlineStr">
        <is>
          <t>https://thedopeart.com/</t>
        </is>
      </c>
      <c r="C10405" t="inlineStr">
        <is>
          <t>Shopify</t>
        </is>
      </c>
      <c r="D10405" t="inlineStr">
        <is>
          <t>Small</t>
        </is>
      </c>
      <c r="E10405" t="inlineStr">
        <is>
          <t>Arts, Crafts &amp; Sewing</t>
        </is>
      </c>
      <c r="F10405" t="inlineStr">
        <is>
          <t>Live products.json: 1/250 clothing products - not an adult clothing store</t>
        </is>
      </c>
      <c r="G10405" t="inlineStr">
        <is>
          <t>shopify (part excluded list)</t>
        </is>
      </c>
    </row>
    <row r="10406">
      <c r="A10406" t="inlineStr">
        <is>
          <t>The Dopest</t>
        </is>
      </c>
      <c r="B10406" t="inlineStr">
        <is>
          <t>https://thedopestshop.com/</t>
        </is>
      </c>
      <c r="C10406" t="inlineStr">
        <is>
          <t>Shopify</t>
        </is>
      </c>
      <c r="D10406" t="inlineStr">
        <is>
          <t>Small</t>
        </is>
      </c>
      <c r="E10406" t="inlineStr">
        <is>
          <t>Flowers, Gifts &amp; Party</t>
        </is>
      </c>
      <c r="F10406" t="inlineStr">
        <is>
          <t>Non-fashion stored category (not live-checked)</t>
        </is>
      </c>
      <c r="G10406" t="inlineStr">
        <is>
          <t>shopify (part excluded list)</t>
        </is>
      </c>
    </row>
    <row r="10407">
      <c r="A10407" t="inlineStr">
        <is>
          <t>The Doux</t>
        </is>
      </c>
      <c r="B10407" t="inlineStr">
        <is>
          <t>https://thedoux.com/</t>
        </is>
      </c>
      <c r="C10407" t="inlineStr">
        <is>
          <t>Shopify</t>
        </is>
      </c>
      <c r="D10407" t="inlineStr">
        <is>
          <t>Small</t>
        </is>
      </c>
      <c r="E10407" t="inlineStr">
        <is>
          <t>Personal Care &amp; Grooming</t>
        </is>
      </c>
      <c r="F10407" t="inlineStr">
        <is>
          <t>Live products.json: 1/77 clothing products - not an adult clothing store</t>
        </is>
      </c>
      <c r="G10407" t="inlineStr">
        <is>
          <t>shopify (part excluded list)</t>
        </is>
      </c>
    </row>
    <row r="10408">
      <c r="A10408" t="inlineStr">
        <is>
          <t>The Dressage Connection</t>
        </is>
      </c>
      <c r="B10408" t="inlineStr">
        <is>
          <t>https://thedressageconnection.com/</t>
        </is>
      </c>
      <c r="C10408" t="inlineStr">
        <is>
          <t>Shopify</t>
        </is>
      </c>
      <c r="D10408" t="inlineStr">
        <is>
          <t>Small</t>
        </is>
      </c>
      <c r="E10408" t="inlineStr">
        <is>
          <t>Apparel &amp; Fashion</t>
        </is>
      </c>
      <c r="F10408" t="inlineStr">
        <is>
          <t>Live products.json: 0/139 clothing products - not an adult clothing store</t>
        </is>
      </c>
      <c r="G10408" t="inlineStr">
        <is>
          <t>shopify (part excluded list)</t>
        </is>
      </c>
    </row>
    <row r="10409">
      <c r="A10409" t="inlineStr">
        <is>
          <t>The Drum Shop</t>
        </is>
      </c>
      <c r="B10409" t="inlineStr">
        <is>
          <t>https://thedrumshopmaine.com/</t>
        </is>
      </c>
      <c r="C10409" t="inlineStr">
        <is>
          <t>Shopify</t>
        </is>
      </c>
      <c r="D10409" t="inlineStr">
        <is>
          <t>Small</t>
        </is>
      </c>
      <c r="E10409" t="inlineStr">
        <is>
          <t>Musical Instruments &amp; Gear</t>
        </is>
      </c>
      <c r="F10409" t="inlineStr">
        <is>
          <t>Non-fashion stored category (not live-checked)</t>
        </is>
      </c>
      <c r="G10409" t="inlineStr">
        <is>
          <t>shopify (part excluded list)</t>
        </is>
      </c>
    </row>
    <row r="10410">
      <c r="A10410" t="inlineStr">
        <is>
          <t>The Earthling Co</t>
        </is>
      </c>
      <c r="B10410" t="inlineStr">
        <is>
          <t>https://theearthlingco.com/</t>
        </is>
      </c>
      <c r="C10410" t="inlineStr">
        <is>
          <t>Shopify</t>
        </is>
      </c>
      <c r="D10410" t="inlineStr">
        <is>
          <t>Small</t>
        </is>
      </c>
      <c r="E10410" t="inlineStr">
        <is>
          <t>Beauty &amp; Personal Care</t>
        </is>
      </c>
      <c r="F10410" t="inlineStr">
        <is>
          <t>Live products.json: 0/70 clothing products - not an adult clothing store</t>
        </is>
      </c>
      <c r="G10410" t="inlineStr">
        <is>
          <t>shopify (part excluded list)</t>
        </is>
      </c>
    </row>
    <row r="10411">
      <c r="A10411" t="inlineStr">
        <is>
          <t>The Eastern Philosophy</t>
        </is>
      </c>
      <c r="B10411" t="inlineStr">
        <is>
          <t>https://theeasternphilosophy.com/</t>
        </is>
      </c>
      <c r="C10411" t="inlineStr">
        <is>
          <t>Shopify</t>
        </is>
      </c>
      <c r="D10411" t="inlineStr">
        <is>
          <t>Small</t>
        </is>
      </c>
      <c r="E10411" t="inlineStr">
        <is>
          <t>Health &amp; Wellness</t>
        </is>
      </c>
      <c r="F10411" t="inlineStr">
        <is>
          <t>Live products.json: 0/232 clothing products - not an adult clothing store</t>
        </is>
      </c>
      <c r="G10411" t="inlineStr">
        <is>
          <t>shopify (part excluded list)</t>
        </is>
      </c>
    </row>
    <row r="10412">
      <c r="A10412" t="inlineStr">
        <is>
          <t>The Eden Baby</t>
        </is>
      </c>
      <c r="B10412" t="inlineStr">
        <is>
          <t>https://theedenbaby.com/</t>
        </is>
      </c>
      <c r="C10412" t="inlineStr">
        <is>
          <t>Shopify</t>
        </is>
      </c>
      <c r="D10412" t="inlineStr">
        <is>
          <t>Small</t>
        </is>
      </c>
      <c r="E10412" t="inlineStr">
        <is>
          <t>Baby &amp; Kids</t>
        </is>
      </c>
      <c r="F10412" t="inlineStr">
        <is>
          <t>Live products.json: 11/250 clothing products - not an adult clothing store</t>
        </is>
      </c>
      <c r="G10412" t="inlineStr">
        <is>
          <t>shopify (part excluded list)</t>
        </is>
      </c>
    </row>
    <row r="10413">
      <c r="A10413" t="inlineStr">
        <is>
          <t>The Elderberry Angel</t>
        </is>
      </c>
      <c r="B10413" t="inlineStr">
        <is>
          <t>https://elderberryangel.com/</t>
        </is>
      </c>
      <c r="C10413" t="inlineStr">
        <is>
          <t>Shopify</t>
        </is>
      </c>
      <c r="D10413" t="inlineStr">
        <is>
          <t>Small</t>
        </is>
      </c>
      <c r="E10413" t="inlineStr">
        <is>
          <t>Home &amp; Kitchen</t>
        </is>
      </c>
      <c r="F10413" t="inlineStr">
        <is>
          <t>Non-fashion stored category (not live-checked)</t>
        </is>
      </c>
      <c r="G10413" t="inlineStr">
        <is>
          <t>shopify (part excluded list)</t>
        </is>
      </c>
    </row>
    <row r="10414">
      <c r="A10414" t="inlineStr">
        <is>
          <t>The Elderberry Lady, LLC</t>
        </is>
      </c>
      <c r="B10414" t="inlineStr">
        <is>
          <t>https://theelderberrylady.com/</t>
        </is>
      </c>
      <c r="C10414" t="inlineStr">
        <is>
          <t>Shopify</t>
        </is>
      </c>
      <c r="D10414" t="inlineStr">
        <is>
          <t>Small</t>
        </is>
      </c>
      <c r="E10414" t="inlineStr">
        <is>
          <t>Food &amp; Beverage</t>
        </is>
      </c>
      <c r="F10414" t="inlineStr">
        <is>
          <t>Non-fashion stored category (not live-checked)</t>
        </is>
      </c>
      <c r="G10414" t="inlineStr">
        <is>
          <t>shopify (part excluded list)</t>
        </is>
      </c>
    </row>
    <row r="10415">
      <c r="A10415" t="inlineStr">
        <is>
          <t>The Electrode Store</t>
        </is>
      </c>
      <c r="B10415" t="inlineStr">
        <is>
          <t>https://electrodestore.com/</t>
        </is>
      </c>
      <c r="C10415" t="inlineStr">
        <is>
          <t>Shopify</t>
        </is>
      </c>
      <c r="D10415" t="inlineStr">
        <is>
          <t>Small</t>
        </is>
      </c>
      <c r="E10415" t="inlineStr">
        <is>
          <t>Vape, Smoke &amp; Tobacco</t>
        </is>
      </c>
      <c r="F10415" t="inlineStr">
        <is>
          <t>Non-fashion stored category (not live-checked)</t>
        </is>
      </c>
      <c r="G10415" t="inlineStr">
        <is>
          <t>shopify (part excluded list)</t>
        </is>
      </c>
    </row>
    <row r="10416">
      <c r="A10416" t="inlineStr">
        <is>
          <t>The Emperor’s Lane</t>
        </is>
      </c>
      <c r="B10416" t="inlineStr">
        <is>
          <t>https://www.theemperorslane.com/</t>
        </is>
      </c>
      <c r="C10416" t="inlineStr">
        <is>
          <t>Shopify</t>
        </is>
      </c>
      <c r="D10416" t="inlineStr">
        <is>
          <t>Medium</t>
        </is>
      </c>
      <c r="E10416" t="inlineStr">
        <is>
          <t>Jewelry &amp; Watches</t>
        </is>
      </c>
      <c r="F10416" t="inlineStr">
        <is>
          <t>Live products.json: 0/250 clothing products - not an adult clothing store</t>
        </is>
      </c>
      <c r="G10416" t="inlineStr">
        <is>
          <t>shopify (part excluded list)</t>
        </is>
      </c>
    </row>
    <row r="10417">
      <c r="A10417" t="inlineStr">
        <is>
          <t>The Epicurean Trader</t>
        </is>
      </c>
      <c r="B10417" t="inlineStr">
        <is>
          <t>https://theepicureantrader.com/</t>
        </is>
      </c>
      <c r="C10417" t="inlineStr">
        <is>
          <t>Shopify</t>
        </is>
      </c>
      <c r="D10417" t="inlineStr">
        <is>
          <t>Small</t>
        </is>
      </c>
      <c r="E10417" t="inlineStr">
        <is>
          <t>Food &amp; Beverage</t>
        </is>
      </c>
      <c r="F10417" t="inlineStr">
        <is>
          <t>Non-fashion stored category (not live-checked)</t>
        </is>
      </c>
      <c r="G10417" t="inlineStr">
        <is>
          <t>shopify (part excluded list)</t>
        </is>
      </c>
    </row>
    <row r="10418">
      <c r="A10418" t="inlineStr">
        <is>
          <t>THE EVERGREEN DESIGNS</t>
        </is>
      </c>
      <c r="B10418" t="inlineStr">
        <is>
          <t>https://theevergreendesigns.com/</t>
        </is>
      </c>
      <c r="C10418" t="inlineStr">
        <is>
          <t>Shopify</t>
        </is>
      </c>
      <c r="D10418" t="inlineStr">
        <is>
          <t>Small</t>
        </is>
      </c>
      <c r="E10418" t="inlineStr">
        <is>
          <t>Pet Supplies</t>
        </is>
      </c>
      <c r="F10418" t="inlineStr">
        <is>
          <t>Non-fashion stored category (not live-checked)</t>
        </is>
      </c>
      <c r="G10418" t="inlineStr">
        <is>
          <t>shopify (part excluded list)</t>
        </is>
      </c>
    </row>
    <row r="10419">
      <c r="A10419" t="inlineStr">
        <is>
          <t>The F3 Gear Store</t>
        </is>
      </c>
      <c r="B10419" t="inlineStr">
        <is>
          <t>https://f3gear.com/</t>
        </is>
      </c>
      <c r="C10419" t="inlineStr">
        <is>
          <t>Shopify</t>
        </is>
      </c>
      <c r="D10419" t="inlineStr">
        <is>
          <t>Small</t>
        </is>
      </c>
      <c r="E10419" t="inlineStr">
        <is>
          <t>Arts, Crafts &amp; Sewing</t>
        </is>
      </c>
      <c r="F10419" t="inlineStr">
        <is>
          <t>Live products.json: 2/250 clothing products - not an adult clothing store</t>
        </is>
      </c>
      <c r="G10419" t="inlineStr">
        <is>
          <t>shopify (part excluded list)</t>
        </is>
      </c>
    </row>
    <row r="10420">
      <c r="A10420" t="inlineStr">
        <is>
          <t>The Fabric Co</t>
        </is>
      </c>
      <c r="B10420" t="inlineStr">
        <is>
          <t>https://thefabricco.com/</t>
        </is>
      </c>
      <c r="C10420" t="inlineStr">
        <is>
          <t>Shopify</t>
        </is>
      </c>
      <c r="D10420" t="inlineStr">
        <is>
          <t>Small</t>
        </is>
      </c>
      <c r="E10420" t="inlineStr">
        <is>
          <t>Arts, Crafts &amp; Sewing</t>
        </is>
      </c>
      <c r="F10420" t="inlineStr">
        <is>
          <t>Live data unavailable and stored category not fashion</t>
        </is>
      </c>
      <c r="G10420" t="inlineStr">
        <is>
          <t>shopify (part excluded list)</t>
        </is>
      </c>
    </row>
    <row r="10421">
      <c r="A10421" t="inlineStr">
        <is>
          <t>The Fabric Company</t>
        </is>
      </c>
      <c r="B10421" t="inlineStr">
        <is>
          <t>https://fabriccompany.com/</t>
        </is>
      </c>
      <c r="C10421" t="inlineStr">
        <is>
          <t>Shopify</t>
        </is>
      </c>
      <c r="D10421" t="inlineStr">
        <is>
          <t>Small</t>
        </is>
      </c>
      <c r="E10421" t="inlineStr">
        <is>
          <t>Bedding, Mattresses &amp; Textiles</t>
        </is>
      </c>
      <c r="F10421" t="inlineStr">
        <is>
          <t>Non-fashion stored category (not live-checked)</t>
        </is>
      </c>
      <c r="G10421" t="inlineStr">
        <is>
          <t>shopify (part excluded list)</t>
        </is>
      </c>
    </row>
    <row r="10422">
      <c r="A10422" t="inlineStr">
        <is>
          <t>The Fairy Spa</t>
        </is>
      </c>
      <c r="B10422" t="inlineStr">
        <is>
          <t>https://thefairyspa.com/</t>
        </is>
      </c>
      <c r="C10422" t="inlineStr">
        <is>
          <t>Shopify</t>
        </is>
      </c>
      <c r="D10422" t="inlineStr">
        <is>
          <t>Small</t>
        </is>
      </c>
      <c r="E10422" t="inlineStr">
        <is>
          <t>Beauty &amp; Personal Care</t>
        </is>
      </c>
      <c r="F10422" t="inlineStr">
        <is>
          <t>Live products.json: 1/36 clothing products - not an adult clothing store</t>
        </is>
      </c>
      <c r="G10422" t="inlineStr">
        <is>
          <t>shopify (part excluded list)</t>
        </is>
      </c>
    </row>
    <row r="10423">
      <c r="A10423" t="inlineStr">
        <is>
          <t>The Family Game Room</t>
        </is>
      </c>
      <c r="B10423" t="inlineStr">
        <is>
          <t>https://thefamilygameroom.com/</t>
        </is>
      </c>
      <c r="C10423" t="inlineStr">
        <is>
          <t>Shopify</t>
        </is>
      </c>
      <c r="D10423" t="inlineStr">
        <is>
          <t>Small</t>
        </is>
      </c>
      <c r="E10423" t="inlineStr">
        <is>
          <t>Furniture</t>
        </is>
      </c>
      <c r="F10423" t="inlineStr">
        <is>
          <t>Non-fashion stored category (not live-checked)</t>
        </is>
      </c>
      <c r="G10423" t="inlineStr">
        <is>
          <t>shopify (part excluded list)</t>
        </is>
      </c>
    </row>
    <row r="10424">
      <c r="A10424" t="inlineStr">
        <is>
          <t>The Family Joolz</t>
        </is>
      </c>
      <c r="B10424" t="inlineStr">
        <is>
          <t>https://familyjoolz.com/</t>
        </is>
      </c>
      <c r="C10424" t="inlineStr">
        <is>
          <t>Shopify</t>
        </is>
      </c>
      <c r="D10424" t="inlineStr">
        <is>
          <t>Small</t>
        </is>
      </c>
      <c r="E10424" t="inlineStr">
        <is>
          <t>Jewelry &amp; Watches</t>
        </is>
      </c>
      <c r="F10424" t="inlineStr">
        <is>
          <t>Live products.json: 0/55 clothing products - not an adult clothing store</t>
        </is>
      </c>
      <c r="G10424" t="inlineStr">
        <is>
          <t>shopify (part excluded list)</t>
        </is>
      </c>
    </row>
    <row r="10425">
      <c r="A10425" t="inlineStr">
        <is>
          <t>The Federalist</t>
        </is>
      </c>
      <c r="B10425" t="inlineStr">
        <is>
          <t>https://thefederalist.com/</t>
        </is>
      </c>
      <c r="C10425" t="inlineStr">
        <is>
          <t>Shopify</t>
        </is>
      </c>
      <c r="D10425" t="inlineStr">
        <is>
          <t>Medium</t>
        </is>
      </c>
      <c r="E10425" t="inlineStr">
        <is>
          <t>Books, Media &amp; Stationery</t>
        </is>
      </c>
      <c r="F10425" t="inlineStr">
        <is>
          <t>Live data unavailable and stored category not fashion</t>
        </is>
      </c>
      <c r="G10425" t="inlineStr">
        <is>
          <t>shopify (part excluded list)</t>
        </is>
      </c>
    </row>
    <row r="10426">
      <c r="A10426" t="inlineStr">
        <is>
          <t>The Feed</t>
        </is>
      </c>
      <c r="B10426" t="inlineStr">
        <is>
          <t>https://thefeed.com/</t>
        </is>
      </c>
      <c r="C10426" t="inlineStr">
        <is>
          <t>Shopify</t>
        </is>
      </c>
      <c r="D10426" t="inlineStr">
        <is>
          <t>Medium</t>
        </is>
      </c>
      <c r="E10426" t="inlineStr">
        <is>
          <t>Health, Vitamins &amp; Supplements</t>
        </is>
      </c>
      <c r="F10426" t="inlineStr">
        <is>
          <t>Non-fashion stored category (not live-checked)</t>
        </is>
      </c>
      <c r="G10426" t="inlineStr">
        <is>
          <t>shopify (part excluded list)</t>
        </is>
      </c>
    </row>
    <row r="10427">
      <c r="A10427" t="inlineStr">
        <is>
          <t>The Festive Farm Co</t>
        </is>
      </c>
      <c r="B10427" t="inlineStr">
        <is>
          <t>https://thefestivefarmco.com/</t>
        </is>
      </c>
      <c r="C10427" t="inlineStr">
        <is>
          <t>Shopify</t>
        </is>
      </c>
      <c r="D10427" t="inlineStr">
        <is>
          <t>Small</t>
        </is>
      </c>
      <c r="E10427" t="inlineStr">
        <is>
          <t>Gifts, Party &amp; Seasonal</t>
        </is>
      </c>
      <c r="F10427" t="inlineStr">
        <is>
          <t>Live products.json: 0/130 clothing products - not an adult clothing store</t>
        </is>
      </c>
      <c r="G10427" t="inlineStr">
        <is>
          <t>shopify (part excluded list)</t>
        </is>
      </c>
    </row>
    <row r="10428">
      <c r="A10428" t="inlineStr">
        <is>
          <t>The Fidget Games</t>
        </is>
      </c>
      <c r="B10428" t="inlineStr">
        <is>
          <t>https://www.thefidgetgame.com/</t>
        </is>
      </c>
      <c r="C10428" t="inlineStr">
        <is>
          <t>Shopify</t>
        </is>
      </c>
      <c r="D10428" t="inlineStr">
        <is>
          <t>Small</t>
        </is>
      </c>
      <c r="E10428" t="inlineStr">
        <is>
          <t>Toys &amp; Hobbies</t>
        </is>
      </c>
      <c r="F10428" t="inlineStr">
        <is>
          <t>Live products.json: 0/224 clothing products - not an adult clothing store</t>
        </is>
      </c>
      <c r="G10428" t="inlineStr">
        <is>
          <t>shopify (part excluded list)</t>
        </is>
      </c>
    </row>
    <row r="10429">
      <c r="A10429" t="inlineStr">
        <is>
          <t>The First Sip of Tea</t>
        </is>
      </c>
      <c r="B10429" t="inlineStr">
        <is>
          <t>https://thefirstsipoftea.com/</t>
        </is>
      </c>
      <c r="C10429" t="inlineStr">
        <is>
          <t>Shopify</t>
        </is>
      </c>
      <c r="D10429" t="inlineStr">
        <is>
          <t>Small</t>
        </is>
      </c>
      <c r="E10429" t="inlineStr">
        <is>
          <t>Food &amp; Beverage</t>
        </is>
      </c>
      <c r="F10429" t="inlineStr">
        <is>
          <t>Non-fashion stored category (not live-checked)</t>
        </is>
      </c>
      <c r="G10429" t="inlineStr">
        <is>
          <t>shopify (part excluded list)</t>
        </is>
      </c>
    </row>
    <row r="10430">
      <c r="A10430" t="inlineStr">
        <is>
          <t>The Flag Hut</t>
        </is>
      </c>
      <c r="B10430" t="inlineStr">
        <is>
          <t>https://theflaghut.com/</t>
        </is>
      </c>
      <c r="C10430" t="inlineStr">
        <is>
          <t>Shopify</t>
        </is>
      </c>
      <c r="D10430" t="inlineStr">
        <is>
          <t>Small</t>
        </is>
      </c>
      <c r="E10430" t="inlineStr">
        <is>
          <t>Books, Media &amp; Stationery</t>
        </is>
      </c>
      <c r="F10430" t="inlineStr">
        <is>
          <t>Live products.json: 2/204 clothing products - not an adult clothing store</t>
        </is>
      </c>
      <c r="G10430" t="inlineStr">
        <is>
          <t>shopify (part excluded list)</t>
        </is>
      </c>
    </row>
    <row r="10431">
      <c r="A10431" t="inlineStr">
        <is>
          <t>The Flaming Candle</t>
        </is>
      </c>
      <c r="B10431" t="inlineStr">
        <is>
          <t>https://www.theflamingcandle.com/</t>
        </is>
      </c>
      <c r="C10431" t="inlineStr">
        <is>
          <t>Shopify</t>
        </is>
      </c>
      <c r="D10431" t="inlineStr">
        <is>
          <t>Small</t>
        </is>
      </c>
      <c r="E10431" t="inlineStr">
        <is>
          <t>Beauty &amp; Personal Care</t>
        </is>
      </c>
      <c r="F10431" t="inlineStr">
        <is>
          <t>Live products.json: 0/250 clothing products - not an adult clothing store</t>
        </is>
      </c>
      <c r="G10431" t="inlineStr">
        <is>
          <t>shopify (part excluded list)</t>
        </is>
      </c>
    </row>
    <row r="10432">
      <c r="A10432" t="inlineStr">
        <is>
          <t>The Fleece Company</t>
        </is>
      </c>
      <c r="B10432" t="inlineStr">
        <is>
          <t>https://thefleececompany.com/</t>
        </is>
      </c>
      <c r="C10432" t="inlineStr">
        <is>
          <t>Shopify</t>
        </is>
      </c>
      <c r="D10432" t="inlineStr">
        <is>
          <t>Medium</t>
        </is>
      </c>
      <c r="E10432" t="inlineStr">
        <is>
          <t>Electronics &amp; Accessories</t>
        </is>
      </c>
      <c r="F10432" t="inlineStr">
        <is>
          <t>Non-fashion stored category (not live-checked)</t>
        </is>
      </c>
      <c r="G10432" t="inlineStr">
        <is>
          <t>shopify (part excluded list)</t>
        </is>
      </c>
    </row>
    <row r="10433">
      <c r="A10433" t="inlineStr">
        <is>
          <t>The Floral Room</t>
        </is>
      </c>
      <c r="B10433" t="inlineStr">
        <is>
          <t>https://thefloralroom.com/</t>
        </is>
      </c>
      <c r="C10433" t="inlineStr">
        <is>
          <t>Shopify</t>
        </is>
      </c>
      <c r="D10433" t="inlineStr">
        <is>
          <t>Small</t>
        </is>
      </c>
      <c r="E10433" t="inlineStr">
        <is>
          <t>Gifts, Party &amp; Seasonal</t>
        </is>
      </c>
      <c r="F10433" t="inlineStr">
        <is>
          <t>Live products.json: 0/16 clothing products - not an adult clothing store</t>
        </is>
      </c>
      <c r="G10433" t="inlineStr">
        <is>
          <t>shopify (part excluded list)</t>
        </is>
      </c>
    </row>
    <row r="10434">
      <c r="A10434" t="inlineStr">
        <is>
          <t>The Florist Supply Shop</t>
        </is>
      </c>
      <c r="B10434" t="inlineStr">
        <is>
          <t>https://www.thefloristsupplyshop.com/</t>
        </is>
      </c>
      <c r="C10434" t="inlineStr">
        <is>
          <t>Shopify</t>
        </is>
      </c>
      <c r="D10434" t="inlineStr">
        <is>
          <t>Small</t>
        </is>
      </c>
      <c r="E10434" t="inlineStr">
        <is>
          <t>Home &amp; Kitchen</t>
        </is>
      </c>
      <c r="F10434" t="inlineStr">
        <is>
          <t>Non-fashion stored category (not live-checked)</t>
        </is>
      </c>
      <c r="G10434" t="inlineStr">
        <is>
          <t>shopify (part excluded list)</t>
        </is>
      </c>
    </row>
    <row r="10435">
      <c r="A10435" t="inlineStr">
        <is>
          <t>The Flower Child</t>
        </is>
      </c>
      <c r="B10435" t="inlineStr">
        <is>
          <t>https://theflowerchild.com/</t>
        </is>
      </c>
      <c r="C10435" t="inlineStr">
        <is>
          <t>Shopify</t>
        </is>
      </c>
      <c r="D10435" t="inlineStr">
        <is>
          <t>Small</t>
        </is>
      </c>
      <c r="E10435" t="inlineStr">
        <is>
          <t>Home &amp; Kitchen</t>
        </is>
      </c>
      <c r="F10435" t="inlineStr">
        <is>
          <t>Non-fashion stored category (not live-checked)</t>
        </is>
      </c>
      <c r="G10435" t="inlineStr">
        <is>
          <t>shopify (part excluded list)</t>
        </is>
      </c>
    </row>
    <row r="10436">
      <c r="A10436" t="inlineStr">
        <is>
          <t>The Flower Factory</t>
        </is>
      </c>
      <c r="B10436" t="inlineStr">
        <is>
          <t>https://theflowerfactory.com/</t>
        </is>
      </c>
      <c r="C10436" t="inlineStr">
        <is>
          <t>Shopify</t>
        </is>
      </c>
      <c r="D10436" t="inlineStr">
        <is>
          <t>Small</t>
        </is>
      </c>
      <c r="E10436" t="inlineStr">
        <is>
          <t>Flowers, Gifts &amp; Party</t>
        </is>
      </c>
      <c r="F10436" t="inlineStr">
        <is>
          <t>Non-fashion stored category (not live-checked)</t>
        </is>
      </c>
      <c r="G10436" t="inlineStr">
        <is>
          <t>shopify (part excluded list)</t>
        </is>
      </c>
    </row>
    <row r="10437">
      <c r="A10437" t="inlineStr">
        <is>
          <t>THE FLUT</t>
        </is>
      </c>
      <c r="B10437" t="inlineStr">
        <is>
          <t>https://theflut.com/</t>
        </is>
      </c>
      <c r="C10437" t="inlineStr">
        <is>
          <t>Shopify</t>
        </is>
      </c>
      <c r="D10437" t="inlineStr">
        <is>
          <t>Small</t>
        </is>
      </c>
      <c r="E10437" t="inlineStr">
        <is>
          <t>General Merchandise</t>
        </is>
      </c>
      <c r="F10437" t="inlineStr">
        <is>
          <t>Live products.json: 0/24 clothing products - not an adult clothing store</t>
        </is>
      </c>
      <c r="G10437" t="inlineStr">
        <is>
          <t>shopify (part excluded list)</t>
        </is>
      </c>
    </row>
    <row r="10438">
      <c r="A10438" t="inlineStr">
        <is>
          <t>The Flying Needles</t>
        </is>
      </c>
      <c r="B10438" t="inlineStr">
        <is>
          <t>https://www.theflyingneedles.com/</t>
        </is>
      </c>
      <c r="C10438" t="inlineStr">
        <is>
          <t>Shopify</t>
        </is>
      </c>
      <c r="D10438" t="inlineStr">
        <is>
          <t>Small</t>
        </is>
      </c>
      <c r="E10438" t="inlineStr">
        <is>
          <t>Arts, Crafts &amp; Sewing</t>
        </is>
      </c>
      <c r="F10438" t="inlineStr">
        <is>
          <t>Live products.json: 1/250 clothing products - not an adult clothing store</t>
        </is>
      </c>
      <c r="G10438" t="inlineStr">
        <is>
          <t>shopify (part excluded list)</t>
        </is>
      </c>
    </row>
    <row r="10439">
      <c r="A10439" t="inlineStr">
        <is>
          <t>The Foggy Dog</t>
        </is>
      </c>
      <c r="B10439" t="inlineStr">
        <is>
          <t>https://www.thefoggydog.com/</t>
        </is>
      </c>
      <c r="C10439" t="inlineStr">
        <is>
          <t>Shopify</t>
        </is>
      </c>
      <c r="D10439" t="inlineStr">
        <is>
          <t>Small</t>
        </is>
      </c>
      <c r="E10439" t="inlineStr">
        <is>
          <t>Pet Supplies</t>
        </is>
      </c>
      <c r="F10439" t="inlineStr">
        <is>
          <t>Non-fashion stored category (not live-checked)</t>
        </is>
      </c>
      <c r="G10439" t="inlineStr">
        <is>
          <t>shopify (part excluded list)</t>
        </is>
      </c>
    </row>
    <row r="10440">
      <c r="A10440" t="inlineStr">
        <is>
          <t>The Found</t>
        </is>
      </c>
      <c r="B10440" t="inlineStr">
        <is>
          <t>https://thefound.com/</t>
        </is>
      </c>
      <c r="C10440" t="inlineStr">
        <is>
          <t>Shopify</t>
        </is>
      </c>
      <c r="D10440" t="inlineStr">
        <is>
          <t>Small</t>
        </is>
      </c>
      <c r="E10440" t="inlineStr">
        <is>
          <t>Books, Media &amp; Stationery</t>
        </is>
      </c>
      <c r="F10440" t="inlineStr">
        <is>
          <t>Live products.json: 0/250 clothing products - not an adult clothing store</t>
        </is>
      </c>
      <c r="G10440" t="inlineStr">
        <is>
          <t>shopify (part excluded list)</t>
        </is>
      </c>
    </row>
    <row r="10441">
      <c r="A10441" t="inlineStr">
        <is>
          <t>The Fox Decor</t>
        </is>
      </c>
      <c r="B10441" t="inlineStr">
        <is>
          <t>https://thefoxdecor.com/</t>
        </is>
      </c>
      <c r="C10441" t="inlineStr">
        <is>
          <t>Shopify</t>
        </is>
      </c>
      <c r="D10441" t="inlineStr">
        <is>
          <t>Small</t>
        </is>
      </c>
      <c r="E10441" t="inlineStr">
        <is>
          <t>Home &amp; Kitchen</t>
        </is>
      </c>
      <c r="F10441" t="inlineStr">
        <is>
          <t>Non-fashion stored category (not live-checked)</t>
        </is>
      </c>
      <c r="G10441" t="inlineStr">
        <is>
          <t>shopify (part excluded list)</t>
        </is>
      </c>
    </row>
    <row r="10442">
      <c r="A10442" t="inlineStr">
        <is>
          <t>The Foxes Den</t>
        </is>
      </c>
      <c r="B10442" t="inlineStr">
        <is>
          <t>https://thefoxesden.com/</t>
        </is>
      </c>
      <c r="C10442" t="inlineStr">
        <is>
          <t>Shopify</t>
        </is>
      </c>
      <c r="D10442" t="inlineStr">
        <is>
          <t>Small</t>
        </is>
      </c>
      <c r="E10442" t="inlineStr">
        <is>
          <t>Religious &amp; Spiritual</t>
        </is>
      </c>
      <c r="F10442" t="inlineStr">
        <is>
          <t>Live products.json: 4/250 clothing products - not an adult clothing store</t>
        </is>
      </c>
      <c r="G10442" t="inlineStr">
        <is>
          <t>shopify (part excluded list)</t>
        </is>
      </c>
    </row>
    <row r="10443">
      <c r="A10443" t="inlineStr">
        <is>
          <t>The Freckled Pear</t>
        </is>
      </c>
      <c r="B10443" t="inlineStr">
        <is>
          <t>https://freckled-pear.myshopify.com</t>
        </is>
      </c>
      <c r="C10443" t="inlineStr">
        <is>
          <t>Shopify</t>
        </is>
      </c>
      <c r="D10443" t="inlineStr">
        <is>
          <t>Brand-Major</t>
        </is>
      </c>
      <c r="E10443" t="inlineStr">
        <is>
          <t>Jewelry &amp; Watches</t>
        </is>
      </c>
      <c r="F10443" t="inlineStr">
        <is>
          <t>Live products.json: 0/143 clothing products - not an adult clothing store</t>
        </is>
      </c>
      <c r="G10443" t="inlineStr">
        <is>
          <t>shopify (part excluded list)</t>
        </is>
      </c>
    </row>
    <row r="10444">
      <c r="A10444" t="inlineStr">
        <is>
          <t>The Frownies</t>
        </is>
      </c>
      <c r="B10444" t="inlineStr">
        <is>
          <t>https://www.frownies.com/</t>
        </is>
      </c>
      <c r="C10444" t="inlineStr">
        <is>
          <t>Shopify</t>
        </is>
      </c>
      <c r="D10444" t="inlineStr">
        <is>
          <t>Small</t>
        </is>
      </c>
      <c r="E10444" t="inlineStr">
        <is>
          <t>Beauty &amp; Cosmetics</t>
        </is>
      </c>
      <c r="F10444" t="inlineStr">
        <is>
          <t>Non-fashion stored category (not live-checked)</t>
        </is>
      </c>
      <c r="G10444" t="inlineStr">
        <is>
          <t>shopify (part excluded list)</t>
        </is>
      </c>
    </row>
    <row r="10445">
      <c r="A10445" t="inlineStr">
        <is>
          <t>The Fruit Company®</t>
        </is>
      </c>
      <c r="B10445" t="inlineStr">
        <is>
          <t>https://www.thefruitcompany.com/</t>
        </is>
      </c>
      <c r="C10445" t="inlineStr">
        <is>
          <t>Shopify</t>
        </is>
      </c>
      <c r="D10445" t="inlineStr">
        <is>
          <t>Small</t>
        </is>
      </c>
      <c r="E10445" t="inlineStr">
        <is>
          <t>Gifts, Party &amp; Seasonal</t>
        </is>
      </c>
      <c r="F10445" t="inlineStr">
        <is>
          <t>Live products.json: 0/175 clothing products - not an adult clothing store</t>
        </is>
      </c>
      <c r="G10445" t="inlineStr">
        <is>
          <t>shopify (part excluded list)</t>
        </is>
      </c>
    </row>
    <row r="10446">
      <c r="A10446" t="inlineStr">
        <is>
          <t>The Furniture Nest (Salisbury, MD)</t>
        </is>
      </c>
      <c r="B10446" t="inlineStr">
        <is>
          <t>https://thefurniture-nest.com/</t>
        </is>
      </c>
      <c r="C10446" t="inlineStr">
        <is>
          <t>Shopify</t>
        </is>
      </c>
      <c r="D10446" t="inlineStr">
        <is>
          <t>Small</t>
        </is>
      </c>
      <c r="E10446" t="inlineStr">
        <is>
          <t>Furniture</t>
        </is>
      </c>
      <c r="F10446" t="inlineStr">
        <is>
          <t>Non-fashion stored category (not live-checked)</t>
        </is>
      </c>
      <c r="G10446" t="inlineStr">
        <is>
          <t>shopify (part excluded list)</t>
        </is>
      </c>
    </row>
    <row r="10447">
      <c r="A10447" t="inlineStr">
        <is>
          <t>The Furniture Shoppe (GA)</t>
        </is>
      </c>
      <c r="B10447" t="inlineStr">
        <is>
          <t>https://www.myfurnitureshoppe.com/</t>
        </is>
      </c>
      <c r="C10447" t="inlineStr">
        <is>
          <t>Shopify</t>
        </is>
      </c>
      <c r="D10447" t="inlineStr">
        <is>
          <t>Small</t>
        </is>
      </c>
      <c r="E10447" t="inlineStr">
        <is>
          <t>Furniture</t>
        </is>
      </c>
      <c r="F10447" t="inlineStr">
        <is>
          <t>Non-fashion stored category (not live-checked)</t>
        </is>
      </c>
      <c r="G10447" t="inlineStr">
        <is>
          <t>shopify (part excluded list)</t>
        </is>
      </c>
    </row>
    <row r="10448">
      <c r="A10448" t="inlineStr">
        <is>
          <t>THE G.I. JOE SHOP @ ONESTOPJOESHOP.COM</t>
        </is>
      </c>
      <c r="B10448" t="inlineStr">
        <is>
          <t>https://onestopjoeshop.com/</t>
        </is>
      </c>
      <c r="C10448" t="inlineStr">
        <is>
          <t>Shopify</t>
        </is>
      </c>
      <c r="D10448" t="inlineStr">
        <is>
          <t>Small</t>
        </is>
      </c>
      <c r="E10448" t="inlineStr">
        <is>
          <t>Art, Prints &amp; Collectibles</t>
        </is>
      </c>
      <c r="F10448" t="inlineStr">
        <is>
          <t>Live products.json: 0/250 clothing products - not an adult clothing store</t>
        </is>
      </c>
      <c r="G10448" t="inlineStr">
        <is>
          <t>shopify (part excluded list)</t>
        </is>
      </c>
    </row>
    <row r="10449">
      <c r="A10449" t="inlineStr">
        <is>
          <t>The Gabrielle Corporation</t>
        </is>
      </c>
      <c r="B10449" t="inlineStr">
        <is>
          <t>https://miracleweld.com/</t>
        </is>
      </c>
      <c r="C10449" t="inlineStr">
        <is>
          <t>Shopify</t>
        </is>
      </c>
      <c r="D10449" t="inlineStr">
        <is>
          <t>Small</t>
        </is>
      </c>
      <c r="E10449" t="inlineStr">
        <is>
          <t>Tools, Hardware &amp; Industrial</t>
        </is>
      </c>
      <c r="F10449" t="inlineStr">
        <is>
          <t>Non-fashion stored category (not live-checked)</t>
        </is>
      </c>
      <c r="G10449" t="inlineStr">
        <is>
          <t>shopify (part excluded list)</t>
        </is>
      </c>
    </row>
    <row r="10450">
      <c r="A10450" t="inlineStr">
        <is>
          <t>The Game Caps</t>
        </is>
      </c>
      <c r="B10450" t="inlineStr">
        <is>
          <t>https://thegamecaps.com/</t>
        </is>
      </c>
      <c r="C10450" t="inlineStr">
        <is>
          <t>Shopify</t>
        </is>
      </c>
      <c r="D10450" t="inlineStr">
        <is>
          <t>Small</t>
        </is>
      </c>
      <c r="E10450" t="inlineStr">
        <is>
          <t>Fashion &amp; Apparel</t>
        </is>
      </c>
      <c r="F10450" t="inlineStr">
        <is>
          <t>Live products.json: 0/250 clothing products - not an adult clothing store</t>
        </is>
      </c>
      <c r="G10450" t="inlineStr">
        <is>
          <t>shopify (part excluded list)</t>
        </is>
      </c>
    </row>
    <row r="10451">
      <c r="A10451" t="inlineStr">
        <is>
          <t>The Game Room Plus</t>
        </is>
      </c>
      <c r="B10451" t="inlineStr">
        <is>
          <t>https://thegameroomplus.com/</t>
        </is>
      </c>
      <c r="C10451" t="inlineStr">
        <is>
          <t>Shopify</t>
        </is>
      </c>
      <c r="D10451" t="inlineStr">
        <is>
          <t>Small</t>
        </is>
      </c>
      <c r="E10451" t="inlineStr">
        <is>
          <t>Furniture</t>
        </is>
      </c>
      <c r="F10451" t="inlineStr">
        <is>
          <t>Non-fashion stored category (not live-checked)</t>
        </is>
      </c>
      <c r="G10451" t="inlineStr">
        <is>
          <t>shopify (part excluded list)</t>
        </is>
      </c>
    </row>
    <row r="10452">
      <c r="A10452" t="inlineStr">
        <is>
          <t>The Game Steward</t>
        </is>
      </c>
      <c r="B10452" t="inlineStr">
        <is>
          <t>https://www.thegamesteward.com/</t>
        </is>
      </c>
      <c r="C10452" t="inlineStr">
        <is>
          <t>Shopify</t>
        </is>
      </c>
      <c r="D10452" t="inlineStr">
        <is>
          <t>Small</t>
        </is>
      </c>
      <c r="E10452" t="inlineStr">
        <is>
          <t>Toys, Games &amp; Hobbies</t>
        </is>
      </c>
      <c r="F10452" t="inlineStr">
        <is>
          <t>Live products.json: 0/250 clothing products - not an adult clothing store</t>
        </is>
      </c>
      <c r="G10452" t="inlineStr">
        <is>
          <t>shopify (part excluded list)</t>
        </is>
      </c>
    </row>
    <row r="10453">
      <c r="A10453" t="inlineStr">
        <is>
          <t>The Gamers Den MN</t>
        </is>
      </c>
      <c r="B10453" t="inlineStr">
        <is>
          <t>https://thegamersden.com/</t>
        </is>
      </c>
      <c r="C10453" t="inlineStr">
        <is>
          <t>Shopify</t>
        </is>
      </c>
      <c r="D10453" t="inlineStr">
        <is>
          <t>Small</t>
        </is>
      </c>
      <c r="E10453" t="inlineStr">
        <is>
          <t>Books, Media &amp; Stationery</t>
        </is>
      </c>
      <c r="F10453" t="inlineStr">
        <is>
          <t>Live products.json: 0/250 clothing products - not an adult clothing store</t>
        </is>
      </c>
      <c r="G10453" t="inlineStr">
        <is>
          <t>shopify (part excluded list)</t>
        </is>
      </c>
    </row>
    <row r="10454">
      <c r="A10454" t="inlineStr">
        <is>
          <t>The Garden Room and Home</t>
        </is>
      </c>
      <c r="B10454" t="inlineStr">
        <is>
          <t>https://thegardenroomstore.com/</t>
        </is>
      </c>
      <c r="C10454" t="inlineStr">
        <is>
          <t>Shopify</t>
        </is>
      </c>
      <c r="D10454" t="inlineStr">
        <is>
          <t>Small</t>
        </is>
      </c>
      <c r="E10454" t="inlineStr">
        <is>
          <t>Home &amp; Kitchen</t>
        </is>
      </c>
      <c r="F10454" t="inlineStr">
        <is>
          <t>Non-fashion stored category (not live-checked)</t>
        </is>
      </c>
      <c r="G10454" t="inlineStr">
        <is>
          <t>shopify (part excluded list)</t>
        </is>
      </c>
    </row>
    <row r="10455">
      <c r="A10455" t="inlineStr">
        <is>
          <t>The Gardener Store</t>
        </is>
      </c>
      <c r="B10455" t="inlineStr">
        <is>
          <t>https://thegardenerstore.com/</t>
        </is>
      </c>
      <c r="C10455" t="inlineStr">
        <is>
          <t>Shopify</t>
        </is>
      </c>
      <c r="D10455" t="inlineStr">
        <is>
          <t>Small</t>
        </is>
      </c>
      <c r="E10455" t="inlineStr">
        <is>
          <t>Home &amp; Kitchen</t>
        </is>
      </c>
      <c r="F10455" t="inlineStr">
        <is>
          <t>Non-fashion stored category (not live-checked)</t>
        </is>
      </c>
      <c r="G10455" t="inlineStr">
        <is>
          <t>shopify (part excluded list)</t>
        </is>
      </c>
    </row>
    <row r="10456">
      <c r="A10456" t="inlineStr">
        <is>
          <t>The Gardens Bath</t>
        </is>
      </c>
      <c r="B10456" t="inlineStr">
        <is>
          <t>https://www.thegardensbath.com/</t>
        </is>
      </c>
      <c r="C10456" t="inlineStr">
        <is>
          <t>Shopify</t>
        </is>
      </c>
      <c r="D10456" t="inlineStr">
        <is>
          <t>Small</t>
        </is>
      </c>
      <c r="E10456" t="inlineStr">
        <is>
          <t>Beauty &amp; Personal Care</t>
        </is>
      </c>
      <c r="F10456" t="inlineStr">
        <is>
          <t>Live products.json: 0/32 clothing products - not an adult clothing store</t>
        </is>
      </c>
      <c r="G10456" t="inlineStr">
        <is>
          <t>shopify (part excluded list)</t>
        </is>
      </c>
    </row>
    <row r="10457">
      <c r="A10457" t="inlineStr">
        <is>
          <t>The GelBottle Inc USA</t>
        </is>
      </c>
      <c r="B10457" t="inlineStr">
        <is>
          <t>https://thegelbottle.us/</t>
        </is>
      </c>
      <c r="C10457" t="inlineStr">
        <is>
          <t>Shopify</t>
        </is>
      </c>
      <c r="D10457" t="inlineStr">
        <is>
          <t>Small</t>
        </is>
      </c>
      <c r="E10457" t="inlineStr">
        <is>
          <t>Beauty &amp; Cosmetics</t>
        </is>
      </c>
      <c r="F10457" t="inlineStr">
        <is>
          <t>Non-fashion stored category (not live-checked)</t>
        </is>
      </c>
      <c r="G10457" t="inlineStr">
        <is>
          <t>shopify (part excluded list)</t>
        </is>
      </c>
    </row>
    <row r="10458">
      <c r="A10458" t="inlineStr">
        <is>
          <t>The General Store Spokane</t>
        </is>
      </c>
      <c r="B10458" t="inlineStr">
        <is>
          <t>https://generalstorespokane.com/</t>
        </is>
      </c>
      <c r="C10458" t="inlineStr">
        <is>
          <t>Shopify</t>
        </is>
      </c>
      <c r="D10458" t="inlineStr">
        <is>
          <t>Small</t>
        </is>
      </c>
      <c r="E10458" t="inlineStr">
        <is>
          <t>Toys, Games &amp; Hobbies</t>
        </is>
      </c>
      <c r="F10458" t="inlineStr">
        <is>
          <t>Live products.json: 1/250 clothing products - not an adult clothing store</t>
        </is>
      </c>
      <c r="G10458" t="inlineStr">
        <is>
          <t>shopify (part excluded list)</t>
        </is>
      </c>
    </row>
    <row r="10459">
      <c r="A10459" t="inlineStr">
        <is>
          <t>The Gentleman's Stache, DBA Mercantile 1858</t>
        </is>
      </c>
      <c r="B10459" t="inlineStr">
        <is>
          <t>https://thegentlemansstache.com/</t>
        </is>
      </c>
      <c r="C10459" t="inlineStr">
        <is>
          <t>Shopify</t>
        </is>
      </c>
      <c r="D10459" t="inlineStr">
        <is>
          <t>Small</t>
        </is>
      </c>
      <c r="E10459" t="inlineStr">
        <is>
          <t>Home &amp; Kitchen</t>
        </is>
      </c>
      <c r="F10459" t="inlineStr">
        <is>
          <t>Non-fashion stored category (not live-checked)</t>
        </is>
      </c>
      <c r="G10459" t="inlineStr">
        <is>
          <t>shopify (part excluded list)</t>
        </is>
      </c>
    </row>
    <row r="10460">
      <c r="A10460" t="inlineStr">
        <is>
          <t>The Geometric Planter</t>
        </is>
      </c>
      <c r="B10460" t="inlineStr">
        <is>
          <t>https://thegeometricplanter.com/</t>
        </is>
      </c>
      <c r="C10460" t="inlineStr">
        <is>
          <t>Shopify</t>
        </is>
      </c>
      <c r="D10460" t="inlineStr">
        <is>
          <t>Small</t>
        </is>
      </c>
      <c r="E10460" t="inlineStr">
        <is>
          <t>Home &amp; Kitchen</t>
        </is>
      </c>
      <c r="F10460" t="inlineStr">
        <is>
          <t>Non-fashion stored category (not live-checked)</t>
        </is>
      </c>
      <c r="G10460" t="inlineStr">
        <is>
          <t>shopify (part excluded list)</t>
        </is>
      </c>
    </row>
    <row r="10461">
      <c r="A10461" t="inlineStr">
        <is>
          <t>The Gift Shop at Cedars-Sinai</t>
        </is>
      </c>
      <c r="B10461" t="inlineStr">
        <is>
          <t>https://giftshop.cedars-sinai.org/</t>
        </is>
      </c>
      <c r="C10461" t="inlineStr">
        <is>
          <t>Shopify</t>
        </is>
      </c>
      <c r="D10461" t="inlineStr">
        <is>
          <t>Medium</t>
        </is>
      </c>
      <c r="E10461" t="inlineStr">
        <is>
          <t>Gifts, Party &amp; Seasonal</t>
        </is>
      </c>
      <c r="F10461" t="inlineStr">
        <is>
          <t>Live products.json: 1/123 clothing products - not an adult clothing store</t>
        </is>
      </c>
      <c r="G10461" t="inlineStr">
        <is>
          <t>shopify (part excluded list)</t>
        </is>
      </c>
    </row>
    <row r="10462">
      <c r="A10462" t="inlineStr">
        <is>
          <t>The Giving Tree Designs</t>
        </is>
      </c>
      <c r="B10462" t="inlineStr">
        <is>
          <t>https://www.thegivingtreedesigns.com/</t>
        </is>
      </c>
      <c r="C10462" t="inlineStr">
        <is>
          <t>Shopify</t>
        </is>
      </c>
      <c r="D10462" t="inlineStr">
        <is>
          <t>Small</t>
        </is>
      </c>
      <c r="E10462" t="inlineStr">
        <is>
          <t>Furniture</t>
        </is>
      </c>
      <c r="F10462" t="inlineStr">
        <is>
          <t>Non-fashion stored category (not live-checked)</t>
        </is>
      </c>
      <c r="G10462" t="inlineStr">
        <is>
          <t>shopify (part excluded list)</t>
        </is>
      </c>
    </row>
    <row r="10463">
      <c r="A10463" t="inlineStr">
        <is>
          <t>The Glam Kit</t>
        </is>
      </c>
      <c r="B10463" t="inlineStr">
        <is>
          <t>https://theglamkit.com/</t>
        </is>
      </c>
      <c r="C10463" t="inlineStr">
        <is>
          <t>Shopify</t>
        </is>
      </c>
      <c r="D10463" t="inlineStr">
        <is>
          <t>Small</t>
        </is>
      </c>
      <c r="E10463" t="inlineStr">
        <is>
          <t>Jewelry &amp; Watches</t>
        </is>
      </c>
      <c r="F10463" t="inlineStr">
        <is>
          <t>Live products.json: 0/133 clothing products - not an adult clothing store</t>
        </is>
      </c>
      <c r="G10463" t="inlineStr">
        <is>
          <t>shopify (part excluded list)</t>
        </is>
      </c>
    </row>
    <row r="10464">
      <c r="A10464" t="inlineStr">
        <is>
          <t>The Glass Station Studio and Gallery</t>
        </is>
      </c>
      <c r="B10464" t="inlineStr">
        <is>
          <t>https://www.theglassstationstudio.com/</t>
        </is>
      </c>
      <c r="C10464" t="inlineStr">
        <is>
          <t>Shopify</t>
        </is>
      </c>
      <c r="D10464" t="inlineStr">
        <is>
          <t>Small</t>
        </is>
      </c>
      <c r="E10464" t="inlineStr">
        <is>
          <t>Jewelry &amp; Watches</t>
        </is>
      </c>
      <c r="F10464" t="inlineStr">
        <is>
          <t>Live products.json: 0/250 clothing products - not an adult clothing store</t>
        </is>
      </c>
      <c r="G10464" t="inlineStr">
        <is>
          <t>shopify (part excluded list)</t>
        </is>
      </c>
    </row>
    <row r="10465">
      <c r="A10465" t="inlineStr">
        <is>
          <t>The Glass Underground</t>
        </is>
      </c>
      <c r="B10465" t="inlineStr">
        <is>
          <t>https://www.shoptheunderground.com/</t>
        </is>
      </c>
      <c r="C10465" t="inlineStr">
        <is>
          <t>Shopify</t>
        </is>
      </c>
      <c r="D10465" t="inlineStr">
        <is>
          <t>Small</t>
        </is>
      </c>
      <c r="E10465" t="inlineStr">
        <is>
          <t>Home &amp; Kitchen</t>
        </is>
      </c>
      <c r="F10465" t="inlineStr">
        <is>
          <t>Non-fashion stored category (not live-checked)</t>
        </is>
      </c>
      <c r="G10465" t="inlineStr">
        <is>
          <t>shopify (part excluded list)</t>
        </is>
      </c>
    </row>
    <row r="10466">
      <c r="A10466" t="inlineStr">
        <is>
          <t>The Glass Warehouse</t>
        </is>
      </c>
      <c r="B10466" t="inlineStr">
        <is>
          <t>https://www.theglasswarehouse.com/</t>
        </is>
      </c>
      <c r="C10466" t="inlineStr">
        <is>
          <t>Shopify</t>
        </is>
      </c>
      <c r="D10466" t="inlineStr">
        <is>
          <t>Small</t>
        </is>
      </c>
      <c r="E10466" t="inlineStr">
        <is>
          <t>Fashion &amp; Apparel</t>
        </is>
      </c>
      <c r="F10466" t="inlineStr">
        <is>
          <t>Live products.json: 6/250 clothing products - not an adult clothing store</t>
        </is>
      </c>
      <c r="G10466" t="inlineStr">
        <is>
          <t>shopify (part excluded list)</t>
        </is>
      </c>
    </row>
    <row r="10467">
      <c r="A10467" t="inlineStr">
        <is>
          <t>The Glitter Guy</t>
        </is>
      </c>
      <c r="B10467" t="inlineStr">
        <is>
          <t>https://theglitterguy.com/</t>
        </is>
      </c>
      <c r="C10467" t="inlineStr">
        <is>
          <t>Shopify</t>
        </is>
      </c>
      <c r="D10467" t="inlineStr">
        <is>
          <t>Small</t>
        </is>
      </c>
      <c r="E10467" t="inlineStr">
        <is>
          <t>Arts, Crafts &amp; Sewing</t>
        </is>
      </c>
      <c r="F10467" t="inlineStr">
        <is>
          <t>Live products.json: 3/250 clothing products - not an adult clothing store</t>
        </is>
      </c>
      <c r="G10467" t="inlineStr">
        <is>
          <t>shopify (part excluded list)</t>
        </is>
      </c>
    </row>
    <row r="10468">
      <c r="A10468" t="inlineStr">
        <is>
          <t>The Global Stitch</t>
        </is>
      </c>
      <c r="B10468" t="inlineStr">
        <is>
          <t>https://theglobalstitch.com/</t>
        </is>
      </c>
      <c r="C10468" t="inlineStr">
        <is>
          <t>Shopify</t>
        </is>
      </c>
      <c r="D10468" t="inlineStr">
        <is>
          <t>Small</t>
        </is>
      </c>
      <c r="E10468" t="inlineStr">
        <is>
          <t>Home &amp; Kitchen</t>
        </is>
      </c>
      <c r="F10468" t="inlineStr">
        <is>
          <t>Non-fashion stored category (not live-checked)</t>
        </is>
      </c>
      <c r="G10468" t="inlineStr">
        <is>
          <t>shopify (part excluded list)</t>
        </is>
      </c>
    </row>
    <row r="10469">
      <c r="A10469" t="inlineStr">
        <is>
          <t>The Gluten Free Shoppe</t>
        </is>
      </c>
      <c r="B10469" t="inlineStr">
        <is>
          <t>https://theglutenfreeshoppe.com/</t>
        </is>
      </c>
      <c r="C10469" t="inlineStr">
        <is>
          <t>Shopify</t>
        </is>
      </c>
      <c r="D10469" t="inlineStr">
        <is>
          <t>Small</t>
        </is>
      </c>
      <c r="E10469" t="inlineStr">
        <is>
          <t>Food &amp; Beverage</t>
        </is>
      </c>
      <c r="F10469" t="inlineStr">
        <is>
          <t>Non-fashion stored category (not live-checked)</t>
        </is>
      </c>
      <c r="G10469" t="inlineStr">
        <is>
          <t>shopify (part excluded list)</t>
        </is>
      </c>
    </row>
    <row r="10470">
      <c r="A10470" t="inlineStr">
        <is>
          <t>The Goddess Collection</t>
        </is>
      </c>
      <c r="B10470" t="inlineStr">
        <is>
          <t>https://thealkalinegoddess.com/</t>
        </is>
      </c>
      <c r="C10470" t="inlineStr">
        <is>
          <t>Shopify</t>
        </is>
      </c>
      <c r="D10470" t="inlineStr">
        <is>
          <t>Small</t>
        </is>
      </c>
      <c r="E10470" t="inlineStr">
        <is>
          <t>Beauty &amp; Personal Care</t>
        </is>
      </c>
      <c r="F10470" t="inlineStr">
        <is>
          <t>Live products.json: 6/250 clothing products - not an adult clothing store</t>
        </is>
      </c>
      <c r="G10470" t="inlineStr">
        <is>
          <t>shopify (part excluded list)</t>
        </is>
      </c>
    </row>
    <row r="10471">
      <c r="A10471" t="inlineStr">
        <is>
          <t>The Golden Age 1942</t>
        </is>
      </c>
      <c r="B10471" t="inlineStr">
        <is>
          <t>https://thegoldenage1942.com/</t>
        </is>
      </c>
      <c r="C10471" t="inlineStr">
        <is>
          <t>Shopify</t>
        </is>
      </c>
      <c r="D10471" t="inlineStr">
        <is>
          <t>Small</t>
        </is>
      </c>
      <c r="E10471" t="inlineStr">
        <is>
          <t>Books, Media &amp; Stationery</t>
        </is>
      </c>
      <c r="F10471" t="inlineStr">
        <is>
          <t>Live products.json: 0/250 clothing products - not an adult clothing store</t>
        </is>
      </c>
      <c r="G10471" t="inlineStr">
        <is>
          <t>shopify (part excluded list)</t>
        </is>
      </c>
    </row>
    <row r="10472">
      <c r="A10472" t="inlineStr">
        <is>
          <t>The Golden Dandelion</t>
        </is>
      </c>
      <c r="B10472" t="inlineStr">
        <is>
          <t>https://goldendandelion.com/</t>
        </is>
      </c>
      <c r="C10472" t="inlineStr">
        <is>
          <t>Shopify</t>
        </is>
      </c>
      <c r="D10472" t="inlineStr">
        <is>
          <t>Small</t>
        </is>
      </c>
      <c r="E10472" t="inlineStr">
        <is>
          <t>Books, Media &amp; Stationery</t>
        </is>
      </c>
      <c r="F10472" t="inlineStr">
        <is>
          <t>Live products.json: 0/250 clothing products - not an adult clothing store</t>
        </is>
      </c>
      <c r="G10472" t="inlineStr">
        <is>
          <t>shopify (part excluded list)</t>
        </is>
      </c>
    </row>
    <row r="10473">
      <c r="A10473" t="inlineStr">
        <is>
          <t>THE GOLDEN SECRETS</t>
        </is>
      </c>
      <c r="B10473" t="inlineStr">
        <is>
          <t>https://www.thegoldensecrets.com/</t>
        </is>
      </c>
      <c r="C10473" t="inlineStr">
        <is>
          <t>Shopify</t>
        </is>
      </c>
      <c r="D10473" t="inlineStr">
        <is>
          <t>Medium</t>
        </is>
      </c>
      <c r="E10473" t="inlineStr">
        <is>
          <t>Beauty &amp; Personal Care</t>
        </is>
      </c>
      <c r="F10473" t="inlineStr">
        <is>
          <t>Live products.json: 1/50 clothing products - not an adult clothing store</t>
        </is>
      </c>
      <c r="G10473" t="inlineStr">
        <is>
          <t>shopify (part excluded list)</t>
        </is>
      </c>
    </row>
    <row r="10474">
      <c r="A10474" t="inlineStr">
        <is>
          <t>The Golf Club Trader</t>
        </is>
      </c>
      <c r="B10474" t="inlineStr">
        <is>
          <t>https://www.thegolfclubtrader.com/</t>
        </is>
      </c>
      <c r="C10474" t="inlineStr">
        <is>
          <t>Shopify</t>
        </is>
      </c>
      <c r="D10474" t="inlineStr">
        <is>
          <t>Small</t>
        </is>
      </c>
      <c r="E10474" t="inlineStr">
        <is>
          <t>Sports &amp; Outdoors</t>
        </is>
      </c>
      <c r="F10474" t="inlineStr">
        <is>
          <t>Live products.json: 1/250 clothing products - not an adult clothing store</t>
        </is>
      </c>
      <c r="G10474" t="inlineStr">
        <is>
          <t>shopify (part excluded list)</t>
        </is>
      </c>
    </row>
    <row r="10475">
      <c r="A10475" t="inlineStr">
        <is>
          <t>The Good and the Beautiful</t>
        </is>
      </c>
      <c r="B10475" t="inlineStr">
        <is>
          <t>https://www.goodandbeautiful.com/</t>
        </is>
      </c>
      <c r="C10475" t="inlineStr">
        <is>
          <t>Shopify</t>
        </is>
      </c>
      <c r="D10475" t="inlineStr">
        <is>
          <t>Medium</t>
        </is>
      </c>
      <c r="E10475" t="inlineStr">
        <is>
          <t>General Merchandise</t>
        </is>
      </c>
      <c r="F10475" t="inlineStr">
        <is>
          <t>Live products.json: 2/250 clothing products - not an adult clothing store</t>
        </is>
      </c>
      <c r="G10475" t="inlineStr">
        <is>
          <t>shopify (part excluded list)</t>
        </is>
      </c>
    </row>
    <row r="10476">
      <c r="A10476" t="inlineStr">
        <is>
          <t>The Good Dog Company</t>
        </is>
      </c>
      <c r="B10476" t="inlineStr">
        <is>
          <t>https://www.thegooddogcompany.com/</t>
        </is>
      </c>
      <c r="C10476" t="inlineStr">
        <is>
          <t>Shopify</t>
        </is>
      </c>
      <c r="D10476" t="inlineStr">
        <is>
          <t>Small</t>
        </is>
      </c>
      <c r="E10476" t="inlineStr">
        <is>
          <t>Pet Supplies</t>
        </is>
      </c>
      <c r="F10476" t="inlineStr">
        <is>
          <t>Non-fashion stored category (not live-checked)</t>
        </is>
      </c>
      <c r="G10476" t="inlineStr">
        <is>
          <t>shopify (part excluded list)</t>
        </is>
      </c>
    </row>
    <row r="10477">
      <c r="A10477" t="inlineStr">
        <is>
          <t>THE GOOD FILL</t>
        </is>
      </c>
      <c r="B10477" t="inlineStr">
        <is>
          <t>https://thegoodfill.co/</t>
        </is>
      </c>
      <c r="C10477" t="inlineStr">
        <is>
          <t>Shopify</t>
        </is>
      </c>
      <c r="D10477" t="inlineStr">
        <is>
          <t>Small</t>
        </is>
      </c>
      <c r="E10477" t="inlineStr">
        <is>
          <t>Personal Care &amp; Grooming</t>
        </is>
      </c>
      <c r="F10477" t="inlineStr">
        <is>
          <t>Live products.json: 0/216 clothing products - not an adult clothing store</t>
        </is>
      </c>
      <c r="G10477" t="inlineStr">
        <is>
          <t>shopify (part excluded list)</t>
        </is>
      </c>
    </row>
    <row r="10478">
      <c r="A10478" t="inlineStr">
        <is>
          <t>The Good Roll Pillow</t>
        </is>
      </c>
      <c r="B10478" t="inlineStr">
        <is>
          <t>https://thegoodrollpillow.com/</t>
        </is>
      </c>
      <c r="C10478" t="inlineStr">
        <is>
          <t>Shopify</t>
        </is>
      </c>
      <c r="D10478" t="inlineStr">
        <is>
          <t>Small</t>
        </is>
      </c>
      <c r="E10478" t="inlineStr">
        <is>
          <t>Home &amp; Kitchen</t>
        </is>
      </c>
      <c r="F10478" t="inlineStr">
        <is>
          <t>Non-fashion stored category (not live-checked)</t>
        </is>
      </c>
      <c r="G10478" t="inlineStr">
        <is>
          <t>shopify (part excluded list)</t>
        </is>
      </c>
    </row>
    <row r="10479">
      <c r="A10479" t="inlineStr">
        <is>
          <t>The Goodlife Shop</t>
        </is>
      </c>
      <c r="B10479" t="inlineStr">
        <is>
          <t>https://www.shopgoodlifehome.com/</t>
        </is>
      </c>
      <c r="C10479" t="inlineStr">
        <is>
          <t>Shopify</t>
        </is>
      </c>
      <c r="D10479" t="inlineStr">
        <is>
          <t>Small</t>
        </is>
      </c>
      <c r="E10479" t="inlineStr">
        <is>
          <t>Home &amp; Kitchen</t>
        </is>
      </c>
      <c r="F10479" t="inlineStr">
        <is>
          <t>Non-fashion stored category (not live-checked)</t>
        </is>
      </c>
      <c r="G10479" t="inlineStr">
        <is>
          <t>shopify (part excluded list)</t>
        </is>
      </c>
    </row>
    <row r="10480">
      <c r="A10480" t="inlineStr">
        <is>
          <t>The Goods House</t>
        </is>
      </c>
      <c r="B10480" t="inlineStr">
        <is>
          <t>https://thegoodshouse.com/</t>
        </is>
      </c>
      <c r="C10480" t="inlineStr">
        <is>
          <t>Shopify</t>
        </is>
      </c>
      <c r="D10480" t="inlineStr">
        <is>
          <t>Small</t>
        </is>
      </c>
      <c r="E10480" t="inlineStr">
        <is>
          <t>Lighting &amp; Electrical</t>
        </is>
      </c>
      <c r="F10480" t="inlineStr">
        <is>
          <t>Non-fashion stored category (not live-checked)</t>
        </is>
      </c>
      <c r="G10480" t="inlineStr">
        <is>
          <t>shopify (part excluded list)</t>
        </is>
      </c>
    </row>
    <row r="10481">
      <c r="A10481" t="inlineStr">
        <is>
          <t>The Goulet Pen Company</t>
        </is>
      </c>
      <c r="B10481" t="inlineStr">
        <is>
          <t>https://www.gouletpens.com/</t>
        </is>
      </c>
      <c r="C10481" t="inlineStr">
        <is>
          <t>Shopify</t>
        </is>
      </c>
      <c r="D10481" t="inlineStr">
        <is>
          <t>Medium</t>
        </is>
      </c>
      <c r="E10481" t="inlineStr">
        <is>
          <t>Books, Media &amp; Stationery</t>
        </is>
      </c>
      <c r="F10481" t="inlineStr">
        <is>
          <t>Live products.json: 0/250 clothing products - not an adult clothing store</t>
        </is>
      </c>
      <c r="G10481" t="inlineStr">
        <is>
          <t>shopify (part excluded list)</t>
        </is>
      </c>
    </row>
    <row r="10482">
      <c r="A10482" t="inlineStr">
        <is>
          <t>The Graffiti Bridge</t>
        </is>
      </c>
      <c r="B10482" t="inlineStr">
        <is>
          <t>https://thegraffitibridge.com/</t>
        </is>
      </c>
      <c r="C10482" t="inlineStr">
        <is>
          <t>Shopify</t>
        </is>
      </c>
      <c r="D10482" t="inlineStr">
        <is>
          <t>Small</t>
        </is>
      </c>
      <c r="E10482" t="inlineStr">
        <is>
          <t>Jewelry &amp; Watches</t>
        </is>
      </c>
      <c r="F10482" t="inlineStr">
        <is>
          <t>Live products.json: 1/200 clothing products - not an adult clothing store</t>
        </is>
      </c>
      <c r="G10482" t="inlineStr">
        <is>
          <t>shopify (part excluded list)</t>
        </is>
      </c>
    </row>
    <row r="10483">
      <c r="A10483" t="inlineStr">
        <is>
          <t>The Grail Brothers</t>
        </is>
      </c>
      <c r="B10483" t="inlineStr">
        <is>
          <t>https://www.thegrailbrothers.com/</t>
        </is>
      </c>
      <c r="C10483" t="inlineStr">
        <is>
          <t>Shopify</t>
        </is>
      </c>
      <c r="D10483" t="inlineStr">
        <is>
          <t>Small</t>
        </is>
      </c>
      <c r="E10483" t="inlineStr">
        <is>
          <t>Toys, Games &amp; Hobbies</t>
        </is>
      </c>
      <c r="F10483" t="inlineStr">
        <is>
          <t>Live products.json: 1/250 clothing products - not an adult clothing store</t>
        </is>
      </c>
      <c r="G10483" t="inlineStr">
        <is>
          <t>shopify (part excluded list)</t>
        </is>
      </c>
    </row>
    <row r="10484">
      <c r="A10484" t="inlineStr">
        <is>
          <t>The Grainery Greenhouse</t>
        </is>
      </c>
      <c r="B10484" t="inlineStr">
        <is>
          <t>https://www.thegrainerycompany.com/</t>
        </is>
      </c>
      <c r="C10484" t="inlineStr">
        <is>
          <t>Shopify</t>
        </is>
      </c>
      <c r="D10484" t="inlineStr">
        <is>
          <t>Small</t>
        </is>
      </c>
      <c r="E10484" t="inlineStr">
        <is>
          <t>Home &amp; Kitchen</t>
        </is>
      </c>
      <c r="F10484" t="inlineStr">
        <is>
          <t>Non-fashion stored category (not live-checked)</t>
        </is>
      </c>
      <c r="G10484" t="inlineStr">
        <is>
          <t>shopify (part excluded list)</t>
        </is>
      </c>
    </row>
    <row r="10485">
      <c r="A10485" t="inlineStr">
        <is>
          <t>The Gravity Cartel</t>
        </is>
      </c>
      <c r="B10485" t="inlineStr">
        <is>
          <t>https://thegravitycartel.com/</t>
        </is>
      </c>
      <c r="C10485" t="inlineStr">
        <is>
          <t>Shopify</t>
        </is>
      </c>
      <c r="D10485" t="inlineStr">
        <is>
          <t>Small</t>
        </is>
      </c>
      <c r="E10485" t="inlineStr">
        <is>
          <t>Automotive &amp; Powersports</t>
        </is>
      </c>
      <c r="F10485" t="inlineStr">
        <is>
          <t>Non-fashion stored category (not live-checked)</t>
        </is>
      </c>
      <c r="G10485" t="inlineStr">
        <is>
          <t>shopify (part excluded list)</t>
        </is>
      </c>
    </row>
    <row r="10486">
      <c r="A10486" t="inlineStr">
        <is>
          <t>The Graze Room</t>
        </is>
      </c>
      <c r="B10486" t="inlineStr">
        <is>
          <t>https://thegrazeroom.com/</t>
        </is>
      </c>
      <c r="C10486" t="inlineStr">
        <is>
          <t>Shopify</t>
        </is>
      </c>
      <c r="D10486" t="inlineStr">
        <is>
          <t>Small</t>
        </is>
      </c>
      <c r="E10486" t="inlineStr">
        <is>
          <t>Furniture</t>
        </is>
      </c>
      <c r="F10486" t="inlineStr">
        <is>
          <t>Non-fashion stored category (not live-checked)</t>
        </is>
      </c>
      <c r="G10486" t="inlineStr">
        <is>
          <t>shopify (part excluded list)</t>
        </is>
      </c>
    </row>
    <row r="10487">
      <c r="A10487" t="inlineStr">
        <is>
          <t>The Great Arctic</t>
        </is>
      </c>
      <c r="B10487" t="inlineStr">
        <is>
          <t>https://thegreatarctic.com/</t>
        </is>
      </c>
      <c r="C10487" t="inlineStr">
        <is>
          <t>Shopify</t>
        </is>
      </c>
      <c r="D10487" t="inlineStr">
        <is>
          <t>Small</t>
        </is>
      </c>
      <c r="E10487" t="inlineStr">
        <is>
          <t>Jewelry &amp; Watches</t>
        </is>
      </c>
      <c r="F10487" t="inlineStr">
        <is>
          <t>Live products.json: 0/29 clothing products - not an adult clothing store</t>
        </is>
      </c>
      <c r="G10487" t="inlineStr">
        <is>
          <t>shopify (part excluded list)</t>
        </is>
      </c>
    </row>
    <row r="10488">
      <c r="A10488" t="inlineStr">
        <is>
          <t>The Greek Penn</t>
        </is>
      </c>
      <c r="B10488" t="inlineStr">
        <is>
          <t>https://thegreekpenn.com/</t>
        </is>
      </c>
      <c r="C10488" t="inlineStr">
        <is>
          <t>Shopify</t>
        </is>
      </c>
      <c r="D10488" t="inlineStr">
        <is>
          <t>Small</t>
        </is>
      </c>
      <c r="E10488" t="inlineStr">
        <is>
          <t>Books, Media &amp; Stationery</t>
        </is>
      </c>
      <c r="F10488" t="inlineStr">
        <is>
          <t>Live products.json: 0/250 clothing products - not an adult clothing store</t>
        </is>
      </c>
      <c r="G10488" t="inlineStr">
        <is>
          <t>shopify (part excluded list)</t>
        </is>
      </c>
    </row>
    <row r="10489">
      <c r="A10489" t="inlineStr">
        <is>
          <t>The Green Room</t>
        </is>
      </c>
      <c r="B10489" t="inlineStr">
        <is>
          <t>https://www.thegreenroomfranklin.com/</t>
        </is>
      </c>
      <c r="C10489" t="inlineStr">
        <is>
          <t>Shopify</t>
        </is>
      </c>
      <c r="D10489" t="inlineStr">
        <is>
          <t>Medium</t>
        </is>
      </c>
      <c r="E10489" t="inlineStr">
        <is>
          <t>Home Decor</t>
        </is>
      </c>
      <c r="F10489" t="inlineStr">
        <is>
          <t>Live products.json: 0/59 clothing products - not an adult clothing store</t>
        </is>
      </c>
      <c r="G10489" t="inlineStr">
        <is>
          <t>shopify (part excluded list)</t>
        </is>
      </c>
    </row>
    <row r="10490">
      <c r="A10490" t="inlineStr">
        <is>
          <t>The Greenhouse</t>
        </is>
      </c>
      <c r="B10490" t="inlineStr">
        <is>
          <t>https://www.thegreenhousepnw.com/</t>
        </is>
      </c>
      <c r="C10490" t="inlineStr">
        <is>
          <t>Shopify</t>
        </is>
      </c>
      <c r="D10490" t="inlineStr">
        <is>
          <t>Small</t>
        </is>
      </c>
      <c r="E10490" t="inlineStr">
        <is>
          <t>Garden &amp; Outdoor Living</t>
        </is>
      </c>
      <c r="F10490" t="inlineStr">
        <is>
          <t>Non-fashion stored category (not live-checked)</t>
        </is>
      </c>
      <c r="G10490" t="inlineStr">
        <is>
          <t>shopify (part excluded list)</t>
        </is>
      </c>
    </row>
    <row r="10491">
      <c r="A10491" t="inlineStr">
        <is>
          <t>The Greetery</t>
        </is>
      </c>
      <c r="B10491" t="inlineStr">
        <is>
          <t>https://thegreetery.com/</t>
        </is>
      </c>
      <c r="C10491" t="inlineStr">
        <is>
          <t>Shopify</t>
        </is>
      </c>
      <c r="D10491" t="inlineStr">
        <is>
          <t>Small</t>
        </is>
      </c>
      <c r="E10491" t="inlineStr">
        <is>
          <t>Arts, Crafts &amp; Sewing</t>
        </is>
      </c>
      <c r="F10491" t="inlineStr">
        <is>
          <t>Live data unavailable and stored category not fashion</t>
        </is>
      </c>
      <c r="G10491" t="inlineStr">
        <is>
          <t>shopify (part excluded list)</t>
        </is>
      </c>
    </row>
    <row r="10492">
      <c r="A10492" t="inlineStr">
        <is>
          <t>The Grounding Co</t>
        </is>
      </c>
      <c r="B10492" t="inlineStr">
        <is>
          <t>https://thegrounding.co/</t>
        </is>
      </c>
      <c r="C10492" t="inlineStr">
        <is>
          <t>Shopify</t>
        </is>
      </c>
      <c r="D10492" t="inlineStr">
        <is>
          <t>Small</t>
        </is>
      </c>
      <c r="E10492" t="inlineStr">
        <is>
          <t>Bedding, Mattresses &amp; Textiles</t>
        </is>
      </c>
      <c r="F10492" t="inlineStr">
        <is>
          <t>Non-fashion stored category (not live-checked)</t>
        </is>
      </c>
      <c r="G10492" t="inlineStr">
        <is>
          <t>shopify (part excluded list)</t>
        </is>
      </c>
    </row>
    <row r="10493">
      <c r="A10493" t="inlineStr">
        <is>
          <t>The Growers Exchange</t>
        </is>
      </c>
      <c r="B10493" t="inlineStr">
        <is>
          <t>https://thegrowers-exchange.com/</t>
        </is>
      </c>
      <c r="C10493" t="inlineStr">
        <is>
          <t>Shopify</t>
        </is>
      </c>
      <c r="D10493" t="inlineStr">
        <is>
          <t>Small</t>
        </is>
      </c>
      <c r="E10493" t="inlineStr">
        <is>
          <t>Garden &amp; Outdoor Living</t>
        </is>
      </c>
      <c r="F10493" t="inlineStr">
        <is>
          <t>Non-fashion stored category (not live-checked)</t>
        </is>
      </c>
      <c r="G10493" t="inlineStr">
        <is>
          <t>shopify (part excluded list)</t>
        </is>
      </c>
    </row>
    <row r="10494">
      <c r="A10494" t="inlineStr">
        <is>
          <t>The Guardtower</t>
        </is>
      </c>
      <c r="B10494" t="inlineStr">
        <is>
          <t>https://theguardtower.com/</t>
        </is>
      </c>
      <c r="C10494" t="inlineStr">
        <is>
          <t>Shopify</t>
        </is>
      </c>
      <c r="D10494" t="inlineStr">
        <is>
          <t>Small</t>
        </is>
      </c>
      <c r="E10494" t="inlineStr">
        <is>
          <t>Sports &amp; Outdoors</t>
        </is>
      </c>
      <c r="F10494" t="inlineStr">
        <is>
          <t>Live products.json: 0/250 clothing products - not an adult clothing store</t>
        </is>
      </c>
      <c r="G10494" t="inlineStr">
        <is>
          <t>shopify (part excluded list)</t>
        </is>
      </c>
    </row>
    <row r="10495">
      <c r="A10495" t="inlineStr">
        <is>
          <t>The Guitar Necktie™</t>
        </is>
      </c>
      <c r="B10495" t="inlineStr">
        <is>
          <t>https://theguitarnecktie.com/</t>
        </is>
      </c>
      <c r="C10495" t="inlineStr">
        <is>
          <t>Shopify</t>
        </is>
      </c>
      <c r="D10495" t="inlineStr">
        <is>
          <t>Small</t>
        </is>
      </c>
      <c r="E10495" t="inlineStr">
        <is>
          <t>Musical Instruments &amp; Gear</t>
        </is>
      </c>
      <c r="F10495" t="inlineStr">
        <is>
          <t>Non-fashion stored category (not live-checked)</t>
        </is>
      </c>
      <c r="G10495" t="inlineStr">
        <is>
          <t>shopify (part excluded list)</t>
        </is>
      </c>
    </row>
    <row r="10496">
      <c r="A10496" t="inlineStr">
        <is>
          <t>The Hale Tea Company</t>
        </is>
      </c>
      <c r="B10496" t="inlineStr">
        <is>
          <t>https://www.haletea.com/</t>
        </is>
      </c>
      <c r="C10496" t="inlineStr">
        <is>
          <t>Shopify</t>
        </is>
      </c>
      <c r="D10496" t="inlineStr">
        <is>
          <t>Small</t>
        </is>
      </c>
      <c r="E10496" t="inlineStr">
        <is>
          <t>Food &amp; Beverage</t>
        </is>
      </c>
      <c r="F10496" t="inlineStr">
        <is>
          <t>Non-fashion stored category (not live-checked)</t>
        </is>
      </c>
      <c r="G10496" t="inlineStr">
        <is>
          <t>shopify (part excluded list)</t>
        </is>
      </c>
    </row>
    <row r="10497">
      <c r="A10497" t="inlineStr">
        <is>
          <t>The Hampton Popcorn Company</t>
        </is>
      </c>
      <c r="B10497" t="inlineStr">
        <is>
          <t>https://www.hamptonpopcorn.com/</t>
        </is>
      </c>
      <c r="C10497" t="inlineStr">
        <is>
          <t>Shopify</t>
        </is>
      </c>
      <c r="D10497" t="inlineStr">
        <is>
          <t>Small</t>
        </is>
      </c>
      <c r="E10497" t="inlineStr">
        <is>
          <t>Food &amp; Beverage</t>
        </is>
      </c>
      <c r="F10497" t="inlineStr">
        <is>
          <t>Non-fashion stored category (not live-checked)</t>
        </is>
      </c>
      <c r="G10497" t="inlineStr">
        <is>
          <t>shopify (part excluded list)</t>
        </is>
      </c>
    </row>
    <row r="10498">
      <c r="A10498" t="inlineStr">
        <is>
          <t>The Handmade Showroom</t>
        </is>
      </c>
      <c r="B10498" t="inlineStr">
        <is>
          <t>https://thehandmadeshowroom.com/</t>
        </is>
      </c>
      <c r="C10498" t="inlineStr">
        <is>
          <t>Shopify</t>
        </is>
      </c>
      <c r="D10498" t="inlineStr">
        <is>
          <t>Small</t>
        </is>
      </c>
      <c r="E10498" t="inlineStr">
        <is>
          <t>Home &amp; Kitchen</t>
        </is>
      </c>
      <c r="F10498" t="inlineStr">
        <is>
          <t>Non-fashion stored category (not live-checked)</t>
        </is>
      </c>
      <c r="G10498" t="inlineStr">
        <is>
          <t>shopify (part excluded list)</t>
        </is>
      </c>
    </row>
    <row r="10499">
      <c r="A10499" t="inlineStr">
        <is>
          <t>The Happy Canna Bus™</t>
        </is>
      </c>
      <c r="B10499" t="inlineStr">
        <is>
          <t>https://thehappycannabus.com/</t>
        </is>
      </c>
      <c r="C10499" t="inlineStr">
        <is>
          <t>Shopify</t>
        </is>
      </c>
      <c r="D10499" t="inlineStr">
        <is>
          <t>Small</t>
        </is>
      </c>
      <c r="E10499" t="inlineStr">
        <is>
          <t>Beauty &amp; Personal Care</t>
        </is>
      </c>
      <c r="F10499" t="inlineStr">
        <is>
          <t>Live products.json: 0/16 clothing products - not an adult clothing store</t>
        </is>
      </c>
      <c r="G10499" t="inlineStr">
        <is>
          <t>shopify (part excluded list)</t>
        </is>
      </c>
    </row>
    <row r="10500">
      <c r="A10500" t="inlineStr">
        <is>
          <t>The Happy Cook</t>
        </is>
      </c>
      <c r="B10500" t="inlineStr">
        <is>
          <t>https://www.thehappycook.com/</t>
        </is>
      </c>
      <c r="C10500" t="inlineStr">
        <is>
          <t>Shopify</t>
        </is>
      </c>
      <c r="D10500" t="inlineStr">
        <is>
          <t>Small</t>
        </is>
      </c>
      <c r="E10500" t="inlineStr">
        <is>
          <t>Home &amp; Kitchen</t>
        </is>
      </c>
      <c r="F10500" t="inlineStr">
        <is>
          <t>Non-fashion stored category (not live-checked)</t>
        </is>
      </c>
      <c r="G10500" t="inlineStr">
        <is>
          <t>shopify (part excluded list)</t>
        </is>
      </c>
    </row>
    <row r="10501">
      <c r="A10501" t="inlineStr">
        <is>
          <t>The Happy Grim</t>
        </is>
      </c>
      <c r="B10501" t="inlineStr">
        <is>
          <t>https://www.thehappygrim.com/</t>
        </is>
      </c>
      <c r="C10501" t="inlineStr">
        <is>
          <t>Shopify</t>
        </is>
      </c>
      <c r="D10501" t="inlineStr">
        <is>
          <t>Small</t>
        </is>
      </c>
      <c r="E10501" t="inlineStr">
        <is>
          <t>Home &amp; Kitchen</t>
        </is>
      </c>
      <c r="F10501" t="inlineStr">
        <is>
          <t>Non-fashion stored category (not live-checked)</t>
        </is>
      </c>
      <c r="G10501" t="inlineStr">
        <is>
          <t>shopify (part excluded list)</t>
        </is>
      </c>
    </row>
    <row r="10502">
      <c r="A10502" t="inlineStr">
        <is>
          <t>The Hardscape Exchange</t>
        </is>
      </c>
      <c r="B10502" t="inlineStr">
        <is>
          <t>https://www.thehardscapeexchange.com/</t>
        </is>
      </c>
      <c r="C10502" t="inlineStr">
        <is>
          <t>Shopify</t>
        </is>
      </c>
      <c r="D10502" t="inlineStr">
        <is>
          <t>Small</t>
        </is>
      </c>
      <c r="E10502" t="inlineStr">
        <is>
          <t>Jewelry &amp; Watches</t>
        </is>
      </c>
      <c r="F10502" t="inlineStr">
        <is>
          <t>Live products.json: 2/250 clothing products - not an adult clothing store</t>
        </is>
      </c>
      <c r="G10502" t="inlineStr">
        <is>
          <t>shopify (part excluded list)</t>
        </is>
      </c>
    </row>
    <row r="10503">
      <c r="A10503" t="inlineStr">
        <is>
          <t>The Harmony Store</t>
        </is>
      </c>
      <c r="B10503" t="inlineStr">
        <is>
          <t>https://www.theharmonystore.com/</t>
        </is>
      </c>
      <c r="C10503" t="inlineStr">
        <is>
          <t>Shopify</t>
        </is>
      </c>
      <c r="D10503" t="inlineStr">
        <is>
          <t>Small</t>
        </is>
      </c>
      <c r="E10503" t="inlineStr">
        <is>
          <t>Home &amp; Kitchen</t>
        </is>
      </c>
      <c r="F10503" t="inlineStr">
        <is>
          <t>Non-fashion stored category (not live-checked)</t>
        </is>
      </c>
      <c r="G10503" t="inlineStr">
        <is>
          <t>shopify (part excluded list)</t>
        </is>
      </c>
    </row>
    <row r="10504">
      <c r="A10504" t="inlineStr">
        <is>
          <t>The Hat Girls</t>
        </is>
      </c>
      <c r="B10504" t="inlineStr">
        <is>
          <t>https://thehatgirls.com/</t>
        </is>
      </c>
      <c r="C10504" t="inlineStr">
        <is>
          <t>Shopify</t>
        </is>
      </c>
      <c r="D10504" t="inlineStr">
        <is>
          <t>Small</t>
        </is>
      </c>
      <c r="E10504" t="inlineStr">
        <is>
          <t>Apparel &amp; Fashion</t>
        </is>
      </c>
      <c r="F10504" t="inlineStr">
        <is>
          <t>Live products.json: 0/250 clothing products - not an adult clothing store</t>
        </is>
      </c>
      <c r="G10504" t="inlineStr">
        <is>
          <t>shopify (part excluded list)</t>
        </is>
      </c>
    </row>
    <row r="10505">
      <c r="A10505" t="inlineStr">
        <is>
          <t>The Hat Wall</t>
        </is>
      </c>
      <c r="B10505" t="inlineStr">
        <is>
          <t>https://thehatwall.com/</t>
        </is>
      </c>
      <c r="C10505" t="inlineStr">
        <is>
          <t>Shopify</t>
        </is>
      </c>
      <c r="D10505" t="inlineStr">
        <is>
          <t>Small</t>
        </is>
      </c>
      <c r="E10505" t="inlineStr">
        <is>
          <t>Apparel &amp; Fashion</t>
        </is>
      </c>
      <c r="F10505" t="inlineStr">
        <is>
          <t>Live products.json: 1/250 clothing products - not an adult clothing store</t>
        </is>
      </c>
      <c r="G10505" t="inlineStr">
        <is>
          <t>shopify (part excluded list)</t>
        </is>
      </c>
    </row>
    <row r="10506">
      <c r="A10506" t="inlineStr">
        <is>
          <t>The Haven Games</t>
        </is>
      </c>
      <c r="B10506" t="inlineStr">
        <is>
          <t>https://thehaventabletop.com/</t>
        </is>
      </c>
      <c r="C10506" t="inlineStr">
        <is>
          <t>Shopify</t>
        </is>
      </c>
      <c r="D10506" t="inlineStr">
        <is>
          <t>Small</t>
        </is>
      </c>
      <c r="E10506" t="inlineStr">
        <is>
          <t>Toys, Games &amp; Hobbies</t>
        </is>
      </c>
      <c r="F10506" t="inlineStr">
        <is>
          <t>Live products.json: 0/250 clothing products - not an adult clothing store</t>
        </is>
      </c>
      <c r="G10506" t="inlineStr">
        <is>
          <t>shopify (part excluded list)</t>
        </is>
      </c>
    </row>
    <row r="10507">
      <c r="A10507" t="inlineStr">
        <is>
          <t>The Healer's Collection</t>
        </is>
      </c>
      <c r="B10507" t="inlineStr">
        <is>
          <t>https://thehealerscollection.com/</t>
        </is>
      </c>
      <c r="C10507" t="inlineStr">
        <is>
          <t>Shopify</t>
        </is>
      </c>
      <c r="D10507" t="inlineStr">
        <is>
          <t>Small</t>
        </is>
      </c>
      <c r="E10507" t="inlineStr">
        <is>
          <t>Jewelry &amp; Watches</t>
        </is>
      </c>
      <c r="F10507" t="inlineStr">
        <is>
          <t>Live products.json: 0/109 clothing products - not an adult clothing store</t>
        </is>
      </c>
      <c r="G10507" t="inlineStr">
        <is>
          <t>shopify (part excluded list)</t>
        </is>
      </c>
    </row>
    <row r="10508">
      <c r="A10508" t="inlineStr">
        <is>
          <t>The Healing Sole</t>
        </is>
      </c>
      <c r="B10508" t="inlineStr">
        <is>
          <t>https://www.thehealingsole.com/</t>
        </is>
      </c>
      <c r="C10508" t="inlineStr">
        <is>
          <t>Shopify</t>
        </is>
      </c>
      <c r="D10508" t="inlineStr">
        <is>
          <t>Small</t>
        </is>
      </c>
      <c r="E10508" t="inlineStr">
        <is>
          <t>Health &amp; Wellness</t>
        </is>
      </c>
      <c r="F10508" t="inlineStr">
        <is>
          <t>Live products.json: 0/48 clothing products - not an adult clothing store</t>
        </is>
      </c>
      <c r="G10508" t="inlineStr">
        <is>
          <t>shopify (part excluded list)</t>
        </is>
      </c>
    </row>
    <row r="10509">
      <c r="A10509" t="inlineStr">
        <is>
          <t>The Henna Guys</t>
        </is>
      </c>
      <c r="B10509" t="inlineStr">
        <is>
          <t>https://www.thehennaguys.com/</t>
        </is>
      </c>
      <c r="C10509" t="inlineStr">
        <is>
          <t>Shopify</t>
        </is>
      </c>
      <c r="D10509" t="inlineStr">
        <is>
          <t>Small</t>
        </is>
      </c>
      <c r="E10509" t="inlineStr">
        <is>
          <t>Beauty &amp; Personal Care</t>
        </is>
      </c>
      <c r="F10509" t="inlineStr">
        <is>
          <t>Live products.json: 2/176 clothing products - not an adult clothing store</t>
        </is>
      </c>
      <c r="G10509" t="inlineStr">
        <is>
          <t>shopify (part excluded list)</t>
        </is>
      </c>
    </row>
    <row r="10510">
      <c r="A10510" t="inlineStr">
        <is>
          <t>The Henny Attachment</t>
        </is>
      </c>
      <c r="B10510" t="inlineStr">
        <is>
          <t>https://thehenny.com/</t>
        </is>
      </c>
      <c r="C10510" t="inlineStr">
        <is>
          <t>Shopify</t>
        </is>
      </c>
      <c r="D10510" t="inlineStr">
        <is>
          <t>Small</t>
        </is>
      </c>
      <c r="E10510" t="inlineStr">
        <is>
          <t>General Merchandise</t>
        </is>
      </c>
      <c r="F10510" t="inlineStr">
        <is>
          <t>Live products.json: 0/15 clothing products - not an adult clothing store</t>
        </is>
      </c>
      <c r="G10510" t="inlineStr">
        <is>
          <t>shopify (part excluded list)</t>
        </is>
      </c>
    </row>
    <row r="10511">
      <c r="A10511" t="inlineStr">
        <is>
          <t>The Herbal Scoop</t>
        </is>
      </c>
      <c r="B10511" t="inlineStr">
        <is>
          <t>https://www.theherbalscoop.com/</t>
        </is>
      </c>
      <c r="C10511" t="inlineStr">
        <is>
          <t>Shopify</t>
        </is>
      </c>
      <c r="D10511" t="inlineStr">
        <is>
          <t>Small</t>
        </is>
      </c>
      <c r="E10511" t="inlineStr">
        <is>
          <t>Food &amp; Beverage</t>
        </is>
      </c>
      <c r="F10511" t="inlineStr">
        <is>
          <t>Non-fashion stored category (not live-checked)</t>
        </is>
      </c>
      <c r="G10511" t="inlineStr">
        <is>
          <t>shopify (part excluded list)</t>
        </is>
      </c>
    </row>
    <row r="10512">
      <c r="A10512" t="inlineStr">
        <is>
          <t>The High &amp; Mighty</t>
        </is>
      </c>
      <c r="B10512" t="inlineStr">
        <is>
          <t>https://thehighandmighty.com/</t>
        </is>
      </c>
      <c r="C10512" t="inlineStr">
        <is>
          <t>Shopify</t>
        </is>
      </c>
      <c r="D10512" t="inlineStr">
        <is>
          <t>Small</t>
        </is>
      </c>
      <c r="E10512" t="inlineStr">
        <is>
          <t>General Merchandise</t>
        </is>
      </c>
      <c r="F10512" t="inlineStr">
        <is>
          <t>Live products.json: 0/22 clothing products - not an adult clothing store</t>
        </is>
      </c>
      <c r="G10512" t="inlineStr">
        <is>
          <t>shopify (part excluded list)</t>
        </is>
      </c>
    </row>
    <row r="10513">
      <c r="A10513" t="inlineStr">
        <is>
          <t>The History Store</t>
        </is>
      </c>
      <c r="B10513" t="inlineStr">
        <is>
          <t>https://thehistorystoreohio.com/</t>
        </is>
      </c>
      <c r="C10513" t="inlineStr">
        <is>
          <t>Shopify</t>
        </is>
      </c>
      <c r="D10513" t="inlineStr">
        <is>
          <t>Small</t>
        </is>
      </c>
      <c r="E10513" t="inlineStr">
        <is>
          <t>General Merchandise</t>
        </is>
      </c>
      <c r="F10513" t="inlineStr">
        <is>
          <t>Live products.json: 6/250 clothing products - not an adult clothing store</t>
        </is>
      </c>
      <c r="G10513" t="inlineStr">
        <is>
          <t>shopify (part excluded list)</t>
        </is>
      </c>
    </row>
    <row r="10514">
      <c r="A10514" t="inlineStr">
        <is>
          <t>The Home Edit</t>
        </is>
      </c>
      <c r="B10514" t="inlineStr">
        <is>
          <t>https://thehomeedit.com/</t>
        </is>
      </c>
      <c r="C10514" t="inlineStr">
        <is>
          <t>Shopify</t>
        </is>
      </c>
      <c r="D10514" t="inlineStr">
        <is>
          <t>Small</t>
        </is>
      </c>
      <c r="E10514" t="inlineStr">
        <is>
          <t>Books &amp; Stationery</t>
        </is>
      </c>
      <c r="F10514" t="inlineStr">
        <is>
          <t>Live data unavailable and stored category not fashion</t>
        </is>
      </c>
      <c r="G10514" t="inlineStr">
        <is>
          <t>shopify (part excluded list)</t>
        </is>
      </c>
    </row>
    <row r="10515">
      <c r="A10515" t="inlineStr">
        <is>
          <t>The Home Place Furniture (Chicago, IL)</t>
        </is>
      </c>
      <c r="B10515" t="inlineStr">
        <is>
          <t>https://thehomeplacechicago.com/</t>
        </is>
      </c>
      <c r="C10515" t="inlineStr">
        <is>
          <t>Shopify</t>
        </is>
      </c>
      <c r="D10515" t="inlineStr">
        <is>
          <t>Small</t>
        </is>
      </c>
      <c r="E10515" t="inlineStr">
        <is>
          <t>Furniture</t>
        </is>
      </c>
      <c r="F10515" t="inlineStr">
        <is>
          <t>Non-fashion stored category (not live-checked)</t>
        </is>
      </c>
      <c r="G10515" t="inlineStr">
        <is>
          <t>shopify (part excluded list)</t>
        </is>
      </c>
    </row>
    <row r="10516">
      <c r="A10516" t="inlineStr">
        <is>
          <t>The Home Security Superstore</t>
        </is>
      </c>
      <c r="B10516" t="inlineStr">
        <is>
          <t>https://www.thehomesecuritysuperstore.com/</t>
        </is>
      </c>
      <c r="C10516" t="inlineStr">
        <is>
          <t>Shopify</t>
        </is>
      </c>
      <c r="D10516" t="inlineStr">
        <is>
          <t>Small</t>
        </is>
      </c>
      <c r="E10516" t="inlineStr">
        <is>
          <t>Firearms Accessories &amp; Tactical</t>
        </is>
      </c>
      <c r="F10516" t="inlineStr">
        <is>
          <t>Non-fashion stored category (not live-checked)</t>
        </is>
      </c>
      <c r="G10516" t="inlineStr">
        <is>
          <t>shopify (part excluded list)</t>
        </is>
      </c>
    </row>
    <row r="10517">
      <c r="A10517" t="inlineStr">
        <is>
          <t>The Home Upgrade</t>
        </is>
      </c>
      <c r="B10517" t="inlineStr">
        <is>
          <t>https://thehomeupgrade.com/</t>
        </is>
      </c>
      <c r="C10517" t="inlineStr">
        <is>
          <t>Shopify</t>
        </is>
      </c>
      <c r="D10517" t="inlineStr">
        <is>
          <t>Small</t>
        </is>
      </c>
      <c r="E10517" t="inlineStr">
        <is>
          <t>Home &amp; Kitchen</t>
        </is>
      </c>
      <c r="F10517" t="inlineStr">
        <is>
          <t>Non-fashion stored category (not live-checked)</t>
        </is>
      </c>
      <c r="G10517" t="inlineStr">
        <is>
          <t>shopify (part excluded list)</t>
        </is>
      </c>
    </row>
    <row r="10518">
      <c r="A10518" t="inlineStr">
        <is>
          <t>The Honest Company</t>
        </is>
      </c>
      <c r="B10518" t="inlineStr">
        <is>
          <t>https://honest.com/</t>
        </is>
      </c>
      <c r="C10518" t="inlineStr">
        <is>
          <t>Shopify</t>
        </is>
      </c>
      <c r="D10518" t="inlineStr">
        <is>
          <t>Medium</t>
        </is>
      </c>
      <c r="E10518" t="inlineStr">
        <is>
          <t>Beauty &amp; Personal Care</t>
        </is>
      </c>
      <c r="F10518" t="inlineStr">
        <is>
          <t>Live products.json: 0/203 clothing products - not an adult clothing store</t>
        </is>
      </c>
      <c r="G10518" t="inlineStr">
        <is>
          <t>shopify (part excluded list)</t>
        </is>
      </c>
    </row>
    <row r="10519">
      <c r="A10519" t="inlineStr">
        <is>
          <t>The Honest Kitchen</t>
        </is>
      </c>
      <c r="B10519" t="inlineStr">
        <is>
          <t>https://www.thehonestkitchen.com/</t>
        </is>
      </c>
      <c r="C10519" t="inlineStr">
        <is>
          <t>Shopify</t>
        </is>
      </c>
      <c r="D10519" t="inlineStr">
        <is>
          <t>Medium</t>
        </is>
      </c>
      <c r="E10519" t="inlineStr">
        <is>
          <t>Pet Supplies</t>
        </is>
      </c>
      <c r="F10519" t="inlineStr">
        <is>
          <t>Non-fashion stored category (not live-checked)</t>
        </is>
      </c>
      <c r="G10519" t="inlineStr">
        <is>
          <t>shopify (part excluded list)</t>
        </is>
      </c>
    </row>
    <row r="10520">
      <c r="A10520" t="inlineStr">
        <is>
          <t>The Horror Dome</t>
        </is>
      </c>
      <c r="B10520" t="inlineStr">
        <is>
          <t>https://www.thehorrordome.com/</t>
        </is>
      </c>
      <c r="C10520" t="inlineStr">
        <is>
          <t>Shopify</t>
        </is>
      </c>
      <c r="D10520" t="inlineStr">
        <is>
          <t>Small</t>
        </is>
      </c>
      <c r="E10520" t="inlineStr">
        <is>
          <t>Gifts, Party &amp; Seasonal</t>
        </is>
      </c>
      <c r="F10520" t="inlineStr">
        <is>
          <t>Live products.json: 0/250 clothing products - not an adult clothing store</t>
        </is>
      </c>
      <c r="G10520" t="inlineStr">
        <is>
          <t>shopify (part excluded list)</t>
        </is>
      </c>
    </row>
    <row r="10521">
      <c r="A10521" t="inlineStr">
        <is>
          <t>The House of Amouage</t>
        </is>
      </c>
      <c r="B10521" t="inlineStr">
        <is>
          <t>https://amouage.com/</t>
        </is>
      </c>
      <c r="C10521" t="inlineStr">
        <is>
          <t>Shopify</t>
        </is>
      </c>
      <c r="D10521" t="inlineStr">
        <is>
          <t>Medium</t>
        </is>
      </c>
      <c r="E10521" t="inlineStr">
        <is>
          <t>Gifts, Party &amp; Seasonal</t>
        </is>
      </c>
      <c r="F10521" t="inlineStr">
        <is>
          <t>Live data unavailable and stored category not fashion</t>
        </is>
      </c>
      <c r="G10521" t="inlineStr">
        <is>
          <t>shopify (part excluded list)</t>
        </is>
      </c>
    </row>
    <row r="10522">
      <c r="A10522" t="inlineStr">
        <is>
          <t>The House Of Bundles</t>
        </is>
      </c>
      <c r="B10522" t="inlineStr">
        <is>
          <t>https://thehouseofbundles.com/</t>
        </is>
      </c>
      <c r="C10522" t="inlineStr">
        <is>
          <t>Shopify</t>
        </is>
      </c>
      <c r="D10522" t="inlineStr">
        <is>
          <t>Small</t>
        </is>
      </c>
      <c r="E10522" t="inlineStr">
        <is>
          <t>Beauty &amp; Personal Care</t>
        </is>
      </c>
      <c r="F10522" t="inlineStr">
        <is>
          <t>Live products.json: 0/250 clothing products - not an adult clothing store</t>
        </is>
      </c>
      <c r="G10522" t="inlineStr">
        <is>
          <t>shopify (part excluded list)</t>
        </is>
      </c>
    </row>
    <row r="10523">
      <c r="A10523" t="inlineStr">
        <is>
          <t>The House Of Rags</t>
        </is>
      </c>
      <c r="B10523" t="inlineStr">
        <is>
          <t>https://thehouseofrags.com/</t>
        </is>
      </c>
      <c r="C10523" t="inlineStr">
        <is>
          <t>Shopify</t>
        </is>
      </c>
      <c r="D10523" t="inlineStr">
        <is>
          <t>Small</t>
        </is>
      </c>
      <c r="E10523" t="inlineStr">
        <is>
          <t>Home &amp; Kitchen</t>
        </is>
      </c>
      <c r="F10523" t="inlineStr">
        <is>
          <t>Non-fashion stored category (not live-checked)</t>
        </is>
      </c>
      <c r="G10523" t="inlineStr">
        <is>
          <t>shopify (part excluded list)</t>
        </is>
      </c>
    </row>
    <row r="10524">
      <c r="A10524" t="inlineStr">
        <is>
          <t>the hub</t>
        </is>
      </c>
      <c r="B10524" t="inlineStr">
        <is>
          <t>https://thehub-store.com/</t>
        </is>
      </c>
      <c r="C10524" t="inlineStr">
        <is>
          <t>Shopify</t>
        </is>
      </c>
      <c r="D10524" t="inlineStr">
        <is>
          <t>Small</t>
        </is>
      </c>
      <c r="E10524" t="inlineStr">
        <is>
          <t>Garden &amp; Outdoor Living</t>
        </is>
      </c>
      <c r="F10524" t="inlineStr">
        <is>
          <t>Non-fashion stored category (not live-checked)</t>
        </is>
      </c>
      <c r="G10524" t="inlineStr">
        <is>
          <t>shopify (part excluded list)</t>
        </is>
      </c>
    </row>
    <row r="10525">
      <c r="A10525" t="inlineStr">
        <is>
          <t>The Hub of Nantucket</t>
        </is>
      </c>
      <c r="B10525" t="inlineStr">
        <is>
          <t>https://www.thehubofnantucket.com/</t>
        </is>
      </c>
      <c r="C10525" t="inlineStr">
        <is>
          <t>Shopify</t>
        </is>
      </c>
      <c r="D10525" t="inlineStr">
        <is>
          <t>Small</t>
        </is>
      </c>
      <c r="E10525" t="inlineStr">
        <is>
          <t>Home &amp; Kitchen</t>
        </is>
      </c>
      <c r="F10525" t="inlineStr">
        <is>
          <t>Non-fashion stored category (not live-checked)</t>
        </is>
      </c>
      <c r="G10525" t="inlineStr">
        <is>
          <t>shopify (part excluded list)</t>
        </is>
      </c>
    </row>
    <row r="10526">
      <c r="A10526" t="inlineStr">
        <is>
          <t>The Hunt Vintage</t>
        </is>
      </c>
      <c r="B10526" t="inlineStr">
        <is>
          <t>https://thehuntvintage.com/</t>
        </is>
      </c>
      <c r="C10526" t="inlineStr">
        <is>
          <t>Shopify</t>
        </is>
      </c>
      <c r="D10526" t="inlineStr">
        <is>
          <t>Small</t>
        </is>
      </c>
      <c r="E10526" t="inlineStr">
        <is>
          <t>Furniture</t>
        </is>
      </c>
      <c r="F10526" t="inlineStr">
        <is>
          <t>Non-fashion stored category (not live-checked)</t>
        </is>
      </c>
      <c r="G10526" t="inlineStr">
        <is>
          <t>shopify (part excluded list)</t>
        </is>
      </c>
    </row>
    <row r="10527">
      <c r="A10527" t="inlineStr">
        <is>
          <t>The Hyacinth Collection</t>
        </is>
      </c>
      <c r="B10527" t="inlineStr">
        <is>
          <t>https://thehyacinthcollection.com/</t>
        </is>
      </c>
      <c r="C10527" t="inlineStr">
        <is>
          <t>Shopify</t>
        </is>
      </c>
      <c r="D10527" t="inlineStr">
        <is>
          <t>Small</t>
        </is>
      </c>
      <c r="E10527" t="inlineStr">
        <is>
          <t>General Merchandise</t>
        </is>
      </c>
      <c r="F10527" t="inlineStr">
        <is>
          <t>Live products.json: 0/18 clothing products - not an adult clothing store</t>
        </is>
      </c>
      <c r="G10527" t="inlineStr">
        <is>
          <t>shopify (part excluded list)</t>
        </is>
      </c>
    </row>
    <row r="10528">
      <c r="A10528" t="inlineStr">
        <is>
          <t>The Imagination Spot</t>
        </is>
      </c>
      <c r="B10528" t="inlineStr">
        <is>
          <t>https://www.theimaginationspot.com/</t>
        </is>
      </c>
      <c r="C10528" t="inlineStr">
        <is>
          <t>Shopify</t>
        </is>
      </c>
      <c r="D10528" t="inlineStr">
        <is>
          <t>Small</t>
        </is>
      </c>
      <c r="E10528" t="inlineStr">
        <is>
          <t>Books, Media &amp; Stationery</t>
        </is>
      </c>
      <c r="F10528" t="inlineStr">
        <is>
          <t>Live products.json: 1/250 clothing products - not an adult clothing store</t>
        </is>
      </c>
      <c r="G10528" t="inlineStr">
        <is>
          <t>shopify (part excluded list)</t>
        </is>
      </c>
    </row>
    <row r="10529">
      <c r="A10529" t="inlineStr">
        <is>
          <t>The Insole Store</t>
        </is>
      </c>
      <c r="B10529" t="inlineStr">
        <is>
          <t>https://theinsolestore.com/</t>
        </is>
      </c>
      <c r="C10529" t="inlineStr">
        <is>
          <t>Shopify</t>
        </is>
      </c>
      <c r="D10529" t="inlineStr">
        <is>
          <t>Small</t>
        </is>
      </c>
      <c r="E10529" t="inlineStr">
        <is>
          <t>Footwear</t>
        </is>
      </c>
      <c r="F10529" t="inlineStr">
        <is>
          <t>Live products.json: 4/250 clothing products - not an adult clothing store</t>
        </is>
      </c>
      <c r="G10529" t="inlineStr">
        <is>
          <t>shopify (part excluded list)</t>
        </is>
      </c>
    </row>
    <row r="10530">
      <c r="A10530" t="inlineStr">
        <is>
          <t>the international pantry</t>
        </is>
      </c>
      <c r="B10530" t="inlineStr">
        <is>
          <t>https://intlpantry.com/</t>
        </is>
      </c>
      <c r="C10530" t="inlineStr">
        <is>
          <t>Shopify</t>
        </is>
      </c>
      <c r="D10530" t="inlineStr">
        <is>
          <t>Small</t>
        </is>
      </c>
      <c r="E10530" t="inlineStr">
        <is>
          <t>Food &amp; Beverage</t>
        </is>
      </c>
      <c r="F10530" t="inlineStr">
        <is>
          <t>Non-fashion stored category (not live-checked)</t>
        </is>
      </c>
      <c r="G10530" t="inlineStr">
        <is>
          <t>shopify (part excluded list)</t>
        </is>
      </c>
    </row>
    <row r="10531">
      <c r="A10531" t="inlineStr">
        <is>
          <t>The Irie Cup</t>
        </is>
      </c>
      <c r="B10531" t="inlineStr">
        <is>
          <t>https://theiriecup.com/</t>
        </is>
      </c>
      <c r="C10531" t="inlineStr">
        <is>
          <t>Shopify</t>
        </is>
      </c>
      <c r="D10531" t="inlineStr">
        <is>
          <t>Small</t>
        </is>
      </c>
      <c r="E10531" t="inlineStr">
        <is>
          <t>Food &amp; Beverage</t>
        </is>
      </c>
      <c r="F10531" t="inlineStr">
        <is>
          <t>Non-fashion stored category (not live-checked)</t>
        </is>
      </c>
      <c r="G10531" t="inlineStr">
        <is>
          <t>shopify (part excluded list)</t>
        </is>
      </c>
    </row>
    <row r="10532">
      <c r="A10532" t="inlineStr">
        <is>
          <t>The Jahnda Group - Your Government Supply Provider</t>
        </is>
      </c>
      <c r="B10532" t="inlineStr">
        <is>
          <t>https://jahnda.com/</t>
        </is>
      </c>
      <c r="C10532" t="inlineStr">
        <is>
          <t>Shopify</t>
        </is>
      </c>
      <c r="D10532" t="inlineStr">
        <is>
          <t>Small</t>
        </is>
      </c>
      <c r="E10532" t="inlineStr">
        <is>
          <t>Tools, Hardware &amp; Industrial</t>
        </is>
      </c>
      <c r="F10532" t="inlineStr">
        <is>
          <t>Non-fashion stored category (not live-checked)</t>
        </is>
      </c>
      <c r="G10532" t="inlineStr">
        <is>
          <t>shopify (part excluded list)</t>
        </is>
      </c>
    </row>
    <row r="10533">
      <c r="A10533" t="inlineStr">
        <is>
          <t>The James Brand</t>
        </is>
      </c>
      <c r="B10533" t="inlineStr">
        <is>
          <t>https://thejamesbrand.com/</t>
        </is>
      </c>
      <c r="C10533" t="inlineStr">
        <is>
          <t>Shopify</t>
        </is>
      </c>
      <c r="D10533" t="inlineStr">
        <is>
          <t>Small</t>
        </is>
      </c>
      <c r="E10533" t="inlineStr">
        <is>
          <t>Tools, Hardware &amp; Industrial</t>
        </is>
      </c>
      <c r="F10533" t="inlineStr">
        <is>
          <t>Non-fashion stored category (not live-checked)</t>
        </is>
      </c>
      <c r="G10533" t="inlineStr">
        <is>
          <t>shopify (part excluded list)</t>
        </is>
      </c>
    </row>
    <row r="10534">
      <c r="A10534" t="inlineStr">
        <is>
          <t>The James Method</t>
        </is>
      </c>
      <c r="B10534" t="inlineStr">
        <is>
          <t>https://www.thejamesmethod.com/</t>
        </is>
      </c>
      <c r="C10534" t="inlineStr">
        <is>
          <t>Shopify</t>
        </is>
      </c>
      <c r="D10534" t="inlineStr">
        <is>
          <t>Small</t>
        </is>
      </c>
      <c r="E10534" t="inlineStr">
        <is>
          <t>Religious &amp; Spiritual</t>
        </is>
      </c>
      <c r="F10534" t="inlineStr">
        <is>
          <t>Live products.json: 0/229 clothing products - not an adult clothing store</t>
        </is>
      </c>
      <c r="G10534" t="inlineStr">
        <is>
          <t>shopify (part excluded list)</t>
        </is>
      </c>
    </row>
    <row r="10535">
      <c r="A10535" t="inlineStr">
        <is>
          <t>The Japanese Factory</t>
        </is>
      </c>
      <c r="B10535" t="inlineStr">
        <is>
          <t>https://thejapanesefactory.com/</t>
        </is>
      </c>
      <c r="C10535" t="inlineStr">
        <is>
          <t>Shopify</t>
        </is>
      </c>
      <c r="D10535" t="inlineStr">
        <is>
          <t>Small</t>
        </is>
      </c>
      <c r="E10535" t="inlineStr">
        <is>
          <t>Jewelry &amp; Watches</t>
        </is>
      </c>
      <c r="F10535" t="inlineStr">
        <is>
          <t>Live products.json: 0/250 clothing products - not an adult clothing store</t>
        </is>
      </c>
      <c r="G10535" t="inlineStr">
        <is>
          <t>shopify (part excluded list)</t>
        </is>
      </c>
    </row>
    <row r="10536">
      <c r="A10536" t="inlineStr">
        <is>
          <t>The JBeauty Collection</t>
        </is>
      </c>
      <c r="B10536" t="inlineStr">
        <is>
          <t>https://thejbeautycollection.com/</t>
        </is>
      </c>
      <c r="C10536" t="inlineStr">
        <is>
          <t>Shopify</t>
        </is>
      </c>
      <c r="D10536" t="inlineStr">
        <is>
          <t>Small</t>
        </is>
      </c>
      <c r="E10536" t="inlineStr">
        <is>
          <t>Beauty &amp; Personal Care</t>
        </is>
      </c>
      <c r="F10536" t="inlineStr">
        <is>
          <t>Live products.json: 0/69 clothing products - not an adult clothing store</t>
        </is>
      </c>
      <c r="G10536" t="inlineStr">
        <is>
          <t>shopify (part excluded list)</t>
        </is>
      </c>
    </row>
    <row r="10537">
      <c r="A10537" t="inlineStr">
        <is>
          <t>The JeepsterMan</t>
        </is>
      </c>
      <c r="B10537" t="inlineStr">
        <is>
          <t>https://thejeepsterman.com/</t>
        </is>
      </c>
      <c r="C10537" t="inlineStr">
        <is>
          <t>Shopify</t>
        </is>
      </c>
      <c r="D10537" t="inlineStr">
        <is>
          <t>Small</t>
        </is>
      </c>
      <c r="E10537" t="inlineStr">
        <is>
          <t>Automotive Parts &amp; Accessories</t>
        </is>
      </c>
      <c r="F10537" t="inlineStr">
        <is>
          <t>Non-fashion stored category (not live-checked)</t>
        </is>
      </c>
      <c r="G10537" t="inlineStr">
        <is>
          <t>shopify (part excluded list)</t>
        </is>
      </c>
    </row>
    <row r="10538">
      <c r="A10538" t="inlineStr">
        <is>
          <t>The Jewel Zone</t>
        </is>
      </c>
      <c r="B10538" t="inlineStr">
        <is>
          <t>https://thejewelzone.com/</t>
        </is>
      </c>
      <c r="C10538" t="inlineStr">
        <is>
          <t>Shopify</t>
        </is>
      </c>
      <c r="D10538" t="inlineStr">
        <is>
          <t>Small</t>
        </is>
      </c>
      <c r="E10538" t="inlineStr">
        <is>
          <t>Jewelry &amp; Watches</t>
        </is>
      </c>
      <c r="F10538" t="inlineStr">
        <is>
          <t>Live products.json: 1/201 clothing products - not an adult clothing store</t>
        </is>
      </c>
      <c r="G10538" t="inlineStr">
        <is>
          <t>shopify (part excluded list)</t>
        </is>
      </c>
    </row>
    <row r="10539">
      <c r="A10539" t="inlineStr">
        <is>
          <t>The Jewelree Hut Boutique</t>
        </is>
      </c>
      <c r="B10539" t="inlineStr">
        <is>
          <t>https://thejewelreehut.com/</t>
        </is>
      </c>
      <c r="C10539" t="inlineStr">
        <is>
          <t>Shopify</t>
        </is>
      </c>
      <c r="D10539" t="inlineStr">
        <is>
          <t>Small</t>
        </is>
      </c>
      <c r="E10539" t="inlineStr">
        <is>
          <t>Jewelry &amp; Watches</t>
        </is>
      </c>
      <c r="F10539" t="inlineStr">
        <is>
          <t>Live products.json: 0/250 clothing products - not an adult clothing store</t>
        </is>
      </c>
      <c r="G10539" t="inlineStr">
        <is>
          <t>shopify (part excluded list)</t>
        </is>
      </c>
    </row>
    <row r="10540">
      <c r="A10540" t="inlineStr">
        <is>
          <t>The Jewelry Republic</t>
        </is>
      </c>
      <c r="B10540" t="inlineStr">
        <is>
          <t>https://www.thejewelryrepublic.com/</t>
        </is>
      </c>
      <c r="C10540" t="inlineStr">
        <is>
          <t>Shopify</t>
        </is>
      </c>
      <c r="D10540" t="inlineStr">
        <is>
          <t>Small</t>
        </is>
      </c>
      <c r="E10540" t="inlineStr">
        <is>
          <t>Jewelry &amp; Watches</t>
        </is>
      </c>
      <c r="F10540" t="inlineStr">
        <is>
          <t>Live products.json: 0/163 clothing products - not an adult clothing store</t>
        </is>
      </c>
      <c r="G10540" t="inlineStr">
        <is>
          <t>shopify (part excluded list)</t>
        </is>
      </c>
    </row>
    <row r="10541">
      <c r="A10541" t="inlineStr">
        <is>
          <t>The Jewelry Society</t>
        </is>
      </c>
      <c r="B10541" t="inlineStr">
        <is>
          <t>https://shopjewelrysociety.com/</t>
        </is>
      </c>
      <c r="C10541" t="inlineStr">
        <is>
          <t>Shopify</t>
        </is>
      </c>
      <c r="D10541" t="inlineStr">
        <is>
          <t>Small</t>
        </is>
      </c>
      <c r="E10541" t="inlineStr">
        <is>
          <t>Jewelry &amp; Watches</t>
        </is>
      </c>
      <c r="F10541" t="inlineStr">
        <is>
          <t>Live products.json: 0/219 clothing products - not an adult clothing store</t>
        </is>
      </c>
      <c r="G10541" t="inlineStr">
        <is>
          <t>shopify (part excluded list)</t>
        </is>
      </c>
    </row>
    <row r="10542">
      <c r="A10542" t="inlineStr">
        <is>
          <t>The Jewelz</t>
        </is>
      </c>
      <c r="B10542" t="inlineStr">
        <is>
          <t>https://www.thejewelz.com/</t>
        </is>
      </c>
      <c r="C10542" t="inlineStr">
        <is>
          <t>Shopify</t>
        </is>
      </c>
      <c r="D10542" t="inlineStr">
        <is>
          <t>Small</t>
        </is>
      </c>
      <c r="E10542" t="inlineStr">
        <is>
          <t>Jewelry &amp; Watches</t>
        </is>
      </c>
      <c r="F10542" t="inlineStr">
        <is>
          <t>Live products.json: 0/250 clothing products - not an adult clothing store</t>
        </is>
      </c>
      <c r="G10542" t="inlineStr">
        <is>
          <t>shopify (part excluded list)</t>
        </is>
      </c>
    </row>
    <row r="10543">
      <c r="A10543" t="inlineStr">
        <is>
          <t>The Joint Coffee Co</t>
        </is>
      </c>
      <c r="B10543" t="inlineStr">
        <is>
          <t>https://thejointcoffee.com/</t>
        </is>
      </c>
      <c r="C10543" t="inlineStr">
        <is>
          <t>Shopify</t>
        </is>
      </c>
      <c r="D10543" t="inlineStr">
        <is>
          <t>Small</t>
        </is>
      </c>
      <c r="E10543" t="inlineStr">
        <is>
          <t>Food &amp; Beverage</t>
        </is>
      </c>
      <c r="F10543" t="inlineStr">
        <is>
          <t>Non-fashion stored category (not live-checked)</t>
        </is>
      </c>
      <c r="G10543" t="inlineStr">
        <is>
          <t>shopify (part excluded list)</t>
        </is>
      </c>
    </row>
    <row r="10544">
      <c r="A10544" t="inlineStr">
        <is>
          <t>The Joy Pop Co</t>
        </is>
      </c>
      <c r="B10544" t="inlineStr">
        <is>
          <t>https://thejoypopco.com/</t>
        </is>
      </c>
      <c r="C10544" t="inlineStr">
        <is>
          <t>Shopify</t>
        </is>
      </c>
      <c r="D10544" t="inlineStr">
        <is>
          <t>Small</t>
        </is>
      </c>
      <c r="E10544" t="inlineStr">
        <is>
          <t>Gifts, Party &amp; Seasonal</t>
        </is>
      </c>
      <c r="F10544" t="inlineStr">
        <is>
          <t>Live products.json: 0/18 clothing products - not an adult clothing store</t>
        </is>
      </c>
      <c r="G10544" t="inlineStr">
        <is>
          <t>shopify (part excluded list)</t>
        </is>
      </c>
    </row>
    <row r="10545">
      <c r="A10545" t="inlineStr">
        <is>
          <t>The Jump Pad</t>
        </is>
      </c>
      <c r="B10545" t="inlineStr">
        <is>
          <t>https://thejumppad.com/</t>
        </is>
      </c>
      <c r="C10545" t="inlineStr">
        <is>
          <t>Shopify</t>
        </is>
      </c>
      <c r="D10545" t="inlineStr">
        <is>
          <t>Small</t>
        </is>
      </c>
      <c r="E10545" t="inlineStr">
        <is>
          <t>Home &amp; Kitchen</t>
        </is>
      </c>
      <c r="F10545" t="inlineStr">
        <is>
          <t>Non-fashion stored category (not live-checked)</t>
        </is>
      </c>
      <c r="G10545" t="inlineStr">
        <is>
          <t>shopify (part excluded list)</t>
        </is>
      </c>
    </row>
    <row r="10546">
      <c r="A10546" t="inlineStr">
        <is>
          <t>The Kansas City BBQ Store</t>
        </is>
      </c>
      <c r="B10546" t="inlineStr">
        <is>
          <t>https://www.thekansascitybbqstore.com/</t>
        </is>
      </c>
      <c r="C10546" t="inlineStr">
        <is>
          <t>Shopify</t>
        </is>
      </c>
      <c r="D10546" t="inlineStr">
        <is>
          <t>Medium</t>
        </is>
      </c>
      <c r="E10546" t="inlineStr">
        <is>
          <t>Food &amp; Beverage</t>
        </is>
      </c>
      <c r="F10546" t="inlineStr">
        <is>
          <t>Non-fashion stored category (not live-checked)</t>
        </is>
      </c>
      <c r="G10546" t="inlineStr">
        <is>
          <t>shopify (part excluded list)</t>
        </is>
      </c>
    </row>
    <row r="10547">
      <c r="A10547" t="inlineStr">
        <is>
          <t>The Karat Concierge</t>
        </is>
      </c>
      <c r="B10547" t="inlineStr">
        <is>
          <t>https://thekaratconcierge.com/</t>
        </is>
      </c>
      <c r="C10547" t="inlineStr">
        <is>
          <t>Shopify</t>
        </is>
      </c>
      <c r="D10547" t="inlineStr">
        <is>
          <t>Small</t>
        </is>
      </c>
      <c r="E10547" t="inlineStr">
        <is>
          <t>Jewelry &amp; Watches</t>
        </is>
      </c>
      <c r="F10547" t="inlineStr">
        <is>
          <t>Live products.json: 0/241 clothing products - not an adult clothing store</t>
        </is>
      </c>
      <c r="G10547" t="inlineStr">
        <is>
          <t>shopify (part excluded list)</t>
        </is>
      </c>
    </row>
    <row r="10548">
      <c r="A10548" t="inlineStr">
        <is>
          <t>The Keeping Room Baton Rouge</t>
        </is>
      </c>
      <c r="B10548" t="inlineStr">
        <is>
          <t>https://thekeepingroombr.com/</t>
        </is>
      </c>
      <c r="C10548" t="inlineStr">
        <is>
          <t>Shopify</t>
        </is>
      </c>
      <c r="D10548" t="inlineStr">
        <is>
          <t>Small</t>
        </is>
      </c>
      <c r="E10548" t="inlineStr">
        <is>
          <t>Home &amp; Kitchen</t>
        </is>
      </c>
      <c r="F10548" t="inlineStr">
        <is>
          <t>Non-fashion stored category (not live-checked)</t>
        </is>
      </c>
      <c r="G10548" t="inlineStr">
        <is>
          <t>shopify (part excluded list)</t>
        </is>
      </c>
    </row>
    <row r="10549">
      <c r="A10549" t="inlineStr">
        <is>
          <t>The Kenyan Collection</t>
        </is>
      </c>
      <c r="B10549" t="inlineStr">
        <is>
          <t>https://kenyancollection.com/</t>
        </is>
      </c>
      <c r="C10549" t="inlineStr">
        <is>
          <t>Shopify</t>
        </is>
      </c>
      <c r="D10549" t="inlineStr">
        <is>
          <t>Small</t>
        </is>
      </c>
      <c r="E10549" t="inlineStr">
        <is>
          <t>Pet Supplies</t>
        </is>
      </c>
      <c r="F10549" t="inlineStr">
        <is>
          <t>Non-fashion stored category (not live-checked)</t>
        </is>
      </c>
      <c r="G10549" t="inlineStr">
        <is>
          <t>shopify (part excluded list)</t>
        </is>
      </c>
    </row>
    <row r="10550">
      <c r="A10550" t="inlineStr">
        <is>
          <t>The Kindergarten Smorgasboard Online Store</t>
        </is>
      </c>
      <c r="B10550" t="inlineStr">
        <is>
          <t>https://thekindergartensmorgasboardstore.com/</t>
        </is>
      </c>
      <c r="C10550" t="inlineStr">
        <is>
          <t>Shopify</t>
        </is>
      </c>
      <c r="D10550" t="inlineStr">
        <is>
          <t>Small</t>
        </is>
      </c>
      <c r="E10550" t="inlineStr">
        <is>
          <t>Toys, Games &amp; Hobbies</t>
        </is>
      </c>
      <c r="F10550" t="inlineStr">
        <is>
          <t>Live products.json: 0/250 clothing products - not an adult clothing store</t>
        </is>
      </c>
      <c r="G10550" t="inlineStr">
        <is>
          <t>shopify (part excluded list)</t>
        </is>
      </c>
    </row>
    <row r="10551">
      <c r="A10551" t="inlineStr">
        <is>
          <t>The Kindness Company</t>
        </is>
      </c>
      <c r="B10551" t="inlineStr">
        <is>
          <t>https://www.thekindnesscompany.com/</t>
        </is>
      </c>
      <c r="C10551" t="inlineStr">
        <is>
          <t>Shopify</t>
        </is>
      </c>
      <c r="D10551" t="inlineStr">
        <is>
          <t>Small</t>
        </is>
      </c>
      <c r="E10551" t="inlineStr">
        <is>
          <t>Arts, Crafts &amp; Sewing</t>
        </is>
      </c>
      <c r="F10551" t="inlineStr">
        <is>
          <t>Live products.json: 0/250 clothing products - not an adult clothing store</t>
        </is>
      </c>
      <c r="G10551" t="inlineStr">
        <is>
          <t>shopify (part excluded list)</t>
        </is>
      </c>
    </row>
    <row r="10552">
      <c r="A10552" t="inlineStr">
        <is>
          <t>The Kitchen</t>
        </is>
      </c>
      <c r="B10552" t="inlineStr">
        <is>
          <t>https://thekitchennashville.com/</t>
        </is>
      </c>
      <c r="C10552" t="inlineStr">
        <is>
          <t>Shopify</t>
        </is>
      </c>
      <c r="D10552" t="inlineStr">
        <is>
          <t>Small</t>
        </is>
      </c>
      <c r="E10552" t="inlineStr">
        <is>
          <t>Food &amp; Beverage</t>
        </is>
      </c>
      <c r="F10552" t="inlineStr">
        <is>
          <t>Non-fashion stored category (not live-checked)</t>
        </is>
      </c>
      <c r="G10552" t="inlineStr">
        <is>
          <t>shopify (part excluded list)</t>
        </is>
      </c>
    </row>
    <row r="10553">
      <c r="A10553" t="inlineStr">
        <is>
          <t>The Knobs Company</t>
        </is>
      </c>
      <c r="B10553" t="inlineStr">
        <is>
          <t>https://knobs.co/</t>
        </is>
      </c>
      <c r="C10553" t="inlineStr">
        <is>
          <t>Shopify</t>
        </is>
      </c>
      <c r="D10553" t="inlineStr">
        <is>
          <t>Small</t>
        </is>
      </c>
      <c r="E10553" t="inlineStr">
        <is>
          <t>Home Improvement &amp; Hardware</t>
        </is>
      </c>
      <c r="F10553" t="inlineStr">
        <is>
          <t>Non-fashion stored category (not live-checked)</t>
        </is>
      </c>
      <c r="G10553" t="inlineStr">
        <is>
          <t>shopify (part excluded list)</t>
        </is>
      </c>
    </row>
    <row r="10554">
      <c r="A10554" t="inlineStr">
        <is>
          <t>The KONA Gallery and Photojournalism Center</t>
        </is>
      </c>
      <c r="B10554" t="inlineStr">
        <is>
          <t>https://thekonagallery.com/</t>
        </is>
      </c>
      <c r="C10554" t="inlineStr">
        <is>
          <t>Shopify</t>
        </is>
      </c>
      <c r="D10554" t="inlineStr">
        <is>
          <t>Small</t>
        </is>
      </c>
      <c r="E10554" t="inlineStr">
        <is>
          <t>Books, Media &amp; Stationery</t>
        </is>
      </c>
      <c r="F10554" t="inlineStr">
        <is>
          <t>Live products.json: 1/145 clothing products - not an adult clothing store</t>
        </is>
      </c>
      <c r="G10554" t="inlineStr">
        <is>
          <t>shopify (part excluded list)</t>
        </is>
      </c>
    </row>
    <row r="10555">
      <c r="A10555" t="inlineStr">
        <is>
          <t>The Kosher Marketplace</t>
        </is>
      </c>
      <c r="B10555" t="inlineStr">
        <is>
          <t>https://thekmp.com/</t>
        </is>
      </c>
      <c r="C10555" t="inlineStr">
        <is>
          <t>Shopify</t>
        </is>
      </c>
      <c r="D10555" t="inlineStr">
        <is>
          <t>Small</t>
        </is>
      </c>
      <c r="E10555" t="inlineStr">
        <is>
          <t>Food &amp; Beverage</t>
        </is>
      </c>
      <c r="F10555" t="inlineStr">
        <is>
          <t>Non-fashion stored category (not live-checked)</t>
        </is>
      </c>
      <c r="G10555" t="inlineStr">
        <is>
          <t>shopify (part excluded list)</t>
        </is>
      </c>
    </row>
    <row r="10556">
      <c r="A10556" t="inlineStr">
        <is>
          <t>THE LABEL LTD</t>
        </is>
      </c>
      <c r="B10556" t="inlineStr">
        <is>
          <t>https://www.thelabelltd.com/</t>
        </is>
      </c>
      <c r="C10556" t="inlineStr">
        <is>
          <t>Shopify</t>
        </is>
      </c>
      <c r="D10556" t="inlineStr">
        <is>
          <t>Small</t>
        </is>
      </c>
      <c r="E10556" t="inlineStr">
        <is>
          <t>Office &amp; School Supplies</t>
        </is>
      </c>
      <c r="F10556" t="inlineStr">
        <is>
          <t>Non-fashion stored category (not live-checked)</t>
        </is>
      </c>
      <c r="G10556" t="inlineStr">
        <is>
          <t>shopify (part excluded list)</t>
        </is>
      </c>
    </row>
    <row r="10557">
      <c r="A10557" t="inlineStr">
        <is>
          <t>The Lady May</t>
        </is>
      </c>
      <c r="B10557" t="inlineStr">
        <is>
          <t>https://theladymay.com/</t>
        </is>
      </c>
      <c r="C10557" t="inlineStr">
        <is>
          <t>Shopify</t>
        </is>
      </c>
      <c r="D10557" t="inlineStr">
        <is>
          <t>Small</t>
        </is>
      </c>
      <c r="E10557" t="inlineStr">
        <is>
          <t>Food &amp; Beverage</t>
        </is>
      </c>
      <c r="F10557" t="inlineStr">
        <is>
          <t>Non-fashion stored category (not live-checked)</t>
        </is>
      </c>
      <c r="G10557" t="inlineStr">
        <is>
          <t>shopify (part excluded list)</t>
        </is>
      </c>
    </row>
    <row r="10558">
      <c r="A10558" t="inlineStr">
        <is>
          <t>The Lakeside Collection</t>
        </is>
      </c>
      <c r="B10558" t="inlineStr">
        <is>
          <t>https://www.lakeside.com/</t>
        </is>
      </c>
      <c r="C10558" t="inlineStr">
        <is>
          <t>Shopify</t>
        </is>
      </c>
      <c r="D10558" t="inlineStr">
        <is>
          <t>Small</t>
        </is>
      </c>
      <c r="E10558" t="inlineStr">
        <is>
          <t>Home &amp; Kitchen</t>
        </is>
      </c>
      <c r="F10558" t="inlineStr">
        <is>
          <t>Non-fashion stored category (not live-checked)</t>
        </is>
      </c>
      <c r="G10558" t="inlineStr">
        <is>
          <t>shopify (part excluded list)</t>
        </is>
      </c>
    </row>
    <row r="10559">
      <c r="A10559" t="inlineStr">
        <is>
          <t>The Lamp Goods</t>
        </is>
      </c>
      <c r="B10559" t="inlineStr">
        <is>
          <t>https://thelampgoods.com/</t>
        </is>
      </c>
      <c r="C10559" t="inlineStr">
        <is>
          <t>Shopify</t>
        </is>
      </c>
      <c r="D10559" t="inlineStr">
        <is>
          <t>Small</t>
        </is>
      </c>
      <c r="E10559" t="inlineStr">
        <is>
          <t>Home &amp; Kitchen</t>
        </is>
      </c>
      <c r="F10559" t="inlineStr">
        <is>
          <t>Non-fashion stored category (not live-checked)</t>
        </is>
      </c>
      <c r="G10559" t="inlineStr">
        <is>
          <t>shopify (part excluded list)</t>
        </is>
      </c>
    </row>
    <row r="10560">
      <c r="A10560" t="inlineStr">
        <is>
          <t>The Landscaper Store</t>
        </is>
      </c>
      <c r="B10560" t="inlineStr">
        <is>
          <t>https://thelandscaperstore.com/</t>
        </is>
      </c>
      <c r="C10560" t="inlineStr">
        <is>
          <t>Shopify</t>
        </is>
      </c>
      <c r="D10560" t="inlineStr">
        <is>
          <t>Small</t>
        </is>
      </c>
      <c r="E10560" t="inlineStr">
        <is>
          <t>Home &amp; Kitchen</t>
        </is>
      </c>
      <c r="F10560" t="inlineStr">
        <is>
          <t>Non-fashion stored category (not live-checked)</t>
        </is>
      </c>
      <c r="G10560" t="inlineStr">
        <is>
          <t>shopify (part excluded list)</t>
        </is>
      </c>
    </row>
    <row r="10561">
      <c r="A10561" t="inlineStr">
        <is>
          <t>The Lapel Project</t>
        </is>
      </c>
      <c r="B10561" t="inlineStr">
        <is>
          <t>https://www.thelapelproject.com/</t>
        </is>
      </c>
      <c r="C10561" t="inlineStr">
        <is>
          <t>Shopify</t>
        </is>
      </c>
      <c r="D10561" t="inlineStr">
        <is>
          <t>Small</t>
        </is>
      </c>
      <c r="E10561" t="inlineStr">
        <is>
          <t>Religious &amp; Spiritual</t>
        </is>
      </c>
      <c r="F10561" t="inlineStr">
        <is>
          <t>Live products.json: 0/100 clothing products - not an adult clothing store</t>
        </is>
      </c>
      <c r="G10561" t="inlineStr">
        <is>
          <t>shopify (part excluded list)</t>
        </is>
      </c>
    </row>
    <row r="10562">
      <c r="A10562" t="inlineStr">
        <is>
          <t>The Lash Express</t>
        </is>
      </c>
      <c r="B10562" t="inlineStr">
        <is>
          <t>https://thelashexpress.com/</t>
        </is>
      </c>
      <c r="C10562" t="inlineStr">
        <is>
          <t>Shopify</t>
        </is>
      </c>
      <c r="D10562" t="inlineStr">
        <is>
          <t>Small</t>
        </is>
      </c>
      <c r="E10562" t="inlineStr">
        <is>
          <t>Beauty &amp; Personal Care</t>
        </is>
      </c>
      <c r="F10562" t="inlineStr">
        <is>
          <t>Live products.json: 0/23 clothing products - not an adult clothing store</t>
        </is>
      </c>
      <c r="G10562" t="inlineStr">
        <is>
          <t>shopify (part excluded list)</t>
        </is>
      </c>
    </row>
    <row r="10563">
      <c r="A10563" t="inlineStr">
        <is>
          <t>The LastingLite Emporium</t>
        </is>
      </c>
      <c r="B10563" t="inlineStr">
        <is>
          <t>https://lastingliteemporium.com/</t>
        </is>
      </c>
      <c r="C10563" t="inlineStr">
        <is>
          <t>Shopify</t>
        </is>
      </c>
      <c r="D10563" t="inlineStr">
        <is>
          <t>Small</t>
        </is>
      </c>
      <c r="E10563" t="inlineStr">
        <is>
          <t>Home &amp; Kitchen</t>
        </is>
      </c>
      <c r="F10563" t="inlineStr">
        <is>
          <t>Non-fashion stored category (not live-checked)</t>
        </is>
      </c>
      <c r="G10563" t="inlineStr">
        <is>
          <t>shopify (part excluded list)</t>
        </is>
      </c>
    </row>
    <row r="10564">
      <c r="A10564" t="inlineStr">
        <is>
          <t>The Laundress</t>
        </is>
      </c>
      <c r="B10564" t="inlineStr">
        <is>
          <t>https://www.thelaundress.com/</t>
        </is>
      </c>
      <c r="C10564" t="inlineStr">
        <is>
          <t>Shopify</t>
        </is>
      </c>
      <c r="D10564" t="inlineStr">
        <is>
          <t>Small</t>
        </is>
      </c>
      <c r="E10564" t="inlineStr">
        <is>
          <t>Cleaning &amp; Household Supplies</t>
        </is>
      </c>
      <c r="F10564" t="inlineStr">
        <is>
          <t>Non-fashion stored category (not live-checked)</t>
        </is>
      </c>
      <c r="G10564" t="inlineStr">
        <is>
          <t>shopify (part excluded list)</t>
        </is>
      </c>
    </row>
    <row r="10565">
      <c r="A10565" t="inlineStr">
        <is>
          <t>The Lazy Dog Cookie Co</t>
        </is>
      </c>
      <c r="B10565" t="inlineStr">
        <is>
          <t>https://lazydogcookies.com/</t>
        </is>
      </c>
      <c r="C10565" t="inlineStr">
        <is>
          <t>Shopify</t>
        </is>
      </c>
      <c r="D10565" t="inlineStr">
        <is>
          <t>Small</t>
        </is>
      </c>
      <c r="E10565" t="inlineStr">
        <is>
          <t>Food &amp; Beverage</t>
        </is>
      </c>
      <c r="F10565" t="inlineStr">
        <is>
          <t>Non-fashion stored category (not live-checked)</t>
        </is>
      </c>
      <c r="G10565" t="inlineStr">
        <is>
          <t>shopify (part excluded list)</t>
        </is>
      </c>
    </row>
    <row r="10566">
      <c r="A10566" t="inlineStr">
        <is>
          <t>The Lazy Susan Store</t>
        </is>
      </c>
      <c r="B10566" t="inlineStr">
        <is>
          <t>https://lazysusansusa.com/</t>
        </is>
      </c>
      <c r="C10566" t="inlineStr">
        <is>
          <t>Shopify</t>
        </is>
      </c>
      <c r="D10566" t="inlineStr">
        <is>
          <t>Small</t>
        </is>
      </c>
      <c r="E10566" t="inlineStr">
        <is>
          <t>Furniture</t>
        </is>
      </c>
      <c r="F10566" t="inlineStr">
        <is>
          <t>Non-fashion stored category (not live-checked)</t>
        </is>
      </c>
      <c r="G10566" t="inlineStr">
        <is>
          <t>shopify (part excluded list)</t>
        </is>
      </c>
    </row>
    <row r="10567">
      <c r="A10567" t="inlineStr">
        <is>
          <t>The Learning Tree</t>
        </is>
      </c>
      <c r="B10567" t="inlineStr">
        <is>
          <t>https://learningtreetoys.com/</t>
        </is>
      </c>
      <c r="C10567" t="inlineStr">
        <is>
          <t>Shopify</t>
        </is>
      </c>
      <c r="D10567" t="inlineStr">
        <is>
          <t>Small</t>
        </is>
      </c>
      <c r="E10567" t="inlineStr">
        <is>
          <t>Books, Media &amp; Stationery</t>
        </is>
      </c>
      <c r="F10567" t="inlineStr">
        <is>
          <t>Live products.json: 0/250 clothing products - not an adult clothing store</t>
        </is>
      </c>
      <c r="G10567" t="inlineStr">
        <is>
          <t>shopify (part excluded list)</t>
        </is>
      </c>
    </row>
    <row r="10568">
      <c r="A10568" t="inlineStr">
        <is>
          <t>The Lengths Lab</t>
        </is>
      </c>
      <c r="B10568" t="inlineStr">
        <is>
          <t>https://thelengthslab.com/</t>
        </is>
      </c>
      <c r="C10568" t="inlineStr">
        <is>
          <t>Shopify</t>
        </is>
      </c>
      <c r="D10568" t="inlineStr">
        <is>
          <t>Small</t>
        </is>
      </c>
      <c r="E10568" t="inlineStr">
        <is>
          <t>Beauty &amp; Personal Care</t>
        </is>
      </c>
      <c r="F10568" t="inlineStr">
        <is>
          <t>Live products.json: 0/40 clothing products - not an adult clothing store</t>
        </is>
      </c>
      <c r="G10568" t="inlineStr">
        <is>
          <t>shopify (part excluded list)</t>
        </is>
      </c>
    </row>
    <row r="10569">
      <c r="A10569" t="inlineStr">
        <is>
          <t>The Lesser Bear</t>
        </is>
      </c>
      <c r="B10569" t="inlineStr">
        <is>
          <t>https://www.thelesserbear.com/</t>
        </is>
      </c>
      <c r="C10569" t="inlineStr">
        <is>
          <t>Shopify</t>
        </is>
      </c>
      <c r="D10569" t="inlineStr">
        <is>
          <t>Small</t>
        </is>
      </c>
      <c r="E10569" t="inlineStr">
        <is>
          <t>Arts, Crafts &amp; Sewing</t>
        </is>
      </c>
      <c r="F10569" t="inlineStr">
        <is>
          <t>Live products.json: 0/134 clothing products - not an adult clothing store</t>
        </is>
      </c>
      <c r="G10569" t="inlineStr">
        <is>
          <t>shopify (part excluded list)</t>
        </is>
      </c>
    </row>
    <row r="10570">
      <c r="A10570" t="inlineStr">
        <is>
          <t>The Letters NYC</t>
        </is>
      </c>
      <c r="B10570" t="inlineStr">
        <is>
          <t>https://www.thelettersnyc.com/</t>
        </is>
      </c>
      <c r="C10570" t="inlineStr">
        <is>
          <t>Shopify</t>
        </is>
      </c>
      <c r="D10570" t="inlineStr">
        <is>
          <t>Small</t>
        </is>
      </c>
      <c r="E10570" t="inlineStr">
        <is>
          <t>Books, Media &amp; Stationery</t>
        </is>
      </c>
      <c r="F10570" t="inlineStr">
        <is>
          <t>Live products.json: 0/110 clothing products - not an adult clothing store</t>
        </is>
      </c>
      <c r="G10570" t="inlineStr">
        <is>
          <t>shopify (part excluded list)</t>
        </is>
      </c>
    </row>
    <row r="10571">
      <c r="A10571" t="inlineStr">
        <is>
          <t>The Life Bookstore</t>
        </is>
      </c>
      <c r="B10571" t="inlineStr">
        <is>
          <t>https://thelifebookstore.com/</t>
        </is>
      </c>
      <c r="C10571" t="inlineStr">
        <is>
          <t>Shopify</t>
        </is>
      </c>
      <c r="D10571" t="inlineStr">
        <is>
          <t>Small</t>
        </is>
      </c>
      <c r="E10571" t="inlineStr">
        <is>
          <t>Furniture</t>
        </is>
      </c>
      <c r="F10571" t="inlineStr">
        <is>
          <t>Non-fashion stored category (not live-checked)</t>
        </is>
      </c>
      <c r="G10571" t="inlineStr">
        <is>
          <t>shopify (part excluded list)</t>
        </is>
      </c>
    </row>
    <row r="10572">
      <c r="A10572" t="inlineStr">
        <is>
          <t>The Life Divine</t>
        </is>
      </c>
      <c r="B10572" t="inlineStr">
        <is>
          <t>https://thelifedivine.com/</t>
        </is>
      </c>
      <c r="C10572" t="inlineStr">
        <is>
          <t>Shopify</t>
        </is>
      </c>
      <c r="D10572" t="inlineStr">
        <is>
          <t>Small</t>
        </is>
      </c>
      <c r="E10572" t="inlineStr">
        <is>
          <t>Jewelry &amp; Watches</t>
        </is>
      </c>
      <c r="F10572" t="inlineStr">
        <is>
          <t>Live products.json: 0/250 clothing products - not an adult clothing store</t>
        </is>
      </c>
      <c r="G10572" t="inlineStr">
        <is>
          <t>shopify (part excluded list)</t>
        </is>
      </c>
    </row>
    <row r="10573">
      <c r="A10573" t="inlineStr">
        <is>
          <t>The Lincoln Project</t>
        </is>
      </c>
      <c r="B10573" t="inlineStr">
        <is>
          <t>https://lincolnproject.us/</t>
        </is>
      </c>
      <c r="C10573" t="inlineStr">
        <is>
          <t>Shopify</t>
        </is>
      </c>
      <c r="D10573" t="inlineStr">
        <is>
          <t>Small</t>
        </is>
      </c>
      <c r="E10573" t="inlineStr">
        <is>
          <t>General / Unclassified</t>
        </is>
      </c>
      <c r="F10573" t="inlineStr">
        <is>
          <t>Live data unavailable and stored category not fashion</t>
        </is>
      </c>
      <c r="G10573" t="inlineStr">
        <is>
          <t>shopify (part excluded list)</t>
        </is>
      </c>
    </row>
    <row r="10574">
      <c r="A10574" t="inlineStr">
        <is>
          <t>The Linen Company New York</t>
        </is>
      </c>
      <c r="B10574" t="inlineStr">
        <is>
          <t>https://thelinen.company/</t>
        </is>
      </c>
      <c r="C10574" t="inlineStr">
        <is>
          <t>Shopify</t>
        </is>
      </c>
      <c r="D10574" t="inlineStr">
        <is>
          <t>Small</t>
        </is>
      </c>
      <c r="E10574" t="inlineStr">
        <is>
          <t>Bedding, Mattresses &amp; Textiles</t>
        </is>
      </c>
      <c r="F10574" t="inlineStr">
        <is>
          <t>Non-fashion stored category (not live-checked)</t>
        </is>
      </c>
      <c r="G10574" t="inlineStr">
        <is>
          <t>shopify (part excluded list)</t>
        </is>
      </c>
    </row>
    <row r="10575">
      <c r="A10575" t="inlineStr">
        <is>
          <t>The Liquor Bros</t>
        </is>
      </c>
      <c r="B10575" t="inlineStr">
        <is>
          <t>https://theliquorbros.com/</t>
        </is>
      </c>
      <c r="C10575" t="inlineStr">
        <is>
          <t>Shopify</t>
        </is>
      </c>
      <c r="D10575" t="inlineStr">
        <is>
          <t>Small</t>
        </is>
      </c>
      <c r="E10575" t="inlineStr">
        <is>
          <t>Wine, Beer &amp; Spirits</t>
        </is>
      </c>
      <c r="F10575" t="inlineStr">
        <is>
          <t>Non-fashion stored category (not live-checked)</t>
        </is>
      </c>
      <c r="G10575" t="inlineStr">
        <is>
          <t>shopify (part excluded list)</t>
        </is>
      </c>
    </row>
    <row r="10576">
      <c r="A10576" t="inlineStr">
        <is>
          <t>The Literacy Store</t>
        </is>
      </c>
      <c r="B10576" t="inlineStr">
        <is>
          <t>https://theliteracystore.com/</t>
        </is>
      </c>
      <c r="C10576" t="inlineStr">
        <is>
          <t>Shopify</t>
        </is>
      </c>
      <c r="D10576" t="inlineStr">
        <is>
          <t>Small</t>
        </is>
      </c>
      <c r="E10576" t="inlineStr">
        <is>
          <t>Books, Media &amp; Stationery</t>
        </is>
      </c>
      <c r="F10576" t="inlineStr">
        <is>
          <t>Live products.json: 2/250 clothing products - not an adult clothing store</t>
        </is>
      </c>
      <c r="G10576" t="inlineStr">
        <is>
          <t>shopify (part excluded list)</t>
        </is>
      </c>
    </row>
    <row r="10577">
      <c r="A10577" t="inlineStr">
        <is>
          <t>The Little Burlap Barn</t>
        </is>
      </c>
      <c r="B10577" t="inlineStr">
        <is>
          <t>https://thelittleburlapbarn.com/</t>
        </is>
      </c>
      <c r="C10577" t="inlineStr">
        <is>
          <t>Shopify</t>
        </is>
      </c>
      <c r="D10577" t="inlineStr">
        <is>
          <t>Small</t>
        </is>
      </c>
      <c r="E10577" t="inlineStr">
        <is>
          <t>Home &amp; Kitchen</t>
        </is>
      </c>
      <c r="F10577" t="inlineStr">
        <is>
          <t>Non-fashion stored category (not live-checked)</t>
        </is>
      </c>
      <c r="G10577" t="inlineStr">
        <is>
          <t>shopify (part excluded list)</t>
        </is>
      </c>
    </row>
    <row r="10578">
      <c r="A10578" t="inlineStr">
        <is>
          <t>The Little Gallery - Virginia</t>
        </is>
      </c>
      <c r="B10578" t="inlineStr">
        <is>
          <t>https://thelittlegalleryva.com/</t>
        </is>
      </c>
      <c r="C10578" t="inlineStr">
        <is>
          <t>Shopify</t>
        </is>
      </c>
      <c r="D10578" t="inlineStr">
        <is>
          <t>Small</t>
        </is>
      </c>
      <c r="E10578" t="inlineStr">
        <is>
          <t>General Merchandise</t>
        </is>
      </c>
      <c r="F10578" t="inlineStr">
        <is>
          <t>Live products.json: 0/250 clothing products - not an adult clothing store</t>
        </is>
      </c>
      <c r="G10578" t="inlineStr">
        <is>
          <t>shopify (part excluded list)</t>
        </is>
      </c>
    </row>
    <row r="10579">
      <c r="A10579" t="inlineStr">
        <is>
          <t>The little Green Bean</t>
        </is>
      </c>
      <c r="B10579" t="inlineStr">
        <is>
          <t>https://thelittlegreenbean.com/</t>
        </is>
      </c>
      <c r="C10579" t="inlineStr">
        <is>
          <t>Shopify</t>
        </is>
      </c>
      <c r="D10579" t="inlineStr">
        <is>
          <t>Small</t>
        </is>
      </c>
      <c r="E10579" t="inlineStr">
        <is>
          <t>Arts, Crafts &amp; Sewing</t>
        </is>
      </c>
      <c r="F10579" t="inlineStr">
        <is>
          <t>Live products.json: 3/250 clothing products - not an adult clothing store</t>
        </is>
      </c>
      <c r="G10579" t="inlineStr">
        <is>
          <t>shopify (part excluded list)</t>
        </is>
      </c>
    </row>
    <row r="10580">
      <c r="A10580" t="inlineStr">
        <is>
          <t>The LivinFearless Collection</t>
        </is>
      </c>
      <c r="B10580" t="inlineStr">
        <is>
          <t>https://www.shoplivinfearless.com/</t>
        </is>
      </c>
      <c r="C10580" t="inlineStr">
        <is>
          <t>Shopify</t>
        </is>
      </c>
      <c r="D10580" t="inlineStr">
        <is>
          <t>Small</t>
        </is>
      </c>
      <c r="E10580" t="inlineStr">
        <is>
          <t>Jewelry &amp; Watches</t>
        </is>
      </c>
      <c r="F10580" t="inlineStr">
        <is>
          <t>Live products.json: 2/181 clothing products - not an adult clothing store</t>
        </is>
      </c>
      <c r="G10580" t="inlineStr">
        <is>
          <t>shopify (part excluded list)</t>
        </is>
      </c>
    </row>
    <row r="10581">
      <c r="A10581" t="inlineStr">
        <is>
          <t>The Loaded Tea Shop</t>
        </is>
      </c>
      <c r="B10581" t="inlineStr">
        <is>
          <t>https://www.theloadedteashop.com/</t>
        </is>
      </c>
      <c r="C10581" t="inlineStr">
        <is>
          <t>Shopify</t>
        </is>
      </c>
      <c r="D10581" t="inlineStr">
        <is>
          <t>Medium</t>
        </is>
      </c>
      <c r="E10581" t="inlineStr">
        <is>
          <t>Coffee &amp; Tea</t>
        </is>
      </c>
      <c r="F10581" t="inlineStr">
        <is>
          <t>Non-fashion stored category (not live-checked)</t>
        </is>
      </c>
      <c r="G10581" t="inlineStr">
        <is>
          <t>shopify (part excluded list)</t>
        </is>
      </c>
    </row>
    <row r="10582">
      <c r="A10582" t="inlineStr">
        <is>
          <t>The Long Island Violin Shop</t>
        </is>
      </c>
      <c r="B10582" t="inlineStr">
        <is>
          <t>https://www.liviolinshop.com/</t>
        </is>
      </c>
      <c r="C10582" t="inlineStr">
        <is>
          <t>Shopify</t>
        </is>
      </c>
      <c r="D10582" t="inlineStr">
        <is>
          <t>Small</t>
        </is>
      </c>
      <c r="E10582" t="inlineStr">
        <is>
          <t>Musical Instruments &amp; Gear</t>
        </is>
      </c>
      <c r="F10582" t="inlineStr">
        <is>
          <t>Non-fashion stored category (not live-checked)</t>
        </is>
      </c>
      <c r="G10582" t="inlineStr">
        <is>
          <t>shopify (part excluded list)</t>
        </is>
      </c>
    </row>
    <row r="10583">
      <c r="A10583" t="inlineStr">
        <is>
          <t>The Loom House</t>
        </is>
      </c>
      <c r="B10583" t="inlineStr">
        <is>
          <t>https://www.theloomhouse.com/</t>
        </is>
      </c>
      <c r="C10583" t="inlineStr">
        <is>
          <t>Shopify</t>
        </is>
      </c>
      <c r="D10583" t="inlineStr">
        <is>
          <t>Small</t>
        </is>
      </c>
      <c r="E10583" t="inlineStr">
        <is>
          <t>Home &amp; Kitchen</t>
        </is>
      </c>
      <c r="F10583" t="inlineStr">
        <is>
          <t>Non-fashion stored category (not live-checked)</t>
        </is>
      </c>
      <c r="G10583" t="inlineStr">
        <is>
          <t>shopify (part excluded list)</t>
        </is>
      </c>
    </row>
    <row r="10584">
      <c r="A10584" t="inlineStr">
        <is>
          <t>The Lost Co</t>
        </is>
      </c>
      <c r="B10584" t="inlineStr">
        <is>
          <t>https://thelostco.com/</t>
        </is>
      </c>
      <c r="C10584" t="inlineStr">
        <is>
          <t>Shopify</t>
        </is>
      </c>
      <c r="D10584" t="inlineStr">
        <is>
          <t>Small</t>
        </is>
      </c>
      <c r="E10584" t="inlineStr">
        <is>
          <t>Musical Instruments &amp; Gear</t>
        </is>
      </c>
      <c r="F10584" t="inlineStr">
        <is>
          <t>Non-fashion stored category (not live-checked)</t>
        </is>
      </c>
      <c r="G10584" t="inlineStr">
        <is>
          <t>shopify (part excluded list)</t>
        </is>
      </c>
    </row>
    <row r="10585">
      <c r="A10585" t="inlineStr">
        <is>
          <t>The Lost Kitchen</t>
        </is>
      </c>
      <c r="B10585" t="inlineStr">
        <is>
          <t>https://findthelostkitchen.com/</t>
        </is>
      </c>
      <c r="C10585" t="inlineStr">
        <is>
          <t>Shopify</t>
        </is>
      </c>
      <c r="D10585" t="inlineStr">
        <is>
          <t>Small</t>
        </is>
      </c>
      <c r="E10585" t="inlineStr">
        <is>
          <t>Kitchenware &amp; Tableware</t>
        </is>
      </c>
      <c r="F10585" t="inlineStr">
        <is>
          <t>Non-fashion stored category (not live-checked)</t>
        </is>
      </c>
      <c r="G10585" t="inlineStr">
        <is>
          <t>shopify (part excluded list)</t>
        </is>
      </c>
    </row>
    <row r="10586">
      <c r="A10586" t="inlineStr">
        <is>
          <t>The Love Leash</t>
        </is>
      </c>
      <c r="B10586" t="inlineStr">
        <is>
          <t>https://theloveleash.com/</t>
        </is>
      </c>
      <c r="C10586" t="inlineStr">
        <is>
          <t>Shopify</t>
        </is>
      </c>
      <c r="D10586" t="inlineStr">
        <is>
          <t>Small</t>
        </is>
      </c>
      <c r="E10586" t="inlineStr">
        <is>
          <t>Pet Supplies</t>
        </is>
      </c>
      <c r="F10586" t="inlineStr">
        <is>
          <t>Non-fashion stored category (not live-checked)</t>
        </is>
      </c>
      <c r="G10586" t="inlineStr">
        <is>
          <t>shopify (part excluded list)</t>
        </is>
      </c>
    </row>
    <row r="10587">
      <c r="A10587" t="inlineStr">
        <is>
          <t>The Lovely Haze</t>
        </is>
      </c>
      <c r="B10587" t="inlineStr">
        <is>
          <t>https://thelovelyhaze.com/</t>
        </is>
      </c>
      <c r="C10587" t="inlineStr">
        <is>
          <t>Shopify</t>
        </is>
      </c>
      <c r="D10587" t="inlineStr">
        <is>
          <t>Small</t>
        </is>
      </c>
      <c r="E10587" t="inlineStr">
        <is>
          <t>Home &amp; Kitchen</t>
        </is>
      </c>
      <c r="F10587" t="inlineStr">
        <is>
          <t>Non-fashion stored category (not live-checked)</t>
        </is>
      </c>
      <c r="G10587" t="inlineStr">
        <is>
          <t>shopify (part excluded list)</t>
        </is>
      </c>
    </row>
    <row r="10588">
      <c r="A10588" t="inlineStr">
        <is>
          <t>The Lovina Shop</t>
        </is>
      </c>
      <c r="B10588" t="inlineStr">
        <is>
          <t>https://www.thelovinashop.com/</t>
        </is>
      </c>
      <c r="C10588" t="inlineStr">
        <is>
          <t>Shopify</t>
        </is>
      </c>
      <c r="D10588" t="inlineStr">
        <is>
          <t>Small</t>
        </is>
      </c>
      <c r="E10588" t="inlineStr">
        <is>
          <t>Arts, Crafts &amp; Sewing</t>
        </is>
      </c>
      <c r="F10588" t="inlineStr">
        <is>
          <t>Live products.json: 0/250 clothing products - not an adult clothing store</t>
        </is>
      </c>
      <c r="G10588" t="inlineStr">
        <is>
          <t>shopify (part excluded list)</t>
        </is>
      </c>
    </row>
    <row r="10589">
      <c r="A10589" t="inlineStr">
        <is>
          <t>The Lumberjacks - 8 Point Building Supply</t>
        </is>
      </c>
      <c r="B10589" t="inlineStr">
        <is>
          <t>https://thelumberjacks.com/</t>
        </is>
      </c>
      <c r="C10589" t="inlineStr">
        <is>
          <t>Shopify</t>
        </is>
      </c>
      <c r="D10589" t="inlineStr">
        <is>
          <t>Small</t>
        </is>
      </c>
      <c r="E10589" t="inlineStr">
        <is>
          <t>General Merchandise</t>
        </is>
      </c>
      <c r="F10589" t="inlineStr">
        <is>
          <t>Live products.json: 0/17 clothing products - not an adult clothing store</t>
        </is>
      </c>
      <c r="G10589" t="inlineStr">
        <is>
          <t>shopify (part excluded list)</t>
        </is>
      </c>
    </row>
    <row r="10590">
      <c r="A10590" t="inlineStr">
        <is>
          <t>THE LUMI SHOP</t>
        </is>
      </c>
      <c r="B10590" t="inlineStr">
        <is>
          <t>https://thelumishop.com/</t>
        </is>
      </c>
      <c r="C10590" t="inlineStr">
        <is>
          <t>Shopify</t>
        </is>
      </c>
      <c r="D10590" t="inlineStr">
        <is>
          <t>Small</t>
        </is>
      </c>
      <c r="E10590" t="inlineStr">
        <is>
          <t>Garden &amp; Outdoor Living</t>
        </is>
      </c>
      <c r="F10590" t="inlineStr">
        <is>
          <t>Non-fashion stored category (not live-checked)</t>
        </is>
      </c>
      <c r="G10590" t="inlineStr">
        <is>
          <t>shopify (part excluded list)</t>
        </is>
      </c>
    </row>
    <row r="10591">
      <c r="A10591" t="inlineStr">
        <is>
          <t>The Luminary and Co</t>
        </is>
      </c>
      <c r="B10591" t="inlineStr">
        <is>
          <t>https://theluminaryandco.com/</t>
        </is>
      </c>
      <c r="C10591" t="inlineStr">
        <is>
          <t>Shopify</t>
        </is>
      </c>
      <c r="D10591" t="inlineStr">
        <is>
          <t>Small</t>
        </is>
      </c>
      <c r="E10591" t="inlineStr">
        <is>
          <t>Home &amp; Kitchen</t>
        </is>
      </c>
      <c r="F10591" t="inlineStr">
        <is>
          <t>Non-fashion stored category (not live-checked)</t>
        </is>
      </c>
      <c r="G10591" t="inlineStr">
        <is>
          <t>shopify (part excluded list)</t>
        </is>
      </c>
    </row>
    <row r="10592">
      <c r="A10592" t="inlineStr">
        <is>
          <t>The Luna Amore</t>
        </is>
      </c>
      <c r="B10592" t="inlineStr">
        <is>
          <t>https://www.thelunaamore.com/</t>
        </is>
      </c>
      <c r="C10592" t="inlineStr">
        <is>
          <t>Shopify</t>
        </is>
      </c>
      <c r="D10592" t="inlineStr">
        <is>
          <t>Small</t>
        </is>
      </c>
      <c r="E10592" t="inlineStr">
        <is>
          <t>Jewelry &amp; Watches</t>
        </is>
      </c>
      <c r="F10592" t="inlineStr">
        <is>
          <t>Live products.json: 0/55 clothing products - not an adult clothing store</t>
        </is>
      </c>
      <c r="G10592" t="inlineStr">
        <is>
          <t>shopify (part excluded list)</t>
        </is>
      </c>
    </row>
    <row r="10593">
      <c r="A10593" t="inlineStr">
        <is>
          <t>The Luxury Direct</t>
        </is>
      </c>
      <c r="B10593" t="inlineStr">
        <is>
          <t>https://theluxurydirect.com/</t>
        </is>
      </c>
      <c r="C10593" t="inlineStr">
        <is>
          <t>Shopify</t>
        </is>
      </c>
      <c r="D10593" t="inlineStr">
        <is>
          <t>Small</t>
        </is>
      </c>
      <c r="E10593" t="inlineStr">
        <is>
          <t>Jewelry &amp; Watches</t>
        </is>
      </c>
      <c r="F10593" t="inlineStr">
        <is>
          <t>Live products.json: 0/250 clothing products - not an adult clothing store</t>
        </is>
      </c>
      <c r="G10593" t="inlineStr">
        <is>
          <t>shopify (part excluded list)</t>
        </is>
      </c>
    </row>
    <row r="10594">
      <c r="A10594" t="inlineStr">
        <is>
          <t>The Luxury Exchange PDX</t>
        </is>
      </c>
      <c r="B10594" t="inlineStr">
        <is>
          <t>https://www.theluxuryexchangepdx.com/</t>
        </is>
      </c>
      <c r="C10594" t="inlineStr">
        <is>
          <t>Shopify</t>
        </is>
      </c>
      <c r="D10594" t="inlineStr">
        <is>
          <t>Small</t>
        </is>
      </c>
      <c r="E10594" t="inlineStr">
        <is>
          <t>Bags &amp; Accessories</t>
        </is>
      </c>
      <c r="F10594" t="inlineStr">
        <is>
          <t>Live products.json: 1/250 clothing products - not an adult clothing store</t>
        </is>
      </c>
      <c r="G10594" t="inlineStr">
        <is>
          <t>shopify (part excluded list)</t>
        </is>
      </c>
    </row>
    <row r="10595">
      <c r="A10595" t="inlineStr">
        <is>
          <t>The M Jewelers</t>
        </is>
      </c>
      <c r="B10595" t="inlineStr">
        <is>
          <t>https://themjewelersny.com/</t>
        </is>
      </c>
      <c r="C10595" t="inlineStr">
        <is>
          <t>Shopify</t>
        </is>
      </c>
      <c r="D10595" t="inlineStr">
        <is>
          <t>Small</t>
        </is>
      </c>
      <c r="E10595" t="inlineStr">
        <is>
          <t>Jewelry &amp; Watches</t>
        </is>
      </c>
      <c r="F10595" t="inlineStr">
        <is>
          <t>Live products.json: 0/250 clothing products - not an adult clothing store</t>
        </is>
      </c>
      <c r="G10595" t="inlineStr">
        <is>
          <t>shopify (part excluded list)</t>
        </is>
      </c>
    </row>
    <row r="10596">
      <c r="A10596" t="inlineStr">
        <is>
          <t>The Macrocosm</t>
        </is>
      </c>
      <c r="B10596" t="inlineStr">
        <is>
          <t>https://themacrocosm.com/</t>
        </is>
      </c>
      <c r="C10596" t="inlineStr">
        <is>
          <t>Shopify</t>
        </is>
      </c>
      <c r="D10596" t="inlineStr">
        <is>
          <t>Small</t>
        </is>
      </c>
      <c r="E10596" t="inlineStr">
        <is>
          <t>Garden &amp; Outdoor Living</t>
        </is>
      </c>
      <c r="F10596" t="inlineStr">
        <is>
          <t>Non-fashion stored category (not live-checked)</t>
        </is>
      </c>
      <c r="G10596" t="inlineStr">
        <is>
          <t>shopify (part excluded list)</t>
        </is>
      </c>
    </row>
    <row r="10597">
      <c r="A10597" t="inlineStr">
        <is>
          <t>The Magic Box</t>
        </is>
      </c>
      <c r="B10597" t="inlineStr">
        <is>
          <t>https://stmagicbox.com/</t>
        </is>
      </c>
      <c r="C10597" t="inlineStr">
        <is>
          <t>Shopify</t>
        </is>
      </c>
      <c r="D10597" t="inlineStr">
        <is>
          <t>Small</t>
        </is>
      </c>
      <c r="E10597" t="inlineStr">
        <is>
          <t>Books, Media &amp; Stationery</t>
        </is>
      </c>
      <c r="F10597" t="inlineStr">
        <is>
          <t>Live products.json: 2/250 clothing products - not an adult clothing store</t>
        </is>
      </c>
      <c r="G10597" t="inlineStr">
        <is>
          <t>shopify (part excluded list)</t>
        </is>
      </c>
    </row>
    <row r="10598">
      <c r="A10598" t="inlineStr">
        <is>
          <t>The Magic Nut and Candy Co</t>
        </is>
      </c>
      <c r="B10598" t="inlineStr">
        <is>
          <t>https://themagicnut.myshopify.com</t>
        </is>
      </c>
      <c r="C10598" t="inlineStr">
        <is>
          <t>Shopify</t>
        </is>
      </c>
      <c r="D10598" t="inlineStr">
        <is>
          <t>Brand-Major</t>
        </is>
      </c>
      <c r="E10598" t="inlineStr">
        <is>
          <t>Gifts, Party &amp; Seasonal</t>
        </is>
      </c>
      <c r="F10598" t="inlineStr">
        <is>
          <t>Live products.json: 0/198 clothing products - not an adult clothing store</t>
        </is>
      </c>
      <c r="G10598" t="inlineStr">
        <is>
          <t>shopify (part excluded list)</t>
        </is>
      </c>
    </row>
    <row r="10599">
      <c r="A10599" t="inlineStr">
        <is>
          <t>The Magical Dollhouse</t>
        </is>
      </c>
      <c r="B10599" t="inlineStr">
        <is>
          <t>https://www.themagicaldollhouse.com/</t>
        </is>
      </c>
      <c r="C10599" t="inlineStr">
        <is>
          <t>Shopify</t>
        </is>
      </c>
      <c r="D10599" t="inlineStr">
        <is>
          <t>Small</t>
        </is>
      </c>
      <c r="E10599" t="inlineStr">
        <is>
          <t>Furniture</t>
        </is>
      </c>
      <c r="F10599" t="inlineStr">
        <is>
          <t>Non-fashion stored category (not live-checked)</t>
        </is>
      </c>
      <c r="G10599" t="inlineStr">
        <is>
          <t>shopify (part excluded list)</t>
        </is>
      </c>
    </row>
    <row r="10600">
      <c r="A10600" t="inlineStr">
        <is>
          <t>The Maine Pooch</t>
        </is>
      </c>
      <c r="B10600" t="inlineStr">
        <is>
          <t>https://themainepooch.com/</t>
        </is>
      </c>
      <c r="C10600" t="inlineStr">
        <is>
          <t>Shopify</t>
        </is>
      </c>
      <c r="D10600" t="inlineStr">
        <is>
          <t>Small</t>
        </is>
      </c>
      <c r="E10600" t="inlineStr">
        <is>
          <t>Pet Supplies</t>
        </is>
      </c>
      <c r="F10600" t="inlineStr">
        <is>
          <t>Non-fashion stored category (not live-checked)</t>
        </is>
      </c>
      <c r="G10600" t="inlineStr">
        <is>
          <t>shopify (part excluded list)</t>
        </is>
      </c>
    </row>
    <row r="10601">
      <c r="A10601" t="inlineStr">
        <is>
          <t>The Mala Market</t>
        </is>
      </c>
      <c r="B10601" t="inlineStr">
        <is>
          <t>https://themalamarket.com/</t>
        </is>
      </c>
      <c r="C10601" t="inlineStr">
        <is>
          <t>Shopify</t>
        </is>
      </c>
      <c r="D10601" t="inlineStr">
        <is>
          <t>Small</t>
        </is>
      </c>
      <c r="E10601" t="inlineStr">
        <is>
          <t>Food &amp; Beverage</t>
        </is>
      </c>
      <c r="F10601" t="inlineStr">
        <is>
          <t>Non-fashion stored category (not live-checked)</t>
        </is>
      </c>
      <c r="G10601" t="inlineStr">
        <is>
          <t>shopify (part excluded list)</t>
        </is>
      </c>
    </row>
    <row r="10602">
      <c r="A10602" t="inlineStr">
        <is>
          <t>The Mane Choice</t>
        </is>
      </c>
      <c r="B10602" t="inlineStr">
        <is>
          <t>https://themanechoice.com/</t>
        </is>
      </c>
      <c r="C10602" t="inlineStr">
        <is>
          <t>Shopify</t>
        </is>
      </c>
      <c r="D10602" t="inlineStr">
        <is>
          <t>Small</t>
        </is>
      </c>
      <c r="E10602" t="inlineStr">
        <is>
          <t>Personal Care &amp; Grooming</t>
        </is>
      </c>
      <c r="F10602" t="inlineStr">
        <is>
          <t>Live products.json: 0/14 clothing products - not an adult clothing store</t>
        </is>
      </c>
      <c r="G10602" t="inlineStr">
        <is>
          <t>shopify (part excluded list)</t>
        </is>
      </c>
    </row>
    <row r="10603">
      <c r="A10603" t="inlineStr">
        <is>
          <t>The Mane Mafia</t>
        </is>
      </c>
      <c r="B10603" t="inlineStr">
        <is>
          <t>https://themanemafia.com/</t>
        </is>
      </c>
      <c r="C10603" t="inlineStr">
        <is>
          <t>Shopify</t>
        </is>
      </c>
      <c r="D10603" t="inlineStr">
        <is>
          <t>Small</t>
        </is>
      </c>
      <c r="E10603" t="inlineStr">
        <is>
          <t>Beauty &amp; Personal Care</t>
        </is>
      </c>
      <c r="F10603" t="inlineStr">
        <is>
          <t>Live products.json: 0/15 clothing products - not an adult clothing store</t>
        </is>
      </c>
      <c r="G10603" t="inlineStr">
        <is>
          <t>shopify (part excluded list)</t>
        </is>
      </c>
    </row>
    <row r="10604">
      <c r="A10604" t="inlineStr">
        <is>
          <t>The Marble Faun Books &amp; Gifts</t>
        </is>
      </c>
      <c r="B10604" t="inlineStr">
        <is>
          <t>https://themarblefaunbooksandgifts.com/</t>
        </is>
      </c>
      <c r="C10604" t="inlineStr">
        <is>
          <t>Shopify</t>
        </is>
      </c>
      <c r="D10604" t="inlineStr">
        <is>
          <t>Small</t>
        </is>
      </c>
      <c r="E10604" t="inlineStr">
        <is>
          <t>Pet Supplies</t>
        </is>
      </c>
      <c r="F10604" t="inlineStr">
        <is>
          <t>Non-fashion stored category (not live-checked)</t>
        </is>
      </c>
      <c r="G10604" t="inlineStr">
        <is>
          <t>shopify (part excluded list)</t>
        </is>
      </c>
    </row>
    <row r="10605">
      <c r="A10605" t="inlineStr">
        <is>
          <t>The Mason Bar Company</t>
        </is>
      </c>
      <c r="B10605" t="inlineStr">
        <is>
          <t>https://themasonbarcompany.com/</t>
        </is>
      </c>
      <c r="C10605" t="inlineStr">
        <is>
          <t>Shopify</t>
        </is>
      </c>
      <c r="D10605" t="inlineStr">
        <is>
          <t>Small</t>
        </is>
      </c>
      <c r="E10605" t="inlineStr">
        <is>
          <t>Home &amp; Kitchen</t>
        </is>
      </c>
      <c r="F10605" t="inlineStr">
        <is>
          <t>Non-fashion stored category (not live-checked)</t>
        </is>
      </c>
      <c r="G10605" t="inlineStr">
        <is>
          <t>shopify (part excluded list)</t>
        </is>
      </c>
    </row>
    <row r="10606">
      <c r="A10606" t="inlineStr">
        <is>
          <t>The Master Pass</t>
        </is>
      </c>
      <c r="B10606" t="inlineStr">
        <is>
          <t>https://www.themasterpass.com/</t>
        </is>
      </c>
      <c r="C10606" t="inlineStr">
        <is>
          <t>Shopify</t>
        </is>
      </c>
      <c r="D10606" t="inlineStr">
        <is>
          <t>Small</t>
        </is>
      </c>
      <c r="E10606" t="inlineStr">
        <is>
          <t>General Merchandise</t>
        </is>
      </c>
      <c r="F10606" t="inlineStr">
        <is>
          <t>Live products.json: 1/39 clothing products - not an adult clothing store</t>
        </is>
      </c>
      <c r="G10606" t="inlineStr">
        <is>
          <t>shopify (part excluded list)</t>
        </is>
      </c>
    </row>
    <row r="10607">
      <c r="A10607" t="inlineStr">
        <is>
          <t>The Matching Tie Guy</t>
        </is>
      </c>
      <c r="B10607" t="inlineStr">
        <is>
          <t>https://thematchingtieguy.com/</t>
        </is>
      </c>
      <c r="C10607" t="inlineStr">
        <is>
          <t>Shopify</t>
        </is>
      </c>
      <c r="D10607" t="inlineStr">
        <is>
          <t>Small</t>
        </is>
      </c>
      <c r="E10607" t="inlineStr">
        <is>
          <t>Books, Media &amp; Stationery</t>
        </is>
      </c>
      <c r="F10607" t="inlineStr">
        <is>
          <t>Live products.json: 0/250 clothing products - not an adult clothing store</t>
        </is>
      </c>
      <c r="G10607" t="inlineStr">
        <is>
          <t>shopify (part excluded list)</t>
        </is>
      </c>
    </row>
    <row r="10608">
      <c r="A10608" t="inlineStr">
        <is>
          <t>The Meat Corner</t>
        </is>
      </c>
      <c r="B10608" t="inlineStr">
        <is>
          <t>https://themeatcornercalifornia.com/</t>
        </is>
      </c>
      <c r="C10608" t="inlineStr">
        <is>
          <t>Shopify</t>
        </is>
      </c>
      <c r="D10608" t="inlineStr">
        <is>
          <t>Small</t>
        </is>
      </c>
      <c r="E10608" t="inlineStr">
        <is>
          <t>Food &amp; Beverage</t>
        </is>
      </c>
      <c r="F10608" t="inlineStr">
        <is>
          <t>Non-fashion stored category (not live-checked)</t>
        </is>
      </c>
      <c r="G10608" t="inlineStr">
        <is>
          <t>shopify (part excluded list)</t>
        </is>
      </c>
    </row>
    <row r="10609">
      <c r="A10609" t="inlineStr">
        <is>
          <t>The Meow Mob</t>
        </is>
      </c>
      <c r="B10609" t="inlineStr">
        <is>
          <t>https://themeowmob.com/</t>
        </is>
      </c>
      <c r="C10609" t="inlineStr">
        <is>
          <t>Shopify</t>
        </is>
      </c>
      <c r="D10609" t="inlineStr">
        <is>
          <t>Small</t>
        </is>
      </c>
      <c r="E10609" t="inlineStr">
        <is>
          <t>Pet Supplies</t>
        </is>
      </c>
      <c r="F10609" t="inlineStr">
        <is>
          <t>Non-fashion stored category (not live-checked)</t>
        </is>
      </c>
      <c r="G10609" t="inlineStr">
        <is>
          <t>shopify (part excluded list)</t>
        </is>
      </c>
    </row>
    <row r="10610">
      <c r="A10610" t="inlineStr">
        <is>
          <t>The Metal Peddler</t>
        </is>
      </c>
      <c r="B10610" t="inlineStr">
        <is>
          <t>https://themetalpeddler.com/</t>
        </is>
      </c>
      <c r="C10610" t="inlineStr">
        <is>
          <t>Shopify</t>
        </is>
      </c>
      <c r="D10610" t="inlineStr">
        <is>
          <t>Small</t>
        </is>
      </c>
      <c r="E10610" t="inlineStr">
        <is>
          <t>Home &amp; Kitchen</t>
        </is>
      </c>
      <c r="F10610" t="inlineStr">
        <is>
          <t>Non-fashion stored category (not live-checked)</t>
        </is>
      </c>
      <c r="G10610" t="inlineStr">
        <is>
          <t>shopify (part excluded list)</t>
        </is>
      </c>
    </row>
    <row r="10611">
      <c r="A10611" t="inlineStr">
        <is>
          <t>The Midium</t>
        </is>
      </c>
      <c r="B10611" t="inlineStr">
        <is>
          <t>https://themidium.com/</t>
        </is>
      </c>
      <c r="C10611" t="inlineStr">
        <is>
          <t>Shopify</t>
        </is>
      </c>
      <c r="D10611" t="inlineStr">
        <is>
          <t>Small</t>
        </is>
      </c>
      <c r="E10611" t="inlineStr">
        <is>
          <t>Tools, Hardware &amp; Industrial</t>
        </is>
      </c>
      <c r="F10611" t="inlineStr">
        <is>
          <t>Non-fashion stored category (not live-checked)</t>
        </is>
      </c>
      <c r="G10611" t="inlineStr">
        <is>
          <t>shopify (part excluded list)</t>
        </is>
      </c>
    </row>
    <row r="10612">
      <c r="A10612" t="inlineStr">
        <is>
          <t>The Mighty Quinn Brass and Winds</t>
        </is>
      </c>
      <c r="B10612" t="inlineStr">
        <is>
          <t>https://www.brassandwinds.com/</t>
        </is>
      </c>
      <c r="C10612" t="inlineStr">
        <is>
          <t>Shopify</t>
        </is>
      </c>
      <c r="D10612" t="inlineStr">
        <is>
          <t>Small</t>
        </is>
      </c>
      <c r="E10612" t="inlineStr">
        <is>
          <t>Jewelry &amp; Watches</t>
        </is>
      </c>
      <c r="F10612" t="inlineStr">
        <is>
          <t>Live products.json: 0/250 clothing products - not an adult clothing store</t>
        </is>
      </c>
      <c r="G10612" t="inlineStr">
        <is>
          <t>shopify (part excluded list)</t>
        </is>
      </c>
    </row>
    <row r="10613">
      <c r="A10613" t="inlineStr">
        <is>
          <t>The Milk Pail</t>
        </is>
      </c>
      <c r="B10613" t="inlineStr">
        <is>
          <t>https://milkpailfreshmarket.com/</t>
        </is>
      </c>
      <c r="C10613" t="inlineStr">
        <is>
          <t>Shopify</t>
        </is>
      </c>
      <c r="D10613" t="inlineStr">
        <is>
          <t>Small</t>
        </is>
      </c>
      <c r="E10613" t="inlineStr">
        <is>
          <t>Food &amp; Beverage</t>
        </is>
      </c>
      <c r="F10613" t="inlineStr">
        <is>
          <t>Non-fashion stored category (not live-checked)</t>
        </is>
      </c>
      <c r="G10613" t="inlineStr">
        <is>
          <t>shopify (part excluded list)</t>
        </is>
      </c>
    </row>
    <row r="10614">
      <c r="A10614" t="inlineStr">
        <is>
          <t>The Milky Mudra</t>
        </is>
      </c>
      <c r="B10614" t="inlineStr">
        <is>
          <t>https://the-milky-mudra.myshopify.com</t>
        </is>
      </c>
      <c r="C10614" t="inlineStr">
        <is>
          <t>Shopify</t>
        </is>
      </c>
      <c r="D10614" t="inlineStr">
        <is>
          <t>Brand-Major</t>
        </is>
      </c>
      <c r="E10614" t="inlineStr">
        <is>
          <t>Jewelry &amp; Watches</t>
        </is>
      </c>
      <c r="F10614" t="inlineStr">
        <is>
          <t>Live products.json: 0/79 clothing products - not an adult clothing store</t>
        </is>
      </c>
      <c r="G10614" t="inlineStr">
        <is>
          <t>shopify (part excluded list)</t>
        </is>
      </c>
    </row>
    <row r="10615">
      <c r="A10615" t="inlineStr">
        <is>
          <t>The Million Roses</t>
        </is>
      </c>
      <c r="B10615" t="inlineStr">
        <is>
          <t>https://themillionroses.com/</t>
        </is>
      </c>
      <c r="C10615" t="inlineStr">
        <is>
          <t>Shopify</t>
        </is>
      </c>
      <c r="D10615" t="inlineStr">
        <is>
          <t>Small</t>
        </is>
      </c>
      <c r="E10615" t="inlineStr">
        <is>
          <t>Jewelry &amp; Watches</t>
        </is>
      </c>
      <c r="F10615" t="inlineStr">
        <is>
          <t>Live products.json: 0/250 clothing products - not an adult clothing store</t>
        </is>
      </c>
      <c r="G10615" t="inlineStr">
        <is>
          <t>shopify (part excluded list)</t>
        </is>
      </c>
    </row>
    <row r="10616">
      <c r="A10616" t="inlineStr">
        <is>
          <t>The Minifig Co</t>
        </is>
      </c>
      <c r="B10616" t="inlineStr">
        <is>
          <t>https://minifigco.com/</t>
        </is>
      </c>
      <c r="C10616" t="inlineStr">
        <is>
          <t>Shopify</t>
        </is>
      </c>
      <c r="D10616" t="inlineStr">
        <is>
          <t>Small</t>
        </is>
      </c>
      <c r="E10616" t="inlineStr">
        <is>
          <t>Apparel &amp; Fashion</t>
        </is>
      </c>
      <c r="F10616" t="inlineStr">
        <is>
          <t>Live products.json: 6/250 clothing products - not an adult clothing store</t>
        </is>
      </c>
      <c r="G10616" t="inlineStr">
        <is>
          <t>shopify (part excluded list)</t>
        </is>
      </c>
    </row>
    <row r="10617">
      <c r="A10617" t="inlineStr">
        <is>
          <t>The Ministry of Magic™</t>
        </is>
      </c>
      <c r="B10617" t="inlineStr">
        <is>
          <t>https://www.theministryofmagic.com/</t>
        </is>
      </c>
      <c r="C10617" t="inlineStr">
        <is>
          <t>Shopify</t>
        </is>
      </c>
      <c r="D10617" t="inlineStr">
        <is>
          <t>Small</t>
        </is>
      </c>
      <c r="E10617" t="inlineStr">
        <is>
          <t>Jewelry &amp; Watches</t>
        </is>
      </c>
      <c r="F10617" t="inlineStr">
        <is>
          <t>Live products.json: 2/250 clothing products - not an adult clothing store</t>
        </is>
      </c>
      <c r="G10617" t="inlineStr">
        <is>
          <t>shopify (part excluded list)</t>
        </is>
      </c>
    </row>
    <row r="10618">
      <c r="A10618" t="inlineStr">
        <is>
          <t>The Mixologer</t>
        </is>
      </c>
      <c r="B10618" t="inlineStr">
        <is>
          <t>https://themixologer.com/</t>
        </is>
      </c>
      <c r="C10618" t="inlineStr">
        <is>
          <t>Shopify</t>
        </is>
      </c>
      <c r="D10618" t="inlineStr">
        <is>
          <t>Small</t>
        </is>
      </c>
      <c r="E10618" t="inlineStr">
        <is>
          <t>Gifts, Party &amp; Seasonal</t>
        </is>
      </c>
      <c r="F10618" t="inlineStr">
        <is>
          <t>Live products.json: 0/77 clothing products - not an adult clothing store</t>
        </is>
      </c>
      <c r="G10618" t="inlineStr">
        <is>
          <t>shopify (part excluded list)</t>
        </is>
      </c>
    </row>
    <row r="10619">
      <c r="A10619" t="inlineStr">
        <is>
          <t>The Modern Groom</t>
        </is>
      </c>
      <c r="B10619" t="inlineStr">
        <is>
          <t>https://themoderngroom.com/</t>
        </is>
      </c>
      <c r="C10619" t="inlineStr">
        <is>
          <t>Shopify</t>
        </is>
      </c>
      <c r="D10619" t="inlineStr">
        <is>
          <t>Small</t>
        </is>
      </c>
      <c r="E10619" t="inlineStr">
        <is>
          <t>General Merchandise</t>
        </is>
      </c>
      <c r="F10619" t="inlineStr">
        <is>
          <t>Live products.json: 9/250 clothing products - not an adult clothing store</t>
        </is>
      </c>
      <c r="G10619" t="inlineStr">
        <is>
          <t>shopify (part excluded list)</t>
        </is>
      </c>
    </row>
    <row r="10620">
      <c r="A10620" t="inlineStr">
        <is>
          <t>The Moon Call</t>
        </is>
      </c>
      <c r="B10620" t="inlineStr">
        <is>
          <t>https://themooncall.com/</t>
        </is>
      </c>
      <c r="C10620" t="inlineStr">
        <is>
          <t>Shopify</t>
        </is>
      </c>
      <c r="D10620" t="inlineStr">
        <is>
          <t>Small</t>
        </is>
      </c>
      <c r="E10620" t="inlineStr">
        <is>
          <t>Home &amp; Kitchen</t>
        </is>
      </c>
      <c r="F10620" t="inlineStr">
        <is>
          <t>Non-fashion stored category (not live-checked)</t>
        </is>
      </c>
      <c r="G10620" t="inlineStr">
        <is>
          <t>shopify (part excluded list)</t>
        </is>
      </c>
    </row>
    <row r="10621">
      <c r="A10621" t="inlineStr">
        <is>
          <t>The Moonlit Shell</t>
        </is>
      </c>
      <c r="B10621" t="inlineStr">
        <is>
          <t>https://themoonlitshell.com/</t>
        </is>
      </c>
      <c r="C10621" t="inlineStr">
        <is>
          <t>Shopify</t>
        </is>
      </c>
      <c r="D10621" t="inlineStr">
        <is>
          <t>Small</t>
        </is>
      </c>
      <c r="E10621" t="inlineStr">
        <is>
          <t>Jewelry &amp; Watches</t>
        </is>
      </c>
      <c r="F10621" t="inlineStr">
        <is>
          <t>Live products.json: 0/156 clothing products - not an adult clothing store</t>
        </is>
      </c>
      <c r="G10621" t="inlineStr">
        <is>
          <t>shopify (part excluded list)</t>
        </is>
      </c>
    </row>
    <row r="10622">
      <c r="A10622" t="inlineStr">
        <is>
          <t>The Mop Bucket</t>
        </is>
      </c>
      <c r="B10622" t="inlineStr">
        <is>
          <t>https://www.themopbucket.com/</t>
        </is>
      </c>
      <c r="C10622" t="inlineStr">
        <is>
          <t>Shopify</t>
        </is>
      </c>
      <c r="D10622" t="inlineStr">
        <is>
          <t>Small</t>
        </is>
      </c>
      <c r="E10622" t="inlineStr">
        <is>
          <t>Home &amp; Kitchen</t>
        </is>
      </c>
      <c r="F10622" t="inlineStr">
        <is>
          <t>Non-fashion stored category (not live-checked)</t>
        </is>
      </c>
      <c r="G10622" t="inlineStr">
        <is>
          <t>shopify (part excluded list)</t>
        </is>
      </c>
    </row>
    <row r="10623">
      <c r="A10623" t="inlineStr">
        <is>
          <t>The Morose Bee</t>
        </is>
      </c>
      <c r="B10623" t="inlineStr">
        <is>
          <t>https://www.themorosebee.com/</t>
        </is>
      </c>
      <c r="C10623" t="inlineStr">
        <is>
          <t>Shopify</t>
        </is>
      </c>
      <c r="D10623" t="inlineStr">
        <is>
          <t>Small</t>
        </is>
      </c>
      <c r="E10623" t="inlineStr">
        <is>
          <t>Arts, Crafts &amp; Sewing</t>
        </is>
      </c>
      <c r="F10623" t="inlineStr">
        <is>
          <t>Live products.json: 7/250 clothing products - not an adult clothing store</t>
        </is>
      </c>
      <c r="G10623" t="inlineStr">
        <is>
          <t>shopify (part excluded list)</t>
        </is>
      </c>
    </row>
    <row r="10624">
      <c r="A10624" t="inlineStr">
        <is>
          <t>The Motherland Plug</t>
        </is>
      </c>
      <c r="B10624" t="inlineStr">
        <is>
          <t>https://themotherlandplug.com/</t>
        </is>
      </c>
      <c r="C10624" t="inlineStr">
        <is>
          <t>Shopify</t>
        </is>
      </c>
      <c r="D10624" t="inlineStr">
        <is>
          <t>Small</t>
        </is>
      </c>
      <c r="E10624" t="inlineStr">
        <is>
          <t>Jewelry &amp; Watches</t>
        </is>
      </c>
      <c r="F10624" t="inlineStr">
        <is>
          <t>Live products.json: 0/27 clothing products - not an adult clothing store</t>
        </is>
      </c>
      <c r="G10624" t="inlineStr">
        <is>
          <t>shopify (part excluded list)</t>
        </is>
      </c>
    </row>
    <row r="10625">
      <c r="A10625" t="inlineStr">
        <is>
          <t>The Mousepad Company</t>
        </is>
      </c>
      <c r="B10625" t="inlineStr">
        <is>
          <t>https://themousepadcompany.com/</t>
        </is>
      </c>
      <c r="C10625" t="inlineStr">
        <is>
          <t>Shopify</t>
        </is>
      </c>
      <c r="D10625" t="inlineStr">
        <is>
          <t>Small</t>
        </is>
      </c>
      <c r="E10625" t="inlineStr">
        <is>
          <t>Art, Prints &amp; Collectibles</t>
        </is>
      </c>
      <c r="F10625" t="inlineStr">
        <is>
          <t>Live products.json: 1/250 clothing products - not an adult clothing store</t>
        </is>
      </c>
      <c r="G10625" t="inlineStr">
        <is>
          <t>shopify (part excluded list)</t>
        </is>
      </c>
    </row>
    <row r="10626">
      <c r="A10626" t="inlineStr">
        <is>
          <t>The Mrs. Box</t>
        </is>
      </c>
      <c r="B10626" t="inlineStr">
        <is>
          <t>https://themrsbox.com/</t>
        </is>
      </c>
      <c r="C10626" t="inlineStr">
        <is>
          <t>Shopify</t>
        </is>
      </c>
      <c r="D10626" t="inlineStr">
        <is>
          <t>Small</t>
        </is>
      </c>
      <c r="E10626" t="inlineStr">
        <is>
          <t>Gifts, Party &amp; Seasonal</t>
        </is>
      </c>
      <c r="F10626" t="inlineStr">
        <is>
          <t>Live products.json: 0/208 clothing products - not an adult clothing store</t>
        </is>
      </c>
      <c r="G10626" t="inlineStr">
        <is>
          <t>shopify (part excluded list)</t>
        </is>
      </c>
    </row>
    <row r="10627">
      <c r="A10627" t="inlineStr">
        <is>
          <t>The Music Emporium</t>
        </is>
      </c>
      <c r="B10627" t="inlineStr">
        <is>
          <t>https://themusicemporium.com/</t>
        </is>
      </c>
      <c r="C10627" t="inlineStr">
        <is>
          <t>Shopify</t>
        </is>
      </c>
      <c r="D10627" t="inlineStr">
        <is>
          <t>Small</t>
        </is>
      </c>
      <c r="E10627" t="inlineStr">
        <is>
          <t>Musical Instruments &amp; Gear</t>
        </is>
      </c>
      <c r="F10627" t="inlineStr">
        <is>
          <t>Non-fashion stored category (not live-checked)</t>
        </is>
      </c>
      <c r="G10627" t="inlineStr">
        <is>
          <t>shopify (part excluded list)</t>
        </is>
      </c>
    </row>
    <row r="10628">
      <c r="A10628" t="inlineStr">
        <is>
          <t>The Mustang Trailer</t>
        </is>
      </c>
      <c r="B10628" t="inlineStr">
        <is>
          <t>https://www.themustangtrailer.com/</t>
        </is>
      </c>
      <c r="C10628" t="inlineStr">
        <is>
          <t>Shopify</t>
        </is>
      </c>
      <c r="D10628" t="inlineStr">
        <is>
          <t>Small</t>
        </is>
      </c>
      <c r="E10628" t="inlineStr">
        <is>
          <t>Automotive &amp; Powersports</t>
        </is>
      </c>
      <c r="F10628" t="inlineStr">
        <is>
          <t>Non-fashion stored category (not live-checked)</t>
        </is>
      </c>
      <c r="G10628" t="inlineStr">
        <is>
          <t>shopify (part excluded list)</t>
        </is>
      </c>
    </row>
    <row r="10629">
      <c r="A10629" t="inlineStr">
        <is>
          <t>The Mystic Eye</t>
        </is>
      </c>
      <c r="B10629" t="inlineStr">
        <is>
          <t>https://themysticeyememphis.com/</t>
        </is>
      </c>
      <c r="C10629" t="inlineStr">
        <is>
          <t>Shopify</t>
        </is>
      </c>
      <c r="D10629" t="inlineStr">
        <is>
          <t>Small</t>
        </is>
      </c>
      <c r="E10629" t="inlineStr">
        <is>
          <t>Home &amp; Kitchen</t>
        </is>
      </c>
      <c r="F10629" t="inlineStr">
        <is>
          <t>Non-fashion stored category (not live-checked)</t>
        </is>
      </c>
      <c r="G10629" t="inlineStr">
        <is>
          <t>shopify (part excluded list)</t>
        </is>
      </c>
    </row>
    <row r="10630">
      <c r="A10630" t="inlineStr">
        <is>
          <t>The Naked Bee</t>
        </is>
      </c>
      <c r="B10630" t="inlineStr">
        <is>
          <t>https://nakedbee.com/</t>
        </is>
      </c>
      <c r="C10630" t="inlineStr">
        <is>
          <t>Shopify</t>
        </is>
      </c>
      <c r="D10630" t="inlineStr">
        <is>
          <t>Small</t>
        </is>
      </c>
      <c r="E10630" t="inlineStr">
        <is>
          <t>Beauty &amp; Personal Care</t>
        </is>
      </c>
      <c r="F10630" t="inlineStr">
        <is>
          <t>Live products.json: 0/212 clothing products - not an adult clothing store</t>
        </is>
      </c>
      <c r="G10630" t="inlineStr">
        <is>
          <t>shopify (part excluded list)</t>
        </is>
      </c>
    </row>
    <row r="10631">
      <c r="A10631" t="inlineStr">
        <is>
          <t>The Native Hat Co</t>
        </is>
      </c>
      <c r="B10631" t="inlineStr">
        <is>
          <t>https://thenativehatco.com/</t>
        </is>
      </c>
      <c r="C10631" t="inlineStr">
        <is>
          <t>Shopify</t>
        </is>
      </c>
      <c r="D10631" t="inlineStr">
        <is>
          <t>Small</t>
        </is>
      </c>
      <c r="E10631" t="inlineStr">
        <is>
          <t>Apparel &amp; Fashion</t>
        </is>
      </c>
      <c r="F10631" t="inlineStr">
        <is>
          <t>Live products.json: 0/21 clothing products - not an adult clothing store</t>
        </is>
      </c>
      <c r="G10631" t="inlineStr">
        <is>
          <t>shopify (part excluded list)</t>
        </is>
      </c>
    </row>
    <row r="10632">
      <c r="A10632" t="inlineStr">
        <is>
          <t>The NOHM Collective</t>
        </is>
      </c>
      <c r="B10632" t="inlineStr">
        <is>
          <t>https://thenohm.com/</t>
        </is>
      </c>
      <c r="C10632" t="inlineStr">
        <is>
          <t>Shopify</t>
        </is>
      </c>
      <c r="D10632" t="inlineStr">
        <is>
          <t>Small</t>
        </is>
      </c>
      <c r="E10632" t="inlineStr">
        <is>
          <t>Office &amp; School Supplies</t>
        </is>
      </c>
      <c r="F10632" t="inlineStr">
        <is>
          <t>Non-fashion stored category (not live-checked)</t>
        </is>
      </c>
      <c r="G10632" t="inlineStr">
        <is>
          <t>shopify (part excluded list)</t>
        </is>
      </c>
    </row>
    <row r="10633">
      <c r="A10633" t="inlineStr">
        <is>
          <t>The Nokbox</t>
        </is>
      </c>
      <c r="B10633" t="inlineStr">
        <is>
          <t>https://www.thenokbox.com/</t>
        </is>
      </c>
      <c r="C10633" t="inlineStr">
        <is>
          <t>Shopify</t>
        </is>
      </c>
      <c r="D10633" t="inlineStr">
        <is>
          <t>Small</t>
        </is>
      </c>
      <c r="E10633" t="inlineStr">
        <is>
          <t>Books, Media &amp; Stationery</t>
        </is>
      </c>
      <c r="F10633" t="inlineStr">
        <is>
          <t>Live products.json: 0/40 clothing products - not an adult clothing store</t>
        </is>
      </c>
      <c r="G10633" t="inlineStr">
        <is>
          <t>shopify (part excluded list)</t>
        </is>
      </c>
    </row>
    <row r="10634">
      <c r="A10634" t="inlineStr">
        <is>
          <t>The NorthBridge Retail</t>
        </is>
      </c>
      <c r="B10634" t="inlineStr">
        <is>
          <t>https://tnbretail.com/</t>
        </is>
      </c>
      <c r="C10634" t="inlineStr">
        <is>
          <t>Shopify</t>
        </is>
      </c>
      <c r="D10634" t="inlineStr">
        <is>
          <t>Small</t>
        </is>
      </c>
      <c r="E10634" t="inlineStr">
        <is>
          <t>Garden &amp; Outdoor Living</t>
        </is>
      </c>
      <c r="F10634" t="inlineStr">
        <is>
          <t>Non-fashion stored category (not live-checked)</t>
        </is>
      </c>
      <c r="G10634" t="inlineStr">
        <is>
          <t>shopify (part excluded list)</t>
        </is>
      </c>
    </row>
    <row r="10635">
      <c r="A10635" t="inlineStr">
        <is>
          <t>THE NTWRK</t>
        </is>
      </c>
      <c r="B10635" t="inlineStr">
        <is>
          <t>https://thentwrk.com/</t>
        </is>
      </c>
      <c r="C10635" t="inlineStr">
        <is>
          <t>Shopify</t>
        </is>
      </c>
      <c r="D10635" t="inlineStr">
        <is>
          <t>Small</t>
        </is>
      </c>
      <c r="E10635" t="inlineStr">
        <is>
          <t>Automotive Parts &amp; Accessories</t>
        </is>
      </c>
      <c r="F10635" t="inlineStr">
        <is>
          <t>Non-fashion stored category (not live-checked)</t>
        </is>
      </c>
      <c r="G10635" t="inlineStr">
        <is>
          <t>shopify (part excluded list)</t>
        </is>
      </c>
    </row>
    <row r="10636">
      <c r="A10636" t="inlineStr">
        <is>
          <t>The Nut House</t>
        </is>
      </c>
      <c r="B10636" t="inlineStr">
        <is>
          <t>https://www.thenuthouseusa.com/</t>
        </is>
      </c>
      <c r="C10636" t="inlineStr">
        <is>
          <t>Shopify</t>
        </is>
      </c>
      <c r="D10636" t="inlineStr">
        <is>
          <t>Small</t>
        </is>
      </c>
      <c r="E10636" t="inlineStr">
        <is>
          <t>Food &amp; Beverage</t>
        </is>
      </c>
      <c r="F10636" t="inlineStr">
        <is>
          <t>Non-fashion stored category (not live-checked)</t>
        </is>
      </c>
      <c r="G10636" t="inlineStr">
        <is>
          <t>shopify (part excluded list)</t>
        </is>
      </c>
    </row>
    <row r="10637">
      <c r="A10637" t="inlineStr">
        <is>
          <t>The Nut Hut LLC</t>
        </is>
      </c>
      <c r="B10637" t="inlineStr">
        <is>
          <t>https://thenuthut.com/</t>
        </is>
      </c>
      <c r="C10637" t="inlineStr">
        <is>
          <t>Shopify</t>
        </is>
      </c>
      <c r="D10637" t="inlineStr">
        <is>
          <t>Small</t>
        </is>
      </c>
      <c r="E10637" t="inlineStr">
        <is>
          <t>Home &amp; Kitchen</t>
        </is>
      </c>
      <c r="F10637" t="inlineStr">
        <is>
          <t>Non-fashion stored category (not live-checked)</t>
        </is>
      </c>
      <c r="G10637" t="inlineStr">
        <is>
          <t>shopify (part excluded list)</t>
        </is>
      </c>
    </row>
    <row r="10638">
      <c r="A10638" t="inlineStr">
        <is>
          <t>The Nutrition Corners</t>
        </is>
      </c>
      <c r="B10638" t="inlineStr">
        <is>
          <t>https://thenutritioncorner.com/</t>
        </is>
      </c>
      <c r="C10638" t="inlineStr">
        <is>
          <t>Shopify</t>
        </is>
      </c>
      <c r="D10638" t="inlineStr">
        <is>
          <t>Small</t>
        </is>
      </c>
      <c r="E10638" t="inlineStr">
        <is>
          <t>Health &amp; Wellness</t>
        </is>
      </c>
      <c r="F10638" t="inlineStr">
        <is>
          <t>Live products.json: 4/250 clothing products - not an adult clothing store</t>
        </is>
      </c>
      <c r="G10638" t="inlineStr">
        <is>
          <t>shopify (part excluded list)</t>
        </is>
      </c>
    </row>
    <row r="10639">
      <c r="A10639" t="inlineStr">
        <is>
          <t>The Nutrition Store LLC</t>
        </is>
      </c>
      <c r="B10639" t="inlineStr">
        <is>
          <t>https://thenutritionstores.com/</t>
        </is>
      </c>
      <c r="C10639" t="inlineStr">
        <is>
          <t>Shopify</t>
        </is>
      </c>
      <c r="D10639" t="inlineStr">
        <is>
          <t>Small</t>
        </is>
      </c>
      <c r="E10639" t="inlineStr">
        <is>
          <t>Health &amp; Wellness</t>
        </is>
      </c>
      <c r="F10639" t="inlineStr">
        <is>
          <t>Live products.json: 4/250 clothing products - not an adult clothing store</t>
        </is>
      </c>
      <c r="G10639" t="inlineStr">
        <is>
          <t>shopify (part excluded list)</t>
        </is>
      </c>
    </row>
    <row r="10640">
      <c r="A10640" t="inlineStr">
        <is>
          <t>The Oak Barn Soap Co</t>
        </is>
      </c>
      <c r="B10640" t="inlineStr">
        <is>
          <t>https://shoptheoakbarn.com/</t>
        </is>
      </c>
      <c r="C10640" t="inlineStr">
        <is>
          <t>Shopify</t>
        </is>
      </c>
      <c r="D10640" t="inlineStr">
        <is>
          <t>Small</t>
        </is>
      </c>
      <c r="E10640" t="inlineStr">
        <is>
          <t>Beauty &amp; Personal Care</t>
        </is>
      </c>
      <c r="F10640" t="inlineStr">
        <is>
          <t>Live products.json: 0/40 clothing products - not an adult clothing store</t>
        </is>
      </c>
      <c r="G10640" t="inlineStr">
        <is>
          <t>shopify (part excluded list)</t>
        </is>
      </c>
    </row>
    <row r="10641">
      <c r="A10641" t="inlineStr">
        <is>
          <t>The Oasis of Health</t>
        </is>
      </c>
      <c r="B10641" t="inlineStr">
        <is>
          <t>https://theoasisofhealth.com/</t>
        </is>
      </c>
      <c r="C10641" t="inlineStr">
        <is>
          <t>Shopify</t>
        </is>
      </c>
      <c r="D10641" t="inlineStr">
        <is>
          <t>Small</t>
        </is>
      </c>
      <c r="E10641" t="inlineStr">
        <is>
          <t>Health &amp; Wellness</t>
        </is>
      </c>
      <c r="F10641" t="inlineStr">
        <is>
          <t>Live products.json: 0/250 clothing products - not an adult clothing store</t>
        </is>
      </c>
      <c r="G10641" t="inlineStr">
        <is>
          <t>shopify (part excluded list)</t>
        </is>
      </c>
    </row>
    <row r="10642">
      <c r="A10642" t="inlineStr">
        <is>
          <t>The Occult Book Store</t>
        </is>
      </c>
      <c r="B10642" t="inlineStr">
        <is>
          <t>https://occultbookstore.com/</t>
        </is>
      </c>
      <c r="C10642" t="inlineStr">
        <is>
          <t>Shopify</t>
        </is>
      </c>
      <c r="D10642" t="inlineStr">
        <is>
          <t>Small</t>
        </is>
      </c>
      <c r="E10642" t="inlineStr">
        <is>
          <t>Books, Media &amp; Stationery</t>
        </is>
      </c>
      <c r="F10642" t="inlineStr">
        <is>
          <t>Live products.json: 0/88 clothing products - not an adult clothing store</t>
        </is>
      </c>
      <c r="G10642" t="inlineStr">
        <is>
          <t>shopify (part excluded list)</t>
        </is>
      </c>
    </row>
    <row r="10643">
      <c r="A10643" t="inlineStr">
        <is>
          <t>The Old Yew Plant Shop</t>
        </is>
      </c>
      <c r="B10643" t="inlineStr">
        <is>
          <t>https://theoldyew.com/</t>
        </is>
      </c>
      <c r="C10643" t="inlineStr">
        <is>
          <t>Shopify</t>
        </is>
      </c>
      <c r="D10643" t="inlineStr">
        <is>
          <t>Small</t>
        </is>
      </c>
      <c r="E10643" t="inlineStr">
        <is>
          <t>Garden &amp; Outdoor Living</t>
        </is>
      </c>
      <c r="F10643" t="inlineStr">
        <is>
          <t>Non-fashion stored category (not live-checked)</t>
        </is>
      </c>
      <c r="G10643" t="inlineStr">
        <is>
          <t>shopify (part excluded list)</t>
        </is>
      </c>
    </row>
    <row r="10644">
      <c r="A10644" t="inlineStr">
        <is>
          <t>The Olde Ways</t>
        </is>
      </c>
      <c r="B10644" t="inlineStr">
        <is>
          <t>https://theoldeways.com/</t>
        </is>
      </c>
      <c r="C10644" t="inlineStr">
        <is>
          <t>Shopify</t>
        </is>
      </c>
      <c r="D10644" t="inlineStr">
        <is>
          <t>Small</t>
        </is>
      </c>
      <c r="E10644" t="inlineStr">
        <is>
          <t>Beauty &amp; Personal Care</t>
        </is>
      </c>
      <c r="F10644" t="inlineStr">
        <is>
          <t>Live products.json: 0/27 clothing products - not an adult clothing store</t>
        </is>
      </c>
      <c r="G10644" t="inlineStr">
        <is>
          <t>shopify (part excluded list)</t>
        </is>
      </c>
    </row>
    <row r="10645">
      <c r="A10645" t="inlineStr">
        <is>
          <t>The Olive Oil Source Wholesale Store</t>
        </is>
      </c>
      <c r="B10645" t="inlineStr">
        <is>
          <t>https://wholesale.oliveoilsource.com/</t>
        </is>
      </c>
      <c r="C10645" t="inlineStr">
        <is>
          <t>Shopify</t>
        </is>
      </c>
      <c r="D10645" t="inlineStr">
        <is>
          <t>Small</t>
        </is>
      </c>
      <c r="E10645" t="inlineStr">
        <is>
          <t>Food &amp; Beverage</t>
        </is>
      </c>
      <c r="F10645" t="inlineStr">
        <is>
          <t>Non-fashion stored category (not live-checked)</t>
        </is>
      </c>
      <c r="G10645" t="inlineStr">
        <is>
          <t>shopify (part excluded list)</t>
        </is>
      </c>
    </row>
    <row r="10646">
      <c r="A10646" t="inlineStr">
        <is>
          <t>The One Minute Miracle</t>
        </is>
      </c>
      <c r="B10646" t="inlineStr">
        <is>
          <t>https://www.theoneminutemiracleinc.com/</t>
        </is>
      </c>
      <c r="C10646" t="inlineStr">
        <is>
          <t>Shopify</t>
        </is>
      </c>
      <c r="D10646" t="inlineStr">
        <is>
          <t>Small</t>
        </is>
      </c>
      <c r="E10646" t="inlineStr">
        <is>
          <t>Health &amp; Wellness</t>
        </is>
      </c>
      <c r="F10646" t="inlineStr">
        <is>
          <t>Live products.json: 0/116 clothing products - not an adult clothing store</t>
        </is>
      </c>
      <c r="G10646" t="inlineStr">
        <is>
          <t>shopify (part excluded list)</t>
        </is>
      </c>
    </row>
    <row r="10647">
      <c r="A10647" t="inlineStr">
        <is>
          <t>THE OPTICAL. CO</t>
        </is>
      </c>
      <c r="B10647" t="inlineStr">
        <is>
          <t>https://theopticalco.com/</t>
        </is>
      </c>
      <c r="C10647" t="inlineStr">
        <is>
          <t>Shopify</t>
        </is>
      </c>
      <c r="D10647" t="inlineStr">
        <is>
          <t>Small</t>
        </is>
      </c>
      <c r="E10647" t="inlineStr">
        <is>
          <t>Bags &amp; Accessories</t>
        </is>
      </c>
      <c r="F10647" t="inlineStr">
        <is>
          <t>Live products.json: 0/250 clothing products - not an adult clothing store</t>
        </is>
      </c>
      <c r="G10647" t="inlineStr">
        <is>
          <t>shopify (part excluded list)</t>
        </is>
      </c>
    </row>
    <row r="10648">
      <c r="A10648" t="inlineStr">
        <is>
          <t>The Orange Chair Studio</t>
        </is>
      </c>
      <c r="B10648" t="inlineStr">
        <is>
          <t>https://www.theorangechairstudio.com/</t>
        </is>
      </c>
      <c r="C10648" t="inlineStr">
        <is>
          <t>Shopify</t>
        </is>
      </c>
      <c r="D10648" t="inlineStr">
        <is>
          <t>Small</t>
        </is>
      </c>
      <c r="E10648" t="inlineStr">
        <is>
          <t>Home &amp; Kitchen</t>
        </is>
      </c>
      <c r="F10648" t="inlineStr">
        <is>
          <t>Non-fashion stored category (not live-checked)</t>
        </is>
      </c>
      <c r="G10648" t="inlineStr">
        <is>
          <t>shopify (part excluded list)</t>
        </is>
      </c>
    </row>
    <row r="10649">
      <c r="A10649" t="inlineStr">
        <is>
          <t>The Organic Bedroom</t>
        </is>
      </c>
      <c r="B10649" t="inlineStr">
        <is>
          <t>https://www.theorganicbedroom.com/</t>
        </is>
      </c>
      <c r="C10649" t="inlineStr">
        <is>
          <t>Shopify</t>
        </is>
      </c>
      <c r="D10649" t="inlineStr">
        <is>
          <t>Small</t>
        </is>
      </c>
      <c r="E10649" t="inlineStr">
        <is>
          <t>Home &amp; Kitchen</t>
        </is>
      </c>
      <c r="F10649" t="inlineStr">
        <is>
          <t>Non-fashion stored category (not live-checked)</t>
        </is>
      </c>
      <c r="G10649" t="inlineStr">
        <is>
          <t>shopify (part excluded list)</t>
        </is>
      </c>
    </row>
    <row r="10650">
      <c r="A10650" t="inlineStr">
        <is>
          <t>The Organic Butcher Shop</t>
        </is>
      </c>
      <c r="B10650" t="inlineStr">
        <is>
          <t>https://www.theorganicbutchershop.com/</t>
        </is>
      </c>
      <c r="C10650" t="inlineStr">
        <is>
          <t>Shopify</t>
        </is>
      </c>
      <c r="D10650" t="inlineStr">
        <is>
          <t>Small</t>
        </is>
      </c>
      <c r="E10650" t="inlineStr">
        <is>
          <t>Food &amp; Beverage</t>
        </is>
      </c>
      <c r="F10650" t="inlineStr">
        <is>
          <t>Non-fashion stored category (not live-checked)</t>
        </is>
      </c>
      <c r="G10650" t="inlineStr">
        <is>
          <t>shopify (part excluded list)</t>
        </is>
      </c>
    </row>
    <row r="10651">
      <c r="A10651" t="inlineStr">
        <is>
          <t>The Organic Skin Co</t>
        </is>
      </c>
      <c r="B10651" t="inlineStr">
        <is>
          <t>https://theorganicskinco.com/</t>
        </is>
      </c>
      <c r="C10651" t="inlineStr">
        <is>
          <t>Shopify</t>
        </is>
      </c>
      <c r="D10651" t="inlineStr">
        <is>
          <t>Small</t>
        </is>
      </c>
      <c r="E10651" t="inlineStr">
        <is>
          <t>Beauty &amp; Personal Care</t>
        </is>
      </c>
      <c r="F10651" t="inlineStr">
        <is>
          <t>Live products.json: 0/25 clothing products - not an adult clothing store</t>
        </is>
      </c>
      <c r="G10651" t="inlineStr">
        <is>
          <t>shopify (part excluded list)</t>
        </is>
      </c>
    </row>
    <row r="10652">
      <c r="A10652" t="inlineStr">
        <is>
          <t>The Original Bucket Stool™</t>
        </is>
      </c>
      <c r="B10652" t="inlineStr">
        <is>
          <t>https://bucketstool.com/</t>
        </is>
      </c>
      <c r="C10652" t="inlineStr">
        <is>
          <t>Shopify</t>
        </is>
      </c>
      <c r="D10652" t="inlineStr">
        <is>
          <t>Small</t>
        </is>
      </c>
      <c r="E10652" t="inlineStr">
        <is>
          <t>Furniture</t>
        </is>
      </c>
      <c r="F10652" t="inlineStr">
        <is>
          <t>Non-fashion stored category (not live-checked)</t>
        </is>
      </c>
      <c r="G10652" t="inlineStr">
        <is>
          <t>shopify (part excluded list)</t>
        </is>
      </c>
    </row>
    <row r="10653">
      <c r="A10653" t="inlineStr">
        <is>
          <t>The Original Muck Boot Company</t>
        </is>
      </c>
      <c r="B10653" t="inlineStr">
        <is>
          <t>https://muckbootcompany.com/</t>
        </is>
      </c>
      <c r="C10653" t="inlineStr">
        <is>
          <t>Shopify</t>
        </is>
      </c>
      <c r="D10653" t="inlineStr">
        <is>
          <t>Small</t>
        </is>
      </c>
      <c r="E10653" t="inlineStr">
        <is>
          <t>Footwear</t>
        </is>
      </c>
      <c r="F10653" t="inlineStr">
        <is>
          <t>Live products.json: 0/250 clothing products - not an adult clothing store</t>
        </is>
      </c>
      <c r="G10653" t="inlineStr">
        <is>
          <t>shopify (part excluded list)</t>
        </is>
      </c>
    </row>
    <row r="10654">
      <c r="A10654" t="inlineStr">
        <is>
          <t>The Original Tree Swing</t>
        </is>
      </c>
      <c r="B10654" t="inlineStr">
        <is>
          <t>https://theoriginaltreeswing.com/</t>
        </is>
      </c>
      <c r="C10654" t="inlineStr">
        <is>
          <t>Shopify</t>
        </is>
      </c>
      <c r="D10654" t="inlineStr">
        <is>
          <t>Small</t>
        </is>
      </c>
      <c r="E10654" t="inlineStr">
        <is>
          <t>Jewelry &amp; Watches</t>
        </is>
      </c>
      <c r="F10654" t="inlineStr">
        <is>
          <t>Live products.json: 0/66 clothing products - not an adult clothing store</t>
        </is>
      </c>
      <c r="G10654" t="inlineStr">
        <is>
          <t>shopify (part excluded list)</t>
        </is>
      </c>
    </row>
    <row r="10655">
      <c r="A10655" t="inlineStr">
        <is>
          <t>The Overcaffeinated Life</t>
        </is>
      </c>
      <c r="B10655" t="inlineStr">
        <is>
          <t>https://theovercaffeinatedlife.com/</t>
        </is>
      </c>
      <c r="C10655" t="inlineStr">
        <is>
          <t>Shopify</t>
        </is>
      </c>
      <c r="D10655" t="inlineStr">
        <is>
          <t>Small</t>
        </is>
      </c>
      <c r="E10655" t="inlineStr">
        <is>
          <t>Gifts, Party &amp; Seasonal</t>
        </is>
      </c>
      <c r="F10655" t="inlineStr">
        <is>
          <t>Live products.json: 0/21 clothing products - not an adult clothing store</t>
        </is>
      </c>
      <c r="G10655" t="inlineStr">
        <is>
          <t>shopify (part excluded list)</t>
        </is>
      </c>
    </row>
    <row r="10656">
      <c r="A10656" t="inlineStr">
        <is>
          <t>The Painted Porch Bookshop</t>
        </is>
      </c>
      <c r="B10656" t="inlineStr">
        <is>
          <t>https://www.thepaintedporch.com/</t>
        </is>
      </c>
      <c r="C10656" t="inlineStr">
        <is>
          <t>Shopify</t>
        </is>
      </c>
      <c r="D10656" t="inlineStr">
        <is>
          <t>Small</t>
        </is>
      </c>
      <c r="E10656" t="inlineStr">
        <is>
          <t>Books, Media &amp; Stationery</t>
        </is>
      </c>
      <c r="F10656" t="inlineStr">
        <is>
          <t>Live products.json: 1/250 clothing products - not an adult clothing store</t>
        </is>
      </c>
      <c r="G10656" t="inlineStr">
        <is>
          <t>shopify (part excluded list)</t>
        </is>
      </c>
    </row>
    <row r="10657">
      <c r="A10657" t="inlineStr">
        <is>
          <t>The Pampered Canine</t>
        </is>
      </c>
      <c r="B10657" t="inlineStr">
        <is>
          <t>https://thepamperedcanine.com/</t>
        </is>
      </c>
      <c r="C10657" t="inlineStr">
        <is>
          <t>Shopify</t>
        </is>
      </c>
      <c r="D10657" t="inlineStr">
        <is>
          <t>Small</t>
        </is>
      </c>
      <c r="E10657" t="inlineStr">
        <is>
          <t>Pet Supplies</t>
        </is>
      </c>
      <c r="F10657" t="inlineStr">
        <is>
          <t>Non-fashion stored category (not live-checked)</t>
        </is>
      </c>
      <c r="G10657" t="inlineStr">
        <is>
          <t>shopify (part excluded list)</t>
        </is>
      </c>
    </row>
    <row r="10658">
      <c r="A10658" t="inlineStr">
        <is>
          <t>The Pantry Club</t>
        </is>
      </c>
      <c r="B10658" t="inlineStr">
        <is>
          <t>https://thepantryclub.com/</t>
        </is>
      </c>
      <c r="C10658" t="inlineStr">
        <is>
          <t>Shopify</t>
        </is>
      </c>
      <c r="D10658" t="inlineStr">
        <is>
          <t>Small</t>
        </is>
      </c>
      <c r="E10658" t="inlineStr">
        <is>
          <t>Food &amp; Beverage</t>
        </is>
      </c>
      <c r="F10658" t="inlineStr">
        <is>
          <t>Non-fashion stored category (not live-checked)</t>
        </is>
      </c>
      <c r="G10658" t="inlineStr">
        <is>
          <t>shopify (part excluded list)</t>
        </is>
      </c>
    </row>
    <row r="10659">
      <c r="A10659" t="inlineStr">
        <is>
          <t>The Paper Bar Co</t>
        </is>
      </c>
      <c r="B10659" t="inlineStr">
        <is>
          <t>https://www.thepaperbarcompany.com/</t>
        </is>
      </c>
      <c r="C10659" t="inlineStr">
        <is>
          <t>Shopify</t>
        </is>
      </c>
      <c r="D10659" t="inlineStr">
        <is>
          <t>Small</t>
        </is>
      </c>
      <c r="E10659" t="inlineStr">
        <is>
          <t>Home &amp; Kitchen</t>
        </is>
      </c>
      <c r="F10659" t="inlineStr">
        <is>
          <t>Non-fashion stored category (not live-checked)</t>
        </is>
      </c>
      <c r="G10659" t="inlineStr">
        <is>
          <t>shopify (part excluded list)</t>
        </is>
      </c>
    </row>
    <row r="10660">
      <c r="A10660" t="inlineStr">
        <is>
          <t>The Paper Dress</t>
        </is>
      </c>
      <c r="B10660" t="inlineStr">
        <is>
          <t>https://shopthepaperdress.com/</t>
        </is>
      </c>
      <c r="C10660" t="inlineStr">
        <is>
          <t>Shopify</t>
        </is>
      </c>
      <c r="D10660" t="inlineStr">
        <is>
          <t>Small</t>
        </is>
      </c>
      <c r="E10660" t="inlineStr">
        <is>
          <t>Jewelry &amp; Watches</t>
        </is>
      </c>
      <c r="F10660" t="inlineStr">
        <is>
          <t>Live products.json: 3/250 clothing products - not an adult clothing store</t>
        </is>
      </c>
      <c r="G10660" t="inlineStr">
        <is>
          <t>shopify (part excluded list)</t>
        </is>
      </c>
    </row>
    <row r="10661">
      <c r="A10661" t="inlineStr">
        <is>
          <t>The Paper Mouse</t>
        </is>
      </c>
      <c r="B10661" t="inlineStr">
        <is>
          <t>https://www.thepapermouse.com/</t>
        </is>
      </c>
      <c r="C10661" t="inlineStr">
        <is>
          <t>Shopify</t>
        </is>
      </c>
      <c r="D10661" t="inlineStr">
        <is>
          <t>Small</t>
        </is>
      </c>
      <c r="E10661" t="inlineStr">
        <is>
          <t>Books, Media &amp; Stationery</t>
        </is>
      </c>
      <c r="F10661" t="inlineStr">
        <is>
          <t>Live products.json: 0/250 clothing products - not an adult clothing store</t>
        </is>
      </c>
      <c r="G10661" t="inlineStr">
        <is>
          <t>shopify (part excluded list)</t>
        </is>
      </c>
    </row>
    <row r="10662">
      <c r="A10662" t="inlineStr">
        <is>
          <t>The Parfums</t>
        </is>
      </c>
      <c r="B10662" t="inlineStr">
        <is>
          <t>https://theparfums.com/</t>
        </is>
      </c>
      <c r="C10662" t="inlineStr">
        <is>
          <t>Shopify</t>
        </is>
      </c>
      <c r="D10662" t="inlineStr">
        <is>
          <t>Small</t>
        </is>
      </c>
      <c r="E10662" t="inlineStr">
        <is>
          <t>Perfume &amp; Fragrance</t>
        </is>
      </c>
      <c r="F10662" t="inlineStr">
        <is>
          <t>Non-fashion stored category (not live-checked)</t>
        </is>
      </c>
      <c r="G10662" t="inlineStr">
        <is>
          <t>shopify (part excluded list)</t>
        </is>
      </c>
    </row>
    <row r="10663">
      <c r="A10663" t="inlineStr">
        <is>
          <t>The Pasta Shop</t>
        </is>
      </c>
      <c r="B10663" t="inlineStr">
        <is>
          <t>https://thepastashopmi.com/</t>
        </is>
      </c>
      <c r="C10663" t="inlineStr">
        <is>
          <t>Shopify</t>
        </is>
      </c>
      <c r="D10663" t="inlineStr">
        <is>
          <t>Small</t>
        </is>
      </c>
      <c r="E10663" t="inlineStr">
        <is>
          <t>Food &amp; Beverage</t>
        </is>
      </c>
      <c r="F10663" t="inlineStr">
        <is>
          <t>Non-fashion stored category (not live-checked)</t>
        </is>
      </c>
      <c r="G10663" t="inlineStr">
        <is>
          <t>shopify (part excluded list)</t>
        </is>
      </c>
    </row>
    <row r="10664">
      <c r="A10664" t="inlineStr">
        <is>
          <t>The Path Bike Shop</t>
        </is>
      </c>
      <c r="B10664" t="inlineStr">
        <is>
          <t>https://www.thepathbikeshop.com/</t>
        </is>
      </c>
      <c r="C10664" t="inlineStr">
        <is>
          <t>Shopify</t>
        </is>
      </c>
      <c r="D10664" t="inlineStr">
        <is>
          <t>Small</t>
        </is>
      </c>
      <c r="E10664" t="inlineStr">
        <is>
          <t>Automotive &amp; Powersports</t>
        </is>
      </c>
      <c r="F10664" t="inlineStr">
        <is>
          <t>Non-fashion stored category (not live-checked)</t>
        </is>
      </c>
      <c r="G10664" t="inlineStr">
        <is>
          <t>shopify (part excluded list)</t>
        </is>
      </c>
    </row>
    <row r="10665">
      <c r="A10665" t="inlineStr">
        <is>
          <t>The Patio Misting System</t>
        </is>
      </c>
      <c r="B10665" t="inlineStr">
        <is>
          <t>https://thepatiomistingsystem.com/</t>
        </is>
      </c>
      <c r="C10665" t="inlineStr">
        <is>
          <t>Shopify</t>
        </is>
      </c>
      <c r="D10665" t="inlineStr">
        <is>
          <t>Small</t>
        </is>
      </c>
      <c r="E10665" t="inlineStr">
        <is>
          <t>Tools, Hardware &amp; Industrial</t>
        </is>
      </c>
      <c r="F10665" t="inlineStr">
        <is>
          <t>Non-fashion stored category (not live-checked)</t>
        </is>
      </c>
      <c r="G10665" t="inlineStr">
        <is>
          <t>shopify (part excluded list)</t>
        </is>
      </c>
    </row>
    <row r="10666">
      <c r="A10666" t="inlineStr">
        <is>
          <t>The Pattern Collective</t>
        </is>
      </c>
      <c r="B10666" t="inlineStr">
        <is>
          <t>https://thepatterncollective.com/</t>
        </is>
      </c>
      <c r="C10666" t="inlineStr">
        <is>
          <t>Shopify</t>
        </is>
      </c>
      <c r="D10666" t="inlineStr">
        <is>
          <t>Small</t>
        </is>
      </c>
      <c r="E10666" t="inlineStr">
        <is>
          <t>Arts, Crafts &amp; Sewing</t>
        </is>
      </c>
      <c r="F10666" t="inlineStr">
        <is>
          <t>Live products.json: 0/250 clothing products - not an adult clothing store</t>
        </is>
      </c>
      <c r="G10666" t="inlineStr">
        <is>
          <t>shopify (part excluded list)</t>
        </is>
      </c>
    </row>
    <row r="10667">
      <c r="A10667" t="inlineStr">
        <is>
          <t>The Paws</t>
        </is>
      </c>
      <c r="B10667" t="inlineStr">
        <is>
          <t>https://www.shopthepaws.com/</t>
        </is>
      </c>
      <c r="C10667" t="inlineStr">
        <is>
          <t>Shopify</t>
        </is>
      </c>
      <c r="D10667" t="inlineStr">
        <is>
          <t>Small</t>
        </is>
      </c>
      <c r="E10667" t="inlineStr">
        <is>
          <t>Pet Supplies</t>
        </is>
      </c>
      <c r="F10667" t="inlineStr">
        <is>
          <t>Non-fashion stored category (not live-checked)</t>
        </is>
      </c>
      <c r="G10667" t="inlineStr">
        <is>
          <t>shopify (part excluded list)</t>
        </is>
      </c>
    </row>
    <row r="10668">
      <c r="A10668" t="inlineStr">
        <is>
          <t>The Peach Truck</t>
        </is>
      </c>
      <c r="B10668" t="inlineStr">
        <is>
          <t>https://thepeachtruck.com/</t>
        </is>
      </c>
      <c r="C10668" t="inlineStr">
        <is>
          <t>Shopify</t>
        </is>
      </c>
      <c r="D10668" t="inlineStr">
        <is>
          <t>Small</t>
        </is>
      </c>
      <c r="E10668" t="inlineStr">
        <is>
          <t>Flowers, Gifts &amp; Party</t>
        </is>
      </c>
      <c r="F10668" t="inlineStr">
        <is>
          <t>Non-fashion stored category (not live-checked)</t>
        </is>
      </c>
      <c r="G10668" t="inlineStr">
        <is>
          <t>shopify (part excluded list)</t>
        </is>
      </c>
    </row>
    <row r="10669">
      <c r="A10669" t="inlineStr">
        <is>
          <t>The Peak Avenue</t>
        </is>
      </c>
      <c r="B10669" t="inlineStr">
        <is>
          <t>https://thepeakavenue.com/</t>
        </is>
      </c>
      <c r="C10669" t="inlineStr">
        <is>
          <t>Shopify</t>
        </is>
      </c>
      <c r="D10669" t="inlineStr">
        <is>
          <t>Small</t>
        </is>
      </c>
      <c r="E10669" t="inlineStr">
        <is>
          <t>Tools, Hardware &amp; Industrial</t>
        </is>
      </c>
      <c r="F10669" t="inlineStr">
        <is>
          <t>Non-fashion stored category (not live-checked)</t>
        </is>
      </c>
      <c r="G10669" t="inlineStr">
        <is>
          <t>shopify (part excluded list)</t>
        </is>
      </c>
    </row>
    <row r="10670">
      <c r="A10670" t="inlineStr">
        <is>
          <t>The Pellet Shop</t>
        </is>
      </c>
      <c r="B10670" t="inlineStr">
        <is>
          <t>https://www.thepelletshop.com/</t>
        </is>
      </c>
      <c r="C10670" t="inlineStr">
        <is>
          <t>Shopify</t>
        </is>
      </c>
      <c r="D10670" t="inlineStr">
        <is>
          <t>Small</t>
        </is>
      </c>
      <c r="E10670" t="inlineStr">
        <is>
          <t>Firearms Accessories &amp; Tactical</t>
        </is>
      </c>
      <c r="F10670" t="inlineStr">
        <is>
          <t>Non-fashion stored category (not live-checked)</t>
        </is>
      </c>
      <c r="G10670" t="inlineStr">
        <is>
          <t>shopify (part excluded list)</t>
        </is>
      </c>
    </row>
    <row r="10671">
      <c r="A10671" t="inlineStr">
        <is>
          <t>The Pelvic People</t>
        </is>
      </c>
      <c r="B10671" t="inlineStr">
        <is>
          <t>https://thepelvicpeople.com/</t>
        </is>
      </c>
      <c r="C10671" t="inlineStr">
        <is>
          <t>Shopify</t>
        </is>
      </c>
      <c r="D10671" t="inlineStr">
        <is>
          <t>Small</t>
        </is>
      </c>
      <c r="E10671" t="inlineStr">
        <is>
          <t>Gifts, Party &amp; Seasonal</t>
        </is>
      </c>
      <c r="F10671" t="inlineStr">
        <is>
          <t>Live products.json: 0/35 clothing products - not an adult clothing store</t>
        </is>
      </c>
      <c r="G10671" t="inlineStr">
        <is>
          <t>shopify (part excluded list)</t>
        </is>
      </c>
    </row>
    <row r="10672">
      <c r="A10672" t="inlineStr">
        <is>
          <t>The Pennysleever</t>
        </is>
      </c>
      <c r="B10672" t="inlineStr">
        <is>
          <t>https://www.thepennysleever.com/</t>
        </is>
      </c>
      <c r="C10672" t="inlineStr">
        <is>
          <t>Shopify</t>
        </is>
      </c>
      <c r="D10672" t="inlineStr">
        <is>
          <t>Small</t>
        </is>
      </c>
      <c r="E10672" t="inlineStr">
        <is>
          <t>Home &amp; Kitchen</t>
        </is>
      </c>
      <c r="F10672" t="inlineStr">
        <is>
          <t>Non-fashion stored category (not live-checked)</t>
        </is>
      </c>
      <c r="G10672" t="inlineStr">
        <is>
          <t>shopify (part excluded list)</t>
        </is>
      </c>
    </row>
    <row r="10673">
      <c r="A10673" t="inlineStr">
        <is>
          <t>The Perfect Setting, Inc</t>
        </is>
      </c>
      <c r="B10673" t="inlineStr">
        <is>
          <t>https://theperfectsetting.com/</t>
        </is>
      </c>
      <c r="C10673" t="inlineStr">
        <is>
          <t>Shopify</t>
        </is>
      </c>
      <c r="D10673" t="inlineStr">
        <is>
          <t>Small</t>
        </is>
      </c>
      <c r="E10673" t="inlineStr">
        <is>
          <t>Jewelry &amp; Watches</t>
        </is>
      </c>
      <c r="F10673" t="inlineStr">
        <is>
          <t>Live products.json: 0/250 clothing products - not an adult clothing store</t>
        </is>
      </c>
      <c r="G10673" t="inlineStr">
        <is>
          <t>shopify (part excluded list)</t>
        </is>
      </c>
    </row>
    <row r="10674">
      <c r="A10674" t="inlineStr">
        <is>
          <t>The Perfume Center</t>
        </is>
      </c>
      <c r="B10674" t="inlineStr">
        <is>
          <t>https://perfumecenteronline.com/</t>
        </is>
      </c>
      <c r="C10674" t="inlineStr">
        <is>
          <t>Shopify</t>
        </is>
      </c>
      <c r="D10674" t="inlineStr">
        <is>
          <t>Small</t>
        </is>
      </c>
      <c r="E10674" t="inlineStr">
        <is>
          <t>Beauty &amp; Personal Care</t>
        </is>
      </c>
      <c r="F10674" t="inlineStr">
        <is>
          <t>Live products.json: 0/250 clothing products - not an adult clothing store</t>
        </is>
      </c>
      <c r="G10674" t="inlineStr">
        <is>
          <t>shopify (part excluded list)</t>
        </is>
      </c>
    </row>
    <row r="10675">
      <c r="A10675" t="inlineStr">
        <is>
          <t>The Perfume Shop</t>
        </is>
      </c>
      <c r="B10675" t="inlineStr">
        <is>
          <t>https://theperfumeshopusa.com/</t>
        </is>
      </c>
      <c r="C10675" t="inlineStr">
        <is>
          <t>Shopify</t>
        </is>
      </c>
      <c r="D10675" t="inlineStr">
        <is>
          <t>Small</t>
        </is>
      </c>
      <c r="E10675" t="inlineStr">
        <is>
          <t>Beauty &amp; Personal Care</t>
        </is>
      </c>
      <c r="F10675" t="inlineStr">
        <is>
          <t>Live products.json: 0/250 clothing products - not an adult clothing store</t>
        </is>
      </c>
      <c r="G10675" t="inlineStr">
        <is>
          <t>shopify (part excluded list)</t>
        </is>
      </c>
    </row>
    <row r="10676">
      <c r="A10676" t="inlineStr">
        <is>
          <t>The Perfume Shoppe 99</t>
        </is>
      </c>
      <c r="B10676" t="inlineStr">
        <is>
          <t>https://theperfumeshoppe99.com/</t>
        </is>
      </c>
      <c r="C10676" t="inlineStr">
        <is>
          <t>Shopify</t>
        </is>
      </c>
      <c r="D10676" t="inlineStr">
        <is>
          <t>Small</t>
        </is>
      </c>
      <c r="E10676" t="inlineStr">
        <is>
          <t>Beauty &amp; Personal Care</t>
        </is>
      </c>
      <c r="F10676" t="inlineStr">
        <is>
          <t>Live products.json: 0/250 clothing products - not an adult clothing store</t>
        </is>
      </c>
      <c r="G10676" t="inlineStr">
        <is>
          <t>shopify (part excluded list)</t>
        </is>
      </c>
    </row>
    <row r="10677">
      <c r="A10677" t="inlineStr">
        <is>
          <t>The Persian Carpet</t>
        </is>
      </c>
      <c r="B10677" t="inlineStr">
        <is>
          <t>https://www.persiancarpet.com/</t>
        </is>
      </c>
      <c r="C10677" t="inlineStr">
        <is>
          <t>Shopify</t>
        </is>
      </c>
      <c r="D10677" t="inlineStr">
        <is>
          <t>Small</t>
        </is>
      </c>
      <c r="E10677" t="inlineStr">
        <is>
          <t>Home &amp; Kitchen</t>
        </is>
      </c>
      <c r="F10677" t="inlineStr">
        <is>
          <t>Non-fashion stored category (not live-checked)</t>
        </is>
      </c>
      <c r="G10677" t="inlineStr">
        <is>
          <t>shopify (part excluded list)</t>
        </is>
      </c>
    </row>
    <row r="10678">
      <c r="A10678" t="inlineStr">
        <is>
          <t>The Piano Guys</t>
        </is>
      </c>
      <c r="B10678" t="inlineStr">
        <is>
          <t>https://thepianoguys.com/</t>
        </is>
      </c>
      <c r="C10678" t="inlineStr">
        <is>
          <t>Shopify</t>
        </is>
      </c>
      <c r="D10678" t="inlineStr">
        <is>
          <t>Small</t>
        </is>
      </c>
      <c r="E10678" t="inlineStr">
        <is>
          <t>Home &amp; Kitchen</t>
        </is>
      </c>
      <c r="F10678" t="inlineStr">
        <is>
          <t>Non-fashion stored category (not live-checked)</t>
        </is>
      </c>
      <c r="G10678" t="inlineStr">
        <is>
          <t>shopify (part excluded list)</t>
        </is>
      </c>
    </row>
    <row r="10679">
      <c r="A10679" t="inlineStr">
        <is>
          <t>The Picket Fence</t>
        </is>
      </c>
      <c r="B10679" t="inlineStr">
        <is>
          <t>https://www.thepicketfence.com/</t>
        </is>
      </c>
      <c r="C10679" t="inlineStr">
        <is>
          <t>Shopify</t>
        </is>
      </c>
      <c r="D10679" t="inlineStr">
        <is>
          <t>Small</t>
        </is>
      </c>
      <c r="E10679" t="inlineStr">
        <is>
          <t>Home &amp; Kitchen</t>
        </is>
      </c>
      <c r="F10679" t="inlineStr">
        <is>
          <t>Non-fashion stored category (not live-checked)</t>
        </is>
      </c>
      <c r="G10679" t="inlineStr">
        <is>
          <t>shopify (part excluded list)</t>
        </is>
      </c>
    </row>
    <row r="10680">
      <c r="A10680" t="inlineStr">
        <is>
          <t>The Pillow Home</t>
        </is>
      </c>
      <c r="B10680" t="inlineStr">
        <is>
          <t>https://thepillowhome.com/</t>
        </is>
      </c>
      <c r="C10680" t="inlineStr">
        <is>
          <t>Shopify</t>
        </is>
      </c>
      <c r="D10680" t="inlineStr">
        <is>
          <t>Small</t>
        </is>
      </c>
      <c r="E10680" t="inlineStr">
        <is>
          <t>Bedding, Mattresses &amp; Textiles</t>
        </is>
      </c>
      <c r="F10680" t="inlineStr">
        <is>
          <t>Non-fashion stored category (not live-checked)</t>
        </is>
      </c>
      <c r="G10680" t="inlineStr">
        <is>
          <t>shopify (part excluded list)</t>
        </is>
      </c>
    </row>
    <row r="10681">
      <c r="A10681" t="inlineStr">
        <is>
          <t>The Pine Needle</t>
        </is>
      </c>
      <c r="B10681" t="inlineStr">
        <is>
          <t>https://www.thepineneedlevt.com/</t>
        </is>
      </c>
      <c r="C10681" t="inlineStr">
        <is>
          <t>Shopify</t>
        </is>
      </c>
      <c r="D10681" t="inlineStr">
        <is>
          <t>Small</t>
        </is>
      </c>
      <c r="E10681" t="inlineStr">
        <is>
          <t>Home &amp; Kitchen</t>
        </is>
      </c>
      <c r="F10681" t="inlineStr">
        <is>
          <t>Non-fashion stored category (not live-checked)</t>
        </is>
      </c>
      <c r="G10681" t="inlineStr">
        <is>
          <t>shopify (part excluded list)</t>
        </is>
      </c>
    </row>
    <row r="10682">
      <c r="A10682" t="inlineStr">
        <is>
          <t>The Pink Bazaar</t>
        </is>
      </c>
      <c r="B10682" t="inlineStr">
        <is>
          <t>https://thepinkbazaar.com/</t>
        </is>
      </c>
      <c r="C10682" t="inlineStr">
        <is>
          <t>Shopify</t>
        </is>
      </c>
      <c r="D10682" t="inlineStr">
        <is>
          <t>Small</t>
        </is>
      </c>
      <c r="E10682" t="inlineStr">
        <is>
          <t>Jewelry &amp; Watches</t>
        </is>
      </c>
      <c r="F10682" t="inlineStr">
        <is>
          <t>Live products.json: 0/250 clothing products - not an adult clothing store</t>
        </is>
      </c>
      <c r="G10682" t="inlineStr">
        <is>
          <t>shopify (part excluded list)</t>
        </is>
      </c>
    </row>
    <row r="10683">
      <c r="A10683" t="inlineStr">
        <is>
          <t>The Pink Pigs</t>
        </is>
      </c>
      <c r="B10683" t="inlineStr">
        <is>
          <t>https://www.thepinkpigs.com/</t>
        </is>
      </c>
      <c r="C10683" t="inlineStr">
        <is>
          <t>Shopify</t>
        </is>
      </c>
      <c r="D10683" t="inlineStr">
        <is>
          <t>Small</t>
        </is>
      </c>
      <c r="E10683" t="inlineStr">
        <is>
          <t>Toys, Games &amp; Hobbies</t>
        </is>
      </c>
      <c r="F10683" t="inlineStr">
        <is>
          <t>Live products.json: 5/250 clothing products - not an adult clothing store</t>
        </is>
      </c>
      <c r="G10683" t="inlineStr">
        <is>
          <t>shopify (part excluded list)</t>
        </is>
      </c>
    </row>
    <row r="10684">
      <c r="A10684" t="inlineStr">
        <is>
          <t>The Pink Rose Cottage</t>
        </is>
      </c>
      <c r="B10684" t="inlineStr">
        <is>
          <t>https://thepinkrosecottage.com/</t>
        </is>
      </c>
      <c r="C10684" t="inlineStr">
        <is>
          <t>Shopify</t>
        </is>
      </c>
      <c r="D10684" t="inlineStr">
        <is>
          <t>Small</t>
        </is>
      </c>
      <c r="E10684" t="inlineStr">
        <is>
          <t>Toys, Games &amp; Hobbies</t>
        </is>
      </c>
      <c r="F10684" t="inlineStr">
        <is>
          <t>Live products.json: 1/250 clothing products - not an adult clothing store</t>
        </is>
      </c>
      <c r="G10684" t="inlineStr">
        <is>
          <t>shopify (part excluded list)</t>
        </is>
      </c>
    </row>
    <row r="10685">
      <c r="A10685" t="inlineStr">
        <is>
          <t>The Pixel Hut</t>
        </is>
      </c>
      <c r="B10685" t="inlineStr">
        <is>
          <t>https://thepixelhut.com/</t>
        </is>
      </c>
      <c r="C10685" t="inlineStr">
        <is>
          <t>Shopify</t>
        </is>
      </c>
      <c r="D10685" t="inlineStr">
        <is>
          <t>Small</t>
        </is>
      </c>
      <c r="E10685" t="inlineStr">
        <is>
          <t>Automotive &amp; Powersports</t>
        </is>
      </c>
      <c r="F10685" t="inlineStr">
        <is>
          <t>Non-fashion stored category (not live-checked)</t>
        </is>
      </c>
      <c r="G10685" t="inlineStr">
        <is>
          <t>shopify (part excluded list)</t>
        </is>
      </c>
    </row>
    <row r="10686">
      <c r="A10686" t="inlineStr">
        <is>
          <t>The Pixel Store</t>
        </is>
      </c>
      <c r="B10686" t="inlineStr">
        <is>
          <t>https://thepixelcase.com/</t>
        </is>
      </c>
      <c r="C10686" t="inlineStr">
        <is>
          <t>Shopify</t>
        </is>
      </c>
      <c r="D10686" t="inlineStr">
        <is>
          <t>Small</t>
        </is>
      </c>
      <c r="E10686" t="inlineStr">
        <is>
          <t>Bags &amp; Accessories</t>
        </is>
      </c>
      <c r="F10686" t="inlineStr">
        <is>
          <t>Live products.json: 0/250 clothing products - not an adult clothing store</t>
        </is>
      </c>
      <c r="G10686" t="inlineStr">
        <is>
          <t>shopify (part excluded list)</t>
        </is>
      </c>
    </row>
    <row r="10687">
      <c r="A10687" t="inlineStr">
        <is>
          <t>The Plant Attraction</t>
        </is>
      </c>
      <c r="B10687" t="inlineStr">
        <is>
          <t>https://www.theplantattraction.com/</t>
        </is>
      </c>
      <c r="C10687" t="inlineStr">
        <is>
          <t>Shopify</t>
        </is>
      </c>
      <c r="D10687" t="inlineStr">
        <is>
          <t>Small</t>
        </is>
      </c>
      <c r="E10687" t="inlineStr">
        <is>
          <t>Garden &amp; Outdoor Living</t>
        </is>
      </c>
      <c r="F10687" t="inlineStr">
        <is>
          <t>Non-fashion stored category (not live-checked)</t>
        </is>
      </c>
      <c r="G10687" t="inlineStr">
        <is>
          <t>shopify (part excluded list)</t>
        </is>
      </c>
    </row>
    <row r="10688">
      <c r="A10688" t="inlineStr">
        <is>
          <t>The PlateMate</t>
        </is>
      </c>
      <c r="B10688" t="inlineStr">
        <is>
          <t>https://theplatemate.com/</t>
        </is>
      </c>
      <c r="C10688" t="inlineStr">
        <is>
          <t>Shopify</t>
        </is>
      </c>
      <c r="D10688" t="inlineStr">
        <is>
          <t>Small</t>
        </is>
      </c>
      <c r="E10688" t="inlineStr">
        <is>
          <t>General Merchandise</t>
        </is>
      </c>
      <c r="F10688" t="inlineStr">
        <is>
          <t>Live products.json: 0/9 clothing products - not an adult clothing store</t>
        </is>
      </c>
      <c r="G10688" t="inlineStr">
        <is>
          <t>shopify (part excluded list)</t>
        </is>
      </c>
    </row>
    <row r="10689">
      <c r="A10689" t="inlineStr">
        <is>
          <t>The Pleiadian Altar</t>
        </is>
      </c>
      <c r="B10689" t="inlineStr">
        <is>
          <t>https://portlandwitch.com/</t>
        </is>
      </c>
      <c r="C10689" t="inlineStr">
        <is>
          <t>Shopify</t>
        </is>
      </c>
      <c r="D10689" t="inlineStr">
        <is>
          <t>Small</t>
        </is>
      </c>
      <c r="E10689" t="inlineStr">
        <is>
          <t>Books, Media &amp; Stationery</t>
        </is>
      </c>
      <c r="F10689" t="inlineStr">
        <is>
          <t>Live products.json: 0/139 clothing products - not an adult clothing store</t>
        </is>
      </c>
      <c r="G10689" t="inlineStr">
        <is>
          <t>shopify (part excluded list)</t>
        </is>
      </c>
    </row>
    <row r="10690">
      <c r="A10690" t="inlineStr">
        <is>
          <t>the PLNThouse Nursery</t>
        </is>
      </c>
      <c r="B10690" t="inlineStr">
        <is>
          <t>https://www.theplnthouse.com/</t>
        </is>
      </c>
      <c r="C10690" t="inlineStr">
        <is>
          <t>Shopify</t>
        </is>
      </c>
      <c r="D10690" t="inlineStr">
        <is>
          <t>Small</t>
        </is>
      </c>
      <c r="E10690" t="inlineStr">
        <is>
          <t>Baby &amp; Kids</t>
        </is>
      </c>
      <c r="F10690" t="inlineStr">
        <is>
          <t>Live products.json: 1/250 clothing products - not an adult clothing store</t>
        </is>
      </c>
      <c r="G10690" t="inlineStr">
        <is>
          <t>shopify (part excluded list)</t>
        </is>
      </c>
    </row>
    <row r="10691">
      <c r="A10691" t="inlineStr">
        <is>
          <t>The Polished Jar</t>
        </is>
      </c>
      <c r="B10691" t="inlineStr">
        <is>
          <t>https://thepolishedjar.com/</t>
        </is>
      </c>
      <c r="C10691" t="inlineStr">
        <is>
          <t>Shopify</t>
        </is>
      </c>
      <c r="D10691" t="inlineStr">
        <is>
          <t>Small</t>
        </is>
      </c>
      <c r="E10691" t="inlineStr">
        <is>
          <t>Beauty &amp; Personal Care</t>
        </is>
      </c>
      <c r="F10691" t="inlineStr">
        <is>
          <t>Live products.json: 0/177 clothing products - not an adult clothing store</t>
        </is>
      </c>
      <c r="G10691" t="inlineStr">
        <is>
          <t>shopify (part excluded list)</t>
        </is>
      </c>
    </row>
    <row r="10692">
      <c r="A10692" t="inlineStr">
        <is>
          <t>The Polka-Dot Palm</t>
        </is>
      </c>
      <c r="B10692" t="inlineStr">
        <is>
          <t>https://thepolkadotpalm.com/</t>
        </is>
      </c>
      <c r="C10692" t="inlineStr">
        <is>
          <t>Shopify</t>
        </is>
      </c>
      <c r="D10692" t="inlineStr">
        <is>
          <t>Small</t>
        </is>
      </c>
      <c r="E10692" t="inlineStr">
        <is>
          <t>Home &amp; Kitchen</t>
        </is>
      </c>
      <c r="F10692" t="inlineStr">
        <is>
          <t>Non-fashion stored category (not live-checked)</t>
        </is>
      </c>
      <c r="G10692" t="inlineStr">
        <is>
          <t>shopify (part excluded list)</t>
        </is>
      </c>
    </row>
    <row r="10693">
      <c r="A10693" t="inlineStr">
        <is>
          <t>The Pong Squad</t>
        </is>
      </c>
      <c r="B10693" t="inlineStr">
        <is>
          <t>https://thepongsquad.com/</t>
        </is>
      </c>
      <c r="C10693" t="inlineStr">
        <is>
          <t>Shopify</t>
        </is>
      </c>
      <c r="D10693" t="inlineStr">
        <is>
          <t>Small</t>
        </is>
      </c>
      <c r="E10693" t="inlineStr">
        <is>
          <t>Food &amp; Beverage</t>
        </is>
      </c>
      <c r="F10693" t="inlineStr">
        <is>
          <t>Non-fashion stored category (not live-checked)</t>
        </is>
      </c>
      <c r="G10693" t="inlineStr">
        <is>
          <t>shopify (part excluded list)</t>
        </is>
      </c>
    </row>
    <row r="10694">
      <c r="A10694" t="inlineStr">
        <is>
          <t>The Pool Factory</t>
        </is>
      </c>
      <c r="B10694" t="inlineStr">
        <is>
          <t>https://www.thepoolfactory.com/</t>
        </is>
      </c>
      <c r="C10694" t="inlineStr">
        <is>
          <t>Shopify</t>
        </is>
      </c>
      <c r="D10694" t="inlineStr">
        <is>
          <t>Small</t>
        </is>
      </c>
      <c r="E10694" t="inlineStr">
        <is>
          <t>Arts, Crafts &amp; Sewing</t>
        </is>
      </c>
      <c r="F10694" t="inlineStr">
        <is>
          <t>Live products.json: 0/250 clothing products - not an adult clothing store</t>
        </is>
      </c>
      <c r="G10694" t="inlineStr">
        <is>
          <t>shopify (part excluded list)</t>
        </is>
      </c>
    </row>
    <row r="10695">
      <c r="A10695" t="inlineStr">
        <is>
          <t>The Popped Kernel</t>
        </is>
      </c>
      <c r="B10695" t="inlineStr">
        <is>
          <t>https://thepoppedkernelco.com/</t>
        </is>
      </c>
      <c r="C10695" t="inlineStr">
        <is>
          <t>Shopify</t>
        </is>
      </c>
      <c r="D10695" t="inlineStr">
        <is>
          <t>Small</t>
        </is>
      </c>
      <c r="E10695" t="inlineStr">
        <is>
          <t>Gifts, Party &amp; Seasonal</t>
        </is>
      </c>
      <c r="F10695" t="inlineStr">
        <is>
          <t>Live products.json: 0/74 clothing products - not an adult clothing store</t>
        </is>
      </c>
      <c r="G10695" t="inlineStr">
        <is>
          <t>shopify (part excluded list)</t>
        </is>
      </c>
    </row>
    <row r="10696">
      <c r="A10696" t="inlineStr">
        <is>
          <t>The Porch Swing Company</t>
        </is>
      </c>
      <c r="B10696" t="inlineStr">
        <is>
          <t>https://theporchswingcompany.com/</t>
        </is>
      </c>
      <c r="C10696" t="inlineStr">
        <is>
          <t>Shopify</t>
        </is>
      </c>
      <c r="D10696" t="inlineStr">
        <is>
          <t>Small</t>
        </is>
      </c>
      <c r="E10696" t="inlineStr">
        <is>
          <t>Furniture</t>
        </is>
      </c>
      <c r="F10696" t="inlineStr">
        <is>
          <t>Non-fashion stored category (not live-checked)</t>
        </is>
      </c>
      <c r="G10696" t="inlineStr">
        <is>
          <t>shopify (part excluded list)</t>
        </is>
      </c>
    </row>
    <row r="10697">
      <c r="A10697" t="inlineStr">
        <is>
          <t>The Porter Teleo Shop</t>
        </is>
      </c>
      <c r="B10697" t="inlineStr">
        <is>
          <t>https://theporterteleoshop.com/</t>
        </is>
      </c>
      <c r="C10697" t="inlineStr">
        <is>
          <t>Shopify</t>
        </is>
      </c>
      <c r="D10697" t="inlineStr">
        <is>
          <t>Small</t>
        </is>
      </c>
      <c r="E10697" t="inlineStr">
        <is>
          <t>Apparel &amp; Fashion</t>
        </is>
      </c>
      <c r="F10697" t="inlineStr">
        <is>
          <t>Live products.json: 0/223 clothing products - not an adult clothing store</t>
        </is>
      </c>
      <c r="G10697" t="inlineStr">
        <is>
          <t>shopify (part excluded list)</t>
        </is>
      </c>
    </row>
    <row r="10698">
      <c r="A10698" t="inlineStr">
        <is>
          <t>The Poster Depot</t>
        </is>
      </c>
      <c r="B10698" t="inlineStr">
        <is>
          <t>https://theposterdepot.com/</t>
        </is>
      </c>
      <c r="C10698" t="inlineStr">
        <is>
          <t>Shopify</t>
        </is>
      </c>
      <c r="D10698" t="inlineStr">
        <is>
          <t>Small</t>
        </is>
      </c>
      <c r="E10698" t="inlineStr">
        <is>
          <t>Books, Media &amp; Stationery</t>
        </is>
      </c>
      <c r="F10698" t="inlineStr">
        <is>
          <t>Live products.json: 0/250 clothing products - not an adult clothing store</t>
        </is>
      </c>
      <c r="G10698" t="inlineStr">
        <is>
          <t>shopify (part excluded list)</t>
        </is>
      </c>
    </row>
    <row r="10699">
      <c r="A10699" t="inlineStr">
        <is>
          <t>The Powder Coat Store</t>
        </is>
      </c>
      <c r="B10699" t="inlineStr">
        <is>
          <t>https://thepowdercoatstore.com/</t>
        </is>
      </c>
      <c r="C10699" t="inlineStr">
        <is>
          <t>Shopify</t>
        </is>
      </c>
      <c r="D10699" t="inlineStr">
        <is>
          <t>Small</t>
        </is>
      </c>
      <c r="E10699" t="inlineStr">
        <is>
          <t>Arts, Crafts &amp; Sewing</t>
        </is>
      </c>
      <c r="F10699" t="inlineStr">
        <is>
          <t>Live products.json: 25/250 clothing products - not an adult clothing store</t>
        </is>
      </c>
      <c r="G10699" t="inlineStr">
        <is>
          <t>shopify (part excluded list)</t>
        </is>
      </c>
    </row>
    <row r="10700">
      <c r="A10700" t="inlineStr">
        <is>
          <t>The Pressed Bouquet Shop by Element</t>
        </is>
      </c>
      <c r="B10700" t="inlineStr">
        <is>
          <t>https://pressedbouquetshop.com/</t>
        </is>
      </c>
      <c r="C10700" t="inlineStr">
        <is>
          <t>Shopify</t>
        </is>
      </c>
      <c r="D10700" t="inlineStr">
        <is>
          <t>Small</t>
        </is>
      </c>
      <c r="E10700" t="inlineStr">
        <is>
          <t>Gifts, Party &amp; Seasonal</t>
        </is>
      </c>
      <c r="F10700" t="inlineStr">
        <is>
          <t>Live products.json: 0/177 clothing products - not an adult clothing store</t>
        </is>
      </c>
      <c r="G10700" t="inlineStr">
        <is>
          <t>shopify (part excluded list)</t>
        </is>
      </c>
    </row>
    <row r="10701">
      <c r="A10701" t="inlineStr">
        <is>
          <t>The Pretty Farmer</t>
        </is>
      </c>
      <c r="B10701" t="inlineStr">
        <is>
          <t>https://www.theprettyfarmer.com/</t>
        </is>
      </c>
      <c r="C10701" t="inlineStr">
        <is>
          <t>Shopify</t>
        </is>
      </c>
      <c r="D10701" t="inlineStr">
        <is>
          <t>Small</t>
        </is>
      </c>
      <c r="E10701" t="inlineStr">
        <is>
          <t>Food &amp; Beverage</t>
        </is>
      </c>
      <c r="F10701" t="inlineStr">
        <is>
          <t>Non-fashion stored category (not live-checked)</t>
        </is>
      </c>
      <c r="G10701" t="inlineStr">
        <is>
          <t>shopify (part excluded list)</t>
        </is>
      </c>
    </row>
    <row r="10702">
      <c r="A10702" t="inlineStr">
        <is>
          <t>THE PRETTY PLATTER + CO</t>
        </is>
      </c>
      <c r="B10702" t="inlineStr">
        <is>
          <t>https://www.theprettyplatter.com/</t>
        </is>
      </c>
      <c r="C10702" t="inlineStr">
        <is>
          <t>Shopify</t>
        </is>
      </c>
      <c r="D10702" t="inlineStr">
        <is>
          <t>Small</t>
        </is>
      </c>
      <c r="E10702" t="inlineStr">
        <is>
          <t>General Merchandise</t>
        </is>
      </c>
      <c r="F10702" t="inlineStr">
        <is>
          <t>Live data unavailable and stored category not fashion</t>
        </is>
      </c>
      <c r="G10702" t="inlineStr">
        <is>
          <t>shopify (part excluded list)</t>
        </is>
      </c>
    </row>
    <row r="10703">
      <c r="A10703" t="inlineStr">
        <is>
          <t>The Primary Essentials</t>
        </is>
      </c>
      <c r="B10703" t="inlineStr">
        <is>
          <t>https://theprimaryessentials.com/</t>
        </is>
      </c>
      <c r="C10703" t="inlineStr">
        <is>
          <t>Shopify</t>
        </is>
      </c>
      <c r="D10703" t="inlineStr">
        <is>
          <t>Small</t>
        </is>
      </c>
      <c r="E10703" t="inlineStr">
        <is>
          <t>Home &amp; Kitchen</t>
        </is>
      </c>
      <c r="F10703" t="inlineStr">
        <is>
          <t>Non-fashion stored category (not live-checked)</t>
        </is>
      </c>
      <c r="G10703" t="inlineStr">
        <is>
          <t>shopify (part excluded list)</t>
        </is>
      </c>
    </row>
    <row r="10704">
      <c r="A10704" t="inlineStr">
        <is>
          <t>The Purple Sage</t>
        </is>
      </c>
      <c r="B10704" t="inlineStr">
        <is>
          <t>https://thepurplesage.com/</t>
        </is>
      </c>
      <c r="C10704" t="inlineStr">
        <is>
          <t>Shopify</t>
        </is>
      </c>
      <c r="D10704" t="inlineStr">
        <is>
          <t>Small</t>
        </is>
      </c>
      <c r="E10704" t="inlineStr">
        <is>
          <t>Beauty &amp; Personal Care</t>
        </is>
      </c>
      <c r="F10704" t="inlineStr">
        <is>
          <t>Live products.json: 0/41 clothing products - not an adult clothing store</t>
        </is>
      </c>
      <c r="G10704" t="inlineStr">
        <is>
          <t>shopify (part excluded list)</t>
        </is>
      </c>
    </row>
    <row r="10705">
      <c r="A10705" t="inlineStr">
        <is>
          <t>The Quill</t>
        </is>
      </c>
      <c r="B10705" t="inlineStr">
        <is>
          <t>https://www.thequill.com/</t>
        </is>
      </c>
      <c r="C10705" t="inlineStr">
        <is>
          <t>Shopify</t>
        </is>
      </c>
      <c r="D10705" t="inlineStr">
        <is>
          <t>Small</t>
        </is>
      </c>
      <c r="E10705" t="inlineStr">
        <is>
          <t>Books, Media &amp; Stationery</t>
        </is>
      </c>
      <c r="F10705" t="inlineStr">
        <is>
          <t>Live products.json: 2/250 clothing products - not an adult clothing store</t>
        </is>
      </c>
      <c r="G10705" t="inlineStr">
        <is>
          <t>shopify (part excluded list)</t>
        </is>
      </c>
    </row>
    <row r="10706">
      <c r="A10706" t="inlineStr">
        <is>
          <t>The Quilt Factory</t>
        </is>
      </c>
      <c r="B10706" t="inlineStr">
        <is>
          <t>https://thequiltfactory.com/</t>
        </is>
      </c>
      <c r="C10706" t="inlineStr">
        <is>
          <t>Shopify</t>
        </is>
      </c>
      <c r="D10706" t="inlineStr">
        <is>
          <t>Small</t>
        </is>
      </c>
      <c r="E10706" t="inlineStr">
        <is>
          <t>Arts, Crafts &amp; Sewing</t>
        </is>
      </c>
      <c r="F10706" t="inlineStr">
        <is>
          <t>Live products.json: 0/250 clothing products - not an adult clothing store</t>
        </is>
      </c>
      <c r="G10706" t="inlineStr">
        <is>
          <t>shopify (part excluded list)</t>
        </is>
      </c>
    </row>
    <row r="10707">
      <c r="A10707" t="inlineStr">
        <is>
          <t>The Quilt Place</t>
        </is>
      </c>
      <c r="B10707" t="inlineStr">
        <is>
          <t>https://thequiltplace.com/</t>
        </is>
      </c>
      <c r="C10707" t="inlineStr">
        <is>
          <t>Shopify</t>
        </is>
      </c>
      <c r="D10707" t="inlineStr">
        <is>
          <t>Small</t>
        </is>
      </c>
      <c r="E10707" t="inlineStr">
        <is>
          <t>Arts, Crafts &amp; Sewing</t>
        </is>
      </c>
      <c r="F10707" t="inlineStr">
        <is>
          <t>Live data unavailable and stored category not fashion</t>
        </is>
      </c>
      <c r="G10707" t="inlineStr">
        <is>
          <t>shopify (part excluded list)</t>
        </is>
      </c>
    </row>
    <row r="10708">
      <c r="A10708" t="inlineStr">
        <is>
          <t>The Rabbit Hole Designs</t>
        </is>
      </c>
      <c r="B10708" t="inlineStr">
        <is>
          <t>https://therabbitholedesigns.com/</t>
        </is>
      </c>
      <c r="C10708" t="inlineStr">
        <is>
          <t>Shopify</t>
        </is>
      </c>
      <c r="D10708" t="inlineStr">
        <is>
          <t>Small</t>
        </is>
      </c>
      <c r="E10708" t="inlineStr">
        <is>
          <t>Arts, Crafts &amp; Sewing</t>
        </is>
      </c>
      <c r="F10708" t="inlineStr">
        <is>
          <t>Live products.json: 0/177 clothing products - not an adult clothing store</t>
        </is>
      </c>
      <c r="G10708" t="inlineStr">
        <is>
          <t>shopify (part excluded list)</t>
        </is>
      </c>
    </row>
    <row r="10709">
      <c r="A10709" t="inlineStr">
        <is>
          <t>The Racer’s Mark Sim Racing</t>
        </is>
      </c>
      <c r="B10709" t="inlineStr">
        <is>
          <t>https://theracersmark.com/</t>
        </is>
      </c>
      <c r="C10709" t="inlineStr">
        <is>
          <t>Shopify</t>
        </is>
      </c>
      <c r="D10709" t="inlineStr">
        <is>
          <t>Small</t>
        </is>
      </c>
      <c r="E10709" t="inlineStr">
        <is>
          <t>Automotive &amp; Powersports</t>
        </is>
      </c>
      <c r="F10709" t="inlineStr">
        <is>
          <t>Non-fashion stored category (not live-checked)</t>
        </is>
      </c>
      <c r="G10709" t="inlineStr">
        <is>
          <t>shopify (part excluded list)</t>
        </is>
      </c>
    </row>
    <row r="10710">
      <c r="A10710" t="inlineStr">
        <is>
          <t>The Rag Company</t>
        </is>
      </c>
      <c r="B10710" t="inlineStr">
        <is>
          <t>https://theragcompany.com/</t>
        </is>
      </c>
      <c r="C10710" t="inlineStr">
        <is>
          <t>Shopify</t>
        </is>
      </c>
      <c r="D10710" t="inlineStr">
        <is>
          <t>Small</t>
        </is>
      </c>
      <c r="E10710" t="inlineStr">
        <is>
          <t>Tools, Hardware &amp; Industrial</t>
        </is>
      </c>
      <c r="F10710" t="inlineStr">
        <is>
          <t>Non-fashion stored category (not live-checked)</t>
        </is>
      </c>
      <c r="G10710" t="inlineStr">
        <is>
          <t>shopify (part excluded list)</t>
        </is>
      </c>
    </row>
    <row r="10711">
      <c r="A10711" t="inlineStr">
        <is>
          <t>The Ramblin' Bee</t>
        </is>
      </c>
      <c r="B10711" t="inlineStr">
        <is>
          <t>https://www.theramblinbee.com/</t>
        </is>
      </c>
      <c r="C10711" t="inlineStr">
        <is>
          <t>Shopify</t>
        </is>
      </c>
      <c r="D10711" t="inlineStr">
        <is>
          <t>Small</t>
        </is>
      </c>
      <c r="E10711" t="inlineStr">
        <is>
          <t>Home &amp; Kitchen</t>
        </is>
      </c>
      <c r="F10711" t="inlineStr">
        <is>
          <t>Non-fashion stored category (not live-checked)</t>
        </is>
      </c>
      <c r="G10711" t="inlineStr">
        <is>
          <t>shopify (part excluded list)</t>
        </is>
      </c>
    </row>
    <row r="10712">
      <c r="A10712" t="inlineStr">
        <is>
          <t>The Ramen Bae</t>
        </is>
      </c>
      <c r="B10712" t="inlineStr">
        <is>
          <t>https://theramenbae.com/</t>
        </is>
      </c>
      <c r="C10712" t="inlineStr">
        <is>
          <t>Shopify</t>
        </is>
      </c>
      <c r="D10712" t="inlineStr">
        <is>
          <t>Small</t>
        </is>
      </c>
      <c r="E10712" t="inlineStr">
        <is>
          <t>Health, Supplements &amp; Wellness</t>
        </is>
      </c>
      <c r="F10712" t="inlineStr">
        <is>
          <t>Live products.json: 0/68 clothing products - not an adult clothing store</t>
        </is>
      </c>
      <c r="G10712" t="inlineStr">
        <is>
          <t>shopify (part excluded list)</t>
        </is>
      </c>
    </row>
    <row r="10713">
      <c r="A10713" t="inlineStr">
        <is>
          <t>The Ranch Downtown</t>
        </is>
      </c>
      <c r="B10713" t="inlineStr">
        <is>
          <t>https://theranchdowntown.com/</t>
        </is>
      </c>
      <c r="C10713" t="inlineStr">
        <is>
          <t>Shopify</t>
        </is>
      </c>
      <c r="D10713" t="inlineStr">
        <is>
          <t>Small</t>
        </is>
      </c>
      <c r="E10713" t="inlineStr">
        <is>
          <t>Food &amp; Beverage</t>
        </is>
      </c>
      <c r="F10713" t="inlineStr">
        <is>
          <t>Non-fashion stored category (not live-checked)</t>
        </is>
      </c>
      <c r="G10713" t="inlineStr">
        <is>
          <t>shopify (part excluded list)</t>
        </is>
      </c>
    </row>
    <row r="10714">
      <c r="A10714" t="inlineStr">
        <is>
          <t>The Range Hood Store</t>
        </is>
      </c>
      <c r="B10714" t="inlineStr">
        <is>
          <t>https://therangehoodstore.com/</t>
        </is>
      </c>
      <c r="C10714" t="inlineStr">
        <is>
          <t>Shopify</t>
        </is>
      </c>
      <c r="D10714" t="inlineStr">
        <is>
          <t>Small</t>
        </is>
      </c>
      <c r="E10714" t="inlineStr">
        <is>
          <t>Art, Prints &amp; Collectibles</t>
        </is>
      </c>
      <c r="F10714" t="inlineStr">
        <is>
          <t>Live products.json: 0/250 clothing products - not an adult clothing store</t>
        </is>
      </c>
      <c r="G10714" t="inlineStr">
        <is>
          <t>shopify (part excluded list)</t>
        </is>
      </c>
    </row>
    <row r="10715">
      <c r="A10715" t="inlineStr">
        <is>
          <t>The Rani Glow</t>
        </is>
      </c>
      <c r="B10715" t="inlineStr">
        <is>
          <t>https://theraniglow.com/</t>
        </is>
      </c>
      <c r="C10715" t="inlineStr">
        <is>
          <t>Shopify</t>
        </is>
      </c>
      <c r="D10715" t="inlineStr">
        <is>
          <t>Small</t>
        </is>
      </c>
      <c r="E10715" t="inlineStr">
        <is>
          <t>Beauty &amp; Personal Care</t>
        </is>
      </c>
      <c r="F10715" t="inlineStr">
        <is>
          <t>Live products.json: 0/134 clothing products - not an adult clothing store</t>
        </is>
      </c>
      <c r="G10715" t="inlineStr">
        <is>
          <t>shopify (part excluded list)</t>
        </is>
      </c>
    </row>
    <row r="10716">
      <c r="A10716" t="inlineStr">
        <is>
          <t>The Rare Whiskey Shop</t>
        </is>
      </c>
      <c r="B10716" t="inlineStr">
        <is>
          <t>https://therarewhiskeyshop.com/</t>
        </is>
      </c>
      <c r="C10716" t="inlineStr">
        <is>
          <t>Shopify</t>
        </is>
      </c>
      <c r="D10716" t="inlineStr">
        <is>
          <t>Small</t>
        </is>
      </c>
      <c r="E10716" t="inlineStr">
        <is>
          <t>Food &amp; Beverage</t>
        </is>
      </c>
      <c r="F10716" t="inlineStr">
        <is>
          <t>Non-fashion stored category (not live-checked)</t>
        </is>
      </c>
      <c r="G10716" t="inlineStr">
        <is>
          <t>shopify (part excluded list)</t>
        </is>
      </c>
    </row>
    <row r="10717">
      <c r="A10717" t="inlineStr">
        <is>
          <t>The Raw Stone</t>
        </is>
      </c>
      <c r="B10717" t="inlineStr">
        <is>
          <t>https://www.therawstone.com/</t>
        </is>
      </c>
      <c r="C10717" t="inlineStr">
        <is>
          <t>Shopify</t>
        </is>
      </c>
      <c r="D10717" t="inlineStr">
        <is>
          <t>Small</t>
        </is>
      </c>
      <c r="E10717" t="inlineStr">
        <is>
          <t>Jewelry &amp; Watches</t>
        </is>
      </c>
      <c r="F10717" t="inlineStr">
        <is>
          <t>Live products.json: 0/250 clothing products - not an adult clothing store</t>
        </is>
      </c>
      <c r="G10717" t="inlineStr">
        <is>
          <t>shopify (part excluded list)</t>
        </is>
      </c>
    </row>
    <row r="10718">
      <c r="A10718" t="inlineStr">
        <is>
          <t>The Real McCoy Rum</t>
        </is>
      </c>
      <c r="B10718" t="inlineStr">
        <is>
          <t>https://therealmccoyrum.com/</t>
        </is>
      </c>
      <c r="C10718" t="inlineStr">
        <is>
          <t>Shopify</t>
        </is>
      </c>
      <c r="D10718" t="inlineStr">
        <is>
          <t>Small</t>
        </is>
      </c>
      <c r="E10718" t="inlineStr">
        <is>
          <t>General Merchandise</t>
        </is>
      </c>
      <c r="F10718" t="inlineStr">
        <is>
          <t>Live products.json: 0/3 clothing products - not an adult clothing store</t>
        </is>
      </c>
      <c r="G10718" t="inlineStr">
        <is>
          <t>shopify (part excluded list)</t>
        </is>
      </c>
    </row>
    <row r="10719">
      <c r="A10719" t="inlineStr">
        <is>
          <t>The Reclaimed Farmhouse</t>
        </is>
      </c>
      <c r="B10719" t="inlineStr">
        <is>
          <t>https://thereclaimedfarmhouse.com/</t>
        </is>
      </c>
      <c r="C10719" t="inlineStr">
        <is>
          <t>Shopify</t>
        </is>
      </c>
      <c r="D10719" t="inlineStr">
        <is>
          <t>Small</t>
        </is>
      </c>
      <c r="E10719" t="inlineStr">
        <is>
          <t>Home &amp; Kitchen</t>
        </is>
      </c>
      <c r="F10719" t="inlineStr">
        <is>
          <t>Non-fashion stored category (not live-checked)</t>
        </is>
      </c>
      <c r="G10719" t="inlineStr">
        <is>
          <t>shopify (part excluded list)</t>
        </is>
      </c>
    </row>
    <row r="10720">
      <c r="A10720" t="inlineStr">
        <is>
          <t>The Regal Pet</t>
        </is>
      </c>
      <c r="B10720" t="inlineStr">
        <is>
          <t>https://theregalpet.com/</t>
        </is>
      </c>
      <c r="C10720" t="inlineStr">
        <is>
          <t>Shopify</t>
        </is>
      </c>
      <c r="D10720" t="inlineStr">
        <is>
          <t>Small</t>
        </is>
      </c>
      <c r="E10720" t="inlineStr">
        <is>
          <t>Gifts, Party &amp; Seasonal</t>
        </is>
      </c>
      <c r="F10720" t="inlineStr">
        <is>
          <t>Live products.json: 0/26 clothing products - not an adult clothing store</t>
        </is>
      </c>
      <c r="G10720" t="inlineStr">
        <is>
          <t>shopify (part excluded list)</t>
        </is>
      </c>
    </row>
    <row r="10721">
      <c r="A10721" t="inlineStr">
        <is>
          <t>The Reluctant Trading Experiment</t>
        </is>
      </c>
      <c r="B10721" t="inlineStr">
        <is>
          <t>https://reluctanttrading.com/</t>
        </is>
      </c>
      <c r="C10721" t="inlineStr">
        <is>
          <t>Shopify</t>
        </is>
      </c>
      <c r="D10721" t="inlineStr">
        <is>
          <t>Small</t>
        </is>
      </c>
      <c r="E10721" t="inlineStr">
        <is>
          <t>Food &amp; Beverage</t>
        </is>
      </c>
      <c r="F10721" t="inlineStr">
        <is>
          <t>Non-fashion stored category (not live-checked)</t>
        </is>
      </c>
      <c r="G10721" t="inlineStr">
        <is>
          <t>shopify (part excluded list)</t>
        </is>
      </c>
    </row>
    <row r="10722">
      <c r="A10722" t="inlineStr">
        <is>
          <t>The Republic of Tea</t>
        </is>
      </c>
      <c r="B10722" t="inlineStr">
        <is>
          <t>https://www.republicoftea.com/</t>
        </is>
      </c>
      <c r="C10722" t="inlineStr">
        <is>
          <t>Shopify</t>
        </is>
      </c>
      <c r="D10722" t="inlineStr">
        <is>
          <t>Medium</t>
        </is>
      </c>
      <c r="E10722" t="inlineStr">
        <is>
          <t>Coffee &amp; Tea</t>
        </is>
      </c>
      <c r="F10722" t="inlineStr">
        <is>
          <t>Non-fashion stored category (not live-checked)</t>
        </is>
      </c>
      <c r="G10722" t="inlineStr">
        <is>
          <t>shopify (part excluded list)</t>
        </is>
      </c>
    </row>
    <row r="10723">
      <c r="A10723" t="inlineStr">
        <is>
          <t>The Resilient Kidz</t>
        </is>
      </c>
      <c r="B10723" t="inlineStr">
        <is>
          <t>https://theresilientkidz.com/</t>
        </is>
      </c>
      <c r="C10723" t="inlineStr">
        <is>
          <t>Shopify</t>
        </is>
      </c>
      <c r="D10723" t="inlineStr">
        <is>
          <t>Small</t>
        </is>
      </c>
      <c r="E10723" t="inlineStr">
        <is>
          <t>Home &amp; Kitchen</t>
        </is>
      </c>
      <c r="F10723" t="inlineStr">
        <is>
          <t>Non-fashion stored category (not live-checked)</t>
        </is>
      </c>
      <c r="G10723" t="inlineStr">
        <is>
          <t>shopify (part excluded list)</t>
        </is>
      </c>
    </row>
    <row r="10724">
      <c r="A10724" t="inlineStr">
        <is>
          <t>The Ridge Kids</t>
        </is>
      </c>
      <c r="B10724" t="inlineStr">
        <is>
          <t>https://theridgekids.com/</t>
        </is>
      </c>
      <c r="C10724" t="inlineStr">
        <is>
          <t>Shopify</t>
        </is>
      </c>
      <c r="D10724" t="inlineStr">
        <is>
          <t>Small</t>
        </is>
      </c>
      <c r="E10724" t="inlineStr">
        <is>
          <t>Baby &amp; Kids</t>
        </is>
      </c>
      <c r="F10724" t="inlineStr">
        <is>
          <t>Live products.json: 9/250 clothing products - not an adult clothing store</t>
        </is>
      </c>
      <c r="G10724" t="inlineStr">
        <is>
          <t>shopify (part excluded list)</t>
        </is>
      </c>
    </row>
    <row r="10725">
      <c r="A10725" t="inlineStr">
        <is>
          <t>The Roman Catholic Store</t>
        </is>
      </c>
      <c r="B10725" t="inlineStr">
        <is>
          <t>https://theromancatholicstore.com/</t>
        </is>
      </c>
      <c r="C10725" t="inlineStr">
        <is>
          <t>Shopify</t>
        </is>
      </c>
      <c r="D10725" t="inlineStr">
        <is>
          <t>Small</t>
        </is>
      </c>
      <c r="E10725" t="inlineStr">
        <is>
          <t>Religious &amp; Spiritual</t>
        </is>
      </c>
      <c r="F10725" t="inlineStr">
        <is>
          <t>Live products.json: 1/76 clothing products - not an adult clothing store</t>
        </is>
      </c>
      <c r="G10725" t="inlineStr">
        <is>
          <t>shopify (part excluded list)</t>
        </is>
      </c>
    </row>
    <row r="10726">
      <c r="A10726" t="inlineStr">
        <is>
          <t>The Rooted Home ND</t>
        </is>
      </c>
      <c r="B10726" t="inlineStr">
        <is>
          <t>https://therootedhomend.com/</t>
        </is>
      </c>
      <c r="C10726" t="inlineStr">
        <is>
          <t>Shopify</t>
        </is>
      </c>
      <c r="D10726" t="inlineStr">
        <is>
          <t>Small</t>
        </is>
      </c>
      <c r="E10726" t="inlineStr">
        <is>
          <t>Home &amp; Kitchen</t>
        </is>
      </c>
      <c r="F10726" t="inlineStr">
        <is>
          <t>Non-fashion stored category (not live-checked)</t>
        </is>
      </c>
      <c r="G10726" t="inlineStr">
        <is>
          <t>shopify (part excluded list)</t>
        </is>
      </c>
    </row>
    <row r="10727">
      <c r="A10727" t="inlineStr">
        <is>
          <t>The Rug Collective™</t>
        </is>
      </c>
      <c r="B10727" t="inlineStr">
        <is>
          <t>https://www.therugcollective.com/</t>
        </is>
      </c>
      <c r="C10727" t="inlineStr">
        <is>
          <t>Shopify</t>
        </is>
      </c>
      <c r="D10727" t="inlineStr">
        <is>
          <t>Small</t>
        </is>
      </c>
      <c r="E10727" t="inlineStr">
        <is>
          <t>Home &amp; Kitchen</t>
        </is>
      </c>
      <c r="F10727" t="inlineStr">
        <is>
          <t>Non-fashion stored category (not live-checked)</t>
        </is>
      </c>
      <c r="G10727" t="inlineStr">
        <is>
          <t>shopify (part excluded list)</t>
        </is>
      </c>
    </row>
    <row r="10728">
      <c r="A10728" t="inlineStr">
        <is>
          <t>The Rugged Brand</t>
        </is>
      </c>
      <c r="B10728" t="inlineStr">
        <is>
          <t>https://www.theruggedbrand.com/</t>
        </is>
      </c>
      <c r="C10728" t="inlineStr">
        <is>
          <t>Shopify</t>
        </is>
      </c>
      <c r="D10728" t="inlineStr">
        <is>
          <t>Small</t>
        </is>
      </c>
      <c r="E10728" t="inlineStr">
        <is>
          <t>Gifts, Party &amp; Seasonal</t>
        </is>
      </c>
      <c r="F10728" t="inlineStr">
        <is>
          <t>Live products.json: 2/22 clothing products - not an adult clothing store</t>
        </is>
      </c>
      <c r="G10728" t="inlineStr">
        <is>
          <t>shopify (part excluded list)</t>
        </is>
      </c>
    </row>
    <row r="10729">
      <c r="A10729" t="inlineStr">
        <is>
          <t>The Rugs</t>
        </is>
      </c>
      <c r="B10729" t="inlineStr">
        <is>
          <t>https://the-rugs.com/</t>
        </is>
      </c>
      <c r="C10729" t="inlineStr">
        <is>
          <t>Shopify</t>
        </is>
      </c>
      <c r="D10729" t="inlineStr">
        <is>
          <t>Small</t>
        </is>
      </c>
      <c r="E10729" t="inlineStr">
        <is>
          <t>Home Decor</t>
        </is>
      </c>
      <c r="F10729" t="inlineStr">
        <is>
          <t>Live products.json: 0/250 clothing products - not an adult clothing store</t>
        </is>
      </c>
      <c r="G10729" t="inlineStr">
        <is>
          <t>shopify (part excluded list)</t>
        </is>
      </c>
    </row>
    <row r="10730">
      <c r="A10730" t="inlineStr">
        <is>
          <t>The Rust Store</t>
        </is>
      </c>
      <c r="B10730" t="inlineStr">
        <is>
          <t>https://www.theruststore.com/</t>
        </is>
      </c>
      <c r="C10730" t="inlineStr">
        <is>
          <t>Shopify</t>
        </is>
      </c>
      <c r="D10730" t="inlineStr">
        <is>
          <t>Small</t>
        </is>
      </c>
      <c r="E10730" t="inlineStr">
        <is>
          <t>Bags &amp; Accessories</t>
        </is>
      </c>
      <c r="F10730" t="inlineStr">
        <is>
          <t>Live products.json: 0/250 clothing products - not an adult clothing store</t>
        </is>
      </c>
      <c r="G10730" t="inlineStr">
        <is>
          <t>shopify (part excluded list)</t>
        </is>
      </c>
    </row>
    <row r="10731">
      <c r="A10731" t="inlineStr">
        <is>
          <t>The Rusted Garden</t>
        </is>
      </c>
      <c r="B10731" t="inlineStr">
        <is>
          <t>https://www.therustedgarden.com/</t>
        </is>
      </c>
      <c r="C10731" t="inlineStr">
        <is>
          <t>Shopify</t>
        </is>
      </c>
      <c r="D10731" t="inlineStr">
        <is>
          <t>Small</t>
        </is>
      </c>
      <c r="E10731" t="inlineStr">
        <is>
          <t>Garden &amp; Outdoor Living</t>
        </is>
      </c>
      <c r="F10731" t="inlineStr">
        <is>
          <t>Non-fashion stored category (not live-checked)</t>
        </is>
      </c>
      <c r="G10731" t="inlineStr">
        <is>
          <t>shopify (part excluded list)</t>
        </is>
      </c>
    </row>
    <row r="10732">
      <c r="A10732" t="inlineStr">
        <is>
          <t>The Rustic House</t>
        </is>
      </c>
      <c r="B10732" t="inlineStr">
        <is>
          <t>https://www.therustichouse.com/</t>
        </is>
      </c>
      <c r="C10732" t="inlineStr">
        <is>
          <t>Shopify</t>
        </is>
      </c>
      <c r="D10732" t="inlineStr">
        <is>
          <t>Small</t>
        </is>
      </c>
      <c r="E10732" t="inlineStr">
        <is>
          <t>Home &amp; Kitchen</t>
        </is>
      </c>
      <c r="F10732" t="inlineStr">
        <is>
          <t>Non-fashion stored category (not live-checked)</t>
        </is>
      </c>
      <c r="G10732" t="inlineStr">
        <is>
          <t>shopify (part excluded list)</t>
        </is>
      </c>
    </row>
    <row r="10733">
      <c r="A10733" t="inlineStr">
        <is>
          <t>The Rustic Pelican</t>
        </is>
      </c>
      <c r="B10733" t="inlineStr">
        <is>
          <t>https://www.therusticpelican.com/</t>
        </is>
      </c>
      <c r="C10733" t="inlineStr">
        <is>
          <t>Shopify</t>
        </is>
      </c>
      <c r="D10733" t="inlineStr">
        <is>
          <t>Small</t>
        </is>
      </c>
      <c r="E10733" t="inlineStr">
        <is>
          <t>Home &amp; Kitchen</t>
        </is>
      </c>
      <c r="F10733" t="inlineStr">
        <is>
          <t>Non-fashion stored category (not live-checked)</t>
        </is>
      </c>
      <c r="G10733" t="inlineStr">
        <is>
          <t>shopify (part excluded list)</t>
        </is>
      </c>
    </row>
    <row r="10734">
      <c r="A10734" t="inlineStr">
        <is>
          <t>The RX Tea Shop</t>
        </is>
      </c>
      <c r="B10734" t="inlineStr">
        <is>
          <t>https://www.therxteashop.com/</t>
        </is>
      </c>
      <c r="C10734" t="inlineStr">
        <is>
          <t>Shopify</t>
        </is>
      </c>
      <c r="D10734" t="inlineStr">
        <is>
          <t>Small</t>
        </is>
      </c>
      <c r="E10734" t="inlineStr">
        <is>
          <t>Food &amp; Beverage</t>
        </is>
      </c>
      <c r="F10734" t="inlineStr">
        <is>
          <t>Non-fashion stored category (not live-checked)</t>
        </is>
      </c>
      <c r="G10734" t="inlineStr">
        <is>
          <t>shopify (part excluded list)</t>
        </is>
      </c>
    </row>
    <row r="10735">
      <c r="A10735" t="inlineStr">
        <is>
          <t>The Saddle Barn</t>
        </is>
      </c>
      <c r="B10735" t="inlineStr">
        <is>
          <t>https://www.thesaddlebarn.com/</t>
        </is>
      </c>
      <c r="C10735" t="inlineStr">
        <is>
          <t>Shopify</t>
        </is>
      </c>
      <c r="D10735" t="inlineStr">
        <is>
          <t>Small</t>
        </is>
      </c>
      <c r="E10735" t="inlineStr">
        <is>
          <t>Bags &amp; Accessories</t>
        </is>
      </c>
      <c r="F10735" t="inlineStr">
        <is>
          <t>Live products.json: 4/250 clothing products - not an adult clothing store</t>
        </is>
      </c>
      <c r="G10735" t="inlineStr">
        <is>
          <t>shopify (part excluded list)</t>
        </is>
      </c>
    </row>
    <row r="10736">
      <c r="A10736" t="inlineStr">
        <is>
          <t>The Safe House</t>
        </is>
      </c>
      <c r="B10736" t="inlineStr">
        <is>
          <t>https://www.thesafehouse.com/</t>
        </is>
      </c>
      <c r="C10736" t="inlineStr">
        <is>
          <t>Shopify</t>
        </is>
      </c>
      <c r="D10736" t="inlineStr">
        <is>
          <t>Small</t>
        </is>
      </c>
      <c r="E10736" t="inlineStr">
        <is>
          <t>Firearms Accessories &amp; Tactical</t>
        </is>
      </c>
      <c r="F10736" t="inlineStr">
        <is>
          <t>Non-fashion stored category (not live-checked)</t>
        </is>
      </c>
      <c r="G10736" t="inlineStr">
        <is>
          <t>shopify (part excluded list)</t>
        </is>
      </c>
    </row>
    <row r="10737">
      <c r="A10737" t="inlineStr">
        <is>
          <t>The Safe Keeper</t>
        </is>
      </c>
      <c r="B10737" t="inlineStr">
        <is>
          <t>https://www.thesafekeeper.com/</t>
        </is>
      </c>
      <c r="C10737" t="inlineStr">
        <is>
          <t>Shopify</t>
        </is>
      </c>
      <c r="D10737" t="inlineStr">
        <is>
          <t>Small</t>
        </is>
      </c>
      <c r="E10737" t="inlineStr">
        <is>
          <t>Firearms Accessories &amp; Tactical</t>
        </is>
      </c>
      <c r="F10737" t="inlineStr">
        <is>
          <t>Non-fashion stored category (not live-checked)</t>
        </is>
      </c>
      <c r="G10737" t="inlineStr">
        <is>
          <t>shopify (part excluded list)</t>
        </is>
      </c>
    </row>
    <row r="10738">
      <c r="A10738" t="inlineStr">
        <is>
          <t>The Sak</t>
        </is>
      </c>
      <c r="B10738" t="inlineStr">
        <is>
          <t>https://www.thesak.com/</t>
        </is>
      </c>
      <c r="C10738" t="inlineStr">
        <is>
          <t>Shopify</t>
        </is>
      </c>
      <c r="D10738" t="inlineStr">
        <is>
          <t>Small</t>
        </is>
      </c>
      <c r="E10738" t="inlineStr">
        <is>
          <t>Bags &amp; Accessories</t>
        </is>
      </c>
      <c r="F10738" t="inlineStr">
        <is>
          <t>Live products.json: 0/250 clothing products - not an adult clothing store</t>
        </is>
      </c>
      <c r="G10738" t="inlineStr">
        <is>
          <t>shopify (part excluded list)</t>
        </is>
      </c>
    </row>
    <row r="10739">
      <c r="A10739" t="inlineStr">
        <is>
          <t>The Salty Heifer, Co</t>
        </is>
      </c>
      <c r="B10739" t="inlineStr">
        <is>
          <t>https://thesaltyheifer.com/</t>
        </is>
      </c>
      <c r="C10739" t="inlineStr">
        <is>
          <t>Shopify</t>
        </is>
      </c>
      <c r="D10739" t="inlineStr">
        <is>
          <t>Small</t>
        </is>
      </c>
      <c r="E10739" t="inlineStr">
        <is>
          <t>Food &amp; Beverage</t>
        </is>
      </c>
      <c r="F10739" t="inlineStr">
        <is>
          <t>Non-fashion stored category (not live-checked)</t>
        </is>
      </c>
      <c r="G10739" t="inlineStr">
        <is>
          <t>shopify (part excluded list)</t>
        </is>
      </c>
    </row>
    <row r="10740">
      <c r="A10740" t="inlineStr">
        <is>
          <t>The Sated Sheep</t>
        </is>
      </c>
      <c r="B10740" t="inlineStr">
        <is>
          <t>https://thesatedsheep.com/</t>
        </is>
      </c>
      <c r="C10740" t="inlineStr">
        <is>
          <t>Shopify</t>
        </is>
      </c>
      <c r="D10740" t="inlineStr">
        <is>
          <t>Small</t>
        </is>
      </c>
      <c r="E10740" t="inlineStr">
        <is>
          <t>Arts, Crafts &amp; Sewing</t>
        </is>
      </c>
      <c r="F10740" t="inlineStr">
        <is>
          <t>Live products.json: 2/250 clothing products - not an adult clothing store</t>
        </is>
      </c>
      <c r="G10740" t="inlineStr">
        <is>
          <t>shopify (part excluded list)</t>
        </is>
      </c>
    </row>
    <row r="10741">
      <c r="A10741" t="inlineStr">
        <is>
          <t>The Satin Bee</t>
        </is>
      </c>
      <c r="B10741" t="inlineStr">
        <is>
          <t>https://thesatin-bee.com/</t>
        </is>
      </c>
      <c r="C10741" t="inlineStr">
        <is>
          <t>Shopify</t>
        </is>
      </c>
      <c r="D10741" t="inlineStr">
        <is>
          <t>Small</t>
        </is>
      </c>
      <c r="E10741" t="inlineStr">
        <is>
          <t>Arts, Crafts &amp; Sewing</t>
        </is>
      </c>
      <c r="F10741" t="inlineStr">
        <is>
          <t>Live products.json: 2/250 clothing products - not an adult clothing store</t>
        </is>
      </c>
      <c r="G10741" t="inlineStr">
        <is>
          <t>shopify (part excluded list)</t>
        </is>
      </c>
    </row>
    <row r="10742">
      <c r="A10742" t="inlineStr">
        <is>
          <t>The Sauna Heater</t>
        </is>
      </c>
      <c r="B10742" t="inlineStr">
        <is>
          <t>https://thesaunaheater.com/</t>
        </is>
      </c>
      <c r="C10742" t="inlineStr">
        <is>
          <t>Shopify</t>
        </is>
      </c>
      <c r="D10742" t="inlineStr">
        <is>
          <t>Small</t>
        </is>
      </c>
      <c r="E10742" t="inlineStr">
        <is>
          <t>Sports &amp; Outdoors</t>
        </is>
      </c>
      <c r="F10742" t="inlineStr">
        <is>
          <t>Live products.json: 1/250 clothing products - not an adult clothing store</t>
        </is>
      </c>
      <c r="G10742" t="inlineStr">
        <is>
          <t>shopify (part excluded list)</t>
        </is>
      </c>
    </row>
    <row r="10743">
      <c r="A10743" t="inlineStr">
        <is>
          <t>The Sauna Store</t>
        </is>
      </c>
      <c r="B10743" t="inlineStr">
        <is>
          <t>https://thesaunastore.com/</t>
        </is>
      </c>
      <c r="C10743" t="inlineStr">
        <is>
          <t>Shopify</t>
        </is>
      </c>
      <c r="D10743" t="inlineStr">
        <is>
          <t>Small</t>
        </is>
      </c>
      <c r="E10743" t="inlineStr">
        <is>
          <t>Sports &amp; Outdoors</t>
        </is>
      </c>
      <c r="F10743" t="inlineStr">
        <is>
          <t>Live data unavailable and stored category not fashion</t>
        </is>
      </c>
      <c r="G10743" t="inlineStr">
        <is>
          <t>shopify (part excluded list)</t>
        </is>
      </c>
    </row>
    <row r="10744">
      <c r="A10744" t="inlineStr">
        <is>
          <t>The Scented Cottage</t>
        </is>
      </c>
      <c r="B10744" t="inlineStr">
        <is>
          <t>https://www.thescentedcottage.com/</t>
        </is>
      </c>
      <c r="C10744" t="inlineStr">
        <is>
          <t>Shopify</t>
        </is>
      </c>
      <c r="D10744" t="inlineStr">
        <is>
          <t>Small</t>
        </is>
      </c>
      <c r="E10744" t="inlineStr">
        <is>
          <t>Beauty &amp; Personal Care</t>
        </is>
      </c>
      <c r="F10744" t="inlineStr">
        <is>
          <t>Live data unavailable and stored category not fashion</t>
        </is>
      </c>
      <c r="G10744" t="inlineStr">
        <is>
          <t>shopify (part excluded list)</t>
        </is>
      </c>
    </row>
    <row r="10745">
      <c r="A10745" t="inlineStr">
        <is>
          <t>The Scrubba Wash Bag - United States</t>
        </is>
      </c>
      <c r="B10745" t="inlineStr">
        <is>
          <t>https://thescrubba.com/</t>
        </is>
      </c>
      <c r="C10745" t="inlineStr">
        <is>
          <t>Shopify</t>
        </is>
      </c>
      <c r="D10745" t="inlineStr">
        <is>
          <t>Small</t>
        </is>
      </c>
      <c r="E10745" t="inlineStr">
        <is>
          <t>Bags &amp; Accessories</t>
        </is>
      </c>
      <c r="F10745" t="inlineStr">
        <is>
          <t>Live products.json: 0/12 clothing products - not an adult clothing store</t>
        </is>
      </c>
      <c r="G10745" t="inlineStr">
        <is>
          <t>shopify (part excluded list)</t>
        </is>
      </c>
    </row>
    <row r="10746">
      <c r="A10746" t="inlineStr">
        <is>
          <t>The Sea Moss Factory</t>
        </is>
      </c>
      <c r="B10746" t="inlineStr">
        <is>
          <t>https://www.theseamossfactoryonline.com/</t>
        </is>
      </c>
      <c r="C10746" t="inlineStr">
        <is>
          <t>Shopify</t>
        </is>
      </c>
      <c r="D10746" t="inlineStr">
        <is>
          <t>Small</t>
        </is>
      </c>
      <c r="E10746" t="inlineStr">
        <is>
          <t>Health &amp; Wellness</t>
        </is>
      </c>
      <c r="F10746" t="inlineStr">
        <is>
          <t>Live products.json: 0/28 clothing products - not an adult clothing store</t>
        </is>
      </c>
      <c r="G10746" t="inlineStr">
        <is>
          <t>shopify (part excluded list)</t>
        </is>
      </c>
    </row>
    <row r="10747">
      <c r="A10747" t="inlineStr">
        <is>
          <t>The Seasoned Gourmet</t>
        </is>
      </c>
      <c r="B10747" t="inlineStr">
        <is>
          <t>https://www.theseasonedgourmet.com/</t>
        </is>
      </c>
      <c r="C10747" t="inlineStr">
        <is>
          <t>Shopify</t>
        </is>
      </c>
      <c r="D10747" t="inlineStr">
        <is>
          <t>Small</t>
        </is>
      </c>
      <c r="E10747" t="inlineStr">
        <is>
          <t>Food &amp; Beverage</t>
        </is>
      </c>
      <c r="F10747" t="inlineStr">
        <is>
          <t>Non-fashion stored category (not live-checked)</t>
        </is>
      </c>
      <c r="G10747" t="inlineStr">
        <is>
          <t>shopify (part excluded list)</t>
        </is>
      </c>
    </row>
    <row r="10748">
      <c r="A10748" t="inlineStr">
        <is>
          <t>The Secret Tape</t>
        </is>
      </c>
      <c r="B10748" t="inlineStr">
        <is>
          <t>https://www.thesecrettape.com/</t>
        </is>
      </c>
      <c r="C10748" t="inlineStr">
        <is>
          <t>Shopify</t>
        </is>
      </c>
      <c r="D10748" t="inlineStr">
        <is>
          <t>Small</t>
        </is>
      </c>
      <c r="E10748" t="inlineStr">
        <is>
          <t>Books, Media &amp; Stationery</t>
        </is>
      </c>
      <c r="F10748" t="inlineStr">
        <is>
          <t>Live products.json: 4/208 clothing products - not an adult clothing store</t>
        </is>
      </c>
      <c r="G10748" t="inlineStr">
        <is>
          <t>shopify (part excluded list)</t>
        </is>
      </c>
    </row>
    <row r="10749">
      <c r="A10749" t="inlineStr">
        <is>
          <t>The Sewing House, Inc</t>
        </is>
      </c>
      <c r="B10749" t="inlineStr">
        <is>
          <t>https://shopthesewinghouse.com/</t>
        </is>
      </c>
      <c r="C10749" t="inlineStr">
        <is>
          <t>Shopify</t>
        </is>
      </c>
      <c r="D10749" t="inlineStr">
        <is>
          <t>Small</t>
        </is>
      </c>
      <c r="E10749" t="inlineStr">
        <is>
          <t>Arts, Crafts &amp; Sewing</t>
        </is>
      </c>
      <c r="F10749" t="inlineStr">
        <is>
          <t>Live products.json: 2/250 clothing products - not an adult clothing store</t>
        </is>
      </c>
      <c r="G10749" t="inlineStr">
        <is>
          <t>shopify (part excluded list)</t>
        </is>
      </c>
    </row>
    <row r="10750">
      <c r="A10750" t="inlineStr">
        <is>
          <t>The Sex Shed</t>
        </is>
      </c>
      <c r="B10750" t="inlineStr">
        <is>
          <t>https://thesexshed.com/</t>
        </is>
      </c>
      <c r="C10750" t="inlineStr">
        <is>
          <t>Shopify</t>
        </is>
      </c>
      <c r="D10750" t="inlineStr">
        <is>
          <t>Small</t>
        </is>
      </c>
      <c r="E10750" t="inlineStr">
        <is>
          <t>General Merchandise</t>
        </is>
      </c>
      <c r="F10750" t="inlineStr">
        <is>
          <t>Live products.json: 1/250 clothing products - not an adult clothing store</t>
        </is>
      </c>
      <c r="G10750" t="inlineStr">
        <is>
          <t>shopify (part excluded list)</t>
        </is>
      </c>
    </row>
    <row r="10751">
      <c r="A10751" t="inlineStr">
        <is>
          <t>The Shades Hut</t>
        </is>
      </c>
      <c r="B10751" t="inlineStr">
        <is>
          <t>https://theshadeshut.com/</t>
        </is>
      </c>
      <c r="C10751" t="inlineStr">
        <is>
          <t>Shopify</t>
        </is>
      </c>
      <c r="D10751" t="inlineStr">
        <is>
          <t>Small</t>
        </is>
      </c>
      <c r="E10751" t="inlineStr">
        <is>
          <t>Bags &amp; Accessories</t>
        </is>
      </c>
      <c r="F10751" t="inlineStr">
        <is>
          <t>Live products.json: 0/250 clothing products - not an adult clothing store</t>
        </is>
      </c>
      <c r="G10751" t="inlineStr">
        <is>
          <t>shopify (part excluded list)</t>
        </is>
      </c>
    </row>
    <row r="10752">
      <c r="A10752" t="inlineStr">
        <is>
          <t>The Shellminator</t>
        </is>
      </c>
      <c r="B10752" t="inlineStr">
        <is>
          <t>https://www.theshellminator.com/</t>
        </is>
      </c>
      <c r="C10752" t="inlineStr">
        <is>
          <t>Shopify</t>
        </is>
      </c>
      <c r="D10752" t="inlineStr">
        <is>
          <t>Small</t>
        </is>
      </c>
      <c r="E10752" t="inlineStr">
        <is>
          <t>General Merchandise</t>
        </is>
      </c>
      <c r="F10752" t="inlineStr">
        <is>
          <t>Live products.json: 0/11 clothing products - not an adult clothing store</t>
        </is>
      </c>
      <c r="G10752" t="inlineStr">
        <is>
          <t>shopify (part excluded list)</t>
        </is>
      </c>
    </row>
    <row r="10753">
      <c r="A10753" t="inlineStr">
        <is>
          <t>The Shop @ Outliner Studio</t>
        </is>
      </c>
      <c r="B10753" t="inlineStr">
        <is>
          <t>https://outlinerstudiotheshop.com/</t>
        </is>
      </c>
      <c r="C10753" t="inlineStr">
        <is>
          <t>Shopify</t>
        </is>
      </c>
      <c r="D10753" t="inlineStr">
        <is>
          <t>Small</t>
        </is>
      </c>
      <c r="E10753" t="inlineStr">
        <is>
          <t>Gifts, Party &amp; Seasonal</t>
        </is>
      </c>
      <c r="F10753" t="inlineStr">
        <is>
          <t>Live products.json: 0/99 clothing products - not an adult clothing store</t>
        </is>
      </c>
      <c r="G10753" t="inlineStr">
        <is>
          <t>shopify (part excluded list)</t>
        </is>
      </c>
    </row>
    <row r="10754">
      <c r="A10754" t="inlineStr">
        <is>
          <t>The Shop at Fringe</t>
        </is>
      </c>
      <c r="B10754" t="inlineStr">
        <is>
          <t>https://theshopatfringe.com/</t>
        </is>
      </c>
      <c r="C10754" t="inlineStr">
        <is>
          <t>Shopify</t>
        </is>
      </c>
      <c r="D10754" t="inlineStr">
        <is>
          <t>Small</t>
        </is>
      </c>
      <c r="E10754" t="inlineStr">
        <is>
          <t>Food &amp; Beverage</t>
        </is>
      </c>
      <c r="F10754" t="inlineStr">
        <is>
          <t>Non-fashion stored category (not live-checked)</t>
        </is>
      </c>
      <c r="G10754" t="inlineStr">
        <is>
          <t>shopify (part excluded list)</t>
        </is>
      </c>
    </row>
    <row r="10755">
      <c r="A10755" t="inlineStr">
        <is>
          <t>The Shop by Holly Volpe</t>
        </is>
      </c>
      <c r="B10755" t="inlineStr">
        <is>
          <t>https://theshopbyhollyvolpe.com/</t>
        </is>
      </c>
      <c r="C10755" t="inlineStr">
        <is>
          <t>Shopify</t>
        </is>
      </c>
      <c r="D10755" t="inlineStr">
        <is>
          <t>Small</t>
        </is>
      </c>
      <c r="E10755" t="inlineStr">
        <is>
          <t>Home &amp; Kitchen</t>
        </is>
      </c>
      <c r="F10755" t="inlineStr">
        <is>
          <t>Non-fashion stored category (not live-checked)</t>
        </is>
      </c>
      <c r="G10755" t="inlineStr">
        <is>
          <t>shopify (part excluded list)</t>
        </is>
      </c>
    </row>
    <row r="10756">
      <c r="A10756" t="inlineStr">
        <is>
          <t>The Shops at Mount Vernon</t>
        </is>
      </c>
      <c r="B10756" t="inlineStr">
        <is>
          <t>https://shops.mountvernon.org/</t>
        </is>
      </c>
      <c r="C10756" t="inlineStr">
        <is>
          <t>Shopify</t>
        </is>
      </c>
      <c r="D10756" t="inlineStr">
        <is>
          <t>Medium</t>
        </is>
      </c>
      <c r="E10756" t="inlineStr">
        <is>
          <t>Home &amp; Kitchen</t>
        </is>
      </c>
      <c r="F10756" t="inlineStr">
        <is>
          <t>Non-fashion stored category (not live-checked)</t>
        </is>
      </c>
      <c r="G10756" t="inlineStr">
        <is>
          <t>shopify (part excluded list)</t>
        </is>
      </c>
    </row>
    <row r="10757">
      <c r="A10757" t="inlineStr">
        <is>
          <t>The Shower Scene</t>
        </is>
      </c>
      <c r="B10757" t="inlineStr">
        <is>
          <t>https://theshowerscene.com/</t>
        </is>
      </c>
      <c r="C10757" t="inlineStr">
        <is>
          <t>Shopify</t>
        </is>
      </c>
      <c r="D10757" t="inlineStr">
        <is>
          <t>Small</t>
        </is>
      </c>
      <c r="E10757" t="inlineStr">
        <is>
          <t>Apparel &amp; Fashion</t>
        </is>
      </c>
      <c r="F10757" t="inlineStr">
        <is>
          <t>Live products.json: 1/22 clothing products - not an adult clothing store</t>
        </is>
      </c>
      <c r="G10757" t="inlineStr">
        <is>
          <t>shopify (part excluded list)</t>
        </is>
      </c>
    </row>
    <row r="10758">
      <c r="A10758" t="inlineStr">
        <is>
          <t>The Silicone Bead Store LLC</t>
        </is>
      </c>
      <c r="B10758" t="inlineStr">
        <is>
          <t>https://siliconebeadstore.com/</t>
        </is>
      </c>
      <c r="C10758" t="inlineStr">
        <is>
          <t>Shopify</t>
        </is>
      </c>
      <c r="D10758" t="inlineStr">
        <is>
          <t>Small</t>
        </is>
      </c>
      <c r="E10758" t="inlineStr">
        <is>
          <t>Jewelry &amp; Watches</t>
        </is>
      </c>
      <c r="F10758" t="inlineStr">
        <is>
          <t>Live products.json: 0/250 clothing products - not an adult clothing store</t>
        </is>
      </c>
      <c r="G10758" t="inlineStr">
        <is>
          <t>shopify (part excluded list)</t>
        </is>
      </c>
    </row>
    <row r="10759">
      <c r="A10759" t="inlineStr">
        <is>
          <t>The Sill</t>
        </is>
      </c>
      <c r="B10759" t="inlineStr">
        <is>
          <t>https://www.thesill.com/</t>
        </is>
      </c>
      <c r="C10759" t="inlineStr">
        <is>
          <t>Shopify</t>
        </is>
      </c>
      <c r="D10759" t="inlineStr">
        <is>
          <t>Medium</t>
        </is>
      </c>
      <c r="E10759" t="inlineStr">
        <is>
          <t>Garden &amp; Agriculture</t>
        </is>
      </c>
      <c r="F10759" t="inlineStr">
        <is>
          <t>Non-fashion stored category (not live-checked)</t>
        </is>
      </c>
      <c r="G10759" t="inlineStr">
        <is>
          <t>shopify (part excluded list)</t>
        </is>
      </c>
    </row>
    <row r="10760">
      <c r="A10760" t="inlineStr">
        <is>
          <t>The Simple Seed Baby Co</t>
        </is>
      </c>
      <c r="B10760" t="inlineStr">
        <is>
          <t>https://www.simpleseedbaby.com/</t>
        </is>
      </c>
      <c r="C10760" t="inlineStr">
        <is>
          <t>Shopify</t>
        </is>
      </c>
      <c r="D10760" t="inlineStr">
        <is>
          <t>Small</t>
        </is>
      </c>
      <c r="E10760" t="inlineStr">
        <is>
          <t>Baby &amp; Maternity</t>
        </is>
      </c>
      <c r="F10760" t="inlineStr">
        <is>
          <t>Live products.json: 124/250 clothing products - not an adult clothing store</t>
        </is>
      </c>
      <c r="G10760" t="inlineStr">
        <is>
          <t>shopify (part excluded list)</t>
        </is>
      </c>
    </row>
    <row r="10761">
      <c r="A10761" t="inlineStr">
        <is>
          <t>The Simple Stencil</t>
        </is>
      </c>
      <c r="B10761" t="inlineStr">
        <is>
          <t>https://thesimplestencil.com/</t>
        </is>
      </c>
      <c r="C10761" t="inlineStr">
        <is>
          <t>Shopify</t>
        </is>
      </c>
      <c r="D10761" t="inlineStr">
        <is>
          <t>Small</t>
        </is>
      </c>
      <c r="E10761" t="inlineStr">
        <is>
          <t>Home &amp; Kitchen</t>
        </is>
      </c>
      <c r="F10761" t="inlineStr">
        <is>
          <t>Non-fashion stored category (not live-checked)</t>
        </is>
      </c>
      <c r="G10761" t="inlineStr">
        <is>
          <t>shopify (part excluded list)</t>
        </is>
      </c>
    </row>
    <row r="10762">
      <c r="A10762" t="inlineStr">
        <is>
          <t>The Simply Rustic Barn</t>
        </is>
      </c>
      <c r="B10762" t="inlineStr">
        <is>
          <t>https://thesimplyrusticbarn.com/</t>
        </is>
      </c>
      <c r="C10762" t="inlineStr">
        <is>
          <t>Shopify</t>
        </is>
      </c>
      <c r="D10762" t="inlineStr">
        <is>
          <t>Small</t>
        </is>
      </c>
      <c r="E10762" t="inlineStr">
        <is>
          <t>General Merchandise</t>
        </is>
      </c>
      <c r="F10762" t="inlineStr">
        <is>
          <t>Live products.json: 0/250 clothing products - not an adult clothing store</t>
        </is>
      </c>
      <c r="G10762" t="inlineStr">
        <is>
          <t>shopify (part excluded list)</t>
        </is>
      </c>
    </row>
    <row r="10763">
      <c r="A10763" t="inlineStr">
        <is>
          <t>The Singer Featherweight Shop</t>
        </is>
      </c>
      <c r="B10763" t="inlineStr">
        <is>
          <t>https://singer-featherweight.com/</t>
        </is>
      </c>
      <c r="C10763" t="inlineStr">
        <is>
          <t>Shopify</t>
        </is>
      </c>
      <c r="D10763" t="inlineStr">
        <is>
          <t>Small</t>
        </is>
      </c>
      <c r="E10763" t="inlineStr">
        <is>
          <t>Arts, Crafts &amp; Sewing</t>
        </is>
      </c>
      <c r="F10763" t="inlineStr">
        <is>
          <t>Live products.json: 0/250 clothing products - not an adult clothing store</t>
        </is>
      </c>
      <c r="G10763" t="inlineStr">
        <is>
          <t>shopify (part excluded list)</t>
        </is>
      </c>
    </row>
    <row r="10764">
      <c r="A10764" t="inlineStr">
        <is>
          <t>THE SKATE SIDE</t>
        </is>
      </c>
      <c r="B10764" t="inlineStr">
        <is>
          <t>https://theskateside.com/</t>
        </is>
      </c>
      <c r="C10764" t="inlineStr">
        <is>
          <t>Shopify</t>
        </is>
      </c>
      <c r="D10764" t="inlineStr">
        <is>
          <t>Small</t>
        </is>
      </c>
      <c r="E10764" t="inlineStr">
        <is>
          <t>Sports &amp; Outdoors</t>
        </is>
      </c>
      <c r="F10764" t="inlineStr">
        <is>
          <t>Live products.json: 1/40 clothing products - not an adult clothing store</t>
        </is>
      </c>
      <c r="G10764" t="inlineStr">
        <is>
          <t>shopify (part excluded list)</t>
        </is>
      </c>
    </row>
    <row r="10765">
      <c r="A10765" t="inlineStr">
        <is>
          <t>The Skin Speakeasy</t>
        </is>
      </c>
      <c r="B10765" t="inlineStr">
        <is>
          <t>https://theskinspeakeasy.com/</t>
        </is>
      </c>
      <c r="C10765" t="inlineStr">
        <is>
          <t>Shopify</t>
        </is>
      </c>
      <c r="D10765" t="inlineStr">
        <is>
          <t>Small</t>
        </is>
      </c>
      <c r="E10765" t="inlineStr">
        <is>
          <t>Beauty &amp; Personal Care</t>
        </is>
      </c>
      <c r="F10765" t="inlineStr">
        <is>
          <t>Live products.json: 0/144 clothing products - not an adult clothing store</t>
        </is>
      </c>
      <c r="G10765" t="inlineStr">
        <is>
          <t>shopify (part excluded list)</t>
        </is>
      </c>
    </row>
    <row r="10766">
      <c r="A10766" t="inlineStr">
        <is>
          <t>The Skinny Confidential Shop</t>
        </is>
      </c>
      <c r="B10766" t="inlineStr">
        <is>
          <t>https://theskinnyconfidential.com/</t>
        </is>
      </c>
      <c r="C10766" t="inlineStr">
        <is>
          <t>Shopify</t>
        </is>
      </c>
      <c r="D10766" t="inlineStr">
        <is>
          <t>Small</t>
        </is>
      </c>
      <c r="E10766" t="inlineStr">
        <is>
          <t>Home &amp; Kitchen</t>
        </is>
      </c>
      <c r="F10766" t="inlineStr">
        <is>
          <t>Non-fashion stored category (not live-checked)</t>
        </is>
      </c>
      <c r="G10766" t="inlineStr">
        <is>
          <t>shopify (part excluded list)</t>
        </is>
      </c>
    </row>
    <row r="10767">
      <c r="A10767" t="inlineStr">
        <is>
          <t>The Skipping Stone</t>
        </is>
      </c>
      <c r="B10767" t="inlineStr">
        <is>
          <t>https://www.theskippingstone.com/</t>
        </is>
      </c>
      <c r="C10767" t="inlineStr">
        <is>
          <t>Shopify</t>
        </is>
      </c>
      <c r="D10767" t="inlineStr">
        <is>
          <t>Small</t>
        </is>
      </c>
      <c r="E10767" t="inlineStr">
        <is>
          <t>Jewelry &amp; Watches</t>
        </is>
      </c>
      <c r="F10767" t="inlineStr">
        <is>
          <t>Live products.json: 0/181 clothing products - not an adult clothing store</t>
        </is>
      </c>
      <c r="G10767" t="inlineStr">
        <is>
          <t>shopify (part excluded list)</t>
        </is>
      </c>
    </row>
    <row r="10768">
      <c r="A10768" t="inlineStr">
        <is>
          <t>The Smartest House</t>
        </is>
      </c>
      <c r="B10768" t="inlineStr">
        <is>
          <t>https://www.thesmartesthouse.com/</t>
        </is>
      </c>
      <c r="C10768" t="inlineStr">
        <is>
          <t>Shopify</t>
        </is>
      </c>
      <c r="D10768" t="inlineStr">
        <is>
          <t>Small</t>
        </is>
      </c>
      <c r="E10768" t="inlineStr">
        <is>
          <t>Home &amp; Kitchen</t>
        </is>
      </c>
      <c r="F10768" t="inlineStr">
        <is>
          <t>Non-fashion stored category (not live-checked)</t>
        </is>
      </c>
      <c r="G10768" t="inlineStr">
        <is>
          <t>shopify (part excluded list)</t>
        </is>
      </c>
    </row>
    <row r="10769">
      <c r="A10769" t="inlineStr">
        <is>
          <t>The Smithstonian</t>
        </is>
      </c>
      <c r="B10769" t="inlineStr">
        <is>
          <t>https://thesmithstonian.com/</t>
        </is>
      </c>
      <c r="C10769" t="inlineStr">
        <is>
          <t>Shopify</t>
        </is>
      </c>
      <c r="D10769" t="inlineStr">
        <is>
          <t>Small</t>
        </is>
      </c>
      <c r="E10769" t="inlineStr">
        <is>
          <t>Bags &amp; Accessories</t>
        </is>
      </c>
      <c r="F10769" t="inlineStr">
        <is>
          <t>Live products.json: 0/101 clothing products - not an adult clothing store</t>
        </is>
      </c>
      <c r="G10769" t="inlineStr">
        <is>
          <t>shopify (part excluded list)</t>
        </is>
      </c>
    </row>
    <row r="10770">
      <c r="A10770" t="inlineStr">
        <is>
          <t>The Soap Lady of Cocoa</t>
        </is>
      </c>
      <c r="B10770" t="inlineStr">
        <is>
          <t>https://thesoapladyofcocoa.com/</t>
        </is>
      </c>
      <c r="C10770" t="inlineStr">
        <is>
          <t>Shopify</t>
        </is>
      </c>
      <c r="D10770" t="inlineStr">
        <is>
          <t>Small</t>
        </is>
      </c>
      <c r="E10770" t="inlineStr">
        <is>
          <t>Beauty &amp; Personal Care</t>
        </is>
      </c>
      <c r="F10770" t="inlineStr">
        <is>
          <t>Live products.json: 0/20 clothing products - not an adult clothing store</t>
        </is>
      </c>
      <c r="G10770" t="inlineStr">
        <is>
          <t>shopify (part excluded list)</t>
        </is>
      </c>
    </row>
    <row r="10771">
      <c r="A10771" t="inlineStr">
        <is>
          <t>The Social Dawg</t>
        </is>
      </c>
      <c r="B10771" t="inlineStr">
        <is>
          <t>https://thesocialdawg.com/</t>
        </is>
      </c>
      <c r="C10771" t="inlineStr">
        <is>
          <t>Shopify</t>
        </is>
      </c>
      <c r="D10771" t="inlineStr">
        <is>
          <t>Small</t>
        </is>
      </c>
      <c r="E10771" t="inlineStr">
        <is>
          <t>Pet Supplies</t>
        </is>
      </c>
      <c r="F10771" t="inlineStr">
        <is>
          <t>Non-fashion stored category (not live-checked)</t>
        </is>
      </c>
      <c r="G10771" t="inlineStr">
        <is>
          <t>shopify (part excluded list)</t>
        </is>
      </c>
    </row>
    <row r="10772">
      <c r="A10772" t="inlineStr">
        <is>
          <t>The Social Tea House</t>
        </is>
      </c>
      <c r="B10772" t="inlineStr">
        <is>
          <t>https://www.socialteahouse.com/</t>
        </is>
      </c>
      <c r="C10772" t="inlineStr">
        <is>
          <t>Shopify</t>
        </is>
      </c>
      <c r="D10772" t="inlineStr">
        <is>
          <t>Small</t>
        </is>
      </c>
      <c r="E10772" t="inlineStr">
        <is>
          <t>Food &amp; Beverage</t>
        </is>
      </c>
      <c r="F10772" t="inlineStr">
        <is>
          <t>Non-fashion stored category (not live-checked)</t>
        </is>
      </c>
      <c r="G10772" t="inlineStr">
        <is>
          <t>shopify (part excluded list)</t>
        </is>
      </c>
    </row>
    <row r="10773">
      <c r="A10773" t="inlineStr">
        <is>
          <t>The Society Tobacco &amp; CBD</t>
        </is>
      </c>
      <c r="B10773" t="inlineStr">
        <is>
          <t>https://thevapesocietycbd.com/</t>
        </is>
      </c>
      <c r="C10773" t="inlineStr">
        <is>
          <t>Shopify</t>
        </is>
      </c>
      <c r="D10773" t="inlineStr">
        <is>
          <t>Small</t>
        </is>
      </c>
      <c r="E10773" t="inlineStr">
        <is>
          <t>Vape, Smoke &amp; Tobacco</t>
        </is>
      </c>
      <c r="F10773" t="inlineStr">
        <is>
          <t>Non-fashion stored category (not live-checked)</t>
        </is>
      </c>
      <c r="G10773" t="inlineStr">
        <is>
          <t>shopify (part excluded list)</t>
        </is>
      </c>
    </row>
    <row r="10774">
      <c r="A10774" t="inlineStr">
        <is>
          <t>The Sock Shack in Portland Maine</t>
        </is>
      </c>
      <c r="B10774" t="inlineStr">
        <is>
          <t>https://thesockshack.com/</t>
        </is>
      </c>
      <c r="C10774" t="inlineStr">
        <is>
          <t>Shopify</t>
        </is>
      </c>
      <c r="D10774" t="inlineStr">
        <is>
          <t>Small</t>
        </is>
      </c>
      <c r="E10774" t="inlineStr">
        <is>
          <t>Apparel &amp; Fashion</t>
        </is>
      </c>
      <c r="F10774" t="inlineStr">
        <is>
          <t>Live products.json: 0/250 clothing products - not an adult clothing store</t>
        </is>
      </c>
      <c r="G10774" t="inlineStr">
        <is>
          <t>shopify (part excluded list)</t>
        </is>
      </c>
    </row>
    <row r="10775">
      <c r="A10775" t="inlineStr">
        <is>
          <t>The Songbird Collection</t>
        </is>
      </c>
      <c r="B10775" t="inlineStr">
        <is>
          <t>https://www.thesongbirdcollection.com/</t>
        </is>
      </c>
      <c r="C10775" t="inlineStr">
        <is>
          <t>Shopify</t>
        </is>
      </c>
      <c r="D10775" t="inlineStr">
        <is>
          <t>Small</t>
        </is>
      </c>
      <c r="E10775" t="inlineStr">
        <is>
          <t>Jewelry &amp; Watches</t>
        </is>
      </c>
      <c r="F10775" t="inlineStr">
        <is>
          <t>Live products.json: 2/250 clothing products - not an adult clothing store</t>
        </is>
      </c>
      <c r="G10775" t="inlineStr">
        <is>
          <t>shopify (part excluded list)</t>
        </is>
      </c>
    </row>
    <row r="10776">
      <c r="A10776" t="inlineStr">
        <is>
          <t>The Sound Of Vinyl</t>
        </is>
      </c>
      <c r="B10776" t="inlineStr">
        <is>
          <t>https://thesoundofvinyl.us/</t>
        </is>
      </c>
      <c r="C10776" t="inlineStr">
        <is>
          <t>Shopify</t>
        </is>
      </c>
      <c r="D10776" t="inlineStr">
        <is>
          <t>Small</t>
        </is>
      </c>
      <c r="E10776" t="inlineStr">
        <is>
          <t>Arts, Crafts &amp; Sewing</t>
        </is>
      </c>
      <c r="F10776" t="inlineStr">
        <is>
          <t>Live products.json: 0/250 clothing products - not an adult clothing store</t>
        </is>
      </c>
      <c r="G10776" t="inlineStr">
        <is>
          <t>shopify (part excluded list)</t>
        </is>
      </c>
    </row>
    <row r="10777">
      <c r="A10777" t="inlineStr">
        <is>
          <t>The Source AV</t>
        </is>
      </c>
      <c r="B10777" t="inlineStr">
        <is>
          <t>https://thesourceav.com/</t>
        </is>
      </c>
      <c r="C10777" t="inlineStr">
        <is>
          <t>Shopify</t>
        </is>
      </c>
      <c r="D10777" t="inlineStr">
        <is>
          <t>Small</t>
        </is>
      </c>
      <c r="E10777" t="inlineStr">
        <is>
          <t>Electronics &amp; Accessories</t>
        </is>
      </c>
      <c r="F10777" t="inlineStr">
        <is>
          <t>Non-fashion stored category (not live-checked)</t>
        </is>
      </c>
      <c r="G10777" t="inlineStr">
        <is>
          <t>shopify (part excluded list)</t>
        </is>
      </c>
    </row>
    <row r="10778">
      <c r="A10778" t="inlineStr">
        <is>
          <t>The Southern Flame</t>
        </is>
      </c>
      <c r="B10778" t="inlineStr">
        <is>
          <t>https://thesouthernflame.com/</t>
        </is>
      </c>
      <c r="C10778" t="inlineStr">
        <is>
          <t>Shopify</t>
        </is>
      </c>
      <c r="D10778" t="inlineStr">
        <is>
          <t>Small</t>
        </is>
      </c>
      <c r="E10778" t="inlineStr">
        <is>
          <t>Home &amp; Kitchen</t>
        </is>
      </c>
      <c r="F10778" t="inlineStr">
        <is>
          <t>Non-fashion stored category (not live-checked)</t>
        </is>
      </c>
      <c r="G10778" t="inlineStr">
        <is>
          <t>shopify (part excluded list)</t>
        </is>
      </c>
    </row>
    <row r="10779">
      <c r="A10779" t="inlineStr">
        <is>
          <t>The Southern Pup</t>
        </is>
      </c>
      <c r="B10779" t="inlineStr">
        <is>
          <t>https://the-southern-pup.myshopify.com</t>
        </is>
      </c>
      <c r="C10779" t="inlineStr">
        <is>
          <t>Shopify</t>
        </is>
      </c>
      <c r="D10779" t="inlineStr">
        <is>
          <t>Brand-Major</t>
        </is>
      </c>
      <c r="E10779" t="inlineStr">
        <is>
          <t>Pet Supplies</t>
        </is>
      </c>
      <c r="F10779" t="inlineStr">
        <is>
          <t>Non-fashion stored category (not live-checked)</t>
        </is>
      </c>
      <c r="G10779" t="inlineStr">
        <is>
          <t>shopify (part excluded list)</t>
        </is>
      </c>
    </row>
    <row r="10780">
      <c r="A10780" t="inlineStr">
        <is>
          <t>The Southern Sauce Company LLC</t>
        </is>
      </c>
      <c r="B10780" t="inlineStr">
        <is>
          <t>https://www.thesouthernsaucecompany.com/</t>
        </is>
      </c>
      <c r="C10780" t="inlineStr">
        <is>
          <t>Shopify</t>
        </is>
      </c>
      <c r="D10780" t="inlineStr">
        <is>
          <t>Small</t>
        </is>
      </c>
      <c r="E10780" t="inlineStr">
        <is>
          <t>Food &amp; Beverage</t>
        </is>
      </c>
      <c r="F10780" t="inlineStr">
        <is>
          <t>Non-fashion stored category (not live-checked)</t>
        </is>
      </c>
      <c r="G10780" t="inlineStr">
        <is>
          <t>shopify (part excluded list)</t>
        </is>
      </c>
    </row>
    <row r="10781">
      <c r="A10781" t="inlineStr">
        <is>
          <t>The Southern Spirit</t>
        </is>
      </c>
      <c r="B10781" t="inlineStr">
        <is>
          <t>https://thesouthernspirit.com/</t>
        </is>
      </c>
      <c r="C10781" t="inlineStr">
        <is>
          <t>Shopify</t>
        </is>
      </c>
      <c r="D10781" t="inlineStr">
        <is>
          <t>Small</t>
        </is>
      </c>
      <c r="E10781" t="inlineStr">
        <is>
          <t>Home &amp; Kitchen</t>
        </is>
      </c>
      <c r="F10781" t="inlineStr">
        <is>
          <t>Non-fashion stored category (not live-checked)</t>
        </is>
      </c>
      <c r="G10781" t="inlineStr">
        <is>
          <t>shopify (part excluded list)</t>
        </is>
      </c>
    </row>
    <row r="10782">
      <c r="A10782" t="inlineStr">
        <is>
          <t>The Sparkle Place</t>
        </is>
      </c>
      <c r="B10782" t="inlineStr">
        <is>
          <t>https://thesparkleplace.com/</t>
        </is>
      </c>
      <c r="C10782" t="inlineStr">
        <is>
          <t>Shopify</t>
        </is>
      </c>
      <c r="D10782" t="inlineStr">
        <is>
          <t>Small</t>
        </is>
      </c>
      <c r="E10782" t="inlineStr">
        <is>
          <t>Jewelry &amp; Watches</t>
        </is>
      </c>
      <c r="F10782" t="inlineStr">
        <is>
          <t>Live products.json: 0/153 clothing products - not an adult clothing store</t>
        </is>
      </c>
      <c r="G10782" t="inlineStr">
        <is>
          <t>shopify (part excluded list)</t>
        </is>
      </c>
    </row>
    <row r="10783">
      <c r="A10783" t="inlineStr">
        <is>
          <t>The Speedy Cheetah</t>
        </is>
      </c>
      <c r="B10783" t="inlineStr">
        <is>
          <t>https://www.thespeedycheetah.com/</t>
        </is>
      </c>
      <c r="C10783" t="inlineStr">
        <is>
          <t>Shopify</t>
        </is>
      </c>
      <c r="D10783" t="inlineStr">
        <is>
          <t>Small</t>
        </is>
      </c>
      <c r="E10783" t="inlineStr">
        <is>
          <t>General Merchandise</t>
        </is>
      </c>
      <c r="F10783" t="inlineStr">
        <is>
          <t>Live products.json: 0/250 clothing products - not an adult clothing store</t>
        </is>
      </c>
      <c r="G10783" t="inlineStr">
        <is>
          <t>shopify (part excluded list)</t>
        </is>
      </c>
    </row>
    <row r="10784">
      <c r="A10784" t="inlineStr">
        <is>
          <t>The Spice &amp; Tea Exchange</t>
        </is>
      </c>
      <c r="B10784" t="inlineStr">
        <is>
          <t>https://www.spiceandtea.com/</t>
        </is>
      </c>
      <c r="C10784" t="inlineStr">
        <is>
          <t>Shopify</t>
        </is>
      </c>
      <c r="D10784" t="inlineStr">
        <is>
          <t>Small</t>
        </is>
      </c>
      <c r="E10784" t="inlineStr">
        <is>
          <t>Food &amp; Beverage</t>
        </is>
      </c>
      <c r="F10784" t="inlineStr">
        <is>
          <t>Non-fashion stored category (not live-checked)</t>
        </is>
      </c>
      <c r="G10784" t="inlineStr">
        <is>
          <t>shopify (part excluded list)</t>
        </is>
      </c>
    </row>
    <row r="10785">
      <c r="A10785" t="inlineStr">
        <is>
          <t>THE SPICE &amp; TEA SHOPPE</t>
        </is>
      </c>
      <c r="B10785" t="inlineStr">
        <is>
          <t>https://salty-savory-sweet.com/</t>
        </is>
      </c>
      <c r="C10785" t="inlineStr">
        <is>
          <t>Shopify</t>
        </is>
      </c>
      <c r="D10785" t="inlineStr">
        <is>
          <t>Small</t>
        </is>
      </c>
      <c r="E10785" t="inlineStr">
        <is>
          <t>Food &amp; Beverage</t>
        </is>
      </c>
      <c r="F10785" t="inlineStr">
        <is>
          <t>Non-fashion stored category (not live-checked)</t>
        </is>
      </c>
      <c r="G10785" t="inlineStr">
        <is>
          <t>shopify (part excluded list)</t>
        </is>
      </c>
    </row>
    <row r="10786">
      <c r="A10786" t="inlineStr">
        <is>
          <t>The Spice House</t>
        </is>
      </c>
      <c r="B10786" t="inlineStr">
        <is>
          <t>https://www.thespicehouse.com/</t>
        </is>
      </c>
      <c r="C10786" t="inlineStr">
        <is>
          <t>Shopify</t>
        </is>
      </c>
      <c r="D10786" t="inlineStr">
        <is>
          <t>Medium</t>
        </is>
      </c>
      <c r="E10786" t="inlineStr">
        <is>
          <t>Food &amp; Beverage</t>
        </is>
      </c>
      <c r="F10786" t="inlineStr">
        <is>
          <t>Non-fashion stored category (not live-checked)</t>
        </is>
      </c>
      <c r="G10786" t="inlineStr">
        <is>
          <t>shopify (part excluded list)</t>
        </is>
      </c>
    </row>
    <row r="10787">
      <c r="A10787" t="inlineStr">
        <is>
          <t>The Spice Hut</t>
        </is>
      </c>
      <c r="B10787" t="inlineStr">
        <is>
          <t>https://thespicehut.com/</t>
        </is>
      </c>
      <c r="C10787" t="inlineStr">
        <is>
          <t>Shopify</t>
        </is>
      </c>
      <c r="D10787" t="inlineStr">
        <is>
          <t>Small</t>
        </is>
      </c>
      <c r="E10787" t="inlineStr">
        <is>
          <t>Food &amp; Beverage</t>
        </is>
      </c>
      <c r="F10787" t="inlineStr">
        <is>
          <t>Non-fashion stored category (not live-checked)</t>
        </is>
      </c>
      <c r="G10787" t="inlineStr">
        <is>
          <t>shopify (part excluded list)</t>
        </is>
      </c>
    </row>
    <row r="10788">
      <c r="A10788" t="inlineStr">
        <is>
          <t>The Spicy Bean Lab</t>
        </is>
      </c>
      <c r="B10788" t="inlineStr">
        <is>
          <t>https://thespicybeanlab.com/</t>
        </is>
      </c>
      <c r="C10788" t="inlineStr">
        <is>
          <t>Shopify</t>
        </is>
      </c>
      <c r="D10788" t="inlineStr">
        <is>
          <t>Small</t>
        </is>
      </c>
      <c r="E10788" t="inlineStr">
        <is>
          <t>Food &amp; Beverage</t>
        </is>
      </c>
      <c r="F10788" t="inlineStr">
        <is>
          <t>Non-fashion stored category (not live-checked)</t>
        </is>
      </c>
      <c r="G10788" t="inlineStr">
        <is>
          <t>shopify (part excluded list)</t>
        </is>
      </c>
    </row>
    <row r="10789">
      <c r="A10789" t="inlineStr">
        <is>
          <t>The Spinnery Store</t>
        </is>
      </c>
      <c r="B10789" t="inlineStr">
        <is>
          <t>https://thespinnerystore.com/</t>
        </is>
      </c>
      <c r="C10789" t="inlineStr">
        <is>
          <t>Shopify</t>
        </is>
      </c>
      <c r="D10789" t="inlineStr">
        <is>
          <t>Small</t>
        </is>
      </c>
      <c r="E10789" t="inlineStr">
        <is>
          <t>Arts, Crafts &amp; Sewing</t>
        </is>
      </c>
      <c r="F10789" t="inlineStr">
        <is>
          <t>Live products.json: 1/250 clothing products - not an adult clothing store</t>
        </is>
      </c>
      <c r="G10789" t="inlineStr">
        <is>
          <t>shopify (part excluded list)</t>
        </is>
      </c>
    </row>
    <row r="10790">
      <c r="A10790" t="inlineStr">
        <is>
          <t>The Spinsterz</t>
        </is>
      </c>
      <c r="B10790" t="inlineStr">
        <is>
          <t>https://thespinsterz.com/</t>
        </is>
      </c>
      <c r="C10790" t="inlineStr">
        <is>
          <t>Shopify</t>
        </is>
      </c>
      <c r="D10790" t="inlineStr">
        <is>
          <t>Small</t>
        </is>
      </c>
      <c r="E10790" t="inlineStr">
        <is>
          <t>Apparel &amp; Fashion</t>
        </is>
      </c>
      <c r="F10790" t="inlineStr">
        <is>
          <t>Live products.json: 5/250 clothing products - not an adult clothing store</t>
        </is>
      </c>
      <c r="G10790" t="inlineStr">
        <is>
          <t>shopify (part excluded list)</t>
        </is>
      </c>
    </row>
    <row r="10791">
      <c r="A10791" t="inlineStr">
        <is>
          <t>The Spirit of Water</t>
        </is>
      </c>
      <c r="B10791" t="inlineStr">
        <is>
          <t>https://thespiritofwater.com/</t>
        </is>
      </c>
      <c r="C10791" t="inlineStr">
        <is>
          <t>Shopify</t>
        </is>
      </c>
      <c r="D10791" t="inlineStr">
        <is>
          <t>Small</t>
        </is>
      </c>
      <c r="E10791" t="inlineStr">
        <is>
          <t>Office &amp; School Supplies</t>
        </is>
      </c>
      <c r="F10791" t="inlineStr">
        <is>
          <t>Non-fashion stored category (not live-checked)</t>
        </is>
      </c>
      <c r="G10791" t="inlineStr">
        <is>
          <t>shopify (part excluded list)</t>
        </is>
      </c>
    </row>
    <row r="10792">
      <c r="A10792" t="inlineStr">
        <is>
          <t>The Spork Witch</t>
        </is>
      </c>
      <c r="B10792" t="inlineStr">
        <is>
          <t>https://thesporkwitch.com/</t>
        </is>
      </c>
      <c r="C10792" t="inlineStr">
        <is>
          <t>Shopify</t>
        </is>
      </c>
      <c r="D10792" t="inlineStr">
        <is>
          <t>Small</t>
        </is>
      </c>
      <c r="E10792" t="inlineStr">
        <is>
          <t>Beauty &amp; Personal Care</t>
        </is>
      </c>
      <c r="F10792" t="inlineStr">
        <is>
          <t>Live products.json: 0/20 clothing products - not an adult clothing store</t>
        </is>
      </c>
      <c r="G10792" t="inlineStr">
        <is>
          <t>shopify (part excluded list)</t>
        </is>
      </c>
    </row>
    <row r="10793">
      <c r="A10793" t="inlineStr">
        <is>
          <t>The Spot Chicago</t>
        </is>
      </c>
      <c r="B10793" t="inlineStr">
        <is>
          <t>https://thespotchicago.com/</t>
        </is>
      </c>
      <c r="C10793" t="inlineStr">
        <is>
          <t>Shopify</t>
        </is>
      </c>
      <c r="D10793" t="inlineStr">
        <is>
          <t>Small</t>
        </is>
      </c>
      <c r="E10793" t="inlineStr">
        <is>
          <t>Apparel &amp; Fashion</t>
        </is>
      </c>
      <c r="F10793" t="inlineStr">
        <is>
          <t>Live products.json: 1/250 clothing products - not an adult clothing store</t>
        </is>
      </c>
      <c r="G10793" t="inlineStr">
        <is>
          <t>shopify (part excluded list)</t>
        </is>
      </c>
    </row>
    <row r="10794">
      <c r="A10794" t="inlineStr">
        <is>
          <t>The Spotlight Project</t>
        </is>
      </c>
      <c r="B10794" t="inlineStr">
        <is>
          <t>https://thespotlightprojectco.com/</t>
        </is>
      </c>
      <c r="C10794" t="inlineStr">
        <is>
          <t>Shopify</t>
        </is>
      </c>
      <c r="D10794" t="inlineStr">
        <is>
          <t>Small</t>
        </is>
      </c>
      <c r="E10794" t="inlineStr">
        <is>
          <t>Jewelry &amp; Watches</t>
        </is>
      </c>
      <c r="F10794" t="inlineStr">
        <is>
          <t>Live products.json: 0/41 clothing products - not an adult clothing store</t>
        </is>
      </c>
      <c r="G10794" t="inlineStr">
        <is>
          <t>shopify (part excluded list)</t>
        </is>
      </c>
    </row>
    <row r="10795">
      <c r="A10795" t="inlineStr">
        <is>
          <t>The Sprouting Company</t>
        </is>
      </c>
      <c r="B10795" t="inlineStr">
        <is>
          <t>https://www.thesproutingcompany.com/</t>
        </is>
      </c>
      <c r="C10795" t="inlineStr">
        <is>
          <t>Shopify</t>
        </is>
      </c>
      <c r="D10795" t="inlineStr">
        <is>
          <t>Small</t>
        </is>
      </c>
      <c r="E10795" t="inlineStr">
        <is>
          <t>Garden &amp; Agriculture</t>
        </is>
      </c>
      <c r="F10795" t="inlineStr">
        <is>
          <t>Non-fashion stored category (not live-checked)</t>
        </is>
      </c>
      <c r="G10795" t="inlineStr">
        <is>
          <t>shopify (part excluded list)</t>
        </is>
      </c>
    </row>
    <row r="10796">
      <c r="A10796" t="inlineStr">
        <is>
          <t>The Square Cupboard</t>
        </is>
      </c>
      <c r="B10796" t="inlineStr">
        <is>
          <t>https://thesquarecupboard.com/</t>
        </is>
      </c>
      <c r="C10796" t="inlineStr">
        <is>
          <t>Shopify</t>
        </is>
      </c>
      <c r="D10796" t="inlineStr">
        <is>
          <t>Small</t>
        </is>
      </c>
      <c r="E10796" t="inlineStr">
        <is>
          <t>Gifts, Party &amp; Seasonal</t>
        </is>
      </c>
      <c r="F10796" t="inlineStr">
        <is>
          <t>Live products.json: 6/250 clothing products - not an adult clothing store</t>
        </is>
      </c>
      <c r="G10796" t="inlineStr">
        <is>
          <t>shopify (part excluded list)</t>
        </is>
      </c>
    </row>
    <row r="10797">
      <c r="A10797" t="inlineStr">
        <is>
          <t>The Squared Paper Co</t>
        </is>
      </c>
      <c r="B10797" t="inlineStr">
        <is>
          <t>https://thesquaredpaper.com/</t>
        </is>
      </c>
      <c r="C10797" t="inlineStr">
        <is>
          <t>Shopify</t>
        </is>
      </c>
      <c r="D10797" t="inlineStr">
        <is>
          <t>Small</t>
        </is>
      </c>
      <c r="E10797" t="inlineStr">
        <is>
          <t>General Merchandise</t>
        </is>
      </c>
      <c r="F10797" t="inlineStr">
        <is>
          <t>Live products.json: 0/66 clothing products - not an adult clothing store</t>
        </is>
      </c>
      <c r="G10797" t="inlineStr">
        <is>
          <t>shopify (part excluded list)</t>
        </is>
      </c>
    </row>
    <row r="10798">
      <c r="A10798" t="inlineStr">
        <is>
          <t>The Squirrel Projects</t>
        </is>
      </c>
      <c r="B10798" t="inlineStr">
        <is>
          <t>https://www.thesquirrelprojects.com/</t>
        </is>
      </c>
      <c r="C10798" t="inlineStr">
        <is>
          <t>Shopify</t>
        </is>
      </c>
      <c r="D10798" t="inlineStr">
        <is>
          <t>Small</t>
        </is>
      </c>
      <c r="E10798" t="inlineStr">
        <is>
          <t>Furniture</t>
        </is>
      </c>
      <c r="F10798" t="inlineStr">
        <is>
          <t>Non-fashion stored category (not live-checked)</t>
        </is>
      </c>
      <c r="G10798" t="inlineStr">
        <is>
          <t>shopify (part excluded list)</t>
        </is>
      </c>
    </row>
    <row r="10799">
      <c r="A10799" t="inlineStr">
        <is>
          <t>The Standard Meat Club</t>
        </is>
      </c>
      <c r="B10799" t="inlineStr">
        <is>
          <t>https://www.thestandardmeatclub.com/</t>
        </is>
      </c>
      <c r="C10799" t="inlineStr">
        <is>
          <t>Shopify</t>
        </is>
      </c>
      <c r="D10799" t="inlineStr">
        <is>
          <t>Small</t>
        </is>
      </c>
      <c r="E10799" t="inlineStr">
        <is>
          <t>Food &amp; Beverage</t>
        </is>
      </c>
      <c r="F10799" t="inlineStr">
        <is>
          <t>Non-fashion stored category (not live-checked)</t>
        </is>
      </c>
      <c r="G10799" t="inlineStr">
        <is>
          <t>shopify (part excluded list)</t>
        </is>
      </c>
    </row>
    <row r="10800">
      <c r="A10800" t="inlineStr">
        <is>
          <t>The Stash Shack</t>
        </is>
      </c>
      <c r="B10800" t="inlineStr">
        <is>
          <t>https://thestashshack.com/</t>
        </is>
      </c>
      <c r="C10800" t="inlineStr">
        <is>
          <t>Shopify</t>
        </is>
      </c>
      <c r="D10800" t="inlineStr">
        <is>
          <t>Small</t>
        </is>
      </c>
      <c r="E10800" t="inlineStr">
        <is>
          <t>Electronics &amp; Accessories</t>
        </is>
      </c>
      <c r="F10800" t="inlineStr">
        <is>
          <t>Non-fashion stored category (not live-checked)</t>
        </is>
      </c>
      <c r="G10800" t="inlineStr">
        <is>
          <t>shopify (part excluded list)</t>
        </is>
      </c>
    </row>
    <row r="10801">
      <c r="A10801" t="inlineStr">
        <is>
          <t>The Stationery Manor!</t>
        </is>
      </c>
      <c r="B10801" t="inlineStr">
        <is>
          <t>https://stationerymanor.com/</t>
        </is>
      </c>
      <c r="C10801" t="inlineStr">
        <is>
          <t>Shopify</t>
        </is>
      </c>
      <c r="D10801" t="inlineStr">
        <is>
          <t>Small</t>
        </is>
      </c>
      <c r="E10801" t="inlineStr">
        <is>
          <t>Books, Media &amp; Stationery</t>
        </is>
      </c>
      <c r="F10801" t="inlineStr">
        <is>
          <t>Live products.json: 1/250 clothing products - not an adult clothing store</t>
        </is>
      </c>
      <c r="G10801" t="inlineStr">
        <is>
          <t>shopify (part excluded list)</t>
        </is>
      </c>
    </row>
    <row r="10802">
      <c r="A10802" t="inlineStr">
        <is>
          <t>The Steady Betty</t>
        </is>
      </c>
      <c r="B10802" t="inlineStr">
        <is>
          <t>https://www.steadybetty.com/</t>
        </is>
      </c>
      <c r="C10802" t="inlineStr">
        <is>
          <t>Shopify</t>
        </is>
      </c>
      <c r="D10802" t="inlineStr">
        <is>
          <t>Small</t>
        </is>
      </c>
      <c r="E10802" t="inlineStr">
        <is>
          <t>Arts, Crafts &amp; Sewing</t>
        </is>
      </c>
      <c r="F10802" t="inlineStr">
        <is>
          <t>Live products.json: 0/35 clothing products - not an adult clothing store</t>
        </is>
      </c>
      <c r="G10802" t="inlineStr">
        <is>
          <t>shopify (part excluded list)</t>
        </is>
      </c>
    </row>
    <row r="10803">
      <c r="A10803" t="inlineStr">
        <is>
          <t>The Steady Hand</t>
        </is>
      </c>
      <c r="B10803" t="inlineStr">
        <is>
          <t>https://thesteadyhandshop.com/</t>
        </is>
      </c>
      <c r="C10803" t="inlineStr">
        <is>
          <t>Shopify</t>
        </is>
      </c>
      <c r="D10803" t="inlineStr">
        <is>
          <t>Small</t>
        </is>
      </c>
      <c r="E10803" t="inlineStr">
        <is>
          <t>Bags &amp; Accessories</t>
        </is>
      </c>
      <c r="F10803" t="inlineStr">
        <is>
          <t>Live products.json: 1/130 clothing products - not an adult clothing store</t>
        </is>
      </c>
      <c r="G10803" t="inlineStr">
        <is>
          <t>shopify (part excluded list)</t>
        </is>
      </c>
    </row>
    <row r="10804">
      <c r="A10804" t="inlineStr">
        <is>
          <t>The Stilwell House</t>
        </is>
      </c>
      <c r="B10804" t="inlineStr">
        <is>
          <t>https://www.thestilwellhouse.com/</t>
        </is>
      </c>
      <c r="C10804" t="inlineStr">
        <is>
          <t>Shopify</t>
        </is>
      </c>
      <c r="D10804" t="inlineStr">
        <is>
          <t>Small</t>
        </is>
      </c>
      <c r="E10804" t="inlineStr">
        <is>
          <t>Jewelry &amp; Watches</t>
        </is>
      </c>
      <c r="F10804" t="inlineStr">
        <is>
          <t>Live products.json: 2/250 clothing products - not an adult clothing store</t>
        </is>
      </c>
      <c r="G10804" t="inlineStr">
        <is>
          <t>shopify (part excluded list)</t>
        </is>
      </c>
    </row>
    <row r="10805">
      <c r="A10805" t="inlineStr">
        <is>
          <t>The Stinger Tools</t>
        </is>
      </c>
      <c r="B10805" t="inlineStr">
        <is>
          <t>https://thestingertools.com/</t>
        </is>
      </c>
      <c r="C10805" t="inlineStr">
        <is>
          <t>Shopify</t>
        </is>
      </c>
      <c r="D10805" t="inlineStr">
        <is>
          <t>Small</t>
        </is>
      </c>
      <c r="E10805" t="inlineStr">
        <is>
          <t>Tools, Hardware &amp; Industrial</t>
        </is>
      </c>
      <c r="F10805" t="inlineStr">
        <is>
          <t>Non-fashion stored category (not live-checked)</t>
        </is>
      </c>
      <c r="G10805" t="inlineStr">
        <is>
          <t>shopify (part excluded list)</t>
        </is>
      </c>
    </row>
    <row r="10806">
      <c r="A10806" t="inlineStr">
        <is>
          <t>The Stock Haus</t>
        </is>
      </c>
      <c r="B10806" t="inlineStr">
        <is>
          <t>https://thestockhaus.com/</t>
        </is>
      </c>
      <c r="C10806" t="inlineStr">
        <is>
          <t>Shopify</t>
        </is>
      </c>
      <c r="D10806" t="inlineStr">
        <is>
          <t>Small</t>
        </is>
      </c>
      <c r="E10806" t="inlineStr">
        <is>
          <t>Home &amp; Kitchen</t>
        </is>
      </c>
      <c r="F10806" t="inlineStr">
        <is>
          <t>Non-fashion stored category (not live-checked)</t>
        </is>
      </c>
      <c r="G10806" t="inlineStr">
        <is>
          <t>shopify (part excluded list)</t>
        </is>
      </c>
    </row>
    <row r="10807">
      <c r="A10807" t="inlineStr">
        <is>
          <t>The Stone &amp; Water Series</t>
        </is>
      </c>
      <c r="B10807" t="inlineStr">
        <is>
          <t>https://thestoneandwaterseries.com/</t>
        </is>
      </c>
      <c r="C10807" t="inlineStr">
        <is>
          <t>Shopify</t>
        </is>
      </c>
      <c r="D10807" t="inlineStr">
        <is>
          <t>Small</t>
        </is>
      </c>
      <c r="E10807" t="inlineStr">
        <is>
          <t>Books, Media &amp; Stationery</t>
        </is>
      </c>
      <c r="F10807" t="inlineStr">
        <is>
          <t>Live products.json: 0/11 clothing products - not an adult clothing store</t>
        </is>
      </c>
      <c r="G10807" t="inlineStr">
        <is>
          <t>shopify (part excluded list)</t>
        </is>
      </c>
    </row>
    <row r="10808">
      <c r="A10808" t="inlineStr">
        <is>
          <t>The Store at MAD</t>
        </is>
      </c>
      <c r="B10808" t="inlineStr">
        <is>
          <t>https://thestore.madmuseum.org/</t>
        </is>
      </c>
      <c r="C10808" t="inlineStr">
        <is>
          <t>Shopify</t>
        </is>
      </c>
      <c r="D10808" t="inlineStr">
        <is>
          <t>Medium</t>
        </is>
      </c>
      <c r="E10808" t="inlineStr">
        <is>
          <t>Jewelry &amp; Watches</t>
        </is>
      </c>
      <c r="F10808" t="inlineStr">
        <is>
          <t>Live products.json: 2/250 clothing products - not an adult clothing store</t>
        </is>
      </c>
      <c r="G10808" t="inlineStr">
        <is>
          <t>shopify (part excluded list)</t>
        </is>
      </c>
    </row>
    <row r="10809">
      <c r="A10809" t="inlineStr">
        <is>
          <t>The Style Edit Collective</t>
        </is>
      </c>
      <c r="B10809" t="inlineStr">
        <is>
          <t>https://thestyleeditcollective.com/</t>
        </is>
      </c>
      <c r="C10809" t="inlineStr">
        <is>
          <t>Shopify</t>
        </is>
      </c>
      <c r="D10809" t="inlineStr">
        <is>
          <t>Small</t>
        </is>
      </c>
      <c r="E10809" t="inlineStr">
        <is>
          <t>Home &amp; Kitchen</t>
        </is>
      </c>
      <c r="F10809" t="inlineStr">
        <is>
          <t>Non-fashion stored category (not live-checked)</t>
        </is>
      </c>
      <c r="G10809" t="inlineStr">
        <is>
          <t>shopify (part excluded list)</t>
        </is>
      </c>
    </row>
    <row r="10810">
      <c r="A10810" t="inlineStr">
        <is>
          <t>The Style Garage</t>
        </is>
      </c>
      <c r="B10810" t="inlineStr">
        <is>
          <t>https://thestylegarage.com/</t>
        </is>
      </c>
      <c r="C10810" t="inlineStr">
        <is>
          <t>Shopify</t>
        </is>
      </c>
      <c r="D10810" t="inlineStr">
        <is>
          <t>Small</t>
        </is>
      </c>
      <c r="E10810" t="inlineStr">
        <is>
          <t>Beauty &amp; Personal Care</t>
        </is>
      </c>
      <c r="F10810" t="inlineStr">
        <is>
          <t>Live products.json: 0/250 clothing products - not an adult clothing store</t>
        </is>
      </c>
      <c r="G10810" t="inlineStr">
        <is>
          <t>shopify (part excluded list)</t>
        </is>
      </c>
    </row>
    <row r="10811">
      <c r="A10811" t="inlineStr">
        <is>
          <t>The Succulent Hub</t>
        </is>
      </c>
      <c r="B10811" t="inlineStr">
        <is>
          <t>https://www.thesucculenthub.com/</t>
        </is>
      </c>
      <c r="C10811" t="inlineStr">
        <is>
          <t>Shopify</t>
        </is>
      </c>
      <c r="D10811" t="inlineStr">
        <is>
          <t>Small</t>
        </is>
      </c>
      <c r="E10811" t="inlineStr">
        <is>
          <t>Garden &amp; Outdoor Living</t>
        </is>
      </c>
      <c r="F10811" t="inlineStr">
        <is>
          <t>Non-fashion stored category (not live-checked)</t>
        </is>
      </c>
      <c r="G10811" t="inlineStr">
        <is>
          <t>shopify (part excluded list)</t>
        </is>
      </c>
    </row>
    <row r="10812">
      <c r="A10812" t="inlineStr">
        <is>
          <t>The Sugar Coated Sisters</t>
        </is>
      </c>
      <c r="B10812" t="inlineStr">
        <is>
          <t>https://thesugarcoatedsisters.com/</t>
        </is>
      </c>
      <c r="C10812" t="inlineStr">
        <is>
          <t>Shopify</t>
        </is>
      </c>
      <c r="D10812" t="inlineStr">
        <is>
          <t>Small</t>
        </is>
      </c>
      <c r="E10812" t="inlineStr">
        <is>
          <t>Food &amp; Beverage</t>
        </is>
      </c>
      <c r="F10812" t="inlineStr">
        <is>
          <t>Non-fashion stored category (not live-checked)</t>
        </is>
      </c>
      <c r="G10812" t="inlineStr">
        <is>
          <t>shopify (part excluded list)</t>
        </is>
      </c>
    </row>
    <row r="10813">
      <c r="A10813" t="inlineStr">
        <is>
          <t>The Summer Kitchen</t>
        </is>
      </c>
      <c r="B10813" t="inlineStr">
        <is>
          <t>https://thesummerkitchengirls.com/</t>
        </is>
      </c>
      <c r="C10813" t="inlineStr">
        <is>
          <t>Shopify</t>
        </is>
      </c>
      <c r="D10813" t="inlineStr">
        <is>
          <t>Small</t>
        </is>
      </c>
      <c r="E10813" t="inlineStr">
        <is>
          <t>Bags &amp; Accessories</t>
        </is>
      </c>
      <c r="F10813" t="inlineStr">
        <is>
          <t>Live products.json: 0/250 clothing products - not an adult clothing store</t>
        </is>
      </c>
      <c r="G10813" t="inlineStr">
        <is>
          <t>shopify (part excluded list)</t>
        </is>
      </c>
    </row>
    <row r="10814">
      <c r="A10814" t="inlineStr">
        <is>
          <t>The Super Patch Company LLC</t>
        </is>
      </c>
      <c r="B10814" t="inlineStr">
        <is>
          <t>https://us.superpatch.com/</t>
        </is>
      </c>
      <c r="C10814" t="inlineStr">
        <is>
          <t>Shopify</t>
        </is>
      </c>
      <c r="D10814" t="inlineStr">
        <is>
          <t>Small</t>
        </is>
      </c>
      <c r="E10814" t="inlineStr">
        <is>
          <t>Health &amp; Wellness</t>
        </is>
      </c>
      <c r="F10814" t="inlineStr">
        <is>
          <t>Live products.json: 0/17 clothing products - not an adult clothing store</t>
        </is>
      </c>
      <c r="G10814" t="inlineStr">
        <is>
          <t>shopify (part excluded list)</t>
        </is>
      </c>
    </row>
    <row r="10815">
      <c r="A10815" t="inlineStr">
        <is>
          <t>The Tail Wags</t>
        </is>
      </c>
      <c r="B10815" t="inlineStr">
        <is>
          <t>https://thetailwags.com/</t>
        </is>
      </c>
      <c r="C10815" t="inlineStr">
        <is>
          <t>Shopify</t>
        </is>
      </c>
      <c r="D10815" t="inlineStr">
        <is>
          <t>Small</t>
        </is>
      </c>
      <c r="E10815" t="inlineStr">
        <is>
          <t>Pet Supplies</t>
        </is>
      </c>
      <c r="F10815" t="inlineStr">
        <is>
          <t>Non-fashion stored category (not live-checked)</t>
        </is>
      </c>
      <c r="G10815" t="inlineStr">
        <is>
          <t>shopify (part excluded list)</t>
        </is>
      </c>
    </row>
    <row r="10816">
      <c r="A10816" t="inlineStr">
        <is>
          <t>The Takedown Tools</t>
        </is>
      </c>
      <c r="B10816" t="inlineStr">
        <is>
          <t>https://www.artakedowntool.com/</t>
        </is>
      </c>
      <c r="C10816" t="inlineStr">
        <is>
          <t>Shopify</t>
        </is>
      </c>
      <c r="D10816" t="inlineStr">
        <is>
          <t>Small</t>
        </is>
      </c>
      <c r="E10816" t="inlineStr">
        <is>
          <t>Home Improvement &amp; Hardware</t>
        </is>
      </c>
      <c r="F10816" t="inlineStr">
        <is>
          <t>Non-fashion stored category (not live-checked)</t>
        </is>
      </c>
      <c r="G10816" t="inlineStr">
        <is>
          <t>shopify (part excluded list)</t>
        </is>
      </c>
    </row>
    <row r="10817">
      <c r="A10817" t="inlineStr">
        <is>
          <t>The Tango Boutique</t>
        </is>
      </c>
      <c r="B10817" t="inlineStr">
        <is>
          <t>https://thetangoboutique.com/</t>
        </is>
      </c>
      <c r="C10817" t="inlineStr">
        <is>
          <t>Shopify</t>
        </is>
      </c>
      <c r="D10817" t="inlineStr">
        <is>
          <t>Small</t>
        </is>
      </c>
      <c r="E10817" t="inlineStr">
        <is>
          <t>Footwear</t>
        </is>
      </c>
      <c r="F10817" t="inlineStr">
        <is>
          <t>Live products.json: 0/250 clothing products - not an adult clothing store</t>
        </is>
      </c>
      <c r="G10817" t="inlineStr">
        <is>
          <t>shopify (part excluded list)</t>
        </is>
      </c>
    </row>
    <row r="10818">
      <c r="A10818" t="inlineStr">
        <is>
          <t>The Tea House On Los Rios</t>
        </is>
      </c>
      <c r="B10818" t="inlineStr">
        <is>
          <t>https://theteahouseonlosrios.com/</t>
        </is>
      </c>
      <c r="C10818" t="inlineStr">
        <is>
          <t>Shopify</t>
        </is>
      </c>
      <c r="D10818" t="inlineStr">
        <is>
          <t>Small</t>
        </is>
      </c>
      <c r="E10818" t="inlineStr">
        <is>
          <t>Food &amp; Beverage</t>
        </is>
      </c>
      <c r="F10818" t="inlineStr">
        <is>
          <t>Non-fashion stored category (not live-checked)</t>
        </is>
      </c>
      <c r="G10818" t="inlineStr">
        <is>
          <t>shopify (part excluded list)</t>
        </is>
      </c>
    </row>
    <row r="10819">
      <c r="A10819" t="inlineStr">
        <is>
          <t>The Tea Spot</t>
        </is>
      </c>
      <c r="B10819" t="inlineStr">
        <is>
          <t>https://www.theteaspot.com/</t>
        </is>
      </c>
      <c r="C10819" t="inlineStr">
        <is>
          <t>Shopify</t>
        </is>
      </c>
      <c r="D10819" t="inlineStr">
        <is>
          <t>Small</t>
        </is>
      </c>
      <c r="E10819" t="inlineStr">
        <is>
          <t>Coffee &amp; Tea</t>
        </is>
      </c>
      <c r="F10819" t="inlineStr">
        <is>
          <t>Non-fashion stored category (not live-checked)</t>
        </is>
      </c>
      <c r="G10819" t="inlineStr">
        <is>
          <t>shopify (part excluded list)</t>
        </is>
      </c>
    </row>
    <row r="10820">
      <c r="A10820" t="inlineStr">
        <is>
          <t>The Tea Spout by Aquene Amora</t>
        </is>
      </c>
      <c r="B10820" t="inlineStr">
        <is>
          <t>https://theteaspoutstl.com/</t>
        </is>
      </c>
      <c r="C10820" t="inlineStr">
        <is>
          <t>Shopify</t>
        </is>
      </c>
      <c r="D10820" t="inlineStr">
        <is>
          <t>Small</t>
        </is>
      </c>
      <c r="E10820" t="inlineStr">
        <is>
          <t>Food &amp; Beverage</t>
        </is>
      </c>
      <c r="F10820" t="inlineStr">
        <is>
          <t>Non-fashion stored category (not live-checked)</t>
        </is>
      </c>
      <c r="G10820" t="inlineStr">
        <is>
          <t>shopify (part excluded list)</t>
        </is>
      </c>
    </row>
    <row r="10821">
      <c r="A10821" t="inlineStr">
        <is>
          <t>The Teal Box</t>
        </is>
      </c>
      <c r="B10821" t="inlineStr">
        <is>
          <t>https://thetealbox.com/</t>
        </is>
      </c>
      <c r="C10821" t="inlineStr">
        <is>
          <t>Shopify</t>
        </is>
      </c>
      <c r="D10821" t="inlineStr">
        <is>
          <t>Small</t>
        </is>
      </c>
      <c r="E10821" t="inlineStr">
        <is>
          <t>Home &amp; Kitchen</t>
        </is>
      </c>
      <c r="F10821" t="inlineStr">
        <is>
          <t>Non-fashion stored category (not live-checked)</t>
        </is>
      </c>
      <c r="G10821" t="inlineStr">
        <is>
          <t>shopify (part excluded list)</t>
        </is>
      </c>
    </row>
    <row r="10822">
      <c r="A10822" t="inlineStr">
        <is>
          <t>The Terracotta Room</t>
        </is>
      </c>
      <c r="B10822" t="inlineStr">
        <is>
          <t>https://theterracottaroom.com/</t>
        </is>
      </c>
      <c r="C10822" t="inlineStr">
        <is>
          <t>Shopify</t>
        </is>
      </c>
      <c r="D10822" t="inlineStr">
        <is>
          <t>Small</t>
        </is>
      </c>
      <c r="E10822" t="inlineStr">
        <is>
          <t>Jewelry &amp; Watches</t>
        </is>
      </c>
      <c r="F10822" t="inlineStr">
        <is>
          <t>Live products.json: 0/250 clothing products - not an adult clothing store</t>
        </is>
      </c>
      <c r="G10822" t="inlineStr">
        <is>
          <t>shopify (part excluded list)</t>
        </is>
      </c>
    </row>
    <row r="10823">
      <c r="A10823" t="inlineStr">
        <is>
          <t>The Thief Fine Wine &amp; Beer</t>
        </is>
      </c>
      <c r="B10823" t="inlineStr">
        <is>
          <t>https://thiefshop.com/</t>
        </is>
      </c>
      <c r="C10823" t="inlineStr">
        <is>
          <t>Shopify</t>
        </is>
      </c>
      <c r="D10823" t="inlineStr">
        <is>
          <t>Small</t>
        </is>
      </c>
      <c r="E10823" t="inlineStr">
        <is>
          <t>Food &amp; Beverage</t>
        </is>
      </c>
      <c r="F10823" t="inlineStr">
        <is>
          <t>Non-fashion stored category (not live-checked)</t>
        </is>
      </c>
      <c r="G10823" t="inlineStr">
        <is>
          <t>shopify (part excluded list)</t>
        </is>
      </c>
    </row>
    <row r="10824">
      <c r="A10824" t="inlineStr">
        <is>
          <t>The Thruster</t>
        </is>
      </c>
      <c r="B10824" t="inlineStr">
        <is>
          <t>https://thethruster.com/</t>
        </is>
      </c>
      <c r="C10824" t="inlineStr">
        <is>
          <t>Shopify</t>
        </is>
      </c>
      <c r="D10824" t="inlineStr">
        <is>
          <t>Small</t>
        </is>
      </c>
      <c r="E10824" t="inlineStr">
        <is>
          <t>Toys, Games &amp; Hobbies</t>
        </is>
      </c>
      <c r="F10824" t="inlineStr">
        <is>
          <t>Live products.json: 0/98 clothing products - not an adult clothing store</t>
        </is>
      </c>
      <c r="G10824" t="inlineStr">
        <is>
          <t>shopify (part excluded list)</t>
        </is>
      </c>
    </row>
    <row r="10825">
      <c r="A10825" t="inlineStr">
        <is>
          <t>The Tiffen Company</t>
        </is>
      </c>
      <c r="B10825" t="inlineStr">
        <is>
          <t>https://tiffen.com/</t>
        </is>
      </c>
      <c r="C10825" t="inlineStr">
        <is>
          <t>Shopify</t>
        </is>
      </c>
      <c r="D10825" t="inlineStr">
        <is>
          <t>Small</t>
        </is>
      </c>
      <c r="E10825" t="inlineStr">
        <is>
          <t>Tools, Hardware &amp; Industrial</t>
        </is>
      </c>
      <c r="F10825" t="inlineStr">
        <is>
          <t>Non-fashion stored category (not live-checked)</t>
        </is>
      </c>
      <c r="G10825" t="inlineStr">
        <is>
          <t>shopify (part excluded list)</t>
        </is>
      </c>
    </row>
    <row r="10826">
      <c r="A10826" t="inlineStr">
        <is>
          <t>The Tinkle Belle</t>
        </is>
      </c>
      <c r="B10826" t="inlineStr">
        <is>
          <t>https://thetinklebelle.com/</t>
        </is>
      </c>
      <c r="C10826" t="inlineStr">
        <is>
          <t>Shopify</t>
        </is>
      </c>
      <c r="D10826" t="inlineStr">
        <is>
          <t>Small</t>
        </is>
      </c>
      <c r="E10826" t="inlineStr">
        <is>
          <t>Gifts, Party &amp; Seasonal</t>
        </is>
      </c>
      <c r="F10826" t="inlineStr">
        <is>
          <t>Live products.json: 0/15 clothing products - not an adult clothing store</t>
        </is>
      </c>
      <c r="G10826" t="inlineStr">
        <is>
          <t>shopify (part excluded list)</t>
        </is>
      </c>
    </row>
    <row r="10827">
      <c r="A10827" t="inlineStr">
        <is>
          <t>The Tinned Fish Market</t>
        </is>
      </c>
      <c r="B10827" t="inlineStr">
        <is>
          <t>https://www.thetinnedfishmarket.com/</t>
        </is>
      </c>
      <c r="C10827" t="inlineStr">
        <is>
          <t>Shopify</t>
        </is>
      </c>
      <c r="D10827" t="inlineStr">
        <is>
          <t>Small</t>
        </is>
      </c>
      <c r="E10827" t="inlineStr">
        <is>
          <t>Grocery &amp; Food</t>
        </is>
      </c>
      <c r="F10827" t="inlineStr">
        <is>
          <t>Non-fashion stored category (not live-checked)</t>
        </is>
      </c>
      <c r="G10827" t="inlineStr">
        <is>
          <t>shopify (part excluded list)</t>
        </is>
      </c>
    </row>
    <row r="10828">
      <c r="A10828" t="inlineStr">
        <is>
          <t>The Tool Locker</t>
        </is>
      </c>
      <c r="B10828" t="inlineStr">
        <is>
          <t>https://thetoollocker.com/</t>
        </is>
      </c>
      <c r="C10828" t="inlineStr">
        <is>
          <t>Shopify</t>
        </is>
      </c>
      <c r="D10828" t="inlineStr">
        <is>
          <t>Small</t>
        </is>
      </c>
      <c r="E10828" t="inlineStr">
        <is>
          <t>Home Improvement &amp; Hardware</t>
        </is>
      </c>
      <c r="F10828" t="inlineStr">
        <is>
          <t>Non-fashion stored category (not live-checked)</t>
        </is>
      </c>
      <c r="G10828" t="inlineStr">
        <is>
          <t>shopify (part excluded list)</t>
        </is>
      </c>
    </row>
    <row r="10829">
      <c r="A10829" t="inlineStr">
        <is>
          <t>THE TOP SHAVE LOUNGE</t>
        </is>
      </c>
      <c r="B10829" t="inlineStr">
        <is>
          <t>https://thetopshavelounge.com/</t>
        </is>
      </c>
      <c r="C10829" t="inlineStr">
        <is>
          <t>Shopify</t>
        </is>
      </c>
      <c r="D10829" t="inlineStr">
        <is>
          <t>Small</t>
        </is>
      </c>
      <c r="E10829" t="inlineStr">
        <is>
          <t>Tools, Hardware &amp; Industrial</t>
        </is>
      </c>
      <c r="F10829" t="inlineStr">
        <is>
          <t>Non-fashion stored category (not live-checked)</t>
        </is>
      </c>
      <c r="G10829" t="inlineStr">
        <is>
          <t>shopify (part excluded list)</t>
        </is>
      </c>
    </row>
    <row r="10830">
      <c r="A10830" t="inlineStr">
        <is>
          <t>The Topponcino Company</t>
        </is>
      </c>
      <c r="B10830" t="inlineStr">
        <is>
          <t>https://topponcinocompany.com/</t>
        </is>
      </c>
      <c r="C10830" t="inlineStr">
        <is>
          <t>Shopify</t>
        </is>
      </c>
      <c r="D10830" t="inlineStr">
        <is>
          <t>Small</t>
        </is>
      </c>
      <c r="E10830" t="inlineStr">
        <is>
          <t>Baby &amp; Kids</t>
        </is>
      </c>
      <c r="F10830" t="inlineStr">
        <is>
          <t>Live products.json: 0/12 clothing products - not an adult clothing store</t>
        </is>
      </c>
      <c r="G10830" t="inlineStr">
        <is>
          <t>shopify (part excluded list)</t>
        </is>
      </c>
    </row>
    <row r="10831">
      <c r="A10831" t="inlineStr">
        <is>
          <t>The Torch Guys</t>
        </is>
      </c>
      <c r="B10831" t="inlineStr">
        <is>
          <t>https://thetorchguys.com/</t>
        </is>
      </c>
      <c r="C10831" t="inlineStr">
        <is>
          <t>Shopify</t>
        </is>
      </c>
      <c r="D10831" t="inlineStr">
        <is>
          <t>Small</t>
        </is>
      </c>
      <c r="E10831" t="inlineStr">
        <is>
          <t>Home Improvement &amp; Hardware</t>
        </is>
      </c>
      <c r="F10831" t="inlineStr">
        <is>
          <t>Non-fashion stored category (not live-checked)</t>
        </is>
      </c>
      <c r="G10831" t="inlineStr">
        <is>
          <t>shopify (part excluded list)</t>
        </is>
      </c>
    </row>
    <row r="10832">
      <c r="A10832" t="inlineStr">
        <is>
          <t>The Toy Boat</t>
        </is>
      </c>
      <c r="B10832" t="inlineStr">
        <is>
          <t>https://thetoyboat.com/</t>
        </is>
      </c>
      <c r="C10832" t="inlineStr">
        <is>
          <t>Shopify</t>
        </is>
      </c>
      <c r="D10832" t="inlineStr">
        <is>
          <t>Small</t>
        </is>
      </c>
      <c r="E10832" t="inlineStr">
        <is>
          <t>Electronics &amp; Accessories</t>
        </is>
      </c>
      <c r="F10832" t="inlineStr">
        <is>
          <t>Non-fashion stored category (not live-checked)</t>
        </is>
      </c>
      <c r="G10832" t="inlineStr">
        <is>
          <t>shopify (part excluded list)</t>
        </is>
      </c>
    </row>
    <row r="10833">
      <c r="A10833" t="inlineStr">
        <is>
          <t>The Treasure Tower</t>
        </is>
      </c>
      <c r="B10833" t="inlineStr">
        <is>
          <t>https://thetreasuretower.com/</t>
        </is>
      </c>
      <c r="C10833" t="inlineStr">
        <is>
          <t>Shopify</t>
        </is>
      </c>
      <c r="D10833" t="inlineStr">
        <is>
          <t>Small</t>
        </is>
      </c>
      <c r="E10833" t="inlineStr">
        <is>
          <t>Jewelry &amp; Watches</t>
        </is>
      </c>
      <c r="F10833" t="inlineStr">
        <is>
          <t>Live products.json: 4/250 clothing products - not an adult clothing store</t>
        </is>
      </c>
      <c r="G10833" t="inlineStr">
        <is>
          <t>shopify (part excluded list)</t>
        </is>
      </c>
    </row>
    <row r="10834">
      <c r="A10834" t="inlineStr">
        <is>
          <t>The Trendy Toddlers</t>
        </is>
      </c>
      <c r="B10834" t="inlineStr">
        <is>
          <t>https://thetrendytoddlers.com/</t>
        </is>
      </c>
      <c r="C10834" t="inlineStr">
        <is>
          <t>Shopify</t>
        </is>
      </c>
      <c r="D10834" t="inlineStr">
        <is>
          <t>Small</t>
        </is>
      </c>
      <c r="E10834" t="inlineStr">
        <is>
          <t>Baby &amp; Maternity</t>
        </is>
      </c>
      <c r="F10834" t="inlineStr">
        <is>
          <t>Live products.json: 0/250 clothing products - not an adult clothing store</t>
        </is>
      </c>
      <c r="G10834" t="inlineStr">
        <is>
          <t>shopify (part excluded list)</t>
        </is>
      </c>
    </row>
    <row r="10835">
      <c r="A10835" t="inlineStr">
        <is>
          <t>The Trendy Traveler</t>
        </is>
      </c>
      <c r="B10835" t="inlineStr">
        <is>
          <t>https://www.thetrendytraveler.com/</t>
        </is>
      </c>
      <c r="C10835" t="inlineStr">
        <is>
          <t>Shopify</t>
        </is>
      </c>
      <c r="D10835" t="inlineStr">
        <is>
          <t>Small</t>
        </is>
      </c>
      <c r="E10835" t="inlineStr">
        <is>
          <t>Gifts, Party &amp; Seasonal</t>
        </is>
      </c>
      <c r="F10835" t="inlineStr">
        <is>
          <t>Live products.json: 3/183 clothing products - not an adult clothing store</t>
        </is>
      </c>
      <c r="G10835" t="inlineStr">
        <is>
          <t>shopify (part excluded list)</t>
        </is>
      </c>
    </row>
    <row r="10836">
      <c r="A10836" t="inlineStr">
        <is>
          <t>The True Gem</t>
        </is>
      </c>
      <c r="B10836" t="inlineStr">
        <is>
          <t>https://www.thetruegem.com/</t>
        </is>
      </c>
      <c r="C10836" t="inlineStr">
        <is>
          <t>Shopify</t>
        </is>
      </c>
      <c r="D10836" t="inlineStr">
        <is>
          <t>Small</t>
        </is>
      </c>
      <c r="E10836" t="inlineStr">
        <is>
          <t>Jewelry &amp; Watches</t>
        </is>
      </c>
      <c r="F10836" t="inlineStr">
        <is>
          <t>Live products.json: 0/250 clothing products - not an adult clothing store</t>
        </is>
      </c>
      <c r="G10836" t="inlineStr">
        <is>
          <t>shopify (part excluded list)</t>
        </is>
      </c>
    </row>
    <row r="10837">
      <c r="A10837" t="inlineStr">
        <is>
          <t>The True Products</t>
        </is>
      </c>
      <c r="B10837" t="inlineStr">
        <is>
          <t>https://www.thetrueproducts.com/</t>
        </is>
      </c>
      <c r="C10837" t="inlineStr">
        <is>
          <t>Shopify</t>
        </is>
      </c>
      <c r="D10837" t="inlineStr">
        <is>
          <t>Small</t>
        </is>
      </c>
      <c r="E10837" t="inlineStr">
        <is>
          <t>Apparel &amp; Fashion</t>
        </is>
      </c>
      <c r="F10837" t="inlineStr">
        <is>
          <t>Live products.json: 2/49 clothing products - not an adult clothing store</t>
        </is>
      </c>
      <c r="G10837" t="inlineStr">
        <is>
          <t>shopify (part excluded list)</t>
        </is>
      </c>
    </row>
    <row r="10838">
      <c r="A10838" t="inlineStr">
        <is>
          <t>The Tsuri Company</t>
        </is>
      </c>
      <c r="B10838" t="inlineStr">
        <is>
          <t>https://thetsuricompany.com/</t>
        </is>
      </c>
      <c r="C10838" t="inlineStr">
        <is>
          <t>Shopify</t>
        </is>
      </c>
      <c r="D10838" t="inlineStr">
        <is>
          <t>Small</t>
        </is>
      </c>
      <c r="E10838" t="inlineStr">
        <is>
          <t>Gifts, Party &amp; Seasonal</t>
        </is>
      </c>
      <c r="F10838" t="inlineStr">
        <is>
          <t>Live products.json: 2/51 clothing products - not an adult clothing store</t>
        </is>
      </c>
      <c r="G10838" t="inlineStr">
        <is>
          <t>shopify (part excluded list)</t>
        </is>
      </c>
    </row>
    <row r="10839">
      <c r="A10839" t="inlineStr">
        <is>
          <t>The Type Set Co</t>
        </is>
      </c>
      <c r="B10839" t="inlineStr">
        <is>
          <t>https://thetypesetco.com/</t>
        </is>
      </c>
      <c r="C10839" t="inlineStr">
        <is>
          <t>Shopify</t>
        </is>
      </c>
      <c r="D10839" t="inlineStr">
        <is>
          <t>Small</t>
        </is>
      </c>
      <c r="E10839" t="inlineStr">
        <is>
          <t>Toys, Games &amp; Hobbies</t>
        </is>
      </c>
      <c r="F10839" t="inlineStr">
        <is>
          <t>Live products.json: 0/145 clothing products - not an adult clothing store</t>
        </is>
      </c>
      <c r="G10839" t="inlineStr">
        <is>
          <t>shopify (part excluded list)</t>
        </is>
      </c>
    </row>
    <row r="10840">
      <c r="A10840" t="inlineStr">
        <is>
          <t>The Unemployed Philosophers Guild</t>
        </is>
      </c>
      <c r="B10840" t="inlineStr">
        <is>
          <t>https://philosophersguild.com/</t>
        </is>
      </c>
      <c r="C10840" t="inlineStr">
        <is>
          <t>Shopify</t>
        </is>
      </c>
      <c r="D10840" t="inlineStr">
        <is>
          <t>Small</t>
        </is>
      </c>
      <c r="E10840" t="inlineStr">
        <is>
          <t>Home &amp; Kitchen</t>
        </is>
      </c>
      <c r="F10840" t="inlineStr">
        <is>
          <t>Non-fashion stored category (not live-checked)</t>
        </is>
      </c>
      <c r="G10840" t="inlineStr">
        <is>
          <t>shopify (part excluded list)</t>
        </is>
      </c>
    </row>
    <row r="10841">
      <c r="A10841" t="inlineStr">
        <is>
          <t>The Unique Maps Co</t>
        </is>
      </c>
      <c r="B10841" t="inlineStr">
        <is>
          <t>https://uniquemaps.com/</t>
        </is>
      </c>
      <c r="C10841" t="inlineStr">
        <is>
          <t>Shopify</t>
        </is>
      </c>
      <c r="D10841" t="inlineStr">
        <is>
          <t>Small</t>
        </is>
      </c>
      <c r="E10841" t="inlineStr">
        <is>
          <t>Art, Prints &amp; Collectibles</t>
        </is>
      </c>
      <c r="F10841" t="inlineStr">
        <is>
          <t>Live products.json: 0/250 clothing products - not an adult clothing store</t>
        </is>
      </c>
      <c r="G10841" t="inlineStr">
        <is>
          <t>shopify (part excluded list)</t>
        </is>
      </c>
    </row>
    <row r="10842">
      <c r="A10842" t="inlineStr">
        <is>
          <t>The Vak Shack</t>
        </is>
      </c>
      <c r="B10842" t="inlineStr">
        <is>
          <t>https://www.thevakshack.com/</t>
        </is>
      </c>
      <c r="C10842" t="inlineStr">
        <is>
          <t>Shopify</t>
        </is>
      </c>
      <c r="D10842" t="inlineStr">
        <is>
          <t>Small</t>
        </is>
      </c>
      <c r="E10842" t="inlineStr">
        <is>
          <t>Bags &amp; Accessories</t>
        </is>
      </c>
      <c r="F10842" t="inlineStr">
        <is>
          <t>Live products.json: 0/13 clothing products - not an adult clothing store</t>
        </is>
      </c>
      <c r="G10842" t="inlineStr">
        <is>
          <t>shopify (part excluded list)</t>
        </is>
      </c>
    </row>
    <row r="10843">
      <c r="A10843" t="inlineStr">
        <is>
          <t>The Vapor Supplier</t>
        </is>
      </c>
      <c r="B10843" t="inlineStr">
        <is>
          <t>https://thevaporsupplier.com/</t>
        </is>
      </c>
      <c r="C10843" t="inlineStr">
        <is>
          <t>Shopify</t>
        </is>
      </c>
      <c r="D10843" t="inlineStr">
        <is>
          <t>Small</t>
        </is>
      </c>
      <c r="E10843" t="inlineStr">
        <is>
          <t>Vape, Smoke &amp; Tobacco</t>
        </is>
      </c>
      <c r="F10843" t="inlineStr">
        <is>
          <t>Non-fashion stored category (not live-checked)</t>
        </is>
      </c>
      <c r="G10843" t="inlineStr">
        <is>
          <t>shopify (part excluded list)</t>
        </is>
      </c>
    </row>
    <row r="10844">
      <c r="A10844" t="inlineStr">
        <is>
          <t>The Venture Cart</t>
        </is>
      </c>
      <c r="B10844" t="inlineStr">
        <is>
          <t>https://theventurecart.com/</t>
        </is>
      </c>
      <c r="C10844" t="inlineStr">
        <is>
          <t>Shopify</t>
        </is>
      </c>
      <c r="D10844" t="inlineStr">
        <is>
          <t>Small</t>
        </is>
      </c>
      <c r="E10844" t="inlineStr">
        <is>
          <t>Food &amp; Beverage</t>
        </is>
      </c>
      <c r="F10844" t="inlineStr">
        <is>
          <t>Non-fashion stored category (not live-checked)</t>
        </is>
      </c>
      <c r="G10844" t="inlineStr">
        <is>
          <t>shopify (part excluded list)</t>
        </is>
      </c>
    </row>
    <row r="10845">
      <c r="A10845" t="inlineStr">
        <is>
          <t>The Village Dove</t>
        </is>
      </c>
      <c r="B10845" t="inlineStr">
        <is>
          <t>https://www.thevillagedove.com/</t>
        </is>
      </c>
      <c r="C10845" t="inlineStr">
        <is>
          <t>Shopify</t>
        </is>
      </c>
      <c r="D10845" t="inlineStr">
        <is>
          <t>Small</t>
        </is>
      </c>
      <c r="E10845" t="inlineStr">
        <is>
          <t>Gifts, Party &amp; Seasonal</t>
        </is>
      </c>
      <c r="F10845" t="inlineStr">
        <is>
          <t>Live products.json: 0/250 clothing products - not an adult clothing store</t>
        </is>
      </c>
      <c r="G10845" t="inlineStr">
        <is>
          <t>shopify (part excluded list)</t>
        </is>
      </c>
    </row>
    <row r="10846">
      <c r="A10846" t="inlineStr">
        <is>
          <t>The Vintage Booth</t>
        </is>
      </c>
      <c r="B10846" t="inlineStr">
        <is>
          <t>https://www.thevintagebooth.com/</t>
        </is>
      </c>
      <c r="C10846" t="inlineStr">
        <is>
          <t>Shopify</t>
        </is>
      </c>
      <c r="D10846" t="inlineStr">
        <is>
          <t>Small</t>
        </is>
      </c>
      <c r="E10846" t="inlineStr">
        <is>
          <t>Home &amp; Kitchen</t>
        </is>
      </c>
      <c r="F10846" t="inlineStr">
        <is>
          <t>Non-fashion stored category (not live-checked)</t>
        </is>
      </c>
      <c r="G10846" t="inlineStr">
        <is>
          <t>shopify (part excluded list)</t>
        </is>
      </c>
    </row>
    <row r="10847">
      <c r="A10847" t="inlineStr">
        <is>
          <t>The Vintage Gallery Girl</t>
        </is>
      </c>
      <c r="B10847" t="inlineStr">
        <is>
          <t>https://thevintagegallerygirl.com/</t>
        </is>
      </c>
      <c r="C10847" t="inlineStr">
        <is>
          <t>Shopify</t>
        </is>
      </c>
      <c r="D10847" t="inlineStr">
        <is>
          <t>Small</t>
        </is>
      </c>
      <c r="E10847" t="inlineStr">
        <is>
          <t>Books, Media &amp; Stationery</t>
        </is>
      </c>
      <c r="F10847" t="inlineStr">
        <is>
          <t>Live products.json: 0/172 clothing products - not an adult clothing store</t>
        </is>
      </c>
      <c r="G10847" t="inlineStr">
        <is>
          <t>shopify (part excluded list)</t>
        </is>
      </c>
    </row>
    <row r="10848">
      <c r="A10848" t="inlineStr">
        <is>
          <t>the Vintage Map Shop</t>
        </is>
      </c>
      <c r="B10848" t="inlineStr">
        <is>
          <t>https://thevintagemapshop.com/</t>
        </is>
      </c>
      <c r="C10848" t="inlineStr">
        <is>
          <t>Shopify</t>
        </is>
      </c>
      <c r="D10848" t="inlineStr">
        <is>
          <t>Small</t>
        </is>
      </c>
      <c r="E10848" t="inlineStr">
        <is>
          <t>Books, Media &amp; Stationery</t>
        </is>
      </c>
      <c r="F10848" t="inlineStr">
        <is>
          <t>Live products.json: 1/250 clothing products - not an adult clothing store</t>
        </is>
      </c>
      <c r="G10848" t="inlineStr">
        <is>
          <t>shopify (part excluded list)</t>
        </is>
      </c>
    </row>
    <row r="10849">
      <c r="A10849" t="inlineStr">
        <is>
          <t>The Vintage Rug Shop</t>
        </is>
      </c>
      <c r="B10849" t="inlineStr">
        <is>
          <t>https://thevintagerugshop.com/</t>
        </is>
      </c>
      <c r="C10849" t="inlineStr">
        <is>
          <t>Shopify</t>
        </is>
      </c>
      <c r="D10849" t="inlineStr">
        <is>
          <t>Small</t>
        </is>
      </c>
      <c r="E10849" t="inlineStr">
        <is>
          <t>Home &amp; Kitchen</t>
        </is>
      </c>
      <c r="F10849" t="inlineStr">
        <is>
          <t>Non-fashion stored category (not live-checked)</t>
        </is>
      </c>
      <c r="G10849" t="inlineStr">
        <is>
          <t>shopify (part excluded list)</t>
        </is>
      </c>
    </row>
    <row r="10850">
      <c r="A10850" t="inlineStr">
        <is>
          <t>The Virgin Olive Oiler</t>
        </is>
      </c>
      <c r="B10850" t="inlineStr">
        <is>
          <t>https://www.thevirginoliveoiler.com/</t>
        </is>
      </c>
      <c r="C10850" t="inlineStr">
        <is>
          <t>Shopify</t>
        </is>
      </c>
      <c r="D10850" t="inlineStr">
        <is>
          <t>Small</t>
        </is>
      </c>
      <c r="E10850" t="inlineStr">
        <is>
          <t>Grocery &amp; Food</t>
        </is>
      </c>
      <c r="F10850" t="inlineStr">
        <is>
          <t>Non-fashion stored category (not live-checked)</t>
        </is>
      </c>
      <c r="G10850" t="inlineStr">
        <is>
          <t>shopify (part excluded list)</t>
        </is>
      </c>
    </row>
    <row r="10851">
      <c r="A10851" t="inlineStr">
        <is>
          <t>The Vita Coco Company Wholesale Store</t>
        </is>
      </c>
      <c r="B10851" t="inlineStr">
        <is>
          <t>https://wholesale.vitacoco.com/</t>
        </is>
      </c>
      <c r="C10851" t="inlineStr">
        <is>
          <t>Shopify</t>
        </is>
      </c>
      <c r="D10851" t="inlineStr">
        <is>
          <t>Small</t>
        </is>
      </c>
      <c r="E10851" t="inlineStr">
        <is>
          <t>Pet Supplies</t>
        </is>
      </c>
      <c r="F10851" t="inlineStr">
        <is>
          <t>Non-fashion stored category (not live-checked)</t>
        </is>
      </c>
      <c r="G10851" t="inlineStr">
        <is>
          <t>shopify (part excluded list)</t>
        </is>
      </c>
    </row>
    <row r="10852">
      <c r="A10852" t="inlineStr">
        <is>
          <t>The Vitamin Patch</t>
        </is>
      </c>
      <c r="B10852" t="inlineStr">
        <is>
          <t>https://thevitaminpatch.com/</t>
        </is>
      </c>
      <c r="C10852" t="inlineStr">
        <is>
          <t>Shopify</t>
        </is>
      </c>
      <c r="D10852" t="inlineStr">
        <is>
          <t>Small</t>
        </is>
      </c>
      <c r="E10852" t="inlineStr">
        <is>
          <t>Health &amp; Wellness</t>
        </is>
      </c>
      <c r="F10852" t="inlineStr">
        <is>
          <t>Live products.json: 0/16 clothing products - not an adult clothing store</t>
        </is>
      </c>
      <c r="G10852" t="inlineStr">
        <is>
          <t>shopify (part excluded list)</t>
        </is>
      </c>
    </row>
    <row r="10853">
      <c r="A10853" t="inlineStr">
        <is>
          <t>The Vox Spot</t>
        </is>
      </c>
      <c r="B10853" t="inlineStr">
        <is>
          <t>https://www.thevoxspot.com/</t>
        </is>
      </c>
      <c r="C10853" t="inlineStr">
        <is>
          <t>Shopify</t>
        </is>
      </c>
      <c r="D10853" t="inlineStr">
        <is>
          <t>Small</t>
        </is>
      </c>
      <c r="E10853" t="inlineStr">
        <is>
          <t>Musical Instruments &amp; Gear</t>
        </is>
      </c>
      <c r="F10853" t="inlineStr">
        <is>
          <t>Non-fashion stored category (not live-checked)</t>
        </is>
      </c>
      <c r="G10853" t="inlineStr">
        <is>
          <t>shopify (part excluded list)</t>
        </is>
      </c>
    </row>
    <row r="10854">
      <c r="A10854" t="inlineStr">
        <is>
          <t>The Wagyu Shop</t>
        </is>
      </c>
      <c r="B10854" t="inlineStr">
        <is>
          <t>https://wagyushop.com/</t>
        </is>
      </c>
      <c r="C10854" t="inlineStr">
        <is>
          <t>Shopify</t>
        </is>
      </c>
      <c r="D10854" t="inlineStr">
        <is>
          <t>Small</t>
        </is>
      </c>
      <c r="E10854" t="inlineStr">
        <is>
          <t>General Merchandise</t>
        </is>
      </c>
      <c r="F10854" t="inlineStr">
        <is>
          <t>Live products.json: 1/217 clothing products - not an adult clothing store</t>
        </is>
      </c>
      <c r="G10854" t="inlineStr">
        <is>
          <t>shopify (part excluded list)</t>
        </is>
      </c>
    </row>
    <row r="10855">
      <c r="A10855" t="inlineStr">
        <is>
          <t>The Walsh Company, Inc</t>
        </is>
      </c>
      <c r="B10855" t="inlineStr">
        <is>
          <t>https://walshproducts.com/</t>
        </is>
      </c>
      <c r="C10855" t="inlineStr">
        <is>
          <t>Shopify</t>
        </is>
      </c>
      <c r="D10855" t="inlineStr">
        <is>
          <t>Small</t>
        </is>
      </c>
      <c r="E10855" t="inlineStr">
        <is>
          <t>Footwear</t>
        </is>
      </c>
      <c r="F10855" t="inlineStr">
        <is>
          <t>Live products.json: 0/222 clothing products - not an adult clothing store</t>
        </is>
      </c>
      <c r="G10855" t="inlineStr">
        <is>
          <t>shopify (part excluded list)</t>
        </is>
      </c>
    </row>
    <row r="10856">
      <c r="A10856" t="inlineStr">
        <is>
          <t>The Wander Club</t>
        </is>
      </c>
      <c r="B10856" t="inlineStr">
        <is>
          <t>https://thewanderclub.com/</t>
        </is>
      </c>
      <c r="C10856" t="inlineStr">
        <is>
          <t>Shopify</t>
        </is>
      </c>
      <c r="D10856" t="inlineStr">
        <is>
          <t>Small</t>
        </is>
      </c>
      <c r="E10856" t="inlineStr">
        <is>
          <t>Office &amp; School Supplies</t>
        </is>
      </c>
      <c r="F10856" t="inlineStr">
        <is>
          <t>Non-fashion stored category (not live-checked)</t>
        </is>
      </c>
      <c r="G10856" t="inlineStr">
        <is>
          <t>shopify (part excluded list)</t>
        </is>
      </c>
    </row>
    <row r="10857">
      <c r="A10857" t="inlineStr">
        <is>
          <t>The Warehouse Mattresses Furniture (West Valley City, UT)</t>
        </is>
      </c>
      <c r="B10857" t="inlineStr">
        <is>
          <t>https://thewarehouseutah.com/</t>
        </is>
      </c>
      <c r="C10857" t="inlineStr">
        <is>
          <t>Shopify</t>
        </is>
      </c>
      <c r="D10857" t="inlineStr">
        <is>
          <t>Small</t>
        </is>
      </c>
      <c r="E10857" t="inlineStr">
        <is>
          <t>Bedding, Mattresses &amp; Textiles</t>
        </is>
      </c>
      <c r="F10857" t="inlineStr">
        <is>
          <t>Non-fashion stored category (not live-checked)</t>
        </is>
      </c>
      <c r="G10857" t="inlineStr">
        <is>
          <t>shopify (part excluded list)</t>
        </is>
      </c>
    </row>
    <row r="10858">
      <c r="A10858" t="inlineStr">
        <is>
          <t>The Warm Springs Winery</t>
        </is>
      </c>
      <c r="B10858" t="inlineStr">
        <is>
          <t>https://thewarmspringswinery.com/</t>
        </is>
      </c>
      <c r="C10858" t="inlineStr">
        <is>
          <t>Shopify</t>
        </is>
      </c>
      <c r="D10858" t="inlineStr">
        <is>
          <t>Small</t>
        </is>
      </c>
      <c r="E10858" t="inlineStr">
        <is>
          <t>Food &amp; Beverage</t>
        </is>
      </c>
      <c r="F10858" t="inlineStr">
        <is>
          <t>Non-fashion stored category (not live-checked)</t>
        </is>
      </c>
      <c r="G10858" t="inlineStr">
        <is>
          <t>shopify (part excluded list)</t>
        </is>
      </c>
    </row>
    <row r="10859">
      <c r="A10859" t="inlineStr">
        <is>
          <t>The Warp Gate</t>
        </is>
      </c>
      <c r="B10859" t="inlineStr">
        <is>
          <t>https://thewarpgate.net/</t>
        </is>
      </c>
      <c r="C10859" t="inlineStr">
        <is>
          <t>Shopify</t>
        </is>
      </c>
      <c r="D10859" t="inlineStr">
        <is>
          <t>Small</t>
        </is>
      </c>
      <c r="E10859" t="inlineStr">
        <is>
          <t>Toys &amp; Hobbies</t>
        </is>
      </c>
      <c r="F10859" t="inlineStr">
        <is>
          <t>Live products.json: 0/250 clothing products - not an adult clothing store</t>
        </is>
      </c>
      <c r="G10859" t="inlineStr">
        <is>
          <t>shopify (part excluded list)</t>
        </is>
      </c>
    </row>
    <row r="10860">
      <c r="A10860" t="inlineStr">
        <is>
          <t>The Weeping Willow Farm</t>
        </is>
      </c>
      <c r="B10860" t="inlineStr">
        <is>
          <t>https://theweepingwillowfarm.com/</t>
        </is>
      </c>
      <c r="C10860" t="inlineStr">
        <is>
          <t>Shopify</t>
        </is>
      </c>
      <c r="D10860" t="inlineStr">
        <is>
          <t>Small</t>
        </is>
      </c>
      <c r="E10860" t="inlineStr">
        <is>
          <t>Home &amp; Kitchen</t>
        </is>
      </c>
      <c r="F10860" t="inlineStr">
        <is>
          <t>Non-fashion stored category (not live-checked)</t>
        </is>
      </c>
      <c r="G10860" t="inlineStr">
        <is>
          <t>shopify (part excluded list)</t>
        </is>
      </c>
    </row>
    <row r="10861">
      <c r="A10861" t="inlineStr">
        <is>
          <t>The Well Appointed House</t>
        </is>
      </c>
      <c r="B10861" t="inlineStr">
        <is>
          <t>https://www.wellappointedhouse.com/</t>
        </is>
      </c>
      <c r="C10861" t="inlineStr">
        <is>
          <t>Shopify</t>
        </is>
      </c>
      <c r="D10861" t="inlineStr">
        <is>
          <t>Small</t>
        </is>
      </c>
      <c r="E10861" t="inlineStr">
        <is>
          <t>Home &amp; Kitchen</t>
        </is>
      </c>
      <c r="F10861" t="inlineStr">
        <is>
          <t>Non-fashion stored category (not live-checked)</t>
        </is>
      </c>
      <c r="G10861" t="inlineStr">
        <is>
          <t>shopify (part excluded list)</t>
        </is>
      </c>
    </row>
    <row r="10862">
      <c r="A10862" t="inlineStr">
        <is>
          <t>The Well Market + Refillery</t>
        </is>
      </c>
      <c r="B10862" t="inlineStr">
        <is>
          <t>https://thewellevv.com/</t>
        </is>
      </c>
      <c r="C10862" t="inlineStr">
        <is>
          <t>Shopify</t>
        </is>
      </c>
      <c r="D10862" t="inlineStr">
        <is>
          <t>Small</t>
        </is>
      </c>
      <c r="E10862" t="inlineStr">
        <is>
          <t>Beauty &amp; Personal Care</t>
        </is>
      </c>
      <c r="F10862" t="inlineStr">
        <is>
          <t>Live products.json: 4/250 clothing products - not an adult clothing store</t>
        </is>
      </c>
      <c r="G10862" t="inlineStr">
        <is>
          <t>shopify (part excluded list)</t>
        </is>
      </c>
    </row>
    <row r="10863">
      <c r="A10863" t="inlineStr">
        <is>
          <t>The Wharf</t>
        </is>
      </c>
      <c r="B10863" t="inlineStr">
        <is>
          <t>https://thewharfdelivery.com/</t>
        </is>
      </c>
      <c r="C10863" t="inlineStr">
        <is>
          <t>Shopify</t>
        </is>
      </c>
      <c r="D10863" t="inlineStr">
        <is>
          <t>Small</t>
        </is>
      </c>
      <c r="E10863" t="inlineStr">
        <is>
          <t>Food &amp; Beverage</t>
        </is>
      </c>
      <c r="F10863" t="inlineStr">
        <is>
          <t>Non-fashion stored category (not live-checked)</t>
        </is>
      </c>
      <c r="G10863" t="inlineStr">
        <is>
          <t>shopify (part excluded list)</t>
        </is>
      </c>
    </row>
    <row r="10864">
      <c r="A10864" t="inlineStr">
        <is>
          <t>The WHATEVER Network!</t>
        </is>
      </c>
      <c r="B10864" t="inlineStr">
        <is>
          <t>https://thewhatevernetwork.com/</t>
        </is>
      </c>
      <c r="C10864" t="inlineStr">
        <is>
          <t>Shopify</t>
        </is>
      </c>
      <c r="D10864" t="inlineStr">
        <is>
          <t>Small</t>
        </is>
      </c>
      <c r="E10864" t="inlineStr">
        <is>
          <t>Electronics &amp; Accessories</t>
        </is>
      </c>
      <c r="F10864" t="inlineStr">
        <is>
          <t>Non-fashion stored category (not live-checked)</t>
        </is>
      </c>
      <c r="G10864" t="inlineStr">
        <is>
          <t>shopify (part excluded list)</t>
        </is>
      </c>
    </row>
    <row r="10865">
      <c r="A10865" t="inlineStr">
        <is>
          <t>The Wheel Exchange</t>
        </is>
      </c>
      <c r="B10865" t="inlineStr">
        <is>
          <t>https://www.thewheelexchange.com/</t>
        </is>
      </c>
      <c r="C10865" t="inlineStr">
        <is>
          <t>Shopify</t>
        </is>
      </c>
      <c r="D10865" t="inlineStr">
        <is>
          <t>Small</t>
        </is>
      </c>
      <c r="E10865" t="inlineStr">
        <is>
          <t>Automotive &amp; Powersports</t>
        </is>
      </c>
      <c r="F10865" t="inlineStr">
        <is>
          <t>Non-fashion stored category (not live-checked)</t>
        </is>
      </c>
      <c r="G10865" t="inlineStr">
        <is>
          <t>shopify (part excluded list)</t>
        </is>
      </c>
    </row>
    <row r="10866">
      <c r="A10866" t="inlineStr">
        <is>
          <t>The Whiff Shop</t>
        </is>
      </c>
      <c r="B10866" t="inlineStr">
        <is>
          <t>https://thewhiffshop.com/</t>
        </is>
      </c>
      <c r="C10866" t="inlineStr">
        <is>
          <t>Shopify</t>
        </is>
      </c>
      <c r="D10866" t="inlineStr">
        <is>
          <t>Small</t>
        </is>
      </c>
      <c r="E10866" t="inlineStr">
        <is>
          <t>Beauty &amp; Personal Care</t>
        </is>
      </c>
      <c r="F10866" t="inlineStr">
        <is>
          <t>Live products.json: 0/250 clothing products - not an adult clothing store</t>
        </is>
      </c>
      <c r="G10866" t="inlineStr">
        <is>
          <t>shopify (part excluded list)</t>
        </is>
      </c>
    </row>
    <row r="10867">
      <c r="A10867" t="inlineStr">
        <is>
          <t>The White Rabbit STL</t>
        </is>
      </c>
      <c r="B10867" t="inlineStr">
        <is>
          <t>https://thewhiterabbitstl.com/</t>
        </is>
      </c>
      <c r="C10867" t="inlineStr">
        <is>
          <t>Shopify</t>
        </is>
      </c>
      <c r="D10867" t="inlineStr">
        <is>
          <t>Small</t>
        </is>
      </c>
      <c r="E10867" t="inlineStr">
        <is>
          <t>Home &amp; Kitchen</t>
        </is>
      </c>
      <c r="F10867" t="inlineStr">
        <is>
          <t>Non-fashion stored category (not live-checked)</t>
        </is>
      </c>
      <c r="G10867" t="inlineStr">
        <is>
          <t>shopify (part excluded list)</t>
        </is>
      </c>
    </row>
    <row r="10868">
      <c r="A10868" t="inlineStr">
        <is>
          <t>The Wholesome Hive</t>
        </is>
      </c>
      <c r="B10868" t="inlineStr">
        <is>
          <t>https://thewholesomehive.com/</t>
        </is>
      </c>
      <c r="C10868" t="inlineStr">
        <is>
          <t>Shopify</t>
        </is>
      </c>
      <c r="D10868" t="inlineStr">
        <is>
          <t>Small</t>
        </is>
      </c>
      <c r="E10868" t="inlineStr">
        <is>
          <t>Gifts, Party &amp; Seasonal</t>
        </is>
      </c>
      <c r="F10868" t="inlineStr">
        <is>
          <t>Live products.json: 1/91 clothing products - not an adult clothing store</t>
        </is>
      </c>
      <c r="G10868" t="inlineStr">
        <is>
          <t>shopify (part excluded list)</t>
        </is>
      </c>
    </row>
    <row r="10869">
      <c r="A10869" t="inlineStr">
        <is>
          <t>The Wild</t>
        </is>
      </c>
      <c r="B10869" t="inlineStr">
        <is>
          <t>https://www.shop-thewild.com/</t>
        </is>
      </c>
      <c r="C10869" t="inlineStr">
        <is>
          <t>Shopify</t>
        </is>
      </c>
      <c r="D10869" t="inlineStr">
        <is>
          <t>Small</t>
        </is>
      </c>
      <c r="E10869" t="inlineStr">
        <is>
          <t>Toys, Games &amp; Hobbies</t>
        </is>
      </c>
      <c r="F10869" t="inlineStr">
        <is>
          <t>Live products.json: 1/250 clothing products - not an adult clothing store</t>
        </is>
      </c>
      <c r="G10869" t="inlineStr">
        <is>
          <t>shopify (part excluded list)</t>
        </is>
      </c>
    </row>
    <row r="10870">
      <c r="A10870" t="inlineStr">
        <is>
          <t>The Wildflower Denver</t>
        </is>
      </c>
      <c r="B10870" t="inlineStr">
        <is>
          <t>https://thewildflowerdenver.com/</t>
        </is>
      </c>
      <c r="C10870" t="inlineStr">
        <is>
          <t>Shopify</t>
        </is>
      </c>
      <c r="D10870" t="inlineStr">
        <is>
          <t>Small</t>
        </is>
      </c>
      <c r="E10870" t="inlineStr">
        <is>
          <t>Home &amp; Kitchen</t>
        </is>
      </c>
      <c r="F10870" t="inlineStr">
        <is>
          <t>Non-fashion stored category (not live-checked)</t>
        </is>
      </c>
      <c r="G10870" t="inlineStr">
        <is>
          <t>shopify (part excluded list)</t>
        </is>
      </c>
    </row>
    <row r="10871">
      <c r="A10871" t="inlineStr">
        <is>
          <t>The Windmill Weekly</t>
        </is>
      </c>
      <c r="B10871" t="inlineStr">
        <is>
          <t>https://thewindmillweekly.com/</t>
        </is>
      </c>
      <c r="C10871" t="inlineStr">
        <is>
          <t>Shopify</t>
        </is>
      </c>
      <c r="D10871" t="inlineStr">
        <is>
          <t>Small</t>
        </is>
      </c>
      <c r="E10871" t="inlineStr">
        <is>
          <t>General Merchandise</t>
        </is>
      </c>
      <c r="F10871" t="inlineStr">
        <is>
          <t>Live products.json: 0/5 clothing products - not an adult clothing store</t>
        </is>
      </c>
      <c r="G10871" t="inlineStr">
        <is>
          <t>shopify (part excluded list)</t>
        </is>
      </c>
    </row>
    <row r="10872">
      <c r="A10872" t="inlineStr">
        <is>
          <t>The Window</t>
        </is>
      </c>
      <c r="B10872" t="inlineStr">
        <is>
          <t>https://thewindowla.com/</t>
        </is>
      </c>
      <c r="C10872" t="inlineStr">
        <is>
          <t>Shopify</t>
        </is>
      </c>
      <c r="D10872" t="inlineStr">
        <is>
          <t>Small</t>
        </is>
      </c>
      <c r="E10872" t="inlineStr">
        <is>
          <t>Tools, Hardware &amp; Industrial</t>
        </is>
      </c>
      <c r="F10872" t="inlineStr">
        <is>
          <t>Non-fashion stored category (not live-checked)</t>
        </is>
      </c>
      <c r="G10872" t="inlineStr">
        <is>
          <t>shopify (part excluded list)</t>
        </is>
      </c>
    </row>
    <row r="10873">
      <c r="A10873" t="inlineStr">
        <is>
          <t>The Wine &amp; Spirits Shops of Charleston</t>
        </is>
      </c>
      <c r="B10873" t="inlineStr">
        <is>
          <t>https://thewineshopofcharleston.com/</t>
        </is>
      </c>
      <c r="C10873" t="inlineStr">
        <is>
          <t>Shopify</t>
        </is>
      </c>
      <c r="D10873" t="inlineStr">
        <is>
          <t>Small</t>
        </is>
      </c>
      <c r="E10873" t="inlineStr">
        <is>
          <t>Food &amp; Beverage</t>
        </is>
      </c>
      <c r="F10873" t="inlineStr">
        <is>
          <t>Non-fashion stored category (not live-checked)</t>
        </is>
      </c>
      <c r="G10873" t="inlineStr">
        <is>
          <t>shopify (part excluded list)</t>
        </is>
      </c>
    </row>
    <row r="10874">
      <c r="A10874" t="inlineStr">
        <is>
          <t>The Wine Savant</t>
        </is>
      </c>
      <c r="B10874" t="inlineStr">
        <is>
          <t>https://www.thewinesavant.com/</t>
        </is>
      </c>
      <c r="C10874" t="inlineStr">
        <is>
          <t>Shopify</t>
        </is>
      </c>
      <c r="D10874" t="inlineStr">
        <is>
          <t>Small</t>
        </is>
      </c>
      <c r="E10874" t="inlineStr">
        <is>
          <t>Food &amp; Beverage</t>
        </is>
      </c>
      <c r="F10874" t="inlineStr">
        <is>
          <t>Non-fashion stored category (not live-checked)</t>
        </is>
      </c>
      <c r="G10874" t="inlineStr">
        <is>
          <t>shopify (part excluded list)</t>
        </is>
      </c>
    </row>
    <row r="10875">
      <c r="A10875" t="inlineStr">
        <is>
          <t>The Wires Zone</t>
        </is>
      </c>
      <c r="B10875" t="inlineStr">
        <is>
          <t>https://www.thewireszone.com/</t>
        </is>
      </c>
      <c r="C10875" t="inlineStr">
        <is>
          <t>Shopify</t>
        </is>
      </c>
      <c r="D10875" t="inlineStr">
        <is>
          <t>Small</t>
        </is>
      </c>
      <c r="E10875" t="inlineStr">
        <is>
          <t>Automotive &amp; Powersports</t>
        </is>
      </c>
      <c r="F10875" t="inlineStr">
        <is>
          <t>Non-fashion stored category (not live-checked)</t>
        </is>
      </c>
      <c r="G10875" t="inlineStr">
        <is>
          <t>shopify (part excluded list)</t>
        </is>
      </c>
    </row>
    <row r="10876">
      <c r="A10876" t="inlineStr">
        <is>
          <t>The Wishes Co</t>
        </is>
      </c>
      <c r="B10876" t="inlineStr">
        <is>
          <t>https://thewishescompany.com/</t>
        </is>
      </c>
      <c r="C10876" t="inlineStr">
        <is>
          <t>Shopify</t>
        </is>
      </c>
      <c r="D10876" t="inlineStr">
        <is>
          <t>Small</t>
        </is>
      </c>
      <c r="E10876" t="inlineStr">
        <is>
          <t>Food &amp; Beverage</t>
        </is>
      </c>
      <c r="F10876" t="inlineStr">
        <is>
          <t>Non-fashion stored category (not live-checked)</t>
        </is>
      </c>
      <c r="G10876" t="inlineStr">
        <is>
          <t>shopify (part excluded list)</t>
        </is>
      </c>
    </row>
    <row r="10877">
      <c r="A10877" t="inlineStr">
        <is>
          <t>The Witches' Almanac</t>
        </is>
      </c>
      <c r="B10877" t="inlineStr">
        <is>
          <t>https://thewitchesalmanac.com/</t>
        </is>
      </c>
      <c r="C10877" t="inlineStr">
        <is>
          <t>Shopify</t>
        </is>
      </c>
      <c r="D10877" t="inlineStr">
        <is>
          <t>Small</t>
        </is>
      </c>
      <c r="E10877" t="inlineStr">
        <is>
          <t>Books, Media &amp; Stationery</t>
        </is>
      </c>
      <c r="F10877" t="inlineStr">
        <is>
          <t>Live products.json: 1/189 clothing products - not an adult clothing store</t>
        </is>
      </c>
      <c r="G10877" t="inlineStr">
        <is>
          <t>shopify (part excluded list)</t>
        </is>
      </c>
    </row>
    <row r="10878">
      <c r="A10878" t="inlineStr">
        <is>
          <t>The Woobles</t>
        </is>
      </c>
      <c r="B10878" t="inlineStr">
        <is>
          <t>https://thewoobles.com/</t>
        </is>
      </c>
      <c r="C10878" t="inlineStr">
        <is>
          <t>Shopify</t>
        </is>
      </c>
      <c r="D10878" t="inlineStr">
        <is>
          <t>Medium</t>
        </is>
      </c>
      <c r="E10878" t="inlineStr">
        <is>
          <t>Arts, Crafts &amp; Sewing</t>
        </is>
      </c>
      <c r="F10878" t="inlineStr">
        <is>
          <t>Live products.json: 3/250 clothing products - not an adult clothing store</t>
        </is>
      </c>
      <c r="G10878" t="inlineStr">
        <is>
          <t>shopify (part excluded list)</t>
        </is>
      </c>
    </row>
    <row r="10879">
      <c r="A10879" t="inlineStr">
        <is>
          <t>The Wood Reserve</t>
        </is>
      </c>
      <c r="B10879" t="inlineStr">
        <is>
          <t>https://www.thewoodreserve.com/</t>
        </is>
      </c>
      <c r="C10879" t="inlineStr">
        <is>
          <t>Shopify</t>
        </is>
      </c>
      <c r="D10879" t="inlineStr">
        <is>
          <t>Small</t>
        </is>
      </c>
      <c r="E10879" t="inlineStr">
        <is>
          <t>Furniture</t>
        </is>
      </c>
      <c r="F10879" t="inlineStr">
        <is>
          <t>Non-fashion stored category (not live-checked)</t>
        </is>
      </c>
      <c r="G10879" t="inlineStr">
        <is>
          <t>shopify (part excluded list)</t>
        </is>
      </c>
    </row>
    <row r="10880">
      <c r="A10880" t="inlineStr">
        <is>
          <t>The Wood Veneer Hub</t>
        </is>
      </c>
      <c r="B10880" t="inlineStr">
        <is>
          <t>https://www.thewoodveneerhub.com/</t>
        </is>
      </c>
      <c r="C10880" t="inlineStr">
        <is>
          <t>Shopify</t>
        </is>
      </c>
      <c r="D10880" t="inlineStr">
        <is>
          <t>Small</t>
        </is>
      </c>
      <c r="E10880" t="inlineStr">
        <is>
          <t>Home &amp; Kitchen</t>
        </is>
      </c>
      <c r="F10880" t="inlineStr">
        <is>
          <t>Non-fashion stored category (not live-checked)</t>
        </is>
      </c>
      <c r="G10880" t="inlineStr">
        <is>
          <t>shopify (part excluded list)</t>
        </is>
      </c>
    </row>
    <row r="10881">
      <c r="A10881" t="inlineStr">
        <is>
          <t>The Woodcraft Shack</t>
        </is>
      </c>
      <c r="B10881" t="inlineStr">
        <is>
          <t>https://thewoodcraftshack.com/</t>
        </is>
      </c>
      <c r="C10881" t="inlineStr">
        <is>
          <t>Shopify</t>
        </is>
      </c>
      <c r="D10881" t="inlineStr">
        <is>
          <t>Small</t>
        </is>
      </c>
      <c r="E10881" t="inlineStr">
        <is>
          <t>Home &amp; Kitchen</t>
        </is>
      </c>
      <c r="F10881" t="inlineStr">
        <is>
          <t>Non-fashion stored category (not live-checked)</t>
        </is>
      </c>
      <c r="G10881" t="inlineStr">
        <is>
          <t>shopify (part excluded list)</t>
        </is>
      </c>
    </row>
    <row r="10882">
      <c r="A10882" t="inlineStr">
        <is>
          <t>The Wooden Hare</t>
        </is>
      </c>
      <c r="B10882" t="inlineStr">
        <is>
          <t>https://thewoodenhare.com/</t>
        </is>
      </c>
      <c r="C10882" t="inlineStr">
        <is>
          <t>Shopify</t>
        </is>
      </c>
      <c r="D10882" t="inlineStr">
        <is>
          <t>Small</t>
        </is>
      </c>
      <c r="E10882" t="inlineStr">
        <is>
          <t>Arts, Crafts &amp; Sewing</t>
        </is>
      </c>
      <c r="F10882" t="inlineStr">
        <is>
          <t>Live products.json: 2/250 clothing products - not an adult clothing store</t>
        </is>
      </c>
      <c r="G10882" t="inlineStr">
        <is>
          <t>shopify (part excluded list)</t>
        </is>
      </c>
    </row>
    <row r="10883">
      <c r="A10883" t="inlineStr">
        <is>
          <t>The Wooden Palate</t>
        </is>
      </c>
      <c r="B10883" t="inlineStr">
        <is>
          <t>https://www.thewoodenpalate.com/</t>
        </is>
      </c>
      <c r="C10883" t="inlineStr">
        <is>
          <t>Shopify</t>
        </is>
      </c>
      <c r="D10883" t="inlineStr">
        <is>
          <t>Small</t>
        </is>
      </c>
      <c r="E10883" t="inlineStr">
        <is>
          <t>Home &amp; Kitchen</t>
        </is>
      </c>
      <c r="F10883" t="inlineStr">
        <is>
          <t>Non-fashion stored category (not live-checked)</t>
        </is>
      </c>
      <c r="G10883" t="inlineStr">
        <is>
          <t>shopify (part excluded list)</t>
        </is>
      </c>
    </row>
    <row r="10884">
      <c r="A10884" t="inlineStr">
        <is>
          <t>The Woods Maine</t>
        </is>
      </c>
      <c r="B10884" t="inlineStr">
        <is>
          <t>https://thewoodsmaineshop.com/</t>
        </is>
      </c>
      <c r="C10884" t="inlineStr">
        <is>
          <t>Shopify</t>
        </is>
      </c>
      <c r="D10884" t="inlineStr">
        <is>
          <t>Small</t>
        </is>
      </c>
      <c r="E10884" t="inlineStr">
        <is>
          <t>Home &amp; Kitchen</t>
        </is>
      </c>
      <c r="F10884" t="inlineStr">
        <is>
          <t>Non-fashion stored category (not live-checked)</t>
        </is>
      </c>
      <c r="G10884" t="inlineStr">
        <is>
          <t>shopify (part excluded list)</t>
        </is>
      </c>
    </row>
    <row r="10885">
      <c r="A10885" t="inlineStr">
        <is>
          <t>The Wool &amp; The Floss</t>
        </is>
      </c>
      <c r="B10885" t="inlineStr">
        <is>
          <t>https://woolfloss.com/</t>
        </is>
      </c>
      <c r="C10885" t="inlineStr">
        <is>
          <t>Shopify</t>
        </is>
      </c>
      <c r="D10885" t="inlineStr">
        <is>
          <t>Small</t>
        </is>
      </c>
      <c r="E10885" t="inlineStr">
        <is>
          <t>Arts, Crafts &amp; Sewing</t>
        </is>
      </c>
      <c r="F10885" t="inlineStr">
        <is>
          <t>Live products.json: 2/250 clothing products - not an adult clothing store</t>
        </is>
      </c>
      <c r="G10885" t="inlineStr">
        <is>
          <t>shopify (part excluded list)</t>
        </is>
      </c>
    </row>
    <row r="10886">
      <c r="A10886" t="inlineStr">
        <is>
          <t>The WorkRoom</t>
        </is>
      </c>
      <c r="B10886" t="inlineStr">
        <is>
          <t>https://www.theworkroom.llc/</t>
        </is>
      </c>
      <c r="C10886" t="inlineStr">
        <is>
          <t>Shopify</t>
        </is>
      </c>
      <c r="D10886" t="inlineStr">
        <is>
          <t>Small</t>
        </is>
      </c>
      <c r="E10886" t="inlineStr">
        <is>
          <t>Bedding, Mattresses &amp; Textiles</t>
        </is>
      </c>
      <c r="F10886" t="inlineStr">
        <is>
          <t>Non-fashion stored category (not live-checked)</t>
        </is>
      </c>
      <c r="G10886" t="inlineStr">
        <is>
          <t>shopify (part excluded list)</t>
        </is>
      </c>
    </row>
    <row r="10887">
      <c r="A10887" t="inlineStr">
        <is>
          <t>The World Accessories</t>
        </is>
      </c>
      <c r="B10887" t="inlineStr">
        <is>
          <t>https://theworldaccessories.com/</t>
        </is>
      </c>
      <c r="C10887" t="inlineStr">
        <is>
          <t>Shopify</t>
        </is>
      </c>
      <c r="D10887" t="inlineStr">
        <is>
          <t>Small</t>
        </is>
      </c>
      <c r="E10887" t="inlineStr">
        <is>
          <t>Mobiles &amp; Accessories</t>
        </is>
      </c>
      <c r="F10887" t="inlineStr">
        <is>
          <t>Non-fashion stored category (not live-checked)</t>
        </is>
      </c>
      <c r="G10887" t="inlineStr">
        <is>
          <t>shopify (part excluded list)</t>
        </is>
      </c>
    </row>
    <row r="10888">
      <c r="A10888" t="inlineStr">
        <is>
          <t>The World's Most Elusive Trout</t>
        </is>
      </c>
      <c r="B10888" t="inlineStr">
        <is>
          <t>https://www.elusivetrout.com/</t>
        </is>
      </c>
      <c r="C10888" t="inlineStr">
        <is>
          <t>Shopify</t>
        </is>
      </c>
      <c r="D10888" t="inlineStr">
        <is>
          <t>Small</t>
        </is>
      </c>
      <c r="E10888" t="inlineStr">
        <is>
          <t>Books, Media &amp; Stationery</t>
        </is>
      </c>
      <c r="F10888" t="inlineStr">
        <is>
          <t>Live products.json: 0/60 clothing products - not an adult clothing store</t>
        </is>
      </c>
      <c r="G10888" t="inlineStr">
        <is>
          <t>shopify (part excluded list)</t>
        </is>
      </c>
    </row>
    <row r="10889">
      <c r="A10889" t="inlineStr">
        <is>
          <t>The Worthy Co</t>
        </is>
      </c>
      <c r="B10889" t="inlineStr">
        <is>
          <t>https://worthy-co.com/</t>
        </is>
      </c>
      <c r="C10889" t="inlineStr">
        <is>
          <t>Shopify</t>
        </is>
      </c>
      <c r="D10889" t="inlineStr">
        <is>
          <t>Small</t>
        </is>
      </c>
      <c r="E10889" t="inlineStr">
        <is>
          <t>Home &amp; Kitchen</t>
        </is>
      </c>
      <c r="F10889" t="inlineStr">
        <is>
          <t>Non-fashion stored category (not live-checked)</t>
        </is>
      </c>
      <c r="G10889" t="inlineStr">
        <is>
          <t>shopify (part excluded list)</t>
        </is>
      </c>
    </row>
    <row r="10890">
      <c r="A10890" t="inlineStr">
        <is>
          <t>The Woven Collection</t>
        </is>
      </c>
      <c r="B10890" t="inlineStr">
        <is>
          <t>https://thewovencollection.com/</t>
        </is>
      </c>
      <c r="C10890" t="inlineStr">
        <is>
          <t>Shopify</t>
        </is>
      </c>
      <c r="D10890" t="inlineStr">
        <is>
          <t>Small</t>
        </is>
      </c>
      <c r="E10890" t="inlineStr">
        <is>
          <t>Home &amp; Kitchen</t>
        </is>
      </c>
      <c r="F10890" t="inlineStr">
        <is>
          <t>Non-fashion stored category (not live-checked)</t>
        </is>
      </c>
      <c r="G10890" t="inlineStr">
        <is>
          <t>shopify (part excluded list)</t>
        </is>
      </c>
    </row>
    <row r="10891">
      <c r="A10891" t="inlineStr">
        <is>
          <t>The Wrestling Universe</t>
        </is>
      </c>
      <c r="B10891" t="inlineStr">
        <is>
          <t>https://thewrestlinguniverse.com/</t>
        </is>
      </c>
      <c r="C10891" t="inlineStr">
        <is>
          <t>Shopify</t>
        </is>
      </c>
      <c r="D10891" t="inlineStr">
        <is>
          <t>Small</t>
        </is>
      </c>
      <c r="E10891" t="inlineStr">
        <is>
          <t>Books, Media &amp; Stationery</t>
        </is>
      </c>
      <c r="F10891" t="inlineStr">
        <is>
          <t>Live data unavailable and stored category not fashion</t>
        </is>
      </c>
      <c r="G10891" t="inlineStr">
        <is>
          <t>shopify (part excluded list)</t>
        </is>
      </c>
    </row>
    <row r="10892">
      <c r="A10892" t="inlineStr">
        <is>
          <t>The Yemeni House</t>
        </is>
      </c>
      <c r="B10892" t="inlineStr">
        <is>
          <t>https://theyemenihouse.com/</t>
        </is>
      </c>
      <c r="C10892" t="inlineStr">
        <is>
          <t>Shopify</t>
        </is>
      </c>
      <c r="D10892" t="inlineStr">
        <is>
          <t>Small</t>
        </is>
      </c>
      <c r="E10892" t="inlineStr">
        <is>
          <t>Beauty &amp; Personal Care</t>
        </is>
      </c>
      <c r="F10892" t="inlineStr">
        <is>
          <t>Live products.json: 1/250 clothing products - not an adult clothing store</t>
        </is>
      </c>
      <c r="G10892" t="inlineStr">
        <is>
          <t>shopify (part excluded list)</t>
        </is>
      </c>
    </row>
    <row r="10893">
      <c r="A10893" t="inlineStr">
        <is>
          <t>The Z Flip Case</t>
        </is>
      </c>
      <c r="B10893" t="inlineStr">
        <is>
          <t>https://thezflipcase.com/</t>
        </is>
      </c>
      <c r="C10893" t="inlineStr">
        <is>
          <t>Shopify</t>
        </is>
      </c>
      <c r="D10893" t="inlineStr">
        <is>
          <t>Small</t>
        </is>
      </c>
      <c r="E10893" t="inlineStr">
        <is>
          <t>Jewelry &amp; Watches</t>
        </is>
      </c>
      <c r="F10893" t="inlineStr">
        <is>
          <t>Live products.json: 0/250 clothing products - not an adult clothing store</t>
        </is>
      </c>
      <c r="G10893" t="inlineStr">
        <is>
          <t>shopify (part excluded list)</t>
        </is>
      </c>
    </row>
    <row r="10894">
      <c r="A10894" t="inlineStr">
        <is>
          <t>The Zero Proof</t>
        </is>
      </c>
      <c r="B10894" t="inlineStr">
        <is>
          <t>https://thezeroproof.com/</t>
        </is>
      </c>
      <c r="C10894" t="inlineStr">
        <is>
          <t>Shopify</t>
        </is>
      </c>
      <c r="D10894" t="inlineStr">
        <is>
          <t>Small</t>
        </is>
      </c>
      <c r="E10894" t="inlineStr">
        <is>
          <t>Food &amp; Beverage</t>
        </is>
      </c>
      <c r="F10894" t="inlineStr">
        <is>
          <t>Non-fashion stored category (not live-checked)</t>
        </is>
      </c>
      <c r="G10894" t="inlineStr">
        <is>
          <t>shopify (part excluded list)</t>
        </is>
      </c>
    </row>
    <row r="10895">
      <c r="A10895" t="inlineStr">
        <is>
          <t>The Zinc Guy</t>
        </is>
      </c>
      <c r="B10895" t="inlineStr">
        <is>
          <t>https://www.thezincguy.com/</t>
        </is>
      </c>
      <c r="C10895" t="inlineStr">
        <is>
          <t>Shopify</t>
        </is>
      </c>
      <c r="D10895" t="inlineStr">
        <is>
          <t>Small</t>
        </is>
      </c>
      <c r="E10895" t="inlineStr">
        <is>
          <t>General Merchandise</t>
        </is>
      </c>
      <c r="F10895" t="inlineStr">
        <is>
          <t>Live products.json: 0/250 clothing products - not an adult clothing store</t>
        </is>
      </c>
      <c r="G10895" t="inlineStr">
        <is>
          <t>shopify (part excluded list)</t>
        </is>
      </c>
    </row>
    <row r="10896">
      <c r="A10896" t="inlineStr">
        <is>
          <t>the-store.com</t>
        </is>
      </c>
      <c r="B10896" t="inlineStr">
        <is>
          <t>https://www.the-store.com/</t>
        </is>
      </c>
      <c r="C10896" t="inlineStr">
        <is>
          <t>Shopify</t>
        </is>
      </c>
      <c r="D10896" t="inlineStr">
        <is>
          <t>Small</t>
        </is>
      </c>
      <c r="E10896" t="inlineStr">
        <is>
          <t>Home &amp; Kitchen</t>
        </is>
      </c>
      <c r="F10896" t="inlineStr">
        <is>
          <t>Non-fashion stored category (not live-checked)</t>
        </is>
      </c>
      <c r="G10896" t="inlineStr">
        <is>
          <t>shopify (part excluded list)</t>
        </is>
      </c>
    </row>
    <row r="10897">
      <c r="A10897" t="inlineStr">
        <is>
          <t>The4 Official Site</t>
        </is>
      </c>
      <c r="B10897" t="inlineStr">
        <is>
          <t>https://the4.co/</t>
        </is>
      </c>
      <c r="C10897" t="inlineStr">
        <is>
          <t>Shopify</t>
        </is>
      </c>
      <c r="D10897" t="inlineStr">
        <is>
          <t>Small</t>
        </is>
      </c>
      <c r="E10897" t="inlineStr">
        <is>
          <t>Beauty &amp; Cosmetics</t>
        </is>
      </c>
      <c r="F10897" t="inlineStr">
        <is>
          <t>Non-fashion stored category (not live-checked)</t>
        </is>
      </c>
      <c r="G10897" t="inlineStr">
        <is>
          <t>shopify (part excluded list)</t>
        </is>
      </c>
    </row>
    <row r="10898">
      <c r="A10898" t="inlineStr">
        <is>
          <t>Theabsolutesound</t>
        </is>
      </c>
      <c r="B10898" t="inlineStr">
        <is>
          <t>https://store.theabsolutesound.com/</t>
        </is>
      </c>
      <c r="C10898" t="inlineStr">
        <is>
          <t>Shopify</t>
        </is>
      </c>
      <c r="D10898" t="inlineStr">
        <is>
          <t>Medium</t>
        </is>
      </c>
      <c r="E10898" t="inlineStr">
        <is>
          <t>Books, Media &amp; Stationery</t>
        </is>
      </c>
      <c r="F10898" t="inlineStr">
        <is>
          <t>Live products.json: 0/1 clothing products - not an adult clothing store</t>
        </is>
      </c>
      <c r="G10898" t="inlineStr">
        <is>
          <t>shopify (part excluded list)</t>
        </is>
      </c>
    </row>
    <row r="10899">
      <c r="A10899" t="inlineStr">
        <is>
          <t>Theadvocates</t>
        </is>
      </c>
      <c r="B10899" t="inlineStr">
        <is>
          <t>https://shop.theadvocates.org/</t>
        </is>
      </c>
      <c r="C10899" t="inlineStr">
        <is>
          <t>Shopify</t>
        </is>
      </c>
      <c r="D10899" t="inlineStr">
        <is>
          <t>Small</t>
        </is>
      </c>
      <c r="E10899" t="inlineStr">
        <is>
          <t>Books, Media &amp; Stationery</t>
        </is>
      </c>
      <c r="F10899" t="inlineStr">
        <is>
          <t>Live products.json: 0/22 clothing products - not an adult clothing store</t>
        </is>
      </c>
      <c r="G10899" t="inlineStr">
        <is>
          <t>shopify (part excluded list)</t>
        </is>
      </c>
    </row>
    <row r="10900">
      <c r="A10900" t="inlineStr">
        <is>
          <t>Thealamo</t>
        </is>
      </c>
      <c r="B10900" t="inlineStr">
        <is>
          <t>https://store.thealamo.org/</t>
        </is>
      </c>
      <c r="C10900" t="inlineStr">
        <is>
          <t>Shopify</t>
        </is>
      </c>
      <c r="D10900" t="inlineStr">
        <is>
          <t>Medium</t>
        </is>
      </c>
      <c r="E10900" t="inlineStr">
        <is>
          <t>Home &amp; Kitchen</t>
        </is>
      </c>
      <c r="F10900" t="inlineStr">
        <is>
          <t>Non-fashion stored category (not live-checked)</t>
        </is>
      </c>
      <c r="G10900" t="inlineStr">
        <is>
          <t>shopify (part excluded list)</t>
        </is>
      </c>
    </row>
    <row r="10901">
      <c r="A10901" t="inlineStr">
        <is>
          <t>Thealbanyliftcompany</t>
        </is>
      </c>
      <c r="B10901" t="inlineStr">
        <is>
          <t>https://thealbanyliftcompany.com/</t>
        </is>
      </c>
      <c r="C10901" t="inlineStr">
        <is>
          <t>Shopify</t>
        </is>
      </c>
      <c r="D10901" t="inlineStr">
        <is>
          <t>Small</t>
        </is>
      </c>
      <c r="E10901" t="inlineStr">
        <is>
          <t>Tools, Hardware &amp; Industrial</t>
        </is>
      </c>
      <c r="F10901" t="inlineStr">
        <is>
          <t>Non-fashion stored category (not live-checked)</t>
        </is>
      </c>
      <c r="G10901" t="inlineStr">
        <is>
          <t>shopify (part excluded list)</t>
        </is>
      </c>
    </row>
    <row r="10902">
      <c r="A10902" t="inlineStr">
        <is>
          <t>TheArtOfRacingCollection</t>
        </is>
      </c>
      <c r="B10902" t="inlineStr">
        <is>
          <t>https://theartofracingcollection.com/</t>
        </is>
      </c>
      <c r="C10902" t="inlineStr">
        <is>
          <t>Shopify</t>
        </is>
      </c>
      <c r="D10902" t="inlineStr">
        <is>
          <t>Small</t>
        </is>
      </c>
      <c r="E10902" t="inlineStr">
        <is>
          <t>Home &amp; Kitchen</t>
        </is>
      </c>
      <c r="F10902" t="inlineStr">
        <is>
          <t>Non-fashion stored category (not live-checked)</t>
        </is>
      </c>
      <c r="G10902" t="inlineStr">
        <is>
          <t>shopify (part excluded list)</t>
        </is>
      </c>
    </row>
    <row r="10903">
      <c r="A10903" t="inlineStr">
        <is>
          <t>thebagicon</t>
        </is>
      </c>
      <c r="B10903" t="inlineStr">
        <is>
          <t>https://www.thebagicon.com/</t>
        </is>
      </c>
      <c r="C10903" t="inlineStr">
        <is>
          <t>Shopify</t>
        </is>
      </c>
      <c r="D10903" t="inlineStr">
        <is>
          <t>Small</t>
        </is>
      </c>
      <c r="E10903" t="inlineStr">
        <is>
          <t>Bags &amp; Accessories</t>
        </is>
      </c>
      <c r="F10903" t="inlineStr">
        <is>
          <t>Live products.json: 0/44 clothing products - not an adult clothing store</t>
        </is>
      </c>
      <c r="G10903" t="inlineStr">
        <is>
          <t>shopify (part excluded list)</t>
        </is>
      </c>
    </row>
    <row r="10904">
      <c r="A10904" t="inlineStr">
        <is>
          <t>TheBBQHQ, Inc</t>
        </is>
      </c>
      <c r="B10904" t="inlineStr">
        <is>
          <t>https://thebbqhq.com/</t>
        </is>
      </c>
      <c r="C10904" t="inlineStr">
        <is>
          <t>Shopify</t>
        </is>
      </c>
      <c r="D10904" t="inlineStr">
        <is>
          <t>Small</t>
        </is>
      </c>
      <c r="E10904" t="inlineStr">
        <is>
          <t>Garden &amp; Outdoor Living</t>
        </is>
      </c>
      <c r="F10904" t="inlineStr">
        <is>
          <t>Non-fashion stored category (not live-checked)</t>
        </is>
      </c>
      <c r="G10904" t="inlineStr">
        <is>
          <t>shopify (part excluded list)</t>
        </is>
      </c>
    </row>
    <row r="10905">
      <c r="A10905" t="inlineStr">
        <is>
          <t>Thebeautyteacompany</t>
        </is>
      </c>
      <c r="B10905" t="inlineStr">
        <is>
          <t>https://thebeautyteacompany.com/</t>
        </is>
      </c>
      <c r="C10905" t="inlineStr">
        <is>
          <t>Shopify</t>
        </is>
      </c>
      <c r="D10905" t="inlineStr">
        <is>
          <t>Small</t>
        </is>
      </c>
      <c r="E10905" t="inlineStr">
        <is>
          <t>Food &amp; Beverage</t>
        </is>
      </c>
      <c r="F10905" t="inlineStr">
        <is>
          <t>Non-fashion stored category (not live-checked)</t>
        </is>
      </c>
      <c r="G10905" t="inlineStr">
        <is>
          <t>shopify (part excluded list)</t>
        </is>
      </c>
    </row>
    <row r="10906">
      <c r="A10906" t="inlineStr">
        <is>
          <t>thebirdmachine</t>
        </is>
      </c>
      <c r="B10906" t="inlineStr">
        <is>
          <t>https://thebirdmachine.com/</t>
        </is>
      </c>
      <c r="C10906" t="inlineStr">
        <is>
          <t>Shopify</t>
        </is>
      </c>
      <c r="D10906" t="inlineStr">
        <is>
          <t>Small</t>
        </is>
      </c>
      <c r="E10906" t="inlineStr">
        <is>
          <t>Books, Media &amp; Stationery</t>
        </is>
      </c>
      <c r="F10906" t="inlineStr">
        <is>
          <t>Live products.json: 1/250 clothing products - not an adult clothing store</t>
        </is>
      </c>
      <c r="G10906" t="inlineStr">
        <is>
          <t>shopify (part excluded list)</t>
        </is>
      </c>
    </row>
    <row r="10907">
      <c r="A10907" t="inlineStr">
        <is>
          <t>TheBlueHose</t>
        </is>
      </c>
      <c r="B10907" t="inlineStr">
        <is>
          <t>https://thebluehose.com/</t>
        </is>
      </c>
      <c r="C10907" t="inlineStr">
        <is>
          <t>Shopify</t>
        </is>
      </c>
      <c r="D10907" t="inlineStr">
        <is>
          <t>Small</t>
        </is>
      </c>
      <c r="E10907" t="inlineStr">
        <is>
          <t>Garden &amp; Outdoor Living</t>
        </is>
      </c>
      <c r="F10907" t="inlineStr">
        <is>
          <t>Non-fashion stored category (not live-checked)</t>
        </is>
      </c>
      <c r="G10907" t="inlineStr">
        <is>
          <t>shopify (part excluded list)</t>
        </is>
      </c>
    </row>
    <row r="10908">
      <c r="A10908" t="inlineStr">
        <is>
          <t>Thebroad</t>
        </is>
      </c>
      <c r="B10908" t="inlineStr">
        <is>
          <t>https://shop.thebroad.org/</t>
        </is>
      </c>
      <c r="C10908" t="inlineStr">
        <is>
          <t>Shopify</t>
        </is>
      </c>
      <c r="D10908" t="inlineStr">
        <is>
          <t>Medium</t>
        </is>
      </c>
      <c r="E10908" t="inlineStr">
        <is>
          <t>Books, Media &amp; Stationery</t>
        </is>
      </c>
      <c r="F10908" t="inlineStr">
        <is>
          <t>Live data unavailable and stored category not fashion</t>
        </is>
      </c>
      <c r="G10908" t="inlineStr">
        <is>
          <t>shopify (part excluded list)</t>
        </is>
      </c>
    </row>
    <row r="10909">
      <c r="A10909" t="inlineStr">
        <is>
          <t>Thecarplayer.com</t>
        </is>
      </c>
      <c r="B10909" t="inlineStr">
        <is>
          <t>https://thecarplayer.com/</t>
        </is>
      </c>
      <c r="C10909" t="inlineStr">
        <is>
          <t>Shopify</t>
        </is>
      </c>
      <c r="D10909" t="inlineStr">
        <is>
          <t>Small</t>
        </is>
      </c>
      <c r="E10909" t="inlineStr">
        <is>
          <t>General Merchandise</t>
        </is>
      </c>
      <c r="F10909" t="inlineStr">
        <is>
          <t>Live data unavailable and stored category not fashion</t>
        </is>
      </c>
      <c r="G10909" t="inlineStr">
        <is>
          <t>shopify (part excluded list)</t>
        </is>
      </c>
    </row>
    <row r="10910">
      <c r="A10910" t="inlineStr">
        <is>
          <t>Thechicagodogs</t>
        </is>
      </c>
      <c r="B10910" t="inlineStr">
        <is>
          <t>https://shop.thechicagodogs.com/</t>
        </is>
      </c>
      <c r="C10910" t="inlineStr">
        <is>
          <t>Shopify</t>
        </is>
      </c>
      <c r="D10910" t="inlineStr">
        <is>
          <t>Small</t>
        </is>
      </c>
      <c r="E10910" t="inlineStr">
        <is>
          <t>Pet Supplies</t>
        </is>
      </c>
      <c r="F10910" t="inlineStr">
        <is>
          <t>Non-fashion stored category (not live-checked)</t>
        </is>
      </c>
      <c r="G10910" t="inlineStr">
        <is>
          <t>shopify (part excluded list)</t>
        </is>
      </c>
    </row>
    <row r="10911">
      <c r="A10911" t="inlineStr">
        <is>
          <t>TheCrystalBoutique™</t>
        </is>
      </c>
      <c r="B10911" t="inlineStr">
        <is>
          <t>https://thecrystalboutique.com/</t>
        </is>
      </c>
      <c r="C10911" t="inlineStr">
        <is>
          <t>Shopify</t>
        </is>
      </c>
      <c r="D10911" t="inlineStr">
        <is>
          <t>Small</t>
        </is>
      </c>
      <c r="E10911" t="inlineStr">
        <is>
          <t>Jewelry &amp; Watches</t>
        </is>
      </c>
      <c r="F10911" t="inlineStr">
        <is>
          <t>Live products.json: 0/55 clothing products - not an adult clothing store</t>
        </is>
      </c>
      <c r="G10911" t="inlineStr">
        <is>
          <t>shopify (part excluded list)</t>
        </is>
      </c>
    </row>
    <row r="10912">
      <c r="A10912" t="inlineStr">
        <is>
          <t>TheCubicle</t>
        </is>
      </c>
      <c r="B10912" t="inlineStr">
        <is>
          <t>https://www.thecubicle.com/</t>
        </is>
      </c>
      <c r="C10912" t="inlineStr">
        <is>
          <t>Shopify</t>
        </is>
      </c>
      <c r="D10912" t="inlineStr">
        <is>
          <t>Medium</t>
        </is>
      </c>
      <c r="E10912" t="inlineStr">
        <is>
          <t>General Merchandise</t>
        </is>
      </c>
      <c r="F10912" t="inlineStr">
        <is>
          <t>Live products.json: 4/250 clothing products - not an adult clothing store</t>
        </is>
      </c>
      <c r="G10912" t="inlineStr">
        <is>
          <t>shopify (part excluded list)</t>
        </is>
      </c>
    </row>
    <row r="10913">
      <c r="A10913" t="inlineStr">
        <is>
          <t>TheDermaShop</t>
        </is>
      </c>
      <c r="B10913" t="inlineStr">
        <is>
          <t>https://thedermashop.com/</t>
        </is>
      </c>
      <c r="C10913" t="inlineStr">
        <is>
          <t>Shopify</t>
        </is>
      </c>
      <c r="D10913" t="inlineStr">
        <is>
          <t>Small</t>
        </is>
      </c>
      <c r="E10913" t="inlineStr">
        <is>
          <t>Beauty &amp; Personal Care</t>
        </is>
      </c>
      <c r="F10913" t="inlineStr">
        <is>
          <t>Live products.json: 0/250 clothing products - not an adult clothing store</t>
        </is>
      </c>
      <c r="G10913" t="inlineStr">
        <is>
          <t>shopify (part excluded list)</t>
        </is>
      </c>
    </row>
    <row r="10914">
      <c r="A10914" t="inlineStr">
        <is>
          <t>Thederminstitute</t>
        </is>
      </c>
      <c r="B10914" t="inlineStr">
        <is>
          <t>https://shop.thederminstitute.com/</t>
        </is>
      </c>
      <c r="C10914" t="inlineStr">
        <is>
          <t>Shopify</t>
        </is>
      </c>
      <c r="D10914" t="inlineStr">
        <is>
          <t>Small</t>
        </is>
      </c>
      <c r="E10914" t="inlineStr">
        <is>
          <t>Beauty &amp; Personal Care</t>
        </is>
      </c>
      <c r="F10914" t="inlineStr">
        <is>
          <t>Live products.json: 0/27 clothing products - not an adult clothing store</t>
        </is>
      </c>
      <c r="G10914" t="inlineStr">
        <is>
          <t>shopify (part excluded list)</t>
        </is>
      </c>
    </row>
    <row r="10915">
      <c r="A10915" t="inlineStr">
        <is>
          <t>thefeltstore.com</t>
        </is>
      </c>
      <c r="B10915" t="inlineStr">
        <is>
          <t>https://thefeltstore.com/</t>
        </is>
      </c>
      <c r="C10915" t="inlineStr">
        <is>
          <t>Shopify</t>
        </is>
      </c>
      <c r="D10915" t="inlineStr">
        <is>
          <t>Small</t>
        </is>
      </c>
      <c r="E10915" t="inlineStr">
        <is>
          <t>Arts, Crafts &amp; Sewing</t>
        </is>
      </c>
      <c r="F10915" t="inlineStr">
        <is>
          <t>Live products.json: 1/107 clothing products - not an adult clothing store</t>
        </is>
      </c>
      <c r="G10915" t="inlineStr">
        <is>
          <t>shopify (part excluded list)</t>
        </is>
      </c>
    </row>
    <row r="10916">
      <c r="A10916" t="inlineStr">
        <is>
          <t>TheFlightWall</t>
        </is>
      </c>
      <c r="B10916" t="inlineStr">
        <is>
          <t>https://theflightwall.com/</t>
        </is>
      </c>
      <c r="C10916" t="inlineStr">
        <is>
          <t>Shopify</t>
        </is>
      </c>
      <c r="D10916" t="inlineStr">
        <is>
          <t>Medium</t>
        </is>
      </c>
      <c r="E10916" t="inlineStr">
        <is>
          <t>Lighting &amp; Electrical</t>
        </is>
      </c>
      <c r="F10916" t="inlineStr">
        <is>
          <t>Non-fashion stored category (not live-checked)</t>
        </is>
      </c>
      <c r="G10916" t="inlineStr">
        <is>
          <t>shopify (part excluded list)</t>
        </is>
      </c>
    </row>
    <row r="10917">
      <c r="A10917" t="inlineStr">
        <is>
          <t>Thefuncandles</t>
        </is>
      </c>
      <c r="B10917" t="inlineStr">
        <is>
          <t>https://store.thefuncandles.com/</t>
        </is>
      </c>
      <c r="C10917" t="inlineStr">
        <is>
          <t>Shopify</t>
        </is>
      </c>
      <c r="D10917" t="inlineStr">
        <is>
          <t>Small</t>
        </is>
      </c>
      <c r="E10917" t="inlineStr">
        <is>
          <t>Home &amp; Kitchen</t>
        </is>
      </c>
      <c r="F10917" t="inlineStr">
        <is>
          <t>Non-fashion stored category (not live-checked)</t>
        </is>
      </c>
      <c r="G10917" t="inlineStr">
        <is>
          <t>shopify (part excluded list)</t>
        </is>
      </c>
    </row>
    <row r="10918">
      <c r="A10918" t="inlineStr">
        <is>
          <t>TheGiftedMug</t>
        </is>
      </c>
      <c r="B10918" t="inlineStr">
        <is>
          <t>https://thegiftedmugco.com/</t>
        </is>
      </c>
      <c r="C10918" t="inlineStr">
        <is>
          <t>Shopify</t>
        </is>
      </c>
      <c r="D10918" t="inlineStr">
        <is>
          <t>Small</t>
        </is>
      </c>
      <c r="E10918" t="inlineStr">
        <is>
          <t>Home &amp; Kitchen</t>
        </is>
      </c>
      <c r="F10918" t="inlineStr">
        <is>
          <t>Non-fashion stored category (not live-checked)</t>
        </is>
      </c>
      <c r="G10918" t="inlineStr">
        <is>
          <t>shopify (part excluded list)</t>
        </is>
      </c>
    </row>
    <row r="10919">
      <c r="A10919" t="inlineStr">
        <is>
          <t>Thegreatdiscontent</t>
        </is>
      </c>
      <c r="B10919" t="inlineStr">
        <is>
          <t>https://shop.thegreatdiscontent.com/</t>
        </is>
      </c>
      <c r="C10919" t="inlineStr">
        <is>
          <t>Shopify</t>
        </is>
      </c>
      <c r="D10919" t="inlineStr">
        <is>
          <t>Small</t>
        </is>
      </c>
      <c r="E10919" t="inlineStr">
        <is>
          <t>Books, Media &amp; Stationery</t>
        </is>
      </c>
      <c r="F10919" t="inlineStr">
        <is>
          <t>Live products.json: 0/11 clothing products - not an adult clothing store</t>
        </is>
      </c>
      <c r="G10919" t="inlineStr">
        <is>
          <t>shopify (part excluded list)</t>
        </is>
      </c>
    </row>
    <row r="10920">
      <c r="A10920" t="inlineStr">
        <is>
          <t>TheHolidayBarn.com</t>
        </is>
      </c>
      <c r="B10920" t="inlineStr">
        <is>
          <t>https://theholidaybarn.com/</t>
        </is>
      </c>
      <c r="C10920" t="inlineStr">
        <is>
          <t>Shopify</t>
        </is>
      </c>
      <c r="D10920" t="inlineStr">
        <is>
          <t>Small</t>
        </is>
      </c>
      <c r="E10920" t="inlineStr">
        <is>
          <t>Gifts, Party &amp; Seasonal</t>
        </is>
      </c>
      <c r="F10920" t="inlineStr">
        <is>
          <t>Live products.json: 2/250 clothing products - not an adult clothing store</t>
        </is>
      </c>
      <c r="G10920" t="inlineStr">
        <is>
          <t>shopify (part excluded list)</t>
        </is>
      </c>
    </row>
    <row r="10921">
      <c r="A10921" t="inlineStr">
        <is>
          <t>TheHookah.com</t>
        </is>
      </c>
      <c r="B10921" t="inlineStr">
        <is>
          <t>https://www.thehookah.com/</t>
        </is>
      </c>
      <c r="C10921" t="inlineStr">
        <is>
          <t>Shopify</t>
        </is>
      </c>
      <c r="D10921" t="inlineStr">
        <is>
          <t>Small</t>
        </is>
      </c>
      <c r="E10921" t="inlineStr">
        <is>
          <t>Vape, Smoke &amp; Tobacco</t>
        </is>
      </c>
      <c r="F10921" t="inlineStr">
        <is>
          <t>Non-fashion stored category (not live-checked)</t>
        </is>
      </c>
      <c r="G10921" t="inlineStr">
        <is>
          <t>shopify (part excluded list)</t>
        </is>
      </c>
    </row>
    <row r="10922">
      <c r="A10922" t="inlineStr">
        <is>
          <t>Thelifecoachschool</t>
        </is>
      </c>
      <c r="B10922" t="inlineStr">
        <is>
          <t>https://shop.thelifecoachschool.com/</t>
        </is>
      </c>
      <c r="C10922" t="inlineStr">
        <is>
          <t>Shopify</t>
        </is>
      </c>
      <c r="D10922" t="inlineStr">
        <is>
          <t>Small</t>
        </is>
      </c>
      <c r="E10922" t="inlineStr">
        <is>
          <t>Books, Media &amp; Stationery</t>
        </is>
      </c>
      <c r="F10922" t="inlineStr">
        <is>
          <t>Live products.json: 0/2 clothing products - not an adult clothing store</t>
        </is>
      </c>
      <c r="G10922" t="inlineStr">
        <is>
          <t>shopify (part excluded list)</t>
        </is>
      </c>
    </row>
    <row r="10923">
      <c r="A10923" t="inlineStr">
        <is>
          <t>Thelifescapecoach</t>
        </is>
      </c>
      <c r="B10923" t="inlineStr">
        <is>
          <t>https://shop.thelifescapecoach.com/</t>
        </is>
      </c>
      <c r="C10923" t="inlineStr">
        <is>
          <t>Shopify</t>
        </is>
      </c>
      <c r="D10923" t="inlineStr">
        <is>
          <t>Small</t>
        </is>
      </c>
      <c r="E10923" t="inlineStr">
        <is>
          <t>General Merchandise</t>
        </is>
      </c>
      <c r="F10923" t="inlineStr">
        <is>
          <t>Live products.json: 0/8 clothing products - not an adult clothing store</t>
        </is>
      </c>
      <c r="G10923" t="inlineStr">
        <is>
          <t>shopify (part excluded list)</t>
        </is>
      </c>
    </row>
    <row r="10924">
      <c r="A10924" t="inlineStr">
        <is>
          <t>THELIFESTYLEDCO Shop</t>
        </is>
      </c>
      <c r="B10924" t="inlineStr">
        <is>
          <t>https://thelifestyledco.com/</t>
        </is>
      </c>
      <c r="C10924" t="inlineStr">
        <is>
          <t>Shopify</t>
        </is>
      </c>
      <c r="D10924" t="inlineStr">
        <is>
          <t>Small</t>
        </is>
      </c>
      <c r="E10924" t="inlineStr">
        <is>
          <t>Home Decor</t>
        </is>
      </c>
      <c r="F10924" t="inlineStr">
        <is>
          <t>Live data unavailable and stored category not fashion</t>
        </is>
      </c>
      <c r="G10924" t="inlineStr">
        <is>
          <t>shopify (part excluded list)</t>
        </is>
      </c>
    </row>
    <row r="10925">
      <c r="A10925" t="inlineStr">
        <is>
          <t>THEMAGIC5</t>
        </is>
      </c>
      <c r="B10925" t="inlineStr">
        <is>
          <t>https://themagic5.com/</t>
        </is>
      </c>
      <c r="C10925" t="inlineStr">
        <is>
          <t>Shopify</t>
        </is>
      </c>
      <c r="D10925" t="inlineStr">
        <is>
          <t>Small</t>
        </is>
      </c>
      <c r="E10925" t="inlineStr">
        <is>
          <t>Apparel &amp; Fashion</t>
        </is>
      </c>
      <c r="F10925" t="inlineStr">
        <is>
          <t>Live products.json: 1/153 clothing products - not an adult clothing store</t>
        </is>
      </c>
      <c r="G10925" t="inlineStr">
        <is>
          <t>shopify (part excluded list)</t>
        </is>
      </c>
    </row>
    <row r="10926">
      <c r="A10926" t="inlineStr">
        <is>
          <t>Theme Park Candles</t>
        </is>
      </c>
      <c r="B10926" t="inlineStr">
        <is>
          <t>https://themeparkcandles.com/</t>
        </is>
      </c>
      <c r="C10926" t="inlineStr">
        <is>
          <t>Shopify</t>
        </is>
      </c>
      <c r="D10926" t="inlineStr">
        <is>
          <t>Small</t>
        </is>
      </c>
      <c r="E10926" t="inlineStr">
        <is>
          <t>Home &amp; Kitchen</t>
        </is>
      </c>
      <c r="F10926" t="inlineStr">
        <is>
          <t>Non-fashion stored category (not live-checked)</t>
        </is>
      </c>
      <c r="G10926" t="inlineStr">
        <is>
          <t>shopify (part excluded list)</t>
        </is>
      </c>
    </row>
    <row r="10927">
      <c r="A10927" t="inlineStr">
        <is>
          <t>Themediterraneandish</t>
        </is>
      </c>
      <c r="B10927" t="inlineStr">
        <is>
          <t>https://shop.themediterraneandish.com/</t>
        </is>
      </c>
      <c r="C10927" t="inlineStr">
        <is>
          <t>Shopify</t>
        </is>
      </c>
      <c r="D10927" t="inlineStr">
        <is>
          <t>Medium</t>
        </is>
      </c>
      <c r="E10927" t="inlineStr">
        <is>
          <t>Food &amp; Beverage</t>
        </is>
      </c>
      <c r="F10927" t="inlineStr">
        <is>
          <t>Non-fashion stored category (not live-checked)</t>
        </is>
      </c>
      <c r="G10927" t="inlineStr">
        <is>
          <t>shopify (part excluded list)</t>
        </is>
      </c>
    </row>
    <row r="10928">
      <c r="A10928" t="inlineStr">
        <is>
          <t>Themorgan</t>
        </is>
      </c>
      <c r="B10928" t="inlineStr">
        <is>
          <t>https://shop.themorgan.org/</t>
        </is>
      </c>
      <c r="C10928" t="inlineStr">
        <is>
          <t>Shopify</t>
        </is>
      </c>
      <c r="D10928" t="inlineStr">
        <is>
          <t>Medium</t>
        </is>
      </c>
      <c r="E10928" t="inlineStr">
        <is>
          <t>Gifts, Party &amp; Seasonal</t>
        </is>
      </c>
      <c r="F10928" t="inlineStr">
        <is>
          <t>Live products.json: 0/250 clothing products - not an adult clothing store</t>
        </is>
      </c>
      <c r="G10928" t="inlineStr">
        <is>
          <t>shopify (part excluded list)</t>
        </is>
      </c>
    </row>
    <row r="10929">
      <c r="A10929" t="inlineStr">
        <is>
          <t>TheMusicBoxShop</t>
        </is>
      </c>
      <c r="B10929" t="inlineStr">
        <is>
          <t>https://themusicboxshop.com/</t>
        </is>
      </c>
      <c r="C10929" t="inlineStr">
        <is>
          <t>Shopify</t>
        </is>
      </c>
      <c r="D10929" t="inlineStr">
        <is>
          <t>Small</t>
        </is>
      </c>
      <c r="E10929" t="inlineStr">
        <is>
          <t>General Merchandise</t>
        </is>
      </c>
      <c r="F10929" t="inlineStr">
        <is>
          <t>Live products.json: 0/250 clothing products - not an adult clothing store</t>
        </is>
      </c>
      <c r="G10929" t="inlineStr">
        <is>
          <t>shopify (part excluded list)</t>
        </is>
      </c>
    </row>
    <row r="10930">
      <c r="A10930" t="inlineStr">
        <is>
          <t>TheMysteryShack</t>
        </is>
      </c>
      <c r="B10930" t="inlineStr">
        <is>
          <t>https://themysteryshack.com/</t>
        </is>
      </c>
      <c r="C10930" t="inlineStr">
        <is>
          <t>Shopify</t>
        </is>
      </c>
      <c r="D10930" t="inlineStr">
        <is>
          <t>Small</t>
        </is>
      </c>
      <c r="E10930" t="inlineStr">
        <is>
          <t>Arts, Crafts &amp; Sewing</t>
        </is>
      </c>
      <c r="F10930" t="inlineStr">
        <is>
          <t>Live products.json: 2/250 clothing products - not an adult clothing store</t>
        </is>
      </c>
      <c r="G10930" t="inlineStr">
        <is>
          <t>shopify (part excluded list)</t>
        </is>
      </c>
    </row>
    <row r="10931">
      <c r="A10931" t="inlineStr">
        <is>
          <t>TheNatural</t>
        </is>
      </c>
      <c r="B10931" t="inlineStr">
        <is>
          <t>https://thenatural.com/</t>
        </is>
      </c>
      <c r="C10931" t="inlineStr">
        <is>
          <t>Shopify</t>
        </is>
      </c>
      <c r="D10931" t="inlineStr">
        <is>
          <t>Small</t>
        </is>
      </c>
      <c r="E10931" t="inlineStr">
        <is>
          <t>Health &amp; Wellness</t>
        </is>
      </c>
      <c r="F10931" t="inlineStr">
        <is>
          <t>Live products.json: 0/250 clothing products - not an adult clothing store</t>
        </is>
      </c>
      <c r="G10931" t="inlineStr">
        <is>
          <t>shopify (part excluded list)</t>
        </is>
      </c>
    </row>
    <row r="10932">
      <c r="A10932" t="inlineStr">
        <is>
          <t>TheNestingShop</t>
        </is>
      </c>
      <c r="B10932" t="inlineStr">
        <is>
          <t>https://thenestingshop.com/</t>
        </is>
      </c>
      <c r="C10932" t="inlineStr">
        <is>
          <t>Shopify</t>
        </is>
      </c>
      <c r="D10932" t="inlineStr">
        <is>
          <t>Small</t>
        </is>
      </c>
      <c r="E10932" t="inlineStr">
        <is>
          <t>Apparel &amp; Fashion</t>
        </is>
      </c>
      <c r="F10932" t="inlineStr">
        <is>
          <t>Live products.json: 2/53 clothing products - not an adult clothing store</t>
        </is>
      </c>
      <c r="G10932" t="inlineStr">
        <is>
          <t>shopify (part excluded list)</t>
        </is>
      </c>
    </row>
    <row r="10933">
      <c r="A10933" t="inlineStr">
        <is>
          <t>Thenowmassage</t>
        </is>
      </c>
      <c r="B10933" t="inlineStr">
        <is>
          <t>https://shop.thenowmassage.com/</t>
        </is>
      </c>
      <c r="C10933" t="inlineStr">
        <is>
          <t>Shopify</t>
        </is>
      </c>
      <c r="D10933" t="inlineStr">
        <is>
          <t>Small</t>
        </is>
      </c>
      <c r="E10933" t="inlineStr">
        <is>
          <t>Jewelry &amp; Watches</t>
        </is>
      </c>
      <c r="F10933" t="inlineStr">
        <is>
          <t>Live products.json: 0/63 clothing products - not an adult clothing store</t>
        </is>
      </c>
      <c r="G10933" t="inlineStr">
        <is>
          <t>shopify (part excluded list)</t>
        </is>
      </c>
    </row>
    <row r="10934">
      <c r="A10934" t="inlineStr">
        <is>
          <t>Theo</t>
        </is>
      </c>
      <c r="B10934" t="inlineStr">
        <is>
          <t>https://theochocolate.com/</t>
        </is>
      </c>
      <c r="C10934" t="inlineStr">
        <is>
          <t>Shopify</t>
        </is>
      </c>
      <c r="D10934" t="inlineStr">
        <is>
          <t>Small</t>
        </is>
      </c>
      <c r="E10934" t="inlineStr">
        <is>
          <t>Chocolates, Candy &amp; Baked Goods</t>
        </is>
      </c>
      <c r="F10934" t="inlineStr">
        <is>
          <t>Non-fashion stored category (not live-checked)</t>
        </is>
      </c>
      <c r="G10934" t="inlineStr">
        <is>
          <t>shopify (part excluded list)</t>
        </is>
      </c>
    </row>
    <row r="10935">
      <c r="A10935" t="inlineStr">
        <is>
          <t>Theo's Factory Direct Mattress &amp; Furniture (Columbus, OH)</t>
        </is>
      </c>
      <c r="B10935" t="inlineStr">
        <is>
          <t>https://shoptheos.com/</t>
        </is>
      </c>
      <c r="C10935" t="inlineStr">
        <is>
          <t>Shopify</t>
        </is>
      </c>
      <c r="D10935" t="inlineStr">
        <is>
          <t>Small</t>
        </is>
      </c>
      <c r="E10935" t="inlineStr">
        <is>
          <t>Furniture</t>
        </is>
      </c>
      <c r="F10935" t="inlineStr">
        <is>
          <t>Non-fashion stored category (not live-checked)</t>
        </is>
      </c>
      <c r="G10935" t="inlineStr">
        <is>
          <t>shopify (part excluded list)</t>
        </is>
      </c>
    </row>
    <row r="10936">
      <c r="A10936" t="inlineStr">
        <is>
          <t>Theodorepayne</t>
        </is>
      </c>
      <c r="B10936" t="inlineStr">
        <is>
          <t>https://store.theodorepayne.org/</t>
        </is>
      </c>
      <c r="C10936" t="inlineStr">
        <is>
          <t>Shopify</t>
        </is>
      </c>
      <c r="D10936" t="inlineStr">
        <is>
          <t>Small</t>
        </is>
      </c>
      <c r="E10936" t="inlineStr">
        <is>
          <t>Garden &amp; Outdoor Living</t>
        </is>
      </c>
      <c r="F10936" t="inlineStr">
        <is>
          <t>Non-fashion stored category (not live-checked)</t>
        </is>
      </c>
      <c r="G10936" t="inlineStr">
        <is>
          <t>shopify (part excluded list)</t>
        </is>
      </c>
    </row>
    <row r="10937">
      <c r="A10937" t="inlineStr">
        <is>
          <t>Theodosia Jewelry</t>
        </is>
      </c>
      <c r="B10937" t="inlineStr">
        <is>
          <t>https://theodosiajewelry.com/</t>
        </is>
      </c>
      <c r="C10937" t="inlineStr">
        <is>
          <t>Shopify</t>
        </is>
      </c>
      <c r="D10937" t="inlineStr">
        <is>
          <t>Small</t>
        </is>
      </c>
      <c r="E10937" t="inlineStr">
        <is>
          <t>Jewelry &amp; Watches</t>
        </is>
      </c>
      <c r="F10937" t="inlineStr">
        <is>
          <t>Live products.json: 0/250 clothing products - not an adult clothing store</t>
        </is>
      </c>
      <c r="G10937" t="inlineStr">
        <is>
          <t>shopify (part excluded list)</t>
        </is>
      </c>
    </row>
    <row r="10938">
      <c r="A10938" t="inlineStr">
        <is>
          <t>TheOnlyRoses</t>
        </is>
      </c>
      <c r="B10938" t="inlineStr">
        <is>
          <t>https://theonlyroses.com/</t>
        </is>
      </c>
      <c r="C10938" t="inlineStr">
        <is>
          <t>Shopify</t>
        </is>
      </c>
      <c r="D10938" t="inlineStr">
        <is>
          <t>Small</t>
        </is>
      </c>
      <c r="E10938" t="inlineStr">
        <is>
          <t>Gifts, Party &amp; Seasonal</t>
        </is>
      </c>
      <c r="F10938" t="inlineStr">
        <is>
          <t>Live products.json: 0/250 clothing products - not an adult clothing store</t>
        </is>
      </c>
      <c r="G10938" t="inlineStr">
        <is>
          <t>shopify (part excluded list)</t>
        </is>
      </c>
    </row>
    <row r="10939">
      <c r="A10939" t="inlineStr">
        <is>
          <t>ThePaintStore.com</t>
        </is>
      </c>
      <c r="B10939" t="inlineStr">
        <is>
          <t>https://thepaintstore.com/</t>
        </is>
      </c>
      <c r="C10939" t="inlineStr">
        <is>
          <t>Shopify</t>
        </is>
      </c>
      <c r="D10939" t="inlineStr">
        <is>
          <t>Small</t>
        </is>
      </c>
      <c r="E10939" t="inlineStr">
        <is>
          <t>Home Improvement &amp; Hardware</t>
        </is>
      </c>
      <c r="F10939" t="inlineStr">
        <is>
          <t>Non-fashion stored category (not live-checked)</t>
        </is>
      </c>
      <c r="G10939" t="inlineStr">
        <is>
          <t>shopify (part excluded list)</t>
        </is>
      </c>
    </row>
    <row r="10940">
      <c r="A10940" t="inlineStr">
        <is>
          <t>ThePerfect-Brew</t>
        </is>
      </c>
      <c r="B10940" t="inlineStr">
        <is>
          <t>https://www.theperfect-brew.com/</t>
        </is>
      </c>
      <c r="C10940" t="inlineStr">
        <is>
          <t>Shopify</t>
        </is>
      </c>
      <c r="D10940" t="inlineStr">
        <is>
          <t>Small</t>
        </is>
      </c>
      <c r="E10940" t="inlineStr">
        <is>
          <t>Food &amp; Beverage</t>
        </is>
      </c>
      <c r="F10940" t="inlineStr">
        <is>
          <t>Non-fashion stored category (not live-checked)</t>
        </is>
      </c>
      <c r="G10940" t="inlineStr">
        <is>
          <t>shopify (part excluded list)</t>
        </is>
      </c>
    </row>
    <row r="10941">
      <c r="A10941" t="inlineStr">
        <is>
          <t>ThePowerCoach</t>
        </is>
      </c>
      <c r="B10941" t="inlineStr">
        <is>
          <t>https://www.thepowercoach.com/</t>
        </is>
      </c>
      <c r="C10941" t="inlineStr">
        <is>
          <t>Shopify</t>
        </is>
      </c>
      <c r="D10941" t="inlineStr">
        <is>
          <t>Small</t>
        </is>
      </c>
      <c r="E10941" t="inlineStr">
        <is>
          <t>Books, Media &amp; Stationery</t>
        </is>
      </c>
      <c r="F10941" t="inlineStr">
        <is>
          <t>Live data unavailable and stored category not fashion</t>
        </is>
      </c>
      <c r="G10941" t="inlineStr">
        <is>
          <t>shopify (part excluded list)</t>
        </is>
      </c>
    </row>
    <row r="10942">
      <c r="A10942" t="inlineStr">
        <is>
          <t>Therabody US</t>
        </is>
      </c>
      <c r="B10942" t="inlineStr">
        <is>
          <t>https://www.therabody.com/</t>
        </is>
      </c>
      <c r="C10942" t="inlineStr">
        <is>
          <t>Shopify</t>
        </is>
      </c>
      <c r="D10942" t="inlineStr">
        <is>
          <t>Medium</t>
        </is>
      </c>
      <c r="E10942" t="inlineStr">
        <is>
          <t>Health, Vitamins &amp; Supplements</t>
        </is>
      </c>
      <c r="F10942" t="inlineStr">
        <is>
          <t>Non-fashion stored category (not live-checked)</t>
        </is>
      </c>
      <c r="G10942" t="inlineStr">
        <is>
          <t>shopify (part excluded list)</t>
        </is>
      </c>
    </row>
    <row r="10943">
      <c r="A10943" t="inlineStr">
        <is>
          <t>Theradep</t>
        </is>
      </c>
      <c r="B10943" t="inlineStr">
        <is>
          <t>https://shop.theradep.com/</t>
        </is>
      </c>
      <c r="C10943" t="inlineStr">
        <is>
          <t>Shopify</t>
        </is>
      </c>
      <c r="D10943" t="inlineStr">
        <is>
          <t>Small</t>
        </is>
      </c>
      <c r="E10943" t="inlineStr">
        <is>
          <t>Health &amp; Wellness</t>
        </is>
      </c>
      <c r="F10943" t="inlineStr">
        <is>
          <t>Live products.json: 0/5 clothing products - not an adult clothing store</t>
        </is>
      </c>
      <c r="G10943" t="inlineStr">
        <is>
          <t>shopify (part excluded list)</t>
        </is>
      </c>
    </row>
    <row r="10944">
      <c r="A10944" t="inlineStr">
        <is>
          <t>Theradome</t>
        </is>
      </c>
      <c r="B10944" t="inlineStr">
        <is>
          <t>https://theradome.com/</t>
        </is>
      </c>
      <c r="C10944" t="inlineStr">
        <is>
          <t>Shopify</t>
        </is>
      </c>
      <c r="D10944" t="inlineStr">
        <is>
          <t>Small</t>
        </is>
      </c>
      <c r="E10944" t="inlineStr">
        <is>
          <t>Personal Care &amp; Grooming</t>
        </is>
      </c>
      <c r="F10944" t="inlineStr">
        <is>
          <t>Live products.json: 0/10 clothing products - not an adult clothing store</t>
        </is>
      </c>
      <c r="G10944" t="inlineStr">
        <is>
          <t>shopify (part excluded list)</t>
        </is>
      </c>
    </row>
    <row r="10945">
      <c r="A10945" t="inlineStr">
        <is>
          <t>Theraleighwineshop</t>
        </is>
      </c>
      <c r="B10945" t="inlineStr">
        <is>
          <t>https://shop.theraleighwineshop.com/</t>
        </is>
      </c>
      <c r="C10945" t="inlineStr">
        <is>
          <t>Shopify</t>
        </is>
      </c>
      <c r="D10945" t="inlineStr">
        <is>
          <t>Small</t>
        </is>
      </c>
      <c r="E10945" t="inlineStr">
        <is>
          <t>Food &amp; Beverage</t>
        </is>
      </c>
      <c r="F10945" t="inlineStr">
        <is>
          <t>Non-fashion stored category (not live-checked)</t>
        </is>
      </c>
      <c r="G10945" t="inlineStr">
        <is>
          <t>shopify (part excluded list)</t>
        </is>
      </c>
    </row>
    <row r="10946">
      <c r="A10946" t="inlineStr">
        <is>
          <t>Theralogix</t>
        </is>
      </c>
      <c r="B10946" t="inlineStr">
        <is>
          <t>https://theralogix.com/</t>
        </is>
      </c>
      <c r="C10946" t="inlineStr">
        <is>
          <t>Shopify</t>
        </is>
      </c>
      <c r="D10946" t="inlineStr">
        <is>
          <t>Small</t>
        </is>
      </c>
      <c r="E10946" t="inlineStr">
        <is>
          <t>Health &amp; Wellness</t>
        </is>
      </c>
      <c r="F10946" t="inlineStr">
        <is>
          <t>Live products.json: 0/55 clothing products - not an adult clothing store</t>
        </is>
      </c>
      <c r="G10946" t="inlineStr">
        <is>
          <t>shopify (part excluded list)</t>
        </is>
      </c>
    </row>
    <row r="10947">
      <c r="A10947" t="inlineStr">
        <is>
          <t>TheraPetMD</t>
        </is>
      </c>
      <c r="B10947" t="inlineStr">
        <is>
          <t>https://therapetmd.com/</t>
        </is>
      </c>
      <c r="C10947" t="inlineStr">
        <is>
          <t>Shopify</t>
        </is>
      </c>
      <c r="D10947" t="inlineStr">
        <is>
          <t>Small</t>
        </is>
      </c>
      <c r="E10947" t="inlineStr">
        <is>
          <t>Pet Supplies</t>
        </is>
      </c>
      <c r="F10947" t="inlineStr">
        <is>
          <t>Non-fashion stored category (not live-checked)</t>
        </is>
      </c>
      <c r="G10947" t="inlineStr">
        <is>
          <t>shopify (part excluded list)</t>
        </is>
      </c>
    </row>
    <row r="10948">
      <c r="A10948" t="inlineStr">
        <is>
          <t>Therapy Fun Store and TMC Adaptations</t>
        </is>
      </c>
      <c r="B10948" t="inlineStr">
        <is>
          <t>https://therapyfunstore.com/</t>
        </is>
      </c>
      <c r="C10948" t="inlineStr">
        <is>
          <t>Shopify</t>
        </is>
      </c>
      <c r="D10948" t="inlineStr">
        <is>
          <t>Small</t>
        </is>
      </c>
      <c r="E10948" t="inlineStr">
        <is>
          <t>Tools, Hardware &amp; Industrial</t>
        </is>
      </c>
      <c r="F10948" t="inlineStr">
        <is>
          <t>Non-fashion stored category (not live-checked)</t>
        </is>
      </c>
      <c r="G10948" t="inlineStr">
        <is>
          <t>shopify (part excluded list)</t>
        </is>
      </c>
    </row>
    <row r="10949">
      <c r="A10949" t="inlineStr">
        <is>
          <t>Therapy Systems</t>
        </is>
      </c>
      <c r="B10949" t="inlineStr">
        <is>
          <t>https://therapysystems.com/</t>
        </is>
      </c>
      <c r="C10949" t="inlineStr">
        <is>
          <t>Shopify</t>
        </is>
      </c>
      <c r="D10949" t="inlineStr">
        <is>
          <t>Small</t>
        </is>
      </c>
      <c r="E10949" t="inlineStr">
        <is>
          <t>Beauty &amp; Personal Care</t>
        </is>
      </c>
      <c r="F10949" t="inlineStr">
        <is>
          <t>Live products.json: 0/114 clothing products - not an adult clothing store</t>
        </is>
      </c>
      <c r="G10949" t="inlineStr">
        <is>
          <t>shopify (part excluded list)</t>
        </is>
      </c>
    </row>
    <row r="10950">
      <c r="A10950" t="inlineStr">
        <is>
          <t>Therasage</t>
        </is>
      </c>
      <c r="B10950" t="inlineStr">
        <is>
          <t>https://therasage.com/</t>
        </is>
      </c>
      <c r="C10950" t="inlineStr">
        <is>
          <t>Shopify</t>
        </is>
      </c>
      <c r="D10950" t="inlineStr">
        <is>
          <t>Small</t>
        </is>
      </c>
      <c r="E10950" t="inlineStr">
        <is>
          <t>Health &amp; Wellness</t>
        </is>
      </c>
      <c r="F10950" t="inlineStr">
        <is>
          <t>Live products.json: 0/250 clothing products - not an adult clothing store</t>
        </is>
      </c>
      <c r="G10950" t="inlineStr">
        <is>
          <t>shopify (part excluded list)</t>
        </is>
      </c>
    </row>
    <row r="10951">
      <c r="A10951" t="inlineStr">
        <is>
          <t>Therastock</t>
        </is>
      </c>
      <c r="B10951" t="inlineStr">
        <is>
          <t>https://therastock.com/</t>
        </is>
      </c>
      <c r="C10951" t="inlineStr">
        <is>
          <t>Shopify</t>
        </is>
      </c>
      <c r="D10951" t="inlineStr">
        <is>
          <t>Small</t>
        </is>
      </c>
      <c r="E10951" t="inlineStr">
        <is>
          <t>Furniture</t>
        </is>
      </c>
      <c r="F10951" t="inlineStr">
        <is>
          <t>Non-fashion stored category (not live-checked)</t>
        </is>
      </c>
      <c r="G10951" t="inlineStr">
        <is>
          <t>shopify (part excluded list)</t>
        </is>
      </c>
    </row>
    <row r="10952">
      <c r="A10952" t="inlineStr">
        <is>
          <t>Therealboujeebundles LLC</t>
        </is>
      </c>
      <c r="B10952" t="inlineStr">
        <is>
          <t>https://therealboujeebundlestore.com/</t>
        </is>
      </c>
      <c r="C10952" t="inlineStr">
        <is>
          <t>Shopify</t>
        </is>
      </c>
      <c r="D10952" t="inlineStr">
        <is>
          <t>Small</t>
        </is>
      </c>
      <c r="E10952" t="inlineStr">
        <is>
          <t>Bags &amp; Accessories</t>
        </is>
      </c>
      <c r="F10952" t="inlineStr">
        <is>
          <t>Live products.json: 3/27 clothing products - not an adult clothing store</t>
        </is>
      </c>
      <c r="G10952" t="inlineStr">
        <is>
          <t>shopify (part excluded list)</t>
        </is>
      </c>
    </row>
    <row r="10953">
      <c r="A10953" t="inlineStr">
        <is>
          <t>theripplestoreUSA</t>
        </is>
      </c>
      <c r="B10953" t="inlineStr">
        <is>
          <t>https://www.therippleco.com/</t>
        </is>
      </c>
      <c r="C10953" t="inlineStr">
        <is>
          <t>Shopify</t>
        </is>
      </c>
      <c r="D10953" t="inlineStr">
        <is>
          <t>Small</t>
        </is>
      </c>
      <c r="E10953" t="inlineStr">
        <is>
          <t>Gifts, Party &amp; Seasonal</t>
        </is>
      </c>
      <c r="F10953" t="inlineStr">
        <is>
          <t>Live products.json: 0/115 clothing products - not an adult clothing store</t>
        </is>
      </c>
      <c r="G10953" t="inlineStr">
        <is>
          <t>shopify (part excluded list)</t>
        </is>
      </c>
    </row>
    <row r="10954">
      <c r="A10954" t="inlineStr">
        <is>
          <t>Therm-Coil Mfg. Co</t>
        </is>
      </c>
      <c r="B10954" t="inlineStr">
        <is>
          <t>https://www.therm-coil.com/</t>
        </is>
      </c>
      <c r="C10954" t="inlineStr">
        <is>
          <t>Shopify</t>
        </is>
      </c>
      <c r="D10954" t="inlineStr">
        <is>
          <t>Small</t>
        </is>
      </c>
      <c r="E10954" t="inlineStr">
        <is>
          <t>Tools, Hardware &amp; Industrial</t>
        </is>
      </c>
      <c r="F10954" t="inlineStr">
        <is>
          <t>Non-fashion stored category (not live-checked)</t>
        </is>
      </c>
      <c r="G10954" t="inlineStr">
        <is>
          <t>shopify (part excluded list)</t>
        </is>
      </c>
    </row>
    <row r="10955">
      <c r="A10955" t="inlineStr">
        <is>
          <t>Therma-Tru Doors</t>
        </is>
      </c>
      <c r="B10955" t="inlineStr">
        <is>
          <t>https://www.thermatru.com/</t>
        </is>
      </c>
      <c r="C10955" t="inlineStr">
        <is>
          <t>Shopify</t>
        </is>
      </c>
      <c r="D10955" t="inlineStr">
        <is>
          <t>Medium</t>
        </is>
      </c>
      <c r="E10955" t="inlineStr">
        <is>
          <t>Home Improvement &amp; Hardware</t>
        </is>
      </c>
      <c r="F10955" t="inlineStr">
        <is>
          <t>Non-fashion stored category (not live-checked)</t>
        </is>
      </c>
      <c r="G10955" t="inlineStr">
        <is>
          <t>shopify (part excluded list)</t>
        </is>
      </c>
    </row>
    <row r="10956">
      <c r="A10956" t="inlineStr">
        <is>
          <t>Thermal Control Products</t>
        </is>
      </c>
      <c r="B10956" t="inlineStr">
        <is>
          <t>https://thermalcontrolproducts.com/</t>
        </is>
      </c>
      <c r="C10956" t="inlineStr">
        <is>
          <t>Shopify</t>
        </is>
      </c>
      <c r="D10956" t="inlineStr">
        <is>
          <t>Small</t>
        </is>
      </c>
      <c r="E10956" t="inlineStr">
        <is>
          <t>Footwear</t>
        </is>
      </c>
      <c r="F10956" t="inlineStr">
        <is>
          <t>Live products.json: 0/26 clothing products - not an adult clothing store</t>
        </is>
      </c>
      <c r="G10956" t="inlineStr">
        <is>
          <t>shopify (part excluded list)</t>
        </is>
      </c>
    </row>
    <row r="10957">
      <c r="A10957" t="inlineStr">
        <is>
          <t>Thermaltake USA</t>
        </is>
      </c>
      <c r="B10957" t="inlineStr">
        <is>
          <t>https://thermaltakeusa.com/</t>
        </is>
      </c>
      <c r="C10957" t="inlineStr">
        <is>
          <t>Shopify</t>
        </is>
      </c>
      <c r="D10957" t="inlineStr">
        <is>
          <t>Small</t>
        </is>
      </c>
      <c r="E10957" t="inlineStr">
        <is>
          <t>Electronics &amp; Accessories</t>
        </is>
      </c>
      <c r="F10957" t="inlineStr">
        <is>
          <t>Non-fashion stored category (not live-checked)</t>
        </is>
      </c>
      <c r="G10957" t="inlineStr">
        <is>
          <t>shopify (part excluded list)</t>
        </is>
      </c>
    </row>
    <row r="10958">
      <c r="A10958" t="inlineStr">
        <is>
          <t>Thermomix USA</t>
        </is>
      </c>
      <c r="B10958" t="inlineStr">
        <is>
          <t>https://www.thermomix.com/</t>
        </is>
      </c>
      <c r="C10958" t="inlineStr">
        <is>
          <t>Shopify</t>
        </is>
      </c>
      <c r="D10958" t="inlineStr">
        <is>
          <t>Medium</t>
        </is>
      </c>
      <c r="E10958" t="inlineStr">
        <is>
          <t>Gifts, Party &amp; Seasonal</t>
        </is>
      </c>
      <c r="F10958" t="inlineStr">
        <is>
          <t>Live products.json: 0/94 clothing products - not an adult clothing store</t>
        </is>
      </c>
      <c r="G10958" t="inlineStr">
        <is>
          <t>shopify (part excluded list)</t>
        </is>
      </c>
    </row>
    <row r="10959">
      <c r="A10959" t="inlineStr">
        <is>
          <t>Thermos Brand</t>
        </is>
      </c>
      <c r="B10959" t="inlineStr">
        <is>
          <t>https://thermos.com/</t>
        </is>
      </c>
      <c r="C10959" t="inlineStr">
        <is>
          <t>Shopify</t>
        </is>
      </c>
      <c r="D10959" t="inlineStr">
        <is>
          <t>Small</t>
        </is>
      </c>
      <c r="E10959" t="inlineStr">
        <is>
          <t>Food &amp; Beverage</t>
        </is>
      </c>
      <c r="F10959" t="inlineStr">
        <is>
          <t>Non-fashion stored category (not live-checked)</t>
        </is>
      </c>
      <c r="G10959" t="inlineStr">
        <is>
          <t>shopify (part excluded list)</t>
        </is>
      </c>
    </row>
    <row r="10960">
      <c r="A10960" t="inlineStr">
        <is>
          <t>thermoweb.com</t>
        </is>
      </c>
      <c r="B10960" t="inlineStr">
        <is>
          <t>https://www.thermoweb.com/</t>
        </is>
      </c>
      <c r="C10960" t="inlineStr">
        <is>
          <t>Shopify</t>
        </is>
      </c>
      <c r="D10960" t="inlineStr">
        <is>
          <t>Small</t>
        </is>
      </c>
      <c r="E10960" t="inlineStr">
        <is>
          <t>Office &amp; School Supplies</t>
        </is>
      </c>
      <c r="F10960" t="inlineStr">
        <is>
          <t>Non-fashion stored category (not live-checked)</t>
        </is>
      </c>
      <c r="G10960" t="inlineStr">
        <is>
          <t>shopify (part excluded list)</t>
        </is>
      </c>
    </row>
    <row r="10961">
      <c r="A10961" t="inlineStr">
        <is>
          <t>ThermoWorks</t>
        </is>
      </c>
      <c r="B10961" t="inlineStr">
        <is>
          <t>https://www.thermoworks.com/</t>
        </is>
      </c>
      <c r="C10961" t="inlineStr">
        <is>
          <t>Shopify</t>
        </is>
      </c>
      <c r="D10961" t="inlineStr">
        <is>
          <t>Medium</t>
        </is>
      </c>
      <c r="E10961" t="inlineStr">
        <is>
          <t>Home &amp; Kitchen</t>
        </is>
      </c>
      <c r="F10961" t="inlineStr">
        <is>
          <t>Non-fashion stored category (not live-checked)</t>
        </is>
      </c>
      <c r="G10961" t="inlineStr">
        <is>
          <t>shopify (part excluded list)</t>
        </is>
      </c>
    </row>
    <row r="10962">
      <c r="A10962" t="inlineStr">
        <is>
          <t>Theroosport</t>
        </is>
      </c>
      <c r="B10962" t="inlineStr">
        <is>
          <t>https://shop.theroosport.com/</t>
        </is>
      </c>
      <c r="C10962" t="inlineStr">
        <is>
          <t>Shopify</t>
        </is>
      </c>
      <c r="D10962" t="inlineStr">
        <is>
          <t>Small</t>
        </is>
      </c>
      <c r="E10962" t="inlineStr">
        <is>
          <t>Firearms Accessories &amp; Tactical</t>
        </is>
      </c>
      <c r="F10962" t="inlineStr">
        <is>
          <t>Non-fashion stored category (not live-checked)</t>
        </is>
      </c>
      <c r="G10962" t="inlineStr">
        <is>
          <t>shopify (part excluded list)</t>
        </is>
      </c>
    </row>
    <row r="10963">
      <c r="A10963" t="inlineStr">
        <is>
          <t>Theroxburyinstitute</t>
        </is>
      </c>
      <c r="B10963" t="inlineStr">
        <is>
          <t>https://shop.theroxburyinstitute.com/</t>
        </is>
      </c>
      <c r="C10963" t="inlineStr">
        <is>
          <t>Shopify</t>
        </is>
      </c>
      <c r="D10963" t="inlineStr">
        <is>
          <t>Small</t>
        </is>
      </c>
      <c r="E10963" t="inlineStr">
        <is>
          <t>Health &amp; Wellness</t>
        </is>
      </c>
      <c r="F10963" t="inlineStr">
        <is>
          <t>Live products.json: 0/4 clothing products - not an adult clothing store</t>
        </is>
      </c>
      <c r="G10963" t="inlineStr">
        <is>
          <t>shopify (part excluded list)</t>
        </is>
      </c>
    </row>
    <row r="10964">
      <c r="A10964" t="inlineStr">
        <is>
          <t>TheRusticOrchid</t>
        </is>
      </c>
      <c r="B10964" t="inlineStr">
        <is>
          <t>https://therusticorchid.com/</t>
        </is>
      </c>
      <c r="C10964" t="inlineStr">
        <is>
          <t>Shopify</t>
        </is>
      </c>
      <c r="D10964" t="inlineStr">
        <is>
          <t>Small</t>
        </is>
      </c>
      <c r="E10964" t="inlineStr">
        <is>
          <t>Gifts, Party &amp; Seasonal</t>
        </is>
      </c>
      <c r="F10964" t="inlineStr">
        <is>
          <t>Live products.json: 1/160 clothing products - not an adult clothing store</t>
        </is>
      </c>
      <c r="G10964" t="inlineStr">
        <is>
          <t>shopify (part excluded list)</t>
        </is>
      </c>
    </row>
    <row r="10965">
      <c r="A10965" t="inlineStr">
        <is>
          <t>TheRustySapphire</t>
        </is>
      </c>
      <c r="B10965" t="inlineStr">
        <is>
          <t>https://therustysapphire.com/</t>
        </is>
      </c>
      <c r="C10965" t="inlineStr">
        <is>
          <t>Shopify</t>
        </is>
      </c>
      <c r="D10965" t="inlineStr">
        <is>
          <t>Small</t>
        </is>
      </c>
      <c r="E10965" t="inlineStr">
        <is>
          <t>Beauty &amp; Personal Care</t>
        </is>
      </c>
      <c r="F10965" t="inlineStr">
        <is>
          <t>Live products.json: 0/93 clothing products - not an adult clothing store</t>
        </is>
      </c>
      <c r="G10965" t="inlineStr">
        <is>
          <t>shopify (part excluded list)</t>
        </is>
      </c>
    </row>
    <row r="10966">
      <c r="A10966" t="inlineStr">
        <is>
          <t>thesailwarehouse</t>
        </is>
      </c>
      <c r="B10966" t="inlineStr">
        <is>
          <t>https://thesailwarehouse.com/</t>
        </is>
      </c>
      <c r="C10966" t="inlineStr">
        <is>
          <t>Shopify</t>
        </is>
      </c>
      <c r="D10966" t="inlineStr">
        <is>
          <t>Small</t>
        </is>
      </c>
      <c r="E10966" t="inlineStr">
        <is>
          <t>Apparel &amp; Fashion</t>
        </is>
      </c>
      <c r="F10966" t="inlineStr">
        <is>
          <t>Live products.json: 0/250 clothing products - not an adult clothing store</t>
        </is>
      </c>
      <c r="G10966" t="inlineStr">
        <is>
          <t>shopify (part excluded list)</t>
        </is>
      </c>
    </row>
    <row r="10967">
      <c r="A10967" t="inlineStr">
        <is>
          <t>These Entertaining People</t>
        </is>
      </c>
      <c r="B10967" t="inlineStr">
        <is>
          <t>https://www.theseentertainingpeople.com/</t>
        </is>
      </c>
      <c r="C10967" t="inlineStr">
        <is>
          <t>Shopify</t>
        </is>
      </c>
      <c r="D10967" t="inlineStr">
        <is>
          <t>Small</t>
        </is>
      </c>
      <c r="E10967" t="inlineStr">
        <is>
          <t>Gifts, Party &amp; Seasonal</t>
        </is>
      </c>
      <c r="F10967" t="inlineStr">
        <is>
          <t>Live products.json: 0/241 clothing products - not an adult clothing store</t>
        </is>
      </c>
      <c r="G10967" t="inlineStr">
        <is>
          <t>shopify (part excluded list)</t>
        </is>
      </c>
    </row>
    <row r="10968">
      <c r="A10968" t="inlineStr">
        <is>
          <t>These Hands Makers Collective</t>
        </is>
      </c>
      <c r="B10968" t="inlineStr">
        <is>
          <t>https://thesehandscollective.com/</t>
        </is>
      </c>
      <c r="C10968" t="inlineStr">
        <is>
          <t>Shopify</t>
        </is>
      </c>
      <c r="D10968" t="inlineStr">
        <is>
          <t>Small</t>
        </is>
      </c>
      <c r="E10968" t="inlineStr">
        <is>
          <t>Arts, Crafts &amp; Sewing</t>
        </is>
      </c>
      <c r="F10968" t="inlineStr">
        <is>
          <t>Live products.json: 0/250 clothing products - not an adult clothing store</t>
        </is>
      </c>
      <c r="G10968" t="inlineStr">
        <is>
          <t>shopify (part excluded list)</t>
        </is>
      </c>
    </row>
    <row r="10969">
      <c r="A10969" t="inlineStr">
        <is>
          <t>Theshaderoom</t>
        </is>
      </c>
      <c r="B10969" t="inlineStr">
        <is>
          <t>https://shop.theshaderoom.com/</t>
        </is>
      </c>
      <c r="C10969" t="inlineStr">
        <is>
          <t>Shopify</t>
        </is>
      </c>
      <c r="D10969" t="inlineStr">
        <is>
          <t>Medium</t>
        </is>
      </c>
      <c r="E10969" t="inlineStr">
        <is>
          <t>Books, Media &amp; Stationery</t>
        </is>
      </c>
      <c r="F10969" t="inlineStr">
        <is>
          <t>Live data unavailable and stored category not fashion</t>
        </is>
      </c>
      <c r="G10969" t="inlineStr">
        <is>
          <t>shopify (part excluded list)</t>
        </is>
      </c>
    </row>
    <row r="10970">
      <c r="A10970" t="inlineStr">
        <is>
          <t>Thesierrasimone</t>
        </is>
      </c>
      <c r="B10970" t="inlineStr">
        <is>
          <t>https://store.thesierrasimone.com/</t>
        </is>
      </c>
      <c r="C10970" t="inlineStr">
        <is>
          <t>Shopify</t>
        </is>
      </c>
      <c r="D10970" t="inlineStr">
        <is>
          <t>Small</t>
        </is>
      </c>
      <c r="E10970" t="inlineStr">
        <is>
          <t>Books, Media &amp; Stationery</t>
        </is>
      </c>
      <c r="F10970" t="inlineStr">
        <is>
          <t>Live products.json: 1/56 clothing products - not an adult clothing store</t>
        </is>
      </c>
      <c r="G10970" t="inlineStr">
        <is>
          <t>shopify (part excluded list)</t>
        </is>
      </c>
    </row>
    <row r="10971">
      <c r="A10971" t="inlineStr">
        <is>
          <t>Theskindeep</t>
        </is>
      </c>
      <c r="B10971" t="inlineStr">
        <is>
          <t>https://shop.theskindeep.com/</t>
        </is>
      </c>
      <c r="C10971" t="inlineStr">
        <is>
          <t>Shopify</t>
        </is>
      </c>
      <c r="D10971" t="inlineStr">
        <is>
          <t>Small</t>
        </is>
      </c>
      <c r="E10971" t="inlineStr">
        <is>
          <t>Toys, Games &amp; Hobbies</t>
        </is>
      </c>
      <c r="F10971" t="inlineStr">
        <is>
          <t>Live products.json: 0/77 clothing products - not an adult clothing store</t>
        </is>
      </c>
      <c r="G10971" t="inlineStr">
        <is>
          <t>shopify (part excluded list)</t>
        </is>
      </c>
    </row>
    <row r="10972">
      <c r="A10972" t="inlineStr">
        <is>
          <t>Thespicyshark</t>
        </is>
      </c>
      <c r="B10972" t="inlineStr">
        <is>
          <t>https://shop.thespicyshark.com/</t>
        </is>
      </c>
      <c r="C10972" t="inlineStr">
        <is>
          <t>Shopify</t>
        </is>
      </c>
      <c r="D10972" t="inlineStr">
        <is>
          <t>Small</t>
        </is>
      </c>
      <c r="E10972" t="inlineStr">
        <is>
          <t>Food &amp; Beverage</t>
        </is>
      </c>
      <c r="F10972" t="inlineStr">
        <is>
          <t>Non-fashion stored category (not live-checked)</t>
        </is>
      </c>
      <c r="G10972" t="inlineStr">
        <is>
          <t>shopify (part excluded list)</t>
        </is>
      </c>
    </row>
    <row r="10973">
      <c r="A10973" t="inlineStr">
        <is>
          <t>TheStrapStore.com</t>
        </is>
      </c>
      <c r="B10973" t="inlineStr">
        <is>
          <t>https://www.thestrapstore.com/</t>
        </is>
      </c>
      <c r="C10973" t="inlineStr">
        <is>
          <t>Shopify</t>
        </is>
      </c>
      <c r="D10973" t="inlineStr">
        <is>
          <t>Small</t>
        </is>
      </c>
      <c r="E10973" t="inlineStr">
        <is>
          <t>Electronics &amp; Accessories</t>
        </is>
      </c>
      <c r="F10973" t="inlineStr">
        <is>
          <t>Non-fashion stored category (not live-checked)</t>
        </is>
      </c>
      <c r="G10973" t="inlineStr">
        <is>
          <t>shopify (part excluded list)</t>
        </is>
      </c>
    </row>
    <row r="10974">
      <c r="A10974" t="inlineStr">
        <is>
          <t>Theswaf</t>
        </is>
      </c>
      <c r="B10974" t="inlineStr">
        <is>
          <t>https://theswaf.com/</t>
        </is>
      </c>
      <c r="C10974" t="inlineStr">
        <is>
          <t>Shopify</t>
        </is>
      </c>
      <c r="D10974" t="inlineStr">
        <is>
          <t>Small</t>
        </is>
      </c>
      <c r="E10974" t="inlineStr">
        <is>
          <t>Jewelry &amp; Watches</t>
        </is>
      </c>
      <c r="F10974" t="inlineStr">
        <is>
          <t>Live products.json: 0/250 clothing products - not an adult clothing store</t>
        </is>
      </c>
      <c r="G10974" t="inlineStr">
        <is>
          <t>shopify (part excluded list)</t>
        </is>
      </c>
    </row>
    <row r="10975">
      <c r="A10975" t="inlineStr">
        <is>
          <t>TheValleyHive</t>
        </is>
      </c>
      <c r="B10975" t="inlineStr">
        <is>
          <t>https://www.thevalleyhive.com/</t>
        </is>
      </c>
      <c r="C10975" t="inlineStr">
        <is>
          <t>Shopify</t>
        </is>
      </c>
      <c r="D10975" t="inlineStr">
        <is>
          <t>Small</t>
        </is>
      </c>
      <c r="E10975" t="inlineStr">
        <is>
          <t>Food &amp; Beverage</t>
        </is>
      </c>
      <c r="F10975" t="inlineStr">
        <is>
          <t>Non-fashion stored category (not live-checked)</t>
        </is>
      </c>
      <c r="G10975" t="inlineStr">
        <is>
          <t>shopify (part excluded list)</t>
        </is>
      </c>
    </row>
    <row r="10976">
      <c r="A10976" t="inlineStr">
        <is>
          <t>TheWeebLounge</t>
        </is>
      </c>
      <c r="B10976" t="inlineStr">
        <is>
          <t>https://theweeblounge.com/</t>
        </is>
      </c>
      <c r="C10976" t="inlineStr">
        <is>
          <t>Shopify</t>
        </is>
      </c>
      <c r="D10976" t="inlineStr">
        <is>
          <t>Small</t>
        </is>
      </c>
      <c r="E10976" t="inlineStr">
        <is>
          <t>Apparel &amp; Fashion</t>
        </is>
      </c>
      <c r="F10976" t="inlineStr">
        <is>
          <t>Live products.json: 1/40 clothing products - not an adult clothing store</t>
        </is>
      </c>
      <c r="G10976" t="inlineStr">
        <is>
          <t>shopify (part excluded list)</t>
        </is>
      </c>
    </row>
    <row r="10977">
      <c r="A10977" t="inlineStr">
        <is>
          <t>TheX10Shop</t>
        </is>
      </c>
      <c r="B10977" t="inlineStr">
        <is>
          <t>https://thex10shop.com/</t>
        </is>
      </c>
      <c r="C10977" t="inlineStr">
        <is>
          <t>Shopify</t>
        </is>
      </c>
      <c r="D10977" t="inlineStr">
        <is>
          <t>Small</t>
        </is>
      </c>
      <c r="E10977" t="inlineStr">
        <is>
          <t>Home &amp; Kitchen</t>
        </is>
      </c>
      <c r="F10977" t="inlineStr">
        <is>
          <t>Non-fashion stored category (not live-checked)</t>
        </is>
      </c>
      <c r="G10977" t="inlineStr">
        <is>
          <t>shopify (part excluded list)</t>
        </is>
      </c>
    </row>
    <row r="10978">
      <c r="A10978" t="inlineStr">
        <is>
          <t>THIERRY LASRY (thierrylasry.com)</t>
        </is>
      </c>
      <c r="B10978" t="inlineStr">
        <is>
          <t>https://www.thierrylasry.com/</t>
        </is>
      </c>
      <c r="C10978" t="inlineStr">
        <is>
          <t>Shopify</t>
        </is>
      </c>
      <c r="D10978" t="inlineStr">
        <is>
          <t>Small</t>
        </is>
      </c>
      <c r="E10978" t="inlineStr">
        <is>
          <t>Eyewear</t>
        </is>
      </c>
      <c r="F10978" t="inlineStr">
        <is>
          <t>Live products.json: 3/191 clothing products - not an adult clothing store</t>
        </is>
      </c>
      <c r="G10978" t="inlineStr">
        <is>
          <t>shopify (part excluded list)</t>
        </is>
      </c>
    </row>
    <row r="10979">
      <c r="A10979" t="inlineStr">
        <is>
          <t>ThinBorne</t>
        </is>
      </c>
      <c r="B10979" t="inlineStr">
        <is>
          <t>https://thinborne.com/</t>
        </is>
      </c>
      <c r="C10979" t="inlineStr">
        <is>
          <t>Shopify</t>
        </is>
      </c>
      <c r="D10979" t="inlineStr">
        <is>
          <t>Small</t>
        </is>
      </c>
      <c r="E10979" t="inlineStr">
        <is>
          <t>Mobiles &amp; Accessories</t>
        </is>
      </c>
      <c r="F10979" t="inlineStr">
        <is>
          <t>Non-fashion stored category (not live-checked)</t>
        </is>
      </c>
      <c r="G10979" t="inlineStr">
        <is>
          <t>shopify (part excluded list)</t>
        </is>
      </c>
    </row>
    <row r="10980">
      <c r="A10980" t="inlineStr">
        <is>
          <t>Think Pink Bows</t>
        </is>
      </c>
      <c r="B10980" t="inlineStr">
        <is>
          <t>https://thinkpinkbows.com/</t>
        </is>
      </c>
      <c r="C10980" t="inlineStr">
        <is>
          <t>Shopify</t>
        </is>
      </c>
      <c r="D10980" t="inlineStr">
        <is>
          <t>Small</t>
        </is>
      </c>
      <c r="E10980" t="inlineStr">
        <is>
          <t>Apparel &amp; Fashion</t>
        </is>
      </c>
      <c r="F10980" t="inlineStr">
        <is>
          <t>Live products.json: 4/250 clothing products - not an adult clothing store</t>
        </is>
      </c>
      <c r="G10980" t="inlineStr">
        <is>
          <t>shopify (part excluded list)</t>
        </is>
      </c>
    </row>
    <row r="10981">
      <c r="A10981" t="inlineStr">
        <is>
          <t>Think Tank Photo</t>
        </is>
      </c>
      <c r="B10981" t="inlineStr">
        <is>
          <t>https://www.thinktankphoto.com/</t>
        </is>
      </c>
      <c r="C10981" t="inlineStr">
        <is>
          <t>Shopify</t>
        </is>
      </c>
      <c r="D10981" t="inlineStr">
        <is>
          <t>Medium</t>
        </is>
      </c>
      <c r="E10981" t="inlineStr">
        <is>
          <t>Bags &amp; Accessories</t>
        </is>
      </c>
      <c r="F10981" t="inlineStr">
        <is>
          <t>Live products.json: 4/139 clothing products - not an adult clothing store</t>
        </is>
      </c>
      <c r="G10981" t="inlineStr">
        <is>
          <t>shopify (part excluded list)</t>
        </is>
      </c>
    </row>
    <row r="10982">
      <c r="A10982" t="inlineStr">
        <is>
          <t>Thinkify</t>
        </is>
      </c>
      <c r="B10982" t="inlineStr">
        <is>
          <t>https://thinkifyit.com/</t>
        </is>
      </c>
      <c r="C10982" t="inlineStr">
        <is>
          <t>Shopify</t>
        </is>
      </c>
      <c r="D10982" t="inlineStr">
        <is>
          <t>Small</t>
        </is>
      </c>
      <c r="E10982" t="inlineStr">
        <is>
          <t>Electronics &amp; Accessories</t>
        </is>
      </c>
      <c r="F10982" t="inlineStr">
        <is>
          <t>Non-fashion stored category (not live-checked)</t>
        </is>
      </c>
      <c r="G10982" t="inlineStr">
        <is>
          <t>shopify (part excluded list)</t>
        </is>
      </c>
    </row>
    <row r="10983">
      <c r="A10983" t="inlineStr">
        <is>
          <t>ThinOptics</t>
        </is>
      </c>
      <c r="B10983" t="inlineStr">
        <is>
          <t>https://www.thinoptics.com/</t>
        </is>
      </c>
      <c r="C10983" t="inlineStr">
        <is>
          <t>Shopify</t>
        </is>
      </c>
      <c r="D10983" t="inlineStr">
        <is>
          <t>Medium</t>
        </is>
      </c>
      <c r="E10983" t="inlineStr">
        <is>
          <t>Computers &amp; Electronics</t>
        </is>
      </c>
      <c r="F10983" t="inlineStr">
        <is>
          <t>Non-fashion stored category (not live-checked)</t>
        </is>
      </c>
      <c r="G10983" t="inlineStr">
        <is>
          <t>shopify (part excluded list)</t>
        </is>
      </c>
    </row>
    <row r="10984">
      <c r="A10984" t="inlineStr">
        <is>
          <t>Third &amp; Co. Studio</t>
        </is>
      </c>
      <c r="B10984" t="inlineStr">
        <is>
          <t>https://thirdandcostudio.com/</t>
        </is>
      </c>
      <c r="C10984" t="inlineStr">
        <is>
          <t>Shopify</t>
        </is>
      </c>
      <c r="D10984" t="inlineStr">
        <is>
          <t>Small</t>
        </is>
      </c>
      <c r="E10984" t="inlineStr">
        <is>
          <t>Jewelry &amp; Watches</t>
        </is>
      </c>
      <c r="F10984" t="inlineStr">
        <is>
          <t>Live products.json: 0/157 clothing products - not an adult clothing store</t>
        </is>
      </c>
      <c r="G10984" t="inlineStr">
        <is>
          <t>shopify (part excluded list)</t>
        </is>
      </c>
    </row>
    <row r="10985">
      <c r="A10985" t="inlineStr">
        <is>
          <t>Third Coast Coffee Roasting Company</t>
        </is>
      </c>
      <c r="B10985" t="inlineStr">
        <is>
          <t>https://www.thirdcoastcoffee.com/</t>
        </is>
      </c>
      <c r="C10985" t="inlineStr">
        <is>
          <t>Shopify</t>
        </is>
      </c>
      <c r="D10985" t="inlineStr">
        <is>
          <t>Small</t>
        </is>
      </c>
      <c r="E10985" t="inlineStr">
        <is>
          <t>Food &amp; Beverage</t>
        </is>
      </c>
      <c r="F10985" t="inlineStr">
        <is>
          <t>Non-fashion stored category (not live-checked)</t>
        </is>
      </c>
      <c r="G10985" t="inlineStr">
        <is>
          <t>shopify (part excluded list)</t>
        </is>
      </c>
    </row>
    <row r="10986">
      <c r="A10986" t="inlineStr">
        <is>
          <t>Third Coast Dispensary</t>
        </is>
      </c>
      <c r="B10986" t="inlineStr">
        <is>
          <t>https://thirdcoastdispensary.com/</t>
        </is>
      </c>
      <c r="C10986" t="inlineStr">
        <is>
          <t>Shopify</t>
        </is>
      </c>
      <c r="D10986" t="inlineStr">
        <is>
          <t>Small</t>
        </is>
      </c>
      <c r="E10986" t="inlineStr">
        <is>
          <t>Food &amp; Beverage</t>
        </is>
      </c>
      <c r="F10986" t="inlineStr">
        <is>
          <t>Non-fashion stored category (not live-checked)</t>
        </is>
      </c>
      <c r="G10986" t="inlineStr">
        <is>
          <t>shopify (part excluded list)</t>
        </is>
      </c>
    </row>
    <row r="10987">
      <c r="A10987" t="inlineStr">
        <is>
          <t>Third Coast Stitches</t>
        </is>
      </c>
      <c r="B10987" t="inlineStr">
        <is>
          <t>https://thirdcoaststitches.com/</t>
        </is>
      </c>
      <c r="C10987" t="inlineStr">
        <is>
          <t>Shopify</t>
        </is>
      </c>
      <c r="D10987" t="inlineStr">
        <is>
          <t>Small</t>
        </is>
      </c>
      <c r="E10987" t="inlineStr">
        <is>
          <t>Gifts, Party &amp; Seasonal</t>
        </is>
      </c>
      <c r="F10987" t="inlineStr">
        <is>
          <t>Live products.json: 2/250 clothing products - not an adult clothing store</t>
        </is>
      </c>
      <c r="G10987" t="inlineStr">
        <is>
          <t>shopify (part excluded list)</t>
        </is>
      </c>
    </row>
    <row r="10988">
      <c r="A10988" t="inlineStr">
        <is>
          <t>THIRD CROWN</t>
        </is>
      </c>
      <c r="B10988" t="inlineStr">
        <is>
          <t>https://www.thirdcrown.com/</t>
        </is>
      </c>
      <c r="C10988" t="inlineStr">
        <is>
          <t>Shopify</t>
        </is>
      </c>
      <c r="D10988" t="inlineStr">
        <is>
          <t>Small</t>
        </is>
      </c>
      <c r="E10988" t="inlineStr">
        <is>
          <t>Jewelry &amp; Watches</t>
        </is>
      </c>
      <c r="F10988" t="inlineStr">
        <is>
          <t>Live products.json: 0/70 clothing products - not an adult clothing store</t>
        </is>
      </c>
      <c r="G10988" t="inlineStr">
        <is>
          <t>shopify (part excluded list)</t>
        </is>
      </c>
    </row>
    <row r="10989">
      <c r="A10989" t="inlineStr">
        <is>
          <t>Third Eye Cacao</t>
        </is>
      </c>
      <c r="B10989" t="inlineStr">
        <is>
          <t>https://thirdeyecacao.com/</t>
        </is>
      </c>
      <c r="C10989" t="inlineStr">
        <is>
          <t>Shopify</t>
        </is>
      </c>
      <c r="D10989" t="inlineStr">
        <is>
          <t>Small</t>
        </is>
      </c>
      <c r="E10989" t="inlineStr">
        <is>
          <t>Gifts, Party &amp; Seasonal</t>
        </is>
      </c>
      <c r="F10989" t="inlineStr">
        <is>
          <t>Live products.json: 1/30 clothing products - not an adult clothing store</t>
        </is>
      </c>
      <c r="G10989" t="inlineStr">
        <is>
          <t>shopify (part excluded list)</t>
        </is>
      </c>
    </row>
    <row r="10990">
      <c r="A10990" t="inlineStr">
        <is>
          <t>Third Eye Pinecones</t>
        </is>
      </c>
      <c r="B10990" t="inlineStr">
        <is>
          <t>https://thirdeyepinecones.com/</t>
        </is>
      </c>
      <c r="C10990" t="inlineStr">
        <is>
          <t>Shopify</t>
        </is>
      </c>
      <c r="D10990" t="inlineStr">
        <is>
          <t>Small</t>
        </is>
      </c>
      <c r="E10990" t="inlineStr">
        <is>
          <t>Jewelry &amp; Watches</t>
        </is>
      </c>
      <c r="F10990" t="inlineStr">
        <is>
          <t>Live products.json: 11/250 clothing products - not an adult clothing store</t>
        </is>
      </c>
      <c r="G10990" t="inlineStr">
        <is>
          <t>shopify (part excluded list)</t>
        </is>
      </c>
    </row>
    <row r="10991">
      <c r="A10991" t="inlineStr">
        <is>
          <t>Third Street Oil and Vinegar</t>
        </is>
      </c>
      <c r="B10991" t="inlineStr">
        <is>
          <t>https://thirdstreetoilandvinegar.com/</t>
        </is>
      </c>
      <c r="C10991" t="inlineStr">
        <is>
          <t>Shopify</t>
        </is>
      </c>
      <c r="D10991" t="inlineStr">
        <is>
          <t>Small</t>
        </is>
      </c>
      <c r="E10991" t="inlineStr">
        <is>
          <t>Food &amp; Beverage</t>
        </is>
      </c>
      <c r="F10991" t="inlineStr">
        <is>
          <t>Non-fashion stored category (not live-checked)</t>
        </is>
      </c>
      <c r="G10991" t="inlineStr">
        <is>
          <t>shopify (part excluded list)</t>
        </is>
      </c>
    </row>
    <row r="10992">
      <c r="A10992" t="inlineStr">
        <is>
          <t>Thirdeyecomics</t>
        </is>
      </c>
      <c r="B10992" t="inlineStr">
        <is>
          <t>https://shop.thirdeyecomics.com/</t>
        </is>
      </c>
      <c r="C10992" t="inlineStr">
        <is>
          <t>Shopify</t>
        </is>
      </c>
      <c r="D10992" t="inlineStr">
        <is>
          <t>Medium</t>
        </is>
      </c>
      <c r="E10992" t="inlineStr">
        <is>
          <t>Books, Media &amp; Stationery</t>
        </is>
      </c>
      <c r="F10992" t="inlineStr">
        <is>
          <t>Live products.json: 0/250 clothing products - not an adult clothing store</t>
        </is>
      </c>
      <c r="G10992" t="inlineStr">
        <is>
          <t>shopify (part excluded list)</t>
        </is>
      </c>
    </row>
    <row r="10993">
      <c r="A10993" t="inlineStr">
        <is>
          <t>Thirst Responder</t>
        </is>
      </c>
      <c r="B10993" t="inlineStr">
        <is>
          <t>https://thirstresponder.com/</t>
        </is>
      </c>
      <c r="C10993" t="inlineStr">
        <is>
          <t>Shopify</t>
        </is>
      </c>
      <c r="D10993" t="inlineStr">
        <is>
          <t>Small</t>
        </is>
      </c>
      <c r="E10993" t="inlineStr">
        <is>
          <t>Health &amp; Wellness</t>
        </is>
      </c>
      <c r="F10993" t="inlineStr">
        <is>
          <t>Live products.json: 0/14 clothing products - not an adult clothing store</t>
        </is>
      </c>
      <c r="G10993" t="inlineStr">
        <is>
          <t>shopify (part excluded list)</t>
        </is>
      </c>
    </row>
    <row r="10994">
      <c r="A10994" t="inlineStr">
        <is>
          <t>Thirsty Towels</t>
        </is>
      </c>
      <c r="B10994" t="inlineStr">
        <is>
          <t>https://thirstytowels.com/</t>
        </is>
      </c>
      <c r="C10994" t="inlineStr">
        <is>
          <t>Shopify</t>
        </is>
      </c>
      <c r="D10994" t="inlineStr">
        <is>
          <t>Small</t>
        </is>
      </c>
      <c r="E10994" t="inlineStr">
        <is>
          <t>Home &amp; Kitchen</t>
        </is>
      </c>
      <c r="F10994" t="inlineStr">
        <is>
          <t>Non-fashion stored category (not live-checked)</t>
        </is>
      </c>
      <c r="G10994" t="inlineStr">
        <is>
          <t>shopify (part excluded list)</t>
        </is>
      </c>
    </row>
    <row r="10995">
      <c r="A10995" t="inlineStr">
        <is>
          <t>Thirstysreef</t>
        </is>
      </c>
      <c r="B10995" t="inlineStr">
        <is>
          <t>https://thirstysreef.com/</t>
        </is>
      </c>
      <c r="C10995" t="inlineStr">
        <is>
          <t>Shopify</t>
        </is>
      </c>
      <c r="D10995" t="inlineStr">
        <is>
          <t>Small</t>
        </is>
      </c>
      <c r="E10995" t="inlineStr">
        <is>
          <t>General Merchandise</t>
        </is>
      </c>
      <c r="F10995" t="inlineStr">
        <is>
          <t>Live products.json: 0/250 clothing products - not an adult clothing store</t>
        </is>
      </c>
      <c r="G10995" t="inlineStr">
        <is>
          <t>shopify (part excluded list)</t>
        </is>
      </c>
    </row>
    <row r="10996">
      <c r="A10996" t="inlineStr">
        <is>
          <t>This Element Inc</t>
        </is>
      </c>
      <c r="B10996" t="inlineStr">
        <is>
          <t>https://this-element.com/</t>
        </is>
      </c>
      <c r="C10996" t="inlineStr">
        <is>
          <t>Shopify</t>
        </is>
      </c>
      <c r="D10996" t="inlineStr">
        <is>
          <t>Small</t>
        </is>
      </c>
      <c r="E10996" t="inlineStr">
        <is>
          <t>Vape, Smoke &amp; Tobacco</t>
        </is>
      </c>
      <c r="F10996" t="inlineStr">
        <is>
          <t>Non-fashion stored category (not live-checked)</t>
        </is>
      </c>
      <c r="G10996" t="inlineStr">
        <is>
          <t>shopify (part excluded list)</t>
        </is>
      </c>
    </row>
    <row r="10997">
      <c r="A10997" t="inlineStr">
        <is>
          <t>This is Happiness Studio</t>
        </is>
      </c>
      <c r="B10997" t="inlineStr">
        <is>
          <t>https://thisishappinessstudio.com/</t>
        </is>
      </c>
      <c r="C10997" t="inlineStr">
        <is>
          <t>Shopify</t>
        </is>
      </c>
      <c r="D10997" t="inlineStr">
        <is>
          <t>Small</t>
        </is>
      </c>
      <c r="E10997" t="inlineStr">
        <is>
          <t>Books, Media &amp; Stationery</t>
        </is>
      </c>
      <c r="F10997" t="inlineStr">
        <is>
          <t>Live products.json: 0/250 clothing products - not an adult clothing store</t>
        </is>
      </c>
      <c r="G10997" t="inlineStr">
        <is>
          <t>shopify (part excluded list)</t>
        </is>
      </c>
    </row>
    <row r="10998">
      <c r="A10998" t="inlineStr">
        <is>
          <t>This Is It Hair World</t>
        </is>
      </c>
      <c r="B10998" t="inlineStr">
        <is>
          <t>https://www.thisisithairworld.com/</t>
        </is>
      </c>
      <c r="C10998" t="inlineStr">
        <is>
          <t>Shopify</t>
        </is>
      </c>
      <c r="D10998" t="inlineStr">
        <is>
          <t>Small</t>
        </is>
      </c>
      <c r="E10998" t="inlineStr">
        <is>
          <t>Beauty &amp; Personal Care</t>
        </is>
      </c>
      <c r="F10998" t="inlineStr">
        <is>
          <t>Live products.json: 1/250 clothing products - not an adult clothing store</t>
        </is>
      </c>
      <c r="G10998" t="inlineStr">
        <is>
          <t>shopify (part excluded list)</t>
        </is>
      </c>
    </row>
    <row r="10999">
      <c r="A10999" t="inlineStr">
        <is>
          <t>This Little Candle Co</t>
        </is>
      </c>
      <c r="B10999" t="inlineStr">
        <is>
          <t>https://thislittlecandleco.com/</t>
        </is>
      </c>
      <c r="C10999" t="inlineStr">
        <is>
          <t>Shopify</t>
        </is>
      </c>
      <c r="D10999" t="inlineStr">
        <is>
          <t>Small</t>
        </is>
      </c>
      <c r="E10999" t="inlineStr">
        <is>
          <t>Home &amp; Kitchen</t>
        </is>
      </c>
      <c r="F10999" t="inlineStr">
        <is>
          <t>Non-fashion stored category (not live-checked)</t>
        </is>
      </c>
      <c r="G10999" t="inlineStr">
        <is>
          <t>shopify (part excluded list)</t>
        </is>
      </c>
    </row>
    <row r="11000">
      <c r="A11000" t="inlineStr">
        <is>
          <t>ThisisHollywood</t>
        </is>
      </c>
      <c r="B11000" t="inlineStr">
        <is>
          <t>https://thisishollywood.com/</t>
        </is>
      </c>
      <c r="C11000" t="inlineStr">
        <is>
          <t>Shopify</t>
        </is>
      </c>
      <c r="D11000" t="inlineStr">
        <is>
          <t>Small</t>
        </is>
      </c>
      <c r="E11000" t="inlineStr">
        <is>
          <t>Toys, Games &amp; Hobbies</t>
        </is>
      </c>
      <c r="F11000" t="inlineStr">
        <is>
          <t>Live data unavailable and stored category not fashion</t>
        </is>
      </c>
      <c r="G11000" t="inlineStr">
        <is>
          <t>shopify (part excluded list)</t>
        </is>
      </c>
    </row>
    <row r="11001">
      <c r="A11001" t="inlineStr">
        <is>
          <t>THISLEARNING®</t>
        </is>
      </c>
      <c r="B11001" t="inlineStr">
        <is>
          <t>https://thislearning.com/</t>
        </is>
      </c>
      <c r="C11001" t="inlineStr">
        <is>
          <t>Shopify</t>
        </is>
      </c>
      <c r="D11001" t="inlineStr">
        <is>
          <t>Small</t>
        </is>
      </c>
      <c r="E11001" t="inlineStr">
        <is>
          <t>Baby &amp; Kids</t>
        </is>
      </c>
      <c r="F11001" t="inlineStr">
        <is>
          <t>Live products.json: 4/228 clothing products - not an adult clothing store</t>
        </is>
      </c>
      <c r="G11001" t="inlineStr">
        <is>
          <t>shopify (part excluded list)</t>
        </is>
      </c>
    </row>
    <row r="11002">
      <c r="A11002" t="inlineStr">
        <is>
          <t>Thistle Farms</t>
        </is>
      </c>
      <c r="B11002" t="inlineStr">
        <is>
          <t>https://thistlefarms.org/</t>
        </is>
      </c>
      <c r="C11002" t="inlineStr">
        <is>
          <t>Shopify</t>
        </is>
      </c>
      <c r="D11002" t="inlineStr">
        <is>
          <t>Small</t>
        </is>
      </c>
      <c r="E11002" t="inlineStr">
        <is>
          <t>Home &amp; Kitchen</t>
        </is>
      </c>
      <c r="F11002" t="inlineStr">
        <is>
          <t>Non-fashion stored category (not live-checked)</t>
        </is>
      </c>
      <c r="G11002" t="inlineStr">
        <is>
          <t>shopify (part excluded list)</t>
        </is>
      </c>
    </row>
    <row r="11003">
      <c r="A11003" t="inlineStr">
        <is>
          <t>Thomas Cooper Jewelry</t>
        </is>
      </c>
      <c r="B11003" t="inlineStr">
        <is>
          <t>https://thomascooperjewelry.com/</t>
        </is>
      </c>
      <c r="C11003" t="inlineStr">
        <is>
          <t>Shopify</t>
        </is>
      </c>
      <c r="D11003" t="inlineStr">
        <is>
          <t>Small</t>
        </is>
      </c>
      <c r="E11003" t="inlineStr">
        <is>
          <t>Jewelry &amp; Watches</t>
        </is>
      </c>
      <c r="F11003" t="inlineStr">
        <is>
          <t>Live products.json: 0/110 clothing products - not an adult clothing store</t>
        </is>
      </c>
      <c r="G11003" t="inlineStr">
        <is>
          <t>shopify (part excluded list)</t>
        </is>
      </c>
    </row>
    <row r="11004">
      <c r="A11004" t="inlineStr">
        <is>
          <t>Thomas Earnshaw</t>
        </is>
      </c>
      <c r="B11004" t="inlineStr">
        <is>
          <t>https://thomas-earnshaw.com/</t>
        </is>
      </c>
      <c r="C11004" t="inlineStr">
        <is>
          <t>Shopify</t>
        </is>
      </c>
      <c r="D11004" t="inlineStr">
        <is>
          <t>Small</t>
        </is>
      </c>
      <c r="E11004" t="inlineStr">
        <is>
          <t>Jewelry &amp; Watches</t>
        </is>
      </c>
      <c r="F11004" t="inlineStr">
        <is>
          <t>Live products.json: 0/250 clothing products - not an adult clothing store</t>
        </is>
      </c>
      <c r="G11004" t="inlineStr">
        <is>
          <t>shopify (part excluded list)</t>
        </is>
      </c>
    </row>
    <row r="11005">
      <c r="A11005" t="inlineStr">
        <is>
          <t>Thomas Jewelers</t>
        </is>
      </c>
      <c r="B11005" t="inlineStr">
        <is>
          <t>https://thomasjewelers.com/</t>
        </is>
      </c>
      <c r="C11005" t="inlineStr">
        <is>
          <t>Shopify</t>
        </is>
      </c>
      <c r="D11005" t="inlineStr">
        <is>
          <t>Small</t>
        </is>
      </c>
      <c r="E11005" t="inlineStr">
        <is>
          <t>Jewelry &amp; Watches</t>
        </is>
      </c>
      <c r="F11005" t="inlineStr">
        <is>
          <t>Live products.json: 0/113 clothing products - not an adult clothing store</t>
        </is>
      </c>
      <c r="G11005" t="inlineStr">
        <is>
          <t>shopify (part excluded list)</t>
        </is>
      </c>
    </row>
    <row r="11006">
      <c r="A11006" t="inlineStr">
        <is>
          <t>Thomas Kinkade Studios</t>
        </is>
      </c>
      <c r="B11006" t="inlineStr">
        <is>
          <t>https://www.thomaskinkade.com/</t>
        </is>
      </c>
      <c r="C11006" t="inlineStr">
        <is>
          <t>Shopify</t>
        </is>
      </c>
      <c r="D11006" t="inlineStr">
        <is>
          <t>Small</t>
        </is>
      </c>
      <c r="E11006" t="inlineStr">
        <is>
          <t>Arts, Crafts &amp; Sewing</t>
        </is>
      </c>
      <c r="F11006" t="inlineStr">
        <is>
          <t>Live products.json: 0/250 clothing products - not an adult clothing store</t>
        </is>
      </c>
      <c r="G11006" t="inlineStr">
        <is>
          <t>shopify (part excluded list)</t>
        </is>
      </c>
    </row>
    <row r="11007">
      <c r="A11007" t="inlineStr">
        <is>
          <t>Thomas Lee Living</t>
        </is>
      </c>
      <c r="B11007" t="inlineStr">
        <is>
          <t>https://thomasleeliving.com/</t>
        </is>
      </c>
      <c r="C11007" t="inlineStr">
        <is>
          <t>Shopify</t>
        </is>
      </c>
      <c r="D11007" t="inlineStr">
        <is>
          <t>Small</t>
        </is>
      </c>
      <c r="E11007" t="inlineStr">
        <is>
          <t>Home &amp; Kitchen</t>
        </is>
      </c>
      <c r="F11007" t="inlineStr">
        <is>
          <t>Non-fashion stored category (not live-checked)</t>
        </is>
      </c>
      <c r="G11007" t="inlineStr">
        <is>
          <t>shopify (part excluded list)</t>
        </is>
      </c>
    </row>
    <row r="11008">
      <c r="A11008" t="inlineStr">
        <is>
          <t>Thomas Lee Sheets</t>
        </is>
      </c>
      <c r="B11008" t="inlineStr">
        <is>
          <t>https://thomasleesheets.com/</t>
        </is>
      </c>
      <c r="C11008" t="inlineStr">
        <is>
          <t>Shopify</t>
        </is>
      </c>
      <c r="D11008" t="inlineStr">
        <is>
          <t>Small</t>
        </is>
      </c>
      <c r="E11008" t="inlineStr">
        <is>
          <t>Home &amp; Kitchen</t>
        </is>
      </c>
      <c r="F11008" t="inlineStr">
        <is>
          <t>Non-fashion stored category (not live-checked)</t>
        </is>
      </c>
      <c r="G11008" t="inlineStr">
        <is>
          <t>shopify (part excluded list)</t>
        </is>
      </c>
    </row>
    <row r="11009">
      <c r="A11009" t="inlineStr">
        <is>
          <t>thomascooperstudio</t>
        </is>
      </c>
      <c r="B11009" t="inlineStr">
        <is>
          <t>https://www.thomascooperstudio.com/</t>
        </is>
      </c>
      <c r="C11009" t="inlineStr">
        <is>
          <t>Shopify</t>
        </is>
      </c>
      <c r="D11009" t="inlineStr">
        <is>
          <t>Small</t>
        </is>
      </c>
      <c r="E11009" t="inlineStr">
        <is>
          <t>Jewelry &amp; Watches</t>
        </is>
      </c>
      <c r="F11009" t="inlineStr">
        <is>
          <t>Live products.json: 0/94 clothing products - not an adult clothing store</t>
        </is>
      </c>
      <c r="G11009" t="inlineStr">
        <is>
          <t>shopify (part excluded list)</t>
        </is>
      </c>
    </row>
    <row r="11010">
      <c r="A11010" t="inlineStr">
        <is>
          <t>Thompson Alchemists</t>
        </is>
      </c>
      <c r="B11010" t="inlineStr">
        <is>
          <t>https://www.thompsonalchemists.com/</t>
        </is>
      </c>
      <c r="C11010" t="inlineStr">
        <is>
          <t>Shopify</t>
        </is>
      </c>
      <c r="D11010" t="inlineStr">
        <is>
          <t>Small</t>
        </is>
      </c>
      <c r="E11010" t="inlineStr">
        <is>
          <t>Beauty &amp; Personal Care</t>
        </is>
      </c>
      <c r="F11010" t="inlineStr">
        <is>
          <t>Live products.json: 5/250 clothing products - not an adult clothing store</t>
        </is>
      </c>
      <c r="G11010" t="inlineStr">
        <is>
          <t>shopify (part excluded list)</t>
        </is>
      </c>
    </row>
    <row r="11011">
      <c r="A11011" t="inlineStr">
        <is>
          <t>Thorum</t>
        </is>
      </c>
      <c r="B11011" t="inlineStr">
        <is>
          <t>https://www.thorum.com/</t>
        </is>
      </c>
      <c r="C11011" t="inlineStr">
        <is>
          <t>Shopify</t>
        </is>
      </c>
      <c r="D11011" t="inlineStr">
        <is>
          <t>Small</t>
        </is>
      </c>
      <c r="E11011" t="inlineStr">
        <is>
          <t>Jewelry &amp; Watches</t>
        </is>
      </c>
      <c r="F11011" t="inlineStr">
        <is>
          <t>Live data unavailable and stored category not fashion</t>
        </is>
      </c>
      <c r="G11011" t="inlineStr">
        <is>
          <t>shopify (part excluded list)</t>
        </is>
      </c>
    </row>
    <row r="11012">
      <c r="A11012" t="inlineStr">
        <is>
          <t>Thos.Baker</t>
        </is>
      </c>
      <c r="B11012" t="inlineStr">
        <is>
          <t>https://thosbaker.com/</t>
        </is>
      </c>
      <c r="C11012" t="inlineStr">
        <is>
          <t>Shopify</t>
        </is>
      </c>
      <c r="D11012" t="inlineStr">
        <is>
          <t>Small</t>
        </is>
      </c>
      <c r="E11012" t="inlineStr">
        <is>
          <t>Furniture</t>
        </is>
      </c>
      <c r="F11012" t="inlineStr">
        <is>
          <t>Non-fashion stored category (not live-checked)</t>
        </is>
      </c>
      <c r="G11012" t="inlineStr">
        <is>
          <t>shopify (part excluded list)</t>
        </is>
      </c>
    </row>
    <row r="11013">
      <c r="A11013" t="inlineStr">
        <is>
          <t>thosewhobloom</t>
        </is>
      </c>
      <c r="B11013" t="inlineStr">
        <is>
          <t>https://thosewhobloom.com/</t>
        </is>
      </c>
      <c r="C11013" t="inlineStr">
        <is>
          <t>Shopify</t>
        </is>
      </c>
      <c r="D11013" t="inlineStr">
        <is>
          <t>Small</t>
        </is>
      </c>
      <c r="E11013" t="inlineStr">
        <is>
          <t>Books, Media &amp; Stationery</t>
        </is>
      </c>
      <c r="F11013" t="inlineStr">
        <is>
          <t>Live products.json: 6/250 clothing products - not an adult clothing store</t>
        </is>
      </c>
      <c r="G11013" t="inlineStr">
        <is>
          <t>shopify (part excluded list)</t>
        </is>
      </c>
    </row>
    <row r="11014">
      <c r="A11014" t="inlineStr">
        <is>
          <t>Thought Out Twinkles</t>
        </is>
      </c>
      <c r="B11014" t="inlineStr">
        <is>
          <t>https://thoughtouttwinkles.com/</t>
        </is>
      </c>
      <c r="C11014" t="inlineStr">
        <is>
          <t>Shopify</t>
        </is>
      </c>
      <c r="D11014" t="inlineStr">
        <is>
          <t>Small</t>
        </is>
      </c>
      <c r="E11014" t="inlineStr">
        <is>
          <t>Jewelry &amp; Watches</t>
        </is>
      </c>
      <c r="F11014" t="inlineStr">
        <is>
          <t>Live products.json: 0/85 clothing products - not an adult clothing store</t>
        </is>
      </c>
      <c r="G11014" t="inlineStr">
        <is>
          <t>shopify (part excluded list)</t>
        </is>
      </c>
    </row>
    <row r="11015">
      <c r="A11015" t="inlineStr">
        <is>
          <t>ThoughtXPress</t>
        </is>
      </c>
      <c r="B11015" t="inlineStr">
        <is>
          <t>https://thoughtxpress.com/</t>
        </is>
      </c>
      <c r="C11015" t="inlineStr">
        <is>
          <t>Shopify</t>
        </is>
      </c>
      <c r="D11015" t="inlineStr">
        <is>
          <t>Small</t>
        </is>
      </c>
      <c r="E11015" t="inlineStr">
        <is>
          <t>Books, Media &amp; Stationery</t>
        </is>
      </c>
      <c r="F11015" t="inlineStr">
        <is>
          <t>Live data unavailable and stored category not fashion</t>
        </is>
      </c>
      <c r="G11015" t="inlineStr">
        <is>
          <t>shopify (part excluded list)</t>
        </is>
      </c>
    </row>
    <row r="11016">
      <c r="A11016" t="inlineStr">
        <is>
          <t>Thousand</t>
        </is>
      </c>
      <c r="B11016" t="inlineStr">
        <is>
          <t>https://www.explorethousand.com/</t>
        </is>
      </c>
      <c r="C11016" t="inlineStr">
        <is>
          <t>Shopify</t>
        </is>
      </c>
      <c r="D11016" t="inlineStr">
        <is>
          <t>Small</t>
        </is>
      </c>
      <c r="E11016" t="inlineStr">
        <is>
          <t>Bags &amp; Accessories</t>
        </is>
      </c>
      <c r="F11016" t="inlineStr">
        <is>
          <t>Live products.json: 0/26 clothing products - not an adult clothing store</t>
        </is>
      </c>
      <c r="G11016" t="inlineStr">
        <is>
          <t>shopify (part excluded list)</t>
        </is>
      </c>
    </row>
    <row r="11017">
      <c r="A11017" t="inlineStr">
        <is>
          <t>Thrashermagazine</t>
        </is>
      </c>
      <c r="B11017" t="inlineStr">
        <is>
          <t>https://shop.thrashermagazine.com/</t>
        </is>
      </c>
      <c r="C11017" t="inlineStr">
        <is>
          <t>Shopify</t>
        </is>
      </c>
      <c r="D11017" t="inlineStr">
        <is>
          <t>Medium</t>
        </is>
      </c>
      <c r="E11017" t="inlineStr">
        <is>
          <t>Firearms Accessories &amp; Tactical</t>
        </is>
      </c>
      <c r="F11017" t="inlineStr">
        <is>
          <t>Non-fashion stored category (not live-checked)</t>
        </is>
      </c>
      <c r="G11017" t="inlineStr">
        <is>
          <t>shopify (part excluded list)</t>
        </is>
      </c>
    </row>
    <row r="11018">
      <c r="A11018" t="inlineStr">
        <is>
          <t>Thread Mug</t>
        </is>
      </c>
      <c r="B11018" t="inlineStr">
        <is>
          <t>https://threadmug.com/</t>
        </is>
      </c>
      <c r="C11018" t="inlineStr">
        <is>
          <t>Shopify</t>
        </is>
      </c>
      <c r="D11018" t="inlineStr">
        <is>
          <t>Small</t>
        </is>
      </c>
      <c r="E11018" t="inlineStr">
        <is>
          <t>Home &amp; Kitchen</t>
        </is>
      </c>
      <c r="F11018" t="inlineStr">
        <is>
          <t>Non-fashion stored category (not live-checked)</t>
        </is>
      </c>
      <c r="G11018" t="inlineStr">
        <is>
          <t>shopify (part excluded list)</t>
        </is>
      </c>
    </row>
    <row r="11019">
      <c r="A11019" t="inlineStr">
        <is>
          <t>Threadart.com</t>
        </is>
      </c>
      <c r="B11019" t="inlineStr">
        <is>
          <t>https://www.threadart.com/</t>
        </is>
      </c>
      <c r="C11019" t="inlineStr">
        <is>
          <t>Shopify</t>
        </is>
      </c>
      <c r="D11019" t="inlineStr">
        <is>
          <t>Small</t>
        </is>
      </c>
      <c r="E11019" t="inlineStr">
        <is>
          <t>Arts, Crafts &amp; Sewing</t>
        </is>
      </c>
      <c r="F11019" t="inlineStr">
        <is>
          <t>Live products.json: 4/250 clothing products - not an adult clothing store</t>
        </is>
      </c>
      <c r="G11019" t="inlineStr">
        <is>
          <t>shopify (part excluded list)</t>
        </is>
      </c>
    </row>
    <row r="11020">
      <c r="A11020" t="inlineStr">
        <is>
          <t>Threaded Stitch</t>
        </is>
      </c>
      <c r="B11020" t="inlineStr">
        <is>
          <t>https://threadedstitch.com/</t>
        </is>
      </c>
      <c r="C11020" t="inlineStr">
        <is>
          <t>Shopify</t>
        </is>
      </c>
      <c r="D11020" t="inlineStr">
        <is>
          <t>Small</t>
        </is>
      </c>
      <c r="E11020" t="inlineStr">
        <is>
          <t>Home &amp; Kitchen</t>
        </is>
      </c>
      <c r="F11020" t="inlineStr">
        <is>
          <t>Non-fashion stored category (not live-checked)</t>
        </is>
      </c>
      <c r="G11020" t="inlineStr">
        <is>
          <t>shopify (part excluded list)</t>
        </is>
      </c>
    </row>
    <row r="11021">
      <c r="A11021" t="inlineStr">
        <is>
          <t>ThreadedArmor</t>
        </is>
      </c>
      <c r="B11021" t="inlineStr">
        <is>
          <t>https://threadedarmor.com/</t>
        </is>
      </c>
      <c r="C11021" t="inlineStr">
        <is>
          <t>Shopify</t>
        </is>
      </c>
      <c r="D11021" t="inlineStr">
        <is>
          <t>Small</t>
        </is>
      </c>
      <c r="E11021" t="inlineStr">
        <is>
          <t>Baby &amp; Kids</t>
        </is>
      </c>
      <c r="F11021" t="inlineStr">
        <is>
          <t>Live products.json: 19/52 clothing products - not an adult clothing store</t>
        </is>
      </c>
      <c r="G11021" t="inlineStr">
        <is>
          <t>shopify (part excluded list)</t>
        </is>
      </c>
    </row>
    <row r="11022">
      <c r="A11022" t="inlineStr">
        <is>
          <t>Three Arrows Nutra</t>
        </is>
      </c>
      <c r="B11022" t="inlineStr">
        <is>
          <t>https://threearrowsnutra.com/</t>
        </is>
      </c>
      <c r="C11022" t="inlineStr">
        <is>
          <t>Shopify</t>
        </is>
      </c>
      <c r="D11022" t="inlineStr">
        <is>
          <t>Small</t>
        </is>
      </c>
      <c r="E11022" t="inlineStr">
        <is>
          <t>Health &amp; Wellness</t>
        </is>
      </c>
      <c r="F11022" t="inlineStr">
        <is>
          <t>Live products.json: 0/9 clothing products - not an adult clothing store</t>
        </is>
      </c>
      <c r="G11022" t="inlineStr">
        <is>
          <t>shopify (part excluded list)</t>
        </is>
      </c>
    </row>
    <row r="11023">
      <c r="A11023" t="inlineStr">
        <is>
          <t>Three Bluebirds Swedish Dishcloths</t>
        </is>
      </c>
      <c r="B11023" t="inlineStr">
        <is>
          <t>https://threebluebirds.com/</t>
        </is>
      </c>
      <c r="C11023" t="inlineStr">
        <is>
          <t>Shopify</t>
        </is>
      </c>
      <c r="D11023" t="inlineStr">
        <is>
          <t>Small</t>
        </is>
      </c>
      <c r="E11023" t="inlineStr">
        <is>
          <t>Pet Supplies</t>
        </is>
      </c>
      <c r="F11023" t="inlineStr">
        <is>
          <t>Non-fashion stored category (not live-checked)</t>
        </is>
      </c>
      <c r="G11023" t="inlineStr">
        <is>
          <t>shopify (part excluded list)</t>
        </is>
      </c>
    </row>
    <row r="11024">
      <c r="A11024" t="inlineStr">
        <is>
          <t>three by three seattle</t>
        </is>
      </c>
      <c r="B11024" t="inlineStr">
        <is>
          <t>https://threebythree.com/</t>
        </is>
      </c>
      <c r="C11024" t="inlineStr">
        <is>
          <t>Shopify</t>
        </is>
      </c>
      <c r="D11024" t="inlineStr">
        <is>
          <t>Small</t>
        </is>
      </c>
      <c r="E11024" t="inlineStr">
        <is>
          <t>Books, Media &amp; Stationery</t>
        </is>
      </c>
      <c r="F11024" t="inlineStr">
        <is>
          <t>Live products.json: 0/191 clothing products - not an adult clothing store</t>
        </is>
      </c>
      <c r="G11024" t="inlineStr">
        <is>
          <t>shopify (part excluded list)</t>
        </is>
      </c>
    </row>
    <row r="11025">
      <c r="A11025" t="inlineStr">
        <is>
          <t>THREE GIRLS</t>
        </is>
      </c>
      <c r="B11025" t="inlineStr">
        <is>
          <t>https://threegirls.com/</t>
        </is>
      </c>
      <c r="C11025" t="inlineStr">
        <is>
          <t>Shopify</t>
        </is>
      </c>
      <c r="D11025" t="inlineStr">
        <is>
          <t>Small</t>
        </is>
      </c>
      <c r="E11025" t="inlineStr">
        <is>
          <t>Home Decor</t>
        </is>
      </c>
      <c r="F11025" t="inlineStr">
        <is>
          <t>Live data unavailable and stored category not fashion</t>
        </is>
      </c>
      <c r="G11025" t="inlineStr">
        <is>
          <t>shopify (part excluded list)</t>
        </is>
      </c>
    </row>
    <row r="11026">
      <c r="A11026" t="inlineStr">
        <is>
          <t>Three Graces &amp; Co</t>
        </is>
      </c>
      <c r="B11026" t="inlineStr">
        <is>
          <t>https://www.threegracesandco.com/</t>
        </is>
      </c>
      <c r="C11026" t="inlineStr">
        <is>
          <t>Shopify</t>
        </is>
      </c>
      <c r="D11026" t="inlineStr">
        <is>
          <t>Small</t>
        </is>
      </c>
      <c r="E11026" t="inlineStr">
        <is>
          <t>Beauty &amp; Personal Care</t>
        </is>
      </c>
      <c r="F11026" t="inlineStr">
        <is>
          <t>Live products.json: 0/61 clothing products - not an adult clothing store</t>
        </is>
      </c>
      <c r="G11026" t="inlineStr">
        <is>
          <t>shopify (part excluded list)</t>
        </is>
      </c>
    </row>
    <row r="11027">
      <c r="A11027" t="inlineStr">
        <is>
          <t>Three Hearts Rum</t>
        </is>
      </c>
      <c r="B11027" t="inlineStr">
        <is>
          <t>https://threehearts.com/</t>
        </is>
      </c>
      <c r="C11027" t="inlineStr">
        <is>
          <t>Shopify</t>
        </is>
      </c>
      <c r="D11027" t="inlineStr">
        <is>
          <t>Small</t>
        </is>
      </c>
      <c r="E11027" t="inlineStr">
        <is>
          <t>Wine, Beer &amp; Spirits</t>
        </is>
      </c>
      <c r="F11027" t="inlineStr">
        <is>
          <t>Non-fashion stored category (not live-checked)</t>
        </is>
      </c>
      <c r="G11027" t="inlineStr">
        <is>
          <t>shopify (part excluded list)</t>
        </is>
      </c>
    </row>
    <row r="11028">
      <c r="A11028" t="inlineStr">
        <is>
          <t>THREE HOODOO SISTERS</t>
        </is>
      </c>
      <c r="B11028" t="inlineStr">
        <is>
          <t>https://www.threehoodoosisters.com/</t>
        </is>
      </c>
      <c r="C11028" t="inlineStr">
        <is>
          <t>Shopify</t>
        </is>
      </c>
      <c r="D11028" t="inlineStr">
        <is>
          <t>Small</t>
        </is>
      </c>
      <c r="E11028" t="inlineStr">
        <is>
          <t>General Merchandise</t>
        </is>
      </c>
      <c r="F11028" t="inlineStr">
        <is>
          <t>Live products.json: 0/28 clothing products - not an adult clothing store</t>
        </is>
      </c>
      <c r="G11028" t="inlineStr">
        <is>
          <t>shopify (part excluded list)</t>
        </is>
      </c>
    </row>
    <row r="11029">
      <c r="A11029" t="inlineStr">
        <is>
          <t>Three Mad Poppers</t>
        </is>
      </c>
      <c r="B11029" t="inlineStr">
        <is>
          <t>https://threemadpoppers.com/</t>
        </is>
      </c>
      <c r="C11029" t="inlineStr">
        <is>
          <t>Shopify</t>
        </is>
      </c>
      <c r="D11029" t="inlineStr">
        <is>
          <t>Small</t>
        </is>
      </c>
      <c r="E11029" t="inlineStr">
        <is>
          <t>Bags &amp; Accessories</t>
        </is>
      </c>
      <c r="F11029" t="inlineStr">
        <is>
          <t>Live products.json: 0/44 clothing products - not an adult clothing store</t>
        </is>
      </c>
      <c r="G11029" t="inlineStr">
        <is>
          <t>shopify (part excluded list)</t>
        </is>
      </c>
    </row>
    <row r="11030">
      <c r="A11030" t="inlineStr">
        <is>
          <t>Three Pines Studio</t>
        </is>
      </c>
      <c r="B11030" t="inlineStr">
        <is>
          <t>https://threepinesstudiolinens.com/</t>
        </is>
      </c>
      <c r="C11030" t="inlineStr">
        <is>
          <t>Shopify</t>
        </is>
      </c>
      <c r="D11030" t="inlineStr">
        <is>
          <t>Small</t>
        </is>
      </c>
      <c r="E11030" t="inlineStr">
        <is>
          <t>Food &amp; Beverage</t>
        </is>
      </c>
      <c r="F11030" t="inlineStr">
        <is>
          <t>Non-fashion stored category (not live-checked)</t>
        </is>
      </c>
      <c r="G11030" t="inlineStr">
        <is>
          <t>shopify (part excluded list)</t>
        </is>
      </c>
    </row>
    <row r="11031">
      <c r="A11031" t="inlineStr">
        <is>
          <t>Three Ships Coffee</t>
        </is>
      </c>
      <c r="B11031" t="inlineStr">
        <is>
          <t>https://threeshipscoffee.com/</t>
        </is>
      </c>
      <c r="C11031" t="inlineStr">
        <is>
          <t>Shopify</t>
        </is>
      </c>
      <c r="D11031" t="inlineStr">
        <is>
          <t>Small</t>
        </is>
      </c>
      <c r="E11031" t="inlineStr">
        <is>
          <t>Food &amp; Beverage</t>
        </is>
      </c>
      <c r="F11031" t="inlineStr">
        <is>
          <t>Non-fashion stored category (not live-checked)</t>
        </is>
      </c>
      <c r="G11031" t="inlineStr">
        <is>
          <t>shopify (part excluded list)</t>
        </is>
      </c>
    </row>
    <row r="11032">
      <c r="A11032" t="inlineStr">
        <is>
          <t>Threes Brewing</t>
        </is>
      </c>
      <c r="B11032" t="inlineStr">
        <is>
          <t>https://threesbrewing.com/</t>
        </is>
      </c>
      <c r="C11032" t="inlineStr">
        <is>
          <t>Shopify</t>
        </is>
      </c>
      <c r="D11032" t="inlineStr">
        <is>
          <t>Small</t>
        </is>
      </c>
      <c r="E11032" t="inlineStr">
        <is>
          <t>Food &amp; Beverage</t>
        </is>
      </c>
      <c r="F11032" t="inlineStr">
        <is>
          <t>Non-fashion stored category (not live-checked)</t>
        </is>
      </c>
      <c r="G11032" t="inlineStr">
        <is>
          <t>shopify (part excluded list)</t>
        </is>
      </c>
    </row>
    <row r="11033">
      <c r="A11033" t="inlineStr">
        <is>
          <t>THREETWNTYFOUR</t>
        </is>
      </c>
      <c r="B11033" t="inlineStr">
        <is>
          <t>https://www.threetwntyfour.com/</t>
        </is>
      </c>
      <c r="C11033" t="inlineStr">
        <is>
          <t>Shopify</t>
        </is>
      </c>
      <c r="D11033" t="inlineStr">
        <is>
          <t>Small</t>
        </is>
      </c>
      <c r="E11033" t="inlineStr">
        <is>
          <t>Jewelry &amp; Watches</t>
        </is>
      </c>
      <c r="F11033" t="inlineStr">
        <is>
          <t>Live products.json: 0/38 clothing products - not an adult clothing store</t>
        </is>
      </c>
      <c r="G11033" t="inlineStr">
        <is>
          <t>shopify (part excluded list)</t>
        </is>
      </c>
    </row>
    <row r="11034">
      <c r="A11034" t="inlineStr">
        <is>
          <t>ThreoSkin</t>
        </is>
      </c>
      <c r="B11034" t="inlineStr">
        <is>
          <t>https://threoskin.com/</t>
        </is>
      </c>
      <c r="C11034" t="inlineStr">
        <is>
          <t>Shopify</t>
        </is>
      </c>
      <c r="D11034" t="inlineStr">
        <is>
          <t>Small</t>
        </is>
      </c>
      <c r="E11034" t="inlineStr">
        <is>
          <t>Beauty &amp; Personal Care</t>
        </is>
      </c>
      <c r="F11034" t="inlineStr">
        <is>
          <t>Live products.json: 0/173 clothing products - not an adult clothing store</t>
        </is>
      </c>
      <c r="G11034" t="inlineStr">
        <is>
          <t>shopify (part excluded list)</t>
        </is>
      </c>
    </row>
    <row r="11035">
      <c r="A11035" t="inlineStr">
        <is>
          <t>Thresh Seed Co</t>
        </is>
      </c>
      <c r="B11035" t="inlineStr">
        <is>
          <t>https://www.threshseed.com/</t>
        </is>
      </c>
      <c r="C11035" t="inlineStr">
        <is>
          <t>Shopify</t>
        </is>
      </c>
      <c r="D11035" t="inlineStr">
        <is>
          <t>Small</t>
        </is>
      </c>
      <c r="E11035" t="inlineStr">
        <is>
          <t>Garden &amp; Outdoor Living</t>
        </is>
      </c>
      <c r="F11035" t="inlineStr">
        <is>
          <t>Non-fashion stored category (not live-checked)</t>
        </is>
      </c>
      <c r="G11035" t="inlineStr">
        <is>
          <t>shopify (part excluded list)</t>
        </is>
      </c>
    </row>
    <row r="11036">
      <c r="A11036" t="inlineStr">
        <is>
          <t>Thrilljoy</t>
        </is>
      </c>
      <c r="B11036" t="inlineStr">
        <is>
          <t>https://thrilljoy.com/</t>
        </is>
      </c>
      <c r="C11036" t="inlineStr">
        <is>
          <t>Shopify</t>
        </is>
      </c>
      <c r="D11036" t="inlineStr">
        <is>
          <t>Small</t>
        </is>
      </c>
      <c r="E11036" t="inlineStr">
        <is>
          <t>Toys &amp; Hobbies</t>
        </is>
      </c>
      <c r="F11036" t="inlineStr">
        <is>
          <t>Live products.json: 4/250 clothing products - not an adult clothing store</t>
        </is>
      </c>
      <c r="G11036" t="inlineStr">
        <is>
          <t>shopify (part excluded list)</t>
        </is>
      </c>
    </row>
    <row r="11037">
      <c r="A11037" t="inlineStr">
        <is>
          <t>Thrive Causemetics</t>
        </is>
      </c>
      <c r="B11037" t="inlineStr">
        <is>
          <t>https://thrivecausemetics.com/</t>
        </is>
      </c>
      <c r="C11037" t="inlineStr">
        <is>
          <t>Shopify</t>
        </is>
      </c>
      <c r="D11037" t="inlineStr">
        <is>
          <t>Medium</t>
        </is>
      </c>
      <c r="E11037" t="inlineStr">
        <is>
          <t>Beauty &amp; Personal Care</t>
        </is>
      </c>
      <c r="F11037" t="inlineStr">
        <is>
          <t>Live products.json: 0/163 clothing products - not an adult clothing store</t>
        </is>
      </c>
      <c r="G11037" t="inlineStr">
        <is>
          <t>shopify (part excluded list)</t>
        </is>
      </c>
    </row>
    <row r="11038">
      <c r="A11038" t="inlineStr">
        <is>
          <t>Throw Deep Publishing</t>
        </is>
      </c>
      <c r="B11038" t="inlineStr">
        <is>
          <t>https://throwdeeppublishing.com/</t>
        </is>
      </c>
      <c r="C11038" t="inlineStr">
        <is>
          <t>Shopify</t>
        </is>
      </c>
      <c r="D11038" t="inlineStr">
        <is>
          <t>Small</t>
        </is>
      </c>
      <c r="E11038" t="inlineStr">
        <is>
          <t>Books, Media &amp; Stationery</t>
        </is>
      </c>
      <c r="F11038" t="inlineStr">
        <is>
          <t>Live products.json: 0/250 clothing products - not an adult clothing store</t>
        </is>
      </c>
      <c r="G11038" t="inlineStr">
        <is>
          <t>shopify (part excluded list)</t>
        </is>
      </c>
    </row>
    <row r="11039">
      <c r="A11039" t="inlineStr">
        <is>
          <t>Throws Pro</t>
        </is>
      </c>
      <c r="B11039" t="inlineStr">
        <is>
          <t>https://www.throwspro.com/</t>
        </is>
      </c>
      <c r="C11039" t="inlineStr">
        <is>
          <t>Shopify</t>
        </is>
      </c>
      <c r="D11039" t="inlineStr">
        <is>
          <t>Small</t>
        </is>
      </c>
      <c r="E11039" t="inlineStr">
        <is>
          <t>Home &amp; Kitchen</t>
        </is>
      </c>
      <c r="F11039" t="inlineStr">
        <is>
          <t>Non-fashion stored category (not live-checked)</t>
        </is>
      </c>
      <c r="G11039" t="inlineStr">
        <is>
          <t>shopify (part excluded list)</t>
        </is>
      </c>
    </row>
    <row r="11040">
      <c r="A11040" t="inlineStr">
        <is>
          <t>THRUSTWORKS</t>
        </is>
      </c>
      <c r="B11040" t="inlineStr">
        <is>
          <t>https://thrustworks15.com/</t>
        </is>
      </c>
      <c r="C11040" t="inlineStr">
        <is>
          <t>Shopify</t>
        </is>
      </c>
      <c r="D11040" t="inlineStr">
        <is>
          <t>Small</t>
        </is>
      </c>
      <c r="E11040" t="inlineStr">
        <is>
          <t>Electronics &amp; Accessories</t>
        </is>
      </c>
      <c r="F11040" t="inlineStr">
        <is>
          <t>Non-fashion stored category (not live-checked)</t>
        </is>
      </c>
      <c r="G11040" t="inlineStr">
        <is>
          <t>shopify (part excluded list)</t>
        </is>
      </c>
    </row>
    <row r="11041">
      <c r="A11041" t="inlineStr">
        <is>
          <t>Thu Brulé</t>
        </is>
      </c>
      <c r="B11041" t="inlineStr">
        <is>
          <t>https://thubrule.com/</t>
        </is>
      </c>
      <c r="C11041" t="inlineStr">
        <is>
          <t>Shopify</t>
        </is>
      </c>
      <c r="D11041" t="inlineStr">
        <is>
          <t>Small</t>
        </is>
      </c>
      <c r="E11041" t="inlineStr">
        <is>
          <t>Beauty &amp; Personal Care</t>
        </is>
      </c>
      <c r="F11041" t="inlineStr">
        <is>
          <t>Live products.json: 0/8 clothing products - not an adult clothing store</t>
        </is>
      </c>
      <c r="G11041" t="inlineStr">
        <is>
          <t>shopify (part excluded list)</t>
        </is>
      </c>
    </row>
    <row r="11042">
      <c r="A11042" t="inlineStr">
        <is>
          <t>Thula Tula</t>
        </is>
      </c>
      <c r="B11042" t="inlineStr">
        <is>
          <t>https://www.thulatula.com/</t>
        </is>
      </c>
      <c r="C11042" t="inlineStr">
        <is>
          <t>Shopify</t>
        </is>
      </c>
      <c r="D11042" t="inlineStr">
        <is>
          <t>Medium</t>
        </is>
      </c>
      <c r="E11042" t="inlineStr">
        <is>
          <t>Bedding, Mattresses &amp; Textiles</t>
        </is>
      </c>
      <c r="F11042" t="inlineStr">
        <is>
          <t>Non-fashion stored category (not live-checked)</t>
        </is>
      </c>
      <c r="G11042" t="inlineStr">
        <is>
          <t>shopify (part excluded list)</t>
        </is>
      </c>
    </row>
    <row r="11043">
      <c r="A11043" t="inlineStr">
        <is>
          <t>Thumb Anchor</t>
        </is>
      </c>
      <c r="B11043" t="inlineStr">
        <is>
          <t>https://thumbanchor.com/</t>
        </is>
      </c>
      <c r="C11043" t="inlineStr">
        <is>
          <t>Shopify</t>
        </is>
      </c>
      <c r="D11043" t="inlineStr">
        <is>
          <t>Small</t>
        </is>
      </c>
      <c r="E11043" t="inlineStr">
        <is>
          <t>General Merchandise</t>
        </is>
      </c>
      <c r="F11043" t="inlineStr">
        <is>
          <t>Live products.json: 0/4 clothing products - not an adult clothing store</t>
        </is>
      </c>
      <c r="G11043" t="inlineStr">
        <is>
          <t>shopify (part excluded list)</t>
        </is>
      </c>
    </row>
    <row r="11044">
      <c r="A11044" t="inlineStr">
        <is>
          <t>Thumper Fab</t>
        </is>
      </c>
      <c r="B11044" t="inlineStr">
        <is>
          <t>https://thumperfab.com/</t>
        </is>
      </c>
      <c r="C11044" t="inlineStr">
        <is>
          <t>Shopify</t>
        </is>
      </c>
      <c r="D11044" t="inlineStr">
        <is>
          <t>Small</t>
        </is>
      </c>
      <c r="E11044" t="inlineStr">
        <is>
          <t>Automotive &amp; Powersports</t>
        </is>
      </c>
      <c r="F11044" t="inlineStr">
        <is>
          <t>Non-fashion stored category (not live-checked)</t>
        </is>
      </c>
      <c r="G11044" t="inlineStr">
        <is>
          <t>shopify (part excluded list)</t>
        </is>
      </c>
    </row>
    <row r="11045">
      <c r="A11045" t="inlineStr">
        <is>
          <t>Thunder Mountain Bikes</t>
        </is>
      </c>
      <c r="B11045" t="inlineStr">
        <is>
          <t>https://thundermountainbikes.com/</t>
        </is>
      </c>
      <c r="C11045" t="inlineStr">
        <is>
          <t>Shopify</t>
        </is>
      </c>
      <c r="D11045" t="inlineStr">
        <is>
          <t>Small</t>
        </is>
      </c>
      <c r="E11045" t="inlineStr">
        <is>
          <t>Automotive &amp; Powersports</t>
        </is>
      </c>
      <c r="F11045" t="inlineStr">
        <is>
          <t>Non-fashion stored category (not live-checked)</t>
        </is>
      </c>
      <c r="G11045" t="inlineStr">
        <is>
          <t>shopify (part excluded list)</t>
        </is>
      </c>
    </row>
    <row r="11046">
      <c r="A11046" t="inlineStr">
        <is>
          <t>Thunderbird Real Food Bar</t>
        </is>
      </c>
      <c r="B11046" t="inlineStr">
        <is>
          <t>https://www.thunderbirdbar.com/</t>
        </is>
      </c>
      <c r="C11046" t="inlineStr">
        <is>
          <t>Shopify</t>
        </is>
      </c>
      <c r="D11046" t="inlineStr">
        <is>
          <t>Small</t>
        </is>
      </c>
      <c r="E11046" t="inlineStr">
        <is>
          <t>Bags &amp; Accessories</t>
        </is>
      </c>
      <c r="F11046" t="inlineStr">
        <is>
          <t>Live data unavailable and stored category not fashion</t>
        </is>
      </c>
      <c r="G11046" t="inlineStr">
        <is>
          <t>shopify (part excluded list)</t>
        </is>
      </c>
    </row>
    <row r="11047">
      <c r="A11047" t="inlineStr">
        <is>
          <t>Thunderbolt Locks</t>
        </is>
      </c>
      <c r="B11047" t="inlineStr">
        <is>
          <t>https://www.thunderboltlocks.com/</t>
        </is>
      </c>
      <c r="C11047" t="inlineStr">
        <is>
          <t>Shopify</t>
        </is>
      </c>
      <c r="D11047" t="inlineStr">
        <is>
          <t>Small</t>
        </is>
      </c>
      <c r="E11047" t="inlineStr">
        <is>
          <t>Automotive &amp; Powersports</t>
        </is>
      </c>
      <c r="F11047" t="inlineStr">
        <is>
          <t>Non-fashion stored category (not live-checked)</t>
        </is>
      </c>
      <c r="G11047" t="inlineStr">
        <is>
          <t>shopify (part excluded list)</t>
        </is>
      </c>
    </row>
    <row r="11048">
      <c r="A11048" t="inlineStr">
        <is>
          <t>Thunderheads</t>
        </is>
      </c>
      <c r="B11048" t="inlineStr">
        <is>
          <t>https://thunderheads.com/</t>
        </is>
      </c>
      <c r="C11048" t="inlineStr">
        <is>
          <t>Shopify</t>
        </is>
      </c>
      <c r="D11048" t="inlineStr">
        <is>
          <t>Small</t>
        </is>
      </c>
      <c r="E11048" t="inlineStr">
        <is>
          <t>Garden &amp; Outdoor Living</t>
        </is>
      </c>
      <c r="F11048" t="inlineStr">
        <is>
          <t>Non-fashion stored category (not live-checked)</t>
        </is>
      </c>
      <c r="G11048" t="inlineStr">
        <is>
          <t>shopify (part excluded list)</t>
        </is>
      </c>
    </row>
    <row r="11049">
      <c r="A11049" t="inlineStr">
        <is>
          <t>Thunderpowerrc.com</t>
        </is>
      </c>
      <c r="B11049" t="inlineStr">
        <is>
          <t>https://www.thunderpowerrc.com/</t>
        </is>
      </c>
      <c r="C11049" t="inlineStr">
        <is>
          <t>Shopify</t>
        </is>
      </c>
      <c r="D11049" t="inlineStr">
        <is>
          <t>Small</t>
        </is>
      </c>
      <c r="E11049" t="inlineStr">
        <is>
          <t>Electronics &amp; Accessories</t>
        </is>
      </c>
      <c r="F11049" t="inlineStr">
        <is>
          <t>Non-fashion stored category (not live-checked)</t>
        </is>
      </c>
      <c r="G11049" t="inlineStr">
        <is>
          <t>shopify (part excluded list)</t>
        </is>
      </c>
    </row>
    <row r="11050">
      <c r="A11050" t="inlineStr">
        <is>
          <t>ThunderShirt</t>
        </is>
      </c>
      <c r="B11050" t="inlineStr">
        <is>
          <t>https://thundershirt.com/</t>
        </is>
      </c>
      <c r="C11050" t="inlineStr">
        <is>
          <t>Shopify</t>
        </is>
      </c>
      <c r="D11050" t="inlineStr">
        <is>
          <t>Small</t>
        </is>
      </c>
      <c r="E11050" t="inlineStr">
        <is>
          <t>Pet Supplies</t>
        </is>
      </c>
      <c r="F11050" t="inlineStr">
        <is>
          <t>Non-fashion stored category (not live-checked)</t>
        </is>
      </c>
      <c r="G11050" t="inlineStr">
        <is>
          <t>shopify (part excluded list)</t>
        </is>
      </c>
    </row>
    <row r="11051">
      <c r="A11051" t="inlineStr">
        <is>
          <t>Thunderwing</t>
        </is>
      </c>
      <c r="B11051" t="inlineStr">
        <is>
          <t>https://thunderwing.com/</t>
        </is>
      </c>
      <c r="C11051" t="inlineStr">
        <is>
          <t>Shopify</t>
        </is>
      </c>
      <c r="D11051" t="inlineStr">
        <is>
          <t>Small</t>
        </is>
      </c>
      <c r="E11051" t="inlineStr">
        <is>
          <t>General Merchandise</t>
        </is>
      </c>
      <c r="F11051" t="inlineStr">
        <is>
          <t>Live products.json: 0/15 clothing products - not an adult clothing store</t>
        </is>
      </c>
      <c r="G11051" t="inlineStr">
        <is>
          <t>shopify (part excluded list)</t>
        </is>
      </c>
    </row>
    <row r="11052">
      <c r="A11052" t="inlineStr">
        <is>
          <t>THXSILK</t>
        </is>
      </c>
      <c r="B11052" t="inlineStr">
        <is>
          <t>https://thxsilk.com/</t>
        </is>
      </c>
      <c r="C11052" t="inlineStr">
        <is>
          <t>Shopify</t>
        </is>
      </c>
      <c r="D11052" t="inlineStr">
        <is>
          <t>Small</t>
        </is>
      </c>
      <c r="E11052" t="inlineStr">
        <is>
          <t>Home &amp; Kitchen</t>
        </is>
      </c>
      <c r="F11052" t="inlineStr">
        <is>
          <t>Non-fashion stored category (not live-checked)</t>
        </is>
      </c>
      <c r="G11052" t="inlineStr">
        <is>
          <t>shopify (part excluded list)</t>
        </is>
      </c>
    </row>
    <row r="11053">
      <c r="A11053" t="inlineStr">
        <is>
          <t>Thymes</t>
        </is>
      </c>
      <c r="B11053" t="inlineStr">
        <is>
          <t>https://thymes.com/</t>
        </is>
      </c>
      <c r="C11053" t="inlineStr">
        <is>
          <t>Shopify</t>
        </is>
      </c>
      <c r="D11053" t="inlineStr">
        <is>
          <t>Small</t>
        </is>
      </c>
      <c r="E11053" t="inlineStr">
        <is>
          <t>Home &amp; Kitchen</t>
        </is>
      </c>
      <c r="F11053" t="inlineStr">
        <is>
          <t>Non-fashion stored category (not live-checked)</t>
        </is>
      </c>
      <c r="G11053" t="inlineStr">
        <is>
          <t>shopify (part excluded list)</t>
        </is>
      </c>
    </row>
    <row r="11054">
      <c r="A11054" t="inlineStr">
        <is>
          <t>Thyroid Wellness</t>
        </is>
      </c>
      <c r="B11054" t="inlineStr">
        <is>
          <t>https://thyroidwellness.com/</t>
        </is>
      </c>
      <c r="C11054" t="inlineStr">
        <is>
          <t>Shopify</t>
        </is>
      </c>
      <c r="D11054" t="inlineStr">
        <is>
          <t>Small</t>
        </is>
      </c>
      <c r="E11054" t="inlineStr">
        <is>
          <t>Health &amp; Wellness</t>
        </is>
      </c>
      <c r="F11054" t="inlineStr">
        <is>
          <t>Live products.json: 0/9 clothing products - not an adult clothing store</t>
        </is>
      </c>
      <c r="G11054" t="inlineStr">
        <is>
          <t>shopify (part excluded list)</t>
        </is>
      </c>
    </row>
    <row r="11055">
      <c r="A11055" t="inlineStr">
        <is>
          <t>Tianti</t>
        </is>
      </c>
      <c r="B11055" t="inlineStr">
        <is>
          <t>https://www.tiantibooks.org/</t>
        </is>
      </c>
      <c r="C11055" t="inlineStr">
        <is>
          <t>Shopify</t>
        </is>
      </c>
      <c r="D11055" t="inlineStr">
        <is>
          <t>Small</t>
        </is>
      </c>
      <c r="E11055" t="inlineStr">
        <is>
          <t>Books, Media &amp; Stationery</t>
        </is>
      </c>
      <c r="F11055" t="inlineStr">
        <is>
          <t>Live products.json: 0/250 clothing products - not an adult clothing store</t>
        </is>
      </c>
      <c r="G11055" t="inlineStr">
        <is>
          <t>shopify (part excluded list)</t>
        </is>
      </c>
    </row>
    <row r="11056">
      <c r="A11056" t="inlineStr">
        <is>
          <t>Tibet Shining</t>
        </is>
      </c>
      <c r="B11056" t="inlineStr">
        <is>
          <t>https://tibetshining.com/</t>
        </is>
      </c>
      <c r="C11056" t="inlineStr">
        <is>
          <t>Shopify</t>
        </is>
      </c>
      <c r="D11056" t="inlineStr">
        <is>
          <t>Small</t>
        </is>
      </c>
      <c r="E11056" t="inlineStr">
        <is>
          <t>Jewelry &amp; Watches</t>
        </is>
      </c>
      <c r="F11056" t="inlineStr">
        <is>
          <t>Live products.json: 0/250 clothing products - not an adult clothing store</t>
        </is>
      </c>
      <c r="G11056" t="inlineStr">
        <is>
          <t>shopify (part excluded list)</t>
        </is>
      </c>
    </row>
    <row r="11057">
      <c r="A11057" t="inlineStr">
        <is>
          <t>Tibetan Treasures</t>
        </is>
      </c>
      <c r="B11057" t="inlineStr">
        <is>
          <t>https://tibetantreasures.com/</t>
        </is>
      </c>
      <c r="C11057" t="inlineStr">
        <is>
          <t>Shopify</t>
        </is>
      </c>
      <c r="D11057" t="inlineStr">
        <is>
          <t>Small</t>
        </is>
      </c>
      <c r="E11057" t="inlineStr">
        <is>
          <t>Jewelry &amp; Watches</t>
        </is>
      </c>
      <c r="F11057" t="inlineStr">
        <is>
          <t>Live products.json: 1/250 clothing products - not an adult clothing store</t>
        </is>
      </c>
      <c r="G11057" t="inlineStr">
        <is>
          <t>shopify (part excluded list)</t>
        </is>
      </c>
    </row>
    <row r="11058">
      <c r="A11058" t="inlineStr">
        <is>
          <t>Tibles</t>
        </is>
      </c>
      <c r="B11058" t="inlineStr">
        <is>
          <t>https://shop.tibles.com/</t>
        </is>
      </c>
      <c r="C11058" t="inlineStr">
        <is>
          <t>Shopify</t>
        </is>
      </c>
      <c r="D11058" t="inlineStr">
        <is>
          <t>Small</t>
        </is>
      </c>
      <c r="E11058" t="inlineStr">
        <is>
          <t>Pet Supplies</t>
        </is>
      </c>
      <c r="F11058" t="inlineStr">
        <is>
          <t>Non-fashion stored category (not live-checked)</t>
        </is>
      </c>
      <c r="G11058" t="inlineStr">
        <is>
          <t>shopify (part excluded list)</t>
        </is>
      </c>
    </row>
    <row r="11059">
      <c r="A11059" t="inlineStr">
        <is>
          <t>TIC</t>
        </is>
      </c>
      <c r="B11059" t="inlineStr">
        <is>
          <t>https://www.ticcorp.com/</t>
        </is>
      </c>
      <c r="C11059" t="inlineStr">
        <is>
          <t>Shopify</t>
        </is>
      </c>
      <c r="D11059" t="inlineStr">
        <is>
          <t>Small</t>
        </is>
      </c>
      <c r="E11059" t="inlineStr">
        <is>
          <t>Electronics &amp; Accessories</t>
        </is>
      </c>
      <c r="F11059" t="inlineStr">
        <is>
          <t>Non-fashion stored category (not live-checked)</t>
        </is>
      </c>
      <c r="G11059" t="inlineStr">
        <is>
          <t>shopify (part excluded list)</t>
        </is>
      </c>
    </row>
    <row r="11060">
      <c r="A11060" t="inlineStr">
        <is>
          <t>Ticketbud</t>
        </is>
      </c>
      <c r="B11060" t="inlineStr">
        <is>
          <t>https://shop.ticketbud.com/</t>
        </is>
      </c>
      <c r="C11060" t="inlineStr">
        <is>
          <t>Shopify</t>
        </is>
      </c>
      <c r="D11060" t="inlineStr">
        <is>
          <t>Medium</t>
        </is>
      </c>
      <c r="E11060" t="inlineStr">
        <is>
          <t>Electronics &amp; Accessories</t>
        </is>
      </c>
      <c r="F11060" t="inlineStr">
        <is>
          <t>Non-fashion stored category (not live-checked)</t>
        </is>
      </c>
      <c r="G11060" t="inlineStr">
        <is>
          <t>shopify (part excluded list)</t>
        </is>
      </c>
    </row>
    <row r="11061">
      <c r="A11061" t="inlineStr">
        <is>
          <t>Ticketchocolate</t>
        </is>
      </c>
      <c r="B11061" t="inlineStr">
        <is>
          <t>https://shop.ticketchocolate.com/</t>
        </is>
      </c>
      <c r="C11061" t="inlineStr">
        <is>
          <t>Shopify</t>
        </is>
      </c>
      <c r="D11061" t="inlineStr">
        <is>
          <t>Small</t>
        </is>
      </c>
      <c r="E11061" t="inlineStr">
        <is>
          <t>Food &amp; Beverage</t>
        </is>
      </c>
      <c r="F11061" t="inlineStr">
        <is>
          <t>Non-fashion stored category (not live-checked)</t>
        </is>
      </c>
      <c r="G11061" t="inlineStr">
        <is>
          <t>shopify (part excluded list)</t>
        </is>
      </c>
    </row>
    <row r="11062">
      <c r="A11062" t="inlineStr">
        <is>
          <t>Tidbyt</t>
        </is>
      </c>
      <c r="B11062" t="inlineStr">
        <is>
          <t>https://tidbyt.com/</t>
        </is>
      </c>
      <c r="C11062" t="inlineStr">
        <is>
          <t>Shopify</t>
        </is>
      </c>
      <c r="D11062" t="inlineStr">
        <is>
          <t>Medium</t>
        </is>
      </c>
      <c r="E11062" t="inlineStr">
        <is>
          <t>Sports, Fitness &amp; Outdoor</t>
        </is>
      </c>
      <c r="F11062" t="inlineStr">
        <is>
          <t>Live products.json: 0/5 clothing products - not an adult clothing store</t>
        </is>
      </c>
      <c r="G11062" t="inlineStr">
        <is>
          <t>shopify (part excluded list)</t>
        </is>
      </c>
    </row>
    <row r="11063">
      <c r="A11063" t="inlineStr">
        <is>
          <t>Tiddle E. Winks Vintage 5 &amp; Dime</t>
        </is>
      </c>
      <c r="B11063" t="inlineStr">
        <is>
          <t>https://www.tiddleewinks.com/</t>
        </is>
      </c>
      <c r="C11063" t="inlineStr">
        <is>
          <t>Shopify</t>
        </is>
      </c>
      <c r="D11063" t="inlineStr">
        <is>
          <t>Small</t>
        </is>
      </c>
      <c r="E11063" t="inlineStr">
        <is>
          <t>Home &amp; Kitchen</t>
        </is>
      </c>
      <c r="F11063" t="inlineStr">
        <is>
          <t>Non-fashion stored category (not live-checked)</t>
        </is>
      </c>
      <c r="G11063" t="inlineStr">
        <is>
          <t>shopify (part excluded list)</t>
        </is>
      </c>
    </row>
    <row r="11064">
      <c r="A11064" t="inlineStr">
        <is>
          <t>Tidepool Audio</t>
        </is>
      </c>
      <c r="B11064" t="inlineStr">
        <is>
          <t>https://tidepoolaudio.com/</t>
        </is>
      </c>
      <c r="C11064" t="inlineStr">
        <is>
          <t>Shopify</t>
        </is>
      </c>
      <c r="D11064" t="inlineStr">
        <is>
          <t>Small</t>
        </is>
      </c>
      <c r="E11064" t="inlineStr">
        <is>
          <t>Musical Instruments &amp; Gear</t>
        </is>
      </c>
      <c r="F11064" t="inlineStr">
        <is>
          <t>Non-fashion stored category (not live-checked)</t>
        </is>
      </c>
      <c r="G11064" t="inlineStr">
        <is>
          <t>shopify (part excluded list)</t>
        </is>
      </c>
    </row>
    <row r="11065">
      <c r="A11065" t="inlineStr">
        <is>
          <t>tidepoollove</t>
        </is>
      </c>
      <c r="B11065" t="inlineStr">
        <is>
          <t>https://tidepoolhawaii.com/</t>
        </is>
      </c>
      <c r="C11065" t="inlineStr">
        <is>
          <t>Shopify</t>
        </is>
      </c>
      <c r="D11065" t="inlineStr">
        <is>
          <t>Small</t>
        </is>
      </c>
      <c r="E11065" t="inlineStr">
        <is>
          <t>Jewelry &amp; Watches</t>
        </is>
      </c>
      <c r="F11065" t="inlineStr">
        <is>
          <t>Live products.json: 0/250 clothing products - not an adult clothing store</t>
        </is>
      </c>
      <c r="G11065" t="inlineStr">
        <is>
          <t>shopify (part excluded list)</t>
        </is>
      </c>
    </row>
    <row r="11066">
      <c r="A11066" t="inlineStr">
        <is>
          <t>Tides of Tethys</t>
        </is>
      </c>
      <c r="B11066" t="inlineStr">
        <is>
          <t>https://tidesoftethys.com/</t>
        </is>
      </c>
      <c r="C11066" t="inlineStr">
        <is>
          <t>Shopify</t>
        </is>
      </c>
      <c r="D11066" t="inlineStr">
        <is>
          <t>Small</t>
        </is>
      </c>
      <c r="E11066" t="inlineStr">
        <is>
          <t>Jewelry &amp; Watches</t>
        </is>
      </c>
      <c r="F11066" t="inlineStr">
        <is>
          <t>Live products.json: 0/129 clothing products - not an adult clothing store</t>
        </is>
      </c>
      <c r="G11066" t="inlineStr">
        <is>
          <t>shopify (part excluded list)</t>
        </is>
      </c>
    </row>
    <row r="11067">
      <c r="A11067" t="inlineStr">
        <is>
          <t>Tie Mood</t>
        </is>
      </c>
      <c r="B11067" t="inlineStr">
        <is>
          <t>https://tie-mood.com/</t>
        </is>
      </c>
      <c r="C11067" t="inlineStr">
        <is>
          <t>Shopify</t>
        </is>
      </c>
      <c r="D11067" t="inlineStr">
        <is>
          <t>Small</t>
        </is>
      </c>
      <c r="E11067" t="inlineStr">
        <is>
          <t>General Merchandise</t>
        </is>
      </c>
      <c r="F11067" t="inlineStr">
        <is>
          <t>Live products.json: 0/170 clothing products - not an adult clothing store</t>
        </is>
      </c>
      <c r="G11067" t="inlineStr">
        <is>
          <t>shopify (part excluded list)</t>
        </is>
      </c>
    </row>
    <row r="11068">
      <c r="A11068" t="inlineStr">
        <is>
          <t>Tienda Deportiva NY</t>
        </is>
      </c>
      <c r="B11068" t="inlineStr">
        <is>
          <t>https://tiendadeportivany.com/</t>
        </is>
      </c>
      <c r="C11068" t="inlineStr">
        <is>
          <t>Shopify</t>
        </is>
      </c>
      <c r="D11068" t="inlineStr">
        <is>
          <t>Small</t>
        </is>
      </c>
      <c r="E11068" t="inlineStr">
        <is>
          <t>Sports &amp; Outdoors</t>
        </is>
      </c>
      <c r="F11068" t="inlineStr">
        <is>
          <t>Live products.json: 4/14 clothing products - not an adult clothing store</t>
        </is>
      </c>
      <c r="G11068" t="inlineStr">
        <is>
          <t>shopify (part excluded list)</t>
        </is>
      </c>
    </row>
    <row r="11069">
      <c r="A11069" t="inlineStr">
        <is>
          <t>TiendaLMB</t>
        </is>
      </c>
      <c r="B11069" t="inlineStr">
        <is>
          <t>https://www.tiendalmb.com/</t>
        </is>
      </c>
      <c r="C11069" t="inlineStr">
        <is>
          <t>Shopify</t>
        </is>
      </c>
      <c r="D11069" t="inlineStr">
        <is>
          <t>Small</t>
        </is>
      </c>
      <c r="E11069" t="inlineStr">
        <is>
          <t>Beauty &amp; Personal Care</t>
        </is>
      </c>
      <c r="F11069" t="inlineStr">
        <is>
          <t>Live products.json: 2/46 clothing products - not an adult clothing store</t>
        </is>
      </c>
      <c r="G11069" t="inlineStr">
        <is>
          <t>shopify (part excluded list)</t>
        </is>
      </c>
    </row>
    <row r="11070">
      <c r="A11070" t="inlineStr">
        <is>
          <t>Tier 1 Concealed</t>
        </is>
      </c>
      <c r="B11070" t="inlineStr">
        <is>
          <t>https://www.tier1concealed.com/</t>
        </is>
      </c>
      <c r="C11070" t="inlineStr">
        <is>
          <t>Shopify</t>
        </is>
      </c>
      <c r="D11070" t="inlineStr">
        <is>
          <t>Small</t>
        </is>
      </c>
      <c r="E11070" t="inlineStr">
        <is>
          <t>Apparel &amp; Fashion</t>
        </is>
      </c>
      <c r="F11070" t="inlineStr">
        <is>
          <t>Live products.json: 2/250 clothing products - not an adult clothing store</t>
        </is>
      </c>
      <c r="G11070" t="inlineStr">
        <is>
          <t>shopify (part excluded list)</t>
        </is>
      </c>
    </row>
    <row r="11071">
      <c r="A11071" t="inlineStr">
        <is>
          <t>Tierra Sublime Coffee</t>
        </is>
      </c>
      <c r="B11071" t="inlineStr">
        <is>
          <t>https://www.tierrasublimecoffee.com/</t>
        </is>
      </c>
      <c r="C11071" t="inlineStr">
        <is>
          <t>Shopify</t>
        </is>
      </c>
      <c r="D11071" t="inlineStr">
        <is>
          <t>Small</t>
        </is>
      </c>
      <c r="E11071" t="inlineStr">
        <is>
          <t>Food &amp; Beverage</t>
        </is>
      </c>
      <c r="F11071" t="inlineStr">
        <is>
          <t>Non-fashion stored category (not live-checked)</t>
        </is>
      </c>
      <c r="G11071" t="inlineStr">
        <is>
          <t>shopify (part excluded list)</t>
        </is>
      </c>
    </row>
    <row r="11072">
      <c r="A11072" t="inlineStr">
        <is>
          <t>Tifa Cake Seattle</t>
        </is>
      </c>
      <c r="B11072" t="inlineStr">
        <is>
          <t>https://tifacakeseattle.com/</t>
        </is>
      </c>
      <c r="C11072" t="inlineStr">
        <is>
          <t>Shopify</t>
        </is>
      </c>
      <c r="D11072" t="inlineStr">
        <is>
          <t>Small</t>
        </is>
      </c>
      <c r="E11072" t="inlineStr">
        <is>
          <t>Gifts, Party &amp; Seasonal</t>
        </is>
      </c>
      <c r="F11072" t="inlineStr">
        <is>
          <t>Live products.json: 0/226 clothing products - not an adult clothing store</t>
        </is>
      </c>
      <c r="G11072" t="inlineStr">
        <is>
          <t>shopify (part excluded list)</t>
        </is>
      </c>
    </row>
    <row r="11073">
      <c r="A11073" t="inlineStr">
        <is>
          <t>Tiffany Scott Extensions</t>
        </is>
      </c>
      <c r="B11073" t="inlineStr">
        <is>
          <t>https://www.tiffanyscottextensions.com/</t>
        </is>
      </c>
      <c r="C11073" t="inlineStr">
        <is>
          <t>Shopify</t>
        </is>
      </c>
      <c r="D11073" t="inlineStr">
        <is>
          <t>Small</t>
        </is>
      </c>
      <c r="E11073" t="inlineStr">
        <is>
          <t>Tools, Hardware &amp; Industrial</t>
        </is>
      </c>
      <c r="F11073" t="inlineStr">
        <is>
          <t>Non-fashion stored category (not live-checked)</t>
        </is>
      </c>
      <c r="G11073" t="inlineStr">
        <is>
          <t>shopify (part excluded list)</t>
        </is>
      </c>
    </row>
    <row r="11074">
      <c r="A11074" t="inlineStr">
        <is>
          <t>Tifosi Optics</t>
        </is>
      </c>
      <c r="B11074" t="inlineStr">
        <is>
          <t>https://tifosioptics.com/</t>
        </is>
      </c>
      <c r="C11074" t="inlineStr">
        <is>
          <t>Shopify</t>
        </is>
      </c>
      <c r="D11074" t="inlineStr">
        <is>
          <t>Small</t>
        </is>
      </c>
      <c r="E11074" t="inlineStr">
        <is>
          <t>Bags &amp; Accessories</t>
        </is>
      </c>
      <c r="F11074" t="inlineStr">
        <is>
          <t>Live products.json: 4/214 clothing products - not an adult clothing store</t>
        </is>
      </c>
      <c r="G11074" t="inlineStr">
        <is>
          <t>shopify (part excluded list)</t>
        </is>
      </c>
    </row>
    <row r="11075">
      <c r="A11075" t="inlineStr">
        <is>
          <t>Tiger Flower Studio</t>
        </is>
      </c>
      <c r="B11075" t="inlineStr">
        <is>
          <t>https://tigerflowerstudio.com/</t>
        </is>
      </c>
      <c r="C11075" t="inlineStr">
        <is>
          <t>Shopify</t>
        </is>
      </c>
      <c r="D11075" t="inlineStr">
        <is>
          <t>Small</t>
        </is>
      </c>
      <c r="E11075" t="inlineStr">
        <is>
          <t>Books, Media &amp; Stationery</t>
        </is>
      </c>
      <c r="F11075" t="inlineStr">
        <is>
          <t>Live products.json: 0/167 clothing products - not an adult clothing store</t>
        </is>
      </c>
      <c r="G11075" t="inlineStr">
        <is>
          <t>shopify (part excluded list)</t>
        </is>
      </c>
    </row>
    <row r="11076">
      <c r="A11076" t="inlineStr">
        <is>
          <t>Tiger Supplies</t>
        </is>
      </c>
      <c r="B11076" t="inlineStr">
        <is>
          <t>https://tigersupplies.com/</t>
        </is>
      </c>
      <c r="C11076" t="inlineStr">
        <is>
          <t>Shopify</t>
        </is>
      </c>
      <c r="D11076" t="inlineStr">
        <is>
          <t>Small</t>
        </is>
      </c>
      <c r="E11076" t="inlineStr">
        <is>
          <t>Healthcare &amp; Medical Equipment</t>
        </is>
      </c>
      <c r="F11076" t="inlineStr">
        <is>
          <t>Non-fashion stored category (not live-checked)</t>
        </is>
      </c>
      <c r="G11076" t="inlineStr">
        <is>
          <t>shopify (part excluded list)</t>
        </is>
      </c>
    </row>
    <row r="11077">
      <c r="A11077" t="inlineStr">
        <is>
          <t>TigerTough</t>
        </is>
      </c>
      <c r="B11077" t="inlineStr">
        <is>
          <t>https://www.tigertough.com/</t>
        </is>
      </c>
      <c r="C11077" t="inlineStr">
        <is>
          <t>Shopify</t>
        </is>
      </c>
      <c r="D11077" t="inlineStr">
        <is>
          <t>Small</t>
        </is>
      </c>
      <c r="E11077" t="inlineStr">
        <is>
          <t>Automotive &amp; Powersports</t>
        </is>
      </c>
      <c r="F11077" t="inlineStr">
        <is>
          <t>Non-fashion stored category (not live-checked)</t>
        </is>
      </c>
      <c r="G11077" t="inlineStr">
        <is>
          <t>shopify (part excluded list)</t>
        </is>
      </c>
    </row>
    <row r="11078">
      <c r="A11078" t="inlineStr">
        <is>
          <t>Tigertree</t>
        </is>
      </c>
      <c r="B11078" t="inlineStr">
        <is>
          <t>https://shoptigertree.com/</t>
        </is>
      </c>
      <c r="C11078" t="inlineStr">
        <is>
          <t>Shopify</t>
        </is>
      </c>
      <c r="D11078" t="inlineStr">
        <is>
          <t>Small</t>
        </is>
      </c>
      <c r="E11078" t="inlineStr">
        <is>
          <t>Books, Media &amp; Stationery</t>
        </is>
      </c>
      <c r="F11078" t="inlineStr">
        <is>
          <t>Live products.json: 2/250 clothing products - not an adult clothing store</t>
        </is>
      </c>
      <c r="G11078" t="inlineStr">
        <is>
          <t>shopify (part excluded list)</t>
        </is>
      </c>
    </row>
    <row r="11079">
      <c r="A11079" t="inlineStr">
        <is>
          <t>Tight Line Jigs</t>
        </is>
      </c>
      <c r="B11079" t="inlineStr">
        <is>
          <t>https://tightlinejigs.com/</t>
        </is>
      </c>
      <c r="C11079" t="inlineStr">
        <is>
          <t>Shopify</t>
        </is>
      </c>
      <c r="D11079" t="inlineStr">
        <is>
          <t>Small</t>
        </is>
      </c>
      <c r="E11079" t="inlineStr">
        <is>
          <t>Apparel &amp; Fashion</t>
        </is>
      </c>
      <c r="F11079" t="inlineStr">
        <is>
          <t>Live products.json: 2/128 clothing products - not an adult clothing store</t>
        </is>
      </c>
      <c r="G11079" t="inlineStr">
        <is>
          <t>shopify (part excluded list)</t>
        </is>
      </c>
    </row>
    <row r="11080">
      <c r="A11080" t="inlineStr">
        <is>
          <t>TiiPii Bed</t>
        </is>
      </c>
      <c r="B11080" t="inlineStr">
        <is>
          <t>https://tiipiibed.com/</t>
        </is>
      </c>
      <c r="C11080" t="inlineStr">
        <is>
          <t>Shopify</t>
        </is>
      </c>
      <c r="D11080" t="inlineStr">
        <is>
          <t>Small</t>
        </is>
      </c>
      <c r="E11080" t="inlineStr">
        <is>
          <t>Furniture</t>
        </is>
      </c>
      <c r="F11080" t="inlineStr">
        <is>
          <t>Non-fashion stored category (not live-checked)</t>
        </is>
      </c>
      <c r="G11080" t="inlineStr">
        <is>
          <t>shopify (part excluded list)</t>
        </is>
      </c>
    </row>
    <row r="11081">
      <c r="A11081" t="inlineStr">
        <is>
          <t>Tika</t>
        </is>
      </c>
      <c r="B11081" t="inlineStr">
        <is>
          <t>https://tikaimports.com/</t>
        </is>
      </c>
      <c r="C11081" t="inlineStr">
        <is>
          <t>Shopify</t>
        </is>
      </c>
      <c r="D11081" t="inlineStr">
        <is>
          <t>Small</t>
        </is>
      </c>
      <c r="E11081" t="inlineStr">
        <is>
          <t>Jewelry &amp; Watches</t>
        </is>
      </c>
      <c r="F11081" t="inlineStr">
        <is>
          <t>Live products.json: 1/250 clothing products - not an adult clothing store</t>
        </is>
      </c>
      <c r="G11081" t="inlineStr">
        <is>
          <t>shopify (part excluded list)</t>
        </is>
      </c>
    </row>
    <row r="11082">
      <c r="A11082" t="inlineStr">
        <is>
          <t>Tiki Farm</t>
        </is>
      </c>
      <c r="B11082" t="inlineStr">
        <is>
          <t>https://www.tikifarm.com/</t>
        </is>
      </c>
      <c r="C11082" t="inlineStr">
        <is>
          <t>Shopify</t>
        </is>
      </c>
      <c r="D11082" t="inlineStr">
        <is>
          <t>Small</t>
        </is>
      </c>
      <c r="E11082" t="inlineStr">
        <is>
          <t>Home &amp; Kitchen</t>
        </is>
      </c>
      <c r="F11082" t="inlineStr">
        <is>
          <t>Non-fashion stored category (not live-checked)</t>
        </is>
      </c>
      <c r="G11082" t="inlineStr">
        <is>
          <t>shopify (part excluded list)</t>
        </is>
      </c>
    </row>
    <row r="11083">
      <c r="A11083" t="inlineStr">
        <is>
          <t>Tiki Shark Art</t>
        </is>
      </c>
      <c r="B11083" t="inlineStr">
        <is>
          <t>https://tikishark.com/</t>
        </is>
      </c>
      <c r="C11083" t="inlineStr">
        <is>
          <t>Shopify</t>
        </is>
      </c>
      <c r="D11083" t="inlineStr">
        <is>
          <t>Small</t>
        </is>
      </c>
      <c r="E11083" t="inlineStr">
        <is>
          <t>Home &amp; Kitchen</t>
        </is>
      </c>
      <c r="F11083" t="inlineStr">
        <is>
          <t>Non-fashion stored category (not live-checked)</t>
        </is>
      </c>
      <c r="G11083" t="inlineStr">
        <is>
          <t>shopify (part excluded list)</t>
        </is>
      </c>
    </row>
    <row r="11084">
      <c r="A11084" t="inlineStr">
        <is>
          <t>TikiTrail.com</t>
        </is>
      </c>
      <c r="B11084" t="inlineStr">
        <is>
          <t>https://tikitrail.com/</t>
        </is>
      </c>
      <c r="C11084" t="inlineStr">
        <is>
          <t>Shopify</t>
        </is>
      </c>
      <c r="D11084" t="inlineStr">
        <is>
          <t>Small</t>
        </is>
      </c>
      <c r="E11084" t="inlineStr">
        <is>
          <t>Home &amp; Kitchen</t>
        </is>
      </c>
      <c r="F11084" t="inlineStr">
        <is>
          <t>Non-fashion stored category (not live-checked)</t>
        </is>
      </c>
      <c r="G11084" t="inlineStr">
        <is>
          <t>shopify (part excluded list)</t>
        </is>
      </c>
    </row>
    <row r="11085">
      <c r="A11085" t="inlineStr">
        <is>
          <t>Tile Outlets</t>
        </is>
      </c>
      <c r="B11085" t="inlineStr">
        <is>
          <t>https://tileoutlets.com/</t>
        </is>
      </c>
      <c r="C11085" t="inlineStr">
        <is>
          <t>Shopify</t>
        </is>
      </c>
      <c r="D11085" t="inlineStr">
        <is>
          <t>Small</t>
        </is>
      </c>
      <c r="E11085" t="inlineStr">
        <is>
          <t>Arts, Crafts &amp; Sewing</t>
        </is>
      </c>
      <c r="F11085" t="inlineStr">
        <is>
          <t>Live products.json: 0/250 clothing products - not an adult clothing store</t>
        </is>
      </c>
      <c r="G11085" t="inlineStr">
        <is>
          <t>shopify (part excluded list)</t>
        </is>
      </c>
    </row>
    <row r="11086">
      <c r="A11086" t="inlineStr">
        <is>
          <t>Tile Redi</t>
        </is>
      </c>
      <c r="B11086" t="inlineStr">
        <is>
          <t>https://tileredi.com/</t>
        </is>
      </c>
      <c r="C11086" t="inlineStr">
        <is>
          <t>Shopify</t>
        </is>
      </c>
      <c r="D11086" t="inlineStr">
        <is>
          <t>Medium</t>
        </is>
      </c>
      <c r="E11086" t="inlineStr">
        <is>
          <t>General Merchandise</t>
        </is>
      </c>
      <c r="F11086" t="inlineStr">
        <is>
          <t>Live products.json: 0/250 clothing products - not an adult clothing store</t>
        </is>
      </c>
      <c r="G11086" t="inlineStr">
        <is>
          <t>shopify (part excluded list)</t>
        </is>
      </c>
    </row>
    <row r="11087">
      <c r="A11087" t="inlineStr">
        <is>
          <t>TileBuys</t>
        </is>
      </c>
      <c r="B11087" t="inlineStr">
        <is>
          <t>https://www.tilebuys.com/</t>
        </is>
      </c>
      <c r="C11087" t="inlineStr">
        <is>
          <t>Shopify</t>
        </is>
      </c>
      <c r="D11087" t="inlineStr">
        <is>
          <t>Small</t>
        </is>
      </c>
      <c r="E11087" t="inlineStr">
        <is>
          <t>General Merchandise</t>
        </is>
      </c>
      <c r="F11087" t="inlineStr">
        <is>
          <t>Live products.json: 1/250 clothing products - not an adult clothing store</t>
        </is>
      </c>
      <c r="G11087" t="inlineStr">
        <is>
          <t>shopify (part excluded list)</t>
        </is>
      </c>
    </row>
    <row r="11088">
      <c r="A11088" t="inlineStr">
        <is>
          <t>Tilemart</t>
        </is>
      </c>
      <c r="B11088" t="inlineStr">
        <is>
          <t>https://tilemart.com/</t>
        </is>
      </c>
      <c r="C11088" t="inlineStr">
        <is>
          <t>Shopify</t>
        </is>
      </c>
      <c r="D11088" t="inlineStr">
        <is>
          <t>Small</t>
        </is>
      </c>
      <c r="E11088" t="inlineStr">
        <is>
          <t>Arts, Crafts &amp; Sewing</t>
        </is>
      </c>
      <c r="F11088" t="inlineStr">
        <is>
          <t>Live products.json: 1/250 clothing products - not an adult clothing store</t>
        </is>
      </c>
      <c r="G11088" t="inlineStr">
        <is>
          <t>shopify (part excluded list)</t>
        </is>
      </c>
    </row>
    <row r="11089">
      <c r="A11089" t="inlineStr">
        <is>
          <t>Tiles and Deco</t>
        </is>
      </c>
      <c r="B11089" t="inlineStr">
        <is>
          <t>https://www.tilesanddeco.com/</t>
        </is>
      </c>
      <c r="C11089" t="inlineStr">
        <is>
          <t>Shopify</t>
        </is>
      </c>
      <c r="D11089" t="inlineStr">
        <is>
          <t>Small</t>
        </is>
      </c>
      <c r="E11089" t="inlineStr">
        <is>
          <t>General Merchandise</t>
        </is>
      </c>
      <c r="F11089" t="inlineStr">
        <is>
          <t>Live products.json: 0/250 clothing products - not an adult clothing store</t>
        </is>
      </c>
      <c r="G11089" t="inlineStr">
        <is>
          <t>shopify (part excluded list)</t>
        </is>
      </c>
    </row>
    <row r="11090">
      <c r="A11090" t="inlineStr">
        <is>
          <t>Tiles of Europe</t>
        </is>
      </c>
      <c r="B11090" t="inlineStr">
        <is>
          <t>https://tilesofeurope.com/</t>
        </is>
      </c>
      <c r="C11090" t="inlineStr">
        <is>
          <t>Shopify</t>
        </is>
      </c>
      <c r="D11090" t="inlineStr">
        <is>
          <t>Small</t>
        </is>
      </c>
      <c r="E11090" t="inlineStr">
        <is>
          <t>Arts, Crafts &amp; Sewing</t>
        </is>
      </c>
      <c r="F11090" t="inlineStr">
        <is>
          <t>Live products.json: 0/250 clothing products - not an adult clothing store</t>
        </is>
      </c>
      <c r="G11090" t="inlineStr">
        <is>
          <t>shopify (part excluded list)</t>
        </is>
      </c>
    </row>
    <row r="11091">
      <c r="A11091" t="inlineStr">
        <is>
          <t>TileTools</t>
        </is>
      </c>
      <c r="B11091" t="inlineStr">
        <is>
          <t>https://tiletools.com/</t>
        </is>
      </c>
      <c r="C11091" t="inlineStr">
        <is>
          <t>Shopify</t>
        </is>
      </c>
      <c r="D11091" t="inlineStr">
        <is>
          <t>Small</t>
        </is>
      </c>
      <c r="E11091" t="inlineStr">
        <is>
          <t>Jewelry &amp; Watches</t>
        </is>
      </c>
      <c r="F11091" t="inlineStr">
        <is>
          <t>Live products.json: 0/250 clothing products - not an adult clothing store</t>
        </is>
      </c>
      <c r="G11091" t="inlineStr">
        <is>
          <t>shopify (part excluded list)</t>
        </is>
      </c>
    </row>
    <row r="11092">
      <c r="A11092" t="inlineStr">
        <is>
          <t>Tilezz</t>
        </is>
      </c>
      <c r="B11092" t="inlineStr">
        <is>
          <t>https://tilezz.com/</t>
        </is>
      </c>
      <c r="C11092" t="inlineStr">
        <is>
          <t>Shopify</t>
        </is>
      </c>
      <c r="D11092" t="inlineStr">
        <is>
          <t>Small</t>
        </is>
      </c>
      <c r="E11092" t="inlineStr">
        <is>
          <t>General Merchandise</t>
        </is>
      </c>
      <c r="F11092" t="inlineStr">
        <is>
          <t>Live products.json: 0/250 clothing products - not an adult clothing store</t>
        </is>
      </c>
      <c r="G11092" t="inlineStr">
        <is>
          <t>shopify (part excluded list)</t>
        </is>
      </c>
    </row>
    <row r="11093">
      <c r="A11093" t="inlineStr">
        <is>
          <t>Tilley + Me</t>
        </is>
      </c>
      <c r="B11093" t="inlineStr">
        <is>
          <t>https://www.tilleyandme.com/</t>
        </is>
      </c>
      <c r="C11093" t="inlineStr">
        <is>
          <t>Shopify</t>
        </is>
      </c>
      <c r="D11093" t="inlineStr">
        <is>
          <t>Small</t>
        </is>
      </c>
      <c r="E11093" t="inlineStr">
        <is>
          <t>Home &amp; Kitchen</t>
        </is>
      </c>
      <c r="F11093" t="inlineStr">
        <is>
          <t>Non-fashion stored category (not live-checked)</t>
        </is>
      </c>
      <c r="G11093" t="inlineStr">
        <is>
          <t>shopify (part excluded list)</t>
        </is>
      </c>
    </row>
    <row r="11094">
      <c r="A11094" t="inlineStr">
        <is>
          <t>Tillmans Tranquils</t>
        </is>
      </c>
      <c r="B11094" t="inlineStr">
        <is>
          <t>https://www.tillmanstranquils.com/</t>
        </is>
      </c>
      <c r="C11094" t="inlineStr">
        <is>
          <t>Shopify</t>
        </is>
      </c>
      <c r="D11094" t="inlineStr">
        <is>
          <t>Small</t>
        </is>
      </c>
      <c r="E11094" t="inlineStr">
        <is>
          <t>CBD, Vape &amp; Smoke</t>
        </is>
      </c>
      <c r="F11094" t="inlineStr">
        <is>
          <t>Non-fashion stored category (not live-checked)</t>
        </is>
      </c>
      <c r="G11094" t="inlineStr">
        <is>
          <t>shopify (part excluded list)</t>
        </is>
      </c>
    </row>
    <row r="11095">
      <c r="A11095" t="inlineStr">
        <is>
          <t>Tim Baca Photography</t>
        </is>
      </c>
      <c r="B11095" t="inlineStr">
        <is>
          <t>https://timbacaphotography.com/</t>
        </is>
      </c>
      <c r="C11095" t="inlineStr">
        <is>
          <t>Shopify</t>
        </is>
      </c>
      <c r="D11095" t="inlineStr">
        <is>
          <t>Small</t>
        </is>
      </c>
      <c r="E11095" t="inlineStr">
        <is>
          <t>Books, Media &amp; Stationery</t>
        </is>
      </c>
      <c r="F11095" t="inlineStr">
        <is>
          <t>Live products.json: 1/43 clothing products - not an adult clothing store</t>
        </is>
      </c>
      <c r="G11095" t="inlineStr">
        <is>
          <t>shopify (part excluded list)</t>
        </is>
      </c>
    </row>
    <row r="11096">
      <c r="A11096" t="inlineStr">
        <is>
          <t>Tim Hutchings Makes Games</t>
        </is>
      </c>
      <c r="B11096" t="inlineStr">
        <is>
          <t>https://thousandyearoldvampire.com/</t>
        </is>
      </c>
      <c r="C11096" t="inlineStr">
        <is>
          <t>Shopify</t>
        </is>
      </c>
      <c r="D11096" t="inlineStr">
        <is>
          <t>Small</t>
        </is>
      </c>
      <c r="E11096" t="inlineStr">
        <is>
          <t>Books, Media &amp; Stationery</t>
        </is>
      </c>
      <c r="F11096" t="inlineStr">
        <is>
          <t>Live products.json: 0/28 clothing products - not an adult clothing store</t>
        </is>
      </c>
      <c r="G11096" t="inlineStr">
        <is>
          <t>shopify (part excluded list)</t>
        </is>
      </c>
    </row>
    <row r="11097">
      <c r="A11097" t="inlineStr">
        <is>
          <t>TIM Makeup Company</t>
        </is>
      </c>
      <c r="B11097" t="inlineStr">
        <is>
          <t>https://timmakeup.com/</t>
        </is>
      </c>
      <c r="C11097" t="inlineStr">
        <is>
          <t>Shopify</t>
        </is>
      </c>
      <c r="D11097" t="inlineStr">
        <is>
          <t>Small</t>
        </is>
      </c>
      <c r="E11097" t="inlineStr">
        <is>
          <t>Beauty &amp; Personal Care</t>
        </is>
      </c>
      <c r="F11097" t="inlineStr">
        <is>
          <t>Live products.json: 0/31 clothing products - not an adult clothing store</t>
        </is>
      </c>
      <c r="G11097" t="inlineStr">
        <is>
          <t>shopify (part excluded list)</t>
        </is>
      </c>
    </row>
    <row r="11098">
      <c r="A11098" t="inlineStr">
        <is>
          <t>Timber Ridge Table Company</t>
        </is>
      </c>
      <c r="B11098" t="inlineStr">
        <is>
          <t>https://timberridgetables.com/</t>
        </is>
      </c>
      <c r="C11098" t="inlineStr">
        <is>
          <t>Shopify</t>
        </is>
      </c>
      <c r="D11098" t="inlineStr">
        <is>
          <t>Small</t>
        </is>
      </c>
      <c r="E11098" t="inlineStr">
        <is>
          <t>Furniture</t>
        </is>
      </c>
      <c r="F11098" t="inlineStr">
        <is>
          <t>Non-fashion stored category (not live-checked)</t>
        </is>
      </c>
      <c r="G11098" t="inlineStr">
        <is>
          <t>shopify (part excluded list)</t>
        </is>
      </c>
    </row>
    <row r="11099">
      <c r="A11099" t="inlineStr">
        <is>
          <t>Timberchíc</t>
        </is>
      </c>
      <c r="B11099" t="inlineStr">
        <is>
          <t>https://timberchic.com/</t>
        </is>
      </c>
      <c r="C11099" t="inlineStr">
        <is>
          <t>Shopify</t>
        </is>
      </c>
      <c r="D11099" t="inlineStr">
        <is>
          <t>Small</t>
        </is>
      </c>
      <c r="E11099" t="inlineStr">
        <is>
          <t>Tools, Hardware &amp; Industrial</t>
        </is>
      </c>
      <c r="F11099" t="inlineStr">
        <is>
          <t>Non-fashion stored category (not live-checked)</t>
        </is>
      </c>
      <c r="G11099" t="inlineStr">
        <is>
          <t>shopify (part excluded list)</t>
        </is>
      </c>
    </row>
    <row r="11100">
      <c r="A11100" t="inlineStr">
        <is>
          <t>Timberlake Metal Works</t>
        </is>
      </c>
      <c r="B11100" t="inlineStr">
        <is>
          <t>https://timberlakemetalworks.com/</t>
        </is>
      </c>
      <c r="C11100" t="inlineStr">
        <is>
          <t>Shopify</t>
        </is>
      </c>
      <c r="D11100" t="inlineStr">
        <is>
          <t>Small</t>
        </is>
      </c>
      <c r="E11100" t="inlineStr">
        <is>
          <t>Garden &amp; Outdoor Living</t>
        </is>
      </c>
      <c r="F11100" t="inlineStr">
        <is>
          <t>Non-fashion stored category (not live-checked)</t>
        </is>
      </c>
      <c r="G11100" t="inlineStr">
        <is>
          <t>shopify (part excluded list)</t>
        </is>
      </c>
    </row>
    <row r="11101">
      <c r="A11101" t="inlineStr">
        <is>
          <t>Timbuk2</t>
        </is>
      </c>
      <c r="B11101" t="inlineStr">
        <is>
          <t>https://www.timbuk2.com/</t>
        </is>
      </c>
      <c r="C11101" t="inlineStr">
        <is>
          <t>Shopify</t>
        </is>
      </c>
      <c r="D11101" t="inlineStr">
        <is>
          <t>Medium</t>
        </is>
      </c>
      <c r="E11101" t="inlineStr">
        <is>
          <t>Bags &amp; Accessories</t>
        </is>
      </c>
      <c r="F11101" t="inlineStr">
        <is>
          <t>Live products.json: 0/171 clothing products - not an adult clothing store</t>
        </is>
      </c>
      <c r="G11101" t="inlineStr">
        <is>
          <t>shopify (part excluded list)</t>
        </is>
      </c>
    </row>
    <row r="11102">
      <c r="A11102" t="inlineStr">
        <is>
          <t>Time &amp; Again By Russ LLC</t>
        </is>
      </c>
      <c r="B11102" t="inlineStr">
        <is>
          <t>https://timeandagainbyruss.com/</t>
        </is>
      </c>
      <c r="C11102" t="inlineStr">
        <is>
          <t>Shopify</t>
        </is>
      </c>
      <c r="D11102" t="inlineStr">
        <is>
          <t>Small</t>
        </is>
      </c>
      <c r="E11102" t="inlineStr">
        <is>
          <t>Apparel &amp; Fashion</t>
        </is>
      </c>
      <c r="F11102" t="inlineStr">
        <is>
          <t>Live products.json: 0/35 clothing products - not an adult clothing store</t>
        </is>
      </c>
      <c r="G11102" t="inlineStr">
        <is>
          <t>shopify (part excluded list)</t>
        </is>
      </c>
    </row>
    <row r="11103">
      <c r="A11103" t="inlineStr">
        <is>
          <t>Time Connection II, Inc</t>
        </is>
      </c>
      <c r="B11103" t="inlineStr">
        <is>
          <t>https://www.timeconnectioninc.com/</t>
        </is>
      </c>
      <c r="C11103" t="inlineStr">
        <is>
          <t>Shopify</t>
        </is>
      </c>
      <c r="D11103" t="inlineStr">
        <is>
          <t>Small</t>
        </is>
      </c>
      <c r="E11103" t="inlineStr">
        <is>
          <t>Tools, Hardware &amp; Industrial</t>
        </is>
      </c>
      <c r="F11103" t="inlineStr">
        <is>
          <t>Non-fashion stored category (not live-checked)</t>
        </is>
      </c>
      <c r="G11103" t="inlineStr">
        <is>
          <t>shopify (part excluded list)</t>
        </is>
      </c>
    </row>
    <row r="11104">
      <c r="A11104" t="inlineStr">
        <is>
          <t>Time Source Jewelers</t>
        </is>
      </c>
      <c r="B11104" t="inlineStr">
        <is>
          <t>https://timesourcejewelers.com/</t>
        </is>
      </c>
      <c r="C11104" t="inlineStr">
        <is>
          <t>Shopify</t>
        </is>
      </c>
      <c r="D11104" t="inlineStr">
        <is>
          <t>Small</t>
        </is>
      </c>
      <c r="E11104" t="inlineStr">
        <is>
          <t>Jewelry &amp; Watches</t>
        </is>
      </c>
      <c r="F11104" t="inlineStr">
        <is>
          <t>Live products.json: 0/250 clothing products - not an adult clothing store</t>
        </is>
      </c>
      <c r="G11104" t="inlineStr">
        <is>
          <t>shopify (part excluded list)</t>
        </is>
      </c>
    </row>
    <row r="11105">
      <c r="A11105" t="inlineStr">
        <is>
          <t>Time Timer</t>
        </is>
      </c>
      <c r="B11105" t="inlineStr">
        <is>
          <t>https://www.timetimer.com/</t>
        </is>
      </c>
      <c r="C11105" t="inlineStr">
        <is>
          <t>Shopify</t>
        </is>
      </c>
      <c r="D11105" t="inlineStr">
        <is>
          <t>Small</t>
        </is>
      </c>
      <c r="E11105" t="inlineStr">
        <is>
          <t>Jewelry &amp; Watches</t>
        </is>
      </c>
      <c r="F11105" t="inlineStr">
        <is>
          <t>Live products.json: 0/66 clothing products - not an adult clothing store</t>
        </is>
      </c>
      <c r="G11105" t="inlineStr">
        <is>
          <t>shopify (part excluded list)</t>
        </is>
      </c>
    </row>
    <row r="11106">
      <c r="A11106" t="inlineStr">
        <is>
          <t>Time4Learning</t>
        </is>
      </c>
      <c r="B11106" t="inlineStr">
        <is>
          <t>https://www.time4learning.com/</t>
        </is>
      </c>
      <c r="C11106" t="inlineStr">
        <is>
          <t>Shopify</t>
        </is>
      </c>
      <c r="D11106" t="inlineStr">
        <is>
          <t>Medium</t>
        </is>
      </c>
      <c r="E11106" t="inlineStr">
        <is>
          <t>Home Improvement &amp; Hardware</t>
        </is>
      </c>
      <c r="F11106" t="inlineStr">
        <is>
          <t>Non-fashion stored category (not live-checked)</t>
        </is>
      </c>
      <c r="G11106" t="inlineStr">
        <is>
          <t>shopify (part excluded list)</t>
        </is>
      </c>
    </row>
    <row r="11107">
      <c r="A11107" t="inlineStr">
        <is>
          <t>Timeandtidewatches</t>
        </is>
      </c>
      <c r="B11107" t="inlineStr">
        <is>
          <t>https://shop.timeandtidewatches.com/</t>
        </is>
      </c>
      <c r="C11107" t="inlineStr">
        <is>
          <t>Shopify</t>
        </is>
      </c>
      <c r="D11107" t="inlineStr">
        <is>
          <t>Small</t>
        </is>
      </c>
      <c r="E11107" t="inlineStr">
        <is>
          <t>Jewelry &amp; Watches</t>
        </is>
      </c>
      <c r="F11107" t="inlineStr">
        <is>
          <t>Live products.json: 0/158 clothing products - not an adult clothing store</t>
        </is>
      </c>
      <c r="G11107" t="inlineStr">
        <is>
          <t>shopify (part excluded list)</t>
        </is>
      </c>
    </row>
    <row r="11108">
      <c r="A11108" t="inlineStr">
        <is>
          <t>TIMEBANDITS</t>
        </is>
      </c>
      <c r="B11108" t="inlineStr">
        <is>
          <t>https://timebanditswatches.com/</t>
        </is>
      </c>
      <c r="C11108" t="inlineStr">
        <is>
          <t>Shopify</t>
        </is>
      </c>
      <c r="D11108" t="inlineStr">
        <is>
          <t>Small</t>
        </is>
      </c>
      <c r="E11108" t="inlineStr">
        <is>
          <t>Jewelry &amp; Watches</t>
        </is>
      </c>
      <c r="F11108" t="inlineStr">
        <is>
          <t>Live products.json: 0/200 clothing products - not an adult clothing store</t>
        </is>
      </c>
      <c r="G11108" t="inlineStr">
        <is>
          <t>shopify (part excluded list)</t>
        </is>
      </c>
    </row>
    <row r="11109">
      <c r="A11109" t="inlineStr">
        <is>
          <t>Timekettle</t>
        </is>
      </c>
      <c r="B11109" t="inlineStr">
        <is>
          <t>https://www.timekettle.co/</t>
        </is>
      </c>
      <c r="C11109" t="inlineStr">
        <is>
          <t>Shopify</t>
        </is>
      </c>
      <c r="D11109" t="inlineStr">
        <is>
          <t>Medium</t>
        </is>
      </c>
      <c r="E11109" t="inlineStr">
        <is>
          <t>Electronics &amp; Accessories</t>
        </is>
      </c>
      <c r="F11109" t="inlineStr">
        <is>
          <t>Non-fashion stored category (not live-checked)</t>
        </is>
      </c>
      <c r="G11109" t="inlineStr">
        <is>
          <t>shopify (part excluded list)</t>
        </is>
      </c>
    </row>
    <row r="11110">
      <c r="A11110" t="inlineStr">
        <is>
          <t>Timeless Skin Care</t>
        </is>
      </c>
      <c r="B11110" t="inlineStr">
        <is>
          <t>https://www.timelessha.com/</t>
        </is>
      </c>
      <c r="C11110" t="inlineStr">
        <is>
          <t>Shopify</t>
        </is>
      </c>
      <c r="D11110" t="inlineStr">
        <is>
          <t>Small</t>
        </is>
      </c>
      <c r="E11110" t="inlineStr">
        <is>
          <t>Health &amp; Wellness</t>
        </is>
      </c>
      <c r="F11110" t="inlineStr">
        <is>
          <t>Live products.json: 0/75 clothing products - not an adult clothing store</t>
        </is>
      </c>
      <c r="G11110" t="inlineStr">
        <is>
          <t>shopify (part excluded list)</t>
        </is>
      </c>
    </row>
    <row r="11111">
      <c r="A11111" t="inlineStr">
        <is>
          <t>timelesswroughtiron</t>
        </is>
      </c>
      <c r="B11111" t="inlineStr">
        <is>
          <t>https://timelesswroughtiron.com/</t>
        </is>
      </c>
      <c r="C11111" t="inlineStr">
        <is>
          <t>Shopify</t>
        </is>
      </c>
      <c r="D11111" t="inlineStr">
        <is>
          <t>Small</t>
        </is>
      </c>
      <c r="E11111" t="inlineStr">
        <is>
          <t>Home &amp; Kitchen</t>
        </is>
      </c>
      <c r="F11111" t="inlineStr">
        <is>
          <t>Non-fashion stored category (not live-checked)</t>
        </is>
      </c>
      <c r="G11111" t="inlineStr">
        <is>
          <t>shopify (part excluded list)</t>
        </is>
      </c>
    </row>
    <row r="11112">
      <c r="A11112" t="inlineStr">
        <is>
          <t>Timeline Wood</t>
        </is>
      </c>
      <c r="B11112" t="inlineStr">
        <is>
          <t>https://timelinewood.com/</t>
        </is>
      </c>
      <c r="C11112" t="inlineStr">
        <is>
          <t>Shopify</t>
        </is>
      </c>
      <c r="D11112" t="inlineStr">
        <is>
          <t>Small</t>
        </is>
      </c>
      <c r="E11112" t="inlineStr">
        <is>
          <t>Arts, Crafts &amp; Sewing</t>
        </is>
      </c>
      <c r="F11112" t="inlineStr">
        <is>
          <t>Live products.json: 0/50 clothing products - not an adult clothing store</t>
        </is>
      </c>
      <c r="G11112" t="inlineStr">
        <is>
          <t>shopify (part excluded list)</t>
        </is>
      </c>
    </row>
    <row r="11113">
      <c r="A11113" t="inlineStr">
        <is>
          <t>Timepieces International</t>
        </is>
      </c>
      <c r="B11113" t="inlineStr">
        <is>
          <t>https://timepiecesusa.com/</t>
        </is>
      </c>
      <c r="C11113" t="inlineStr">
        <is>
          <t>Shopify</t>
        </is>
      </c>
      <c r="D11113" t="inlineStr">
        <is>
          <t>Small</t>
        </is>
      </c>
      <c r="E11113" t="inlineStr">
        <is>
          <t>Jewelry &amp; Watches</t>
        </is>
      </c>
      <c r="F11113" t="inlineStr">
        <is>
          <t>Live products.json: 0/250 clothing products - not an adult clothing store</t>
        </is>
      </c>
      <c r="G11113" t="inlineStr">
        <is>
          <t>shopify (part excluded list)</t>
        </is>
      </c>
    </row>
    <row r="11114">
      <c r="A11114" t="inlineStr">
        <is>
          <t>TimeScape</t>
        </is>
      </c>
      <c r="B11114" t="inlineStr">
        <is>
          <t>https://www.timescapeusa.com/</t>
        </is>
      </c>
      <c r="C11114" t="inlineStr">
        <is>
          <t>Shopify</t>
        </is>
      </c>
      <c r="D11114" t="inlineStr">
        <is>
          <t>Small</t>
        </is>
      </c>
      <c r="E11114" t="inlineStr">
        <is>
          <t>Automotive &amp; Powersports</t>
        </is>
      </c>
      <c r="F11114" t="inlineStr">
        <is>
          <t>Non-fashion stored category (not live-checked)</t>
        </is>
      </c>
      <c r="G11114" t="inlineStr">
        <is>
          <t>shopify (part excluded list)</t>
        </is>
      </c>
    </row>
    <row r="11115">
      <c r="A11115" t="inlineStr">
        <is>
          <t>Timex US</t>
        </is>
      </c>
      <c r="B11115" t="inlineStr">
        <is>
          <t>https://timex.com/</t>
        </is>
      </c>
      <c r="C11115" t="inlineStr">
        <is>
          <t>Shopify</t>
        </is>
      </c>
      <c r="D11115" t="inlineStr">
        <is>
          <t>Medium</t>
        </is>
      </c>
      <c r="E11115" t="inlineStr">
        <is>
          <t>Jewelry &amp; Watches</t>
        </is>
      </c>
      <c r="F11115" t="inlineStr">
        <is>
          <t>Live products.json: 0/250 clothing products - not an adult clothing store</t>
        </is>
      </c>
      <c r="G11115" t="inlineStr">
        <is>
          <t>shopify (part excluded list)</t>
        </is>
      </c>
    </row>
    <row r="11116">
      <c r="A11116" t="inlineStr">
        <is>
          <t>Timmysneaks</t>
        </is>
      </c>
      <c r="B11116" t="inlineStr">
        <is>
          <t>https://timmysneaks.com/</t>
        </is>
      </c>
      <c r="C11116" t="inlineStr">
        <is>
          <t>Shopify</t>
        </is>
      </c>
      <c r="D11116" t="inlineStr">
        <is>
          <t>Small</t>
        </is>
      </c>
      <c r="E11116" t="inlineStr">
        <is>
          <t>General Merchandise</t>
        </is>
      </c>
      <c r="F11116" t="inlineStr">
        <is>
          <t>Live products.json: 0/248 clothing products - not an adult clothing store</t>
        </is>
      </c>
      <c r="G11116" t="inlineStr">
        <is>
          <t>shopify (part excluded list)</t>
        </is>
      </c>
    </row>
    <row r="11117">
      <c r="A11117" t="inlineStr">
        <is>
          <t>TIMOTHY ROQUEMORE</t>
        </is>
      </c>
      <c r="B11117" t="inlineStr">
        <is>
          <t>https://www.timothyroquemore.com/</t>
        </is>
      </c>
      <c r="C11117" t="inlineStr">
        <is>
          <t>Shopify</t>
        </is>
      </c>
      <c r="D11117" t="inlineStr">
        <is>
          <t>Small</t>
        </is>
      </c>
      <c r="E11117" t="inlineStr">
        <is>
          <t>Footwear</t>
        </is>
      </c>
      <c r="F11117" t="inlineStr">
        <is>
          <t>Live products.json: 0/9 clothing products - not an adult clothing store</t>
        </is>
      </c>
      <c r="G11117" t="inlineStr">
        <is>
          <t>shopify (part excluded list)</t>
        </is>
      </c>
    </row>
    <row r="11118">
      <c r="A11118" t="inlineStr">
        <is>
          <t>Timothy's Toolbox</t>
        </is>
      </c>
      <c r="B11118" t="inlineStr">
        <is>
          <t>https://timothystoolbox.com/</t>
        </is>
      </c>
      <c r="C11118" t="inlineStr">
        <is>
          <t>Shopify</t>
        </is>
      </c>
      <c r="D11118" t="inlineStr">
        <is>
          <t>Small</t>
        </is>
      </c>
      <c r="E11118" t="inlineStr">
        <is>
          <t>Tools, Hardware &amp; Industrial</t>
        </is>
      </c>
      <c r="F11118" t="inlineStr">
        <is>
          <t>Non-fashion stored category (not live-checked)</t>
        </is>
      </c>
      <c r="G11118" t="inlineStr">
        <is>
          <t>shopify (part excluded list)</t>
        </is>
      </c>
    </row>
    <row r="11119">
      <c r="A11119" t="inlineStr">
        <is>
          <t>Tin Cup Products</t>
        </is>
      </c>
      <c r="B11119" t="inlineStr">
        <is>
          <t>https://tin-cup.com/</t>
        </is>
      </c>
      <c r="C11119" t="inlineStr">
        <is>
          <t>Shopify</t>
        </is>
      </c>
      <c r="D11119" t="inlineStr">
        <is>
          <t>Small</t>
        </is>
      </c>
      <c r="E11119" t="inlineStr">
        <is>
          <t>Books, Media &amp; Stationery</t>
        </is>
      </c>
      <c r="F11119" t="inlineStr">
        <is>
          <t>Live products.json: 3/250 clothing products - not an adult clothing store</t>
        </is>
      </c>
      <c r="G11119" t="inlineStr">
        <is>
          <t>shopify (part excluded list)</t>
        </is>
      </c>
    </row>
    <row r="11120">
      <c r="A11120" t="inlineStr">
        <is>
          <t>TinaKKollection</t>
        </is>
      </c>
      <c r="B11120" t="inlineStr">
        <is>
          <t>https://tinakkollection.com/</t>
        </is>
      </c>
      <c r="C11120" t="inlineStr">
        <is>
          <t>Shopify</t>
        </is>
      </c>
      <c r="D11120" t="inlineStr">
        <is>
          <t>Small</t>
        </is>
      </c>
      <c r="E11120" t="inlineStr">
        <is>
          <t>Food &amp; Beverage</t>
        </is>
      </c>
      <c r="F11120" t="inlineStr">
        <is>
          <t>Non-fashion stored category (not live-checked)</t>
        </is>
      </c>
      <c r="G11120" t="inlineStr">
        <is>
          <t>shopify (part excluded list)</t>
        </is>
      </c>
    </row>
    <row r="11121">
      <c r="A11121" t="inlineStr">
        <is>
          <t>Tinge Daily</t>
        </is>
      </c>
      <c r="B11121" t="inlineStr">
        <is>
          <t>https://www.tingedaily.com/</t>
        </is>
      </c>
      <c r="C11121" t="inlineStr">
        <is>
          <t>Shopify</t>
        </is>
      </c>
      <c r="D11121" t="inlineStr">
        <is>
          <t>Small</t>
        </is>
      </c>
      <c r="E11121" t="inlineStr">
        <is>
          <t>Home &amp; Kitchen</t>
        </is>
      </c>
      <c r="F11121" t="inlineStr">
        <is>
          <t>Non-fashion stored category (not live-checked)</t>
        </is>
      </c>
      <c r="G11121" t="inlineStr">
        <is>
          <t>shopify (part excluded list)</t>
        </is>
      </c>
    </row>
    <row r="11122">
      <c r="A11122" t="inlineStr">
        <is>
          <t>Tinguely Bijoux</t>
        </is>
      </c>
      <c r="B11122" t="inlineStr">
        <is>
          <t>https://tinguelybijoux.com/</t>
        </is>
      </c>
      <c r="C11122" t="inlineStr">
        <is>
          <t>Shopify</t>
        </is>
      </c>
      <c r="D11122" t="inlineStr">
        <is>
          <t>Small</t>
        </is>
      </c>
      <c r="E11122" t="inlineStr">
        <is>
          <t>Jewelry &amp; Watches</t>
        </is>
      </c>
      <c r="F11122" t="inlineStr">
        <is>
          <t>Live products.json: 0/35 clothing products - not an adult clothing store</t>
        </is>
      </c>
      <c r="G11122" t="inlineStr">
        <is>
          <t>shopify (part excluded list)</t>
        </is>
      </c>
    </row>
    <row r="11123">
      <c r="A11123" t="inlineStr">
        <is>
          <t>TinkerIQ</t>
        </is>
      </c>
      <c r="B11123" t="inlineStr">
        <is>
          <t>https://tinkeriq.com/</t>
        </is>
      </c>
      <c r="C11123" t="inlineStr">
        <is>
          <t>Shopify</t>
        </is>
      </c>
      <c r="D11123" t="inlineStr">
        <is>
          <t>Small</t>
        </is>
      </c>
      <c r="E11123" t="inlineStr">
        <is>
          <t>Electronics &amp; Accessories</t>
        </is>
      </c>
      <c r="F11123" t="inlineStr">
        <is>
          <t>Non-fashion stored category (not live-checked)</t>
        </is>
      </c>
      <c r="G11123" t="inlineStr">
        <is>
          <t>shopify (part excluded list)</t>
        </is>
      </c>
    </row>
    <row r="11124">
      <c r="A11124" t="inlineStr">
        <is>
          <t>TINKLYLIFE</t>
        </is>
      </c>
      <c r="B11124" t="inlineStr">
        <is>
          <t>https://tinklylife.com/</t>
        </is>
      </c>
      <c r="C11124" t="inlineStr">
        <is>
          <t>Shopify</t>
        </is>
      </c>
      <c r="D11124" t="inlineStr">
        <is>
          <t>Small</t>
        </is>
      </c>
      <c r="E11124" t="inlineStr">
        <is>
          <t>Pet Supplies</t>
        </is>
      </c>
      <c r="F11124" t="inlineStr">
        <is>
          <t>Non-fashion stored category (not live-checked)</t>
        </is>
      </c>
      <c r="G11124" t="inlineStr">
        <is>
          <t>shopify (part excluded list)</t>
        </is>
      </c>
    </row>
    <row r="11125">
      <c r="A11125" t="inlineStr">
        <is>
          <t>Tinte Cosmetics</t>
        </is>
      </c>
      <c r="B11125" t="inlineStr">
        <is>
          <t>https://www.tintecosmetics.com/</t>
        </is>
      </c>
      <c r="C11125" t="inlineStr">
        <is>
          <t>Shopify</t>
        </is>
      </c>
      <c r="D11125" t="inlineStr">
        <is>
          <t>Small</t>
        </is>
      </c>
      <c r="E11125" t="inlineStr">
        <is>
          <t>Home &amp; Kitchen</t>
        </is>
      </c>
      <c r="F11125" t="inlineStr">
        <is>
          <t>Non-fashion stored category (not live-checked)</t>
        </is>
      </c>
      <c r="G11125" t="inlineStr">
        <is>
          <t>shopify (part excluded list)</t>
        </is>
      </c>
    </row>
    <row r="11126">
      <c r="A11126" t="inlineStr">
        <is>
          <t>TINTS Eyewear</t>
        </is>
      </c>
      <c r="B11126" t="inlineStr">
        <is>
          <t>https://tintseyewear.com/</t>
        </is>
      </c>
      <c r="C11126" t="inlineStr">
        <is>
          <t>Shopify</t>
        </is>
      </c>
      <c r="D11126" t="inlineStr">
        <is>
          <t>Small</t>
        </is>
      </c>
      <c r="E11126" t="inlineStr">
        <is>
          <t>Bags &amp; Accessories</t>
        </is>
      </c>
      <c r="F11126" t="inlineStr">
        <is>
          <t>Live products.json: 0/37 clothing products - not an adult clothing store</t>
        </is>
      </c>
      <c r="G11126" t="inlineStr">
        <is>
          <t>shopify (part excluded list)</t>
        </is>
      </c>
    </row>
    <row r="11127">
      <c r="A11127" t="inlineStr">
        <is>
          <t>Tiny Boat Nation</t>
        </is>
      </c>
      <c r="B11127" t="inlineStr">
        <is>
          <t>https://tbnation.net/</t>
        </is>
      </c>
      <c r="C11127" t="inlineStr">
        <is>
          <t>Shopify</t>
        </is>
      </c>
      <c r="D11127" t="inlineStr">
        <is>
          <t>Small</t>
        </is>
      </c>
      <c r="E11127" t="inlineStr">
        <is>
          <t>Tools, Hardware &amp; Industrial</t>
        </is>
      </c>
      <c r="F11127" t="inlineStr">
        <is>
          <t>Non-fashion stored category (not live-checked)</t>
        </is>
      </c>
      <c r="G11127" t="inlineStr">
        <is>
          <t>shopify (part excluded list)</t>
        </is>
      </c>
    </row>
    <row r="11128">
      <c r="A11128" t="inlineStr">
        <is>
          <t>Tiny Health</t>
        </is>
      </c>
      <c r="B11128" t="inlineStr">
        <is>
          <t>https://www.tinyhealth.com/</t>
        </is>
      </c>
      <c r="C11128" t="inlineStr">
        <is>
          <t>Shopify</t>
        </is>
      </c>
      <c r="D11128" t="inlineStr">
        <is>
          <t>Small</t>
        </is>
      </c>
      <c r="E11128" t="inlineStr">
        <is>
          <t>Health, Supplements &amp; Wellness</t>
        </is>
      </c>
      <c r="F11128" t="inlineStr">
        <is>
          <t>Live data unavailable and stored category not fashion</t>
        </is>
      </c>
      <c r="G11128" t="inlineStr">
        <is>
          <t>shopify (part excluded list)</t>
        </is>
      </c>
    </row>
    <row r="11129">
      <c r="A11129" t="inlineStr">
        <is>
          <t>Tiny Land INC</t>
        </is>
      </c>
      <c r="B11129" t="inlineStr">
        <is>
          <t>https://www.tinylandus.com/</t>
        </is>
      </c>
      <c r="C11129" t="inlineStr">
        <is>
          <t>Shopify</t>
        </is>
      </c>
      <c r="D11129" t="inlineStr">
        <is>
          <t>Small</t>
        </is>
      </c>
      <c r="E11129" t="inlineStr">
        <is>
          <t>Sports, Fitness &amp; Outdoor</t>
        </is>
      </c>
      <c r="F11129" t="inlineStr">
        <is>
          <t>Live products.json: 0/121 clothing products - not an adult clothing store</t>
        </is>
      </c>
      <c r="G11129" t="inlineStr">
        <is>
          <t>shopify (part excluded list)</t>
        </is>
      </c>
    </row>
    <row r="11130">
      <c r="A11130" t="inlineStr">
        <is>
          <t>Tiny Love</t>
        </is>
      </c>
      <c r="B11130" t="inlineStr">
        <is>
          <t>https://tinylove.com/</t>
        </is>
      </c>
      <c r="C11130" t="inlineStr">
        <is>
          <t>Shopify</t>
        </is>
      </c>
      <c r="D11130" t="inlineStr">
        <is>
          <t>Small</t>
        </is>
      </c>
      <c r="E11130" t="inlineStr">
        <is>
          <t>Toys &amp; Hobbies</t>
        </is>
      </c>
      <c r="F11130" t="inlineStr">
        <is>
          <t>Live products.json: 0/223 clothing products - not an adult clothing store</t>
        </is>
      </c>
      <c r="G11130" t="inlineStr">
        <is>
          <t>shopify (part excluded list)</t>
        </is>
      </c>
    </row>
    <row r="11131">
      <c r="A11131" t="inlineStr">
        <is>
          <t>Tiny Nest Studio</t>
        </is>
      </c>
      <c r="B11131" t="inlineStr">
        <is>
          <t>https://tinyneststudio.com/</t>
        </is>
      </c>
      <c r="C11131" t="inlineStr">
        <is>
          <t>Shopify</t>
        </is>
      </c>
      <c r="D11131" t="inlineStr">
        <is>
          <t>Small</t>
        </is>
      </c>
      <c r="E11131" t="inlineStr">
        <is>
          <t>Books, Media &amp; Stationery</t>
        </is>
      </c>
      <c r="F11131" t="inlineStr">
        <is>
          <t>Live products.json: 0/53 clothing products - not an adult clothing store</t>
        </is>
      </c>
      <c r="G11131" t="inlineStr">
        <is>
          <t>shopify (part excluded list)</t>
        </is>
      </c>
    </row>
    <row r="11132">
      <c r="A11132" t="inlineStr">
        <is>
          <t>Tiny Protectors | The Official Tiny Protectors Shop</t>
        </is>
      </c>
      <c r="B11132" t="inlineStr">
        <is>
          <t>https://www.tinyprotectors.com/</t>
        </is>
      </c>
      <c r="C11132" t="inlineStr">
        <is>
          <t>Shopify</t>
        </is>
      </c>
      <c r="D11132" t="inlineStr">
        <is>
          <t>Small</t>
        </is>
      </c>
      <c r="E11132" t="inlineStr">
        <is>
          <t>Tools, Hardware &amp; Industrial</t>
        </is>
      </c>
      <c r="F11132" t="inlineStr">
        <is>
          <t>Non-fashion stored category (not live-checked)</t>
        </is>
      </c>
      <c r="G11132" t="inlineStr">
        <is>
          <t>shopify (part excluded list)</t>
        </is>
      </c>
    </row>
    <row r="11133">
      <c r="A11133" t="inlineStr">
        <is>
          <t>Tiny Tags</t>
        </is>
      </c>
      <c r="B11133" t="inlineStr">
        <is>
          <t>https://tinytags.com/</t>
        </is>
      </c>
      <c r="C11133" t="inlineStr">
        <is>
          <t>Shopify</t>
        </is>
      </c>
      <c r="D11133" t="inlineStr">
        <is>
          <t>Small</t>
        </is>
      </c>
      <c r="E11133" t="inlineStr">
        <is>
          <t>Pet Supplies</t>
        </is>
      </c>
      <c r="F11133" t="inlineStr">
        <is>
          <t>Non-fashion stored category (not live-checked)</t>
        </is>
      </c>
      <c r="G11133" t="inlineStr">
        <is>
          <t>shopify (part excluded list)</t>
        </is>
      </c>
    </row>
    <row r="11134">
      <c r="A11134" t="inlineStr">
        <is>
          <t>Tiny Toes Design</t>
        </is>
      </c>
      <c r="B11134" t="inlineStr">
        <is>
          <t>https://www.tinytoesdesign.com/</t>
        </is>
      </c>
      <c r="C11134" t="inlineStr">
        <is>
          <t>Shopify</t>
        </is>
      </c>
      <c r="D11134" t="inlineStr">
        <is>
          <t>Small</t>
        </is>
      </c>
      <c r="E11134" t="inlineStr">
        <is>
          <t>Books, Media &amp; Stationery</t>
        </is>
      </c>
      <c r="F11134" t="inlineStr">
        <is>
          <t>Live products.json: 0/250 clothing products - not an adult clothing store</t>
        </is>
      </c>
      <c r="G11134" t="inlineStr">
        <is>
          <t>shopify (part excluded list)</t>
        </is>
      </c>
    </row>
    <row r="11135">
      <c r="A11135" t="inlineStr">
        <is>
          <t>Tiny Whales</t>
        </is>
      </c>
      <c r="B11135" t="inlineStr">
        <is>
          <t>https://tinywhales.com/</t>
        </is>
      </c>
      <c r="C11135" t="inlineStr">
        <is>
          <t>Shopify</t>
        </is>
      </c>
      <c r="D11135" t="inlineStr">
        <is>
          <t>Small</t>
        </is>
      </c>
      <c r="E11135" t="inlineStr">
        <is>
          <t>Tools, Hardware &amp; Industrial</t>
        </is>
      </c>
      <c r="F11135" t="inlineStr">
        <is>
          <t>Non-fashion stored category (not live-checked)</t>
        </is>
      </c>
      <c r="G11135" t="inlineStr">
        <is>
          <t>shopify (part excluded list)</t>
        </is>
      </c>
    </row>
    <row r="11136">
      <c r="A11136" t="inlineStr">
        <is>
          <t>Tiny Whoop</t>
        </is>
      </c>
      <c r="B11136" t="inlineStr">
        <is>
          <t>https://www.tinywhoop.com/</t>
        </is>
      </c>
      <c r="C11136" t="inlineStr">
        <is>
          <t>Shopify</t>
        </is>
      </c>
      <c r="D11136" t="inlineStr">
        <is>
          <t>Small</t>
        </is>
      </c>
      <c r="E11136" t="inlineStr">
        <is>
          <t>Tools, Hardware &amp; Industrial</t>
        </is>
      </c>
      <c r="F11136" t="inlineStr">
        <is>
          <t>Non-fashion stored category (not live-checked)</t>
        </is>
      </c>
      <c r="G11136" t="inlineStr">
        <is>
          <t>shopify (part excluded list)</t>
        </is>
      </c>
    </row>
    <row r="11137">
      <c r="A11137" t="inlineStr">
        <is>
          <t>TinyCircuits</t>
        </is>
      </c>
      <c r="B11137" t="inlineStr">
        <is>
          <t>https://tinycircuits.com/</t>
        </is>
      </c>
      <c r="C11137" t="inlineStr">
        <is>
          <t>Shopify</t>
        </is>
      </c>
      <c r="D11137" t="inlineStr">
        <is>
          <t>Small</t>
        </is>
      </c>
      <c r="E11137" t="inlineStr">
        <is>
          <t>Electronics &amp; Accessories</t>
        </is>
      </c>
      <c r="F11137" t="inlineStr">
        <is>
          <t>Non-fashion stored category (not live-checked)</t>
        </is>
      </c>
      <c r="G11137" t="inlineStr">
        <is>
          <t>shopify (part excluded list)</t>
        </is>
      </c>
    </row>
    <row r="11138">
      <c r="A11138" t="inlineStr">
        <is>
          <t>TinyCraft</t>
        </is>
      </c>
      <c r="B11138" t="inlineStr">
        <is>
          <t>https://tinycraft.co/</t>
        </is>
      </c>
      <c r="C11138" t="inlineStr">
        <is>
          <t>Shopify</t>
        </is>
      </c>
      <c r="D11138" t="inlineStr">
        <is>
          <t>Small</t>
        </is>
      </c>
      <c r="E11138" t="inlineStr">
        <is>
          <t>Home Improvement &amp; Hardware</t>
        </is>
      </c>
      <c r="F11138" t="inlineStr">
        <is>
          <t>Non-fashion stored category (not live-checked)</t>
        </is>
      </c>
      <c r="G11138" t="inlineStr">
        <is>
          <t>shopify (part excluded list)</t>
        </is>
      </c>
    </row>
    <row r="11139">
      <c r="A11139" t="inlineStr">
        <is>
          <t>Tip Top Props</t>
        </is>
      </c>
      <c r="B11139" t="inlineStr">
        <is>
          <t>https://tiptopprops.com/</t>
        </is>
      </c>
      <c r="C11139" t="inlineStr">
        <is>
          <t>Shopify</t>
        </is>
      </c>
      <c r="D11139" t="inlineStr">
        <is>
          <t>Small</t>
        </is>
      </c>
      <c r="E11139" t="inlineStr">
        <is>
          <t>Home &amp; Kitchen</t>
        </is>
      </c>
      <c r="F11139" t="inlineStr">
        <is>
          <t>Non-fashion stored category (not live-checked)</t>
        </is>
      </c>
      <c r="G11139" t="inlineStr">
        <is>
          <t>shopify (part excluded list)</t>
        </is>
      </c>
    </row>
    <row r="11140">
      <c r="A11140" t="inlineStr">
        <is>
          <t>Tip Top Shoes of New York</t>
        </is>
      </c>
      <c r="B11140" t="inlineStr">
        <is>
          <t>https://tiptopshoes.com/</t>
        </is>
      </c>
      <c r="C11140" t="inlineStr">
        <is>
          <t>Shopify</t>
        </is>
      </c>
      <c r="D11140" t="inlineStr">
        <is>
          <t>Small</t>
        </is>
      </c>
      <c r="E11140" t="inlineStr">
        <is>
          <t>Shoes</t>
        </is>
      </c>
      <c r="F11140" t="inlineStr">
        <is>
          <t>Live products.json: 3/250 clothing products - not an adult clothing store</t>
        </is>
      </c>
      <c r="G11140" t="inlineStr">
        <is>
          <t>shopify (part excluded list)</t>
        </is>
      </c>
    </row>
    <row r="11141">
      <c r="A11141" t="inlineStr">
        <is>
          <t>Tip+ BMX</t>
        </is>
      </c>
      <c r="B11141" t="inlineStr">
        <is>
          <t>https://tipplusbmx.com/</t>
        </is>
      </c>
      <c r="C11141" t="inlineStr">
        <is>
          <t>Shopify</t>
        </is>
      </c>
      <c r="D11141" t="inlineStr">
        <is>
          <t>Small</t>
        </is>
      </c>
      <c r="E11141" t="inlineStr">
        <is>
          <t>Apparel &amp; Fashion</t>
        </is>
      </c>
      <c r="F11141" t="inlineStr">
        <is>
          <t>Live products.json: 5/250 clothing products - not an adult clothing store</t>
        </is>
      </c>
      <c r="G11141" t="inlineStr">
        <is>
          <t>shopify (part excluded list)</t>
        </is>
      </c>
    </row>
    <row r="11142">
      <c r="A11142" t="inlineStr">
        <is>
          <t>Tipsy Scoop</t>
        </is>
      </c>
      <c r="B11142" t="inlineStr">
        <is>
          <t>https://tipsyscoop.com/</t>
        </is>
      </c>
      <c r="C11142" t="inlineStr">
        <is>
          <t>Shopify</t>
        </is>
      </c>
      <c r="D11142" t="inlineStr">
        <is>
          <t>Small</t>
        </is>
      </c>
      <c r="E11142" t="inlineStr">
        <is>
          <t>Gifts, Party &amp; Seasonal</t>
        </is>
      </c>
      <c r="F11142" t="inlineStr">
        <is>
          <t>Live products.json: 2/197 clothing products - not an adult clothing store</t>
        </is>
      </c>
      <c r="G11142" t="inlineStr">
        <is>
          <t>shopify (part excluded list)</t>
        </is>
      </c>
    </row>
    <row r="11143">
      <c r="A11143" t="inlineStr">
        <is>
          <t>Tipuschai</t>
        </is>
      </c>
      <c r="B11143" t="inlineStr">
        <is>
          <t>https://www.shop.tipuschai.com/</t>
        </is>
      </c>
      <c r="C11143" t="inlineStr">
        <is>
          <t>Shopify</t>
        </is>
      </c>
      <c r="D11143" t="inlineStr">
        <is>
          <t>Small</t>
        </is>
      </c>
      <c r="E11143" t="inlineStr">
        <is>
          <t>Home &amp; Kitchen</t>
        </is>
      </c>
      <c r="F11143" t="inlineStr">
        <is>
          <t>Non-fashion stored category (not live-checked)</t>
        </is>
      </c>
      <c r="G11143" t="inlineStr">
        <is>
          <t>shopify (part excluded list)</t>
        </is>
      </c>
    </row>
    <row r="11144">
      <c r="A11144" t="inlineStr">
        <is>
          <t>Tire Chains by TireChainsRequired.com</t>
        </is>
      </c>
      <c r="B11144" t="inlineStr">
        <is>
          <t>https://www.tirechainsrequired.com/</t>
        </is>
      </c>
      <c r="C11144" t="inlineStr">
        <is>
          <t>Shopify</t>
        </is>
      </c>
      <c r="D11144" t="inlineStr">
        <is>
          <t>Small</t>
        </is>
      </c>
      <c r="E11144" t="inlineStr">
        <is>
          <t>Automotive &amp; Powersports</t>
        </is>
      </c>
      <c r="F11144" t="inlineStr">
        <is>
          <t>Non-fashion stored category (not live-checked)</t>
        </is>
      </c>
      <c r="G11144" t="inlineStr">
        <is>
          <t>shopify (part excluded list)</t>
        </is>
      </c>
    </row>
    <row r="11145">
      <c r="A11145" t="inlineStr">
        <is>
          <t>Tire Supply Network</t>
        </is>
      </c>
      <c r="B11145" t="inlineStr">
        <is>
          <t>https://tiresupplynetwork.com/</t>
        </is>
      </c>
      <c r="C11145" t="inlineStr">
        <is>
          <t>Shopify</t>
        </is>
      </c>
      <c r="D11145" t="inlineStr">
        <is>
          <t>Small</t>
        </is>
      </c>
      <c r="E11145" t="inlineStr">
        <is>
          <t>Tools, Hardware &amp; Industrial</t>
        </is>
      </c>
      <c r="F11145" t="inlineStr">
        <is>
          <t>Non-fashion stored category (not live-checked)</t>
        </is>
      </c>
      <c r="G11145" t="inlineStr">
        <is>
          <t>shopify (part excluded list)</t>
        </is>
      </c>
    </row>
    <row r="11146">
      <c r="A11146" t="inlineStr">
        <is>
          <t>Tire-Rite</t>
        </is>
      </c>
      <c r="B11146" t="inlineStr">
        <is>
          <t>https://tire-rite.com/</t>
        </is>
      </c>
      <c r="C11146" t="inlineStr">
        <is>
          <t>Shopify</t>
        </is>
      </c>
      <c r="D11146" t="inlineStr">
        <is>
          <t>Small</t>
        </is>
      </c>
      <c r="E11146" t="inlineStr">
        <is>
          <t>Automotive &amp; Powersports</t>
        </is>
      </c>
      <c r="F11146" t="inlineStr">
        <is>
          <t>Non-fashion stored category (not live-checked)</t>
        </is>
      </c>
      <c r="G11146" t="inlineStr">
        <is>
          <t>shopify (part excluded list)</t>
        </is>
      </c>
    </row>
    <row r="11147">
      <c r="A11147" t="inlineStr">
        <is>
          <t>Tires On Wheel</t>
        </is>
      </c>
      <c r="B11147" t="inlineStr">
        <is>
          <t>https://tiresonwheel.com/</t>
        </is>
      </c>
      <c r="C11147" t="inlineStr">
        <is>
          <t>Shopify</t>
        </is>
      </c>
      <c r="D11147" t="inlineStr">
        <is>
          <t>Small</t>
        </is>
      </c>
      <c r="E11147" t="inlineStr">
        <is>
          <t>Automotive &amp; Powersports</t>
        </is>
      </c>
      <c r="F11147" t="inlineStr">
        <is>
          <t>Non-fashion stored category (not live-checked)</t>
        </is>
      </c>
      <c r="G11147" t="inlineStr">
        <is>
          <t>shopify (part excluded list)</t>
        </is>
      </c>
    </row>
    <row r="11148">
      <c r="A11148" t="inlineStr">
        <is>
          <t>TireSpine</t>
        </is>
      </c>
      <c r="B11148" t="inlineStr">
        <is>
          <t>https://tire-spine.com/</t>
        </is>
      </c>
      <c r="C11148" t="inlineStr">
        <is>
          <t>Shopify</t>
        </is>
      </c>
      <c r="D11148" t="inlineStr">
        <is>
          <t>Small</t>
        </is>
      </c>
      <c r="E11148" t="inlineStr">
        <is>
          <t>Apparel &amp; Fashion</t>
        </is>
      </c>
      <c r="F11148" t="inlineStr">
        <is>
          <t>Live products.json: 1/18 clothing products - not an adult clothing store</t>
        </is>
      </c>
      <c r="G11148" t="inlineStr">
        <is>
          <t>shopify (part excluded list)</t>
        </is>
      </c>
    </row>
    <row r="11149">
      <c r="A11149" t="inlineStr">
        <is>
          <t>TIRTIR Official</t>
        </is>
      </c>
      <c r="B11149" t="inlineStr">
        <is>
          <t>https://tirtir.global/</t>
        </is>
      </c>
      <c r="C11149" t="inlineStr">
        <is>
          <t>Shopify</t>
        </is>
      </c>
      <c r="D11149" t="inlineStr">
        <is>
          <t>Small</t>
        </is>
      </c>
      <c r="E11149" t="inlineStr">
        <is>
          <t>Beauty &amp; Personal Care</t>
        </is>
      </c>
      <c r="F11149" t="inlineStr">
        <is>
          <t>Live products.json: 0/133 clothing products - not an adult clothing store</t>
        </is>
      </c>
      <c r="G11149" t="inlineStr">
        <is>
          <t>shopify (part excluded list)</t>
        </is>
      </c>
    </row>
    <row r="11150">
      <c r="A11150" t="inlineStr">
        <is>
          <t>TiSS Fab</t>
        </is>
      </c>
      <c r="B11150" t="inlineStr">
        <is>
          <t>https://tissfab.com/</t>
        </is>
      </c>
      <c r="C11150" t="inlineStr">
        <is>
          <t>Shopify</t>
        </is>
      </c>
      <c r="D11150" t="inlineStr">
        <is>
          <t>Small</t>
        </is>
      </c>
      <c r="E11150" t="inlineStr">
        <is>
          <t>General Merchandise</t>
        </is>
      </c>
      <c r="F11150" t="inlineStr">
        <is>
          <t>Live products.json: 1/236 clothing products - not an adult clothing store</t>
        </is>
      </c>
      <c r="G11150" t="inlineStr">
        <is>
          <t>shopify (part excluded list)</t>
        </is>
      </c>
    </row>
    <row r="11151">
      <c r="A11151" t="inlineStr">
        <is>
          <t>Tissy Sweets Bakery &amp; Cafe</t>
        </is>
      </c>
      <c r="B11151" t="inlineStr">
        <is>
          <t>https://tissysweetsbakery.com/</t>
        </is>
      </c>
      <c r="C11151" t="inlineStr">
        <is>
          <t>Shopify</t>
        </is>
      </c>
      <c r="D11151" t="inlineStr">
        <is>
          <t>Small</t>
        </is>
      </c>
      <c r="E11151" t="inlineStr">
        <is>
          <t>Food &amp; Beverage</t>
        </is>
      </c>
      <c r="F11151" t="inlineStr">
        <is>
          <t>Non-fashion stored category (not live-checked)</t>
        </is>
      </c>
      <c r="G11151" t="inlineStr">
        <is>
          <t>shopify (part excluded list)</t>
        </is>
      </c>
    </row>
    <row r="11152">
      <c r="A11152" t="inlineStr">
        <is>
          <t>Tita</t>
        </is>
      </c>
      <c r="B11152" t="inlineStr">
        <is>
          <t>https://shop-tita.com/</t>
        </is>
      </c>
      <c r="C11152" t="inlineStr">
        <is>
          <t>Shopify</t>
        </is>
      </c>
      <c r="D11152" t="inlineStr">
        <is>
          <t>Small</t>
        </is>
      </c>
      <c r="E11152" t="inlineStr">
        <is>
          <t>General Merchandise</t>
        </is>
      </c>
      <c r="F11152" t="inlineStr">
        <is>
          <t>Live products.json: 0/42 clothing products - not an adult clothing store</t>
        </is>
      </c>
      <c r="G11152" t="inlineStr">
        <is>
          <t>shopify (part excluded list)</t>
        </is>
      </c>
    </row>
    <row r="11153">
      <c r="A11153" t="inlineStr">
        <is>
          <t>Titan Disc Golf</t>
        </is>
      </c>
      <c r="B11153" t="inlineStr">
        <is>
          <t>https://titandiscgolf.com/</t>
        </is>
      </c>
      <c r="C11153" t="inlineStr">
        <is>
          <t>Shopify</t>
        </is>
      </c>
      <c r="D11153" t="inlineStr">
        <is>
          <t>Small</t>
        </is>
      </c>
      <c r="E11153" t="inlineStr">
        <is>
          <t>Gifts, Party &amp; Seasonal</t>
        </is>
      </c>
      <c r="F11153" t="inlineStr">
        <is>
          <t>Live products.json: 0/250 clothing products - not an adult clothing store</t>
        </is>
      </c>
      <c r="G11153" t="inlineStr">
        <is>
          <t>shopify (part excluded list)</t>
        </is>
      </c>
    </row>
    <row r="11154">
      <c r="A11154" t="inlineStr">
        <is>
          <t>Titan Motorsports</t>
        </is>
      </c>
      <c r="B11154" t="inlineStr">
        <is>
          <t>https://titanmotorsports.com/</t>
        </is>
      </c>
      <c r="C11154" t="inlineStr">
        <is>
          <t>Shopify</t>
        </is>
      </c>
      <c r="D11154" t="inlineStr">
        <is>
          <t>Small</t>
        </is>
      </c>
      <c r="E11154" t="inlineStr">
        <is>
          <t>Automotive &amp; Powersports</t>
        </is>
      </c>
      <c r="F11154" t="inlineStr">
        <is>
          <t>Non-fashion stored category (not live-checked)</t>
        </is>
      </c>
      <c r="G11154" t="inlineStr">
        <is>
          <t>shopify (part excluded list)</t>
        </is>
      </c>
    </row>
    <row r="11155">
      <c r="A11155" t="inlineStr">
        <is>
          <t>Titan World</t>
        </is>
      </c>
      <c r="B11155" t="inlineStr">
        <is>
          <t>https://titanworld.com/</t>
        </is>
      </c>
      <c r="C11155" t="inlineStr">
        <is>
          <t>Shopify</t>
        </is>
      </c>
      <c r="D11155" t="inlineStr">
        <is>
          <t>Small</t>
        </is>
      </c>
      <c r="E11155" t="inlineStr">
        <is>
          <t>Jewelry &amp; Watches</t>
        </is>
      </c>
      <c r="F11155" t="inlineStr">
        <is>
          <t>Live products.json: 0/2 clothing products - not an adult clothing store</t>
        </is>
      </c>
      <c r="G11155" t="inlineStr">
        <is>
          <t>shopify (part excluded list)</t>
        </is>
      </c>
    </row>
    <row r="11156">
      <c r="A11156" t="inlineStr">
        <is>
          <t>Titanium Rings Studio</t>
        </is>
      </c>
      <c r="B11156" t="inlineStr">
        <is>
          <t>https://www.tirings.com/</t>
        </is>
      </c>
      <c r="C11156" t="inlineStr">
        <is>
          <t>Shopify</t>
        </is>
      </c>
      <c r="D11156" t="inlineStr">
        <is>
          <t>Small</t>
        </is>
      </c>
      <c r="E11156" t="inlineStr">
        <is>
          <t>Jewelry &amp; Watches</t>
        </is>
      </c>
      <c r="F11156" t="inlineStr">
        <is>
          <t>Live products.json: 0/250 clothing products - not an adult clothing store</t>
        </is>
      </c>
      <c r="G11156" t="inlineStr">
        <is>
          <t>shopify (part excluded list)</t>
        </is>
      </c>
    </row>
    <row r="11157">
      <c r="A11157" t="inlineStr">
        <is>
          <t>TITANS of CNC</t>
        </is>
      </c>
      <c r="B11157" t="inlineStr">
        <is>
          <t>https://titansofcnc.com/</t>
        </is>
      </c>
      <c r="C11157" t="inlineStr">
        <is>
          <t>Shopify</t>
        </is>
      </c>
      <c r="D11157" t="inlineStr">
        <is>
          <t>Small</t>
        </is>
      </c>
      <c r="E11157" t="inlineStr">
        <is>
          <t>Home Improvement &amp; Hardware</t>
        </is>
      </c>
      <c r="F11157" t="inlineStr">
        <is>
          <t>Non-fashion stored category (not live-checked)</t>
        </is>
      </c>
      <c r="G11157" t="inlineStr">
        <is>
          <t>shopify (part excluded list)</t>
        </is>
      </c>
    </row>
    <row r="11158">
      <c r="A11158" t="inlineStr">
        <is>
          <t>Titlecraft Trophies</t>
        </is>
      </c>
      <c r="B11158" t="inlineStr">
        <is>
          <t>https://titlecraft-trophies.myshopify.com</t>
        </is>
      </c>
      <c r="C11158" t="inlineStr">
        <is>
          <t>Shopify</t>
        </is>
      </c>
      <c r="D11158" t="inlineStr">
        <is>
          <t>Brand-Major</t>
        </is>
      </c>
      <c r="E11158" t="inlineStr">
        <is>
          <t>Sports &amp; Outdoors</t>
        </is>
      </c>
      <c r="F11158" t="inlineStr">
        <is>
          <t>Live data unavailable and stored category not fashion</t>
        </is>
      </c>
      <c r="G11158" t="inlineStr">
        <is>
          <t>shopify (part excluded list)</t>
        </is>
      </c>
    </row>
    <row r="11159">
      <c r="A11159" t="inlineStr">
        <is>
          <t>Titosvodka</t>
        </is>
      </c>
      <c r="B11159" t="inlineStr">
        <is>
          <t>https://store.titosvodka.com/</t>
        </is>
      </c>
      <c r="C11159" t="inlineStr">
        <is>
          <t>Shopify</t>
        </is>
      </c>
      <c r="D11159" t="inlineStr">
        <is>
          <t>Medium</t>
        </is>
      </c>
      <c r="E11159" t="inlineStr">
        <is>
          <t>Pet Supplies</t>
        </is>
      </c>
      <c r="F11159" t="inlineStr">
        <is>
          <t>Non-fashion stored category (not live-checked)</t>
        </is>
      </c>
      <c r="G11159" t="inlineStr">
        <is>
          <t>shopify (part excluded list)</t>
        </is>
      </c>
    </row>
    <row r="11160">
      <c r="A11160" t="inlineStr">
        <is>
          <t>Tivoli Audio</t>
        </is>
      </c>
      <c r="B11160" t="inlineStr">
        <is>
          <t>https://tivoliaudio.com/</t>
        </is>
      </c>
      <c r="C11160" t="inlineStr">
        <is>
          <t>Shopify</t>
        </is>
      </c>
      <c r="D11160" t="inlineStr">
        <is>
          <t>Small</t>
        </is>
      </c>
      <c r="E11160" t="inlineStr">
        <is>
          <t>Electronics &amp; Accessories</t>
        </is>
      </c>
      <c r="F11160" t="inlineStr">
        <is>
          <t>Non-fashion stored category (not live-checked)</t>
        </is>
      </c>
      <c r="G11160" t="inlineStr">
        <is>
          <t>shopify (part excluded list)</t>
        </is>
      </c>
    </row>
    <row r="11161">
      <c r="A11161" t="inlineStr">
        <is>
          <t>Tivoli Jewelers</t>
        </is>
      </c>
      <c r="B11161" t="inlineStr">
        <is>
          <t>https://www.tivolijewelers.com/</t>
        </is>
      </c>
      <c r="C11161" t="inlineStr">
        <is>
          <t>Shopify</t>
        </is>
      </c>
      <c r="D11161" t="inlineStr">
        <is>
          <t>Small</t>
        </is>
      </c>
      <c r="E11161" t="inlineStr">
        <is>
          <t>Jewelry &amp; Watches</t>
        </is>
      </c>
      <c r="F11161" t="inlineStr">
        <is>
          <t>Live products.json: 0/250 clothing products - not an adult clothing store</t>
        </is>
      </c>
      <c r="G11161" t="inlineStr">
        <is>
          <t>shopify (part excluded list)</t>
        </is>
      </c>
    </row>
    <row r="11162">
      <c r="A11162" t="inlineStr">
        <is>
          <t>TK Custom</t>
        </is>
      </c>
      <c r="B11162" t="inlineStr">
        <is>
          <t>https://tkcustom.com/</t>
        </is>
      </c>
      <c r="C11162" t="inlineStr">
        <is>
          <t>Shopify</t>
        </is>
      </c>
      <c r="D11162" t="inlineStr">
        <is>
          <t>Small</t>
        </is>
      </c>
      <c r="E11162" t="inlineStr">
        <is>
          <t>Tools, Hardware &amp; Industrial</t>
        </is>
      </c>
      <c r="F11162" t="inlineStr">
        <is>
          <t>Non-fashion stored category (not live-checked)</t>
        </is>
      </c>
      <c r="G11162" t="inlineStr">
        <is>
          <t>shopify (part excluded list)</t>
        </is>
      </c>
    </row>
    <row r="11163">
      <c r="A11163" t="inlineStr">
        <is>
          <t>TKB Trading</t>
        </is>
      </c>
      <c r="B11163" t="inlineStr">
        <is>
          <t>https://tkbtrading.com/</t>
        </is>
      </c>
      <c r="C11163" t="inlineStr">
        <is>
          <t>Shopify</t>
        </is>
      </c>
      <c r="D11163" t="inlineStr">
        <is>
          <t>Small</t>
        </is>
      </c>
      <c r="E11163" t="inlineStr">
        <is>
          <t>Beauty &amp; Personal Care</t>
        </is>
      </c>
      <c r="F11163" t="inlineStr">
        <is>
          <t>Live products.json: 0/250 clothing products - not an adult clothing store</t>
        </is>
      </c>
      <c r="G11163" t="inlineStr">
        <is>
          <t>shopify (part excluded list)</t>
        </is>
      </c>
    </row>
    <row r="11164">
      <c r="A11164" t="inlineStr">
        <is>
          <t>TLB Games</t>
        </is>
      </c>
      <c r="B11164" t="inlineStr">
        <is>
          <t>https://www.tlbgames.com/</t>
        </is>
      </c>
      <c r="C11164" t="inlineStr">
        <is>
          <t>Shopify</t>
        </is>
      </c>
      <c r="D11164" t="inlineStr">
        <is>
          <t>Small</t>
        </is>
      </c>
      <c r="E11164" t="inlineStr">
        <is>
          <t>Books, Media &amp; Stationery</t>
        </is>
      </c>
      <c r="F11164" t="inlineStr">
        <is>
          <t>Live products.json: 0/19 clothing products - not an adult clothing store</t>
        </is>
      </c>
      <c r="G11164" t="inlineStr">
        <is>
          <t>shopify (part excluded list)</t>
        </is>
      </c>
    </row>
    <row r="11165">
      <c r="A11165" t="inlineStr">
        <is>
          <t>TLO Outdoors</t>
        </is>
      </c>
      <c r="B11165" t="inlineStr">
        <is>
          <t>https://tlooutdoors.com/</t>
        </is>
      </c>
      <c r="C11165" t="inlineStr">
        <is>
          <t>Shopify</t>
        </is>
      </c>
      <c r="D11165" t="inlineStr">
        <is>
          <t>Small</t>
        </is>
      </c>
      <c r="E11165" t="inlineStr">
        <is>
          <t>Firearms Accessories &amp; Tactical</t>
        </is>
      </c>
      <c r="F11165" t="inlineStr">
        <is>
          <t>Non-fashion stored category (not live-checked)</t>
        </is>
      </c>
      <c r="G11165" t="inlineStr">
        <is>
          <t>shopify (part excluded list)</t>
        </is>
      </c>
    </row>
    <row r="11166">
      <c r="A11166" t="inlineStr">
        <is>
          <t>TLP Shoes</t>
        </is>
      </c>
      <c r="B11166" t="inlineStr">
        <is>
          <t>https://www.tlpshoes.com/</t>
        </is>
      </c>
      <c r="C11166" t="inlineStr">
        <is>
          <t>Shopify</t>
        </is>
      </c>
      <c r="D11166" t="inlineStr">
        <is>
          <t>Small</t>
        </is>
      </c>
      <c r="E11166" t="inlineStr">
        <is>
          <t>Footwear</t>
        </is>
      </c>
      <c r="F11166" t="inlineStr">
        <is>
          <t>Live products.json: 0/107 clothing products - not an adult clothing store</t>
        </is>
      </c>
      <c r="G11166" t="inlineStr">
        <is>
          <t>shopify (part excluded list)</t>
        </is>
      </c>
    </row>
    <row r="11167">
      <c r="A11167" t="inlineStr">
        <is>
          <t>Tmat®</t>
        </is>
      </c>
      <c r="B11167" t="inlineStr">
        <is>
          <t>https://www.tmat.com/</t>
        </is>
      </c>
      <c r="C11167" t="inlineStr">
        <is>
          <t>Shopify</t>
        </is>
      </c>
      <c r="D11167" t="inlineStr">
        <is>
          <t>Small</t>
        </is>
      </c>
      <c r="E11167" t="inlineStr">
        <is>
          <t>Automotive Parts &amp; Accessories</t>
        </is>
      </c>
      <c r="F11167" t="inlineStr">
        <is>
          <t>Non-fashion stored category (not live-checked)</t>
        </is>
      </c>
      <c r="G11167" t="inlineStr">
        <is>
          <t>shopify (part excluded list)</t>
        </is>
      </c>
    </row>
    <row r="11168">
      <c r="A11168" t="inlineStr">
        <is>
          <t>TMBR MOTO</t>
        </is>
      </c>
      <c r="B11168" t="inlineStr">
        <is>
          <t>https://www.tmbrmoto.com/</t>
        </is>
      </c>
      <c r="C11168" t="inlineStr">
        <is>
          <t>Shopify</t>
        </is>
      </c>
      <c r="D11168" t="inlineStr">
        <is>
          <t>Small</t>
        </is>
      </c>
      <c r="E11168" t="inlineStr">
        <is>
          <t>Automotive &amp; Powersports</t>
        </is>
      </c>
      <c r="F11168" t="inlineStr">
        <is>
          <t>Non-fashion stored category (not live-checked)</t>
        </is>
      </c>
      <c r="G11168" t="inlineStr">
        <is>
          <t>shopify (part excluded list)</t>
        </is>
      </c>
    </row>
    <row r="11169">
      <c r="A11169" t="inlineStr">
        <is>
          <t>TMC Industries, Inc</t>
        </is>
      </c>
      <c r="B11169" t="inlineStr">
        <is>
          <t>https://tmcindustries.com/</t>
        </is>
      </c>
      <c r="C11169" t="inlineStr">
        <is>
          <t>Shopify</t>
        </is>
      </c>
      <c r="D11169" t="inlineStr">
        <is>
          <t>Small</t>
        </is>
      </c>
      <c r="E11169" t="inlineStr">
        <is>
          <t>Musical Instruments &amp; Gear</t>
        </is>
      </c>
      <c r="F11169" t="inlineStr">
        <is>
          <t>Non-fashion stored category (not live-checked)</t>
        </is>
      </c>
      <c r="G11169" t="inlineStr">
        <is>
          <t>shopify (part excluded list)</t>
        </is>
      </c>
    </row>
    <row r="11170">
      <c r="A11170" t="inlineStr">
        <is>
          <t>TMEZE</t>
        </is>
      </c>
      <c r="B11170" t="inlineStr">
        <is>
          <t>https://www.tmeze.com/</t>
        </is>
      </c>
      <c r="C11170" t="inlineStr">
        <is>
          <t>Shopify</t>
        </is>
      </c>
      <c r="D11170" t="inlineStr">
        <is>
          <t>Small</t>
        </is>
      </c>
      <c r="E11170" t="inlineStr">
        <is>
          <t>Health &amp; Wellness</t>
        </is>
      </c>
      <c r="F11170" t="inlineStr">
        <is>
          <t>Live products.json: 3/250 clothing products - not an adult clothing store</t>
        </is>
      </c>
      <c r="G11170" t="inlineStr">
        <is>
          <t>shopify (part excluded list)</t>
        </is>
      </c>
    </row>
    <row r="11171">
      <c r="A11171" t="inlineStr">
        <is>
          <t>TMG Guitar Co</t>
        </is>
      </c>
      <c r="B11171" t="inlineStr">
        <is>
          <t>https://www.tmgguitarco.com/</t>
        </is>
      </c>
      <c r="C11171" t="inlineStr">
        <is>
          <t>Shopify</t>
        </is>
      </c>
      <c r="D11171" t="inlineStr">
        <is>
          <t>Small</t>
        </is>
      </c>
      <c r="E11171" t="inlineStr">
        <is>
          <t>Musical Instruments &amp; Gear</t>
        </is>
      </c>
      <c r="F11171" t="inlineStr">
        <is>
          <t>Non-fashion stored category (not live-checked)</t>
        </is>
      </c>
      <c r="G11171" t="inlineStr">
        <is>
          <t>shopify (part excluded list)</t>
        </is>
      </c>
    </row>
    <row r="11172">
      <c r="A11172" t="inlineStr">
        <is>
          <t>TMG Industrial USA</t>
        </is>
      </c>
      <c r="B11172" t="inlineStr">
        <is>
          <t>https://www.tmgindustrial.com/</t>
        </is>
      </c>
      <c r="C11172" t="inlineStr">
        <is>
          <t>Shopify</t>
        </is>
      </c>
      <c r="D11172" t="inlineStr">
        <is>
          <t>Small</t>
        </is>
      </c>
      <c r="E11172" t="inlineStr">
        <is>
          <t>Tools, Hardware &amp; Industrial</t>
        </is>
      </c>
      <c r="F11172" t="inlineStr">
        <is>
          <t>Non-fashion stored category (not live-checked)</t>
        </is>
      </c>
      <c r="G11172" t="inlineStr">
        <is>
          <t>shopify (part excluded list)</t>
        </is>
      </c>
    </row>
    <row r="11173">
      <c r="A11173" t="inlineStr">
        <is>
          <t>TMIGifts</t>
        </is>
      </c>
      <c r="B11173" t="inlineStr">
        <is>
          <t>https://tmigifts.com/</t>
        </is>
      </c>
      <c r="C11173" t="inlineStr">
        <is>
          <t>Shopify</t>
        </is>
      </c>
      <c r="D11173" t="inlineStr">
        <is>
          <t>Small</t>
        </is>
      </c>
      <c r="E11173" t="inlineStr">
        <is>
          <t>Lighting &amp; Electrical</t>
        </is>
      </c>
      <c r="F11173" t="inlineStr">
        <is>
          <t>Non-fashion stored category (not live-checked)</t>
        </is>
      </c>
      <c r="G11173" t="inlineStr">
        <is>
          <t>shopify (part excluded list)</t>
        </is>
      </c>
    </row>
    <row r="11174">
      <c r="A11174" t="inlineStr">
        <is>
          <t>TMMerchandising</t>
        </is>
      </c>
      <c r="B11174" t="inlineStr">
        <is>
          <t>https://www.tmmerchandising.com/</t>
        </is>
      </c>
      <c r="C11174" t="inlineStr">
        <is>
          <t>Shopify</t>
        </is>
      </c>
      <c r="D11174" t="inlineStr">
        <is>
          <t>Small</t>
        </is>
      </c>
      <c r="E11174" t="inlineStr">
        <is>
          <t>Food &amp; Beverage</t>
        </is>
      </c>
      <c r="F11174" t="inlineStr">
        <is>
          <t>Live products.json: 0/250 clothing products - not an adult clothing store</t>
        </is>
      </c>
      <c r="G11174" t="inlineStr">
        <is>
          <t>shopify (part excluded list)</t>
        </is>
      </c>
    </row>
    <row r="11175">
      <c r="A11175" t="inlineStr">
        <is>
          <t>TMR Customs USA</t>
        </is>
      </c>
      <c r="B11175" t="inlineStr">
        <is>
          <t>https://tmrcustoms.com/</t>
        </is>
      </c>
      <c r="C11175" t="inlineStr">
        <is>
          <t>Shopify</t>
        </is>
      </c>
      <c r="D11175" t="inlineStr">
        <is>
          <t>Small</t>
        </is>
      </c>
      <c r="E11175" t="inlineStr">
        <is>
          <t>Tools, Hardware &amp; Industrial</t>
        </is>
      </c>
      <c r="F11175" t="inlineStr">
        <is>
          <t>Non-fashion stored category (not live-checked)</t>
        </is>
      </c>
      <c r="G11175" t="inlineStr">
        <is>
          <t>shopify (part excluded list)</t>
        </is>
      </c>
    </row>
    <row r="11176">
      <c r="A11176" t="inlineStr">
        <is>
          <t>TN Nursery</t>
        </is>
      </c>
      <c r="B11176" t="inlineStr">
        <is>
          <t>https://tnnursery.net/</t>
        </is>
      </c>
      <c r="C11176" t="inlineStr">
        <is>
          <t>Shopify</t>
        </is>
      </c>
      <c r="D11176" t="inlineStr">
        <is>
          <t>Small</t>
        </is>
      </c>
      <c r="E11176" t="inlineStr">
        <is>
          <t>Beauty &amp; Personal Care</t>
        </is>
      </c>
      <c r="F11176" t="inlineStr">
        <is>
          <t>Live products.json: 0/250 clothing products - not an adult clothing store</t>
        </is>
      </c>
      <c r="G11176" t="inlineStr">
        <is>
          <t>shopify (part excluded list)</t>
        </is>
      </c>
    </row>
    <row r="11177">
      <c r="A11177" t="inlineStr">
        <is>
          <t>TNH Development</t>
        </is>
      </c>
      <c r="B11177" t="inlineStr">
        <is>
          <t>https://tnhdev.com/</t>
        </is>
      </c>
      <c r="C11177" t="inlineStr">
        <is>
          <t>Shopify</t>
        </is>
      </c>
      <c r="D11177" t="inlineStr">
        <is>
          <t>Small</t>
        </is>
      </c>
      <c r="E11177" t="inlineStr">
        <is>
          <t>General Merchandise</t>
        </is>
      </c>
      <c r="F11177" t="inlineStr">
        <is>
          <t>Live products.json: 0/120 clothing products - not an adult clothing store</t>
        </is>
      </c>
      <c r="G11177" t="inlineStr">
        <is>
          <t>shopify (part excluded list)</t>
        </is>
      </c>
    </row>
    <row r="11178">
      <c r="A11178" t="inlineStr">
        <is>
          <t>To The Nines Manitowish Waters</t>
        </is>
      </c>
      <c r="B11178" t="inlineStr">
        <is>
          <t>https://www.ninesmw.com/</t>
        </is>
      </c>
      <c r="C11178" t="inlineStr">
        <is>
          <t>Shopify</t>
        </is>
      </c>
      <c r="D11178" t="inlineStr">
        <is>
          <t>Small</t>
        </is>
      </c>
      <c r="E11178" t="inlineStr">
        <is>
          <t>Food &amp; Beverage</t>
        </is>
      </c>
      <c r="F11178" t="inlineStr">
        <is>
          <t>Non-fashion stored category (not live-checked)</t>
        </is>
      </c>
      <c r="G11178" t="inlineStr">
        <is>
          <t>shopify (part excluded list)</t>
        </is>
      </c>
    </row>
    <row r="11179">
      <c r="A11179" t="inlineStr">
        <is>
          <t>Toad Ranch</t>
        </is>
      </c>
      <c r="B11179" t="inlineStr">
        <is>
          <t>https://toadranchcages.com/</t>
        </is>
      </c>
      <c r="C11179" t="inlineStr">
        <is>
          <t>Shopify</t>
        </is>
      </c>
      <c r="D11179" t="inlineStr">
        <is>
          <t>Small</t>
        </is>
      </c>
      <c r="E11179" t="inlineStr">
        <is>
          <t>Pet Supplies</t>
        </is>
      </c>
      <c r="F11179" t="inlineStr">
        <is>
          <t>Non-fashion stored category (not live-checked)</t>
        </is>
      </c>
      <c r="G11179" t="inlineStr">
        <is>
          <t>shopify (part excluded list)</t>
        </is>
      </c>
    </row>
    <row r="11180">
      <c r="A11180" t="inlineStr">
        <is>
          <t>Toaste</t>
        </is>
      </c>
      <c r="B11180" t="inlineStr">
        <is>
          <t>https://toasteshop.com/</t>
        </is>
      </c>
      <c r="C11180" t="inlineStr">
        <is>
          <t>Shopify</t>
        </is>
      </c>
      <c r="D11180" t="inlineStr">
        <is>
          <t>Small</t>
        </is>
      </c>
      <c r="E11180" t="inlineStr">
        <is>
          <t>Gifts, Party &amp; Seasonal</t>
        </is>
      </c>
      <c r="F11180" t="inlineStr">
        <is>
          <t>Live products.json: 0/180 clothing products - not an adult clothing store</t>
        </is>
      </c>
      <c r="G11180" t="inlineStr">
        <is>
          <t>shopify (part excluded list)</t>
        </is>
      </c>
    </row>
    <row r="11181">
      <c r="A11181" t="inlineStr">
        <is>
          <t>Toasted Jewelry</t>
        </is>
      </c>
      <c r="B11181" t="inlineStr">
        <is>
          <t>https://toastedjewelry.com/</t>
        </is>
      </c>
      <c r="C11181" t="inlineStr">
        <is>
          <t>Shopify</t>
        </is>
      </c>
      <c r="D11181" t="inlineStr">
        <is>
          <t>Small</t>
        </is>
      </c>
      <c r="E11181" t="inlineStr">
        <is>
          <t>Jewelry &amp; Watches</t>
        </is>
      </c>
      <c r="F11181" t="inlineStr">
        <is>
          <t>Live products.json: 1/216 clothing products - not an adult clothing store</t>
        </is>
      </c>
      <c r="G11181" t="inlineStr">
        <is>
          <t>shopify (part excluded list)</t>
        </is>
      </c>
    </row>
    <row r="11182">
      <c r="A11182" t="inlineStr">
        <is>
          <t>Toastique</t>
        </is>
      </c>
      <c r="B11182" t="inlineStr">
        <is>
          <t>https://toastique.com/</t>
        </is>
      </c>
      <c r="C11182" t="inlineStr">
        <is>
          <t>Shopify</t>
        </is>
      </c>
      <c r="D11182" t="inlineStr">
        <is>
          <t>Small</t>
        </is>
      </c>
      <c r="E11182" t="inlineStr">
        <is>
          <t>Grocery &amp; Food</t>
        </is>
      </c>
      <c r="F11182" t="inlineStr">
        <is>
          <t>Non-fashion stored category (not live-checked)</t>
        </is>
      </c>
      <c r="G11182" t="inlineStr">
        <is>
          <t>shopify (part excluded list)</t>
        </is>
      </c>
    </row>
    <row r="11183">
      <c r="A11183" t="inlineStr">
        <is>
          <t>Tobacco Locker</t>
        </is>
      </c>
      <c r="B11183" t="inlineStr">
        <is>
          <t>https://tobaccolocker.com/</t>
        </is>
      </c>
      <c r="C11183" t="inlineStr">
        <is>
          <t>Shopify</t>
        </is>
      </c>
      <c r="D11183" t="inlineStr">
        <is>
          <t>Small</t>
        </is>
      </c>
      <c r="E11183" t="inlineStr">
        <is>
          <t>Vape, Smoke &amp; Tobacco</t>
        </is>
      </c>
      <c r="F11183" t="inlineStr">
        <is>
          <t>Non-fashion stored category (not live-checked)</t>
        </is>
      </c>
      <c r="G11183" t="inlineStr">
        <is>
          <t>shopify (part excluded list)</t>
        </is>
      </c>
    </row>
    <row r="11184">
      <c r="A11184" t="inlineStr">
        <is>
          <t>Tobias Furniture</t>
        </is>
      </c>
      <c r="B11184" t="inlineStr">
        <is>
          <t>https://tobiasfurniture.com/</t>
        </is>
      </c>
      <c r="C11184" t="inlineStr">
        <is>
          <t>Shopify</t>
        </is>
      </c>
      <c r="D11184" t="inlineStr">
        <is>
          <t>Small</t>
        </is>
      </c>
      <c r="E11184" t="inlineStr">
        <is>
          <t>Furniture</t>
        </is>
      </c>
      <c r="F11184" t="inlineStr">
        <is>
          <t>Non-fashion stored category (not live-checked)</t>
        </is>
      </c>
      <c r="G11184" t="inlineStr">
        <is>
          <t>shopify (part excluded list)</t>
        </is>
      </c>
    </row>
    <row r="11185">
      <c r="A11185" t="inlineStr">
        <is>
          <t>Tobios Kits</t>
        </is>
      </c>
      <c r="B11185" t="inlineStr">
        <is>
          <t>https://tobioskits.com/</t>
        </is>
      </c>
      <c r="C11185" t="inlineStr">
        <is>
          <t>Shopify</t>
        </is>
      </c>
      <c r="D11185" t="inlineStr">
        <is>
          <t>Small</t>
        </is>
      </c>
      <c r="E11185" t="inlineStr">
        <is>
          <t>Arts, Crafts &amp; Sewing</t>
        </is>
      </c>
      <c r="F11185" t="inlineStr">
        <is>
          <t>Live products.json: 0/114 clothing products - not an adult clothing store</t>
        </is>
      </c>
      <c r="G11185" t="inlineStr">
        <is>
          <t>shopify (part excluded list)</t>
        </is>
      </c>
    </row>
    <row r="11186">
      <c r="A11186" t="inlineStr">
        <is>
          <t>Tobra Coffee Roasters</t>
        </is>
      </c>
      <c r="B11186" t="inlineStr">
        <is>
          <t>https://tobracoffee.com/</t>
        </is>
      </c>
      <c r="C11186" t="inlineStr">
        <is>
          <t>Shopify</t>
        </is>
      </c>
      <c r="D11186" t="inlineStr">
        <is>
          <t>Small</t>
        </is>
      </c>
      <c r="E11186" t="inlineStr">
        <is>
          <t>Food &amp; Beverage</t>
        </is>
      </c>
      <c r="F11186" t="inlineStr">
        <is>
          <t>Non-fashion stored category (not live-checked)</t>
        </is>
      </c>
      <c r="G11186" t="inlineStr">
        <is>
          <t>shopify (part excluded list)</t>
        </is>
      </c>
    </row>
    <row r="11187">
      <c r="A11187" t="inlineStr">
        <is>
          <t>TOCA Percussion</t>
        </is>
      </c>
      <c r="B11187" t="inlineStr">
        <is>
          <t>https://tocapercussion.com/</t>
        </is>
      </c>
      <c r="C11187" t="inlineStr">
        <is>
          <t>Shopify</t>
        </is>
      </c>
      <c r="D11187" t="inlineStr">
        <is>
          <t>Small</t>
        </is>
      </c>
      <c r="E11187" t="inlineStr">
        <is>
          <t>Musical Instruments &amp; Gear</t>
        </is>
      </c>
      <c r="F11187" t="inlineStr">
        <is>
          <t>Non-fashion stored category (not live-checked)</t>
        </is>
      </c>
      <c r="G11187" t="inlineStr">
        <is>
          <t>shopify (part excluded list)</t>
        </is>
      </c>
    </row>
    <row r="11188">
      <c r="A11188" t="inlineStr">
        <is>
          <t>TOCCA</t>
        </is>
      </c>
      <c r="B11188" t="inlineStr">
        <is>
          <t>https://www.tocca.com/</t>
        </is>
      </c>
      <c r="C11188" t="inlineStr">
        <is>
          <t>Shopify</t>
        </is>
      </c>
      <c r="D11188" t="inlineStr">
        <is>
          <t>Small</t>
        </is>
      </c>
      <c r="E11188" t="inlineStr">
        <is>
          <t>Beauty &amp; Personal Care</t>
        </is>
      </c>
      <c r="F11188" t="inlineStr">
        <is>
          <t>Live products.json: 0/178 clothing products - not an adult clothing store</t>
        </is>
      </c>
      <c r="G11188" t="inlineStr">
        <is>
          <t>shopify (part excluded list)</t>
        </is>
      </c>
    </row>
    <row r="11189">
      <c r="A11189" t="inlineStr">
        <is>
          <t>TOCHA Organic Tea</t>
        </is>
      </c>
      <c r="B11189" t="inlineStr">
        <is>
          <t>https://www.tochatea.com/</t>
        </is>
      </c>
      <c r="C11189" t="inlineStr">
        <is>
          <t>Shopify</t>
        </is>
      </c>
      <c r="D11189" t="inlineStr">
        <is>
          <t>Small</t>
        </is>
      </c>
      <c r="E11189" t="inlineStr">
        <is>
          <t>Food &amp; Beverage</t>
        </is>
      </c>
      <c r="F11189" t="inlineStr">
        <is>
          <t>Non-fashion stored category (not live-checked)</t>
        </is>
      </c>
      <c r="G11189" t="inlineStr">
        <is>
          <t>shopify (part excluded list)</t>
        </is>
      </c>
    </row>
    <row r="11190">
      <c r="A11190" t="inlineStr">
        <is>
          <t>Tockr</t>
        </is>
      </c>
      <c r="B11190" t="inlineStr">
        <is>
          <t>https://tockr.com/</t>
        </is>
      </c>
      <c r="C11190" t="inlineStr">
        <is>
          <t>Shopify</t>
        </is>
      </c>
      <c r="D11190" t="inlineStr">
        <is>
          <t>Small</t>
        </is>
      </c>
      <c r="E11190" t="inlineStr">
        <is>
          <t>Jewelry &amp; Watches</t>
        </is>
      </c>
      <c r="F11190" t="inlineStr">
        <is>
          <t>Live products.json: 0/57 clothing products - not an adult clothing store</t>
        </is>
      </c>
      <c r="G11190" t="inlineStr">
        <is>
          <t>shopify (part excluded list)</t>
        </is>
      </c>
    </row>
    <row r="11191">
      <c r="A11191" t="inlineStr">
        <is>
          <t>Today Decor</t>
        </is>
      </c>
      <c r="B11191" t="inlineStr">
        <is>
          <t>https://www.todaydecor.com/</t>
        </is>
      </c>
      <c r="C11191" t="inlineStr">
        <is>
          <t>Shopify</t>
        </is>
      </c>
      <c r="D11191" t="inlineStr">
        <is>
          <t>Small</t>
        </is>
      </c>
      <c r="E11191" t="inlineStr">
        <is>
          <t>Sports &amp; Outdoors</t>
        </is>
      </c>
      <c r="F11191" t="inlineStr">
        <is>
          <t>Live data unavailable and stored category not fashion</t>
        </is>
      </c>
      <c r="G11191" t="inlineStr">
        <is>
          <t>shopify (part excluded list)</t>
        </is>
      </c>
    </row>
    <row r="11192">
      <c r="A11192" t="inlineStr">
        <is>
          <t>Todd Alan Woodcraft</t>
        </is>
      </c>
      <c r="B11192" t="inlineStr">
        <is>
          <t>https://toddalanwoodcraft.com/</t>
        </is>
      </c>
      <c r="C11192" t="inlineStr">
        <is>
          <t>Shopify</t>
        </is>
      </c>
      <c r="D11192" t="inlineStr">
        <is>
          <t>Small</t>
        </is>
      </c>
      <c r="E11192" t="inlineStr">
        <is>
          <t>Home &amp; Kitchen</t>
        </is>
      </c>
      <c r="F11192" t="inlineStr">
        <is>
          <t>Non-fashion stored category (not live-checked)</t>
        </is>
      </c>
      <c r="G11192" t="inlineStr">
        <is>
          <t>shopify (part excluded list)</t>
        </is>
      </c>
    </row>
    <row r="11193">
      <c r="A11193" t="inlineStr">
        <is>
          <t>Toddlekind USA</t>
        </is>
      </c>
      <c r="B11193" t="inlineStr">
        <is>
          <t>https://toddlekind.com/</t>
        </is>
      </c>
      <c r="C11193" t="inlineStr">
        <is>
          <t>Shopify</t>
        </is>
      </c>
      <c r="D11193" t="inlineStr">
        <is>
          <t>Small</t>
        </is>
      </c>
      <c r="E11193" t="inlineStr">
        <is>
          <t>Toys, Games &amp; Hobbies</t>
        </is>
      </c>
      <c r="F11193" t="inlineStr">
        <is>
          <t>Live products.json: 0/112 clothing products - not an adult clothing store</t>
        </is>
      </c>
      <c r="G11193" t="inlineStr">
        <is>
          <t>shopify (part excluded list)</t>
        </is>
      </c>
    </row>
    <row r="11194">
      <c r="A11194" t="inlineStr">
        <is>
          <t>Toden Industries</t>
        </is>
      </c>
      <c r="B11194" t="inlineStr">
        <is>
          <t>https://todenind.com/</t>
        </is>
      </c>
      <c r="C11194" t="inlineStr">
        <is>
          <t>Shopify</t>
        </is>
      </c>
      <c r="D11194" t="inlineStr">
        <is>
          <t>Small</t>
        </is>
      </c>
      <c r="E11194" t="inlineStr">
        <is>
          <t>Home &amp; Kitchen</t>
        </is>
      </c>
      <c r="F11194" t="inlineStr">
        <is>
          <t>Non-fashion stored category (not live-checked)</t>
        </is>
      </c>
      <c r="G11194" t="inlineStr">
        <is>
          <t>shopify (part excluded list)</t>
        </is>
      </c>
    </row>
    <row r="11195">
      <c r="A11195" t="inlineStr">
        <is>
          <t>Toe Fish Art</t>
        </is>
      </c>
      <c r="B11195" t="inlineStr">
        <is>
          <t>https://toefishart.com/</t>
        </is>
      </c>
      <c r="C11195" t="inlineStr">
        <is>
          <t>Shopify</t>
        </is>
      </c>
      <c r="D11195" t="inlineStr">
        <is>
          <t>Small</t>
        </is>
      </c>
      <c r="E11195" t="inlineStr">
        <is>
          <t>Gifts, Party &amp; Seasonal</t>
        </is>
      </c>
      <c r="F11195" t="inlineStr">
        <is>
          <t>Live products.json: 0/250 clothing products - not an adult clothing store</t>
        </is>
      </c>
      <c r="G11195" t="inlineStr">
        <is>
          <t>shopify (part excluded list)</t>
        </is>
      </c>
    </row>
    <row r="11196">
      <c r="A11196" t="inlineStr">
        <is>
          <t>Toe Ring Creations</t>
        </is>
      </c>
      <c r="B11196" t="inlineStr">
        <is>
          <t>https://toeringcreations.com/</t>
        </is>
      </c>
      <c r="C11196" t="inlineStr">
        <is>
          <t>Shopify</t>
        </is>
      </c>
      <c r="D11196" t="inlineStr">
        <is>
          <t>Small</t>
        </is>
      </c>
      <c r="E11196" t="inlineStr">
        <is>
          <t>Jewelry &amp; Watches</t>
        </is>
      </c>
      <c r="F11196" t="inlineStr">
        <is>
          <t>Live products.json: 0/41 clothing products - not an adult clothing store</t>
        </is>
      </c>
      <c r="G11196" t="inlineStr">
        <is>
          <t>shopify (part excluded list)</t>
        </is>
      </c>
    </row>
    <row r="11197">
      <c r="A11197" t="inlineStr">
        <is>
          <t>Toegrips</t>
        </is>
      </c>
      <c r="B11197" t="inlineStr">
        <is>
          <t>https://shop.toegrips.com/</t>
        </is>
      </c>
      <c r="C11197" t="inlineStr">
        <is>
          <t>Shopify</t>
        </is>
      </c>
      <c r="D11197" t="inlineStr">
        <is>
          <t>Small</t>
        </is>
      </c>
      <c r="E11197" t="inlineStr">
        <is>
          <t>Pet Supplies</t>
        </is>
      </c>
      <c r="F11197" t="inlineStr">
        <is>
          <t>Non-fashion stored category (not live-checked)</t>
        </is>
      </c>
      <c r="G11197" t="inlineStr">
        <is>
          <t>shopify (part excluded list)</t>
        </is>
      </c>
    </row>
    <row r="11198">
      <c r="A11198" t="inlineStr">
        <is>
          <t>Tofu's Trading</t>
        </is>
      </c>
      <c r="B11198" t="inlineStr">
        <is>
          <t>https://tofustrading.com/</t>
        </is>
      </c>
      <c r="C11198" t="inlineStr">
        <is>
          <t>Shopify</t>
        </is>
      </c>
      <c r="D11198" t="inlineStr">
        <is>
          <t>Small</t>
        </is>
      </c>
      <c r="E11198" t="inlineStr">
        <is>
          <t>Toys, Games &amp; Hobbies</t>
        </is>
      </c>
      <c r="F11198" t="inlineStr">
        <is>
          <t>Live products.json: 0/250 clothing products - not an adult clothing store</t>
        </is>
      </c>
      <c r="G11198" t="inlineStr">
        <is>
          <t>shopify (part excluded list)</t>
        </is>
      </c>
    </row>
    <row r="11199">
      <c r="A11199" t="inlineStr">
        <is>
          <t>TogetherMahendi</t>
        </is>
      </c>
      <c r="B11199" t="inlineStr">
        <is>
          <t>https://www.together-mahendi.com/</t>
        </is>
      </c>
      <c r="C11199" t="inlineStr">
        <is>
          <t>Shopify</t>
        </is>
      </c>
      <c r="D11199" t="inlineStr">
        <is>
          <t>Small</t>
        </is>
      </c>
      <c r="E11199" t="inlineStr">
        <is>
          <t>Gifts, Party &amp; Seasonal</t>
        </is>
      </c>
      <c r="F11199" t="inlineStr">
        <is>
          <t>Live products.json: 0/6 clothing products - not an adult clothing store</t>
        </is>
      </c>
      <c r="G11199" t="inlineStr">
        <is>
          <t>shopify (part excluded list)</t>
        </is>
      </c>
    </row>
    <row r="11200">
      <c r="A11200" t="inlineStr">
        <is>
          <t>ToiletTree Products</t>
        </is>
      </c>
      <c r="B11200" t="inlineStr">
        <is>
          <t>https://toilettreeproducts.com/</t>
        </is>
      </c>
      <c r="C11200" t="inlineStr">
        <is>
          <t>Shopify</t>
        </is>
      </c>
      <c r="D11200" t="inlineStr">
        <is>
          <t>Small</t>
        </is>
      </c>
      <c r="E11200" t="inlineStr">
        <is>
          <t>Electronics &amp; Accessories</t>
        </is>
      </c>
      <c r="F11200" t="inlineStr">
        <is>
          <t>Non-fashion stored category (not live-checked)</t>
        </is>
      </c>
      <c r="G11200" t="inlineStr">
        <is>
          <t>shopify (part excluded list)</t>
        </is>
      </c>
    </row>
    <row r="11201">
      <c r="A11201" t="inlineStr">
        <is>
          <t>TOIRO</t>
        </is>
      </c>
      <c r="B11201" t="inlineStr">
        <is>
          <t>https://toirokitchen.com/</t>
        </is>
      </c>
      <c r="C11201" t="inlineStr">
        <is>
          <t>Shopify</t>
        </is>
      </c>
      <c r="D11201" t="inlineStr">
        <is>
          <t>Small</t>
        </is>
      </c>
      <c r="E11201" t="inlineStr">
        <is>
          <t>Home &amp; Kitchen</t>
        </is>
      </c>
      <c r="F11201" t="inlineStr">
        <is>
          <t>Non-fashion stored category (not live-checked)</t>
        </is>
      </c>
      <c r="G11201" t="inlineStr">
        <is>
          <t>shopify (part excluded list)</t>
        </is>
      </c>
    </row>
    <row r="11202">
      <c r="A11202" t="inlineStr">
        <is>
          <t>Toki Kids</t>
        </is>
      </c>
      <c r="B11202" t="inlineStr">
        <is>
          <t>https://tokikids.com/</t>
        </is>
      </c>
      <c r="C11202" t="inlineStr">
        <is>
          <t>Shopify</t>
        </is>
      </c>
      <c r="D11202" t="inlineStr">
        <is>
          <t>Small</t>
        </is>
      </c>
      <c r="E11202" t="inlineStr">
        <is>
          <t>Home &amp; Kitchen</t>
        </is>
      </c>
      <c r="F11202" t="inlineStr">
        <is>
          <t>Non-fashion stored category (not live-checked)</t>
        </is>
      </c>
      <c r="G11202" t="inlineStr">
        <is>
          <t>shopify (part excluded list)</t>
        </is>
      </c>
    </row>
    <row r="11203">
      <c r="A11203" t="inlineStr">
        <is>
          <t>Tokushu Knife</t>
        </is>
      </c>
      <c r="B11203" t="inlineStr">
        <is>
          <t>https://tokushuknife.com/</t>
        </is>
      </c>
      <c r="C11203" t="inlineStr">
        <is>
          <t>Shopify</t>
        </is>
      </c>
      <c r="D11203" t="inlineStr">
        <is>
          <t>Small</t>
        </is>
      </c>
      <c r="E11203" t="inlineStr">
        <is>
          <t>General Merchandise</t>
        </is>
      </c>
      <c r="F11203" t="inlineStr">
        <is>
          <t>Live products.json: 0/250 clothing products - not an adult clothing store</t>
        </is>
      </c>
      <c r="G11203" t="inlineStr">
        <is>
          <t>shopify (part excluded list)</t>
        </is>
      </c>
    </row>
    <row r="11204">
      <c r="A11204" t="inlineStr">
        <is>
          <t>TOKYOPOP Store</t>
        </is>
      </c>
      <c r="B11204" t="inlineStr">
        <is>
          <t>https://tokyopop.com/</t>
        </is>
      </c>
      <c r="C11204" t="inlineStr">
        <is>
          <t>Shopify</t>
        </is>
      </c>
      <c r="D11204" t="inlineStr">
        <is>
          <t>Small</t>
        </is>
      </c>
      <c r="E11204" t="inlineStr">
        <is>
          <t>Books, Media &amp; Stationery</t>
        </is>
      </c>
      <c r="F11204" t="inlineStr">
        <is>
          <t>Live products.json: 0/250 clothing products - not an adult clothing store</t>
        </is>
      </c>
      <c r="G11204" t="inlineStr">
        <is>
          <t>shopify (part excluded list)</t>
        </is>
      </c>
    </row>
    <row r="11205">
      <c r="A11205" t="inlineStr">
        <is>
          <t>TOM BIHN</t>
        </is>
      </c>
      <c r="B11205" t="inlineStr">
        <is>
          <t>https://www.tombihn.com/</t>
        </is>
      </c>
      <c r="C11205" t="inlineStr">
        <is>
          <t>Shopify</t>
        </is>
      </c>
      <c r="D11205" t="inlineStr">
        <is>
          <t>Medium</t>
        </is>
      </c>
      <c r="E11205" t="inlineStr">
        <is>
          <t>Bags &amp; Accessories</t>
        </is>
      </c>
      <c r="F11205" t="inlineStr">
        <is>
          <t>Live products.json: 0/157 clothing products - not an adult clothing store</t>
        </is>
      </c>
      <c r="G11205" t="inlineStr">
        <is>
          <t>shopify (part excluded list)</t>
        </is>
      </c>
    </row>
    <row r="11206">
      <c r="A11206" t="inlineStr">
        <is>
          <t>Tom Ford Beauty</t>
        </is>
      </c>
      <c r="B11206" t="inlineStr">
        <is>
          <t>https://www.tomfordbeauty.com/</t>
        </is>
      </c>
      <c r="C11206" t="inlineStr">
        <is>
          <t>Shopify</t>
        </is>
      </c>
      <c r="D11206" t="inlineStr">
        <is>
          <t>Medium</t>
        </is>
      </c>
      <c r="E11206" t="inlineStr">
        <is>
          <t>Beauty &amp; Personal Care</t>
        </is>
      </c>
      <c r="F11206" t="inlineStr">
        <is>
          <t>Live products.json: 0/194 clothing products - not an adult clothing store</t>
        </is>
      </c>
      <c r="G11206" t="inlineStr">
        <is>
          <t>shopify (part excluded list)</t>
        </is>
      </c>
    </row>
    <row r="11207">
      <c r="A11207" t="inlineStr">
        <is>
          <t>Tom's Foreign Auto Parts</t>
        </is>
      </c>
      <c r="B11207" t="inlineStr">
        <is>
          <t>https://www.tomsforeign.com/</t>
        </is>
      </c>
      <c r="C11207" t="inlineStr">
        <is>
          <t>Shopify</t>
        </is>
      </c>
      <c r="D11207" t="inlineStr">
        <is>
          <t>Small</t>
        </is>
      </c>
      <c r="E11207" t="inlineStr">
        <is>
          <t>Computers &amp; Electronics</t>
        </is>
      </c>
      <c r="F11207" t="inlineStr">
        <is>
          <t>Non-fashion stored category (not live-checked)</t>
        </is>
      </c>
      <c r="G11207" t="inlineStr">
        <is>
          <t>shopify (part excluded list)</t>
        </is>
      </c>
    </row>
    <row r="11208">
      <c r="A11208" t="inlineStr">
        <is>
          <t>Tom's Key Company</t>
        </is>
      </c>
      <c r="B11208" t="inlineStr">
        <is>
          <t>https://tomskey.com/</t>
        </is>
      </c>
      <c r="C11208" t="inlineStr">
        <is>
          <t>Shopify</t>
        </is>
      </c>
      <c r="D11208" t="inlineStr">
        <is>
          <t>Small</t>
        </is>
      </c>
      <c r="E11208" t="inlineStr">
        <is>
          <t>Automotive Parts &amp; Accessories</t>
        </is>
      </c>
      <c r="F11208" t="inlineStr">
        <is>
          <t>Non-fashion stored category (not live-checked)</t>
        </is>
      </c>
      <c r="G11208" t="inlineStr">
        <is>
          <t>shopify (part excluded list)</t>
        </is>
      </c>
    </row>
    <row r="11209">
      <c r="A11209" t="inlineStr">
        <is>
          <t>Tom's of Maine</t>
        </is>
      </c>
      <c r="B11209" t="inlineStr">
        <is>
          <t>https://www.tomsofmaine.com/</t>
        </is>
      </c>
      <c r="C11209" t="inlineStr">
        <is>
          <t>Shopify</t>
        </is>
      </c>
      <c r="D11209" t="inlineStr">
        <is>
          <t>Small</t>
        </is>
      </c>
      <c r="E11209" t="inlineStr">
        <is>
          <t>Beauty &amp; Personal Care</t>
        </is>
      </c>
      <c r="F11209" t="inlineStr">
        <is>
          <t>Live products.json: 0/77 clothing products - not an adult clothing store</t>
        </is>
      </c>
      <c r="G11209" t="inlineStr">
        <is>
          <t>shopify (part excluded list)</t>
        </is>
      </c>
    </row>
    <row r="11210">
      <c r="A11210" t="inlineStr">
        <is>
          <t>Tom's Trains NY</t>
        </is>
      </c>
      <c r="B11210" t="inlineStr">
        <is>
          <t>https://tomstrainsny.com/</t>
        </is>
      </c>
      <c r="C11210" t="inlineStr">
        <is>
          <t>Shopify</t>
        </is>
      </c>
      <c r="D11210" t="inlineStr">
        <is>
          <t>Small</t>
        </is>
      </c>
      <c r="E11210" t="inlineStr">
        <is>
          <t>Automotive &amp; Powersports</t>
        </is>
      </c>
      <c r="F11210" t="inlineStr">
        <is>
          <t>Non-fashion stored category (not live-checked)</t>
        </is>
      </c>
      <c r="G11210" t="inlineStr">
        <is>
          <t>shopify (part excluded list)</t>
        </is>
      </c>
    </row>
    <row r="11211">
      <c r="A11211" t="inlineStr">
        <is>
          <t>Tomahawk Power</t>
        </is>
      </c>
      <c r="B11211" t="inlineStr">
        <is>
          <t>https://tomahawk-power.com/</t>
        </is>
      </c>
      <c r="C11211" t="inlineStr">
        <is>
          <t>Shopify</t>
        </is>
      </c>
      <c r="D11211" t="inlineStr">
        <is>
          <t>Small</t>
        </is>
      </c>
      <c r="E11211" t="inlineStr">
        <is>
          <t>Tools, Hardware &amp; Industrial</t>
        </is>
      </c>
      <c r="F11211" t="inlineStr">
        <is>
          <t>Non-fashion stored category (not live-checked)</t>
        </is>
      </c>
      <c r="G11211" t="inlineStr">
        <is>
          <t>shopify (part excluded list)</t>
        </is>
      </c>
    </row>
    <row r="11212">
      <c r="A11212" t="inlineStr">
        <is>
          <t>Tomasso Arditti</t>
        </is>
      </c>
      <c r="B11212" t="inlineStr">
        <is>
          <t>https://www.tomassoarditti.com/</t>
        </is>
      </c>
      <c r="C11212" t="inlineStr">
        <is>
          <t>Shopify</t>
        </is>
      </c>
      <c r="D11212" t="inlineStr">
        <is>
          <t>Small</t>
        </is>
      </c>
      <c r="E11212" t="inlineStr">
        <is>
          <t>Footwear</t>
        </is>
      </c>
      <c r="F11212" t="inlineStr">
        <is>
          <t>Live products.json: 5/184 clothing products - not an adult clothing store</t>
        </is>
      </c>
      <c r="G11212" t="inlineStr">
        <is>
          <t>shopify (part excluded list)</t>
        </is>
      </c>
    </row>
    <row r="11213">
      <c r="A11213" t="inlineStr">
        <is>
          <t>Tomato Growers Supply Company</t>
        </is>
      </c>
      <c r="B11213" t="inlineStr">
        <is>
          <t>https://tomatogrowers.com/</t>
        </is>
      </c>
      <c r="C11213" t="inlineStr">
        <is>
          <t>Shopify</t>
        </is>
      </c>
      <c r="D11213" t="inlineStr">
        <is>
          <t>Small</t>
        </is>
      </c>
      <c r="E11213" t="inlineStr">
        <is>
          <t>Grocery &amp; Food</t>
        </is>
      </c>
      <c r="F11213" t="inlineStr">
        <is>
          <t>Non-fashion stored category (not live-checked)</t>
        </is>
      </c>
      <c r="G11213" t="inlineStr">
        <is>
          <t>shopify (part excluded list)</t>
        </is>
      </c>
    </row>
    <row r="11214">
      <c r="A11214" t="inlineStr">
        <is>
          <t>Tombow USA</t>
        </is>
      </c>
      <c r="B11214" t="inlineStr">
        <is>
          <t>https://www.tombowusa.com/</t>
        </is>
      </c>
      <c r="C11214" t="inlineStr">
        <is>
          <t>Shopify</t>
        </is>
      </c>
      <c r="D11214" t="inlineStr">
        <is>
          <t>Small</t>
        </is>
      </c>
      <c r="E11214" t="inlineStr">
        <is>
          <t>General Merchandise</t>
        </is>
      </c>
      <c r="F11214" t="inlineStr">
        <is>
          <t>Live products.json: 0/250 clothing products - not an adult clothing store</t>
        </is>
      </c>
      <c r="G11214" t="inlineStr">
        <is>
          <t>shopify (part excluded list)</t>
        </is>
      </c>
    </row>
    <row r="11215">
      <c r="A11215" t="inlineStr">
        <is>
          <t>Tome of Summoning</t>
        </is>
      </c>
      <c r="B11215" t="inlineStr">
        <is>
          <t>https://www.tomeofsummoning.com/</t>
        </is>
      </c>
      <c r="C11215" t="inlineStr">
        <is>
          <t>Shopify</t>
        </is>
      </c>
      <c r="D11215" t="inlineStr">
        <is>
          <t>Small</t>
        </is>
      </c>
      <c r="E11215" t="inlineStr">
        <is>
          <t>Gifts, Party &amp; Seasonal</t>
        </is>
      </c>
      <c r="F11215" t="inlineStr">
        <is>
          <t>Live products.json: 0/35 clothing products - not an adult clothing store</t>
        </is>
      </c>
      <c r="G11215" t="inlineStr">
        <is>
          <t>shopify (part excluded list)</t>
        </is>
      </c>
    </row>
    <row r="11216">
      <c r="A11216" t="inlineStr">
        <is>
          <t>Tomlinson's Feed</t>
        </is>
      </c>
      <c r="B11216" t="inlineStr">
        <is>
          <t>https://tomlinsons.com/</t>
        </is>
      </c>
      <c r="C11216" t="inlineStr">
        <is>
          <t>Shopify</t>
        </is>
      </c>
      <c r="D11216" t="inlineStr">
        <is>
          <t>Small</t>
        </is>
      </c>
      <c r="E11216" t="inlineStr">
        <is>
          <t>Pet Supplies</t>
        </is>
      </c>
      <c r="F11216" t="inlineStr">
        <is>
          <t>Non-fashion stored category (not live-checked)</t>
        </is>
      </c>
      <c r="G11216" t="inlineStr">
        <is>
          <t>shopify (part excluded list)</t>
        </is>
      </c>
    </row>
    <row r="11217">
      <c r="A11217" t="inlineStr">
        <is>
          <t>Tommaso Cycling</t>
        </is>
      </c>
      <c r="B11217" t="inlineStr">
        <is>
          <t>https://tommasocycling.com/</t>
        </is>
      </c>
      <c r="C11217" t="inlineStr">
        <is>
          <t>Shopify</t>
        </is>
      </c>
      <c r="D11217" t="inlineStr">
        <is>
          <t>Small</t>
        </is>
      </c>
      <c r="E11217" t="inlineStr">
        <is>
          <t>Sports &amp; Outdoors</t>
        </is>
      </c>
      <c r="F11217" t="inlineStr">
        <is>
          <t>Live products.json: 5/232 clothing products - not an adult clothing store</t>
        </is>
      </c>
      <c r="G11217" t="inlineStr">
        <is>
          <t>shopify (part excluded list)</t>
        </is>
      </c>
    </row>
    <row r="11218">
      <c r="A11218" t="inlineStr">
        <is>
          <t>Tommy Breeze</t>
        </is>
      </c>
      <c r="B11218" t="inlineStr">
        <is>
          <t>https://tommybreeze.com/</t>
        </is>
      </c>
      <c r="C11218" t="inlineStr">
        <is>
          <t>Shopify</t>
        </is>
      </c>
      <c r="D11218" t="inlineStr">
        <is>
          <t>Small</t>
        </is>
      </c>
      <c r="E11218" t="inlineStr">
        <is>
          <t>Apparel &amp; Fashion</t>
        </is>
      </c>
      <c r="F11218" t="inlineStr">
        <is>
          <t>Live products.json: 1/250 clothing products - not an adult clothing store</t>
        </is>
      </c>
      <c r="G11218" t="inlineStr">
        <is>
          <t>shopify (part excluded list)</t>
        </is>
      </c>
    </row>
    <row r="11219">
      <c r="A11219" t="inlineStr">
        <is>
          <t>TOMOLI</t>
        </is>
      </c>
      <c r="B11219" t="inlineStr">
        <is>
          <t>https://tomoliofficial.com/</t>
        </is>
      </c>
      <c r="C11219" t="inlineStr">
        <is>
          <t>Shopify</t>
        </is>
      </c>
      <c r="D11219" t="inlineStr">
        <is>
          <t>Small</t>
        </is>
      </c>
      <c r="E11219" t="inlineStr">
        <is>
          <t>Bags &amp; Accessories</t>
        </is>
      </c>
      <c r="F11219" t="inlineStr">
        <is>
          <t>Live products.json: 0/66 clothing products - not an adult clothing store</t>
        </is>
      </c>
      <c r="G11219" t="inlineStr">
        <is>
          <t>shopify (part excluded list)</t>
        </is>
      </c>
    </row>
    <row r="11220">
      <c r="A11220" t="inlineStr">
        <is>
          <t>Tomorrow's Artist</t>
        </is>
      </c>
      <c r="B11220" t="inlineStr">
        <is>
          <t>https://tomorrows-artist.com/</t>
        </is>
      </c>
      <c r="C11220" t="inlineStr">
        <is>
          <t>Shopify</t>
        </is>
      </c>
      <c r="D11220" t="inlineStr">
        <is>
          <t>Small</t>
        </is>
      </c>
      <c r="E11220" t="inlineStr">
        <is>
          <t>Arts, Crafts &amp; Sewing</t>
        </is>
      </c>
      <c r="F11220" t="inlineStr">
        <is>
          <t>Live products.json: 0/18 clothing products - not an adult clothing store</t>
        </is>
      </c>
      <c r="G11220" t="inlineStr">
        <is>
          <t>shopify (part excluded list)</t>
        </is>
      </c>
    </row>
    <row r="11221">
      <c r="A11221" t="inlineStr">
        <is>
          <t>TomorrowSeeds</t>
        </is>
      </c>
      <c r="B11221" t="inlineStr">
        <is>
          <t>https://tomorrowseeds.com/</t>
        </is>
      </c>
      <c r="C11221" t="inlineStr">
        <is>
          <t>Shopify</t>
        </is>
      </c>
      <c r="D11221" t="inlineStr">
        <is>
          <t>Small</t>
        </is>
      </c>
      <c r="E11221" t="inlineStr">
        <is>
          <t>General Merchandise</t>
        </is>
      </c>
      <c r="F11221" t="inlineStr">
        <is>
          <t>Live products.json: 0/250 clothing products - not an adult clothing store</t>
        </is>
      </c>
      <c r="G11221" t="inlineStr">
        <is>
          <t>shopify (part excluded list)</t>
        </is>
      </c>
    </row>
    <row r="11222">
      <c r="A11222" t="inlineStr">
        <is>
          <t>TOMS OFFROAD</t>
        </is>
      </c>
      <c r="B11222" t="inlineStr">
        <is>
          <t>https://tomsoffroad.com/</t>
        </is>
      </c>
      <c r="C11222" t="inlineStr">
        <is>
          <t>Shopify</t>
        </is>
      </c>
      <c r="D11222" t="inlineStr">
        <is>
          <t>Small</t>
        </is>
      </c>
      <c r="E11222" t="inlineStr">
        <is>
          <t>Automotive &amp; Powersports</t>
        </is>
      </c>
      <c r="F11222" t="inlineStr">
        <is>
          <t>Non-fashion stored category (not live-checked)</t>
        </is>
      </c>
      <c r="G11222" t="inlineStr">
        <is>
          <t>shopify (part excluded list)</t>
        </is>
      </c>
    </row>
    <row r="11223">
      <c r="A11223" t="inlineStr">
        <is>
          <t>TOMS.com</t>
        </is>
      </c>
      <c r="B11223" t="inlineStr">
        <is>
          <t>https://www.toms.com/</t>
        </is>
      </c>
      <c r="C11223" t="inlineStr">
        <is>
          <t>Shopify</t>
        </is>
      </c>
      <c r="D11223" t="inlineStr">
        <is>
          <t>Medium</t>
        </is>
      </c>
      <c r="E11223" t="inlineStr">
        <is>
          <t>Footwear</t>
        </is>
      </c>
      <c r="F11223" t="inlineStr">
        <is>
          <t>Live products.json: 0/250 clothing products - not an adult clothing store</t>
        </is>
      </c>
      <c r="G11223" t="inlineStr">
        <is>
          <t>shopify (part excluded list)</t>
        </is>
      </c>
    </row>
    <row r="11224">
      <c r="A11224" t="inlineStr">
        <is>
          <t>tomtoc</t>
        </is>
      </c>
      <c r="B11224" t="inlineStr">
        <is>
          <t>https://www.tomtoc.com/</t>
        </is>
      </c>
      <c r="C11224" t="inlineStr">
        <is>
          <t>Shopify</t>
        </is>
      </c>
      <c r="D11224" t="inlineStr">
        <is>
          <t>Small</t>
        </is>
      </c>
      <c r="E11224" t="inlineStr">
        <is>
          <t>Electronics &amp; Accessories</t>
        </is>
      </c>
      <c r="F11224" t="inlineStr">
        <is>
          <t>Non-fashion stored category (not live-checked)</t>
        </is>
      </c>
      <c r="G11224" t="inlineStr">
        <is>
          <t>shopify (part excluded list)</t>
        </is>
      </c>
    </row>
    <row r="11225">
      <c r="A11225" t="inlineStr">
        <is>
          <t>Tona Transformations</t>
        </is>
      </c>
      <c r="B11225" t="inlineStr">
        <is>
          <t>https://www.tonatransformations.com/</t>
        </is>
      </c>
      <c r="C11225" t="inlineStr">
        <is>
          <t>Shopify</t>
        </is>
      </c>
      <c r="D11225" t="inlineStr">
        <is>
          <t>Small</t>
        </is>
      </c>
      <c r="E11225" t="inlineStr">
        <is>
          <t>Arts, Crafts &amp; Sewing</t>
        </is>
      </c>
      <c r="F11225" t="inlineStr">
        <is>
          <t>Live data unavailable and stored category not fashion</t>
        </is>
      </c>
      <c r="G11225" t="inlineStr">
        <is>
          <t>shopify (part excluded list)</t>
        </is>
      </c>
    </row>
    <row r="11226">
      <c r="A11226" t="inlineStr">
        <is>
          <t>Tondee's Furniture &amp; Co</t>
        </is>
      </c>
      <c r="B11226" t="inlineStr">
        <is>
          <t>https://tondeesfurniture.com/</t>
        </is>
      </c>
      <c r="C11226" t="inlineStr">
        <is>
          <t>Shopify</t>
        </is>
      </c>
      <c r="D11226" t="inlineStr">
        <is>
          <t>Small</t>
        </is>
      </c>
      <c r="E11226" t="inlineStr">
        <is>
          <t>Furniture</t>
        </is>
      </c>
      <c r="F11226" t="inlineStr">
        <is>
          <t>Non-fashion stored category (not live-checked)</t>
        </is>
      </c>
      <c r="G11226" t="inlineStr">
        <is>
          <t>shopify (part excluded list)</t>
        </is>
      </c>
    </row>
    <row r="11227">
      <c r="A11227" t="inlineStr">
        <is>
          <t>TONE</t>
        </is>
      </c>
      <c r="B11227" t="inlineStr">
        <is>
          <t>https://tone.shop/</t>
        </is>
      </c>
      <c r="C11227" t="inlineStr">
        <is>
          <t>Shopify</t>
        </is>
      </c>
      <c r="D11227" t="inlineStr">
        <is>
          <t>Small</t>
        </is>
      </c>
      <c r="E11227" t="inlineStr">
        <is>
          <t>Personal Care &amp; Grooming</t>
        </is>
      </c>
      <c r="F11227" t="inlineStr">
        <is>
          <t>Live products.json: 1/73 clothing products - not an adult clothing store</t>
        </is>
      </c>
      <c r="G11227" t="inlineStr">
        <is>
          <t>shopify (part excluded list)</t>
        </is>
      </c>
    </row>
    <row r="11228">
      <c r="A11228" t="inlineStr">
        <is>
          <t>tonesterpaints</t>
        </is>
      </c>
      <c r="B11228" t="inlineStr">
        <is>
          <t>https://tonesterpaints.com/</t>
        </is>
      </c>
      <c r="C11228" t="inlineStr">
        <is>
          <t>Shopify</t>
        </is>
      </c>
      <c r="D11228" t="inlineStr">
        <is>
          <t>Small</t>
        </is>
      </c>
      <c r="E11228" t="inlineStr">
        <is>
          <t>Arts, Crafts &amp; Sewing</t>
        </is>
      </c>
      <c r="F11228" t="inlineStr">
        <is>
          <t>Live products.json: 1/63 clothing products - not an adult clothing store</t>
        </is>
      </c>
      <c r="G11228" t="inlineStr">
        <is>
          <t>shopify (part excluded list)</t>
        </is>
      </c>
    </row>
    <row r="11229">
      <c r="A11229" t="inlineStr">
        <is>
          <t>Tonewheel General</t>
        </is>
      </c>
      <c r="B11229" t="inlineStr">
        <is>
          <t>https://www.tonewheelgeneral.com/</t>
        </is>
      </c>
      <c r="C11229" t="inlineStr">
        <is>
          <t>Shopify</t>
        </is>
      </c>
      <c r="D11229" t="inlineStr">
        <is>
          <t>Small</t>
        </is>
      </c>
      <c r="E11229" t="inlineStr">
        <is>
          <t>Tools, Hardware &amp; Industrial</t>
        </is>
      </c>
      <c r="F11229" t="inlineStr">
        <is>
          <t>Non-fashion stored category (not live-checked)</t>
        </is>
      </c>
      <c r="G11229" t="inlineStr">
        <is>
          <t>shopify (part excluded list)</t>
        </is>
      </c>
    </row>
    <row r="11230">
      <c r="A11230" t="inlineStr">
        <is>
          <t>tonies®</t>
        </is>
      </c>
      <c r="B11230" t="inlineStr">
        <is>
          <t>https://us.tonies.com/</t>
        </is>
      </c>
      <c r="C11230" t="inlineStr">
        <is>
          <t>Shopify</t>
        </is>
      </c>
      <c r="D11230" t="inlineStr">
        <is>
          <t>Medium</t>
        </is>
      </c>
      <c r="E11230" t="inlineStr">
        <is>
          <t>Toys, Games &amp; Hobbies</t>
        </is>
      </c>
      <c r="F11230" t="inlineStr">
        <is>
          <t>Live products.json: 0/250 clothing products - not an adult clothing store</t>
        </is>
      </c>
      <c r="G11230" t="inlineStr">
        <is>
          <t>shopify (part excluded list)</t>
        </is>
      </c>
    </row>
    <row r="11231">
      <c r="A11231" t="inlineStr">
        <is>
          <t>Tonja's lil Shop</t>
        </is>
      </c>
      <c r="B11231" t="inlineStr">
        <is>
          <t>https://tonjaslilshop.com/</t>
        </is>
      </c>
      <c r="C11231" t="inlineStr">
        <is>
          <t>Shopify</t>
        </is>
      </c>
      <c r="D11231" t="inlineStr">
        <is>
          <t>Small</t>
        </is>
      </c>
      <c r="E11231" t="inlineStr">
        <is>
          <t>Home &amp; Kitchen</t>
        </is>
      </c>
      <c r="F11231" t="inlineStr">
        <is>
          <t>Non-fashion stored category (not live-checked)</t>
        </is>
      </c>
      <c r="G11231" t="inlineStr">
        <is>
          <t>shopify (part excluded list)</t>
        </is>
      </c>
    </row>
    <row r="11232">
      <c r="A11232" t="inlineStr">
        <is>
          <t>Tonka Bay Fountains</t>
        </is>
      </c>
      <c r="B11232" t="inlineStr">
        <is>
          <t>https://tonkabayfountains.com/</t>
        </is>
      </c>
      <c r="C11232" t="inlineStr">
        <is>
          <t>Shopify</t>
        </is>
      </c>
      <c r="D11232" t="inlineStr">
        <is>
          <t>Small</t>
        </is>
      </c>
      <c r="E11232" t="inlineStr">
        <is>
          <t>Home &amp; Kitchen</t>
        </is>
      </c>
      <c r="F11232" t="inlineStr">
        <is>
          <t>Non-fashion stored category (not live-checked)</t>
        </is>
      </c>
      <c r="G11232" t="inlineStr">
        <is>
          <t>shopify (part excluded list)</t>
        </is>
      </c>
    </row>
    <row r="11233">
      <c r="A11233" t="inlineStr">
        <is>
          <t>Tony Thomas Art</t>
        </is>
      </c>
      <c r="B11233" t="inlineStr">
        <is>
          <t>https://tonythomasart.com/</t>
        </is>
      </c>
      <c r="C11233" t="inlineStr">
        <is>
          <t>Shopify</t>
        </is>
      </c>
      <c r="D11233" t="inlineStr">
        <is>
          <t>Small</t>
        </is>
      </c>
      <c r="E11233" t="inlineStr">
        <is>
          <t>Books, Media &amp; Stationery</t>
        </is>
      </c>
      <c r="F11233" t="inlineStr">
        <is>
          <t>Live products.json: 5/250 clothing products - not an adult clothing store</t>
        </is>
      </c>
      <c r="G11233" t="inlineStr">
        <is>
          <t>shopify (part excluded list)</t>
        </is>
      </c>
    </row>
    <row r="11234">
      <c r="A11234" t="inlineStr">
        <is>
          <t>TONYMOLY USA</t>
        </is>
      </c>
      <c r="B11234" t="inlineStr">
        <is>
          <t>https://tonymoly.us/</t>
        </is>
      </c>
      <c r="C11234" t="inlineStr">
        <is>
          <t>Shopify</t>
        </is>
      </c>
      <c r="D11234" t="inlineStr">
        <is>
          <t>Small</t>
        </is>
      </c>
      <c r="E11234" t="inlineStr">
        <is>
          <t>Home &amp; Kitchen</t>
        </is>
      </c>
      <c r="F11234" t="inlineStr">
        <is>
          <t>Non-fashion stored category (not live-checked)</t>
        </is>
      </c>
      <c r="G11234" t="inlineStr">
        <is>
          <t>shopify (part excluded list)</t>
        </is>
      </c>
    </row>
    <row r="11235">
      <c r="A11235" t="inlineStr">
        <is>
          <t>TonysWallets</t>
        </is>
      </c>
      <c r="B11235" t="inlineStr">
        <is>
          <t>https://tonyswallets.com/</t>
        </is>
      </c>
      <c r="C11235" t="inlineStr">
        <is>
          <t>Shopify</t>
        </is>
      </c>
      <c r="D11235" t="inlineStr">
        <is>
          <t>Small</t>
        </is>
      </c>
      <c r="E11235" t="inlineStr">
        <is>
          <t>Bags &amp; Accessories</t>
        </is>
      </c>
      <c r="F11235" t="inlineStr">
        <is>
          <t>Live products.json: 0/12 clothing products - not an adult clothing store</t>
        </is>
      </c>
      <c r="G11235" t="inlineStr">
        <is>
          <t>shopify (part excluded list)</t>
        </is>
      </c>
    </row>
    <row r="11236">
      <c r="A11236" t="inlineStr">
        <is>
          <t>Tony’s Chocolonely United States</t>
        </is>
      </c>
      <c r="B11236" t="inlineStr">
        <is>
          <t>https://us.tonyschocolonely.com/</t>
        </is>
      </c>
      <c r="C11236" t="inlineStr">
        <is>
          <t>Shopify</t>
        </is>
      </c>
      <c r="D11236" t="inlineStr">
        <is>
          <t>Medium</t>
        </is>
      </c>
      <c r="E11236" t="inlineStr">
        <is>
          <t>Food &amp; Beverage</t>
        </is>
      </c>
      <c r="F11236" t="inlineStr">
        <is>
          <t>Non-fashion stored category (not live-checked)</t>
        </is>
      </c>
      <c r="G11236" t="inlineStr">
        <is>
          <t>shopify (part excluded list)</t>
        </is>
      </c>
    </row>
    <row r="11237">
      <c r="A11237" t="inlineStr">
        <is>
          <t>Tool Beast</t>
        </is>
      </c>
      <c r="B11237" t="inlineStr">
        <is>
          <t>https://toolbeast.com/</t>
        </is>
      </c>
      <c r="C11237" t="inlineStr">
        <is>
          <t>Shopify</t>
        </is>
      </c>
      <c r="D11237" t="inlineStr">
        <is>
          <t>Small</t>
        </is>
      </c>
      <c r="E11237" t="inlineStr">
        <is>
          <t>Tools, Hardware &amp; Industrial</t>
        </is>
      </c>
      <c r="F11237" t="inlineStr">
        <is>
          <t>Non-fashion stored category (not live-checked)</t>
        </is>
      </c>
      <c r="G11237" t="inlineStr">
        <is>
          <t>shopify (part excluded list)</t>
        </is>
      </c>
    </row>
    <row r="11238">
      <c r="A11238" t="inlineStr">
        <is>
          <t>Tool Nut</t>
        </is>
      </c>
      <c r="B11238" t="inlineStr">
        <is>
          <t>https://www.toolnut.com/</t>
        </is>
      </c>
      <c r="C11238" t="inlineStr">
        <is>
          <t>Shopify</t>
        </is>
      </c>
      <c r="D11238" t="inlineStr">
        <is>
          <t>Small</t>
        </is>
      </c>
      <c r="E11238" t="inlineStr">
        <is>
          <t>Gifts, Party &amp; Seasonal</t>
        </is>
      </c>
      <c r="F11238" t="inlineStr">
        <is>
          <t>Live products.json: 2/250 clothing products - not an adult clothing store</t>
        </is>
      </c>
      <c r="G11238" t="inlineStr">
        <is>
          <t>shopify (part excluded list)</t>
        </is>
      </c>
    </row>
    <row r="11239">
      <c r="A11239" t="inlineStr">
        <is>
          <t>Tool Theory</t>
        </is>
      </c>
      <c r="B11239" t="inlineStr">
        <is>
          <t>https://tooltheory.com/</t>
        </is>
      </c>
      <c r="C11239" t="inlineStr">
        <is>
          <t>Shopify</t>
        </is>
      </c>
      <c r="D11239" t="inlineStr">
        <is>
          <t>Small</t>
        </is>
      </c>
      <c r="E11239" t="inlineStr">
        <is>
          <t>Tools, Hardware &amp; Industrial</t>
        </is>
      </c>
      <c r="F11239" t="inlineStr">
        <is>
          <t>Non-fashion stored category (not live-checked)</t>
        </is>
      </c>
      <c r="G11239" t="inlineStr">
        <is>
          <t>shopify (part excluded list)</t>
        </is>
      </c>
    </row>
    <row r="11240">
      <c r="A11240" t="inlineStr">
        <is>
          <t>Toolbox Supply</t>
        </is>
      </c>
      <c r="B11240" t="inlineStr">
        <is>
          <t>https://www.toolboxsupply.com/</t>
        </is>
      </c>
      <c r="C11240" t="inlineStr">
        <is>
          <t>Shopify</t>
        </is>
      </c>
      <c r="D11240" t="inlineStr">
        <is>
          <t>Small</t>
        </is>
      </c>
      <c r="E11240" t="inlineStr">
        <is>
          <t>Tools, Hardware &amp; Industrial</t>
        </is>
      </c>
      <c r="F11240" t="inlineStr">
        <is>
          <t>Non-fashion stored category (not live-checked)</t>
        </is>
      </c>
      <c r="G11240" t="inlineStr">
        <is>
          <t>shopify (part excluded list)</t>
        </is>
      </c>
    </row>
    <row r="11241">
      <c r="A11241" t="inlineStr">
        <is>
          <t>ToolPlanet</t>
        </is>
      </c>
      <c r="B11241" t="inlineStr">
        <is>
          <t>https://toolplanet.com/</t>
        </is>
      </c>
      <c r="C11241" t="inlineStr">
        <is>
          <t>Shopify</t>
        </is>
      </c>
      <c r="D11241" t="inlineStr">
        <is>
          <t>Small</t>
        </is>
      </c>
      <c r="E11241" t="inlineStr">
        <is>
          <t>Tools, Hardware &amp; Industrial</t>
        </is>
      </c>
      <c r="F11241" t="inlineStr">
        <is>
          <t>Non-fashion stored category (not live-checked)</t>
        </is>
      </c>
      <c r="G11241" t="inlineStr">
        <is>
          <t>shopify (part excluded list)</t>
        </is>
      </c>
    </row>
    <row r="11242">
      <c r="A11242" t="inlineStr">
        <is>
          <t>Tools4Painting</t>
        </is>
      </c>
      <c r="B11242" t="inlineStr">
        <is>
          <t>https://www.tools4painting.com/</t>
        </is>
      </c>
      <c r="C11242" t="inlineStr">
        <is>
          <t>Shopify</t>
        </is>
      </c>
      <c r="D11242" t="inlineStr">
        <is>
          <t>Small</t>
        </is>
      </c>
      <c r="E11242" t="inlineStr">
        <is>
          <t>Home Improvement &amp; Hardware</t>
        </is>
      </c>
      <c r="F11242" t="inlineStr">
        <is>
          <t>Non-fashion stored category (not live-checked)</t>
        </is>
      </c>
      <c r="G11242" t="inlineStr">
        <is>
          <t>shopify (part excluded list)</t>
        </is>
      </c>
    </row>
    <row r="11243">
      <c r="A11243" t="inlineStr">
        <is>
          <t>Tooth Of A Cat</t>
        </is>
      </c>
      <c r="B11243" t="inlineStr">
        <is>
          <t>https://toothofacat.com/</t>
        </is>
      </c>
      <c r="C11243" t="inlineStr">
        <is>
          <t>Shopify</t>
        </is>
      </c>
      <c r="D11243" t="inlineStr">
        <is>
          <t>Small</t>
        </is>
      </c>
      <c r="E11243" t="inlineStr">
        <is>
          <t>Beauty &amp; Personal Care</t>
        </is>
      </c>
      <c r="F11243" t="inlineStr">
        <is>
          <t>Live products.json: 0/220 clothing products - not an adult clothing store</t>
        </is>
      </c>
      <c r="G11243" t="inlineStr">
        <is>
          <t>shopify (part excluded list)</t>
        </is>
      </c>
    </row>
    <row r="11244">
      <c r="A11244" t="inlineStr">
        <is>
          <t>Tootsie</t>
        </is>
      </c>
      <c r="B11244" t="inlineStr">
        <is>
          <t>https://shop.tootsie.com/</t>
        </is>
      </c>
      <c r="C11244" t="inlineStr">
        <is>
          <t>Shopify</t>
        </is>
      </c>
      <c r="D11244" t="inlineStr">
        <is>
          <t>Small</t>
        </is>
      </c>
      <c r="E11244" t="inlineStr">
        <is>
          <t>Food &amp; Beverage</t>
        </is>
      </c>
      <c r="F11244" t="inlineStr">
        <is>
          <t>Non-fashion stored category (not live-checked)</t>
        </is>
      </c>
      <c r="G11244" t="inlineStr">
        <is>
          <t>shopify (part excluded list)</t>
        </is>
      </c>
    </row>
    <row r="11245">
      <c r="A11245" t="inlineStr">
        <is>
          <t>Top Fox Snacks</t>
        </is>
      </c>
      <c r="B11245" t="inlineStr">
        <is>
          <t>https://topfoxsnacks.com/</t>
        </is>
      </c>
      <c r="C11245" t="inlineStr">
        <is>
          <t>Shopify</t>
        </is>
      </c>
      <c r="D11245" t="inlineStr">
        <is>
          <t>Small</t>
        </is>
      </c>
      <c r="E11245" t="inlineStr">
        <is>
          <t>Food &amp; Beverage</t>
        </is>
      </c>
      <c r="F11245" t="inlineStr">
        <is>
          <t>Non-fashion stored category (not live-checked)</t>
        </is>
      </c>
      <c r="G11245" t="inlineStr">
        <is>
          <t>shopify (part excluded list)</t>
        </is>
      </c>
    </row>
    <row r="11246">
      <c r="A11246" t="inlineStr">
        <is>
          <t>Top Guy Shoes</t>
        </is>
      </c>
      <c r="B11246" t="inlineStr">
        <is>
          <t>https://topguyshoes.com/</t>
        </is>
      </c>
      <c r="C11246" t="inlineStr">
        <is>
          <t>Shopify</t>
        </is>
      </c>
      <c r="D11246" t="inlineStr">
        <is>
          <t>Small</t>
        </is>
      </c>
      <c r="E11246" t="inlineStr">
        <is>
          <t>Footwear</t>
        </is>
      </c>
      <c r="F11246" t="inlineStr">
        <is>
          <t>Live products.json: 0/250 clothing products - not an adult clothing store</t>
        </is>
      </c>
      <c r="G11246" t="inlineStr">
        <is>
          <t>shopify (part excluded list)</t>
        </is>
      </c>
    </row>
    <row r="11247">
      <c r="A11247" t="inlineStr">
        <is>
          <t>Top Hat Spice Shop</t>
        </is>
      </c>
      <c r="B11247" t="inlineStr">
        <is>
          <t>https://tophatspice.com/</t>
        </is>
      </c>
      <c r="C11247" t="inlineStr">
        <is>
          <t>Shopify</t>
        </is>
      </c>
      <c r="D11247" t="inlineStr">
        <is>
          <t>Small</t>
        </is>
      </c>
      <c r="E11247" t="inlineStr">
        <is>
          <t>Food &amp; Beverage</t>
        </is>
      </c>
      <c r="F11247" t="inlineStr">
        <is>
          <t>Non-fashion stored category (not live-checked)</t>
        </is>
      </c>
      <c r="G11247" t="inlineStr">
        <is>
          <t>shopify (part excluded list)</t>
        </is>
      </c>
    </row>
    <row r="11248">
      <c r="A11248" t="inlineStr">
        <is>
          <t>Top Lids</t>
        </is>
      </c>
      <c r="B11248" t="inlineStr">
        <is>
          <t>https://toplids.com/</t>
        </is>
      </c>
      <c r="C11248" t="inlineStr">
        <is>
          <t>Shopify</t>
        </is>
      </c>
      <c r="D11248" t="inlineStr">
        <is>
          <t>Small</t>
        </is>
      </c>
      <c r="E11248" t="inlineStr">
        <is>
          <t>Apparel &amp; Fashion</t>
        </is>
      </c>
      <c r="F11248" t="inlineStr">
        <is>
          <t>Live products.json: 0/250 clothing products - not an adult clothing store</t>
        </is>
      </c>
      <c r="G11248" t="inlineStr">
        <is>
          <t>shopify (part excluded list)</t>
        </is>
      </c>
    </row>
    <row r="11249">
      <c r="A11249" t="inlineStr">
        <is>
          <t>Top Notch Antennas - Range Xperts TV Antennas</t>
        </is>
      </c>
      <c r="B11249" t="inlineStr">
        <is>
          <t>https://topnotchantennas.com/</t>
        </is>
      </c>
      <c r="C11249" t="inlineStr">
        <is>
          <t>Shopify</t>
        </is>
      </c>
      <c r="D11249" t="inlineStr">
        <is>
          <t>Small</t>
        </is>
      </c>
      <c r="E11249" t="inlineStr">
        <is>
          <t>Sports &amp; Outdoors</t>
        </is>
      </c>
      <c r="F11249" t="inlineStr">
        <is>
          <t>Live products.json: 0/34 clothing products - not an adult clothing store</t>
        </is>
      </c>
      <c r="G11249" t="inlineStr">
        <is>
          <t>shopify (part excluded list)</t>
        </is>
      </c>
    </row>
    <row r="11250">
      <c r="A11250" t="inlineStr">
        <is>
          <t>Top Notch Automotive Inc</t>
        </is>
      </c>
      <c r="B11250" t="inlineStr">
        <is>
          <t>https://topnotchlifts.com/</t>
        </is>
      </c>
      <c r="C11250" t="inlineStr">
        <is>
          <t>Shopify</t>
        </is>
      </c>
      <c r="D11250" t="inlineStr">
        <is>
          <t>Small</t>
        </is>
      </c>
      <c r="E11250" t="inlineStr">
        <is>
          <t>Automotive &amp; Powersports</t>
        </is>
      </c>
      <c r="F11250" t="inlineStr">
        <is>
          <t>Non-fashion stored category (not live-checked)</t>
        </is>
      </c>
      <c r="G11250" t="inlineStr">
        <is>
          <t>shopify (part excluded list)</t>
        </is>
      </c>
    </row>
    <row r="11251">
      <c r="A11251" t="inlineStr">
        <is>
          <t>Top Seller Best Sellers</t>
        </is>
      </c>
      <c r="B11251" t="inlineStr">
        <is>
          <t>https://topsellerbestsellers.com/</t>
        </is>
      </c>
      <c r="C11251" t="inlineStr">
        <is>
          <t>Shopify</t>
        </is>
      </c>
      <c r="D11251" t="inlineStr">
        <is>
          <t>Small</t>
        </is>
      </c>
      <c r="E11251" t="inlineStr">
        <is>
          <t>Health &amp; Wellness</t>
        </is>
      </c>
      <c r="F11251" t="inlineStr">
        <is>
          <t>Live products.json: 1/155 clothing products - not an adult clothing store</t>
        </is>
      </c>
      <c r="G11251" t="inlineStr">
        <is>
          <t>shopify (part excluded list)</t>
        </is>
      </c>
    </row>
    <row r="11252">
      <c r="A11252" t="inlineStr">
        <is>
          <t>Top Shelf Aquatics</t>
        </is>
      </c>
      <c r="B11252" t="inlineStr">
        <is>
          <t>https://topshelfaquatics.com/</t>
        </is>
      </c>
      <c r="C11252" t="inlineStr">
        <is>
          <t>Shopify</t>
        </is>
      </c>
      <c r="D11252" t="inlineStr">
        <is>
          <t>Small</t>
        </is>
      </c>
      <c r="E11252" t="inlineStr">
        <is>
          <t>Pet Supplies</t>
        </is>
      </c>
      <c r="F11252" t="inlineStr">
        <is>
          <t>Non-fashion stored category (not live-checked)</t>
        </is>
      </c>
      <c r="G11252" t="inlineStr">
        <is>
          <t>shopify (part excluded list)</t>
        </is>
      </c>
    </row>
    <row r="11253">
      <c r="A11253" t="inlineStr">
        <is>
          <t>Top Shelf Gamer</t>
        </is>
      </c>
      <c r="B11253" t="inlineStr">
        <is>
          <t>https://www.topshelfgamer.com/</t>
        </is>
      </c>
      <c r="C11253" t="inlineStr">
        <is>
          <t>Shopify</t>
        </is>
      </c>
      <c r="D11253" t="inlineStr">
        <is>
          <t>Small</t>
        </is>
      </c>
      <c r="E11253" t="inlineStr">
        <is>
          <t>Toys, Games &amp; Hobbies</t>
        </is>
      </c>
      <c r="F11253" t="inlineStr">
        <is>
          <t>Live data unavailable and stored category not fashion</t>
        </is>
      </c>
      <c r="G11253" t="inlineStr">
        <is>
          <t>shopify (part excluded list)</t>
        </is>
      </c>
    </row>
    <row r="11254">
      <c r="A11254" t="inlineStr">
        <is>
          <t>Top Shelf Golf</t>
        </is>
      </c>
      <c r="B11254" t="inlineStr">
        <is>
          <t>https://topshelfgolf.com/</t>
        </is>
      </c>
      <c r="C11254" t="inlineStr">
        <is>
          <t>Shopify</t>
        </is>
      </c>
      <c r="D11254" t="inlineStr">
        <is>
          <t>Small</t>
        </is>
      </c>
      <c r="E11254" t="inlineStr">
        <is>
          <t>Sports &amp; Outdoors</t>
        </is>
      </c>
      <c r="F11254" t="inlineStr">
        <is>
          <t>Live products.json: 1/250 clothing products - not an adult clothing store</t>
        </is>
      </c>
      <c r="G11254" t="inlineStr">
        <is>
          <t>shopify (part excluded list)</t>
        </is>
      </c>
    </row>
    <row r="11255">
      <c r="A11255" t="inlineStr">
        <is>
          <t>Top Side Surface Treatments</t>
        </is>
      </c>
      <c r="B11255" t="inlineStr">
        <is>
          <t>https://topsidest.com/</t>
        </is>
      </c>
      <c r="C11255" t="inlineStr">
        <is>
          <t>Shopify</t>
        </is>
      </c>
      <c r="D11255" t="inlineStr">
        <is>
          <t>Small</t>
        </is>
      </c>
      <c r="E11255" t="inlineStr">
        <is>
          <t>Home &amp; Kitchen</t>
        </is>
      </c>
      <c r="F11255" t="inlineStr">
        <is>
          <t>Non-fashion stored category (not live-checked)</t>
        </is>
      </c>
      <c r="G11255" t="inlineStr">
        <is>
          <t>shopify (part excluded list)</t>
        </is>
      </c>
    </row>
    <row r="11256">
      <c r="A11256" t="inlineStr">
        <is>
          <t>Top Tier Wines</t>
        </is>
      </c>
      <c r="B11256" t="inlineStr">
        <is>
          <t>https://toptierwines.com/</t>
        </is>
      </c>
      <c r="C11256" t="inlineStr">
        <is>
          <t>Shopify</t>
        </is>
      </c>
      <c r="D11256" t="inlineStr">
        <is>
          <t>Small</t>
        </is>
      </c>
      <c r="E11256" t="inlineStr">
        <is>
          <t>Food &amp; Beverage</t>
        </is>
      </c>
      <c r="F11256" t="inlineStr">
        <is>
          <t>Non-fashion stored category (not live-checked)</t>
        </is>
      </c>
      <c r="G11256" t="inlineStr">
        <is>
          <t>shopify (part excluded list)</t>
        </is>
      </c>
    </row>
    <row r="11257">
      <c r="A11257" t="inlineStr">
        <is>
          <t>Topbright</t>
        </is>
      </c>
      <c r="B11257" t="inlineStr">
        <is>
          <t>https://topbrighttoys.com/</t>
        </is>
      </c>
      <c r="C11257" t="inlineStr">
        <is>
          <t>Shopify</t>
        </is>
      </c>
      <c r="D11257" t="inlineStr">
        <is>
          <t>Small</t>
        </is>
      </c>
      <c r="E11257" t="inlineStr">
        <is>
          <t>Food &amp; Beverage</t>
        </is>
      </c>
      <c r="F11257" t="inlineStr">
        <is>
          <t>Non-fashion stored category (not live-checked)</t>
        </is>
      </c>
      <c r="G11257" t="inlineStr">
        <is>
          <t>shopify (part excluded list)</t>
        </is>
      </c>
    </row>
    <row r="11258">
      <c r="A11258" t="inlineStr">
        <is>
          <t>TopBun</t>
        </is>
      </c>
      <c r="B11258" t="inlineStr">
        <is>
          <t>https://www.topbunclip.com/</t>
        </is>
      </c>
      <c r="C11258" t="inlineStr">
        <is>
          <t>Shopify</t>
        </is>
      </c>
      <c r="D11258" t="inlineStr">
        <is>
          <t>Small</t>
        </is>
      </c>
      <c r="E11258" t="inlineStr">
        <is>
          <t>General Merchandise</t>
        </is>
      </c>
      <c r="F11258" t="inlineStr">
        <is>
          <t>Live products.json: 0/6 clothing products - not an adult clothing store</t>
        </is>
      </c>
      <c r="G11258" t="inlineStr">
        <is>
          <t>shopify (part excluded list)</t>
        </is>
      </c>
    </row>
    <row r="11259">
      <c r="A11259" t="inlineStr">
        <is>
          <t>Topco Sales</t>
        </is>
      </c>
      <c r="B11259" t="inlineStr">
        <is>
          <t>https://www.topcosales.com/</t>
        </is>
      </c>
      <c r="C11259" t="inlineStr">
        <is>
          <t>Shopify</t>
        </is>
      </c>
      <c r="D11259" t="inlineStr">
        <is>
          <t>Small</t>
        </is>
      </c>
      <c r="E11259" t="inlineStr">
        <is>
          <t>Beauty &amp; Personal Care</t>
        </is>
      </c>
      <c r="F11259" t="inlineStr">
        <is>
          <t>Live products.json: 0/250 clothing products - not an adult clothing store</t>
        </is>
      </c>
      <c r="G11259" t="inlineStr">
        <is>
          <t>shopify (part excluded list)</t>
        </is>
      </c>
    </row>
    <row r="11260">
      <c r="A11260" t="inlineStr">
        <is>
          <t>TOPDON Technology USA, Inc</t>
        </is>
      </c>
      <c r="B11260" t="inlineStr">
        <is>
          <t>https://www.topdon.us/</t>
        </is>
      </c>
      <c r="C11260" t="inlineStr">
        <is>
          <t>Shopify</t>
        </is>
      </c>
      <c r="D11260" t="inlineStr">
        <is>
          <t>Small</t>
        </is>
      </c>
      <c r="E11260" t="inlineStr">
        <is>
          <t>Tools, Hardware &amp; Industrial</t>
        </is>
      </c>
      <c r="F11260" t="inlineStr">
        <is>
          <t>Non-fashion stored category (not live-checked)</t>
        </is>
      </c>
      <c r="G11260" t="inlineStr">
        <is>
          <t>shopify (part excluded list)</t>
        </is>
      </c>
    </row>
    <row r="11261">
      <c r="A11261" t="inlineStr">
        <is>
          <t>Topdrawer</t>
        </is>
      </c>
      <c r="B11261" t="inlineStr">
        <is>
          <t>https://topdrawershop.com/</t>
        </is>
      </c>
      <c r="C11261" t="inlineStr">
        <is>
          <t>Shopify</t>
        </is>
      </c>
      <c r="D11261" t="inlineStr">
        <is>
          <t>Small</t>
        </is>
      </c>
      <c r="E11261" t="inlineStr">
        <is>
          <t>Books, Media &amp; Stationery</t>
        </is>
      </c>
      <c r="F11261" t="inlineStr">
        <is>
          <t>Live products.json: 0/175 clothing products - not an adult clothing store</t>
        </is>
      </c>
      <c r="G11261" t="inlineStr">
        <is>
          <t>shopify (part excluded list)</t>
        </is>
      </c>
    </row>
    <row r="11262">
      <c r="A11262" t="inlineStr">
        <is>
          <t>Topiaire Flower Shop Southampton</t>
        </is>
      </c>
      <c r="B11262" t="inlineStr">
        <is>
          <t>https://www.topiaireflowers.com/</t>
        </is>
      </c>
      <c r="C11262" t="inlineStr">
        <is>
          <t>Shopify</t>
        </is>
      </c>
      <c r="D11262" t="inlineStr">
        <is>
          <t>Small</t>
        </is>
      </c>
      <c r="E11262" t="inlineStr">
        <is>
          <t>Gifts, Party &amp; Seasonal</t>
        </is>
      </c>
      <c r="F11262" t="inlineStr">
        <is>
          <t>Live products.json: 1/130 clothing products - not an adult clothing store</t>
        </is>
      </c>
      <c r="G11262" t="inlineStr">
        <is>
          <t>shopify (part excluded list)</t>
        </is>
      </c>
    </row>
    <row r="11263">
      <c r="A11263" t="inlineStr">
        <is>
          <t>toplightsinc</t>
        </is>
      </c>
      <c r="B11263" t="inlineStr">
        <is>
          <t>https://www.toplightsinc.com/</t>
        </is>
      </c>
      <c r="C11263" t="inlineStr">
        <is>
          <t>Shopify</t>
        </is>
      </c>
      <c r="D11263" t="inlineStr">
        <is>
          <t>Small</t>
        </is>
      </c>
      <c r="E11263" t="inlineStr">
        <is>
          <t>Apparel &amp; Fashion</t>
        </is>
      </c>
      <c r="F11263" t="inlineStr">
        <is>
          <t>Live products.json: 0/250 clothing products - not an adult clothing store</t>
        </is>
      </c>
      <c r="G11263" t="inlineStr">
        <is>
          <t>shopify (part excluded list)</t>
        </is>
      </c>
    </row>
    <row r="11264">
      <c r="A11264" t="inlineStr">
        <is>
          <t>Topline Housewares</t>
        </is>
      </c>
      <c r="B11264" t="inlineStr">
        <is>
          <t>https://topline-housewares.myshopify.com</t>
        </is>
      </c>
      <c r="C11264" t="inlineStr">
        <is>
          <t>Shopify</t>
        </is>
      </c>
      <c r="D11264" t="inlineStr">
        <is>
          <t>Brand-Major</t>
        </is>
      </c>
      <c r="E11264" t="inlineStr">
        <is>
          <t>Furniture</t>
        </is>
      </c>
      <c r="F11264" t="inlineStr">
        <is>
          <t>Non-fashion stored category (not live-checked)</t>
        </is>
      </c>
      <c r="G11264" t="inlineStr">
        <is>
          <t>shopify (part excluded list)</t>
        </is>
      </c>
    </row>
    <row r="11265">
      <c r="A11265" t="inlineStr">
        <is>
          <t>Topnerdgear</t>
        </is>
      </c>
      <c r="B11265" t="inlineStr">
        <is>
          <t>https://www.topnerdgear.com/</t>
        </is>
      </c>
      <c r="C11265" t="inlineStr">
        <is>
          <t>Shopify</t>
        </is>
      </c>
      <c r="D11265" t="inlineStr">
        <is>
          <t>Small</t>
        </is>
      </c>
      <c r="E11265" t="inlineStr">
        <is>
          <t>Sports &amp; Outdoors</t>
        </is>
      </c>
      <c r="F11265" t="inlineStr">
        <is>
          <t>Live products.json: 0/60 clothing products - not an adult clothing store</t>
        </is>
      </c>
      <c r="G11265" t="inlineStr">
        <is>
          <t>shopify (part excluded list)</t>
        </is>
      </c>
    </row>
    <row r="11266">
      <c r="A11266" t="inlineStr">
        <is>
          <t>TOPNOTCHPARTS</t>
        </is>
      </c>
      <c r="B11266" t="inlineStr">
        <is>
          <t>https://www.topnotchparts.com/</t>
        </is>
      </c>
      <c r="C11266" t="inlineStr">
        <is>
          <t>Shopify</t>
        </is>
      </c>
      <c r="D11266" t="inlineStr">
        <is>
          <t>Small</t>
        </is>
      </c>
      <c r="E11266" t="inlineStr">
        <is>
          <t>Automotive &amp; Powersports</t>
        </is>
      </c>
      <c r="F11266" t="inlineStr">
        <is>
          <t>Non-fashion stored category (not live-checked)</t>
        </is>
      </c>
      <c r="G11266" t="inlineStr">
        <is>
          <t>shopify (part excluded list)</t>
        </is>
      </c>
    </row>
    <row r="11267">
      <c r="A11267" t="inlineStr">
        <is>
          <t>Topture</t>
        </is>
      </c>
      <c r="B11267" t="inlineStr">
        <is>
          <t>https://topture.com/</t>
        </is>
      </c>
      <c r="C11267" t="inlineStr">
        <is>
          <t>Shopify</t>
        </is>
      </c>
      <c r="D11267" t="inlineStr">
        <is>
          <t>Medium</t>
        </is>
      </c>
      <c r="E11267" t="inlineStr">
        <is>
          <t>General / Unclassified</t>
        </is>
      </c>
      <c r="F11267" t="inlineStr">
        <is>
          <t>Live products.json: 0/250 clothing products - not an adult clothing store</t>
        </is>
      </c>
      <c r="G11267" t="inlineStr">
        <is>
          <t>shopify (part excluded list)</t>
        </is>
      </c>
    </row>
    <row r="11268">
      <c r="A11268" t="inlineStr">
        <is>
          <t>TopUnique Hair</t>
        </is>
      </c>
      <c r="B11268" t="inlineStr">
        <is>
          <t>https://topuniquehair.com/</t>
        </is>
      </c>
      <c r="C11268" t="inlineStr">
        <is>
          <t>Shopify</t>
        </is>
      </c>
      <c r="D11268" t="inlineStr">
        <is>
          <t>Small</t>
        </is>
      </c>
      <c r="E11268" t="inlineStr">
        <is>
          <t>Jewelry &amp; Watches</t>
        </is>
      </c>
      <c r="F11268" t="inlineStr">
        <is>
          <t>Live products.json: 0/246 clothing products - not an adult clothing store</t>
        </is>
      </c>
      <c r="G11268" t="inlineStr">
        <is>
          <t>shopify (part excluded list)</t>
        </is>
      </c>
    </row>
    <row r="11269">
      <c r="A11269" t="inlineStr">
        <is>
          <t>Toramon Necktie Company</t>
        </is>
      </c>
      <c r="B11269" t="inlineStr">
        <is>
          <t>https://www.toramonneckties.com/</t>
        </is>
      </c>
      <c r="C11269" t="inlineStr">
        <is>
          <t>Shopify</t>
        </is>
      </c>
      <c r="D11269" t="inlineStr">
        <is>
          <t>Small</t>
        </is>
      </c>
      <c r="E11269" t="inlineStr">
        <is>
          <t>Gifts, Party &amp; Seasonal</t>
        </is>
      </c>
      <c r="F11269" t="inlineStr">
        <is>
          <t>Live products.json: 4/195 clothing products - not an adult clothing store</t>
        </is>
      </c>
      <c r="G11269" t="inlineStr">
        <is>
          <t>shopify (part excluded list)</t>
        </is>
      </c>
    </row>
    <row r="11270">
      <c r="A11270" t="inlineStr">
        <is>
          <t>Torch Hemp</t>
        </is>
      </c>
      <c r="B11270" t="inlineStr">
        <is>
          <t>https://torchhemp.com/</t>
        </is>
      </c>
      <c r="C11270" t="inlineStr">
        <is>
          <t>Shopify</t>
        </is>
      </c>
      <c r="D11270" t="inlineStr">
        <is>
          <t>Small</t>
        </is>
      </c>
      <c r="E11270" t="inlineStr">
        <is>
          <t>Health &amp; Wellness</t>
        </is>
      </c>
      <c r="F11270" t="inlineStr">
        <is>
          <t>Live products.json: 0/190 clothing products - not an adult clothing store</t>
        </is>
      </c>
      <c r="G11270" t="inlineStr">
        <is>
          <t>shopify (part excluded list)</t>
        </is>
      </c>
    </row>
    <row r="11271">
      <c r="A11271" t="inlineStr">
        <is>
          <t>Torched Peaks</t>
        </is>
      </c>
      <c r="B11271" t="inlineStr">
        <is>
          <t>https://torchedpeaks.com/</t>
        </is>
      </c>
      <c r="C11271" t="inlineStr">
        <is>
          <t>Shopify</t>
        </is>
      </c>
      <c r="D11271" t="inlineStr">
        <is>
          <t>Small</t>
        </is>
      </c>
      <c r="E11271" t="inlineStr">
        <is>
          <t>Sports &amp; Outdoors</t>
        </is>
      </c>
      <c r="F11271" t="inlineStr">
        <is>
          <t>Live products.json: 1/211 clothing products - not an adult clothing store</t>
        </is>
      </c>
      <c r="G11271" t="inlineStr">
        <is>
          <t>shopify (part excluded list)</t>
        </is>
      </c>
    </row>
    <row r="11272">
      <c r="A11272" t="inlineStr">
        <is>
          <t>TorchedKC</t>
        </is>
      </c>
      <c r="B11272" t="inlineStr">
        <is>
          <t>https://torchedkc.com/</t>
        </is>
      </c>
      <c r="C11272" t="inlineStr">
        <is>
          <t>Shopify</t>
        </is>
      </c>
      <c r="D11272" t="inlineStr">
        <is>
          <t>Small</t>
        </is>
      </c>
      <c r="E11272" t="inlineStr">
        <is>
          <t>General Merchandise</t>
        </is>
      </c>
      <c r="F11272" t="inlineStr">
        <is>
          <t>Live products.json: 1/48 clothing products - not an adult clothing store</t>
        </is>
      </c>
      <c r="G11272" t="inlineStr">
        <is>
          <t>shopify (part excluded list)</t>
        </is>
      </c>
    </row>
    <row r="11273">
      <c r="A11273" t="inlineStr">
        <is>
          <t>TorchedTimber</t>
        </is>
      </c>
      <c r="B11273" t="inlineStr">
        <is>
          <t>https://torchedtimberco.com/</t>
        </is>
      </c>
      <c r="C11273" t="inlineStr">
        <is>
          <t>Shopify</t>
        </is>
      </c>
      <c r="D11273" t="inlineStr">
        <is>
          <t>Small</t>
        </is>
      </c>
      <c r="E11273" t="inlineStr">
        <is>
          <t>Jewelry &amp; Watches</t>
        </is>
      </c>
      <c r="F11273" t="inlineStr">
        <is>
          <t>Live products.json: 0/65 clothing products - not an adult clothing store</t>
        </is>
      </c>
      <c r="G11273" t="inlineStr">
        <is>
          <t>shopify (part excluded list)</t>
        </is>
      </c>
    </row>
    <row r="11274">
      <c r="A11274" t="inlineStr">
        <is>
          <t>Torfab</t>
        </is>
      </c>
      <c r="B11274" t="inlineStr">
        <is>
          <t>https://shop.torfab.com/</t>
        </is>
      </c>
      <c r="C11274" t="inlineStr">
        <is>
          <t>Shopify</t>
        </is>
      </c>
      <c r="D11274" t="inlineStr">
        <is>
          <t>Small</t>
        </is>
      </c>
      <c r="E11274" t="inlineStr">
        <is>
          <t>Electronics &amp; Accessories</t>
        </is>
      </c>
      <c r="F11274" t="inlineStr">
        <is>
          <t>Non-fashion stored category (not live-checked)</t>
        </is>
      </c>
      <c r="G11274" t="inlineStr">
        <is>
          <t>shopify (part excluded list)</t>
        </is>
      </c>
    </row>
    <row r="11275">
      <c r="A11275" t="inlineStr">
        <is>
          <t>Tornado Store USA</t>
        </is>
      </c>
      <c r="B11275" t="inlineStr">
        <is>
          <t>https://tornado.store/</t>
        </is>
      </c>
      <c r="C11275" t="inlineStr">
        <is>
          <t>Shopify</t>
        </is>
      </c>
      <c r="D11275" t="inlineStr">
        <is>
          <t>Small</t>
        </is>
      </c>
      <c r="E11275" t="inlineStr">
        <is>
          <t>Jewelry &amp; Watches</t>
        </is>
      </c>
      <c r="F11275" t="inlineStr">
        <is>
          <t>Live products.json: 0/127 clothing products - not an adult clothing store</t>
        </is>
      </c>
      <c r="G11275" t="inlineStr">
        <is>
          <t>shopify (part excluded list)</t>
        </is>
      </c>
    </row>
    <row r="11276">
      <c r="A11276" t="inlineStr">
        <is>
          <t>Torokhtiy</t>
        </is>
      </c>
      <c r="B11276" t="inlineStr">
        <is>
          <t>https://store.torokhtiy.com/</t>
        </is>
      </c>
      <c r="C11276" t="inlineStr">
        <is>
          <t>Shopify</t>
        </is>
      </c>
      <c r="D11276" t="inlineStr">
        <is>
          <t>Small</t>
        </is>
      </c>
      <c r="E11276" t="inlineStr">
        <is>
          <t>General Merchandise</t>
        </is>
      </c>
      <c r="F11276" t="inlineStr">
        <is>
          <t>Live products.json: 2/250 clothing products - not an adult clothing store</t>
        </is>
      </c>
      <c r="G11276" t="inlineStr">
        <is>
          <t>shopify (part excluded list)</t>
        </is>
      </c>
    </row>
    <row r="11277">
      <c r="A11277" t="inlineStr">
        <is>
          <t>Torque King 4x4</t>
        </is>
      </c>
      <c r="B11277" t="inlineStr">
        <is>
          <t>https://torqueking.com/</t>
        </is>
      </c>
      <c r="C11277" t="inlineStr">
        <is>
          <t>Shopify</t>
        </is>
      </c>
      <c r="D11277" t="inlineStr">
        <is>
          <t>Small</t>
        </is>
      </c>
      <c r="E11277" t="inlineStr">
        <is>
          <t>Industrial &amp; Tools</t>
        </is>
      </c>
      <c r="F11277" t="inlineStr">
        <is>
          <t>Non-fashion stored category (not live-checked)</t>
        </is>
      </c>
      <c r="G11277" t="inlineStr">
        <is>
          <t>shopify (part excluded list)</t>
        </is>
      </c>
    </row>
    <row r="11278">
      <c r="A11278" t="inlineStr">
        <is>
          <t>TORRAS</t>
        </is>
      </c>
      <c r="B11278" t="inlineStr">
        <is>
          <t>https://torraslife.com/</t>
        </is>
      </c>
      <c r="C11278" t="inlineStr">
        <is>
          <t>Shopify</t>
        </is>
      </c>
      <c r="D11278" t="inlineStr">
        <is>
          <t>Medium</t>
        </is>
      </c>
      <c r="E11278" t="inlineStr">
        <is>
          <t>Electronics &amp; Accessories</t>
        </is>
      </c>
      <c r="F11278" t="inlineStr">
        <is>
          <t>Non-fashion stored category (not live-checked)</t>
        </is>
      </c>
      <c r="G11278" t="inlineStr">
        <is>
          <t>shopify (part excluded list)</t>
        </is>
      </c>
    </row>
    <row r="11279">
      <c r="A11279" t="inlineStr">
        <is>
          <t>Tortuga</t>
        </is>
      </c>
      <c r="B11279" t="inlineStr">
        <is>
          <t>https://www.tortugabackpacks.com/</t>
        </is>
      </c>
      <c r="C11279" t="inlineStr">
        <is>
          <t>Shopify</t>
        </is>
      </c>
      <c r="D11279" t="inlineStr">
        <is>
          <t>Small</t>
        </is>
      </c>
      <c r="E11279" t="inlineStr">
        <is>
          <t>Bags &amp; Accessories</t>
        </is>
      </c>
      <c r="F11279" t="inlineStr">
        <is>
          <t>Live products.json: 0/36 clothing products - not an adult clothing store</t>
        </is>
      </c>
      <c r="G11279" t="inlineStr">
        <is>
          <t>shopify (part excluded list)</t>
        </is>
      </c>
    </row>
    <row r="11280">
      <c r="A11280" t="inlineStr">
        <is>
          <t>Tote&amp;Carry</t>
        </is>
      </c>
      <c r="B11280" t="inlineStr">
        <is>
          <t>https://www.totencarry.com/</t>
        </is>
      </c>
      <c r="C11280" t="inlineStr">
        <is>
          <t>Shopify</t>
        </is>
      </c>
      <c r="D11280" t="inlineStr">
        <is>
          <t>Small</t>
        </is>
      </c>
      <c r="E11280" t="inlineStr">
        <is>
          <t>Bags &amp; Accessories</t>
        </is>
      </c>
      <c r="F11280" t="inlineStr">
        <is>
          <t>Live products.json: 2/250 clothing products - not an adult clothing store</t>
        </is>
      </c>
      <c r="G11280" t="inlineStr">
        <is>
          <t>shopify (part excluded list)</t>
        </is>
      </c>
    </row>
    <row r="11281">
      <c r="A11281" t="inlineStr">
        <is>
          <t>totwoo</t>
        </is>
      </c>
      <c r="B11281" t="inlineStr">
        <is>
          <t>https://totwoo.com/</t>
        </is>
      </c>
      <c r="C11281" t="inlineStr">
        <is>
          <t>Shopify</t>
        </is>
      </c>
      <c r="D11281" t="inlineStr">
        <is>
          <t>Small</t>
        </is>
      </c>
      <c r="E11281" t="inlineStr">
        <is>
          <t>Jewelry &amp; Watches</t>
        </is>
      </c>
      <c r="F11281" t="inlineStr">
        <is>
          <t>Live products.json: 0/132 clothing products - not an adult clothing store</t>
        </is>
      </c>
      <c r="G11281" t="inlineStr">
        <is>
          <t>shopify (part excluded list)</t>
        </is>
      </c>
    </row>
    <row r="11282">
      <c r="A11282" t="inlineStr">
        <is>
          <t>Touch of Modern</t>
        </is>
      </c>
      <c r="B11282" t="inlineStr">
        <is>
          <t>https://touchofmodern.com/</t>
        </is>
      </c>
      <c r="C11282" t="inlineStr">
        <is>
          <t>Shopify</t>
        </is>
      </c>
      <c r="D11282" t="inlineStr">
        <is>
          <t>Medium</t>
        </is>
      </c>
      <c r="E11282" t="inlineStr">
        <is>
          <t>Bags &amp; Accessories</t>
        </is>
      </c>
      <c r="F11282" t="inlineStr">
        <is>
          <t>Live products.json: 1/250 clothing products - not an adult clothing store</t>
        </is>
      </c>
      <c r="G11282" t="inlineStr">
        <is>
          <t>shopify (part excluded list)</t>
        </is>
      </c>
    </row>
    <row r="11283">
      <c r="A11283" t="inlineStr">
        <is>
          <t>Touchland</t>
        </is>
      </c>
      <c r="B11283" t="inlineStr">
        <is>
          <t>https://touchland.com/</t>
        </is>
      </c>
      <c r="C11283" t="inlineStr">
        <is>
          <t>Shopify</t>
        </is>
      </c>
      <c r="D11283" t="inlineStr">
        <is>
          <t>Small</t>
        </is>
      </c>
      <c r="E11283" t="inlineStr">
        <is>
          <t>Gifts, Party &amp; Seasonal</t>
        </is>
      </c>
      <c r="F11283" t="inlineStr">
        <is>
          <t>Live products.json: 0/100 clothing products - not an adult clothing store</t>
        </is>
      </c>
      <c r="G11283" t="inlineStr">
        <is>
          <t>shopify (part excluded list)</t>
        </is>
      </c>
    </row>
    <row r="11284">
      <c r="A11284" t="inlineStr">
        <is>
          <t>Toups and Co Organics</t>
        </is>
      </c>
      <c r="B11284" t="inlineStr">
        <is>
          <t>https://toupsandco.com/</t>
        </is>
      </c>
      <c r="C11284" t="inlineStr">
        <is>
          <t>Shopify</t>
        </is>
      </c>
      <c r="D11284" t="inlineStr">
        <is>
          <t>Small</t>
        </is>
      </c>
      <c r="E11284" t="inlineStr">
        <is>
          <t>Beauty &amp; Personal Care</t>
        </is>
      </c>
      <c r="F11284" t="inlineStr">
        <is>
          <t>Live products.json: 0/94 clothing products - not an adult clothing store</t>
        </is>
      </c>
      <c r="G11284" t="inlineStr">
        <is>
          <t>shopify (part excluded list)</t>
        </is>
      </c>
    </row>
    <row r="11285">
      <c r="A11285" t="inlineStr">
        <is>
          <t>Tour Tough</t>
        </is>
      </c>
      <c r="B11285" t="inlineStr">
        <is>
          <t>https://tourtoughusa.com/</t>
        </is>
      </c>
      <c r="C11285" t="inlineStr">
        <is>
          <t>Shopify</t>
        </is>
      </c>
      <c r="D11285" t="inlineStr">
        <is>
          <t>Small</t>
        </is>
      </c>
      <c r="E11285" t="inlineStr">
        <is>
          <t>Music &amp; Instruments</t>
        </is>
      </c>
      <c r="F11285" t="inlineStr">
        <is>
          <t>Live products.json: 0/153 clothing products - not an adult clothing store</t>
        </is>
      </c>
      <c r="G11285" t="inlineStr">
        <is>
          <t>shopify (part excluded list)</t>
        </is>
      </c>
    </row>
    <row r="11286">
      <c r="A11286" t="inlineStr">
        <is>
          <t>TOV Furniture</t>
        </is>
      </c>
      <c r="B11286" t="inlineStr">
        <is>
          <t>https://tovfurniture.com/</t>
        </is>
      </c>
      <c r="C11286" t="inlineStr">
        <is>
          <t>Shopify</t>
        </is>
      </c>
      <c r="D11286" t="inlineStr">
        <is>
          <t>Small</t>
        </is>
      </c>
      <c r="E11286" t="inlineStr">
        <is>
          <t>Furniture</t>
        </is>
      </c>
      <c r="F11286" t="inlineStr">
        <is>
          <t>Non-fashion stored category (not live-checked)</t>
        </is>
      </c>
      <c r="G11286" t="inlineStr">
        <is>
          <t>shopify (part excluded list)</t>
        </is>
      </c>
    </row>
    <row r="11287">
      <c r="A11287" t="inlineStr">
        <is>
          <t>Tovala</t>
        </is>
      </c>
      <c r="B11287" t="inlineStr">
        <is>
          <t>https://shop.tovala.com/</t>
        </is>
      </c>
      <c r="C11287" t="inlineStr">
        <is>
          <t>Shopify</t>
        </is>
      </c>
      <c r="D11287" t="inlineStr">
        <is>
          <t>Small</t>
        </is>
      </c>
      <c r="E11287" t="inlineStr">
        <is>
          <t>Home &amp; Kitchen</t>
        </is>
      </c>
      <c r="F11287" t="inlineStr">
        <is>
          <t>Non-fashion stored category (not live-checked)</t>
        </is>
      </c>
      <c r="G11287" t="inlineStr">
        <is>
          <t>shopify (part excluded list)</t>
        </is>
      </c>
    </row>
    <row r="11288">
      <c r="A11288" t="inlineStr">
        <is>
          <t>Tower 28 Beauty</t>
        </is>
      </c>
      <c r="B11288" t="inlineStr">
        <is>
          <t>https://www.tower28beauty.com/</t>
        </is>
      </c>
      <c r="C11288" t="inlineStr">
        <is>
          <t>Shopify</t>
        </is>
      </c>
      <c r="D11288" t="inlineStr">
        <is>
          <t>Small</t>
        </is>
      </c>
      <c r="E11288" t="inlineStr">
        <is>
          <t>Bags &amp; Accessories</t>
        </is>
      </c>
      <c r="F11288" t="inlineStr">
        <is>
          <t>Live products.json: 1/69 clothing products - not an adult clothing store</t>
        </is>
      </c>
      <c r="G11288" t="inlineStr">
        <is>
          <t>shopify (part excluded list)</t>
        </is>
      </c>
    </row>
    <row r="11289">
      <c r="A11289" t="inlineStr">
        <is>
          <t>Tower Records</t>
        </is>
      </c>
      <c r="B11289" t="inlineStr">
        <is>
          <t>https://tower.com/</t>
        </is>
      </c>
      <c r="C11289" t="inlineStr">
        <is>
          <t>Shopify</t>
        </is>
      </c>
      <c r="D11289" t="inlineStr">
        <is>
          <t>Medium</t>
        </is>
      </c>
      <c r="E11289" t="inlineStr">
        <is>
          <t>Arts, Crafts &amp; Sewing</t>
        </is>
      </c>
      <c r="F11289" t="inlineStr">
        <is>
          <t>Live products.json: 0/250 clothing products - not an adult clothing store</t>
        </is>
      </c>
      <c r="G11289" t="inlineStr">
        <is>
          <t>shopify (part excluded list)</t>
        </is>
      </c>
    </row>
    <row r="11290">
      <c r="A11290" t="inlineStr">
        <is>
          <t>Town Appliance</t>
        </is>
      </c>
      <c r="B11290" t="inlineStr">
        <is>
          <t>https://www.townappliance.com/</t>
        </is>
      </c>
      <c r="C11290" t="inlineStr">
        <is>
          <t>Shopify</t>
        </is>
      </c>
      <c r="D11290" t="inlineStr">
        <is>
          <t>Small</t>
        </is>
      </c>
      <c r="E11290" t="inlineStr">
        <is>
          <t>General Merchandise</t>
        </is>
      </c>
      <c r="F11290" t="inlineStr">
        <is>
          <t>Live products.json: 0/250 clothing products - not an adult clothing store</t>
        </is>
      </c>
      <c r="G11290" t="inlineStr">
        <is>
          <t>shopify (part excluded list)</t>
        </is>
      </c>
    </row>
    <row r="11291">
      <c r="A11291" t="inlineStr">
        <is>
          <t>Toy Temple</t>
        </is>
      </c>
      <c r="B11291" t="inlineStr">
        <is>
          <t>https://www.thetoytemple.com/</t>
        </is>
      </c>
      <c r="C11291" t="inlineStr">
        <is>
          <t>Shopify</t>
        </is>
      </c>
      <c r="D11291" t="inlineStr">
        <is>
          <t>Small</t>
        </is>
      </c>
      <c r="E11291" t="inlineStr">
        <is>
          <t>Toys &amp; Hobbies</t>
        </is>
      </c>
      <c r="F11291" t="inlineStr">
        <is>
          <t>Live products.json: 0/250 clothing products - not an adult clothing store</t>
        </is>
      </c>
      <c r="G11291" t="inlineStr">
        <is>
          <t>shopify (part excluded list)</t>
        </is>
      </c>
    </row>
    <row r="11292">
      <c r="A11292" t="inlineStr">
        <is>
          <t>TOYCYCLE</t>
        </is>
      </c>
      <c r="B11292" t="inlineStr">
        <is>
          <t>https://toycycle.co/</t>
        </is>
      </c>
      <c r="C11292" t="inlineStr">
        <is>
          <t>Shopify</t>
        </is>
      </c>
      <c r="D11292" t="inlineStr">
        <is>
          <t>Medium</t>
        </is>
      </c>
      <c r="E11292" t="inlineStr">
        <is>
          <t>Toys &amp; Hobbies</t>
        </is>
      </c>
      <c r="F11292" t="inlineStr">
        <is>
          <t>Live products.json: 0/250 clothing products - not an adult clothing store</t>
        </is>
      </c>
      <c r="G11292" t="inlineStr">
        <is>
          <t>shopify (part excluded list)</t>
        </is>
      </c>
    </row>
    <row r="11293">
      <c r="A11293" t="inlineStr">
        <is>
          <t>ToyDojo</t>
        </is>
      </c>
      <c r="B11293" t="inlineStr">
        <is>
          <t>https://toydojo.com/</t>
        </is>
      </c>
      <c r="C11293" t="inlineStr">
        <is>
          <t>Shopify</t>
        </is>
      </c>
      <c r="D11293" t="inlineStr">
        <is>
          <t>Small</t>
        </is>
      </c>
      <c r="E11293" t="inlineStr">
        <is>
          <t>Toys &amp; Hobbies</t>
        </is>
      </c>
      <c r="F11293" t="inlineStr">
        <is>
          <t>Live products.json: 0/250 clothing products - not an adult clothing store</t>
        </is>
      </c>
      <c r="G11293" t="inlineStr">
        <is>
          <t>shopify (part excluded list)</t>
        </is>
      </c>
    </row>
    <row r="11294">
      <c r="A11294" t="inlineStr">
        <is>
          <t>Toynk Toys</t>
        </is>
      </c>
      <c r="B11294" t="inlineStr">
        <is>
          <t>https://www.toynk.com/</t>
        </is>
      </c>
      <c r="C11294" t="inlineStr">
        <is>
          <t>Shopify</t>
        </is>
      </c>
      <c r="D11294" t="inlineStr">
        <is>
          <t>Medium</t>
        </is>
      </c>
      <c r="E11294" t="inlineStr">
        <is>
          <t>Toys, Games &amp; Hobbies</t>
        </is>
      </c>
      <c r="F11294" t="inlineStr">
        <is>
          <t>Live products.json: 4/250 clothing products - not an adult clothing store</t>
        </is>
      </c>
      <c r="G11294" t="inlineStr">
        <is>
          <t>shopify (part excluded list)</t>
        </is>
      </c>
    </row>
    <row r="11295">
      <c r="A11295" t="inlineStr">
        <is>
          <t>Toys"R"Us</t>
        </is>
      </c>
      <c r="B11295" t="inlineStr">
        <is>
          <t>https://www.toysrus.com/</t>
        </is>
      </c>
      <c r="C11295" t="inlineStr">
        <is>
          <t>Shopify</t>
        </is>
      </c>
      <c r="D11295" t="inlineStr">
        <is>
          <t>Large</t>
        </is>
      </c>
      <c r="E11295" t="inlineStr">
        <is>
          <t>Toys, Games &amp; Hobbies</t>
        </is>
      </c>
      <c r="F11295" t="inlineStr">
        <is>
          <t>Live products.json: 0/250 clothing products - not an adult clothing store</t>
        </is>
      </c>
      <c r="G11295" t="inlineStr">
        <is>
          <t>shopify (part excluded list)</t>
        </is>
      </c>
    </row>
    <row r="11296">
      <c r="A11296" t="inlineStr">
        <is>
          <t>ToyShnip</t>
        </is>
      </c>
      <c r="B11296" t="inlineStr">
        <is>
          <t>https://www.toyshnip.com/</t>
        </is>
      </c>
      <c r="C11296" t="inlineStr">
        <is>
          <t>Shopify</t>
        </is>
      </c>
      <c r="D11296" t="inlineStr">
        <is>
          <t>Small</t>
        </is>
      </c>
      <c r="E11296" t="inlineStr">
        <is>
          <t>Toys &amp; Hobbies</t>
        </is>
      </c>
      <c r="F11296" t="inlineStr">
        <is>
          <t>Live products.json: 0/250 clothing products - not an adult clothing store</t>
        </is>
      </c>
      <c r="G11296" t="inlineStr">
        <is>
          <t>shopify (part excluded list)</t>
        </is>
      </c>
    </row>
    <row r="11297">
      <c r="A11297" t="inlineStr">
        <is>
          <t>ToyTime</t>
        </is>
      </c>
      <c r="B11297" t="inlineStr">
        <is>
          <t>https://gotoytime.com/</t>
        </is>
      </c>
      <c r="C11297" t="inlineStr">
        <is>
          <t>Shopify</t>
        </is>
      </c>
      <c r="D11297" t="inlineStr">
        <is>
          <t>Small</t>
        </is>
      </c>
      <c r="E11297" t="inlineStr">
        <is>
          <t>Books, Media &amp; Stationery</t>
        </is>
      </c>
      <c r="F11297" t="inlineStr">
        <is>
          <t>Live products.json: 2/250 clothing products - not an adult clothing store</t>
        </is>
      </c>
      <c r="G11297" t="inlineStr">
        <is>
          <t>shopify (part excluded list)</t>
        </is>
      </c>
    </row>
    <row r="11298">
      <c r="A11298" t="inlineStr">
        <is>
          <t>Toytooth</t>
        </is>
      </c>
      <c r="B11298" t="inlineStr">
        <is>
          <t>https://toytooth.com/</t>
        </is>
      </c>
      <c r="C11298" t="inlineStr">
        <is>
          <t>Shopify</t>
        </is>
      </c>
      <c r="D11298" t="inlineStr">
        <is>
          <t>Small</t>
        </is>
      </c>
      <c r="E11298" t="inlineStr">
        <is>
          <t>Toys, Games &amp; Hobbies</t>
        </is>
      </c>
      <c r="F11298" t="inlineStr">
        <is>
          <t>Live products.json: 2/250 clothing products - not an adult clothing store</t>
        </is>
      </c>
      <c r="G11298" t="inlineStr">
        <is>
          <t>shopify (part excluded list)</t>
        </is>
      </c>
    </row>
    <row r="11299">
      <c r="A11299" t="inlineStr">
        <is>
          <t>TP-Link Tapo Store</t>
        </is>
      </c>
      <c r="B11299" t="inlineStr">
        <is>
          <t>https://us.store.tapo.com/</t>
        </is>
      </c>
      <c r="C11299" t="inlineStr">
        <is>
          <t>Shopify</t>
        </is>
      </c>
      <c r="D11299" t="inlineStr">
        <is>
          <t>Medium</t>
        </is>
      </c>
      <c r="E11299" t="inlineStr">
        <is>
          <t>Electronics &amp; Accessories</t>
        </is>
      </c>
      <c r="F11299" t="inlineStr">
        <is>
          <t>Non-fashion stored category (not live-checked)</t>
        </is>
      </c>
      <c r="G11299" t="inlineStr">
        <is>
          <t>shopify (part excluded list)</t>
        </is>
      </c>
    </row>
    <row r="11300">
      <c r="A11300" t="inlineStr">
        <is>
          <t>Trabert Goldsmiths</t>
        </is>
      </c>
      <c r="B11300" t="inlineStr">
        <is>
          <t>https://trabertgoldsmiths.com/</t>
        </is>
      </c>
      <c r="C11300" t="inlineStr">
        <is>
          <t>Shopify</t>
        </is>
      </c>
      <c r="D11300" t="inlineStr">
        <is>
          <t>Small</t>
        </is>
      </c>
      <c r="E11300" t="inlineStr">
        <is>
          <t>Jewelry &amp; Watches</t>
        </is>
      </c>
      <c r="F11300" t="inlineStr">
        <is>
          <t>Live products.json: 0/250 clothing products - not an adult clothing store</t>
        </is>
      </c>
      <c r="G11300" t="inlineStr">
        <is>
          <t>shopify (part excluded list)</t>
        </is>
      </c>
    </row>
    <row r="11301">
      <c r="A11301" t="inlineStr">
        <is>
          <t>Trace Minerals</t>
        </is>
      </c>
      <c r="B11301" t="inlineStr">
        <is>
          <t>https://www.traceminerals.com/</t>
        </is>
      </c>
      <c r="C11301" t="inlineStr">
        <is>
          <t>Shopify</t>
        </is>
      </c>
      <c r="D11301" t="inlineStr">
        <is>
          <t>Small</t>
        </is>
      </c>
      <c r="E11301" t="inlineStr">
        <is>
          <t>Health &amp; Wellness</t>
        </is>
      </c>
      <c r="F11301" t="inlineStr">
        <is>
          <t>Live products.json: 0/101 clothing products - not an adult clothing store</t>
        </is>
      </c>
      <c r="G11301" t="inlineStr">
        <is>
          <t>shopify (part excluded list)</t>
        </is>
      </c>
    </row>
    <row r="11302">
      <c r="A11302" t="inlineStr">
        <is>
          <t>TrackBetter</t>
        </is>
      </c>
      <c r="B11302" t="inlineStr">
        <is>
          <t>https://trackbetter.com/</t>
        </is>
      </c>
      <c r="C11302" t="inlineStr">
        <is>
          <t>Shopify</t>
        </is>
      </c>
      <c r="D11302" t="inlineStr">
        <is>
          <t>Small</t>
        </is>
      </c>
      <c r="E11302" t="inlineStr">
        <is>
          <t>Sports, Fitness &amp; Outdoor</t>
        </is>
      </c>
      <c r="F11302" t="inlineStr">
        <is>
          <t>Live products.json: 0/199 clothing products - not an adult clothing store</t>
        </is>
      </c>
      <c r="G11302" t="inlineStr">
        <is>
          <t>shopify (part excluded list)</t>
        </is>
      </c>
    </row>
    <row r="11303">
      <c r="A11303" t="inlineStr">
        <is>
          <t>Tracki</t>
        </is>
      </c>
      <c r="B11303" t="inlineStr">
        <is>
          <t>https://tracki.com/</t>
        </is>
      </c>
      <c r="C11303" t="inlineStr">
        <is>
          <t>Shopify</t>
        </is>
      </c>
      <c r="D11303" t="inlineStr">
        <is>
          <t>Small</t>
        </is>
      </c>
      <c r="E11303" t="inlineStr">
        <is>
          <t>Pets</t>
        </is>
      </c>
      <c r="F11303" t="inlineStr">
        <is>
          <t>Live products.json: 0/17 clothing products - not an adult clothing store</t>
        </is>
      </c>
      <c r="G11303" t="inlineStr">
        <is>
          <t>shopify (part excluded list)</t>
        </is>
      </c>
    </row>
    <row r="11304">
      <c r="A11304" t="inlineStr">
        <is>
          <t>Tracksmith</t>
        </is>
      </c>
      <c r="B11304" t="inlineStr">
        <is>
          <t>https://www.tracksmith.com/</t>
        </is>
      </c>
      <c r="C11304" t="inlineStr">
        <is>
          <t>Shopify</t>
        </is>
      </c>
      <c r="D11304" t="inlineStr">
        <is>
          <t>Medium</t>
        </is>
      </c>
      <c r="E11304" t="inlineStr">
        <is>
          <t>Sports, Fitness &amp; Outdoor</t>
        </is>
      </c>
      <c r="F11304" t="inlineStr">
        <is>
          <t>Live data unavailable and stored category not fashion</t>
        </is>
      </c>
      <c r="G11304" t="inlineStr">
        <is>
          <t>shopify (part excluded list)</t>
        </is>
      </c>
    </row>
    <row r="11305">
      <c r="A11305" t="inlineStr">
        <is>
          <t>Trade Coffee</t>
        </is>
      </c>
      <c r="B11305" t="inlineStr">
        <is>
          <t>https://www.drinktrade.com/</t>
        </is>
      </c>
      <c r="C11305" t="inlineStr">
        <is>
          <t>Shopify</t>
        </is>
      </c>
      <c r="D11305" t="inlineStr">
        <is>
          <t>Medium</t>
        </is>
      </c>
      <c r="E11305" t="inlineStr">
        <is>
          <t>Gifts, Party &amp; Seasonal</t>
        </is>
      </c>
      <c r="F11305" t="inlineStr">
        <is>
          <t>Live products.json: 0/250 clothing products - not an adult clothing store</t>
        </is>
      </c>
      <c r="G11305" t="inlineStr">
        <is>
          <t>shopify (part excluded list)</t>
        </is>
      </c>
    </row>
    <row r="11306">
      <c r="A11306" t="inlineStr">
        <is>
          <t>Trade Show Displays, Exhibits &amp; Booth Kits | AppleDisplays</t>
        </is>
      </c>
      <c r="B11306" t="inlineStr">
        <is>
          <t>https://appledisplays.com/</t>
        </is>
      </c>
      <c r="C11306" t="inlineStr">
        <is>
          <t>Shopify</t>
        </is>
      </c>
      <c r="D11306" t="inlineStr">
        <is>
          <t>Small</t>
        </is>
      </c>
      <c r="E11306" t="inlineStr">
        <is>
          <t>Furniture</t>
        </is>
      </c>
      <c r="F11306" t="inlineStr">
        <is>
          <t>Non-fashion stored category (not live-checked)</t>
        </is>
      </c>
      <c r="G11306" t="inlineStr">
        <is>
          <t>shopify (part excluded list)</t>
        </is>
      </c>
    </row>
    <row r="11307">
      <c r="A11307" t="inlineStr">
        <is>
          <t>Tradehome Shoes</t>
        </is>
      </c>
      <c r="B11307" t="inlineStr">
        <is>
          <t>https://tradehome.com/</t>
        </is>
      </c>
      <c r="C11307" t="inlineStr">
        <is>
          <t>Shopify</t>
        </is>
      </c>
      <c r="D11307" t="inlineStr">
        <is>
          <t>Medium</t>
        </is>
      </c>
      <c r="E11307" t="inlineStr">
        <is>
          <t>Footwear</t>
        </is>
      </c>
      <c r="F11307" t="inlineStr">
        <is>
          <t>Live products.json: 4/250 clothing products - not an adult clothing store</t>
        </is>
      </c>
      <c r="G11307" t="inlineStr">
        <is>
          <t>shopify (part excluded list)</t>
        </is>
      </c>
    </row>
    <row r="11308">
      <c r="A11308" t="inlineStr">
        <is>
          <t>Trademark Beauty</t>
        </is>
      </c>
      <c r="B11308" t="inlineStr">
        <is>
          <t>https://shoptrademarkbeauty.com/</t>
        </is>
      </c>
      <c r="C11308" t="inlineStr">
        <is>
          <t>Shopify</t>
        </is>
      </c>
      <c r="D11308" t="inlineStr">
        <is>
          <t>Small</t>
        </is>
      </c>
      <c r="E11308" t="inlineStr">
        <is>
          <t>Beauty &amp; Personal Care</t>
        </is>
      </c>
      <c r="F11308" t="inlineStr">
        <is>
          <t>Live products.json: 4/110 clothing products - not an adult clothing store</t>
        </is>
      </c>
      <c r="G11308" t="inlineStr">
        <is>
          <t>shopify (part excluded list)</t>
        </is>
      </c>
    </row>
    <row r="11309">
      <c r="A11309" t="inlineStr">
        <is>
          <t>Tradesman Nutrition</t>
        </is>
      </c>
      <c r="B11309" t="inlineStr">
        <is>
          <t>https://tradesmannutrition.com/</t>
        </is>
      </c>
      <c r="C11309" t="inlineStr">
        <is>
          <t>Shopify</t>
        </is>
      </c>
      <c r="D11309" t="inlineStr">
        <is>
          <t>Small</t>
        </is>
      </c>
      <c r="E11309" t="inlineStr">
        <is>
          <t>Pets</t>
        </is>
      </c>
      <c r="F11309" t="inlineStr">
        <is>
          <t>Live products.json: 0/16 clothing products - not an adult clothing store</t>
        </is>
      </c>
      <c r="G11309" t="inlineStr">
        <is>
          <t>shopify (part excluded list)</t>
        </is>
      </c>
    </row>
    <row r="11310">
      <c r="A11310" t="inlineStr">
        <is>
          <t>Trading Card Market</t>
        </is>
      </c>
      <c r="B11310" t="inlineStr">
        <is>
          <t>https://tradingcardmarket.com/</t>
        </is>
      </c>
      <c r="C11310" t="inlineStr">
        <is>
          <t>Shopify</t>
        </is>
      </c>
      <c r="D11310" t="inlineStr">
        <is>
          <t>Medium</t>
        </is>
      </c>
      <c r="E11310" t="inlineStr">
        <is>
          <t>Sports, Fitness &amp; Outdoor</t>
        </is>
      </c>
      <c r="F11310" t="inlineStr">
        <is>
          <t>Live products.json: 6/250 clothing products - not an adult clothing store</t>
        </is>
      </c>
      <c r="G11310" t="inlineStr">
        <is>
          <t>shopify (part excluded list)</t>
        </is>
      </c>
    </row>
    <row r="11311">
      <c r="A11311" t="inlineStr">
        <is>
          <t>Trading Card World</t>
        </is>
      </c>
      <c r="B11311" t="inlineStr">
        <is>
          <t>https://tradingcardworld.store/</t>
        </is>
      </c>
      <c r="C11311" t="inlineStr">
        <is>
          <t>Shopify</t>
        </is>
      </c>
      <c r="D11311" t="inlineStr">
        <is>
          <t>Small</t>
        </is>
      </c>
      <c r="E11311" t="inlineStr">
        <is>
          <t>Sports, Fitness &amp; Outdoor</t>
        </is>
      </c>
      <c r="F11311" t="inlineStr">
        <is>
          <t>Live products.json: 0/250 clothing products - not an adult clothing store</t>
        </is>
      </c>
      <c r="G11311" t="inlineStr">
        <is>
          <t>shopify (part excluded list)</t>
        </is>
      </c>
    </row>
    <row r="11312">
      <c r="A11312" t="inlineStr">
        <is>
          <t>TradingMarkets</t>
        </is>
      </c>
      <c r="B11312" t="inlineStr">
        <is>
          <t>https://tradingmarkets.com/</t>
        </is>
      </c>
      <c r="C11312" t="inlineStr">
        <is>
          <t>Shopify</t>
        </is>
      </c>
      <c r="D11312" t="inlineStr">
        <is>
          <t>Medium</t>
        </is>
      </c>
      <c r="E11312" t="inlineStr">
        <is>
          <t>Books, Media &amp; Stationery</t>
        </is>
      </c>
      <c r="F11312" t="inlineStr">
        <is>
          <t>Live data unavailable and stored category not fashion</t>
        </is>
      </c>
      <c r="G11312" t="inlineStr">
        <is>
          <t>shopify (part excluded list)</t>
        </is>
      </c>
    </row>
    <row r="11313">
      <c r="A11313" t="inlineStr">
        <is>
          <t>Trains</t>
        </is>
      </c>
      <c r="B11313" t="inlineStr">
        <is>
          <t>https://shop.trains.com/</t>
        </is>
      </c>
      <c r="C11313" t="inlineStr">
        <is>
          <t>Shopify</t>
        </is>
      </c>
      <c r="D11313" t="inlineStr">
        <is>
          <t>Medium</t>
        </is>
      </c>
      <c r="E11313" t="inlineStr">
        <is>
          <t>Home &amp; Kitchen</t>
        </is>
      </c>
      <c r="F11313" t="inlineStr">
        <is>
          <t>Non-fashion stored category (not live-checked)</t>
        </is>
      </c>
      <c r="G11313" t="inlineStr">
        <is>
          <t>shopify (part excluded list)</t>
        </is>
      </c>
    </row>
    <row r="11314">
      <c r="A11314" t="inlineStr">
        <is>
          <t>Trainz</t>
        </is>
      </c>
      <c r="B11314" t="inlineStr">
        <is>
          <t>https://www.trainz.com/</t>
        </is>
      </c>
      <c r="C11314" t="inlineStr">
        <is>
          <t>Shopify</t>
        </is>
      </c>
      <c r="D11314" t="inlineStr">
        <is>
          <t>Medium</t>
        </is>
      </c>
      <c r="E11314" t="inlineStr">
        <is>
          <t>Tools, Hardware &amp; Industrial</t>
        </is>
      </c>
      <c r="F11314" t="inlineStr">
        <is>
          <t>Non-fashion stored category (not live-checked)</t>
        </is>
      </c>
      <c r="G11314" t="inlineStr">
        <is>
          <t>shopify (part excluded list)</t>
        </is>
      </c>
    </row>
    <row r="11315">
      <c r="A11315" t="inlineStr">
        <is>
          <t>Tramontina B2B USA</t>
        </is>
      </c>
      <c r="B11315" t="inlineStr">
        <is>
          <t>https://b2b.tramontina.com/</t>
        </is>
      </c>
      <c r="C11315" t="inlineStr">
        <is>
          <t>Shopify</t>
        </is>
      </c>
      <c r="D11315" t="inlineStr">
        <is>
          <t>Small</t>
        </is>
      </c>
      <c r="E11315" t="inlineStr">
        <is>
          <t>Home &amp; Kitchen</t>
        </is>
      </c>
      <c r="F11315" t="inlineStr">
        <is>
          <t>Non-fashion stored category (not live-checked)</t>
        </is>
      </c>
      <c r="G11315" t="inlineStr">
        <is>
          <t>shopify (part excluded list)</t>
        </is>
      </c>
    </row>
    <row r="11316">
      <c r="A11316" t="inlineStr">
        <is>
          <t>TransitionAutomation</t>
        </is>
      </c>
      <c r="B11316" t="inlineStr">
        <is>
          <t>https://metalsqueegees.com/</t>
        </is>
      </c>
      <c r="C11316" t="inlineStr">
        <is>
          <t>Shopify</t>
        </is>
      </c>
      <c r="D11316" t="inlineStr">
        <is>
          <t>Small</t>
        </is>
      </c>
      <c r="E11316" t="inlineStr">
        <is>
          <t>Office &amp; School Supplies</t>
        </is>
      </c>
      <c r="F11316" t="inlineStr">
        <is>
          <t>Non-fashion stored category (not live-checked)</t>
        </is>
      </c>
      <c r="G11316" t="inlineStr">
        <is>
          <t>shopify (part excluded list)</t>
        </is>
      </c>
    </row>
    <row r="11317">
      <c r="A11317" t="inlineStr">
        <is>
          <t>Transportation Alternatives</t>
        </is>
      </c>
      <c r="B11317" t="inlineStr">
        <is>
          <t>https://transalt.org/</t>
        </is>
      </c>
      <c r="C11317" t="inlineStr">
        <is>
          <t>Shopify</t>
        </is>
      </c>
      <c r="D11317" t="inlineStr">
        <is>
          <t>Small</t>
        </is>
      </c>
      <c r="E11317" t="inlineStr">
        <is>
          <t>Sports, Fitness &amp; Outdoor</t>
        </is>
      </c>
      <c r="F11317" t="inlineStr">
        <is>
          <t>Live data unavailable and stored category not fashion</t>
        </is>
      </c>
      <c r="G11317" t="inlineStr">
        <is>
          <t>shopify (part excluded list)</t>
        </is>
      </c>
    </row>
    <row r="11318">
      <c r="A11318" t="inlineStr">
        <is>
          <t>Tranya Official</t>
        </is>
      </c>
      <c r="B11318" t="inlineStr">
        <is>
          <t>https://tranya.com/</t>
        </is>
      </c>
      <c r="C11318" t="inlineStr">
        <is>
          <t>Shopify</t>
        </is>
      </c>
      <c r="D11318" t="inlineStr">
        <is>
          <t>Small</t>
        </is>
      </c>
      <c r="E11318" t="inlineStr">
        <is>
          <t>Mobiles &amp; Accessories</t>
        </is>
      </c>
      <c r="F11318" t="inlineStr">
        <is>
          <t>Non-fashion stored category (not live-checked)</t>
        </is>
      </c>
      <c r="G11318" t="inlineStr">
        <is>
          <t>shopify (part excluded list)</t>
        </is>
      </c>
    </row>
    <row r="11319">
      <c r="A11319" t="inlineStr">
        <is>
          <t>TRASKA Watches</t>
        </is>
      </c>
      <c r="B11319" t="inlineStr">
        <is>
          <t>https://www.traskawatch.com/</t>
        </is>
      </c>
      <c r="C11319" t="inlineStr">
        <is>
          <t>Shopify</t>
        </is>
      </c>
      <c r="D11319" t="inlineStr">
        <is>
          <t>Small</t>
        </is>
      </c>
      <c r="E11319" t="inlineStr">
        <is>
          <t>Jewelry &amp; Watches</t>
        </is>
      </c>
      <c r="F11319" t="inlineStr">
        <is>
          <t>Live products.json: 0/50 clothing products - not an adult clothing store</t>
        </is>
      </c>
      <c r="G11319" t="inlineStr">
        <is>
          <t>shopify (part excluded list)</t>
        </is>
      </c>
    </row>
    <row r="11320">
      <c r="A11320" t="inlineStr">
        <is>
          <t>Travel Cat</t>
        </is>
      </c>
      <c r="B11320" t="inlineStr">
        <is>
          <t>https://yourcatbackpack.com/</t>
        </is>
      </c>
      <c r="C11320" t="inlineStr">
        <is>
          <t>Shopify</t>
        </is>
      </c>
      <c r="D11320" t="inlineStr">
        <is>
          <t>Small</t>
        </is>
      </c>
      <c r="E11320" t="inlineStr">
        <is>
          <t>Pet Supplies</t>
        </is>
      </c>
      <c r="F11320" t="inlineStr">
        <is>
          <t>Non-fashion stored category (not live-checked)</t>
        </is>
      </c>
      <c r="G11320" t="inlineStr">
        <is>
          <t>shopify (part excluded list)</t>
        </is>
      </c>
    </row>
    <row r="11321">
      <c r="A11321" t="inlineStr">
        <is>
          <t>Travel Totes</t>
        </is>
      </c>
      <c r="B11321" t="inlineStr">
        <is>
          <t>https://www.gotraveltotes.com/</t>
        </is>
      </c>
      <c r="C11321" t="inlineStr">
        <is>
          <t>Shopify</t>
        </is>
      </c>
      <c r="D11321" t="inlineStr">
        <is>
          <t>Small</t>
        </is>
      </c>
      <c r="E11321" t="inlineStr">
        <is>
          <t>Bags &amp; Accessories</t>
        </is>
      </c>
      <c r="F11321" t="inlineStr">
        <is>
          <t>Live products.json: 0/18 clothing products - not an adult clothing store</t>
        </is>
      </c>
      <c r="G11321" t="inlineStr">
        <is>
          <t>shopify (part excluded list)</t>
        </is>
      </c>
    </row>
    <row r="11322">
      <c r="A11322" t="inlineStr">
        <is>
          <t>Travelerscompanyusa</t>
        </is>
      </c>
      <c r="B11322" t="inlineStr">
        <is>
          <t>https://shop.travelerscompanyusa.com/</t>
        </is>
      </c>
      <c r="C11322" t="inlineStr">
        <is>
          <t>Shopify</t>
        </is>
      </c>
      <c r="D11322" t="inlineStr">
        <is>
          <t>Small</t>
        </is>
      </c>
      <c r="E11322" t="inlineStr">
        <is>
          <t>Books, Media &amp; Stationery</t>
        </is>
      </c>
      <c r="F11322" t="inlineStr">
        <is>
          <t>Live products.json: 0/169 clothing products - not an adult clothing store</t>
        </is>
      </c>
      <c r="G11322" t="inlineStr">
        <is>
          <t>shopify (part excluded list)</t>
        </is>
      </c>
    </row>
    <row r="11323">
      <c r="A11323" t="inlineStr">
        <is>
          <t>Travelpro</t>
        </is>
      </c>
      <c r="B11323" t="inlineStr">
        <is>
          <t>https://travelpro.com/</t>
        </is>
      </c>
      <c r="C11323" t="inlineStr">
        <is>
          <t>Shopify</t>
        </is>
      </c>
      <c r="D11323" t="inlineStr">
        <is>
          <t>Medium</t>
        </is>
      </c>
      <c r="E11323" t="inlineStr">
        <is>
          <t>General Merchandise</t>
        </is>
      </c>
      <c r="F11323" t="inlineStr">
        <is>
          <t>Live products.json: 0/250 clothing products - not an adult clothing store</t>
        </is>
      </c>
      <c r="G11323" t="inlineStr">
        <is>
          <t>shopify (part excluded list)</t>
        </is>
      </c>
    </row>
    <row r="11324">
      <c r="A11324" t="inlineStr">
        <is>
          <t>TravisMathew</t>
        </is>
      </c>
      <c r="B11324" t="inlineStr">
        <is>
          <t>https://travismathew.com/</t>
        </is>
      </c>
      <c r="C11324" t="inlineStr">
        <is>
          <t>Shopify</t>
        </is>
      </c>
      <c r="D11324" t="inlineStr">
        <is>
          <t>Medium</t>
        </is>
      </c>
      <c r="E11324" t="inlineStr">
        <is>
          <t>Footwear</t>
        </is>
      </c>
      <c r="F11324" t="inlineStr">
        <is>
          <t>Live data unavailable and stored category not fashion</t>
        </is>
      </c>
      <c r="G11324" t="inlineStr">
        <is>
          <t>shopify (part excluded list)</t>
        </is>
      </c>
    </row>
    <row r="11325">
      <c r="A11325" t="inlineStr">
        <is>
          <t>TraxNYC</t>
        </is>
      </c>
      <c r="B11325" t="inlineStr">
        <is>
          <t>https://traxnyc.com/</t>
        </is>
      </c>
      <c r="C11325" t="inlineStr">
        <is>
          <t>Shopify</t>
        </is>
      </c>
      <c r="D11325" t="inlineStr">
        <is>
          <t>Medium</t>
        </is>
      </c>
      <c r="E11325" t="inlineStr">
        <is>
          <t>Jewelry &amp; Watches</t>
        </is>
      </c>
      <c r="F11325" t="inlineStr">
        <is>
          <t>Live products.json: 0/250 clothing products - not an adult clothing store</t>
        </is>
      </c>
      <c r="G11325" t="inlineStr">
        <is>
          <t>shopify (part excluded list)</t>
        </is>
      </c>
    </row>
    <row r="11326">
      <c r="A11326" t="inlineStr">
        <is>
          <t>TRB Creation</t>
        </is>
      </c>
      <c r="B11326" t="inlineStr">
        <is>
          <t>https://trb-creation.com/</t>
        </is>
      </c>
      <c r="C11326" t="inlineStr">
        <is>
          <t>Shopify</t>
        </is>
      </c>
      <c r="D11326" t="inlineStr">
        <is>
          <t>Small</t>
        </is>
      </c>
      <c r="E11326" t="inlineStr">
        <is>
          <t>Flowers, Gifts &amp; Party</t>
        </is>
      </c>
      <c r="F11326" t="inlineStr">
        <is>
          <t>Non-fashion stored category (not live-checked)</t>
        </is>
      </c>
      <c r="G11326" t="inlineStr">
        <is>
          <t>shopify (part excluded list)</t>
        </is>
      </c>
    </row>
    <row r="11327">
      <c r="A11327" t="inlineStr">
        <is>
          <t>TRC Electronics</t>
        </is>
      </c>
      <c r="B11327" t="inlineStr">
        <is>
          <t>https://www.trcelectronics.com/</t>
        </is>
      </c>
      <c r="C11327" t="inlineStr">
        <is>
          <t>Shopify</t>
        </is>
      </c>
      <c r="D11327" t="inlineStr">
        <is>
          <t>Small</t>
        </is>
      </c>
      <c r="E11327" t="inlineStr">
        <is>
          <t>Electronics &amp; Accessories</t>
        </is>
      </c>
      <c r="F11327" t="inlineStr">
        <is>
          <t>Non-fashion stored category (not live-checked)</t>
        </is>
      </c>
      <c r="G11327" t="inlineStr">
        <is>
          <t>shopify (part excluded list)</t>
        </is>
      </c>
    </row>
    <row r="11328">
      <c r="A11328" t="inlineStr">
        <is>
          <t>Tread Lightly!</t>
        </is>
      </c>
      <c r="B11328" t="inlineStr">
        <is>
          <t>https://treadlightly.org/</t>
        </is>
      </c>
      <c r="C11328" t="inlineStr">
        <is>
          <t>Shopify</t>
        </is>
      </c>
      <c r="D11328" t="inlineStr">
        <is>
          <t>Small</t>
        </is>
      </c>
      <c r="E11328" t="inlineStr">
        <is>
          <t>Sports, Fitness &amp; Outdoor</t>
        </is>
      </c>
      <c r="F11328" t="inlineStr">
        <is>
          <t>Live data unavailable and stored category not fashion</t>
        </is>
      </c>
      <c r="G11328" t="inlineStr">
        <is>
          <t>shopify (part excluded list)</t>
        </is>
      </c>
    </row>
    <row r="11329">
      <c r="A11329" t="inlineStr">
        <is>
          <t>Treasured Gifts, LLC</t>
        </is>
      </c>
      <c r="B11329" t="inlineStr">
        <is>
          <t>https://treasuredgiftsllc.com/</t>
        </is>
      </c>
      <c r="C11329" t="inlineStr">
        <is>
          <t>Shopify</t>
        </is>
      </c>
      <c r="D11329" t="inlineStr">
        <is>
          <t>Small</t>
        </is>
      </c>
      <c r="E11329" t="inlineStr">
        <is>
          <t>Arts, Crafts &amp; Sewing</t>
        </is>
      </c>
      <c r="F11329" t="inlineStr">
        <is>
          <t>Live products.json: 1/250 clothing products - not an adult clothing store</t>
        </is>
      </c>
      <c r="G11329" t="inlineStr">
        <is>
          <t>shopify (part excluded list)</t>
        </is>
      </c>
    </row>
    <row r="11330">
      <c r="A11330" t="inlineStr">
        <is>
          <t>Treasury Wine Shop</t>
        </is>
      </c>
      <c r="B11330" t="inlineStr">
        <is>
          <t>https://www.treasurywineshop.com/</t>
        </is>
      </c>
      <c r="C11330" t="inlineStr">
        <is>
          <t>Shopify</t>
        </is>
      </c>
      <c r="D11330" t="inlineStr">
        <is>
          <t>Small</t>
        </is>
      </c>
      <c r="E11330" t="inlineStr">
        <is>
          <t>Beverages, Wine &amp; Spirits</t>
        </is>
      </c>
      <c r="F11330" t="inlineStr">
        <is>
          <t>Non-fashion stored category (not live-checked)</t>
        </is>
      </c>
      <c r="G11330" t="inlineStr">
        <is>
          <t>shopify (part excluded list)</t>
        </is>
      </c>
    </row>
    <row r="11331">
      <c r="A11331" t="inlineStr">
        <is>
          <t>Treats by T ~the pepper people</t>
        </is>
      </c>
      <c r="B11331" t="inlineStr">
        <is>
          <t>https://www.gopepperpeople.com/</t>
        </is>
      </c>
      <c r="C11331" t="inlineStr">
        <is>
          <t>Shopify</t>
        </is>
      </c>
      <c r="D11331" t="inlineStr">
        <is>
          <t>Small</t>
        </is>
      </c>
      <c r="E11331" t="inlineStr">
        <is>
          <t>Food &amp; Beverage</t>
        </is>
      </c>
      <c r="F11331" t="inlineStr">
        <is>
          <t>Non-fashion stored category (not live-checked)</t>
        </is>
      </c>
      <c r="G11331" t="inlineStr">
        <is>
          <t>shopify (part excluded list)</t>
        </is>
      </c>
    </row>
    <row r="11332">
      <c r="A11332" t="inlineStr">
        <is>
          <t>Tree Hut Shea®</t>
        </is>
      </c>
      <c r="B11332" t="inlineStr">
        <is>
          <t>https://www.treehutshea.com/</t>
        </is>
      </c>
      <c r="C11332" t="inlineStr">
        <is>
          <t>Shopify</t>
        </is>
      </c>
      <c r="D11332" t="inlineStr">
        <is>
          <t>Small</t>
        </is>
      </c>
      <c r="E11332" t="inlineStr">
        <is>
          <t>Beauty &amp; Personal Care</t>
        </is>
      </c>
      <c r="F11332" t="inlineStr">
        <is>
          <t>Live products.json: 57/231 clothing products - not an adult clothing store</t>
        </is>
      </c>
      <c r="G11332" t="inlineStr">
        <is>
          <t>shopify (part excluded list)</t>
        </is>
      </c>
    </row>
    <row r="11333">
      <c r="A11333" t="inlineStr">
        <is>
          <t>Treehut</t>
        </is>
      </c>
      <c r="B11333" t="inlineStr">
        <is>
          <t>https://treehut.co/</t>
        </is>
      </c>
      <c r="C11333" t="inlineStr">
        <is>
          <t>Shopify</t>
        </is>
      </c>
      <c r="D11333" t="inlineStr">
        <is>
          <t>Small</t>
        </is>
      </c>
      <c r="E11333" t="inlineStr">
        <is>
          <t>Jewelry &amp; Watches</t>
        </is>
      </c>
      <c r="F11333" t="inlineStr">
        <is>
          <t>Live products.json: 0/250 clothing products - not an adult clothing store</t>
        </is>
      </c>
      <c r="G11333" t="inlineStr">
        <is>
          <t>shopify (part excluded list)</t>
        </is>
      </c>
    </row>
    <row r="11334">
      <c r="A11334" t="inlineStr">
        <is>
          <t>Trees of Antiquity</t>
        </is>
      </c>
      <c r="B11334" t="inlineStr">
        <is>
          <t>https://www.treesofantiquity.com/</t>
        </is>
      </c>
      <c r="C11334" t="inlineStr">
        <is>
          <t>Shopify</t>
        </is>
      </c>
      <c r="D11334" t="inlineStr">
        <is>
          <t>Small</t>
        </is>
      </c>
      <c r="E11334" t="inlineStr">
        <is>
          <t>Garden &amp; Agriculture</t>
        </is>
      </c>
      <c r="F11334" t="inlineStr">
        <is>
          <t>Non-fashion stored category (not live-checked)</t>
        </is>
      </c>
      <c r="G11334" t="inlineStr">
        <is>
          <t>shopify (part excluded list)</t>
        </is>
      </c>
    </row>
    <row r="11335">
      <c r="A11335" t="inlineStr">
        <is>
          <t>Trees.com</t>
        </is>
      </c>
      <c r="B11335" t="inlineStr">
        <is>
          <t>https://checkout.trees.com/</t>
        </is>
      </c>
      <c r="C11335" t="inlineStr">
        <is>
          <t>Shopify</t>
        </is>
      </c>
      <c r="D11335" t="inlineStr">
        <is>
          <t>Medium</t>
        </is>
      </c>
      <c r="E11335" t="inlineStr">
        <is>
          <t>Garden &amp; Outdoor Living</t>
        </is>
      </c>
      <c r="F11335" t="inlineStr">
        <is>
          <t>Non-fashion stored category (not live-checked)</t>
        </is>
      </c>
      <c r="G11335" t="inlineStr">
        <is>
          <t>shopify (part excluded list)</t>
        </is>
      </c>
    </row>
    <row r="11336">
      <c r="A11336" t="inlineStr">
        <is>
          <t>Treisi</t>
        </is>
      </c>
      <c r="B11336" t="inlineStr">
        <is>
          <t>https://treisi.com/</t>
        </is>
      </c>
      <c r="C11336" t="inlineStr">
        <is>
          <t>Shopify</t>
        </is>
      </c>
      <c r="D11336" t="inlineStr">
        <is>
          <t>Small</t>
        </is>
      </c>
      <c r="E11336" t="inlineStr">
        <is>
          <t>Jewelry &amp; Watches</t>
        </is>
      </c>
      <c r="F11336" t="inlineStr">
        <is>
          <t>Live products.json: 0/250 clothing products - not an adult clothing store</t>
        </is>
      </c>
      <c r="G11336" t="inlineStr">
        <is>
          <t>shopify (part excluded list)</t>
        </is>
      </c>
    </row>
    <row r="11337">
      <c r="A11337" t="inlineStr">
        <is>
          <t>Trenchers Italian Farmhouse</t>
        </is>
      </c>
      <c r="B11337" t="inlineStr">
        <is>
          <t>https://trenchersfarmhouse.com/</t>
        </is>
      </c>
      <c r="C11337" t="inlineStr">
        <is>
          <t>Shopify</t>
        </is>
      </c>
      <c r="D11337" t="inlineStr">
        <is>
          <t>Small</t>
        </is>
      </c>
      <c r="E11337" t="inlineStr">
        <is>
          <t>Grocery &amp; Food</t>
        </is>
      </c>
      <c r="F11337" t="inlineStr">
        <is>
          <t>Non-fashion stored category (not live-checked)</t>
        </is>
      </c>
      <c r="G11337" t="inlineStr">
        <is>
          <t>shopify (part excluded list)</t>
        </is>
      </c>
    </row>
    <row r="11338">
      <c r="A11338" t="inlineStr">
        <is>
          <t>Trendia</t>
        </is>
      </c>
      <c r="B11338" t="inlineStr">
        <is>
          <t>https://trendia.co/</t>
        </is>
      </c>
      <c r="C11338" t="inlineStr">
        <is>
          <t>Shopify</t>
        </is>
      </c>
      <c r="D11338" t="inlineStr">
        <is>
          <t>Small</t>
        </is>
      </c>
      <c r="E11338" t="inlineStr">
        <is>
          <t>Jewelry &amp; Watches</t>
        </is>
      </c>
      <c r="F11338" t="inlineStr">
        <is>
          <t>Live data unavailable and stored category not fashion</t>
        </is>
      </c>
      <c r="G11338" t="inlineStr">
        <is>
          <t>shopify (part excluded list)</t>
        </is>
      </c>
    </row>
    <row r="11339">
      <c r="A11339" t="inlineStr">
        <is>
          <t>Trendolla Jewelry</t>
        </is>
      </c>
      <c r="B11339" t="inlineStr">
        <is>
          <t>https://www.trendollajewelry.com/</t>
        </is>
      </c>
      <c r="C11339" t="inlineStr">
        <is>
          <t>Shopify</t>
        </is>
      </c>
      <c r="D11339" t="inlineStr">
        <is>
          <t>Medium</t>
        </is>
      </c>
      <c r="E11339" t="inlineStr">
        <is>
          <t>Jewelry &amp; Watches</t>
        </is>
      </c>
      <c r="F11339" t="inlineStr">
        <is>
          <t>Live data unavailable and stored category not fashion</t>
        </is>
      </c>
      <c r="G11339" t="inlineStr">
        <is>
          <t>shopify (part excluded list)</t>
        </is>
      </c>
    </row>
    <row r="11340">
      <c r="A11340" t="inlineStr">
        <is>
          <t>Trends Zone</t>
        </is>
      </c>
      <c r="B11340" t="inlineStr">
        <is>
          <t>https://trends-zone.com/</t>
        </is>
      </c>
      <c r="C11340" t="inlineStr">
        <is>
          <t>Shopify</t>
        </is>
      </c>
      <c r="D11340" t="inlineStr">
        <is>
          <t>Small</t>
        </is>
      </c>
      <c r="E11340" t="inlineStr">
        <is>
          <t>Home &amp; Kitchen</t>
        </is>
      </c>
      <c r="F11340" t="inlineStr">
        <is>
          <t>Non-fashion stored category (not live-checked)</t>
        </is>
      </c>
      <c r="G11340" t="inlineStr">
        <is>
          <t>shopify (part excluded list)</t>
        </is>
      </c>
    </row>
    <row r="11341">
      <c r="A11341" t="inlineStr">
        <is>
          <t>Trendstori</t>
        </is>
      </c>
      <c r="B11341" t="inlineStr">
        <is>
          <t>https://www.trendstori.com/</t>
        </is>
      </c>
      <c r="C11341" t="inlineStr">
        <is>
          <t>Shopify</t>
        </is>
      </c>
      <c r="D11341" t="inlineStr">
        <is>
          <t>Small</t>
        </is>
      </c>
      <c r="E11341" t="inlineStr">
        <is>
          <t>Arts, Crafts &amp; Sewing</t>
        </is>
      </c>
      <c r="F11341" t="inlineStr">
        <is>
          <t>Live products.json: 0/250 clothing products - not an adult clothing store</t>
        </is>
      </c>
      <c r="G11341" t="inlineStr">
        <is>
          <t>shopify (part excluded list)</t>
        </is>
      </c>
    </row>
    <row r="11342">
      <c r="A11342" t="inlineStr">
        <is>
          <t>Trendy Tree</t>
        </is>
      </c>
      <c r="B11342" t="inlineStr">
        <is>
          <t>https://www.trendytree.com/</t>
        </is>
      </c>
      <c r="C11342" t="inlineStr">
        <is>
          <t>Shopify</t>
        </is>
      </c>
      <c r="D11342" t="inlineStr">
        <is>
          <t>Small</t>
        </is>
      </c>
      <c r="E11342" t="inlineStr">
        <is>
          <t>Home &amp; Kitchen</t>
        </is>
      </c>
      <c r="F11342" t="inlineStr">
        <is>
          <t>Non-fashion stored category (not live-checked)</t>
        </is>
      </c>
      <c r="G11342" t="inlineStr">
        <is>
          <t>shopify (part excluded list)</t>
        </is>
      </c>
    </row>
    <row r="11343">
      <c r="A11343" t="inlineStr">
        <is>
          <t>TreSkin</t>
        </is>
      </c>
      <c r="B11343" t="inlineStr">
        <is>
          <t>https://treskin.com/</t>
        </is>
      </c>
      <c r="C11343" t="inlineStr">
        <is>
          <t>Shopify</t>
        </is>
      </c>
      <c r="D11343" t="inlineStr">
        <is>
          <t>Small</t>
        </is>
      </c>
      <c r="E11343" t="inlineStr">
        <is>
          <t>Health &amp; Wellness</t>
        </is>
      </c>
      <c r="F11343" t="inlineStr">
        <is>
          <t>Live products.json: 0/58 clothing products - not an adult clothing store</t>
        </is>
      </c>
      <c r="G11343" t="inlineStr">
        <is>
          <t>shopify (part excluded list)</t>
        </is>
      </c>
    </row>
    <row r="11344">
      <c r="A11344" t="inlineStr">
        <is>
          <t>TresLife LLC</t>
        </is>
      </c>
      <c r="B11344" t="inlineStr">
        <is>
          <t>https://thetreslife.com/</t>
        </is>
      </c>
      <c r="C11344" t="inlineStr">
        <is>
          <t>Shopify</t>
        </is>
      </c>
      <c r="D11344" t="inlineStr">
        <is>
          <t>Small</t>
        </is>
      </c>
      <c r="E11344" t="inlineStr">
        <is>
          <t>Books, Media &amp; Stationery</t>
        </is>
      </c>
      <c r="F11344" t="inlineStr">
        <is>
          <t>Live products.json: 0/62 clothing products - not an adult clothing store</t>
        </is>
      </c>
      <c r="G11344" t="inlineStr">
        <is>
          <t>shopify (part excluded list)</t>
        </is>
      </c>
    </row>
    <row r="11345">
      <c r="A11345" t="inlineStr">
        <is>
          <t>Tri-State Battery Supply</t>
        </is>
      </c>
      <c r="B11345" t="inlineStr">
        <is>
          <t>https://toughbatteries.com/</t>
        </is>
      </c>
      <c r="C11345" t="inlineStr">
        <is>
          <t>Shopify</t>
        </is>
      </c>
      <c r="D11345" t="inlineStr">
        <is>
          <t>Small</t>
        </is>
      </c>
      <c r="E11345" t="inlineStr">
        <is>
          <t>Electronics &amp; Accessories</t>
        </is>
      </c>
      <c r="F11345" t="inlineStr">
        <is>
          <t>Non-fashion stored category (not live-checked)</t>
        </is>
      </c>
      <c r="G11345" t="inlineStr">
        <is>
          <t>shopify (part excluded list)</t>
        </is>
      </c>
    </row>
    <row r="11346">
      <c r="A11346" t="inlineStr">
        <is>
          <t>Tribe + True</t>
        </is>
      </c>
      <c r="B11346" t="inlineStr">
        <is>
          <t>https://tribetrue.com/</t>
        </is>
      </c>
      <c r="C11346" t="inlineStr">
        <is>
          <t>Shopify</t>
        </is>
      </c>
      <c r="D11346" t="inlineStr">
        <is>
          <t>Small</t>
        </is>
      </c>
      <c r="E11346" t="inlineStr">
        <is>
          <t>Home &amp; Kitchen</t>
        </is>
      </c>
      <c r="F11346" t="inlineStr">
        <is>
          <t>Non-fashion stored category (not live-checked)</t>
        </is>
      </c>
      <c r="G11346" t="inlineStr">
        <is>
          <t>shopify (part excluded list)</t>
        </is>
      </c>
    </row>
    <row r="11347">
      <c r="A11347" t="inlineStr">
        <is>
          <t>Tribe Lacrosse</t>
        </is>
      </c>
      <c r="B11347" t="inlineStr">
        <is>
          <t>https://www.tribelacrosse.com/</t>
        </is>
      </c>
      <c r="C11347" t="inlineStr">
        <is>
          <t>Shopify</t>
        </is>
      </c>
      <c r="D11347" t="inlineStr">
        <is>
          <t>Small</t>
        </is>
      </c>
      <c r="E11347" t="inlineStr">
        <is>
          <t>Apparel &amp; Fashion</t>
        </is>
      </c>
      <c r="F11347" t="inlineStr">
        <is>
          <t>Live products.json: 0/250 clothing products - not an adult clothing store</t>
        </is>
      </c>
      <c r="G11347" t="inlineStr">
        <is>
          <t>shopify (part excluded list)</t>
        </is>
      </c>
    </row>
    <row r="11348">
      <c r="A11348" t="inlineStr">
        <is>
          <t>Tribe RN</t>
        </is>
      </c>
      <c r="B11348" t="inlineStr">
        <is>
          <t>https://tribe-rn.com/</t>
        </is>
      </c>
      <c r="C11348" t="inlineStr">
        <is>
          <t>Shopify</t>
        </is>
      </c>
      <c r="D11348" t="inlineStr">
        <is>
          <t>Small</t>
        </is>
      </c>
      <c r="E11348" t="inlineStr">
        <is>
          <t>Apparel &amp; Fashion</t>
        </is>
      </c>
      <c r="F11348" t="inlineStr">
        <is>
          <t>Live products.json: 0/15 clothing products - not an adult clothing store</t>
        </is>
      </c>
      <c r="G11348" t="inlineStr">
        <is>
          <t>shopify (part excluded list)</t>
        </is>
      </c>
    </row>
    <row r="11349">
      <c r="A11349" t="inlineStr">
        <is>
          <t>Tribesigns</t>
        </is>
      </c>
      <c r="B11349" t="inlineStr">
        <is>
          <t>https://tribesigns.com/</t>
        </is>
      </c>
      <c r="C11349" t="inlineStr">
        <is>
          <t>Shopify</t>
        </is>
      </c>
      <c r="D11349" t="inlineStr">
        <is>
          <t>Small</t>
        </is>
      </c>
      <c r="E11349" t="inlineStr">
        <is>
          <t>Furniture</t>
        </is>
      </c>
      <c r="F11349" t="inlineStr">
        <is>
          <t>Non-fashion stored category (not live-checked)</t>
        </is>
      </c>
      <c r="G11349" t="inlineStr">
        <is>
          <t>shopify (part excluded list)</t>
        </is>
      </c>
    </row>
    <row r="11350">
      <c r="A11350" t="inlineStr">
        <is>
          <t>Tribit.com</t>
        </is>
      </c>
      <c r="B11350" t="inlineStr">
        <is>
          <t>https://tribit.com/</t>
        </is>
      </c>
      <c r="C11350" t="inlineStr">
        <is>
          <t>Shopify</t>
        </is>
      </c>
      <c r="D11350" t="inlineStr">
        <is>
          <t>Small</t>
        </is>
      </c>
      <c r="E11350" t="inlineStr">
        <is>
          <t>Computers &amp; Electronics</t>
        </is>
      </c>
      <c r="F11350" t="inlineStr">
        <is>
          <t>Non-fashion stored category (not live-checked)</t>
        </is>
      </c>
      <c r="G11350" t="inlineStr">
        <is>
          <t>shopify (part excluded list)</t>
        </is>
      </c>
    </row>
    <row r="11351">
      <c r="A11351" t="inlineStr">
        <is>
          <t>Triboro Paint Center</t>
        </is>
      </c>
      <c r="B11351" t="inlineStr">
        <is>
          <t>https://www.triboropaint.com/</t>
        </is>
      </c>
      <c r="C11351" t="inlineStr">
        <is>
          <t>Shopify</t>
        </is>
      </c>
      <c r="D11351" t="inlineStr">
        <is>
          <t>Small</t>
        </is>
      </c>
      <c r="E11351" t="inlineStr">
        <is>
          <t>Arts, Crafts &amp; Sewing</t>
        </is>
      </c>
      <c r="F11351" t="inlineStr">
        <is>
          <t>Live products.json: 2/250 clothing products - not an adult clothing store</t>
        </is>
      </c>
      <c r="G11351" t="inlineStr">
        <is>
          <t>shopify (part excluded list)</t>
        </is>
      </c>
    </row>
    <row r="11352">
      <c r="A11352" t="inlineStr">
        <is>
          <t>Tricare Medical</t>
        </is>
      </c>
      <c r="B11352" t="inlineStr">
        <is>
          <t>https://tricaredme.com/</t>
        </is>
      </c>
      <c r="C11352" t="inlineStr">
        <is>
          <t>Shopify</t>
        </is>
      </c>
      <c r="D11352" t="inlineStr">
        <is>
          <t>Small</t>
        </is>
      </c>
      <c r="E11352" t="inlineStr">
        <is>
          <t>Health &amp; Wellness</t>
        </is>
      </c>
      <c r="F11352" t="inlineStr">
        <is>
          <t>Live products.json: 5/250 clothing products - not an adult clothing store</t>
        </is>
      </c>
      <c r="G11352" t="inlineStr">
        <is>
          <t>shopify (part excluded list)</t>
        </is>
      </c>
    </row>
    <row r="11353">
      <c r="A11353" t="inlineStr">
        <is>
          <t>Trick Or Treat Studios</t>
        </is>
      </c>
      <c r="B11353" t="inlineStr">
        <is>
          <t>https://trickortreatstudios.com/</t>
        </is>
      </c>
      <c r="C11353" t="inlineStr">
        <is>
          <t>Shopify</t>
        </is>
      </c>
      <c r="D11353" t="inlineStr">
        <is>
          <t>Small</t>
        </is>
      </c>
      <c r="E11353" t="inlineStr">
        <is>
          <t>Toys, Games &amp; Hobbies</t>
        </is>
      </c>
      <c r="F11353" t="inlineStr">
        <is>
          <t>Live products.json: 1/250 clothing products - not an adult clothing store</t>
        </is>
      </c>
      <c r="G11353" t="inlineStr">
        <is>
          <t>shopify (part excluded list)</t>
        </is>
      </c>
    </row>
    <row r="11354">
      <c r="A11354" t="inlineStr">
        <is>
          <t>Trik Topz</t>
        </is>
      </c>
      <c r="B11354" t="inlineStr">
        <is>
          <t>https://triktopz.com/</t>
        </is>
      </c>
      <c r="C11354" t="inlineStr">
        <is>
          <t>Shopify</t>
        </is>
      </c>
      <c r="D11354" t="inlineStr">
        <is>
          <t>Small</t>
        </is>
      </c>
      <c r="E11354" t="inlineStr">
        <is>
          <t>Automotive &amp; Powersports</t>
        </is>
      </c>
      <c r="F11354" t="inlineStr">
        <is>
          <t>Non-fashion stored category (not live-checked)</t>
        </is>
      </c>
      <c r="G11354" t="inlineStr">
        <is>
          <t>shopify (part excluded list)</t>
        </is>
      </c>
    </row>
    <row r="11355">
      <c r="A11355" t="inlineStr">
        <is>
          <t>Trillion Candle</t>
        </is>
      </c>
      <c r="B11355" t="inlineStr">
        <is>
          <t>https://trillioncandle.com/</t>
        </is>
      </c>
      <c r="C11355" t="inlineStr">
        <is>
          <t>Shopify</t>
        </is>
      </c>
      <c r="D11355" t="inlineStr">
        <is>
          <t>Small</t>
        </is>
      </c>
      <c r="E11355" t="inlineStr">
        <is>
          <t>Gifts, Party &amp; Seasonal</t>
        </is>
      </c>
      <c r="F11355" t="inlineStr">
        <is>
          <t>Live products.json: 0/20 clothing products - not an adult clothing store</t>
        </is>
      </c>
      <c r="G11355" t="inlineStr">
        <is>
          <t>shopify (part excluded list)</t>
        </is>
      </c>
    </row>
    <row r="11356">
      <c r="A11356" t="inlineStr">
        <is>
          <t>Trimleaf</t>
        </is>
      </c>
      <c r="B11356" t="inlineStr">
        <is>
          <t>https://www.trimleaf.com/</t>
        </is>
      </c>
      <c r="C11356" t="inlineStr">
        <is>
          <t>Shopify</t>
        </is>
      </c>
      <c r="D11356" t="inlineStr">
        <is>
          <t>Small</t>
        </is>
      </c>
      <c r="E11356" t="inlineStr">
        <is>
          <t>Industrial &amp; Tools</t>
        </is>
      </c>
      <c r="F11356" t="inlineStr">
        <is>
          <t>Non-fashion stored category (not live-checked)</t>
        </is>
      </c>
      <c r="G11356" t="inlineStr">
        <is>
          <t>shopify (part excluded list)</t>
        </is>
      </c>
    </row>
    <row r="11357">
      <c r="A11357" t="inlineStr">
        <is>
          <t>Trina Da Dreamweaver</t>
        </is>
      </c>
      <c r="B11357" t="inlineStr">
        <is>
          <t>https://trinadadreamweaver.com/</t>
        </is>
      </c>
      <c r="C11357" t="inlineStr">
        <is>
          <t>Shopify</t>
        </is>
      </c>
      <c r="D11357" t="inlineStr">
        <is>
          <t>Small</t>
        </is>
      </c>
      <c r="E11357" t="inlineStr">
        <is>
          <t>Gifts, Party &amp; Seasonal</t>
        </is>
      </c>
      <c r="F11357" t="inlineStr">
        <is>
          <t>Live products.json: 0/49 clothing products - not an adult clothing store</t>
        </is>
      </c>
      <c r="G11357" t="inlineStr">
        <is>
          <t>shopify (part excluded list)</t>
        </is>
      </c>
    </row>
    <row r="11358">
      <c r="A11358" t="inlineStr">
        <is>
          <t>TRINCOS</t>
        </is>
      </c>
      <c r="B11358" t="inlineStr">
        <is>
          <t>https://trincos.com/</t>
        </is>
      </c>
      <c r="C11358" t="inlineStr">
        <is>
          <t>Shopify</t>
        </is>
      </c>
      <c r="D11358" t="inlineStr">
        <is>
          <t>Small</t>
        </is>
      </c>
      <c r="E11358" t="inlineStr">
        <is>
          <t>Computers &amp; Electronics</t>
        </is>
      </c>
      <c r="F11358" t="inlineStr">
        <is>
          <t>Non-fashion stored category (not live-checked)</t>
        </is>
      </c>
      <c r="G11358" t="inlineStr">
        <is>
          <t>shopify (part excluded list)</t>
        </is>
      </c>
    </row>
    <row r="11359">
      <c r="A11359" t="inlineStr">
        <is>
          <t>Trinity Auto Solution</t>
        </is>
      </c>
      <c r="B11359" t="inlineStr">
        <is>
          <t>https://www.trinityautosolution.com/</t>
        </is>
      </c>
      <c r="C11359" t="inlineStr">
        <is>
          <t>Shopify</t>
        </is>
      </c>
      <c r="D11359" t="inlineStr">
        <is>
          <t>Small</t>
        </is>
      </c>
      <c r="E11359" t="inlineStr">
        <is>
          <t>Automotive &amp; Powersports</t>
        </is>
      </c>
      <c r="F11359" t="inlineStr">
        <is>
          <t>Non-fashion stored category (not live-checked)</t>
        </is>
      </c>
      <c r="G11359" t="inlineStr">
        <is>
          <t>shopify (part excluded list)</t>
        </is>
      </c>
    </row>
    <row r="11360">
      <c r="A11360" t="inlineStr">
        <is>
          <t>Trinity Stamps</t>
        </is>
      </c>
      <c r="B11360" t="inlineStr">
        <is>
          <t>https://trinitystamps.com/</t>
        </is>
      </c>
      <c r="C11360" t="inlineStr">
        <is>
          <t>Shopify</t>
        </is>
      </c>
      <c r="D11360" t="inlineStr">
        <is>
          <t>Small</t>
        </is>
      </c>
      <c r="E11360" t="inlineStr">
        <is>
          <t>Art, Prints &amp; Collectibles</t>
        </is>
      </c>
      <c r="F11360" t="inlineStr">
        <is>
          <t>Live products.json: 0/250 clothing products - not an adult clothing store</t>
        </is>
      </c>
      <c r="G11360" t="inlineStr">
        <is>
          <t>shopify (part excluded list)</t>
        </is>
      </c>
    </row>
    <row r="11361">
      <c r="A11361" t="inlineStr">
        <is>
          <t>Trinket</t>
        </is>
      </c>
      <c r="B11361" t="inlineStr">
        <is>
          <t>https://trinketsupply.com/</t>
        </is>
      </c>
      <c r="C11361" t="inlineStr">
        <is>
          <t>Shopify</t>
        </is>
      </c>
      <c r="D11361" t="inlineStr">
        <is>
          <t>Small</t>
        </is>
      </c>
      <c r="E11361" t="inlineStr">
        <is>
          <t>Bags &amp; Luggage</t>
        </is>
      </c>
      <c r="F11361" t="inlineStr">
        <is>
          <t>Live data unavailable and stored category not fashion</t>
        </is>
      </c>
      <c r="G11361" t="inlineStr">
        <is>
          <t>shopify (part excluded list)</t>
        </is>
      </c>
    </row>
    <row r="11362">
      <c r="A11362" t="inlineStr">
        <is>
          <t>trinkets cape may</t>
        </is>
      </c>
      <c r="B11362" t="inlineStr">
        <is>
          <t>https://trinketscapemay.com/</t>
        </is>
      </c>
      <c r="C11362" t="inlineStr">
        <is>
          <t>Shopify</t>
        </is>
      </c>
      <c r="D11362" t="inlineStr">
        <is>
          <t>Small</t>
        </is>
      </c>
      <c r="E11362" t="inlineStr">
        <is>
          <t>Jewelry &amp; Watches</t>
        </is>
      </c>
      <c r="F11362" t="inlineStr">
        <is>
          <t>Live products.json: 0/43 clothing products - not an adult clothing store</t>
        </is>
      </c>
      <c r="G11362" t="inlineStr">
        <is>
          <t>shopify (part excluded list)</t>
        </is>
      </c>
    </row>
    <row r="11363">
      <c r="A11363" t="inlineStr">
        <is>
          <t>Triple Mountain Model Horses</t>
        </is>
      </c>
      <c r="B11363" t="inlineStr">
        <is>
          <t>https://triplemountain.com/</t>
        </is>
      </c>
      <c r="C11363" t="inlineStr">
        <is>
          <t>Shopify</t>
        </is>
      </c>
      <c r="D11363" t="inlineStr">
        <is>
          <t>Small</t>
        </is>
      </c>
      <c r="E11363" t="inlineStr">
        <is>
          <t>Pets</t>
        </is>
      </c>
      <c r="F11363" t="inlineStr">
        <is>
          <t>Live products.json: 2/250 clothing products - not an adult clothing store</t>
        </is>
      </c>
      <c r="G11363" t="inlineStr">
        <is>
          <t>shopify (part excluded list)</t>
        </is>
      </c>
    </row>
    <row r="11364">
      <c r="A11364" t="inlineStr">
        <is>
          <t>Triplett Test Equipment &amp; Tools</t>
        </is>
      </c>
      <c r="B11364" t="inlineStr">
        <is>
          <t>https://www.triplett.com/</t>
        </is>
      </c>
      <c r="C11364" t="inlineStr">
        <is>
          <t>Shopify</t>
        </is>
      </c>
      <c r="D11364" t="inlineStr">
        <is>
          <t>Small</t>
        </is>
      </c>
      <c r="E11364" t="inlineStr">
        <is>
          <t>Tools, Hardware &amp; Industrial</t>
        </is>
      </c>
      <c r="F11364" t="inlineStr">
        <is>
          <t>Non-fashion stored category (not live-checked)</t>
        </is>
      </c>
      <c r="G11364" t="inlineStr">
        <is>
          <t>shopify (part excluded list)</t>
        </is>
      </c>
    </row>
    <row r="11365">
      <c r="A11365" t="inlineStr">
        <is>
          <t>Triquetra</t>
        </is>
      </c>
      <c r="B11365" t="inlineStr">
        <is>
          <t>https://triquetrahealth.com/</t>
        </is>
      </c>
      <c r="C11365" t="inlineStr">
        <is>
          <t>Shopify</t>
        </is>
      </c>
      <c r="D11365" t="inlineStr">
        <is>
          <t>Small</t>
        </is>
      </c>
      <c r="E11365" t="inlineStr">
        <is>
          <t>Health, Supplements &amp; Wellness</t>
        </is>
      </c>
      <c r="F11365" t="inlineStr">
        <is>
          <t>Live products.json: 0/131 clothing products - not an adult clothing store</t>
        </is>
      </c>
      <c r="G11365" t="inlineStr">
        <is>
          <t>shopify (part excluded list)</t>
        </is>
      </c>
    </row>
    <row r="11366">
      <c r="A11366" t="inlineStr">
        <is>
          <t>TriRig</t>
        </is>
      </c>
      <c r="B11366" t="inlineStr">
        <is>
          <t>https://tririg.com/</t>
        </is>
      </c>
      <c r="C11366" t="inlineStr">
        <is>
          <t>Shopify</t>
        </is>
      </c>
      <c r="D11366" t="inlineStr">
        <is>
          <t>Small</t>
        </is>
      </c>
      <c r="E11366" t="inlineStr">
        <is>
          <t>Tools, Hardware &amp; Industrial</t>
        </is>
      </c>
      <c r="F11366" t="inlineStr">
        <is>
          <t>Non-fashion stored category (not live-checked)</t>
        </is>
      </c>
      <c r="G11366" t="inlineStr">
        <is>
          <t>shopify (part excluded list)</t>
        </is>
      </c>
    </row>
    <row r="11367">
      <c r="A11367" t="inlineStr">
        <is>
          <t>Trivae</t>
        </is>
      </c>
      <c r="B11367" t="inlineStr">
        <is>
          <t>https://trivae.com/</t>
        </is>
      </c>
      <c r="C11367" t="inlineStr">
        <is>
          <t>Shopify</t>
        </is>
      </c>
      <c r="D11367" t="inlineStr">
        <is>
          <t>Small</t>
        </is>
      </c>
      <c r="E11367" t="inlineStr">
        <is>
          <t>Gifts, Party &amp; Seasonal</t>
        </is>
      </c>
      <c r="F11367" t="inlineStr">
        <is>
          <t>Live products.json: 0/44 clothing products - not an adult clothing store</t>
        </is>
      </c>
      <c r="G11367" t="inlineStr">
        <is>
          <t>shopify (part excluded list)</t>
        </is>
      </c>
    </row>
    <row r="11368">
      <c r="A11368" t="inlineStr">
        <is>
          <t>TriVita Wellness</t>
        </is>
      </c>
      <c r="B11368" t="inlineStr">
        <is>
          <t>https://www.trivita.com/</t>
        </is>
      </c>
      <c r="C11368" t="inlineStr">
        <is>
          <t>Shopify</t>
        </is>
      </c>
      <c r="D11368" t="inlineStr">
        <is>
          <t>Small</t>
        </is>
      </c>
      <c r="E11368" t="inlineStr">
        <is>
          <t>Health &amp; Wellness</t>
        </is>
      </c>
      <c r="F11368" t="inlineStr">
        <is>
          <t>Live data unavailable and stored category not fashion</t>
        </is>
      </c>
      <c r="G11368" t="inlineStr">
        <is>
          <t>shopify (part excluded list)</t>
        </is>
      </c>
    </row>
    <row r="11369">
      <c r="A11369" t="inlineStr">
        <is>
          <t>Trmnl</t>
        </is>
      </c>
      <c r="B11369" t="inlineStr">
        <is>
          <t>https://shop.trmnl.com/</t>
        </is>
      </c>
      <c r="C11369" t="inlineStr">
        <is>
          <t>Shopify</t>
        </is>
      </c>
      <c r="D11369" t="inlineStr">
        <is>
          <t>Medium</t>
        </is>
      </c>
      <c r="E11369" t="inlineStr">
        <is>
          <t>Electronics &amp; Accessories</t>
        </is>
      </c>
      <c r="F11369" t="inlineStr">
        <is>
          <t>Non-fashion stored category (not live-checked)</t>
        </is>
      </c>
      <c r="G11369" t="inlineStr">
        <is>
          <t>shopify (part excluded list)</t>
        </is>
      </c>
    </row>
    <row r="11370">
      <c r="A11370" t="inlineStr">
        <is>
          <t>Trollbeads</t>
        </is>
      </c>
      <c r="B11370" t="inlineStr">
        <is>
          <t>https://www.trollbeads.com/</t>
        </is>
      </c>
      <c r="C11370" t="inlineStr">
        <is>
          <t>Shopify</t>
        </is>
      </c>
      <c r="D11370" t="inlineStr">
        <is>
          <t>Small</t>
        </is>
      </c>
      <c r="E11370" t="inlineStr">
        <is>
          <t>Arts, Crafts &amp; Sewing</t>
        </is>
      </c>
      <c r="F11370" t="inlineStr">
        <is>
          <t>Live products.json: 0/250 clothing products - not an adult clothing store</t>
        </is>
      </c>
      <c r="G11370" t="inlineStr">
        <is>
          <t>shopify (part excluded list)</t>
        </is>
      </c>
    </row>
    <row r="11371">
      <c r="A11371" t="inlineStr">
        <is>
          <t>Tropical Glitz</t>
        </is>
      </c>
      <c r="B11371" t="inlineStr">
        <is>
          <t>https://tropicalglitz.net/</t>
        </is>
      </c>
      <c r="C11371" t="inlineStr">
        <is>
          <t>Shopify</t>
        </is>
      </c>
      <c r="D11371" t="inlineStr">
        <is>
          <t>Small</t>
        </is>
      </c>
      <c r="E11371" t="inlineStr">
        <is>
          <t>Home Improvement &amp; Hardware</t>
        </is>
      </c>
      <c r="F11371" t="inlineStr">
        <is>
          <t>Non-fashion stored category (not live-checked)</t>
        </is>
      </c>
      <c r="G11371" t="inlineStr">
        <is>
          <t>shopify (part excluded list)</t>
        </is>
      </c>
    </row>
    <row r="11372">
      <c r="A11372" t="inlineStr">
        <is>
          <t>Tropical Oasis Liquid Vitamins &amp; Minerals</t>
        </is>
      </c>
      <c r="B11372" t="inlineStr">
        <is>
          <t>https://tropicaloasis.com/</t>
        </is>
      </c>
      <c r="C11372" t="inlineStr">
        <is>
          <t>Shopify</t>
        </is>
      </c>
      <c r="D11372" t="inlineStr">
        <is>
          <t>Small</t>
        </is>
      </c>
      <c r="E11372" t="inlineStr">
        <is>
          <t>Health &amp; Wellness</t>
        </is>
      </c>
      <c r="F11372" t="inlineStr">
        <is>
          <t>Live products.json: 1/62 clothing products - not an adult clothing store</t>
        </is>
      </c>
      <c r="G11372" t="inlineStr">
        <is>
          <t>shopify (part excluded list)</t>
        </is>
      </c>
    </row>
    <row r="11373">
      <c r="A11373" t="inlineStr">
        <is>
          <t>Tropicflow</t>
        </is>
      </c>
      <c r="B11373" t="inlineStr">
        <is>
          <t>https://tropicflow.com/</t>
        </is>
      </c>
      <c r="C11373" t="inlineStr">
        <is>
          <t>Shopify</t>
        </is>
      </c>
      <c r="D11373" t="inlineStr">
        <is>
          <t>Small</t>
        </is>
      </c>
      <c r="E11373" t="inlineStr">
        <is>
          <t>Jewelry &amp; Watches</t>
        </is>
      </c>
      <c r="F11373" t="inlineStr">
        <is>
          <t>Live products.json: 0/250 clothing products - not an adult clothing store</t>
        </is>
      </c>
      <c r="G11373" t="inlineStr">
        <is>
          <t>shopify (part excluded list)</t>
        </is>
      </c>
    </row>
    <row r="11374">
      <c r="A11374" t="inlineStr">
        <is>
          <t>Tropics Lifestyle Coffee</t>
        </is>
      </c>
      <c r="B11374" t="inlineStr">
        <is>
          <t>https://tropicslifestylecoffee.com/</t>
        </is>
      </c>
      <c r="C11374" t="inlineStr">
        <is>
          <t>Shopify</t>
        </is>
      </c>
      <c r="D11374" t="inlineStr">
        <is>
          <t>Small</t>
        </is>
      </c>
      <c r="E11374" t="inlineStr">
        <is>
          <t>Home &amp; Kitchen</t>
        </is>
      </c>
      <c r="F11374" t="inlineStr">
        <is>
          <t>Non-fashion stored category (not live-checked)</t>
        </is>
      </c>
      <c r="G11374" t="inlineStr">
        <is>
          <t>shopify (part excluded list)</t>
        </is>
      </c>
    </row>
    <row r="11375">
      <c r="A11375" t="inlineStr">
        <is>
          <t>Trosky Baseball</t>
        </is>
      </c>
      <c r="B11375" t="inlineStr">
        <is>
          <t>https://troskybaseball.com/</t>
        </is>
      </c>
      <c r="C11375" t="inlineStr">
        <is>
          <t>Shopify</t>
        </is>
      </c>
      <c r="D11375" t="inlineStr">
        <is>
          <t>Small</t>
        </is>
      </c>
      <c r="E11375" t="inlineStr">
        <is>
          <t>Sports &amp; Outdoors</t>
        </is>
      </c>
      <c r="F11375" t="inlineStr">
        <is>
          <t>Live products.json: 0/39 clothing products - not an adult clothing store</t>
        </is>
      </c>
      <c r="G11375" t="inlineStr">
        <is>
          <t>shopify (part excluded list)</t>
        </is>
      </c>
    </row>
    <row r="11376">
      <c r="A11376" t="inlineStr">
        <is>
          <t>Troubadour</t>
        </is>
      </c>
      <c r="B11376" t="inlineStr">
        <is>
          <t>https://checkout.troubadourgoods.com/</t>
        </is>
      </c>
      <c r="C11376" t="inlineStr">
        <is>
          <t>Shopify</t>
        </is>
      </c>
      <c r="D11376" t="inlineStr">
        <is>
          <t>Small</t>
        </is>
      </c>
      <c r="E11376" t="inlineStr">
        <is>
          <t>Bags &amp; Accessories</t>
        </is>
      </c>
      <c r="F11376" t="inlineStr">
        <is>
          <t>Live products.json: 0/68 clothing products - not an adult clothing store</t>
        </is>
      </c>
      <c r="G11376" t="inlineStr">
        <is>
          <t>shopify (part excluded list)</t>
        </is>
      </c>
    </row>
    <row r="11377">
      <c r="A11377" t="inlineStr">
        <is>
          <t>Troy's Readers</t>
        </is>
      </c>
      <c r="B11377" t="inlineStr">
        <is>
          <t>https://www.troysreaders.com/</t>
        </is>
      </c>
      <c r="C11377" t="inlineStr">
        <is>
          <t>Shopify</t>
        </is>
      </c>
      <c r="D11377" t="inlineStr">
        <is>
          <t>Small</t>
        </is>
      </c>
      <c r="E11377" t="inlineStr">
        <is>
          <t>Home &amp; Kitchen</t>
        </is>
      </c>
      <c r="F11377" t="inlineStr">
        <is>
          <t>Non-fashion stored category (not live-checked)</t>
        </is>
      </c>
      <c r="G11377" t="inlineStr">
        <is>
          <t>shopify (part excluded list)</t>
        </is>
      </c>
    </row>
    <row r="11378">
      <c r="A11378" t="inlineStr">
        <is>
          <t>TRP Cigars</t>
        </is>
      </c>
      <c r="B11378" t="inlineStr">
        <is>
          <t>https://trpcigars.com/</t>
        </is>
      </c>
      <c r="C11378" t="inlineStr">
        <is>
          <t>Shopify</t>
        </is>
      </c>
      <c r="D11378" t="inlineStr">
        <is>
          <t>Small</t>
        </is>
      </c>
      <c r="E11378" t="inlineStr">
        <is>
          <t>Vape, Smoke &amp; Tobacco</t>
        </is>
      </c>
      <c r="F11378" t="inlineStr">
        <is>
          <t>Non-fashion stored category (not live-checked)</t>
        </is>
      </c>
      <c r="G11378" t="inlineStr">
        <is>
          <t>shopify (part excluded list)</t>
        </is>
      </c>
    </row>
    <row r="11379">
      <c r="A11379" t="inlineStr">
        <is>
          <t>Tru Earth US</t>
        </is>
      </c>
      <c r="B11379" t="inlineStr">
        <is>
          <t>https://tru.earth/</t>
        </is>
      </c>
      <c r="C11379" t="inlineStr">
        <is>
          <t>Shopify</t>
        </is>
      </c>
      <c r="D11379" t="inlineStr">
        <is>
          <t>Small</t>
        </is>
      </c>
      <c r="E11379" t="inlineStr">
        <is>
          <t>Cleaning &amp; Household Supplies</t>
        </is>
      </c>
      <c r="F11379" t="inlineStr">
        <is>
          <t>Non-fashion stored category (not live-checked)</t>
        </is>
      </c>
      <c r="G11379" t="inlineStr">
        <is>
          <t>shopify (part excluded list)</t>
        </is>
      </c>
    </row>
    <row r="11380">
      <c r="A11380" t="inlineStr">
        <is>
          <t>Tru Grit Fitness</t>
        </is>
      </c>
      <c r="B11380" t="inlineStr">
        <is>
          <t>https://trugrit-fitness.com/</t>
        </is>
      </c>
      <c r="C11380" t="inlineStr">
        <is>
          <t>Shopify</t>
        </is>
      </c>
      <c r="D11380" t="inlineStr">
        <is>
          <t>Small</t>
        </is>
      </c>
      <c r="E11380" t="inlineStr">
        <is>
          <t>Sports, Fitness &amp; Outdoor</t>
        </is>
      </c>
      <c r="F11380" t="inlineStr">
        <is>
          <t>Live products.json: 0/23 clothing products - not an adult clothing store</t>
        </is>
      </c>
      <c r="G11380" t="inlineStr">
        <is>
          <t>shopify (part excluded list)</t>
        </is>
      </c>
    </row>
    <row r="11381">
      <c r="A11381" t="inlineStr">
        <is>
          <t>TRU Street Solutions</t>
        </is>
      </c>
      <c r="B11381" t="inlineStr">
        <is>
          <t>https://www.trustreetsolutions.com/</t>
        </is>
      </c>
      <c r="C11381" t="inlineStr">
        <is>
          <t>Shopify</t>
        </is>
      </c>
      <c r="D11381" t="inlineStr">
        <is>
          <t>Small</t>
        </is>
      </c>
      <c r="E11381" t="inlineStr">
        <is>
          <t>Apparel &amp; Fashion</t>
        </is>
      </c>
      <c r="F11381" t="inlineStr">
        <is>
          <t>Live products.json: 2/175 clothing products - not an adult clothing store</t>
        </is>
      </c>
      <c r="G11381" t="inlineStr">
        <is>
          <t>shopify (part excluded list)</t>
        </is>
      </c>
    </row>
    <row r="11382">
      <c r="A11382" t="inlineStr">
        <is>
          <t>TRU-Balance Hair Care</t>
        </is>
      </c>
      <c r="B11382" t="inlineStr">
        <is>
          <t>https://trubalancehaircare.com/</t>
        </is>
      </c>
      <c r="C11382" t="inlineStr">
        <is>
          <t>Shopify</t>
        </is>
      </c>
      <c r="D11382" t="inlineStr">
        <is>
          <t>Small</t>
        </is>
      </c>
      <c r="E11382" t="inlineStr">
        <is>
          <t>Beauty &amp; Personal Care</t>
        </is>
      </c>
      <c r="F11382" t="inlineStr">
        <is>
          <t>Live products.json: 0/24 clothing products - not an adult clothing store</t>
        </is>
      </c>
      <c r="G11382" t="inlineStr">
        <is>
          <t>shopify (part excluded list)</t>
        </is>
      </c>
    </row>
    <row r="11383">
      <c r="A11383" t="inlineStr">
        <is>
          <t>TruBee Honey</t>
        </is>
      </c>
      <c r="B11383" t="inlineStr">
        <is>
          <t>https://www.trubeehoney.com/</t>
        </is>
      </c>
      <c r="C11383" t="inlineStr">
        <is>
          <t>Shopify</t>
        </is>
      </c>
      <c r="D11383" t="inlineStr">
        <is>
          <t>Medium</t>
        </is>
      </c>
      <c r="E11383" t="inlineStr">
        <is>
          <t>Food &amp; Beverage</t>
        </is>
      </c>
      <c r="F11383" t="inlineStr">
        <is>
          <t>Non-fashion stored category (not live-checked)</t>
        </is>
      </c>
      <c r="G11383" t="inlineStr">
        <is>
          <t>shopify (part excluded list)</t>
        </is>
      </c>
    </row>
    <row r="11384">
      <c r="A11384" t="inlineStr">
        <is>
          <t>Truck To Trailer</t>
        </is>
      </c>
      <c r="B11384" t="inlineStr">
        <is>
          <t>https://trucktotrailerparts.com/</t>
        </is>
      </c>
      <c r="C11384" t="inlineStr">
        <is>
          <t>Shopify</t>
        </is>
      </c>
      <c r="D11384" t="inlineStr">
        <is>
          <t>Small</t>
        </is>
      </c>
      <c r="E11384" t="inlineStr">
        <is>
          <t>Electronic Components &amp; Hobby Electronics</t>
        </is>
      </c>
      <c r="F11384" t="inlineStr">
        <is>
          <t>Non-fashion stored category (not live-checked)</t>
        </is>
      </c>
      <c r="G11384" t="inlineStr">
        <is>
          <t>shopify (part excluded list)</t>
        </is>
      </c>
    </row>
    <row r="11385">
      <c r="A11385" t="inlineStr">
        <is>
          <t>Truckmountforums</t>
        </is>
      </c>
      <c r="B11385" t="inlineStr">
        <is>
          <t>https://shop.truckmountforums.com/</t>
        </is>
      </c>
      <c r="C11385" t="inlineStr">
        <is>
          <t>Shopify</t>
        </is>
      </c>
      <c r="D11385" t="inlineStr">
        <is>
          <t>Small</t>
        </is>
      </c>
      <c r="E11385" t="inlineStr">
        <is>
          <t>Tools, Hardware &amp; Industrial</t>
        </is>
      </c>
      <c r="F11385" t="inlineStr">
        <is>
          <t>Non-fashion stored category (not live-checked)</t>
        </is>
      </c>
      <c r="G11385" t="inlineStr">
        <is>
          <t>shopify (part excluded list)</t>
        </is>
      </c>
    </row>
    <row r="11386">
      <c r="A11386" t="inlineStr">
        <is>
          <t>Trudoor</t>
        </is>
      </c>
      <c r="B11386" t="inlineStr">
        <is>
          <t>https://www.trudoor.com/</t>
        </is>
      </c>
      <c r="C11386" t="inlineStr">
        <is>
          <t>Shopify</t>
        </is>
      </c>
      <c r="D11386" t="inlineStr">
        <is>
          <t>Small</t>
        </is>
      </c>
      <c r="E11386" t="inlineStr">
        <is>
          <t>Footwear</t>
        </is>
      </c>
      <c r="F11386" t="inlineStr">
        <is>
          <t>Live products.json: 0/250 clothing products - not an adult clothing store</t>
        </is>
      </c>
      <c r="G11386" t="inlineStr">
        <is>
          <t>shopify (part excluded list)</t>
        </is>
      </c>
    </row>
    <row r="11387">
      <c r="A11387" t="inlineStr">
        <is>
          <t>Trudy's Hallmark</t>
        </is>
      </c>
      <c r="B11387" t="inlineStr">
        <is>
          <t>https://trudyshallmark.com/</t>
        </is>
      </c>
      <c r="C11387" t="inlineStr">
        <is>
          <t>Shopify</t>
        </is>
      </c>
      <c r="D11387" t="inlineStr">
        <is>
          <t>Medium</t>
        </is>
      </c>
      <c r="E11387" t="inlineStr">
        <is>
          <t>Toys, Games &amp; Hobbies</t>
        </is>
      </c>
      <c r="F11387" t="inlineStr">
        <is>
          <t>Live products.json: 0/250 clothing products - not an adult clothing store</t>
        </is>
      </c>
      <c r="G11387" t="inlineStr">
        <is>
          <t>shopify (part excluded list)</t>
        </is>
      </c>
    </row>
    <row r="11388">
      <c r="A11388" t="inlineStr">
        <is>
          <t>True Botanicals</t>
        </is>
      </c>
      <c r="B11388" t="inlineStr">
        <is>
          <t>https://truebotanicals.com/</t>
        </is>
      </c>
      <c r="C11388" t="inlineStr">
        <is>
          <t>Shopify</t>
        </is>
      </c>
      <c r="D11388" t="inlineStr">
        <is>
          <t>Small</t>
        </is>
      </c>
      <c r="E11388" t="inlineStr">
        <is>
          <t>Beauty &amp; Personal Care</t>
        </is>
      </c>
      <c r="F11388" t="inlineStr">
        <is>
          <t>Live products.json: 0/58 clothing products - not an adult clothing store</t>
        </is>
      </c>
      <c r="G11388" t="inlineStr">
        <is>
          <t>shopify (part excluded list)</t>
        </is>
      </c>
    </row>
    <row r="11389">
      <c r="A11389" t="inlineStr">
        <is>
          <t>True Leaf Market</t>
        </is>
      </c>
      <c r="B11389" t="inlineStr">
        <is>
          <t>https://store.trueleafmarket.com/</t>
        </is>
      </c>
      <c r="C11389" t="inlineStr">
        <is>
          <t>Shopify</t>
        </is>
      </c>
      <c r="D11389" t="inlineStr">
        <is>
          <t>Medium</t>
        </is>
      </c>
      <c r="E11389" t="inlineStr">
        <is>
          <t>Garden &amp; Outdoor Living</t>
        </is>
      </c>
      <c r="F11389" t="inlineStr">
        <is>
          <t>Non-fashion stored category (not live-checked)</t>
        </is>
      </c>
      <c r="G11389" t="inlineStr">
        <is>
          <t>shopify (part excluded list)</t>
        </is>
      </c>
    </row>
    <row r="11390">
      <c r="A11390" t="inlineStr">
        <is>
          <t>True Nutra</t>
        </is>
      </c>
      <c r="B11390" t="inlineStr">
        <is>
          <t>https://truenutra.com/</t>
        </is>
      </c>
      <c r="C11390" t="inlineStr">
        <is>
          <t>Shopify</t>
        </is>
      </c>
      <c r="D11390" t="inlineStr">
        <is>
          <t>Small</t>
        </is>
      </c>
      <c r="E11390" t="inlineStr">
        <is>
          <t>Health, Supplements &amp; Wellness</t>
        </is>
      </c>
      <c r="F11390" t="inlineStr">
        <is>
          <t>Live products.json: 0/216 clothing products - not an adult clothing store</t>
        </is>
      </c>
      <c r="G11390" t="inlineStr">
        <is>
          <t>shopify (part excluded list)</t>
        </is>
      </c>
    </row>
    <row r="11391">
      <c r="A11391" t="inlineStr">
        <is>
          <t>True Shot Ammo</t>
        </is>
      </c>
      <c r="B11391" t="inlineStr">
        <is>
          <t>https://trueshotammo.com/</t>
        </is>
      </c>
      <c r="C11391" t="inlineStr">
        <is>
          <t>Shopify</t>
        </is>
      </c>
      <c r="D11391" t="inlineStr">
        <is>
          <t>Small</t>
        </is>
      </c>
      <c r="E11391" t="inlineStr">
        <is>
          <t>Firearms Accessories &amp; Tactical</t>
        </is>
      </c>
      <c r="F11391" t="inlineStr">
        <is>
          <t>Non-fashion stored category (not live-checked)</t>
        </is>
      </c>
      <c r="G11391" t="inlineStr">
        <is>
          <t>shopify (part excluded list)</t>
        </is>
      </c>
    </row>
    <row r="11392">
      <c r="A11392" t="inlineStr">
        <is>
          <t>True Temper Golf</t>
        </is>
      </c>
      <c r="B11392" t="inlineStr">
        <is>
          <t>https://www.truetemper.com/</t>
        </is>
      </c>
      <c r="C11392" t="inlineStr">
        <is>
          <t>Shopify</t>
        </is>
      </c>
      <c r="D11392" t="inlineStr">
        <is>
          <t>Small</t>
        </is>
      </c>
      <c r="E11392" t="inlineStr">
        <is>
          <t>Sports &amp; Outdoors</t>
        </is>
      </c>
      <c r="F11392" t="inlineStr">
        <is>
          <t>Live products.json: 0/152 clothing products - not an adult clothing store</t>
        </is>
      </c>
      <c r="G11392" t="inlineStr">
        <is>
          <t>shopify (part excluded list)</t>
        </is>
      </c>
    </row>
    <row r="11393">
      <c r="A11393" t="inlineStr">
        <is>
          <t>True Vintage Guitar</t>
        </is>
      </c>
      <c r="B11393" t="inlineStr">
        <is>
          <t>https://truevintageguitar.com/</t>
        </is>
      </c>
      <c r="C11393" t="inlineStr">
        <is>
          <t>Shopify</t>
        </is>
      </c>
      <c r="D11393" t="inlineStr">
        <is>
          <t>Small</t>
        </is>
      </c>
      <c r="E11393" t="inlineStr">
        <is>
          <t>Musical Instruments &amp; Gear</t>
        </is>
      </c>
      <c r="F11393" t="inlineStr">
        <is>
          <t>Non-fashion stored category (not live-checked)</t>
        </is>
      </c>
      <c r="G11393" t="inlineStr">
        <is>
          <t>shopify (part excluded list)</t>
        </is>
      </c>
    </row>
    <row r="11394">
      <c r="A11394" t="inlineStr">
        <is>
          <t>True West Treasures</t>
        </is>
      </c>
      <c r="B11394" t="inlineStr">
        <is>
          <t>https://www.authormoniquebucheger.com/</t>
        </is>
      </c>
      <c r="C11394" t="inlineStr">
        <is>
          <t>Shopify</t>
        </is>
      </c>
      <c r="D11394" t="inlineStr">
        <is>
          <t>Small</t>
        </is>
      </c>
      <c r="E11394" t="inlineStr">
        <is>
          <t>Books, Media &amp; Stationery</t>
        </is>
      </c>
      <c r="F11394" t="inlineStr">
        <is>
          <t>Live products.json: 0/48 clothing products - not an adult clothing store</t>
        </is>
      </c>
      <c r="G11394" t="inlineStr">
        <is>
          <t>shopify (part excluded list)</t>
        </is>
      </c>
    </row>
    <row r="11395">
      <c r="A11395" t="inlineStr">
        <is>
          <t>Truelove Seeds</t>
        </is>
      </c>
      <c r="B11395" t="inlineStr">
        <is>
          <t>https://trueloveseeds.com/</t>
        </is>
      </c>
      <c r="C11395" t="inlineStr">
        <is>
          <t>Shopify</t>
        </is>
      </c>
      <c r="D11395" t="inlineStr">
        <is>
          <t>Small</t>
        </is>
      </c>
      <c r="E11395" t="inlineStr">
        <is>
          <t>Gifts, Party &amp; Seasonal</t>
        </is>
      </c>
      <c r="F11395" t="inlineStr">
        <is>
          <t>Live products.json: 1/250 clothing products - not an adult clothing store</t>
        </is>
      </c>
      <c r="G11395" t="inlineStr">
        <is>
          <t>shopify (part excluded list)</t>
        </is>
      </c>
    </row>
    <row r="11396">
      <c r="A11396" t="inlineStr">
        <is>
          <t>Truemfg</t>
        </is>
      </c>
      <c r="B11396" t="inlineStr">
        <is>
          <t>https://store.truemfg.com/</t>
        </is>
      </c>
      <c r="C11396" t="inlineStr">
        <is>
          <t>Shopify</t>
        </is>
      </c>
      <c r="D11396" t="inlineStr">
        <is>
          <t>Medium</t>
        </is>
      </c>
      <c r="E11396" t="inlineStr">
        <is>
          <t>Electronics &amp; Accessories</t>
        </is>
      </c>
      <c r="F11396" t="inlineStr">
        <is>
          <t>Non-fashion stored category (not live-checked)</t>
        </is>
      </c>
      <c r="G11396" t="inlineStr">
        <is>
          <t>shopify (part excluded list)</t>
        </is>
      </c>
    </row>
    <row r="11397">
      <c r="A11397" t="inlineStr">
        <is>
          <t>Truett Fine Carpets and Rugs - Designer-portal</t>
        </is>
      </c>
      <c r="B11397" t="inlineStr">
        <is>
          <t>https://designer.truettfinecarpetsandrugsdallas.com/</t>
        </is>
      </c>
      <c r="C11397" t="inlineStr">
        <is>
          <t>Shopify</t>
        </is>
      </c>
      <c r="D11397" t="inlineStr">
        <is>
          <t>Small</t>
        </is>
      </c>
      <c r="E11397" t="inlineStr">
        <is>
          <t>Home &amp; Kitchen</t>
        </is>
      </c>
      <c r="F11397" t="inlineStr">
        <is>
          <t>Non-fashion stored category (not live-checked)</t>
        </is>
      </c>
      <c r="G11397" t="inlineStr">
        <is>
          <t>shopify (part excluded list)</t>
        </is>
      </c>
    </row>
    <row r="11398">
      <c r="A11398" t="inlineStr">
        <is>
          <t>Trufacebygrace</t>
        </is>
      </c>
      <c r="B11398" t="inlineStr">
        <is>
          <t>https://trufacebygrace.com/</t>
        </is>
      </c>
      <c r="C11398" t="inlineStr">
        <is>
          <t>Shopify</t>
        </is>
      </c>
      <c r="D11398" t="inlineStr">
        <is>
          <t>Small</t>
        </is>
      </c>
      <c r="E11398" t="inlineStr">
        <is>
          <t>Jewelry &amp; Watches</t>
        </is>
      </c>
      <c r="F11398" t="inlineStr">
        <is>
          <t>Live products.json: 4/250 clothing products - not an adult clothing store</t>
        </is>
      </c>
      <c r="G11398" t="inlineStr">
        <is>
          <t>shopify (part excluded list)</t>
        </is>
      </c>
    </row>
    <row r="11399">
      <c r="A11399" t="inlineStr">
        <is>
          <t>TRUFIBER.COM</t>
        </is>
      </c>
      <c r="B11399" t="inlineStr">
        <is>
          <t>https://trufiber.com/</t>
        </is>
      </c>
      <c r="C11399" t="inlineStr">
        <is>
          <t>Shopify</t>
        </is>
      </c>
      <c r="D11399" t="inlineStr">
        <is>
          <t>Small</t>
        </is>
      </c>
      <c r="E11399" t="inlineStr">
        <is>
          <t>Mobiles &amp; Accessories</t>
        </is>
      </c>
      <c r="F11399" t="inlineStr">
        <is>
          <t>Non-fashion stored category (not live-checked)</t>
        </is>
      </c>
      <c r="G11399" t="inlineStr">
        <is>
          <t>shopify (part excluded list)</t>
        </is>
      </c>
    </row>
    <row r="11400">
      <c r="A11400" t="inlineStr">
        <is>
          <t>TruHeight Vitamins</t>
        </is>
      </c>
      <c r="B11400" t="inlineStr">
        <is>
          <t>https://www.truheightvitamins.com/</t>
        </is>
      </c>
      <c r="C11400" t="inlineStr">
        <is>
          <t>Shopify</t>
        </is>
      </c>
      <c r="D11400" t="inlineStr">
        <is>
          <t>Small</t>
        </is>
      </c>
      <c r="E11400" t="inlineStr">
        <is>
          <t>Health, Supplements &amp; Wellness</t>
        </is>
      </c>
      <c r="F11400" t="inlineStr">
        <is>
          <t>Live products.json: 0/24 clothing products - not an adult clothing store</t>
        </is>
      </c>
      <c r="G11400" t="inlineStr">
        <is>
          <t>shopify (part excluded list)</t>
        </is>
      </c>
    </row>
    <row r="11401">
      <c r="A11401" t="inlineStr">
        <is>
          <t>Trulykindred</t>
        </is>
      </c>
      <c r="B11401" t="inlineStr">
        <is>
          <t>https://shop.trulykindred.com/</t>
        </is>
      </c>
      <c r="C11401" t="inlineStr">
        <is>
          <t>Shopify</t>
        </is>
      </c>
      <c r="D11401" t="inlineStr">
        <is>
          <t>Small</t>
        </is>
      </c>
      <c r="E11401" t="inlineStr">
        <is>
          <t>Jewelry &amp; Watches</t>
        </is>
      </c>
      <c r="F11401" t="inlineStr">
        <is>
          <t>Live products.json: 0/47 clothing products - not an adult clothing store</t>
        </is>
      </c>
      <c r="G11401" t="inlineStr">
        <is>
          <t>shopify (part excluded list)</t>
        </is>
      </c>
    </row>
    <row r="11402">
      <c r="A11402" t="inlineStr">
        <is>
          <t>TrulyOffice.com</t>
        </is>
      </c>
      <c r="B11402" t="inlineStr">
        <is>
          <t>https://trulyoffice.com/</t>
        </is>
      </c>
      <c r="C11402" t="inlineStr">
        <is>
          <t>Shopify</t>
        </is>
      </c>
      <c r="D11402" t="inlineStr">
        <is>
          <t>Small</t>
        </is>
      </c>
      <c r="E11402" t="inlineStr">
        <is>
          <t>Electronics &amp; Accessories</t>
        </is>
      </c>
      <c r="F11402" t="inlineStr">
        <is>
          <t>Non-fashion stored category (not live-checked)</t>
        </is>
      </c>
      <c r="G11402" t="inlineStr">
        <is>
          <t>shopify (part excluded list)</t>
        </is>
      </c>
    </row>
    <row r="11403">
      <c r="A11403" t="inlineStr">
        <is>
          <t>Trump Watches</t>
        </is>
      </c>
      <c r="B11403" t="inlineStr">
        <is>
          <t>https://gettrumpwatches.com/</t>
        </is>
      </c>
      <c r="C11403" t="inlineStr">
        <is>
          <t>Shopify</t>
        </is>
      </c>
      <c r="D11403" t="inlineStr">
        <is>
          <t>Small</t>
        </is>
      </c>
      <c r="E11403" t="inlineStr">
        <is>
          <t>Jewelry &amp; Watches</t>
        </is>
      </c>
      <c r="F11403" t="inlineStr">
        <is>
          <t>Live products.json: 0/164 clothing products - not an adult clothing store</t>
        </is>
      </c>
      <c r="G11403" t="inlineStr">
        <is>
          <t>shopify (part excluded list)</t>
        </is>
      </c>
    </row>
    <row r="11404">
      <c r="A11404" t="inlineStr">
        <is>
          <t>Truphae</t>
        </is>
      </c>
      <c r="B11404" t="inlineStr">
        <is>
          <t>https://www.truphaeinc.com/</t>
        </is>
      </c>
      <c r="C11404" t="inlineStr">
        <is>
          <t>Shopify</t>
        </is>
      </c>
      <c r="D11404" t="inlineStr">
        <is>
          <t>Small</t>
        </is>
      </c>
      <c r="E11404" t="inlineStr">
        <is>
          <t>Books, Media &amp; Stationery</t>
        </is>
      </c>
      <c r="F11404" t="inlineStr">
        <is>
          <t>Live products.json: 2/250 clothing products - not an adult clothing store</t>
        </is>
      </c>
      <c r="G11404" t="inlineStr">
        <is>
          <t>shopify (part excluded list)</t>
        </is>
      </c>
    </row>
    <row r="11405">
      <c r="A11405" t="inlineStr">
        <is>
          <t>TruSpeed Performance LLC</t>
        </is>
      </c>
      <c r="B11405" t="inlineStr">
        <is>
          <t>https://www.truspeedperformance.com/</t>
        </is>
      </c>
      <c r="C11405" t="inlineStr">
        <is>
          <t>Shopify</t>
        </is>
      </c>
      <c r="D11405" t="inlineStr">
        <is>
          <t>Small</t>
        </is>
      </c>
      <c r="E11405" t="inlineStr">
        <is>
          <t>Automotive Parts &amp; Accessories</t>
        </is>
      </c>
      <c r="F11405" t="inlineStr">
        <is>
          <t>Non-fashion stored category (not live-checked)</t>
        </is>
      </c>
      <c r="G11405" t="inlineStr">
        <is>
          <t>shopify (part excluded list)</t>
        </is>
      </c>
    </row>
    <row r="11406">
      <c r="A11406" t="inlineStr">
        <is>
          <t>TrustedTech</t>
        </is>
      </c>
      <c r="B11406" t="inlineStr">
        <is>
          <t>https://www.trustedtechteam.com/</t>
        </is>
      </c>
      <c r="C11406" t="inlineStr">
        <is>
          <t>Shopify</t>
        </is>
      </c>
      <c r="D11406" t="inlineStr">
        <is>
          <t>Small</t>
        </is>
      </c>
      <c r="E11406" t="inlineStr">
        <is>
          <t>Home &amp; Kitchen</t>
        </is>
      </c>
      <c r="F11406" t="inlineStr">
        <is>
          <t>Non-fashion stored category (not live-checked)</t>
        </is>
      </c>
      <c r="G11406" t="inlineStr">
        <is>
          <t>shopify (part excluded list)</t>
        </is>
      </c>
    </row>
    <row r="11407">
      <c r="A11407" t="inlineStr">
        <is>
          <t>Truth &amp; Love Beauty</t>
        </is>
      </c>
      <c r="B11407" t="inlineStr">
        <is>
          <t>https://truthandlovebeauty.com/</t>
        </is>
      </c>
      <c r="C11407" t="inlineStr">
        <is>
          <t>Shopify</t>
        </is>
      </c>
      <c r="D11407" t="inlineStr">
        <is>
          <t>Small</t>
        </is>
      </c>
      <c r="E11407" t="inlineStr">
        <is>
          <t>Beauty &amp; Personal Care</t>
        </is>
      </c>
      <c r="F11407" t="inlineStr">
        <is>
          <t>Live products.json: 0/30 clothing products - not an adult clothing store</t>
        </is>
      </c>
      <c r="G11407" t="inlineStr">
        <is>
          <t>shopify (part excluded list)</t>
        </is>
      </c>
    </row>
    <row r="11408">
      <c r="A11408" t="inlineStr">
        <is>
          <t>TRX® Training - Commercial</t>
        </is>
      </c>
      <c r="B11408" t="inlineStr">
        <is>
          <t>https://commercial.trxtraining.com/</t>
        </is>
      </c>
      <c r="C11408" t="inlineStr">
        <is>
          <t>Shopify</t>
        </is>
      </c>
      <c r="D11408" t="inlineStr">
        <is>
          <t>Medium</t>
        </is>
      </c>
      <c r="E11408" t="inlineStr">
        <is>
          <t>Sports &amp; Outdoors</t>
        </is>
      </c>
      <c r="F11408" t="inlineStr">
        <is>
          <t>Live products.json: 1/107 clothing products - not an adult clothing store</t>
        </is>
      </c>
      <c r="G11408" t="inlineStr">
        <is>
          <t>shopify (part excluded list)</t>
        </is>
      </c>
    </row>
    <row r="11409">
      <c r="A11409" t="inlineStr">
        <is>
          <t>Trybe Mobile</t>
        </is>
      </c>
      <c r="B11409" t="inlineStr">
        <is>
          <t>https://trybemobile.com/</t>
        </is>
      </c>
      <c r="C11409" t="inlineStr">
        <is>
          <t>Shopify</t>
        </is>
      </c>
      <c r="D11409" t="inlineStr">
        <is>
          <t>Small</t>
        </is>
      </c>
      <c r="E11409" t="inlineStr">
        <is>
          <t>Electronics &amp; Accessories</t>
        </is>
      </c>
      <c r="F11409" t="inlineStr">
        <is>
          <t>Non-fashion stored category (not live-checked)</t>
        </is>
      </c>
      <c r="G11409" t="inlineStr">
        <is>
          <t>shopify (part excluded list)</t>
        </is>
      </c>
    </row>
    <row r="11410">
      <c r="A11410" t="inlineStr">
        <is>
          <t>Trybello</t>
        </is>
      </c>
      <c r="B11410" t="inlineStr">
        <is>
          <t>https://trybello.com/</t>
        </is>
      </c>
      <c r="C11410" t="inlineStr">
        <is>
          <t>Shopify</t>
        </is>
      </c>
      <c r="D11410" t="inlineStr">
        <is>
          <t>Small</t>
        </is>
      </c>
      <c r="E11410" t="inlineStr">
        <is>
          <t>Personal Care &amp; Grooming</t>
        </is>
      </c>
      <c r="F11410" t="inlineStr">
        <is>
          <t>Live products.json: 0/20 clothing products - not an adult clothing store</t>
        </is>
      </c>
      <c r="G11410" t="inlineStr">
        <is>
          <t>shopify (part excluded list)</t>
        </is>
      </c>
    </row>
    <row r="11411">
      <c r="A11411" t="inlineStr">
        <is>
          <t>trybloomandbond.com</t>
        </is>
      </c>
      <c r="B11411" t="inlineStr">
        <is>
          <t>https://trybloomandbond.com/</t>
        </is>
      </c>
      <c r="C11411" t="inlineStr">
        <is>
          <t>Shopify</t>
        </is>
      </c>
      <c r="D11411" t="inlineStr">
        <is>
          <t>Small</t>
        </is>
      </c>
      <c r="E11411" t="inlineStr">
        <is>
          <t>Garden &amp; Agriculture</t>
        </is>
      </c>
      <c r="F11411" t="inlineStr">
        <is>
          <t>Non-fashion stored category (not live-checked)</t>
        </is>
      </c>
      <c r="G11411" t="inlineStr">
        <is>
          <t>shopify (part excluded list)</t>
        </is>
      </c>
    </row>
    <row r="11412">
      <c r="A11412" t="inlineStr">
        <is>
          <t>Très Gelée</t>
        </is>
      </c>
      <c r="B11412" t="inlineStr">
        <is>
          <t>https://tresgelee.com/</t>
        </is>
      </c>
      <c r="C11412" t="inlineStr">
        <is>
          <t>Shopify</t>
        </is>
      </c>
      <c r="D11412" t="inlineStr">
        <is>
          <t>Small</t>
        </is>
      </c>
      <c r="E11412" t="inlineStr">
        <is>
          <t>Bags &amp; Accessories</t>
        </is>
      </c>
      <c r="F11412" t="inlineStr">
        <is>
          <t>Live products.json: 2/23 clothing products - not an adult clothing store</t>
        </is>
      </c>
      <c r="G11412" t="inlineStr">
        <is>
          <t>shopify (part excluded list)</t>
        </is>
      </c>
    </row>
    <row r="11413">
      <c r="A11413" t="inlineStr">
        <is>
          <t>TréLuxe</t>
        </is>
      </c>
      <c r="B11413" t="inlineStr">
        <is>
          <t>https://discovertreluxe.com/</t>
        </is>
      </c>
      <c r="C11413" t="inlineStr">
        <is>
          <t>Shopify</t>
        </is>
      </c>
      <c r="D11413" t="inlineStr">
        <is>
          <t>Small</t>
        </is>
      </c>
      <c r="E11413" t="inlineStr">
        <is>
          <t>Perfume &amp; Fragrance</t>
        </is>
      </c>
      <c r="F11413" t="inlineStr">
        <is>
          <t>Non-fashion stored category (not live-checked)</t>
        </is>
      </c>
      <c r="G11413" t="inlineStr">
        <is>
          <t>shopify (part excluded list)</t>
        </is>
      </c>
    </row>
    <row r="11414">
      <c r="A11414" t="inlineStr">
        <is>
          <t>Tselaine</t>
        </is>
      </c>
      <c r="B11414" t="inlineStr">
        <is>
          <t>https://shoptselaine.com/</t>
        </is>
      </c>
      <c r="C11414" t="inlineStr">
        <is>
          <t>Shopify</t>
        </is>
      </c>
      <c r="D11414" t="inlineStr">
        <is>
          <t>Small</t>
        </is>
      </c>
      <c r="E11414" t="inlineStr">
        <is>
          <t>Home &amp; Kitchen</t>
        </is>
      </c>
      <c r="F11414" t="inlineStr">
        <is>
          <t>Non-fashion stored category (not live-checked)</t>
        </is>
      </c>
      <c r="G11414" t="inlineStr">
        <is>
          <t>shopify (part excluded list)</t>
        </is>
      </c>
    </row>
    <row r="11415">
      <c r="A11415" t="inlineStr">
        <is>
          <t>TSPROF</t>
        </is>
      </c>
      <c r="B11415" t="inlineStr">
        <is>
          <t>https://tsprof.us/</t>
        </is>
      </c>
      <c r="C11415" t="inlineStr">
        <is>
          <t>Shopify</t>
        </is>
      </c>
      <c r="D11415" t="inlineStr">
        <is>
          <t>Small</t>
        </is>
      </c>
      <c r="E11415" t="inlineStr">
        <is>
          <t>Jewelry &amp; Watches</t>
        </is>
      </c>
      <c r="F11415" t="inlineStr">
        <is>
          <t>Live products.json: 1/206 clothing products - not an adult clothing store</t>
        </is>
      </c>
      <c r="G11415" t="inlineStr">
        <is>
          <t>shopify (part excluded list)</t>
        </is>
      </c>
    </row>
    <row r="11416">
      <c r="A11416" t="inlineStr">
        <is>
          <t>TST Ebike</t>
        </is>
      </c>
      <c r="B11416" t="inlineStr">
        <is>
          <t>https://tstebike.com/</t>
        </is>
      </c>
      <c r="C11416" t="inlineStr">
        <is>
          <t>Shopify</t>
        </is>
      </c>
      <c r="D11416" t="inlineStr">
        <is>
          <t>Small</t>
        </is>
      </c>
      <c r="E11416" t="inlineStr">
        <is>
          <t>Sports, Fitness &amp; Outdoor</t>
        </is>
      </c>
      <c r="F11416" t="inlineStr">
        <is>
          <t>Live products.json: 0/57 clothing products - not an adult clothing store</t>
        </is>
      </c>
      <c r="G11416" t="inlineStr">
        <is>
          <t>shopify (part excluded list)</t>
        </is>
      </c>
    </row>
    <row r="11417">
      <c r="A11417" t="inlineStr">
        <is>
          <t>TST Industries, LLC</t>
        </is>
      </c>
      <c r="B11417" t="inlineStr">
        <is>
          <t>https://tstindustries.com/</t>
        </is>
      </c>
      <c r="C11417" t="inlineStr">
        <is>
          <t>Shopify</t>
        </is>
      </c>
      <c r="D11417" t="inlineStr">
        <is>
          <t>Small</t>
        </is>
      </c>
      <c r="E11417" t="inlineStr">
        <is>
          <t>Lighting &amp; Electrical</t>
        </is>
      </c>
      <c r="F11417" t="inlineStr">
        <is>
          <t>Non-fashion stored category (not live-checked)</t>
        </is>
      </c>
      <c r="G11417" t="inlineStr">
        <is>
          <t>shopify (part excluded list)</t>
        </is>
      </c>
    </row>
    <row r="11418">
      <c r="A11418" t="inlineStr">
        <is>
          <t>TUBBZ US</t>
        </is>
      </c>
      <c r="B11418" t="inlineStr">
        <is>
          <t>https://tubbzus.com/</t>
        </is>
      </c>
      <c r="C11418" t="inlineStr">
        <is>
          <t>Shopify</t>
        </is>
      </c>
      <c r="D11418" t="inlineStr">
        <is>
          <t>Small</t>
        </is>
      </c>
      <c r="E11418" t="inlineStr">
        <is>
          <t>Jewelry &amp; Watches</t>
        </is>
      </c>
      <c r="F11418" t="inlineStr">
        <is>
          <t>Live products.json: 0/250 clothing products - not an adult clothing store</t>
        </is>
      </c>
      <c r="G11418" t="inlineStr">
        <is>
          <t>shopify (part excluded list)</t>
        </is>
      </c>
    </row>
    <row r="11419">
      <c r="A11419" t="inlineStr">
        <is>
          <t>Tube World Express</t>
        </is>
      </c>
      <c r="B11419" t="inlineStr">
        <is>
          <t>https://tubeworldexpress.com/</t>
        </is>
      </c>
      <c r="C11419" t="inlineStr">
        <is>
          <t>Shopify</t>
        </is>
      </c>
      <c r="D11419" t="inlineStr">
        <is>
          <t>Small</t>
        </is>
      </c>
      <c r="E11419" t="inlineStr">
        <is>
          <t>General Merchandise</t>
        </is>
      </c>
      <c r="F11419" t="inlineStr">
        <is>
          <t>Live products.json: 6/250 clothing products - not an adult clothing store</t>
        </is>
      </c>
      <c r="G11419" t="inlineStr">
        <is>
          <t>shopify (part excluded list)</t>
        </is>
      </c>
    </row>
    <row r="11420">
      <c r="A11420" t="inlineStr">
        <is>
          <t>Tucker® USA</t>
        </is>
      </c>
      <c r="B11420" t="inlineStr">
        <is>
          <t>https://tuckerusa.com/</t>
        </is>
      </c>
      <c r="C11420" t="inlineStr">
        <is>
          <t>Shopify</t>
        </is>
      </c>
      <c r="D11420" t="inlineStr">
        <is>
          <t>Small</t>
        </is>
      </c>
      <c r="E11420" t="inlineStr">
        <is>
          <t>Tools, Hardware &amp; Industrial</t>
        </is>
      </c>
      <c r="F11420" t="inlineStr">
        <is>
          <t>Non-fashion stored category (not live-checked)</t>
        </is>
      </c>
      <c r="G11420" t="inlineStr">
        <is>
          <t>shopify (part excluded list)</t>
        </is>
      </c>
    </row>
    <row r="11421">
      <c r="A11421" t="inlineStr">
        <is>
          <t>Tuesday Knight Games</t>
        </is>
      </c>
      <c r="B11421" t="inlineStr">
        <is>
          <t>https://www.tuesdayknightgames.com/</t>
        </is>
      </c>
      <c r="C11421" t="inlineStr">
        <is>
          <t>Shopify</t>
        </is>
      </c>
      <c r="D11421" t="inlineStr">
        <is>
          <t>Small</t>
        </is>
      </c>
      <c r="E11421" t="inlineStr">
        <is>
          <t>Toys, Games &amp; Hobbies</t>
        </is>
      </c>
      <c r="F11421" t="inlineStr">
        <is>
          <t>Live products.json: 6/250 clothing products - not an adult clothing store</t>
        </is>
      </c>
      <c r="G11421" t="inlineStr">
        <is>
          <t>shopify (part excluded list)</t>
        </is>
      </c>
    </row>
    <row r="11422">
      <c r="A11422" t="inlineStr">
        <is>
          <t>Tuesday Morning</t>
        </is>
      </c>
      <c r="B11422" t="inlineStr">
        <is>
          <t>https://www.tuesdaymorning.com/</t>
        </is>
      </c>
      <c r="C11422" t="inlineStr">
        <is>
          <t>Shopify</t>
        </is>
      </c>
      <c r="D11422" t="inlineStr">
        <is>
          <t>Medium</t>
        </is>
      </c>
      <c r="E11422" t="inlineStr">
        <is>
          <t>Furniture</t>
        </is>
      </c>
      <c r="F11422" t="inlineStr">
        <is>
          <t>Non-fashion stored category (not live-checked)</t>
        </is>
      </c>
      <c r="G11422" t="inlineStr">
        <is>
          <t>shopify (part excluded list)</t>
        </is>
      </c>
    </row>
    <row r="11423">
      <c r="A11423" t="inlineStr">
        <is>
          <t>Tuff Jug</t>
        </is>
      </c>
      <c r="B11423" t="inlineStr">
        <is>
          <t>https://tuffjug.com/</t>
        </is>
      </c>
      <c r="C11423" t="inlineStr">
        <is>
          <t>Shopify</t>
        </is>
      </c>
      <c r="D11423" t="inlineStr">
        <is>
          <t>Small</t>
        </is>
      </c>
      <c r="E11423" t="inlineStr">
        <is>
          <t>Fashion &amp; Apparel</t>
        </is>
      </c>
      <c r="F11423" t="inlineStr">
        <is>
          <t>Live products.json: 0/27 clothing products - not an adult clothing store</t>
        </is>
      </c>
      <c r="G11423" t="inlineStr">
        <is>
          <t>shopify (part excluded list)</t>
        </is>
      </c>
    </row>
    <row r="11424">
      <c r="A11424" t="inlineStr">
        <is>
          <t>Tufina Watches</t>
        </is>
      </c>
      <c r="B11424" t="inlineStr">
        <is>
          <t>https://tufinawatches.com/</t>
        </is>
      </c>
      <c r="C11424" t="inlineStr">
        <is>
          <t>Shopify</t>
        </is>
      </c>
      <c r="D11424" t="inlineStr">
        <is>
          <t>Small</t>
        </is>
      </c>
      <c r="E11424" t="inlineStr">
        <is>
          <t>Jewelry &amp; Watches</t>
        </is>
      </c>
      <c r="F11424" t="inlineStr">
        <is>
          <t>Live products.json: 0/250 clothing products - not an adult clothing store</t>
        </is>
      </c>
      <c r="G11424" t="inlineStr">
        <is>
          <t>shopify (part excluded list)</t>
        </is>
      </c>
    </row>
    <row r="11425">
      <c r="A11425" t="inlineStr">
        <is>
          <t>Tuft &amp; Paw</t>
        </is>
      </c>
      <c r="B11425" t="inlineStr">
        <is>
          <t>https://www.tuftandpaw.com/</t>
        </is>
      </c>
      <c r="C11425" t="inlineStr">
        <is>
          <t>Shopify</t>
        </is>
      </c>
      <c r="D11425" t="inlineStr">
        <is>
          <t>Small</t>
        </is>
      </c>
      <c r="E11425" t="inlineStr">
        <is>
          <t>Pet Supplies</t>
        </is>
      </c>
      <c r="F11425" t="inlineStr">
        <is>
          <t>Non-fashion stored category (not live-checked)</t>
        </is>
      </c>
      <c r="G11425" t="inlineStr">
        <is>
          <t>shopify (part excluded list)</t>
        </is>
      </c>
    </row>
    <row r="11426">
      <c r="A11426" t="inlineStr">
        <is>
          <t>Tuft and Needle</t>
        </is>
      </c>
      <c r="B11426" t="inlineStr">
        <is>
          <t>https://www.tuftandneedle.com/</t>
        </is>
      </c>
      <c r="C11426" t="inlineStr">
        <is>
          <t>Shopify</t>
        </is>
      </c>
      <c r="D11426" t="inlineStr">
        <is>
          <t>Medium</t>
        </is>
      </c>
      <c r="E11426" t="inlineStr">
        <is>
          <t>Furniture</t>
        </is>
      </c>
      <c r="F11426" t="inlineStr">
        <is>
          <t>Non-fashion stored category (not live-checked)</t>
        </is>
      </c>
      <c r="G11426" t="inlineStr">
        <is>
          <t>shopify (part excluded list)</t>
        </is>
      </c>
    </row>
    <row r="11427">
      <c r="A11427" t="inlineStr">
        <is>
          <t>Tuki Tuki Baby</t>
        </is>
      </c>
      <c r="B11427" t="inlineStr">
        <is>
          <t>https://www.tukitukibaby.com/</t>
        </is>
      </c>
      <c r="C11427" t="inlineStr">
        <is>
          <t>Shopify</t>
        </is>
      </c>
      <c r="D11427" t="inlineStr">
        <is>
          <t>Small</t>
        </is>
      </c>
      <c r="E11427" t="inlineStr">
        <is>
          <t>Apparel &amp; Fashion</t>
        </is>
      </c>
      <c r="F11427" t="inlineStr">
        <is>
          <t>Live products.json: 2/242 clothing products - not an adult clothing store</t>
        </is>
      </c>
      <c r="G11427" t="inlineStr">
        <is>
          <t>shopify (part excluded list)</t>
        </is>
      </c>
    </row>
    <row r="11428">
      <c r="A11428" t="inlineStr">
        <is>
          <t>Tukios</t>
        </is>
      </c>
      <c r="B11428" t="inlineStr">
        <is>
          <t>https://store.tukios.com/</t>
        </is>
      </c>
      <c r="C11428" t="inlineStr">
        <is>
          <t>Shopify</t>
        </is>
      </c>
      <c r="D11428" t="inlineStr">
        <is>
          <t>Medium</t>
        </is>
      </c>
      <c r="E11428" t="inlineStr">
        <is>
          <t>Books, Media &amp; Stationery</t>
        </is>
      </c>
      <c r="F11428" t="inlineStr">
        <is>
          <t>Live products.json: 0/13 clothing products - not an adult clothing store</t>
        </is>
      </c>
      <c r="G11428" t="inlineStr">
        <is>
          <t>shopify (part excluded list)</t>
        </is>
      </c>
    </row>
    <row r="11429">
      <c r="A11429" t="inlineStr">
        <is>
          <t>TULA</t>
        </is>
      </c>
      <c r="B11429" t="inlineStr">
        <is>
          <t>https://tula.com/</t>
        </is>
      </c>
      <c r="C11429" t="inlineStr">
        <is>
          <t>Shopify</t>
        </is>
      </c>
      <c r="D11429" t="inlineStr">
        <is>
          <t>Small</t>
        </is>
      </c>
      <c r="E11429" t="inlineStr">
        <is>
          <t>Beauty &amp; Personal Care</t>
        </is>
      </c>
      <c r="F11429" t="inlineStr">
        <is>
          <t>Live products.json: 0/101 clothing products - not an adult clothing store</t>
        </is>
      </c>
      <c r="G11429" t="inlineStr">
        <is>
          <t>shopify (part excluded list)</t>
        </is>
      </c>
    </row>
    <row r="11430">
      <c r="A11430" t="inlineStr">
        <is>
          <t>Tula</t>
        </is>
      </c>
      <c r="B11430" t="inlineStr">
        <is>
          <t>https://babytula.com/</t>
        </is>
      </c>
      <c r="C11430" t="inlineStr">
        <is>
          <t>Shopify</t>
        </is>
      </c>
      <c r="D11430" t="inlineStr">
        <is>
          <t>Small</t>
        </is>
      </c>
      <c r="E11430" t="inlineStr">
        <is>
          <t>Baby &amp; Kids</t>
        </is>
      </c>
      <c r="F11430" t="inlineStr">
        <is>
          <t>Live products.json: 0/117 clothing products - not an adult clothing store</t>
        </is>
      </c>
      <c r="G11430" t="inlineStr">
        <is>
          <t>shopify (part excluded list)</t>
        </is>
      </c>
    </row>
    <row r="11431">
      <c r="A11431" t="inlineStr">
        <is>
          <t>Tula Pink</t>
        </is>
      </c>
      <c r="B11431" t="inlineStr">
        <is>
          <t>https://shoptulapink.com/</t>
        </is>
      </c>
      <c r="C11431" t="inlineStr">
        <is>
          <t>Shopify</t>
        </is>
      </c>
      <c r="D11431" t="inlineStr">
        <is>
          <t>Small</t>
        </is>
      </c>
      <c r="E11431" t="inlineStr">
        <is>
          <t>Books, Media &amp; Stationery</t>
        </is>
      </c>
      <c r="F11431" t="inlineStr">
        <is>
          <t>Live data unavailable and stored category not fashion</t>
        </is>
      </c>
      <c r="G11431" t="inlineStr">
        <is>
          <t>shopify (part excluded list)</t>
        </is>
      </c>
    </row>
    <row r="11432">
      <c r="A11432" t="inlineStr">
        <is>
          <t>tulas</t>
        </is>
      </c>
      <c r="B11432" t="inlineStr">
        <is>
          <t>https://tulas.co/</t>
        </is>
      </c>
      <c r="C11432" t="inlineStr">
        <is>
          <t>Shopify</t>
        </is>
      </c>
      <c r="D11432" t="inlineStr">
        <is>
          <t>Small</t>
        </is>
      </c>
      <c r="E11432" t="inlineStr">
        <is>
          <t>Jewelry &amp; Watches</t>
        </is>
      </c>
      <c r="F11432" t="inlineStr">
        <is>
          <t>Live products.json: 0/123 clothing products - not an adult clothing store</t>
        </is>
      </c>
      <c r="G11432" t="inlineStr">
        <is>
          <t>shopify (part excluded list)</t>
        </is>
      </c>
    </row>
    <row r="11433">
      <c r="A11433" t="inlineStr">
        <is>
          <t>Tuleste Factory</t>
        </is>
      </c>
      <c r="B11433" t="inlineStr">
        <is>
          <t>https://tulestefactory.com/</t>
        </is>
      </c>
      <c r="C11433" t="inlineStr">
        <is>
          <t>Shopify</t>
        </is>
      </c>
      <c r="D11433" t="inlineStr">
        <is>
          <t>Small</t>
        </is>
      </c>
      <c r="E11433" t="inlineStr">
        <is>
          <t>Furniture</t>
        </is>
      </c>
      <c r="F11433" t="inlineStr">
        <is>
          <t>Non-fashion stored category (not live-checked)</t>
        </is>
      </c>
      <c r="G11433" t="inlineStr">
        <is>
          <t>shopify (part excluded list)</t>
        </is>
      </c>
    </row>
    <row r="11434">
      <c r="A11434" t="inlineStr">
        <is>
          <t>Tumalo Lavender</t>
        </is>
      </c>
      <c r="B11434" t="inlineStr">
        <is>
          <t>https://tumalolavender.com/</t>
        </is>
      </c>
      <c r="C11434" t="inlineStr">
        <is>
          <t>Shopify</t>
        </is>
      </c>
      <c r="D11434" t="inlineStr">
        <is>
          <t>Small</t>
        </is>
      </c>
      <c r="E11434" t="inlineStr">
        <is>
          <t>Garden &amp; Outdoor Living</t>
        </is>
      </c>
      <c r="F11434" t="inlineStr">
        <is>
          <t>Non-fashion stored category (not live-checked)</t>
        </is>
      </c>
      <c r="G11434" t="inlineStr">
        <is>
          <t>shopify (part excluded list)</t>
        </is>
      </c>
    </row>
    <row r="11435">
      <c r="A11435" t="inlineStr">
        <is>
          <t>Tumbler Rolling Knife Sharpener</t>
        </is>
      </c>
      <c r="B11435" t="inlineStr">
        <is>
          <t>https://www.tumblerware.com/</t>
        </is>
      </c>
      <c r="C11435" t="inlineStr">
        <is>
          <t>Shopify</t>
        </is>
      </c>
      <c r="D11435" t="inlineStr">
        <is>
          <t>Small</t>
        </is>
      </c>
      <c r="E11435" t="inlineStr">
        <is>
          <t>Home &amp; Kitchen</t>
        </is>
      </c>
      <c r="F11435" t="inlineStr">
        <is>
          <t>Non-fashion stored category (not live-checked)</t>
        </is>
      </c>
      <c r="G11435" t="inlineStr">
        <is>
          <t>shopify (part excluded list)</t>
        </is>
      </c>
    </row>
    <row r="11436">
      <c r="A11436" t="inlineStr">
        <is>
          <t>Tundra Lifestyle</t>
        </is>
      </c>
      <c r="B11436" t="inlineStr">
        <is>
          <t>https://www.tundralifestyle.com/</t>
        </is>
      </c>
      <c r="C11436" t="inlineStr">
        <is>
          <t>Shopify</t>
        </is>
      </c>
      <c r="D11436" t="inlineStr">
        <is>
          <t>Small</t>
        </is>
      </c>
      <c r="E11436" t="inlineStr">
        <is>
          <t>Sports &amp; Outdoors</t>
        </is>
      </c>
      <c r="F11436" t="inlineStr">
        <is>
          <t>Live products.json: 1/250 clothing products - not an adult clothing store</t>
        </is>
      </c>
      <c r="G11436" t="inlineStr">
        <is>
          <t>shopify (part excluded list)</t>
        </is>
      </c>
    </row>
    <row r="11437">
      <c r="A11437" t="inlineStr">
        <is>
          <t>Tungsten Fashions</t>
        </is>
      </c>
      <c r="B11437" t="inlineStr">
        <is>
          <t>https://tungstenfashions.com/</t>
        </is>
      </c>
      <c r="C11437" t="inlineStr">
        <is>
          <t>Shopify</t>
        </is>
      </c>
      <c r="D11437" t="inlineStr">
        <is>
          <t>Small</t>
        </is>
      </c>
      <c r="E11437" t="inlineStr">
        <is>
          <t>Gifts, Party &amp; Seasonal</t>
        </is>
      </c>
      <c r="F11437" t="inlineStr">
        <is>
          <t>Live products.json: 0/97 clothing products - not an adult clothing store</t>
        </is>
      </c>
      <c r="G11437" t="inlineStr">
        <is>
          <t>shopify (part excluded list)</t>
        </is>
      </c>
    </row>
    <row r="11438">
      <c r="A11438" t="inlineStr">
        <is>
          <t>Tuple Hardware</t>
        </is>
      </c>
      <c r="B11438" t="inlineStr">
        <is>
          <t>https://hardware.tuple.app/</t>
        </is>
      </c>
      <c r="C11438" t="inlineStr">
        <is>
          <t>Shopify</t>
        </is>
      </c>
      <c r="D11438" t="inlineStr">
        <is>
          <t>Medium</t>
        </is>
      </c>
      <c r="E11438" t="inlineStr">
        <is>
          <t>Tools, Hardware &amp; Industrial</t>
        </is>
      </c>
      <c r="F11438" t="inlineStr">
        <is>
          <t>Non-fashion stored category (not live-checked)</t>
        </is>
      </c>
      <c r="G11438" t="inlineStr">
        <is>
          <t>shopify (part excluded list)</t>
        </is>
      </c>
    </row>
    <row r="11439">
      <c r="A11439" t="inlineStr">
        <is>
          <t>Tupperware Brand</t>
        </is>
      </c>
      <c r="B11439" t="inlineStr">
        <is>
          <t>https://www.tupperware.com/</t>
        </is>
      </c>
      <c r="C11439" t="inlineStr">
        <is>
          <t>Shopify</t>
        </is>
      </c>
      <c r="D11439" t="inlineStr">
        <is>
          <t>Medium</t>
        </is>
      </c>
      <c r="E11439" t="inlineStr">
        <is>
          <t>Food &amp; Beverage</t>
        </is>
      </c>
      <c r="F11439" t="inlineStr">
        <is>
          <t>Non-fashion stored category (not live-checked)</t>
        </is>
      </c>
      <c r="G11439" t="inlineStr">
        <is>
          <t>shopify (part excluded list)</t>
        </is>
      </c>
    </row>
    <row r="11440">
      <c r="A11440" t="inlineStr">
        <is>
          <t>TurboBarrier</t>
        </is>
      </c>
      <c r="B11440" t="inlineStr">
        <is>
          <t>https://turbobarrier.com/</t>
        </is>
      </c>
      <c r="C11440" t="inlineStr">
        <is>
          <t>Shopify</t>
        </is>
      </c>
      <c r="D11440" t="inlineStr">
        <is>
          <t>Small</t>
        </is>
      </c>
      <c r="E11440" t="inlineStr">
        <is>
          <t>Automotive &amp; Powersports</t>
        </is>
      </c>
      <c r="F11440" t="inlineStr">
        <is>
          <t>Non-fashion stored category (not live-checked)</t>
        </is>
      </c>
      <c r="G11440" t="inlineStr">
        <is>
          <t>shopify (part excluded list)</t>
        </is>
      </c>
    </row>
    <row r="11441">
      <c r="A11441" t="inlineStr">
        <is>
          <t>Turbosmart USA</t>
        </is>
      </c>
      <c r="B11441" t="inlineStr">
        <is>
          <t>https://turbosmart.com/</t>
        </is>
      </c>
      <c r="C11441" t="inlineStr">
        <is>
          <t>Shopify</t>
        </is>
      </c>
      <c r="D11441" t="inlineStr">
        <is>
          <t>Small</t>
        </is>
      </c>
      <c r="E11441" t="inlineStr">
        <is>
          <t>Industrial &amp; Tools</t>
        </is>
      </c>
      <c r="F11441" t="inlineStr">
        <is>
          <t>Non-fashion stored category (not live-checked)</t>
        </is>
      </c>
      <c r="G11441" t="inlineStr">
        <is>
          <t>shopify (part excluded list)</t>
        </is>
      </c>
    </row>
    <row r="11442">
      <c r="A11442" t="inlineStr">
        <is>
          <t>Turcamart</t>
        </is>
      </c>
      <c r="B11442" t="inlineStr">
        <is>
          <t>https://turcamart.com/</t>
        </is>
      </c>
      <c r="C11442" t="inlineStr">
        <is>
          <t>Shopify</t>
        </is>
      </c>
      <c r="D11442" t="inlineStr">
        <is>
          <t>Small</t>
        </is>
      </c>
      <c r="E11442" t="inlineStr">
        <is>
          <t>Food &amp; Beverage</t>
        </is>
      </c>
      <c r="F11442" t="inlineStr">
        <is>
          <t>Non-fashion stored category (not live-checked)</t>
        </is>
      </c>
      <c r="G11442" t="inlineStr">
        <is>
          <t>shopify (part excluded list)</t>
        </is>
      </c>
    </row>
    <row r="11443">
      <c r="A11443" t="inlineStr">
        <is>
          <t>Turmeric Boss</t>
        </is>
      </c>
      <c r="B11443" t="inlineStr">
        <is>
          <t>https://www.turmericboss.com/</t>
        </is>
      </c>
      <c r="C11443" t="inlineStr">
        <is>
          <t>Shopify</t>
        </is>
      </c>
      <c r="D11443" t="inlineStr">
        <is>
          <t>Small</t>
        </is>
      </c>
      <c r="E11443" t="inlineStr">
        <is>
          <t>Health &amp; Wellness</t>
        </is>
      </c>
      <c r="F11443" t="inlineStr">
        <is>
          <t>Live products.json: 0/34 clothing products - not an adult clothing store</t>
        </is>
      </c>
      <c r="G11443" t="inlineStr">
        <is>
          <t>shopify (part excluded list)</t>
        </is>
      </c>
    </row>
    <row r="11444">
      <c r="A11444" t="inlineStr">
        <is>
          <t>Turner Hams</t>
        </is>
      </c>
      <c r="B11444" t="inlineStr">
        <is>
          <t>https://turnerhams.com/</t>
        </is>
      </c>
      <c r="C11444" t="inlineStr">
        <is>
          <t>Shopify</t>
        </is>
      </c>
      <c r="D11444" t="inlineStr">
        <is>
          <t>Small</t>
        </is>
      </c>
      <c r="E11444" t="inlineStr">
        <is>
          <t>Gifts, Party &amp; Seasonal</t>
        </is>
      </c>
      <c r="F11444" t="inlineStr">
        <is>
          <t>Live products.json: 0/11 clothing products - not an adult clothing store</t>
        </is>
      </c>
      <c r="G11444" t="inlineStr">
        <is>
          <t>shopify (part excluded list)</t>
        </is>
      </c>
    </row>
    <row r="11445">
      <c r="A11445" t="inlineStr">
        <is>
          <t>TurntableLab.com</t>
        </is>
      </c>
      <c r="B11445" t="inlineStr">
        <is>
          <t>https://www.turntablelab.com/</t>
        </is>
      </c>
      <c r="C11445" t="inlineStr">
        <is>
          <t>Shopify</t>
        </is>
      </c>
      <c r="D11445" t="inlineStr">
        <is>
          <t>Medium</t>
        </is>
      </c>
      <c r="E11445" t="inlineStr">
        <is>
          <t>Arts, Crafts &amp; Sewing</t>
        </is>
      </c>
      <c r="F11445" t="inlineStr">
        <is>
          <t>Live products.json: 0/250 clothing products - not an adult clothing store</t>
        </is>
      </c>
      <c r="G11445" t="inlineStr">
        <is>
          <t>shopify (part excluded list)</t>
        </is>
      </c>
    </row>
    <row r="11446">
      <c r="A11446" t="inlineStr">
        <is>
          <t>Turquoise &amp; Co</t>
        </is>
      </c>
      <c r="B11446" t="inlineStr">
        <is>
          <t>https://turquoiseandco.com/</t>
        </is>
      </c>
      <c r="C11446" t="inlineStr">
        <is>
          <t>Shopify</t>
        </is>
      </c>
      <c r="D11446" t="inlineStr">
        <is>
          <t>Small</t>
        </is>
      </c>
      <c r="E11446" t="inlineStr">
        <is>
          <t>Jewelry &amp; Watches</t>
        </is>
      </c>
      <c r="F11446" t="inlineStr">
        <is>
          <t>Live products.json: 0/250 clothing products - not an adult clothing store</t>
        </is>
      </c>
      <c r="G11446" t="inlineStr">
        <is>
          <t>shopify (part excluded list)</t>
        </is>
      </c>
    </row>
    <row r="11447">
      <c r="A11447" t="inlineStr">
        <is>
          <t>Turquoise Tuesday</t>
        </is>
      </c>
      <c r="B11447" t="inlineStr">
        <is>
          <t>https://www.turquoisetuesday.com/</t>
        </is>
      </c>
      <c r="C11447" t="inlineStr">
        <is>
          <t>Shopify</t>
        </is>
      </c>
      <c r="D11447" t="inlineStr">
        <is>
          <t>Small</t>
        </is>
      </c>
      <c r="E11447" t="inlineStr">
        <is>
          <t>Jewelry &amp; Watches</t>
        </is>
      </c>
      <c r="F11447" t="inlineStr">
        <is>
          <t>Live products.json: 0/250 clothing products - not an adult clothing store</t>
        </is>
      </c>
      <c r="G11447" t="inlineStr">
        <is>
          <t>shopify (part excluded list)</t>
        </is>
      </c>
    </row>
    <row r="11448">
      <c r="A11448" t="inlineStr">
        <is>
          <t>Turtle Tracks Family</t>
        </is>
      </c>
      <c r="B11448" t="inlineStr">
        <is>
          <t>https://turtletracksfamily.com/</t>
        </is>
      </c>
      <c r="C11448" t="inlineStr">
        <is>
          <t>Shopify</t>
        </is>
      </c>
      <c r="D11448" t="inlineStr">
        <is>
          <t>Small</t>
        </is>
      </c>
      <c r="E11448" t="inlineStr">
        <is>
          <t>Toys, Games &amp; Hobbies</t>
        </is>
      </c>
      <c r="F11448" t="inlineStr">
        <is>
          <t>Live products.json: 0/69 clothing products - not an adult clothing store</t>
        </is>
      </c>
      <c r="G11448" t="inlineStr">
        <is>
          <t>shopify (part excluded list)</t>
        </is>
      </c>
    </row>
    <row r="11449">
      <c r="A11449" t="inlineStr">
        <is>
          <t>Turtlecase</t>
        </is>
      </c>
      <c r="B11449" t="inlineStr">
        <is>
          <t>https://www.turtlecase.com/</t>
        </is>
      </c>
      <c r="C11449" t="inlineStr">
        <is>
          <t>Shopify</t>
        </is>
      </c>
      <c r="D11449" t="inlineStr">
        <is>
          <t>Small</t>
        </is>
      </c>
      <c r="E11449" t="inlineStr">
        <is>
          <t>Tools, Hardware &amp; Industrial</t>
        </is>
      </c>
      <c r="F11449" t="inlineStr">
        <is>
          <t>Non-fashion stored category (not live-checked)</t>
        </is>
      </c>
      <c r="G11449" t="inlineStr">
        <is>
          <t>shopify (part excluded list)</t>
        </is>
      </c>
    </row>
    <row r="11450">
      <c r="A11450" t="inlineStr">
        <is>
          <t>Tushbaby</t>
        </is>
      </c>
      <c r="B11450" t="inlineStr">
        <is>
          <t>https://tushbaby.com/</t>
        </is>
      </c>
      <c r="C11450" t="inlineStr">
        <is>
          <t>Shopify</t>
        </is>
      </c>
      <c r="D11450" t="inlineStr">
        <is>
          <t>Small</t>
        </is>
      </c>
      <c r="E11450" t="inlineStr">
        <is>
          <t>Pet Supplies</t>
        </is>
      </c>
      <c r="F11450" t="inlineStr">
        <is>
          <t>Non-fashion stored category (not live-checked)</t>
        </is>
      </c>
      <c r="G11450" t="inlineStr">
        <is>
          <t>shopify (part excluded list)</t>
        </is>
      </c>
    </row>
    <row r="11451">
      <c r="A11451" t="inlineStr">
        <is>
          <t>TUSHY</t>
        </is>
      </c>
      <c r="B11451" t="inlineStr">
        <is>
          <t>https://hellotushy.com/</t>
        </is>
      </c>
      <c r="C11451" t="inlineStr">
        <is>
          <t>Shopify</t>
        </is>
      </c>
      <c r="D11451" t="inlineStr">
        <is>
          <t>Small</t>
        </is>
      </c>
      <c r="E11451" t="inlineStr">
        <is>
          <t>Tools, Hardware &amp; Industrial</t>
        </is>
      </c>
      <c r="F11451" t="inlineStr">
        <is>
          <t>Non-fashion stored category (not live-checked)</t>
        </is>
      </c>
      <c r="G11451" t="inlineStr">
        <is>
          <t>shopify (part excluded list)</t>
        </is>
      </c>
    </row>
    <row r="11452">
      <c r="A11452" t="inlineStr">
        <is>
          <t>Tusk Maui</t>
        </is>
      </c>
      <c r="B11452" t="inlineStr">
        <is>
          <t>https://tuskmaui.com/</t>
        </is>
      </c>
      <c r="C11452" t="inlineStr">
        <is>
          <t>Shopify</t>
        </is>
      </c>
      <c r="D11452" t="inlineStr">
        <is>
          <t>Small</t>
        </is>
      </c>
      <c r="E11452" t="inlineStr">
        <is>
          <t>Jewelry &amp; Watches</t>
        </is>
      </c>
      <c r="F11452" t="inlineStr">
        <is>
          <t>Live products.json: 0/30 clothing products - not an adult clothing store</t>
        </is>
      </c>
      <c r="G11452" t="inlineStr">
        <is>
          <t>shopify (part excluded list)</t>
        </is>
      </c>
    </row>
    <row r="11453">
      <c r="A11453" t="inlineStr">
        <is>
          <t>TUTTIO</t>
        </is>
      </c>
      <c r="B11453" t="inlineStr">
        <is>
          <t>https://tuttiosport.com/</t>
        </is>
      </c>
      <c r="C11453" t="inlineStr">
        <is>
          <t>Shopify</t>
        </is>
      </c>
      <c r="D11453" t="inlineStr">
        <is>
          <t>Small</t>
        </is>
      </c>
      <c r="E11453" t="inlineStr">
        <is>
          <t>Sports, Fitness &amp; Outdoor</t>
        </is>
      </c>
      <c r="F11453" t="inlineStr">
        <is>
          <t>Live products.json: 0/250 clothing products - not an adult clothing store</t>
        </is>
      </c>
      <c r="G11453" t="inlineStr">
        <is>
          <t>shopify (part excluded list)</t>
        </is>
      </c>
    </row>
    <row r="11454">
      <c r="A11454" t="inlineStr">
        <is>
          <t>TuxMat.com</t>
        </is>
      </c>
      <c r="B11454" t="inlineStr">
        <is>
          <t>https://www.tuxmat.com/</t>
        </is>
      </c>
      <c r="C11454" t="inlineStr">
        <is>
          <t>Shopify</t>
        </is>
      </c>
      <c r="D11454" t="inlineStr">
        <is>
          <t>Small</t>
        </is>
      </c>
      <c r="E11454" t="inlineStr">
        <is>
          <t>Kitchenware &amp; Tableware</t>
        </is>
      </c>
      <c r="F11454" t="inlineStr">
        <is>
          <t>Non-fashion stored category (not live-checked)</t>
        </is>
      </c>
      <c r="G11454" t="inlineStr">
        <is>
          <t>shopify (part excluded list)</t>
        </is>
      </c>
    </row>
    <row r="11455">
      <c r="A11455" t="inlineStr">
        <is>
          <t>TV Parts Today</t>
        </is>
      </c>
      <c r="B11455" t="inlineStr">
        <is>
          <t>https://tvpartstoday.com/</t>
        </is>
      </c>
      <c r="C11455" t="inlineStr">
        <is>
          <t>Shopify</t>
        </is>
      </c>
      <c r="D11455" t="inlineStr">
        <is>
          <t>Small</t>
        </is>
      </c>
      <c r="E11455" t="inlineStr">
        <is>
          <t>Computers &amp; Electronics</t>
        </is>
      </c>
      <c r="F11455" t="inlineStr">
        <is>
          <t>Non-fashion stored category (not live-checked)</t>
        </is>
      </c>
      <c r="G11455" t="inlineStr">
        <is>
          <t>shopify (part excluded list)</t>
        </is>
      </c>
    </row>
    <row r="11456">
      <c r="A11456" t="inlineStr">
        <is>
          <t>TWC - The Wig Company</t>
        </is>
      </c>
      <c r="B11456" t="inlineStr">
        <is>
          <t>https://www.thewigcompany.com/</t>
        </is>
      </c>
      <c r="C11456" t="inlineStr">
        <is>
          <t>Shopify</t>
        </is>
      </c>
      <c r="D11456" t="inlineStr">
        <is>
          <t>Small</t>
        </is>
      </c>
      <c r="E11456" t="inlineStr">
        <is>
          <t>Beauty &amp; Personal Care</t>
        </is>
      </c>
      <c r="F11456" t="inlineStr">
        <is>
          <t>Live data unavailable and stored category not fashion</t>
        </is>
      </c>
      <c r="G11456" t="inlineStr">
        <is>
          <t>shopify (part excluded list)</t>
        </is>
      </c>
    </row>
    <row r="11457">
      <c r="A11457" t="inlineStr">
        <is>
          <t>Tweezerman</t>
        </is>
      </c>
      <c r="B11457" t="inlineStr">
        <is>
          <t>https://tweezerman.com/</t>
        </is>
      </c>
      <c r="C11457" t="inlineStr">
        <is>
          <t>Shopify</t>
        </is>
      </c>
      <c r="D11457" t="inlineStr">
        <is>
          <t>Small</t>
        </is>
      </c>
      <c r="E11457" t="inlineStr">
        <is>
          <t>Home Improvement &amp; Hardware</t>
        </is>
      </c>
      <c r="F11457" t="inlineStr">
        <is>
          <t>Non-fashion stored category (not live-checked)</t>
        </is>
      </c>
      <c r="G11457" t="inlineStr">
        <is>
          <t>shopify (part excluded list)</t>
        </is>
      </c>
    </row>
    <row r="11458">
      <c r="A11458" t="inlineStr">
        <is>
          <t>Twelve South</t>
        </is>
      </c>
      <c r="B11458" t="inlineStr">
        <is>
          <t>https://www.twelvesouth.com/</t>
        </is>
      </c>
      <c r="C11458" t="inlineStr">
        <is>
          <t>Shopify</t>
        </is>
      </c>
      <c r="D11458" t="inlineStr">
        <is>
          <t>Medium</t>
        </is>
      </c>
      <c r="E11458" t="inlineStr">
        <is>
          <t>Tools, Hardware &amp; Industrial</t>
        </is>
      </c>
      <c r="F11458" t="inlineStr">
        <is>
          <t>Non-fashion stored category (not live-checked)</t>
        </is>
      </c>
      <c r="G11458" t="inlineStr">
        <is>
          <t>shopify (part excluded list)</t>
        </is>
      </c>
    </row>
    <row r="11459">
      <c r="A11459" t="inlineStr">
        <is>
          <t>Twenty Sided</t>
        </is>
      </c>
      <c r="B11459" t="inlineStr">
        <is>
          <t>https://twentysidedstore.com/</t>
        </is>
      </c>
      <c r="C11459" t="inlineStr">
        <is>
          <t>Shopify</t>
        </is>
      </c>
      <c r="D11459" t="inlineStr">
        <is>
          <t>Small</t>
        </is>
      </c>
      <c r="E11459" t="inlineStr">
        <is>
          <t>Toys, Games &amp; Hobbies</t>
        </is>
      </c>
      <c r="F11459" t="inlineStr">
        <is>
          <t>Live products.json: 0/250 clothing products - not an adult clothing store</t>
        </is>
      </c>
      <c r="G11459" t="inlineStr">
        <is>
          <t>shopify (part excluded list)</t>
        </is>
      </c>
    </row>
    <row r="11460">
      <c r="A11460" t="inlineStr">
        <is>
          <t>Twenty Third by Deanne</t>
        </is>
      </c>
      <c r="B11460" t="inlineStr">
        <is>
          <t>https://twentythirdbydeanne.com/</t>
        </is>
      </c>
      <c r="C11460" t="inlineStr">
        <is>
          <t>Shopify</t>
        </is>
      </c>
      <c r="D11460" t="inlineStr">
        <is>
          <t>Small</t>
        </is>
      </c>
      <c r="E11460" t="inlineStr">
        <is>
          <t>Bedding, Mattresses &amp; Textiles</t>
        </is>
      </c>
      <c r="F11460" t="inlineStr">
        <is>
          <t>Non-fashion stored category (not live-checked)</t>
        </is>
      </c>
      <c r="G11460" t="inlineStr">
        <is>
          <t>shopify (part excluded list)</t>
        </is>
      </c>
    </row>
    <row r="11461">
      <c r="A11461" t="inlineStr">
        <is>
          <t>Twin Cities Time + Luxury</t>
        </is>
      </c>
      <c r="B11461" t="inlineStr">
        <is>
          <t>https://tctimeandluxury.com/</t>
        </is>
      </c>
      <c r="C11461" t="inlineStr">
        <is>
          <t>Shopify</t>
        </is>
      </c>
      <c r="D11461" t="inlineStr">
        <is>
          <t>Small</t>
        </is>
      </c>
      <c r="E11461" t="inlineStr">
        <is>
          <t>Jewelry &amp; Watches</t>
        </is>
      </c>
      <c r="F11461" t="inlineStr">
        <is>
          <t>Live products.json: 0/250 clothing products - not an adult clothing store</t>
        </is>
      </c>
      <c r="G11461" t="inlineStr">
        <is>
          <t>shopify (part excluded list)</t>
        </is>
      </c>
    </row>
    <row r="11462">
      <c r="A11462" t="inlineStr">
        <is>
          <t>Twin Eagles Dometic</t>
        </is>
      </c>
      <c r="B11462" t="inlineStr">
        <is>
          <t>https://www.twineagles.dometic.com/</t>
        </is>
      </c>
      <c r="C11462" t="inlineStr">
        <is>
          <t>Shopify</t>
        </is>
      </c>
      <c r="D11462" t="inlineStr">
        <is>
          <t>Medium</t>
        </is>
      </c>
      <c r="E11462" t="inlineStr">
        <is>
          <t>Sports &amp; Outdoors</t>
        </is>
      </c>
      <c r="F11462" t="inlineStr">
        <is>
          <t>Live products.json: 0/250 clothing products - not an adult clothing store</t>
        </is>
      </c>
      <c r="G11462" t="inlineStr">
        <is>
          <t>shopify (part excluded list)</t>
        </is>
      </c>
    </row>
    <row r="11463">
      <c r="A11463" t="inlineStr">
        <is>
          <t>TwinGo</t>
        </is>
      </c>
      <c r="B11463" t="inlineStr">
        <is>
          <t>https://twingocarrier.com/</t>
        </is>
      </c>
      <c r="C11463" t="inlineStr">
        <is>
          <t>Shopify</t>
        </is>
      </c>
      <c r="D11463" t="inlineStr">
        <is>
          <t>Small</t>
        </is>
      </c>
      <c r="E11463" t="inlineStr">
        <is>
          <t>Baby &amp; Kids</t>
        </is>
      </c>
      <c r="F11463" t="inlineStr">
        <is>
          <t>Live products.json: 0/18 clothing products - not an adult clothing store</t>
        </is>
      </c>
      <c r="G11463" t="inlineStr">
        <is>
          <t>shopify (part excluded list)</t>
        </is>
      </c>
    </row>
    <row r="11464">
      <c r="A11464" t="inlineStr">
        <is>
          <t>Twist</t>
        </is>
      </c>
      <c r="B11464" t="inlineStr">
        <is>
          <t>https://twistperfumes.com/</t>
        </is>
      </c>
      <c r="C11464" t="inlineStr">
        <is>
          <t>Shopify</t>
        </is>
      </c>
      <c r="D11464" t="inlineStr">
        <is>
          <t>Small</t>
        </is>
      </c>
      <c r="E11464" t="inlineStr">
        <is>
          <t>General Merchandise</t>
        </is>
      </c>
      <c r="F11464" t="inlineStr">
        <is>
          <t>Live products.json: 0/214 clothing products - not an adult clothing store</t>
        </is>
      </c>
      <c r="G11464" t="inlineStr">
        <is>
          <t>shopify (part excluded list)</t>
        </is>
      </c>
    </row>
    <row r="11465">
      <c r="A11465" t="inlineStr">
        <is>
          <t>Twisted Dough</t>
        </is>
      </c>
      <c r="B11465" t="inlineStr">
        <is>
          <t>https://twisteddough.shop/</t>
        </is>
      </c>
      <c r="C11465" t="inlineStr">
        <is>
          <t>Shopify</t>
        </is>
      </c>
      <c r="D11465" t="inlineStr">
        <is>
          <t>Small</t>
        </is>
      </c>
      <c r="E11465" t="inlineStr">
        <is>
          <t>Food &amp; Beverage</t>
        </is>
      </c>
      <c r="F11465" t="inlineStr">
        <is>
          <t>Non-fashion stored category (not live-checked)</t>
        </is>
      </c>
      <c r="G11465" t="inlineStr">
        <is>
          <t>shopify (part excluded list)</t>
        </is>
      </c>
    </row>
    <row r="11466">
      <c r="A11466" t="inlineStr">
        <is>
          <t>Twisted Lily</t>
        </is>
      </c>
      <c r="B11466" t="inlineStr">
        <is>
          <t>https://twistedlily.com/</t>
        </is>
      </c>
      <c r="C11466" t="inlineStr">
        <is>
          <t>Shopify</t>
        </is>
      </c>
      <c r="D11466" t="inlineStr">
        <is>
          <t>Small</t>
        </is>
      </c>
      <c r="E11466" t="inlineStr">
        <is>
          <t>Beauty &amp; Personal Care</t>
        </is>
      </c>
      <c r="F11466" t="inlineStr">
        <is>
          <t>Live products.json: 0/250 clothing products - not an adult clothing store</t>
        </is>
      </c>
      <c r="G11466" t="inlineStr">
        <is>
          <t>shopify (part excluded list)</t>
        </is>
      </c>
    </row>
    <row r="11467">
      <c r="A11467" t="inlineStr">
        <is>
          <t>TwistedAllure</t>
        </is>
      </c>
      <c r="B11467" t="inlineStr">
        <is>
          <t>https://twistedallure.com/</t>
        </is>
      </c>
      <c r="C11467" t="inlineStr">
        <is>
          <t>Shopify</t>
        </is>
      </c>
      <c r="D11467" t="inlineStr">
        <is>
          <t>Small</t>
        </is>
      </c>
      <c r="E11467" t="inlineStr">
        <is>
          <t>Beauty &amp; Personal Care</t>
        </is>
      </c>
      <c r="F11467" t="inlineStr">
        <is>
          <t>Live products.json: 22/250 clothing products - not an adult clothing store</t>
        </is>
      </c>
      <c r="G11467" t="inlineStr">
        <is>
          <t>shopify (part excluded list)</t>
        </is>
      </c>
    </row>
    <row r="11468">
      <c r="A11468" t="inlineStr">
        <is>
          <t>TWISTonline</t>
        </is>
      </c>
      <c r="B11468" t="inlineStr">
        <is>
          <t>https://www.twistonline.com/</t>
        </is>
      </c>
      <c r="C11468" t="inlineStr">
        <is>
          <t>Shopify</t>
        </is>
      </c>
      <c r="D11468" t="inlineStr">
        <is>
          <t>Small</t>
        </is>
      </c>
      <c r="E11468" t="inlineStr">
        <is>
          <t>Jewelry &amp; Watches</t>
        </is>
      </c>
      <c r="F11468" t="inlineStr">
        <is>
          <t>Live products.json: 0/250 clothing products - not an adult clothing store</t>
        </is>
      </c>
      <c r="G11468" t="inlineStr">
        <is>
          <t>shopify (part excluded list)</t>
        </is>
      </c>
    </row>
    <row r="11469">
      <c r="A11469" t="inlineStr">
        <is>
          <t>Two Feather Plugs</t>
        </is>
      </c>
      <c r="B11469" t="inlineStr">
        <is>
          <t>https://twofeatherplugs.com/</t>
        </is>
      </c>
      <c r="C11469" t="inlineStr">
        <is>
          <t>Shopify</t>
        </is>
      </c>
      <c r="D11469" t="inlineStr">
        <is>
          <t>Small</t>
        </is>
      </c>
      <c r="E11469" t="inlineStr">
        <is>
          <t>Home Improvement &amp; Hardware</t>
        </is>
      </c>
      <c r="F11469" t="inlineStr">
        <is>
          <t>Non-fashion stored category (not live-checked)</t>
        </is>
      </c>
      <c r="G11469" t="inlineStr">
        <is>
          <t>shopify (part excluded list)</t>
        </is>
      </c>
    </row>
    <row r="11470">
      <c r="A11470" t="inlineStr">
        <is>
          <t>Two Roads Hat Co</t>
        </is>
      </c>
      <c r="B11470" t="inlineStr">
        <is>
          <t>https://tworoadshatco.com/</t>
        </is>
      </c>
      <c r="C11470" t="inlineStr">
        <is>
          <t>Shopify</t>
        </is>
      </c>
      <c r="D11470" t="inlineStr">
        <is>
          <t>Small</t>
        </is>
      </c>
      <c r="E11470" t="inlineStr">
        <is>
          <t>Apparel &amp; Fashion</t>
        </is>
      </c>
      <c r="F11470" t="inlineStr">
        <is>
          <t>Live products.json: 4/205 clothing products - not an adult clothing store</t>
        </is>
      </c>
      <c r="G11470" t="inlineStr">
        <is>
          <t>shopify (part excluded list)</t>
        </is>
      </c>
    </row>
    <row r="11471">
      <c r="A11471" t="inlineStr">
        <is>
          <t>Two Words One Finger</t>
        </is>
      </c>
      <c r="B11471" t="inlineStr">
        <is>
          <t>https://shoptwowordsonefinger.com/</t>
        </is>
      </c>
      <c r="C11471" t="inlineStr">
        <is>
          <t>Shopify</t>
        </is>
      </c>
      <c r="D11471" t="inlineStr">
        <is>
          <t>Small</t>
        </is>
      </c>
      <c r="E11471" t="inlineStr">
        <is>
          <t>Books, Media &amp; Stationery</t>
        </is>
      </c>
      <c r="F11471" t="inlineStr">
        <is>
          <t>Live products.json: 0/250 clothing products - not an adult clothing store</t>
        </is>
      </c>
      <c r="G11471" t="inlineStr">
        <is>
          <t>shopify (part excluded list)</t>
        </is>
      </c>
    </row>
    <row r="11472">
      <c r="A11472" t="inlineStr">
        <is>
          <t>TWOPAGES CURTAINS</t>
        </is>
      </c>
      <c r="B11472" t="inlineStr">
        <is>
          <t>https://twopagescurtains.com/</t>
        </is>
      </c>
      <c r="C11472" t="inlineStr">
        <is>
          <t>Shopify</t>
        </is>
      </c>
      <c r="D11472" t="inlineStr">
        <is>
          <t>Medium</t>
        </is>
      </c>
      <c r="E11472" t="inlineStr">
        <is>
          <t>Home &amp; Kitchen</t>
        </is>
      </c>
      <c r="F11472" t="inlineStr">
        <is>
          <t>Non-fashion stored category (not live-checked)</t>
        </is>
      </c>
      <c r="G11472" t="inlineStr">
        <is>
          <t>shopify (part excluded list)</t>
        </is>
      </c>
    </row>
    <row r="11473">
      <c r="A11473" t="inlineStr">
        <is>
          <t>Tykables</t>
        </is>
      </c>
      <c r="B11473" t="inlineStr">
        <is>
          <t>https://tykables.com/</t>
        </is>
      </c>
      <c r="C11473" t="inlineStr">
        <is>
          <t>Shopify</t>
        </is>
      </c>
      <c r="D11473" t="inlineStr">
        <is>
          <t>Small</t>
        </is>
      </c>
      <c r="E11473" t="inlineStr">
        <is>
          <t>Baby &amp; Maternity</t>
        </is>
      </c>
      <c r="F11473" t="inlineStr">
        <is>
          <t>Live products.json: 2/69 clothing products - not an adult clothing store</t>
        </is>
      </c>
      <c r="G11473" t="inlineStr">
        <is>
          <t>shopify (part excluded list)</t>
        </is>
      </c>
    </row>
    <row r="11474">
      <c r="A11474" t="inlineStr">
        <is>
          <t>Tymo Beauty</t>
        </is>
      </c>
      <c r="B11474" t="inlineStr">
        <is>
          <t>https://tymobeauty.com/</t>
        </is>
      </c>
      <c r="C11474" t="inlineStr">
        <is>
          <t>Shopify</t>
        </is>
      </c>
      <c r="D11474" t="inlineStr">
        <is>
          <t>Medium</t>
        </is>
      </c>
      <c r="E11474" t="inlineStr">
        <is>
          <t>Arts, Crafts &amp; Sewing</t>
        </is>
      </c>
      <c r="F11474" t="inlineStr">
        <is>
          <t>Live products.json: 0/120 clothing products - not an adult clothing store</t>
        </is>
      </c>
      <c r="G11474" t="inlineStr">
        <is>
          <t>shopify (part excluded list)</t>
        </is>
      </c>
    </row>
    <row r="11475">
      <c r="A11475" t="inlineStr">
        <is>
          <t>Type One Style</t>
        </is>
      </c>
      <c r="B11475" t="inlineStr">
        <is>
          <t>https://www.typeonestyle.com/en-us/</t>
        </is>
      </c>
      <c r="C11475" t="inlineStr">
        <is>
          <t>Shopify</t>
        </is>
      </c>
      <c r="D11475" t="inlineStr">
        <is>
          <t>Small</t>
        </is>
      </c>
      <c r="E11475" t="inlineStr">
        <is>
          <t>Arts, Crafts &amp; Sewing</t>
        </is>
      </c>
      <c r="F11475" t="inlineStr">
        <is>
          <t>Live products.json: 0/250 clothing products - not an adult clothing store</t>
        </is>
      </c>
      <c r="G11475" t="inlineStr">
        <is>
          <t>shopify (part excluded list)</t>
        </is>
      </c>
    </row>
    <row r="11476">
      <c r="A11476" t="inlineStr">
        <is>
          <t>TYPE S</t>
        </is>
      </c>
      <c r="B11476" t="inlineStr">
        <is>
          <t>https://typesauto.com/</t>
        </is>
      </c>
      <c r="C11476" t="inlineStr">
        <is>
          <t>Shopify</t>
        </is>
      </c>
      <c r="D11476" t="inlineStr">
        <is>
          <t>Small</t>
        </is>
      </c>
      <c r="E11476" t="inlineStr">
        <is>
          <t>Lighting &amp; Electrical</t>
        </is>
      </c>
      <c r="F11476" t="inlineStr">
        <is>
          <t>Non-fashion stored category (not live-checked)</t>
        </is>
      </c>
      <c r="G11476" t="inlineStr">
        <is>
          <t>shopify (part excluded list)</t>
        </is>
      </c>
    </row>
    <row r="11477">
      <c r="A11477" t="inlineStr">
        <is>
          <t>U-tec</t>
        </is>
      </c>
      <c r="B11477" t="inlineStr">
        <is>
          <t>https://u-tec.com/</t>
        </is>
      </c>
      <c r="C11477" t="inlineStr">
        <is>
          <t>Shopify</t>
        </is>
      </c>
      <c r="D11477" t="inlineStr">
        <is>
          <t>Small</t>
        </is>
      </c>
      <c r="E11477" t="inlineStr">
        <is>
          <t>Electronics &amp; Accessories</t>
        </is>
      </c>
      <c r="F11477" t="inlineStr">
        <is>
          <t>Non-fashion stored category (not live-checked)</t>
        </is>
      </c>
      <c r="G11477" t="inlineStr">
        <is>
          <t>shopify (part excluded list)</t>
        </is>
      </c>
    </row>
    <row r="11478">
      <c r="A11478" t="inlineStr">
        <is>
          <t>U.S. Kids Golf, LLC</t>
        </is>
      </c>
      <c r="B11478" t="inlineStr">
        <is>
          <t>https://www.uskidsgolf.com/</t>
        </is>
      </c>
      <c r="C11478" t="inlineStr">
        <is>
          <t>Shopify</t>
        </is>
      </c>
      <c r="D11478" t="inlineStr">
        <is>
          <t>Small</t>
        </is>
      </c>
      <c r="E11478" t="inlineStr">
        <is>
          <t>Baby &amp; Kids</t>
        </is>
      </c>
      <c r="F11478" t="inlineStr">
        <is>
          <t>Live products.json: 0/250 clothing products - not an adult clothing store</t>
        </is>
      </c>
      <c r="G11478" t="inlineStr">
        <is>
          <t>shopify (part excluded list)</t>
        </is>
      </c>
    </row>
    <row r="11479">
      <c r="A11479" t="inlineStr">
        <is>
          <t>U.S. Solid</t>
        </is>
      </c>
      <c r="B11479" t="inlineStr">
        <is>
          <t>https://ussolid.com/</t>
        </is>
      </c>
      <c r="C11479" t="inlineStr">
        <is>
          <t>Shopify</t>
        </is>
      </c>
      <c r="D11479" t="inlineStr">
        <is>
          <t>Small</t>
        </is>
      </c>
      <c r="E11479" t="inlineStr">
        <is>
          <t>Tools, Hardware &amp; Industrial</t>
        </is>
      </c>
      <c r="F11479" t="inlineStr">
        <is>
          <t>Non-fashion stored category (not live-checked)</t>
        </is>
      </c>
      <c r="G11479" t="inlineStr">
        <is>
          <t>shopify (part excluded list)</t>
        </is>
      </c>
    </row>
    <row r="11480">
      <c r="A11480" t="inlineStr">
        <is>
          <t>U2.com</t>
        </is>
      </c>
      <c r="B11480" t="inlineStr">
        <is>
          <t>https://www.u2.com/</t>
        </is>
      </c>
      <c r="C11480" t="inlineStr">
        <is>
          <t>Shopify</t>
        </is>
      </c>
      <c r="D11480" t="inlineStr">
        <is>
          <t>Medium</t>
        </is>
      </c>
      <c r="E11480" t="inlineStr">
        <is>
          <t>Arts, Crafts &amp; Sewing</t>
        </is>
      </c>
      <c r="F11480" t="inlineStr">
        <is>
          <t>Live products.json: 4/215 clothing products - not an adult clothing store</t>
        </is>
      </c>
      <c r="G11480" t="inlineStr">
        <is>
          <t>shopify (part excluded list)</t>
        </is>
      </c>
    </row>
    <row r="11481">
      <c r="A11481" t="inlineStr">
        <is>
          <t>uBreakiFix</t>
        </is>
      </c>
      <c r="B11481" t="inlineStr">
        <is>
          <t>https://shop.ubreakifix.com/</t>
        </is>
      </c>
      <c r="C11481" t="inlineStr">
        <is>
          <t>Shopify</t>
        </is>
      </c>
      <c r="D11481" t="inlineStr">
        <is>
          <t>Medium</t>
        </is>
      </c>
      <c r="E11481" t="inlineStr">
        <is>
          <t>Electronics &amp; Accessories</t>
        </is>
      </c>
      <c r="F11481" t="inlineStr">
        <is>
          <t>Non-fashion stored category (not live-checked)</t>
        </is>
      </c>
      <c r="G11481" t="inlineStr">
        <is>
          <t>shopify (part excluded list)</t>
        </is>
      </c>
    </row>
    <row r="11482">
      <c r="A11482" t="inlineStr">
        <is>
          <t>UCG Underground Supplies LLC</t>
        </is>
      </c>
      <c r="B11482" t="inlineStr">
        <is>
          <t>https://ucghdd.com/</t>
        </is>
      </c>
      <c r="C11482" t="inlineStr">
        <is>
          <t>Shopify</t>
        </is>
      </c>
      <c r="D11482" t="inlineStr">
        <is>
          <t>Small</t>
        </is>
      </c>
      <c r="E11482" t="inlineStr">
        <is>
          <t>Electronics &amp; Accessories</t>
        </is>
      </c>
      <c r="F11482" t="inlineStr">
        <is>
          <t>Non-fashion stored category (not live-checked)</t>
        </is>
      </c>
      <c r="G11482" t="inlineStr">
        <is>
          <t>shopify (part excluded list)</t>
        </is>
      </c>
    </row>
    <row r="11483">
      <c r="A11483" t="inlineStr">
        <is>
          <t>uDiscover Music</t>
        </is>
      </c>
      <c r="B11483" t="inlineStr">
        <is>
          <t>https://shop.udiscovermusic.com/</t>
        </is>
      </c>
      <c r="C11483" t="inlineStr">
        <is>
          <t>Shopify</t>
        </is>
      </c>
      <c r="D11483" t="inlineStr">
        <is>
          <t>Medium</t>
        </is>
      </c>
      <c r="E11483" t="inlineStr">
        <is>
          <t>Musical Instruments &amp; Gear</t>
        </is>
      </c>
      <c r="F11483" t="inlineStr">
        <is>
          <t>Non-fashion stored category (not live-checked)</t>
        </is>
      </c>
      <c r="G11483" t="inlineStr">
        <is>
          <t>shopify (part excluded list)</t>
        </is>
      </c>
    </row>
    <row r="11484">
      <c r="A11484" t="inlineStr">
        <is>
          <t>UDPOWER</t>
        </is>
      </c>
      <c r="B11484" t="inlineStr">
        <is>
          <t>https://udpwr.com/</t>
        </is>
      </c>
      <c r="C11484" t="inlineStr">
        <is>
          <t>Shopify</t>
        </is>
      </c>
      <c r="D11484" t="inlineStr">
        <is>
          <t>Small</t>
        </is>
      </c>
      <c r="E11484" t="inlineStr">
        <is>
          <t>Mobiles &amp; Accessories</t>
        </is>
      </c>
      <c r="F11484" t="inlineStr">
        <is>
          <t>Non-fashion stored category (not live-checked)</t>
        </is>
      </c>
      <c r="G11484" t="inlineStr">
        <is>
          <t>shopify (part excluded list)</t>
        </is>
      </c>
    </row>
    <row r="11485">
      <c r="A11485" t="inlineStr">
        <is>
          <t>UGallery</t>
        </is>
      </c>
      <c r="B11485" t="inlineStr">
        <is>
          <t>https://www.ugallery.com/</t>
        </is>
      </c>
      <c r="C11485" t="inlineStr">
        <is>
          <t>Shopify</t>
        </is>
      </c>
      <c r="D11485" t="inlineStr">
        <is>
          <t>Small</t>
        </is>
      </c>
      <c r="E11485" t="inlineStr">
        <is>
          <t>Art, Prints &amp; Collectibles</t>
        </is>
      </c>
      <c r="F11485" t="inlineStr">
        <is>
          <t>Live products.json: 1/250 clothing products - not an adult clothing store</t>
        </is>
      </c>
      <c r="G11485" t="inlineStr">
        <is>
          <t>shopify (part excluded list)</t>
        </is>
      </c>
    </row>
    <row r="11486">
      <c r="A11486" t="inlineStr">
        <is>
          <t>Ugmonk</t>
        </is>
      </c>
      <c r="B11486" t="inlineStr">
        <is>
          <t>https://ugmonk.com/</t>
        </is>
      </c>
      <c r="C11486" t="inlineStr">
        <is>
          <t>Shopify</t>
        </is>
      </c>
      <c r="D11486" t="inlineStr">
        <is>
          <t>Small</t>
        </is>
      </c>
      <c r="E11486" t="inlineStr">
        <is>
          <t>Books, Media &amp; Stationery</t>
        </is>
      </c>
      <c r="F11486" t="inlineStr">
        <is>
          <t>Live products.json: 0/191 clothing products - not an adult clothing store</t>
        </is>
      </c>
      <c r="G11486" t="inlineStr">
        <is>
          <t>shopify (part excluded list)</t>
        </is>
      </c>
    </row>
    <row r="11487">
      <c r="A11487" t="inlineStr">
        <is>
          <t>UGREEN US</t>
        </is>
      </c>
      <c r="B11487" t="inlineStr">
        <is>
          <t>https://us.ugreen.com/</t>
        </is>
      </c>
      <c r="C11487" t="inlineStr">
        <is>
          <t>Shopify</t>
        </is>
      </c>
      <c r="D11487" t="inlineStr">
        <is>
          <t>Medium</t>
        </is>
      </c>
      <c r="E11487" t="inlineStr">
        <is>
          <t>General Merchandise</t>
        </is>
      </c>
      <c r="F11487" t="inlineStr">
        <is>
          <t>Live products.json: 0/173 clothing products - not an adult clothing store</t>
        </is>
      </c>
      <c r="G11487" t="inlineStr">
        <is>
          <t>shopify (part excluded list)</t>
        </is>
      </c>
    </row>
    <row r="11488">
      <c r="A11488" t="inlineStr">
        <is>
          <t>UHS Hardware</t>
        </is>
      </c>
      <c r="B11488" t="inlineStr">
        <is>
          <t>https://www.uhs-hardware.com/</t>
        </is>
      </c>
      <c r="C11488" t="inlineStr">
        <is>
          <t>Shopify</t>
        </is>
      </c>
      <c r="D11488" t="inlineStr">
        <is>
          <t>Small</t>
        </is>
      </c>
      <c r="E11488" t="inlineStr">
        <is>
          <t>Tools, Hardware &amp; Industrial</t>
        </is>
      </c>
      <c r="F11488" t="inlineStr">
        <is>
          <t>Non-fashion stored category (not live-checked)</t>
        </is>
      </c>
      <c r="G11488" t="inlineStr">
        <is>
          <t>shopify (part excluded list)</t>
        </is>
      </c>
    </row>
    <row r="11489">
      <c r="A11489" t="inlineStr">
        <is>
          <t>Ulefone Global</t>
        </is>
      </c>
      <c r="B11489" t="inlineStr">
        <is>
          <t>https://www.ulefone.com/</t>
        </is>
      </c>
      <c r="C11489" t="inlineStr">
        <is>
          <t>Shopify</t>
        </is>
      </c>
      <c r="D11489" t="inlineStr">
        <is>
          <t>Medium</t>
        </is>
      </c>
      <c r="E11489" t="inlineStr">
        <is>
          <t>Electronics &amp; Accessories</t>
        </is>
      </c>
      <c r="F11489" t="inlineStr">
        <is>
          <t>Non-fashion stored category (not live-checked)</t>
        </is>
      </c>
      <c r="G11489" t="inlineStr">
        <is>
          <t>shopify (part excluded list)</t>
        </is>
      </c>
    </row>
    <row r="11490">
      <c r="A11490" t="inlineStr">
        <is>
          <t>Ulike Official</t>
        </is>
      </c>
      <c r="B11490" t="inlineStr">
        <is>
          <t>https://www.ulike.com/</t>
        </is>
      </c>
      <c r="C11490" t="inlineStr">
        <is>
          <t>Shopify</t>
        </is>
      </c>
      <c r="D11490" t="inlineStr">
        <is>
          <t>Medium</t>
        </is>
      </c>
      <c r="E11490" t="inlineStr">
        <is>
          <t>Beauty &amp; Personal Care</t>
        </is>
      </c>
      <c r="F11490" t="inlineStr">
        <is>
          <t>Live products.json: 0/36 clothing products - not an adult clothing store</t>
        </is>
      </c>
      <c r="G11490" t="inlineStr">
        <is>
          <t>shopify (part excluded list)</t>
        </is>
      </c>
    </row>
    <row r="11491">
      <c r="A11491" t="inlineStr">
        <is>
          <t>Ultima Replenisher</t>
        </is>
      </c>
      <c r="B11491" t="inlineStr">
        <is>
          <t>https://www.ultimareplenisher.com/</t>
        </is>
      </c>
      <c r="C11491" t="inlineStr">
        <is>
          <t>Shopify</t>
        </is>
      </c>
      <c r="D11491" t="inlineStr">
        <is>
          <t>Small</t>
        </is>
      </c>
      <c r="E11491" t="inlineStr">
        <is>
          <t>Health, Supplements &amp; Wellness</t>
        </is>
      </c>
      <c r="F11491" t="inlineStr">
        <is>
          <t>Live products.json: 0/27 clothing products - not an adult clothing store</t>
        </is>
      </c>
      <c r="G11491" t="inlineStr">
        <is>
          <t>shopify (part excluded list)</t>
        </is>
      </c>
    </row>
    <row r="11492">
      <c r="A11492" t="inlineStr">
        <is>
          <t>UltimaPeak</t>
        </is>
      </c>
      <c r="B11492" t="inlineStr">
        <is>
          <t>https://ultimapeak.com/</t>
        </is>
      </c>
      <c r="C11492" t="inlineStr">
        <is>
          <t>Shopify</t>
        </is>
      </c>
      <c r="D11492" t="inlineStr">
        <is>
          <t>Small</t>
        </is>
      </c>
      <c r="E11492" t="inlineStr">
        <is>
          <t>Chocolates, Candy &amp; Baked Goods</t>
        </is>
      </c>
      <c r="F11492" t="inlineStr">
        <is>
          <t>Non-fashion stored category (not live-checked)</t>
        </is>
      </c>
      <c r="G11492" t="inlineStr">
        <is>
          <t>shopify (part excluded list)</t>
        </is>
      </c>
    </row>
    <row r="11493">
      <c r="A11493" t="inlineStr">
        <is>
          <t>Ultimate Autographs</t>
        </is>
      </c>
      <c r="B11493" t="inlineStr">
        <is>
          <t>https://ultimateautographs.com/</t>
        </is>
      </c>
      <c r="C11493" t="inlineStr">
        <is>
          <t>Shopify</t>
        </is>
      </c>
      <c r="D11493" t="inlineStr">
        <is>
          <t>Small</t>
        </is>
      </c>
      <c r="E11493" t="inlineStr">
        <is>
          <t>Sports, Fitness &amp; Outdoor</t>
        </is>
      </c>
      <c r="F11493" t="inlineStr">
        <is>
          <t>Live products.json: 55/250 clothing products - not an adult clothing store</t>
        </is>
      </c>
      <c r="G11493" t="inlineStr">
        <is>
          <t>shopify (part excluded list)</t>
        </is>
      </c>
    </row>
    <row r="11494">
      <c r="A11494" t="inlineStr">
        <is>
          <t>Ultimate Confetti</t>
        </is>
      </c>
      <c r="B11494" t="inlineStr">
        <is>
          <t>https://ultimateconfetti.com/</t>
        </is>
      </c>
      <c r="C11494" t="inlineStr">
        <is>
          <t>Shopify</t>
        </is>
      </c>
      <c r="D11494" t="inlineStr">
        <is>
          <t>Small</t>
        </is>
      </c>
      <c r="E11494" t="inlineStr">
        <is>
          <t>Apparel &amp; Fashion</t>
        </is>
      </c>
      <c r="F11494" t="inlineStr">
        <is>
          <t>Live products.json: 1/250 clothing products - not an adult clothing store</t>
        </is>
      </c>
      <c r="G11494" t="inlineStr">
        <is>
          <t>shopify (part excluded list)</t>
        </is>
      </c>
    </row>
    <row r="11495">
      <c r="A11495" t="inlineStr">
        <is>
          <t>Ultimate Ears PRO</t>
        </is>
      </c>
      <c r="B11495" t="inlineStr">
        <is>
          <t>https://pro.ultimateears.com/</t>
        </is>
      </c>
      <c r="C11495" t="inlineStr">
        <is>
          <t>Shopify</t>
        </is>
      </c>
      <c r="D11495" t="inlineStr">
        <is>
          <t>Medium</t>
        </is>
      </c>
      <c r="E11495" t="inlineStr">
        <is>
          <t>Electronics &amp; Accessories</t>
        </is>
      </c>
      <c r="F11495" t="inlineStr">
        <is>
          <t>Non-fashion stored category (not live-checked)</t>
        </is>
      </c>
      <c r="G11495" t="inlineStr">
        <is>
          <t>shopify (part excluded list)</t>
        </is>
      </c>
    </row>
    <row r="11496">
      <c r="A11496" t="inlineStr">
        <is>
          <t>Ultimate Marketing</t>
        </is>
      </c>
      <c r="B11496" t="inlineStr">
        <is>
          <t>https://umdistributors.com/</t>
        </is>
      </c>
      <c r="C11496" t="inlineStr">
        <is>
          <t>Shopify</t>
        </is>
      </c>
      <c r="D11496" t="inlineStr">
        <is>
          <t>Small</t>
        </is>
      </c>
      <c r="E11496" t="inlineStr">
        <is>
          <t>Electronics &amp; Accessories</t>
        </is>
      </c>
      <c r="F11496" t="inlineStr">
        <is>
          <t>Non-fashion stored category (not live-checked)</t>
        </is>
      </c>
      <c r="G11496" t="inlineStr">
        <is>
          <t>shopify (part excluded list)</t>
        </is>
      </c>
    </row>
    <row r="11497">
      <c r="A11497" t="inlineStr">
        <is>
          <t>Ultimateclassicrock</t>
        </is>
      </c>
      <c r="B11497" t="inlineStr">
        <is>
          <t>https://store.ultimateclassicrock.com/</t>
        </is>
      </c>
      <c r="C11497" t="inlineStr">
        <is>
          <t>Shopify</t>
        </is>
      </c>
      <c r="D11497" t="inlineStr">
        <is>
          <t>Medium</t>
        </is>
      </c>
      <c r="E11497" t="inlineStr">
        <is>
          <t>Arts, Crafts &amp; Sewing</t>
        </is>
      </c>
      <c r="F11497" t="inlineStr">
        <is>
          <t>Live products.json: 3/250 clothing products - not an adult clothing store</t>
        </is>
      </c>
      <c r="G11497" t="inlineStr">
        <is>
          <t>shopify (part excluded list)</t>
        </is>
      </c>
    </row>
    <row r="11498">
      <c r="A11498" t="inlineStr">
        <is>
          <t>Ultimea</t>
        </is>
      </c>
      <c r="B11498" t="inlineStr">
        <is>
          <t>https://www.ultimea.com/</t>
        </is>
      </c>
      <c r="C11498" t="inlineStr">
        <is>
          <t>Shopify</t>
        </is>
      </c>
      <c r="D11498" t="inlineStr">
        <is>
          <t>Small</t>
        </is>
      </c>
      <c r="E11498" t="inlineStr">
        <is>
          <t>Electronics &amp; Accessories</t>
        </is>
      </c>
      <c r="F11498" t="inlineStr">
        <is>
          <t>Non-fashion stored category (not live-checked)</t>
        </is>
      </c>
      <c r="G11498" t="inlineStr">
        <is>
          <t>shopify (part excluded list)</t>
        </is>
      </c>
    </row>
    <row r="11499">
      <c r="A11499" t="inlineStr">
        <is>
          <t>Ultra Bright Lightz</t>
        </is>
      </c>
      <c r="B11499" t="inlineStr">
        <is>
          <t>https://ultrabrightlightz.com/</t>
        </is>
      </c>
      <c r="C11499" t="inlineStr">
        <is>
          <t>Shopify</t>
        </is>
      </c>
      <c r="D11499" t="inlineStr">
        <is>
          <t>Small</t>
        </is>
      </c>
      <c r="E11499" t="inlineStr">
        <is>
          <t>Lighting &amp; Electrical</t>
        </is>
      </c>
      <c r="F11499" t="inlineStr">
        <is>
          <t>Non-fashion stored category (not live-checked)</t>
        </is>
      </c>
      <c r="G11499" t="inlineStr">
        <is>
          <t>shopify (part excluded list)</t>
        </is>
      </c>
    </row>
    <row r="11500">
      <c r="A11500" t="inlineStr">
        <is>
          <t>Ultralytics</t>
        </is>
      </c>
      <c r="B11500" t="inlineStr">
        <is>
          <t>https://shop.ultralytics.com/</t>
        </is>
      </c>
      <c r="C11500" t="inlineStr">
        <is>
          <t>Shopify</t>
        </is>
      </c>
      <c r="D11500" t="inlineStr">
        <is>
          <t>Medium</t>
        </is>
      </c>
      <c r="E11500" t="inlineStr">
        <is>
          <t>Home &amp; Kitchen</t>
        </is>
      </c>
      <c r="F11500" t="inlineStr">
        <is>
          <t>Non-fashion stored category (not live-checked)</t>
        </is>
      </c>
      <c r="G11500" t="inlineStr">
        <is>
          <t>shopify (part excluded list)</t>
        </is>
      </c>
    </row>
    <row r="11501">
      <c r="A11501" t="inlineStr">
        <is>
          <t>Umami Mart</t>
        </is>
      </c>
      <c r="B11501" t="inlineStr">
        <is>
          <t>https://umamimart.com/</t>
        </is>
      </c>
      <c r="C11501" t="inlineStr">
        <is>
          <t>Shopify</t>
        </is>
      </c>
      <c r="D11501" t="inlineStr">
        <is>
          <t>Small</t>
        </is>
      </c>
      <c r="E11501" t="inlineStr">
        <is>
          <t>Home &amp; Kitchen</t>
        </is>
      </c>
      <c r="F11501" t="inlineStr">
        <is>
          <t>Non-fashion stored category (not live-checked)</t>
        </is>
      </c>
      <c r="G11501" t="inlineStr">
        <is>
          <t>shopify (part excluded list)</t>
        </is>
      </c>
    </row>
    <row r="11502">
      <c r="A11502" t="inlineStr">
        <is>
          <t>Umbrella</t>
        </is>
      </c>
      <c r="B11502" t="inlineStr">
        <is>
          <t>https://www.myumbrella.ai/</t>
        </is>
      </c>
      <c r="C11502" t="inlineStr">
        <is>
          <t>Shopify</t>
        </is>
      </c>
      <c r="D11502" t="inlineStr">
        <is>
          <t>Small</t>
        </is>
      </c>
      <c r="E11502" t="inlineStr">
        <is>
          <t>Sports, Fitness &amp; Outdoor</t>
        </is>
      </c>
      <c r="F11502" t="inlineStr">
        <is>
          <t>Live data unavailable and stored category not fashion</t>
        </is>
      </c>
      <c r="G11502" t="inlineStr">
        <is>
          <t>shopify (part excluded list)</t>
        </is>
      </c>
    </row>
    <row r="11503">
      <c r="A11503" t="inlineStr">
        <is>
          <t>UMZU</t>
        </is>
      </c>
      <c r="B11503" t="inlineStr">
        <is>
          <t>https://www.umzu.com/</t>
        </is>
      </c>
      <c r="C11503" t="inlineStr">
        <is>
          <t>Shopify</t>
        </is>
      </c>
      <c r="D11503" t="inlineStr">
        <is>
          <t>Small</t>
        </is>
      </c>
      <c r="E11503" t="inlineStr">
        <is>
          <t>Health, Supplements &amp; Wellness</t>
        </is>
      </c>
      <c r="F11503" t="inlineStr">
        <is>
          <t>Live products.json: 0/93 clothing products - not an adult clothing store</t>
        </is>
      </c>
      <c r="G11503" t="inlineStr">
        <is>
          <t>shopify (part excluded list)</t>
        </is>
      </c>
    </row>
    <row r="11504">
      <c r="A11504" t="inlineStr">
        <is>
          <t>Unbound</t>
        </is>
      </c>
      <c r="B11504" t="inlineStr">
        <is>
          <t>https://shopunboundbooks.com/</t>
        </is>
      </c>
      <c r="C11504" t="inlineStr">
        <is>
          <t>Shopify</t>
        </is>
      </c>
      <c r="D11504" t="inlineStr">
        <is>
          <t>Small</t>
        </is>
      </c>
      <c r="E11504" t="inlineStr">
        <is>
          <t>Books, Media &amp; Stationery</t>
        </is>
      </c>
      <c r="F11504" t="inlineStr">
        <is>
          <t>Live products.json: 2/250 clothing products - not an adult clothing store</t>
        </is>
      </c>
      <c r="G11504" t="inlineStr">
        <is>
          <t>shopify (part excluded list)</t>
        </is>
      </c>
    </row>
    <row r="11505">
      <c r="A11505" t="inlineStr">
        <is>
          <t>Under Yours</t>
        </is>
      </c>
      <c r="B11505" t="inlineStr">
        <is>
          <t>https://underyours.com/</t>
        </is>
      </c>
      <c r="C11505" t="inlineStr">
        <is>
          <t>Shopify</t>
        </is>
      </c>
      <c r="D11505" t="inlineStr">
        <is>
          <t>Small</t>
        </is>
      </c>
      <c r="E11505" t="inlineStr">
        <is>
          <t>Home &amp; Kitchen</t>
        </is>
      </c>
      <c r="F11505" t="inlineStr">
        <is>
          <t>Non-fashion stored category (not live-checked)</t>
        </is>
      </c>
      <c r="G11505" t="inlineStr">
        <is>
          <t>shopify (part excluded list)</t>
        </is>
      </c>
    </row>
    <row r="11506">
      <c r="A11506" t="inlineStr">
        <is>
          <t>Understand.com</t>
        </is>
      </c>
      <c r="B11506" t="inlineStr">
        <is>
          <t>https://www.understand.com/</t>
        </is>
      </c>
      <c r="C11506" t="inlineStr">
        <is>
          <t>Shopify</t>
        </is>
      </c>
      <c r="D11506" t="inlineStr">
        <is>
          <t>Small</t>
        </is>
      </c>
      <c r="E11506" t="inlineStr">
        <is>
          <t>Fashion &amp; Apparel</t>
        </is>
      </c>
      <c r="F11506" t="inlineStr">
        <is>
          <t>Live products.json: 0/250 clothing products - not an adult clothing store</t>
        </is>
      </c>
      <c r="G11506" t="inlineStr">
        <is>
          <t>shopify (part excluded list)</t>
        </is>
      </c>
    </row>
    <row r="11507">
      <c r="A11507" t="inlineStr">
        <is>
          <t>UnderUdder</t>
        </is>
      </c>
      <c r="B11507" t="inlineStr">
        <is>
          <t>https://underudder.com/</t>
        </is>
      </c>
      <c r="C11507" t="inlineStr">
        <is>
          <t>Shopify</t>
        </is>
      </c>
      <c r="D11507" t="inlineStr">
        <is>
          <t>Small</t>
        </is>
      </c>
      <c r="E11507" t="inlineStr">
        <is>
          <t>Electronics &amp; Accessories</t>
        </is>
      </c>
      <c r="F11507" t="inlineStr">
        <is>
          <t>Non-fashion stored category (not live-checked)</t>
        </is>
      </c>
      <c r="G11507" t="inlineStr">
        <is>
          <t>shopify (part excluded list)</t>
        </is>
      </c>
    </row>
    <row r="11508">
      <c r="A11508" t="inlineStr">
        <is>
          <t>Undiscovered Realm</t>
        </is>
      </c>
      <c r="B11508" t="inlineStr">
        <is>
          <t>https://www.undiscoveredrealm.com/</t>
        </is>
      </c>
      <c r="C11508" t="inlineStr">
        <is>
          <t>Shopify</t>
        </is>
      </c>
      <c r="D11508" t="inlineStr">
        <is>
          <t>Small</t>
        </is>
      </c>
      <c r="E11508" t="inlineStr">
        <is>
          <t>Arts, Crafts &amp; Sewing</t>
        </is>
      </c>
      <c r="F11508" t="inlineStr">
        <is>
          <t>Live products.json: 0/250 clothing products - not an adult clothing store</t>
        </is>
      </c>
      <c r="G11508" t="inlineStr">
        <is>
          <t>shopify (part excluded list)</t>
        </is>
      </c>
    </row>
    <row r="11509">
      <c r="A11509" t="inlineStr">
        <is>
          <t>uniball</t>
        </is>
      </c>
      <c r="B11509" t="inlineStr">
        <is>
          <t>https://www.unibrands.co/</t>
        </is>
      </c>
      <c r="C11509" t="inlineStr">
        <is>
          <t>Shopify</t>
        </is>
      </c>
      <c r="D11509" t="inlineStr">
        <is>
          <t>Small</t>
        </is>
      </c>
      <c r="E11509" t="inlineStr">
        <is>
          <t>Books, Media &amp; Stationery</t>
        </is>
      </c>
      <c r="F11509" t="inlineStr">
        <is>
          <t>Live products.json: 0/152 clothing products - not an adult clothing store</t>
        </is>
      </c>
      <c r="G11509" t="inlineStr">
        <is>
          <t>shopify (part excluded list)</t>
        </is>
      </c>
    </row>
    <row r="11510">
      <c r="A11510" t="inlineStr">
        <is>
          <t>Uniform A Team</t>
        </is>
      </c>
      <c r="B11510" t="inlineStr">
        <is>
          <t>https://uniformateam.com/</t>
        </is>
      </c>
      <c r="C11510" t="inlineStr">
        <is>
          <t>Shopify</t>
        </is>
      </c>
      <c r="D11510" t="inlineStr">
        <is>
          <t>Small</t>
        </is>
      </c>
      <c r="E11510" t="inlineStr">
        <is>
          <t>Sports, Fitness &amp; Outdoor</t>
        </is>
      </c>
      <c r="F11510" t="inlineStr">
        <is>
          <t>Live data unavailable and stored category not fashion</t>
        </is>
      </c>
      <c r="G11510" t="inlineStr">
        <is>
          <t>shopify (part excluded list)</t>
        </is>
      </c>
    </row>
    <row r="11511">
      <c r="A11511" t="inlineStr">
        <is>
          <t>Unimech Flow Inc</t>
        </is>
      </c>
      <c r="B11511" t="inlineStr">
        <is>
          <t>https://www.unimechflow.com/</t>
        </is>
      </c>
      <c r="C11511" t="inlineStr">
        <is>
          <t>Shopify</t>
        </is>
      </c>
      <c r="D11511" t="inlineStr">
        <is>
          <t>Small</t>
        </is>
      </c>
      <c r="E11511" t="inlineStr">
        <is>
          <t>Tools, Hardware &amp; Industrial</t>
        </is>
      </c>
      <c r="F11511" t="inlineStr">
        <is>
          <t>Non-fashion stored category (not live-checked)</t>
        </is>
      </c>
      <c r="G11511" t="inlineStr">
        <is>
          <t>shopify (part excluded list)</t>
        </is>
      </c>
    </row>
    <row r="11512">
      <c r="A11512" t="inlineStr">
        <is>
          <t>Unique Piece Furniture</t>
        </is>
      </c>
      <c r="B11512" t="inlineStr">
        <is>
          <t>https://www.uniquepiecefurniture.com/</t>
        </is>
      </c>
      <c r="C11512" t="inlineStr">
        <is>
          <t>Shopify</t>
        </is>
      </c>
      <c r="D11512" t="inlineStr">
        <is>
          <t>Small</t>
        </is>
      </c>
      <c r="E11512" t="inlineStr">
        <is>
          <t>Furniture</t>
        </is>
      </c>
      <c r="F11512" t="inlineStr">
        <is>
          <t>Non-fashion stored category (not live-checked)</t>
        </is>
      </c>
      <c r="G11512" t="inlineStr">
        <is>
          <t>shopify (part excluded list)</t>
        </is>
      </c>
    </row>
    <row r="11513">
      <c r="A11513" t="inlineStr">
        <is>
          <t>Unique Style Racing</t>
        </is>
      </c>
      <c r="B11513" t="inlineStr">
        <is>
          <t>https://www.uniquestyleracingstore.com/</t>
        </is>
      </c>
      <c r="C11513" t="inlineStr">
        <is>
          <t>Shopify</t>
        </is>
      </c>
      <c r="D11513" t="inlineStr">
        <is>
          <t>Small</t>
        </is>
      </c>
      <c r="E11513" t="inlineStr">
        <is>
          <t>Automotive &amp; Powersports</t>
        </is>
      </c>
      <c r="F11513" t="inlineStr">
        <is>
          <t>Non-fashion stored category (not live-checked)</t>
        </is>
      </c>
      <c r="G11513" t="inlineStr">
        <is>
          <t>shopify (part excluded list)</t>
        </is>
      </c>
    </row>
    <row r="11514">
      <c r="A11514" t="inlineStr">
        <is>
          <t>Unisoar</t>
        </is>
      </c>
      <c r="B11514" t="inlineStr">
        <is>
          <t>https://unisoarshop.com/</t>
        </is>
      </c>
      <c r="C11514" t="inlineStr">
        <is>
          <t>Shopify</t>
        </is>
      </c>
      <c r="D11514" t="inlineStr">
        <is>
          <t>Small</t>
        </is>
      </c>
      <c r="E11514" t="inlineStr">
        <is>
          <t>Furniture</t>
        </is>
      </c>
      <c r="F11514" t="inlineStr">
        <is>
          <t>Non-fashion stored category (not live-checked)</t>
        </is>
      </c>
      <c r="G11514" t="inlineStr">
        <is>
          <t>shopify (part excluded list)</t>
        </is>
      </c>
    </row>
    <row r="11515">
      <c r="A11515" t="inlineStr">
        <is>
          <t>United Brick Co®</t>
        </is>
      </c>
      <c r="B11515" t="inlineStr">
        <is>
          <t>https://atlbrick.com/</t>
        </is>
      </c>
      <c r="C11515" t="inlineStr">
        <is>
          <t>Shopify</t>
        </is>
      </c>
      <c r="D11515" t="inlineStr">
        <is>
          <t>Small</t>
        </is>
      </c>
      <c r="E11515" t="inlineStr">
        <is>
          <t>Toys, Games &amp; Hobbies</t>
        </is>
      </c>
      <c r="F11515" t="inlineStr">
        <is>
          <t>Live products.json: 0/250 clothing products - not an adult clothing store</t>
        </is>
      </c>
      <c r="G11515" t="inlineStr">
        <is>
          <t>shopify (part excluded list)</t>
        </is>
      </c>
    </row>
    <row r="11516">
      <c r="A11516" t="inlineStr">
        <is>
          <t>United HVAC Motors</t>
        </is>
      </c>
      <c r="B11516" t="inlineStr">
        <is>
          <t>https://unitedhvacmotors.com/</t>
        </is>
      </c>
      <c r="C11516" t="inlineStr">
        <is>
          <t>Shopify</t>
        </is>
      </c>
      <c r="D11516" t="inlineStr">
        <is>
          <t>Small</t>
        </is>
      </c>
      <c r="E11516" t="inlineStr">
        <is>
          <t>Industrial &amp; Tools</t>
        </is>
      </c>
      <c r="F11516" t="inlineStr">
        <is>
          <t>Non-fashion stored category (not live-checked)</t>
        </is>
      </c>
      <c r="G11516" t="inlineStr">
        <is>
          <t>shopify (part excluded list)</t>
        </is>
      </c>
    </row>
    <row r="11517">
      <c r="A11517" t="inlineStr">
        <is>
          <t>United Nude</t>
        </is>
      </c>
      <c r="B11517" t="inlineStr">
        <is>
          <t>https://unitednude.com/</t>
        </is>
      </c>
      <c r="C11517" t="inlineStr">
        <is>
          <t>Shopify</t>
        </is>
      </c>
      <c r="D11517" t="inlineStr">
        <is>
          <t>Small</t>
        </is>
      </c>
      <c r="E11517" t="inlineStr">
        <is>
          <t>Bags &amp; Accessories</t>
        </is>
      </c>
      <c r="F11517" t="inlineStr">
        <is>
          <t>Live products.json: 1/250 clothing products - not an adult clothing store</t>
        </is>
      </c>
      <c r="G11517" t="inlineStr">
        <is>
          <t>shopify (part excluded list)</t>
        </is>
      </c>
    </row>
    <row r="11518">
      <c r="A11518" t="inlineStr">
        <is>
          <t>United RV Parts</t>
        </is>
      </c>
      <c r="B11518" t="inlineStr">
        <is>
          <t>https://unitedrvparts.com/</t>
        </is>
      </c>
      <c r="C11518" t="inlineStr">
        <is>
          <t>Shopify</t>
        </is>
      </c>
      <c r="D11518" t="inlineStr">
        <is>
          <t>Small</t>
        </is>
      </c>
      <c r="E11518" t="inlineStr">
        <is>
          <t>Beauty &amp; Personal Care</t>
        </is>
      </c>
      <c r="F11518" t="inlineStr">
        <is>
          <t>Live products.json: 0/250 clothing products - not an adult clothing store</t>
        </is>
      </c>
      <c r="G11518" t="inlineStr">
        <is>
          <t>shopify (part excluded list)</t>
        </is>
      </c>
    </row>
    <row r="11519">
      <c r="A11519" t="inlineStr">
        <is>
          <t>UnitedSign</t>
        </is>
      </c>
      <c r="B11519" t="inlineStr">
        <is>
          <t>https://www.unitedsign.com/</t>
        </is>
      </c>
      <c r="C11519" t="inlineStr">
        <is>
          <t>Shopify</t>
        </is>
      </c>
      <c r="D11519" t="inlineStr">
        <is>
          <t>Small</t>
        </is>
      </c>
      <c r="E11519" t="inlineStr">
        <is>
          <t>Home &amp; Kitchen</t>
        </is>
      </c>
      <c r="F11519" t="inlineStr">
        <is>
          <t>Non-fashion stored category (not live-checked)</t>
        </is>
      </c>
      <c r="G11519" t="inlineStr">
        <is>
          <t>shopify (part excluded list)</t>
        </is>
      </c>
    </row>
    <row r="11520">
      <c r="A11520" t="inlineStr">
        <is>
          <t>Universal HDD</t>
        </is>
      </c>
      <c r="B11520" t="inlineStr">
        <is>
          <t>https://unihdd.com/</t>
        </is>
      </c>
      <c r="C11520" t="inlineStr">
        <is>
          <t>Shopify</t>
        </is>
      </c>
      <c r="D11520" t="inlineStr">
        <is>
          <t>Small</t>
        </is>
      </c>
      <c r="E11520" t="inlineStr">
        <is>
          <t>Industrial &amp; Tools</t>
        </is>
      </c>
      <c r="F11520" t="inlineStr">
        <is>
          <t>Non-fashion stored category (not live-checked)</t>
        </is>
      </c>
      <c r="G11520" t="inlineStr">
        <is>
          <t>shopify (part excluded list)</t>
        </is>
      </c>
    </row>
    <row r="11521">
      <c r="A11521" t="inlineStr">
        <is>
          <t>Unlimitedbiking</t>
        </is>
      </c>
      <c r="B11521" t="inlineStr">
        <is>
          <t>https://shop.unlimitedbiking.com/</t>
        </is>
      </c>
      <c r="C11521" t="inlineStr">
        <is>
          <t>Shopify</t>
        </is>
      </c>
      <c r="D11521" t="inlineStr">
        <is>
          <t>Small</t>
        </is>
      </c>
      <c r="E11521" t="inlineStr">
        <is>
          <t>Firearms Accessories &amp; Tactical</t>
        </is>
      </c>
      <c r="F11521" t="inlineStr">
        <is>
          <t>Non-fashion stored category (not live-checked)</t>
        </is>
      </c>
      <c r="G11521" t="inlineStr">
        <is>
          <t>shopify (part excluded list)</t>
        </is>
      </c>
    </row>
    <row r="11522">
      <c r="A11522" t="inlineStr">
        <is>
          <t>Unlisted</t>
        </is>
      </c>
      <c r="B11522" t="inlineStr">
        <is>
          <t>https://shopunlisted.com/</t>
        </is>
      </c>
      <c r="C11522" t="inlineStr">
        <is>
          <t>Shopify</t>
        </is>
      </c>
      <c r="D11522" t="inlineStr">
        <is>
          <t>Small</t>
        </is>
      </c>
      <c r="E11522" t="inlineStr">
        <is>
          <t>Home &amp; Kitchen</t>
        </is>
      </c>
      <c r="F11522" t="inlineStr">
        <is>
          <t>Non-fashion stored category (not live-checked)</t>
        </is>
      </c>
      <c r="G11522" t="inlineStr">
        <is>
          <t>shopify (part excluded list)</t>
        </is>
      </c>
    </row>
    <row r="11523">
      <c r="A11523" t="inlineStr">
        <is>
          <t>Uno Alla Volta</t>
        </is>
      </c>
      <c r="B11523" t="inlineStr">
        <is>
          <t>https://www.unoallavolta.com/</t>
        </is>
      </c>
      <c r="C11523" t="inlineStr">
        <is>
          <t>Shopify</t>
        </is>
      </c>
      <c r="D11523" t="inlineStr">
        <is>
          <t>Small</t>
        </is>
      </c>
      <c r="E11523" t="inlineStr">
        <is>
          <t>Home &amp; Kitchen</t>
        </is>
      </c>
      <c r="F11523" t="inlineStr">
        <is>
          <t>Non-fashion stored category (not live-checked)</t>
        </is>
      </c>
      <c r="G11523" t="inlineStr">
        <is>
          <t>shopify (part excluded list)</t>
        </is>
      </c>
    </row>
    <row r="11524">
      <c r="A11524" t="inlineStr">
        <is>
          <t>UNREAL</t>
        </is>
      </c>
      <c r="B11524" t="inlineStr">
        <is>
          <t>https://unrealsnacks.com/</t>
        </is>
      </c>
      <c r="C11524" t="inlineStr">
        <is>
          <t>Shopify</t>
        </is>
      </c>
      <c r="D11524" t="inlineStr">
        <is>
          <t>Small</t>
        </is>
      </c>
      <c r="E11524" t="inlineStr">
        <is>
          <t>Food &amp; Beverage</t>
        </is>
      </c>
      <c r="F11524" t="inlineStr">
        <is>
          <t>Non-fashion stored category (not live-checked)</t>
        </is>
      </c>
      <c r="G11524" t="inlineStr">
        <is>
          <t>shopify (part excluded list)</t>
        </is>
      </c>
    </row>
    <row r="11525">
      <c r="A11525" t="inlineStr">
        <is>
          <t>Unsettled Geeks</t>
        </is>
      </c>
      <c r="B11525" t="inlineStr">
        <is>
          <t>https://unsettledgeeks.com/</t>
        </is>
      </c>
      <c r="C11525" t="inlineStr">
        <is>
          <t>Shopify</t>
        </is>
      </c>
      <c r="D11525" t="inlineStr">
        <is>
          <t>Small</t>
        </is>
      </c>
      <c r="E11525" t="inlineStr">
        <is>
          <t>Lighting &amp; Electrical</t>
        </is>
      </c>
      <c r="F11525" t="inlineStr">
        <is>
          <t>Non-fashion stored category (not live-checked)</t>
        </is>
      </c>
      <c r="G11525" t="inlineStr">
        <is>
          <t>shopify (part excluded list)</t>
        </is>
      </c>
    </row>
    <row r="11526">
      <c r="A11526" t="inlineStr">
        <is>
          <t>UooLoo</t>
        </is>
      </c>
      <c r="B11526" t="inlineStr">
        <is>
          <t>https://uooloo.com/</t>
        </is>
      </c>
      <c r="C11526" t="inlineStr">
        <is>
          <t>Shopify</t>
        </is>
      </c>
      <c r="D11526" t="inlineStr">
        <is>
          <t>Small</t>
        </is>
      </c>
      <c r="E11526" t="inlineStr">
        <is>
          <t>Bedding, Mattresses &amp; Textiles</t>
        </is>
      </c>
      <c r="F11526" t="inlineStr">
        <is>
          <t>Non-fashion stored category (not live-checked)</t>
        </is>
      </c>
      <c r="G11526" t="inlineStr">
        <is>
          <t>shopify (part excluded list)</t>
        </is>
      </c>
    </row>
    <row r="11527">
      <c r="A11527" t="inlineStr">
        <is>
          <t>UpAiry</t>
        </is>
      </c>
      <c r="B11527" t="inlineStr">
        <is>
          <t>https://www.upairy.com/</t>
        </is>
      </c>
      <c r="C11527" t="inlineStr">
        <is>
          <t>Shopify</t>
        </is>
      </c>
      <c r="D11527" t="inlineStr">
        <is>
          <t>Small</t>
        </is>
      </c>
      <c r="E11527" t="inlineStr">
        <is>
          <t>Chocolates, Candy &amp; Baked Goods</t>
        </is>
      </c>
      <c r="F11527" t="inlineStr">
        <is>
          <t>Non-fashion stored category (not live-checked)</t>
        </is>
      </c>
      <c r="G11527" t="inlineStr">
        <is>
          <t>shopify (part excluded list)</t>
        </is>
      </c>
    </row>
    <row r="11528">
      <c r="A11528" t="inlineStr">
        <is>
          <t>Uproot Clean</t>
        </is>
      </c>
      <c r="B11528" t="inlineStr">
        <is>
          <t>https://uprootclean.com/</t>
        </is>
      </c>
      <c r="C11528" t="inlineStr">
        <is>
          <t>Shopify</t>
        </is>
      </c>
      <c r="D11528" t="inlineStr">
        <is>
          <t>Small</t>
        </is>
      </c>
      <c r="E11528" t="inlineStr">
        <is>
          <t>Pet Supplies</t>
        </is>
      </c>
      <c r="F11528" t="inlineStr">
        <is>
          <t>Non-fashion stored category (not live-checked)</t>
        </is>
      </c>
      <c r="G11528" t="inlineStr">
        <is>
          <t>shopify (part excluded list)</t>
        </is>
      </c>
    </row>
    <row r="11529">
      <c r="A11529" t="inlineStr">
        <is>
          <t>Upscale Aquatics</t>
        </is>
      </c>
      <c r="B11529" t="inlineStr">
        <is>
          <t>https://tropicalfishcompany.com/</t>
        </is>
      </c>
      <c r="C11529" t="inlineStr">
        <is>
          <t>Shopify</t>
        </is>
      </c>
      <c r="D11529" t="inlineStr">
        <is>
          <t>Small</t>
        </is>
      </c>
      <c r="E11529" t="inlineStr">
        <is>
          <t>Marine &amp; RV</t>
        </is>
      </c>
      <c r="F11529" t="inlineStr">
        <is>
          <t>Non-fashion stored category (not live-checked)</t>
        </is>
      </c>
      <c r="G11529" t="inlineStr">
        <is>
          <t>shopify (part excluded list)</t>
        </is>
      </c>
    </row>
    <row r="11530">
      <c r="A11530" t="inlineStr">
        <is>
          <t>Upscale Consignment</t>
        </is>
      </c>
      <c r="B11530" t="inlineStr">
        <is>
          <t>https://upscaleconsignment.com/</t>
        </is>
      </c>
      <c r="C11530" t="inlineStr">
        <is>
          <t>Shopify</t>
        </is>
      </c>
      <c r="D11530" t="inlineStr">
        <is>
          <t>Small</t>
        </is>
      </c>
      <c r="E11530" t="inlineStr">
        <is>
          <t>Furniture</t>
        </is>
      </c>
      <c r="F11530" t="inlineStr">
        <is>
          <t>Non-fashion stored category (not live-checked)</t>
        </is>
      </c>
      <c r="G11530" t="inlineStr">
        <is>
          <t>shopify (part excluded list)</t>
        </is>
      </c>
    </row>
    <row r="11531">
      <c r="A11531" t="inlineStr">
        <is>
          <t>Upsellhealth</t>
        </is>
      </c>
      <c r="B11531" t="inlineStr">
        <is>
          <t>https://shop.upsellhealth.com/</t>
        </is>
      </c>
      <c r="C11531" t="inlineStr">
        <is>
          <t>Shopify</t>
        </is>
      </c>
      <c r="D11531" t="inlineStr">
        <is>
          <t>Small</t>
        </is>
      </c>
      <c r="E11531" t="inlineStr">
        <is>
          <t>Health &amp; Wellness</t>
        </is>
      </c>
      <c r="F11531" t="inlineStr">
        <is>
          <t>Live data unavailable and stored category not fashion</t>
        </is>
      </c>
      <c r="G11531" t="inlineStr">
        <is>
          <t>shopify (part excluded list)</t>
        </is>
      </c>
    </row>
    <row r="11532">
      <c r="A11532" t="inlineStr">
        <is>
          <t>Upton Tea Imports</t>
        </is>
      </c>
      <c r="B11532" t="inlineStr">
        <is>
          <t>https://www.uptontea.com/</t>
        </is>
      </c>
      <c r="C11532" t="inlineStr">
        <is>
          <t>Shopify</t>
        </is>
      </c>
      <c r="D11532" t="inlineStr">
        <is>
          <t>Small</t>
        </is>
      </c>
      <c r="E11532" t="inlineStr">
        <is>
          <t>Food &amp; Beverage</t>
        </is>
      </c>
      <c r="F11532" t="inlineStr">
        <is>
          <t>Non-fashion stored category (not live-checked)</t>
        </is>
      </c>
      <c r="G11532" t="inlineStr">
        <is>
          <t>shopify (part excluded list)</t>
        </is>
      </c>
    </row>
    <row r="11533">
      <c r="A11533" t="inlineStr">
        <is>
          <t>Upway United States</t>
        </is>
      </c>
      <c r="B11533" t="inlineStr">
        <is>
          <t>https://upway.co/</t>
        </is>
      </c>
      <c r="C11533" t="inlineStr">
        <is>
          <t>Shopify</t>
        </is>
      </c>
      <c r="D11533" t="inlineStr">
        <is>
          <t>Small</t>
        </is>
      </c>
      <c r="E11533" t="inlineStr">
        <is>
          <t>Sports, Fitness &amp; Outdoor</t>
        </is>
      </c>
      <c r="F11533" t="inlineStr">
        <is>
          <t>Live data unavailable and stored category not fashion</t>
        </is>
      </c>
      <c r="G11533" t="inlineStr">
        <is>
          <t>shopify (part excluded list)</t>
        </is>
      </c>
    </row>
    <row r="11534">
      <c r="A11534" t="inlineStr">
        <is>
          <t>UpWellness</t>
        </is>
      </c>
      <c r="B11534" t="inlineStr">
        <is>
          <t>https://upwellness.com/</t>
        </is>
      </c>
      <c r="C11534" t="inlineStr">
        <is>
          <t>Shopify</t>
        </is>
      </c>
      <c r="D11534" t="inlineStr">
        <is>
          <t>Small</t>
        </is>
      </c>
      <c r="E11534" t="inlineStr">
        <is>
          <t>Health, Supplements &amp; Wellness</t>
        </is>
      </c>
      <c r="F11534" t="inlineStr">
        <is>
          <t>Live products.json: 0/250 clothing products - not an adult clothing store</t>
        </is>
      </c>
      <c r="G11534" t="inlineStr">
        <is>
          <t>shopify (part excluded list)</t>
        </is>
      </c>
    </row>
    <row r="11535">
      <c r="A11535" t="inlineStr">
        <is>
          <t>Uqora</t>
        </is>
      </c>
      <c r="B11535" t="inlineStr">
        <is>
          <t>https://uqora.com/</t>
        </is>
      </c>
      <c r="C11535" t="inlineStr">
        <is>
          <t>Shopify</t>
        </is>
      </c>
      <c r="D11535" t="inlineStr">
        <is>
          <t>Small</t>
        </is>
      </c>
      <c r="E11535" t="inlineStr">
        <is>
          <t>Health &amp; Wellness</t>
        </is>
      </c>
      <c r="F11535" t="inlineStr">
        <is>
          <t>Live products.json: 0/29 clothing products - not an adult clothing store</t>
        </is>
      </c>
      <c r="G11535" t="inlineStr">
        <is>
          <t>shopify (part excluded list)</t>
        </is>
      </c>
    </row>
    <row r="11536">
      <c r="A11536" t="inlineStr">
        <is>
          <t>Urban Ambiance</t>
        </is>
      </c>
      <c r="B11536" t="inlineStr">
        <is>
          <t>https://www.urbanambiance.com/</t>
        </is>
      </c>
      <c r="C11536" t="inlineStr">
        <is>
          <t>Shopify</t>
        </is>
      </c>
      <c r="D11536" t="inlineStr">
        <is>
          <t>Medium</t>
        </is>
      </c>
      <c r="E11536" t="inlineStr">
        <is>
          <t>General Merchandise</t>
        </is>
      </c>
      <c r="F11536" t="inlineStr">
        <is>
          <t>Live products.json: 0/250 clothing products - not an adult clothing store</t>
        </is>
      </c>
      <c r="G11536" t="inlineStr">
        <is>
          <t>shopify (part excluded list)</t>
        </is>
      </c>
    </row>
    <row r="11537">
      <c r="A11537" t="inlineStr">
        <is>
          <t>Urban Body Jewelry</t>
        </is>
      </c>
      <c r="B11537" t="inlineStr">
        <is>
          <t>https://www.urbanbodyjewelry.com/</t>
        </is>
      </c>
      <c r="C11537" t="inlineStr">
        <is>
          <t>Shopify</t>
        </is>
      </c>
      <c r="D11537" t="inlineStr">
        <is>
          <t>Small</t>
        </is>
      </c>
      <c r="E11537" t="inlineStr">
        <is>
          <t>Jewelry &amp; Watches</t>
        </is>
      </c>
      <c r="F11537" t="inlineStr">
        <is>
          <t>Live products.json: 0/250 clothing products - not an adult clothing store</t>
        </is>
      </c>
      <c r="G11537" t="inlineStr">
        <is>
          <t>shopify (part excluded list)</t>
        </is>
      </c>
    </row>
    <row r="11538">
      <c r="A11538" t="inlineStr">
        <is>
          <t>Urban Carry Holsters</t>
        </is>
      </c>
      <c r="B11538" t="inlineStr">
        <is>
          <t>https://urbancarryholsters.com/</t>
        </is>
      </c>
      <c r="C11538" t="inlineStr">
        <is>
          <t>Shopify</t>
        </is>
      </c>
      <c r="D11538" t="inlineStr">
        <is>
          <t>Medium</t>
        </is>
      </c>
      <c r="E11538" t="inlineStr">
        <is>
          <t>Hunting, Firearms Accessories &amp; Tactical</t>
        </is>
      </c>
      <c r="F11538" t="inlineStr">
        <is>
          <t>Non-fashion stored category (not live-checked)</t>
        </is>
      </c>
      <c r="G11538" t="inlineStr">
        <is>
          <t>shopify (part excluded list)</t>
        </is>
      </c>
    </row>
    <row r="11539">
      <c r="A11539" t="inlineStr">
        <is>
          <t>Urban Drones</t>
        </is>
      </c>
      <c r="B11539" t="inlineStr">
        <is>
          <t>https://www.urbandrones.com/</t>
        </is>
      </c>
      <c r="C11539" t="inlineStr">
        <is>
          <t>Shopify</t>
        </is>
      </c>
      <c r="D11539" t="inlineStr">
        <is>
          <t>Small</t>
        </is>
      </c>
      <c r="E11539" t="inlineStr">
        <is>
          <t>Electronics &amp; Accessories</t>
        </is>
      </c>
      <c r="F11539" t="inlineStr">
        <is>
          <t>Non-fashion stored category (not live-checked)</t>
        </is>
      </c>
      <c r="G11539" t="inlineStr">
        <is>
          <t>shopify (part excluded list)</t>
        </is>
      </c>
    </row>
    <row r="11540">
      <c r="A11540" t="inlineStr">
        <is>
          <t>Urban Hydration</t>
        </is>
      </c>
      <c r="B11540" t="inlineStr">
        <is>
          <t>https://urbanhydration.com/</t>
        </is>
      </c>
      <c r="C11540" t="inlineStr">
        <is>
          <t>Shopify</t>
        </is>
      </c>
      <c r="D11540" t="inlineStr">
        <is>
          <t>Medium</t>
        </is>
      </c>
      <c r="E11540" t="inlineStr">
        <is>
          <t>Beauty &amp; Personal Care</t>
        </is>
      </c>
      <c r="F11540" t="inlineStr">
        <is>
          <t>Live products.json: 0/26 clothing products - not an adult clothing store</t>
        </is>
      </c>
      <c r="G11540" t="inlineStr">
        <is>
          <t>shopify (part excluded list)</t>
        </is>
      </c>
    </row>
    <row r="11541">
      <c r="A11541" t="inlineStr">
        <is>
          <t>Urban Natural Home</t>
        </is>
      </c>
      <c r="B11541" t="inlineStr">
        <is>
          <t>https://www.urbannatural.com/</t>
        </is>
      </c>
      <c r="C11541" t="inlineStr">
        <is>
          <t>Shopify</t>
        </is>
      </c>
      <c r="D11541" t="inlineStr">
        <is>
          <t>Small</t>
        </is>
      </c>
      <c r="E11541" t="inlineStr">
        <is>
          <t>Furniture</t>
        </is>
      </c>
      <c r="F11541" t="inlineStr">
        <is>
          <t>Non-fashion stored category (not live-checked)</t>
        </is>
      </c>
      <c r="G11541" t="inlineStr">
        <is>
          <t>shopify (part excluded list)</t>
        </is>
      </c>
    </row>
    <row r="11542">
      <c r="A11542" t="inlineStr">
        <is>
          <t>Urban Sophistication</t>
        </is>
      </c>
      <c r="B11542" t="inlineStr">
        <is>
          <t>https://urbansophistication.com/</t>
        </is>
      </c>
      <c r="C11542" t="inlineStr">
        <is>
          <t>Shopify</t>
        </is>
      </c>
      <c r="D11542" t="inlineStr">
        <is>
          <t>Small</t>
        </is>
      </c>
      <c r="E11542" t="inlineStr">
        <is>
          <t>Mobiles &amp; Accessories</t>
        </is>
      </c>
      <c r="F11542" t="inlineStr">
        <is>
          <t>Non-fashion stored category (not live-checked)</t>
        </is>
      </c>
      <c r="G11542" t="inlineStr">
        <is>
          <t>shopify (part excluded list)</t>
        </is>
      </c>
    </row>
    <row r="11543">
      <c r="A11543" t="inlineStr">
        <is>
          <t>UrbanStems</t>
        </is>
      </c>
      <c r="B11543" t="inlineStr">
        <is>
          <t>https://urbanstems.com/</t>
        </is>
      </c>
      <c r="C11543" t="inlineStr">
        <is>
          <t>Shopify</t>
        </is>
      </c>
      <c r="D11543" t="inlineStr">
        <is>
          <t>Medium</t>
        </is>
      </c>
      <c r="E11543" t="inlineStr">
        <is>
          <t>Flowers, Gifts &amp; Party</t>
        </is>
      </c>
      <c r="F11543" t="inlineStr">
        <is>
          <t>Non-fashion stored category (not live-checked)</t>
        </is>
      </c>
      <c r="G11543" t="inlineStr">
        <is>
          <t>shopify (part excluded list)</t>
        </is>
      </c>
    </row>
    <row r="11544">
      <c r="A11544" t="inlineStr">
        <is>
          <t>UREVO.US</t>
        </is>
      </c>
      <c r="B11544" t="inlineStr">
        <is>
          <t>https://www.urevo.com/</t>
        </is>
      </c>
      <c r="C11544" t="inlineStr">
        <is>
          <t>Shopify</t>
        </is>
      </c>
      <c r="D11544" t="inlineStr">
        <is>
          <t>Small</t>
        </is>
      </c>
      <c r="E11544" t="inlineStr">
        <is>
          <t>Sports, Fitness &amp; Outdoor</t>
        </is>
      </c>
      <c r="F11544" t="inlineStr">
        <is>
          <t>Live products.json: 0/32 clothing products - not an adult clothing store</t>
        </is>
      </c>
      <c r="G11544" t="inlineStr">
        <is>
          <t>shopify (part excluded list)</t>
        </is>
      </c>
    </row>
    <row r="11545">
      <c r="A11545" t="inlineStr">
        <is>
          <t>Urlife Bike</t>
        </is>
      </c>
      <c r="B11545" t="inlineStr">
        <is>
          <t>https://urlifebike.com/</t>
        </is>
      </c>
      <c r="C11545" t="inlineStr">
        <is>
          <t>Shopify</t>
        </is>
      </c>
      <c r="D11545" t="inlineStr">
        <is>
          <t>Small</t>
        </is>
      </c>
      <c r="E11545" t="inlineStr">
        <is>
          <t>Sports &amp; Outdoors</t>
        </is>
      </c>
      <c r="F11545" t="inlineStr">
        <is>
          <t>Live products.json: 0/42 clothing products - not an adult clothing store</t>
        </is>
      </c>
      <c r="G11545" t="inlineStr">
        <is>
          <t>shopify (part excluded list)</t>
        </is>
      </c>
    </row>
    <row r="11546">
      <c r="A11546" t="inlineStr">
        <is>
          <t>Urns.com</t>
        </is>
      </c>
      <c r="B11546" t="inlineStr">
        <is>
          <t>https://www.urns.com/</t>
        </is>
      </c>
      <c r="C11546" t="inlineStr">
        <is>
          <t>Shopify</t>
        </is>
      </c>
      <c r="D11546" t="inlineStr">
        <is>
          <t>Small</t>
        </is>
      </c>
      <c r="E11546" t="inlineStr">
        <is>
          <t>Baby &amp; Kids</t>
        </is>
      </c>
      <c r="F11546" t="inlineStr">
        <is>
          <t>Live products.json: 0/250 clothing products - not an adult clothing store</t>
        </is>
      </c>
      <c r="G11546" t="inlineStr">
        <is>
          <t>shopify (part excluded list)</t>
        </is>
      </c>
    </row>
    <row r="11547">
      <c r="A11547" t="inlineStr">
        <is>
          <t>UroTuning</t>
        </is>
      </c>
      <c r="B11547" t="inlineStr">
        <is>
          <t>https://www.urotuning.com/</t>
        </is>
      </c>
      <c r="C11547" t="inlineStr">
        <is>
          <t>Shopify</t>
        </is>
      </c>
      <c r="D11547" t="inlineStr">
        <is>
          <t>Small</t>
        </is>
      </c>
      <c r="E11547" t="inlineStr">
        <is>
          <t>Automotive &amp; Powersports</t>
        </is>
      </c>
      <c r="F11547" t="inlineStr">
        <is>
          <t>Non-fashion stored category (not live-checked)</t>
        </is>
      </c>
      <c r="G11547" t="inlineStr">
        <is>
          <t>shopify (part excluded list)</t>
        </is>
      </c>
    </row>
    <row r="11548">
      <c r="A11548" t="inlineStr">
        <is>
          <t>Urquid Linen</t>
        </is>
      </c>
      <c r="B11548" t="inlineStr">
        <is>
          <t>https://www.urquidlinen.com/</t>
        </is>
      </c>
      <c r="C11548" t="inlineStr">
        <is>
          <t>Shopify</t>
        </is>
      </c>
      <c r="D11548" t="inlineStr">
        <is>
          <t>Small</t>
        </is>
      </c>
      <c r="E11548" t="inlineStr">
        <is>
          <t>Furniture</t>
        </is>
      </c>
      <c r="F11548" t="inlineStr">
        <is>
          <t>Non-fashion stored category (not live-checked)</t>
        </is>
      </c>
      <c r="G11548" t="inlineStr">
        <is>
          <t>shopify (part excluded list)</t>
        </is>
      </c>
    </row>
    <row r="11549">
      <c r="A11549" t="inlineStr">
        <is>
          <t>Ursa Major Skincare</t>
        </is>
      </c>
      <c r="B11549" t="inlineStr">
        <is>
          <t>https://www.ursamajorvt.com/</t>
        </is>
      </c>
      <c r="C11549" t="inlineStr">
        <is>
          <t>Shopify</t>
        </is>
      </c>
      <c r="D11549" t="inlineStr">
        <is>
          <t>Small</t>
        </is>
      </c>
      <c r="E11549" t="inlineStr">
        <is>
          <t>Beauty &amp; Cosmetics</t>
        </is>
      </c>
      <c r="F11549" t="inlineStr">
        <is>
          <t>Non-fashion stored category (not live-checked)</t>
        </is>
      </c>
      <c r="G11549" t="inlineStr">
        <is>
          <t>shopify (part excluded list)</t>
        </is>
      </c>
    </row>
    <row r="11550">
      <c r="A11550" t="inlineStr">
        <is>
          <t>Urwizards</t>
        </is>
      </c>
      <c r="B11550" t="inlineStr">
        <is>
          <t>https://urwizards.com/</t>
        </is>
      </c>
      <c r="C11550" t="inlineStr">
        <is>
          <t>Shopify</t>
        </is>
      </c>
      <c r="D11550" t="inlineStr">
        <is>
          <t>Small</t>
        </is>
      </c>
      <c r="E11550" t="inlineStr">
        <is>
          <t>Toys, Games &amp; Hobbies</t>
        </is>
      </c>
      <c r="F11550" t="inlineStr">
        <is>
          <t>Live products.json: 0/250 clothing products - not an adult clothing store</t>
        </is>
      </c>
      <c r="G11550" t="inlineStr">
        <is>
          <t>shopify (part excluded list)</t>
        </is>
      </c>
    </row>
    <row r="11551">
      <c r="A11551" t="inlineStr">
        <is>
          <t>US Bolt Kits</t>
        </is>
      </c>
      <c r="B11551" t="inlineStr">
        <is>
          <t>https://www.usboltkits.com/</t>
        </is>
      </c>
      <c r="C11551" t="inlineStr">
        <is>
          <t>Shopify</t>
        </is>
      </c>
      <c r="D11551" t="inlineStr">
        <is>
          <t>Small</t>
        </is>
      </c>
      <c r="E11551" t="inlineStr">
        <is>
          <t>Home Improvement &amp; Hardware</t>
        </is>
      </c>
      <c r="F11551" t="inlineStr">
        <is>
          <t>Non-fashion stored category (not live-checked)</t>
        </is>
      </c>
      <c r="G11551" t="inlineStr">
        <is>
          <t>shopify (part excluded list)</t>
        </is>
      </c>
    </row>
    <row r="11552">
      <c r="A11552" t="inlineStr">
        <is>
          <t>US Cargo Control</t>
        </is>
      </c>
      <c r="B11552" t="inlineStr">
        <is>
          <t>https://www.uscargocontrol.com/</t>
        </is>
      </c>
      <c r="C11552" t="inlineStr">
        <is>
          <t>Shopify</t>
        </is>
      </c>
      <c r="D11552" t="inlineStr">
        <is>
          <t>Small</t>
        </is>
      </c>
      <c r="E11552" t="inlineStr">
        <is>
          <t>Automotive &amp; Powersports</t>
        </is>
      </c>
      <c r="F11552" t="inlineStr">
        <is>
          <t>Non-fashion stored category (not live-checked)</t>
        </is>
      </c>
      <c r="G11552" t="inlineStr">
        <is>
          <t>shopify (part excluded list)</t>
        </is>
      </c>
    </row>
    <row r="11553">
      <c r="A11553" t="inlineStr">
        <is>
          <t>US Decals</t>
        </is>
      </c>
      <c r="B11553" t="inlineStr">
        <is>
          <t>https://usdecalsandvinyls.com/</t>
        </is>
      </c>
      <c r="C11553" t="inlineStr">
        <is>
          <t>Shopify</t>
        </is>
      </c>
      <c r="D11553" t="inlineStr">
        <is>
          <t>Small</t>
        </is>
      </c>
      <c r="E11553" t="inlineStr">
        <is>
          <t>Books, Media &amp; Stationery</t>
        </is>
      </c>
      <c r="F11553" t="inlineStr">
        <is>
          <t>Live products.json: 0/250 clothing products - not an adult clothing store</t>
        </is>
      </c>
      <c r="G11553" t="inlineStr">
        <is>
          <t>shopify (part excluded list)</t>
        </is>
      </c>
    </row>
    <row r="11554">
      <c r="A11554" t="inlineStr">
        <is>
          <t>US Fireplace Store</t>
        </is>
      </c>
      <c r="B11554" t="inlineStr">
        <is>
          <t>https://usfireplacestore.com/</t>
        </is>
      </c>
      <c r="C11554" t="inlineStr">
        <is>
          <t>Shopify</t>
        </is>
      </c>
      <c r="D11554" t="inlineStr">
        <is>
          <t>Small</t>
        </is>
      </c>
      <c r="E11554" t="inlineStr">
        <is>
          <t>Kitchenware &amp; Tableware</t>
        </is>
      </c>
      <c r="F11554" t="inlineStr">
        <is>
          <t>Non-fashion stored category (not live-checked)</t>
        </is>
      </c>
      <c r="G11554" t="inlineStr">
        <is>
          <t>shopify (part excluded list)</t>
        </is>
      </c>
    </row>
    <row r="11555">
      <c r="A11555" t="inlineStr">
        <is>
          <t>US Ophthalmic</t>
        </is>
      </c>
      <c r="B11555" t="inlineStr">
        <is>
          <t>https://usophthalmic.com/</t>
        </is>
      </c>
      <c r="C11555" t="inlineStr">
        <is>
          <t>Shopify</t>
        </is>
      </c>
      <c r="D11555" t="inlineStr">
        <is>
          <t>Medium</t>
        </is>
      </c>
      <c r="E11555" t="inlineStr">
        <is>
          <t>Automotive &amp; Powersports</t>
        </is>
      </c>
      <c r="F11555" t="inlineStr">
        <is>
          <t>Non-fashion stored category (not live-checked)</t>
        </is>
      </c>
      <c r="G11555" t="inlineStr">
        <is>
          <t>shopify (part excluded list)</t>
        </is>
      </c>
    </row>
    <row r="11556">
      <c r="A11556" t="inlineStr">
        <is>
          <t>US Robosen</t>
        </is>
      </c>
      <c r="B11556" t="inlineStr">
        <is>
          <t>https://us.robosen.com/</t>
        </is>
      </c>
      <c r="C11556" t="inlineStr">
        <is>
          <t>Shopify</t>
        </is>
      </c>
      <c r="D11556" t="inlineStr">
        <is>
          <t>Small</t>
        </is>
      </c>
      <c r="E11556" t="inlineStr">
        <is>
          <t>Gifts, Party &amp; Seasonal</t>
        </is>
      </c>
      <c r="F11556" t="inlineStr">
        <is>
          <t>Live products.json: 1/47 clothing products - not an adult clothing store</t>
        </is>
      </c>
      <c r="G11556" t="inlineStr">
        <is>
          <t>shopify (part excluded list)</t>
        </is>
      </c>
    </row>
    <row r="11557">
      <c r="A11557" t="inlineStr">
        <is>
          <t>US Store</t>
        </is>
      </c>
      <c r="B11557" t="inlineStr">
        <is>
          <t>https://sandhyamanne.com/</t>
        </is>
      </c>
      <c r="C11557" t="inlineStr">
        <is>
          <t>Shopify</t>
        </is>
      </c>
      <c r="D11557" t="inlineStr">
        <is>
          <t>Small</t>
        </is>
      </c>
      <c r="E11557" t="inlineStr">
        <is>
          <t>Arts, Crafts &amp; Sewing</t>
        </is>
      </c>
      <c r="F11557" t="inlineStr">
        <is>
          <t>Live products.json: 0/158 clothing products - not an adult clothing store</t>
        </is>
      </c>
      <c r="G11557" t="inlineStr">
        <is>
          <t>shopify (part excluded list)</t>
        </is>
      </c>
    </row>
    <row r="11558">
      <c r="A11558" t="inlineStr">
        <is>
          <t>us.moshi (US)</t>
        </is>
      </c>
      <c r="B11558" t="inlineStr">
        <is>
          <t>https://us.moshi.com/</t>
        </is>
      </c>
      <c r="C11558" t="inlineStr">
        <is>
          <t>Shopify</t>
        </is>
      </c>
      <c r="D11558" t="inlineStr">
        <is>
          <t>Small</t>
        </is>
      </c>
      <c r="E11558" t="inlineStr">
        <is>
          <t>Electronics &amp; Accessories</t>
        </is>
      </c>
      <c r="F11558" t="inlineStr">
        <is>
          <t>Non-fashion stored category (not live-checked)</t>
        </is>
      </c>
      <c r="G11558" t="inlineStr">
        <is>
          <t>shopify (part excluded list)</t>
        </is>
      </c>
    </row>
    <row r="11559">
      <c r="A11559" t="inlineStr">
        <is>
          <t>USA - Everest Parts Supplies</t>
        </is>
      </c>
      <c r="B11559" t="inlineStr">
        <is>
          <t>https://www.everestpartssupplies.com/</t>
        </is>
      </c>
      <c r="C11559" t="inlineStr">
        <is>
          <t>Shopify</t>
        </is>
      </c>
      <c r="D11559" t="inlineStr">
        <is>
          <t>Small</t>
        </is>
      </c>
      <c r="E11559" t="inlineStr">
        <is>
          <t>Automotive &amp; Powersports</t>
        </is>
      </c>
      <c r="F11559" t="inlineStr">
        <is>
          <t>Non-fashion stored category (not live-checked)</t>
        </is>
      </c>
      <c r="G11559" t="inlineStr">
        <is>
          <t>shopify (part excluded list)</t>
        </is>
      </c>
    </row>
    <row r="11560">
      <c r="A11560" t="inlineStr">
        <is>
          <t>USA Gundam Store</t>
        </is>
      </c>
      <c r="B11560" t="inlineStr">
        <is>
          <t>https://www.usagundamstore.com/</t>
        </is>
      </c>
      <c r="C11560" t="inlineStr">
        <is>
          <t>Shopify</t>
        </is>
      </c>
      <c r="D11560" t="inlineStr">
        <is>
          <t>Medium</t>
        </is>
      </c>
      <c r="E11560" t="inlineStr">
        <is>
          <t>Toys, Games &amp; Hobbies</t>
        </is>
      </c>
      <c r="F11560" t="inlineStr">
        <is>
          <t>Live products.json: 0/250 clothing products - not an adult clothing store</t>
        </is>
      </c>
      <c r="G11560" t="inlineStr">
        <is>
          <t>shopify (part excluded list)</t>
        </is>
      </c>
    </row>
    <row r="11561">
      <c r="A11561" t="inlineStr">
        <is>
          <t>USA Oilfield Supply LLC</t>
        </is>
      </c>
      <c r="B11561" t="inlineStr">
        <is>
          <t>https://tongparts.com/</t>
        </is>
      </c>
      <c r="C11561" t="inlineStr">
        <is>
          <t>Shopify</t>
        </is>
      </c>
      <c r="D11561" t="inlineStr">
        <is>
          <t>Small</t>
        </is>
      </c>
      <c r="E11561" t="inlineStr">
        <is>
          <t>Tools, Hardware &amp; Industrial</t>
        </is>
      </c>
      <c r="F11561" t="inlineStr">
        <is>
          <t>Non-fashion stored category (not live-checked)</t>
        </is>
      </c>
      <c r="G11561" t="inlineStr">
        <is>
          <t>shopify (part excluded list)</t>
        </is>
      </c>
    </row>
    <row r="11562">
      <c r="A11562" t="inlineStr">
        <is>
          <t>USA Solar Store by IGS CA Inc</t>
        </is>
      </c>
      <c r="B11562" t="inlineStr">
        <is>
          <t>https://gotsolarstore.com/</t>
        </is>
      </c>
      <c r="C11562" t="inlineStr">
        <is>
          <t>Shopify</t>
        </is>
      </c>
      <c r="D11562" t="inlineStr">
        <is>
          <t>Small</t>
        </is>
      </c>
      <c r="E11562" t="inlineStr">
        <is>
          <t>Electronics &amp; Accessories</t>
        </is>
      </c>
      <c r="F11562" t="inlineStr">
        <is>
          <t>Non-fashion stored category (not live-checked)</t>
        </is>
      </c>
      <c r="G11562" t="inlineStr">
        <is>
          <t>shopify (part excluded list)</t>
        </is>
      </c>
    </row>
    <row r="11563">
      <c r="A11563" t="inlineStr">
        <is>
          <t>usdhofp</t>
        </is>
      </c>
      <c r="B11563" t="inlineStr">
        <is>
          <t>https://usdhofp.com/</t>
        </is>
      </c>
      <c r="C11563" t="inlineStr">
        <is>
          <t>Shopify</t>
        </is>
      </c>
      <c r="D11563" t="inlineStr">
        <is>
          <t>Small</t>
        </is>
      </c>
      <c r="E11563" t="inlineStr">
        <is>
          <t>Jewelry &amp; Watches</t>
        </is>
      </c>
      <c r="F11563" t="inlineStr">
        <is>
          <t>Live products.json: 0/24 clothing products - not an adult clothing store</t>
        </is>
      </c>
      <c r="G11563" t="inlineStr">
        <is>
          <t>shopify (part excluded list)</t>
        </is>
      </c>
    </row>
    <row r="11564">
      <c r="A11564" t="inlineStr">
        <is>
          <t>USDOT TRUCK LETTERING</t>
        </is>
      </c>
      <c r="B11564" t="inlineStr">
        <is>
          <t>https://www.usdottrucklettering.com/</t>
        </is>
      </c>
      <c r="C11564" t="inlineStr">
        <is>
          <t>Shopify</t>
        </is>
      </c>
      <c r="D11564" t="inlineStr">
        <is>
          <t>Small</t>
        </is>
      </c>
      <c r="E11564" t="inlineStr">
        <is>
          <t>Arts, Crafts &amp; Sewing</t>
        </is>
      </c>
      <c r="F11564" t="inlineStr">
        <is>
          <t>Live products.json: 0/250 clothing products - not an adult clothing store</t>
        </is>
      </c>
      <c r="G11564" t="inlineStr">
        <is>
          <t>shopify (part excluded list)</t>
        </is>
      </c>
    </row>
    <row r="11565">
      <c r="A11565" t="inlineStr">
        <is>
          <t>USM Modular Furniture</t>
        </is>
      </c>
      <c r="B11565" t="inlineStr">
        <is>
          <t>https://us.usm.com/</t>
        </is>
      </c>
      <c r="C11565" t="inlineStr">
        <is>
          <t>Shopify</t>
        </is>
      </c>
      <c r="D11565" t="inlineStr">
        <is>
          <t>Medium</t>
        </is>
      </c>
      <c r="E11565" t="inlineStr">
        <is>
          <t>Furniture</t>
        </is>
      </c>
      <c r="F11565" t="inlineStr">
        <is>
          <t>Non-fashion stored category (not live-checked)</t>
        </is>
      </c>
      <c r="G11565" t="inlineStr">
        <is>
          <t>shopify (part excluded list)</t>
        </is>
      </c>
    </row>
    <row r="11566">
      <c r="A11566" t="inlineStr">
        <is>
          <t>USN® Online Store | United States</t>
        </is>
      </c>
      <c r="B11566" t="inlineStr">
        <is>
          <t>https://us.usn.global/</t>
        </is>
      </c>
      <c r="C11566" t="inlineStr">
        <is>
          <t>Shopify</t>
        </is>
      </c>
      <c r="D11566" t="inlineStr">
        <is>
          <t>Small</t>
        </is>
      </c>
      <c r="E11566" t="inlineStr">
        <is>
          <t>Health &amp; Wellness</t>
        </is>
      </c>
      <c r="F11566" t="inlineStr">
        <is>
          <t>Live products.json: 0/22 clothing products - not an adult clothing store</t>
        </is>
      </c>
      <c r="G11566" t="inlineStr">
        <is>
          <t>shopify (part excluded list)</t>
        </is>
      </c>
    </row>
    <row r="11567">
      <c r="A11567" t="inlineStr">
        <is>
          <t>UTWGN</t>
        </is>
      </c>
      <c r="B11567" t="inlineStr">
        <is>
          <t>https://www.utwgn.com/</t>
        </is>
      </c>
      <c r="C11567" t="inlineStr">
        <is>
          <t>Shopify</t>
        </is>
      </c>
      <c r="D11567" t="inlineStr">
        <is>
          <t>Small</t>
        </is>
      </c>
      <c r="E11567" t="inlineStr">
        <is>
          <t>Shoes</t>
        </is>
      </c>
      <c r="F11567" t="inlineStr">
        <is>
          <t>Live products.json: 3/250 clothing products - not an adult clothing store</t>
        </is>
      </c>
      <c r="G11567" t="inlineStr">
        <is>
          <t>shopify (part excluded list)</t>
        </is>
      </c>
    </row>
    <row r="11568">
      <c r="A11568" t="inlineStr">
        <is>
          <t>Utz Quality Foods</t>
        </is>
      </c>
      <c r="B11568" t="inlineStr">
        <is>
          <t>https://www.utzsnacks.com/</t>
        </is>
      </c>
      <c r="C11568" t="inlineStr">
        <is>
          <t>Shopify</t>
        </is>
      </c>
      <c r="D11568" t="inlineStr">
        <is>
          <t>Small</t>
        </is>
      </c>
      <c r="E11568" t="inlineStr">
        <is>
          <t>Food &amp; Beverage</t>
        </is>
      </c>
      <c r="F11568" t="inlineStr">
        <is>
          <t>Non-fashion stored category (not live-checked)</t>
        </is>
      </c>
      <c r="G11568" t="inlineStr">
        <is>
          <t>shopify (part excluded list)</t>
        </is>
      </c>
    </row>
    <row r="11569">
      <c r="A11569" t="inlineStr">
        <is>
          <t>V Magazine</t>
        </is>
      </c>
      <c r="B11569" t="inlineStr">
        <is>
          <t>https://shop.vmagazine.com/</t>
        </is>
      </c>
      <c r="C11569" t="inlineStr">
        <is>
          <t>Shopify</t>
        </is>
      </c>
      <c r="D11569" t="inlineStr">
        <is>
          <t>Medium</t>
        </is>
      </c>
      <c r="E11569" t="inlineStr">
        <is>
          <t>Firearms Accessories &amp; Tactical</t>
        </is>
      </c>
      <c r="F11569" t="inlineStr">
        <is>
          <t>Non-fashion stored category (not live-checked)</t>
        </is>
      </c>
      <c r="G11569" t="inlineStr">
        <is>
          <t>shopify (part excluded list)</t>
        </is>
      </c>
    </row>
    <row r="11570">
      <c r="A11570" t="inlineStr">
        <is>
          <t>V1 Engineering Inc</t>
        </is>
      </c>
      <c r="B11570" t="inlineStr">
        <is>
          <t>https://www.v1e.com/</t>
        </is>
      </c>
      <c r="C11570" t="inlineStr">
        <is>
          <t>Shopify</t>
        </is>
      </c>
      <c r="D11570" t="inlineStr">
        <is>
          <t>Small</t>
        </is>
      </c>
      <c r="E11570" t="inlineStr">
        <is>
          <t>Fashion &amp; Apparel</t>
        </is>
      </c>
      <c r="F11570" t="inlineStr">
        <is>
          <t>Live products.json: 0/110 clothing products - not an adult clothing store</t>
        </is>
      </c>
      <c r="G11570" t="inlineStr">
        <is>
          <t>shopify (part excluded list)</t>
        </is>
      </c>
    </row>
    <row r="11571">
      <c r="A11571" t="inlineStr">
        <is>
          <t>VacationGrabs</t>
        </is>
      </c>
      <c r="B11571" t="inlineStr">
        <is>
          <t>https://vacationgrabs.com/</t>
        </is>
      </c>
      <c r="C11571" t="inlineStr">
        <is>
          <t>Shopify</t>
        </is>
      </c>
      <c r="D11571" t="inlineStr">
        <is>
          <t>Small</t>
        </is>
      </c>
      <c r="E11571" t="inlineStr">
        <is>
          <t>Beauty &amp; Cosmetics</t>
        </is>
      </c>
      <c r="F11571" t="inlineStr">
        <is>
          <t>Non-fashion stored category (not live-checked)</t>
        </is>
      </c>
      <c r="G11571" t="inlineStr">
        <is>
          <t>shopify (part excluded list)</t>
        </is>
      </c>
    </row>
    <row r="11572">
      <c r="A11572" t="inlineStr">
        <is>
          <t>Vairo Website</t>
        </is>
      </c>
      <c r="B11572" t="inlineStr">
        <is>
          <t>https://vairo.app/</t>
        </is>
      </c>
      <c r="C11572" t="inlineStr">
        <is>
          <t>Shopify</t>
        </is>
      </c>
      <c r="D11572" t="inlineStr">
        <is>
          <t>Small</t>
        </is>
      </c>
      <c r="E11572" t="inlineStr">
        <is>
          <t>Mobiles &amp; Accessories</t>
        </is>
      </c>
      <c r="F11572" t="inlineStr">
        <is>
          <t>Non-fashion stored category (not live-checked)</t>
        </is>
      </c>
      <c r="G11572" t="inlineStr">
        <is>
          <t>shopify (part excluded list)</t>
        </is>
      </c>
    </row>
    <row r="11573">
      <c r="A11573" t="inlineStr">
        <is>
          <t>Vakkerlight</t>
        </is>
      </c>
      <c r="B11573" t="inlineStr">
        <is>
          <t>https://vakkerlight.com/</t>
        </is>
      </c>
      <c r="C11573" t="inlineStr">
        <is>
          <t>Shopify</t>
        </is>
      </c>
      <c r="D11573" t="inlineStr">
        <is>
          <t>Medium</t>
        </is>
      </c>
      <c r="E11573" t="inlineStr">
        <is>
          <t>Home &amp; Kitchen</t>
        </is>
      </c>
      <c r="F11573" t="inlineStr">
        <is>
          <t>Non-fashion stored category (not live-checked)</t>
        </is>
      </c>
      <c r="G11573" t="inlineStr">
        <is>
          <t>shopify (part excluded list)</t>
        </is>
      </c>
    </row>
    <row r="11574">
      <c r="A11574" t="inlineStr">
        <is>
          <t>Valcero</t>
        </is>
      </c>
      <c r="B11574" t="inlineStr">
        <is>
          <t>https://shopvalcero.com/</t>
        </is>
      </c>
      <c r="C11574" t="inlineStr">
        <is>
          <t>Shopify</t>
        </is>
      </c>
      <c r="D11574" t="inlineStr">
        <is>
          <t>Small</t>
        </is>
      </c>
      <c r="E11574" t="inlineStr">
        <is>
          <t>Flowers, Gifts &amp; Party</t>
        </is>
      </c>
      <c r="F11574" t="inlineStr">
        <is>
          <t>Non-fashion stored category (not live-checked)</t>
        </is>
      </c>
      <c r="G11574" t="inlineStr">
        <is>
          <t>shopify (part excluded list)</t>
        </is>
      </c>
    </row>
    <row r="11575">
      <c r="A11575" t="inlineStr">
        <is>
          <t>Valley Landscape Supply</t>
        </is>
      </c>
      <c r="B11575" t="inlineStr">
        <is>
          <t>https://vlsmt.com/</t>
        </is>
      </c>
      <c r="C11575" t="inlineStr">
        <is>
          <t>Shopify</t>
        </is>
      </c>
      <c r="D11575" t="inlineStr">
        <is>
          <t>Small</t>
        </is>
      </c>
      <c r="E11575" t="inlineStr">
        <is>
          <t>Tools, Hardware &amp; Industrial</t>
        </is>
      </c>
      <c r="F11575" t="inlineStr">
        <is>
          <t>Non-fashion stored category (not live-checked)</t>
        </is>
      </c>
      <c r="G11575" t="inlineStr">
        <is>
          <t>shopify (part excluded list)</t>
        </is>
      </c>
    </row>
    <row r="11576">
      <c r="A11576" t="inlineStr">
        <is>
          <t>Valley Rose</t>
        </is>
      </c>
      <c r="B11576" t="inlineStr">
        <is>
          <t>https://valleyrosestudio.com/</t>
        </is>
      </c>
      <c r="C11576" t="inlineStr">
        <is>
          <t>Shopify</t>
        </is>
      </c>
      <c r="D11576" t="inlineStr">
        <is>
          <t>Small</t>
        </is>
      </c>
      <c r="E11576" t="inlineStr">
        <is>
          <t>Jewelry &amp; Watches</t>
        </is>
      </c>
      <c r="F11576" t="inlineStr">
        <is>
          <t>Live products.json: 0/250 clothing products - not an adult clothing store</t>
        </is>
      </c>
      <c r="G11576" t="inlineStr">
        <is>
          <t>shopify (part excluded list)</t>
        </is>
      </c>
    </row>
    <row r="11577">
      <c r="A11577" t="inlineStr">
        <is>
          <t>Valley Variety</t>
        </is>
      </c>
      <c r="B11577" t="inlineStr">
        <is>
          <t>https://valleyvariety.com/</t>
        </is>
      </c>
      <c r="C11577" t="inlineStr">
        <is>
          <t>Shopify</t>
        </is>
      </c>
      <c r="D11577" t="inlineStr">
        <is>
          <t>Small</t>
        </is>
      </c>
      <c r="E11577" t="inlineStr">
        <is>
          <t>Home &amp; Kitchen</t>
        </is>
      </c>
      <c r="F11577" t="inlineStr">
        <is>
          <t>Non-fashion stored category (not live-checked)</t>
        </is>
      </c>
      <c r="G11577" t="inlineStr">
        <is>
          <t>shopify (part excluded list)</t>
        </is>
      </c>
    </row>
    <row r="11578">
      <c r="A11578" t="inlineStr">
        <is>
          <t>Value Zone Furniture (Irvington,NJ)</t>
        </is>
      </c>
      <c r="B11578" t="inlineStr">
        <is>
          <t>https://www.valuezonefurniture.com/</t>
        </is>
      </c>
      <c r="C11578" t="inlineStr">
        <is>
          <t>Shopify</t>
        </is>
      </c>
      <c r="D11578" t="inlineStr">
        <is>
          <t>Small</t>
        </is>
      </c>
      <c r="E11578" t="inlineStr">
        <is>
          <t>Furniture</t>
        </is>
      </c>
      <c r="F11578" t="inlineStr">
        <is>
          <t>Non-fashion stored category (not live-checked)</t>
        </is>
      </c>
      <c r="G11578" t="inlineStr">
        <is>
          <t>shopify (part excluded list)</t>
        </is>
      </c>
    </row>
    <row r="11579">
      <c r="A11579" t="inlineStr">
        <is>
          <t>Van Rysel</t>
        </is>
      </c>
      <c r="B11579" t="inlineStr">
        <is>
          <t>https://www.vanrysel.com/en-US/</t>
        </is>
      </c>
      <c r="C11579" t="inlineStr">
        <is>
          <t>Shopify</t>
        </is>
      </c>
      <c r="D11579" t="inlineStr">
        <is>
          <t>Small</t>
        </is>
      </c>
      <c r="E11579" t="inlineStr">
        <is>
          <t>Sports, Fitness &amp; Outdoor</t>
        </is>
      </c>
      <c r="F11579" t="inlineStr">
        <is>
          <t>Live data unavailable and stored category not fashion</t>
        </is>
      </c>
      <c r="G11579" t="inlineStr">
        <is>
          <t>shopify (part excluded list)</t>
        </is>
      </c>
    </row>
    <row r="11580">
      <c r="A11580" t="inlineStr">
        <is>
          <t>Vanguard USA</t>
        </is>
      </c>
      <c r="B11580" t="inlineStr">
        <is>
          <t>https://www.vanguardworld.com/</t>
        </is>
      </c>
      <c r="C11580" t="inlineStr">
        <is>
          <t>Shopify</t>
        </is>
      </c>
      <c r="D11580" t="inlineStr">
        <is>
          <t>Small</t>
        </is>
      </c>
      <c r="E11580" t="inlineStr">
        <is>
          <t>Electronics &amp; Accessories</t>
        </is>
      </c>
      <c r="F11580" t="inlineStr">
        <is>
          <t>Non-fashion stored category (not live-checked)</t>
        </is>
      </c>
      <c r="G11580" t="inlineStr">
        <is>
          <t>shopify (part excluded list)</t>
        </is>
      </c>
    </row>
    <row r="11581">
      <c r="A11581" t="inlineStr">
        <is>
          <t>Vanilla Bean Kings</t>
        </is>
      </c>
      <c r="B11581" t="inlineStr">
        <is>
          <t>https://www.vanillabeankings.com/</t>
        </is>
      </c>
      <c r="C11581" t="inlineStr">
        <is>
          <t>Shopify</t>
        </is>
      </c>
      <c r="D11581" t="inlineStr">
        <is>
          <t>Small</t>
        </is>
      </c>
      <c r="E11581" t="inlineStr">
        <is>
          <t>Grocery &amp; Food</t>
        </is>
      </c>
      <c r="F11581" t="inlineStr">
        <is>
          <t>Non-fashion stored category (not live-checked)</t>
        </is>
      </c>
      <c r="G11581" t="inlineStr">
        <is>
          <t>shopify (part excluded list)</t>
        </is>
      </c>
    </row>
    <row r="11582">
      <c r="A11582" t="inlineStr">
        <is>
          <t>Vanlife Outfitters</t>
        </is>
      </c>
      <c r="B11582" t="inlineStr">
        <is>
          <t>https://www.vanlifeoutfitters.com/</t>
        </is>
      </c>
      <c r="C11582" t="inlineStr">
        <is>
          <t>Shopify</t>
        </is>
      </c>
      <c r="D11582" t="inlineStr">
        <is>
          <t>Small</t>
        </is>
      </c>
      <c r="E11582" t="inlineStr">
        <is>
          <t>Marine &amp; RV</t>
        </is>
      </c>
      <c r="F11582" t="inlineStr">
        <is>
          <t>Non-fashion stored category (not live-checked)</t>
        </is>
      </c>
      <c r="G11582" t="inlineStr">
        <is>
          <t>shopify (part excluded list)</t>
        </is>
      </c>
    </row>
    <row r="11583">
      <c r="A11583" t="inlineStr">
        <is>
          <t>Vanquish Products</t>
        </is>
      </c>
      <c r="B11583" t="inlineStr">
        <is>
          <t>https://vanquishproducts.com/</t>
        </is>
      </c>
      <c r="C11583" t="inlineStr">
        <is>
          <t>Shopify</t>
        </is>
      </c>
      <c r="D11583" t="inlineStr">
        <is>
          <t>Small</t>
        </is>
      </c>
      <c r="E11583" t="inlineStr">
        <is>
          <t>Automotive Parts &amp; Accessories</t>
        </is>
      </c>
      <c r="F11583" t="inlineStr">
        <is>
          <t>Non-fashion stored category (not live-checked)</t>
        </is>
      </c>
      <c r="G11583" t="inlineStr">
        <is>
          <t>shopify (part excluded list)</t>
        </is>
      </c>
    </row>
    <row r="11584">
      <c r="A11584" t="inlineStr">
        <is>
          <t>Vantique</t>
        </is>
      </c>
      <c r="B11584" t="inlineStr">
        <is>
          <t>https://vantique.net/</t>
        </is>
      </c>
      <c r="C11584" t="inlineStr">
        <is>
          <t>Shopify</t>
        </is>
      </c>
      <c r="D11584" t="inlineStr">
        <is>
          <t>Small</t>
        </is>
      </c>
      <c r="E11584" t="inlineStr">
        <is>
          <t>Furniture</t>
        </is>
      </c>
      <c r="F11584" t="inlineStr">
        <is>
          <t>Non-fashion stored category (not live-checked)</t>
        </is>
      </c>
      <c r="G11584" t="inlineStr">
        <is>
          <t>shopify (part excluded list)</t>
        </is>
      </c>
    </row>
    <row r="11585">
      <c r="A11585" t="inlineStr">
        <is>
          <t>Vaonis</t>
        </is>
      </c>
      <c r="B11585" t="inlineStr">
        <is>
          <t>https://vaonis.com/</t>
        </is>
      </c>
      <c r="C11585" t="inlineStr">
        <is>
          <t>Shopify</t>
        </is>
      </c>
      <c r="D11585" t="inlineStr">
        <is>
          <t>Small</t>
        </is>
      </c>
      <c r="E11585" t="inlineStr">
        <is>
          <t>Home Improvement &amp; Hardware</t>
        </is>
      </c>
      <c r="F11585" t="inlineStr">
        <is>
          <t>Non-fashion stored category (not live-checked)</t>
        </is>
      </c>
      <c r="G11585" t="inlineStr">
        <is>
          <t>shopify (part excluded list)</t>
        </is>
      </c>
    </row>
    <row r="11586">
      <c r="A11586" t="inlineStr">
        <is>
          <t>VaporDNA</t>
        </is>
      </c>
      <c r="B11586" t="inlineStr">
        <is>
          <t>https://vapordna.com/</t>
        </is>
      </c>
      <c r="C11586" t="inlineStr">
        <is>
          <t>Shopify</t>
        </is>
      </c>
      <c r="D11586" t="inlineStr">
        <is>
          <t>Medium</t>
        </is>
      </c>
      <c r="E11586" t="inlineStr">
        <is>
          <t>Vape, Smoke &amp; Tobacco</t>
        </is>
      </c>
      <c r="F11586" t="inlineStr">
        <is>
          <t>Non-fashion stored category (not live-checked)</t>
        </is>
      </c>
      <c r="G11586" t="inlineStr">
        <is>
          <t>shopify (part excluded list)</t>
        </is>
      </c>
    </row>
    <row r="11587">
      <c r="A11587" t="inlineStr">
        <is>
          <t>Variously</t>
        </is>
      </c>
      <c r="B11587" t="inlineStr">
        <is>
          <t>https://studiovariously.com/</t>
        </is>
      </c>
      <c r="C11587" t="inlineStr">
        <is>
          <t>Shopify</t>
        </is>
      </c>
      <c r="D11587" t="inlineStr">
        <is>
          <t>Small</t>
        </is>
      </c>
      <c r="E11587" t="inlineStr">
        <is>
          <t>Home &amp; Kitchen</t>
        </is>
      </c>
      <c r="F11587" t="inlineStr">
        <is>
          <t>Non-fashion stored category (not live-checked)</t>
        </is>
      </c>
      <c r="G11587" t="inlineStr">
        <is>
          <t>shopify (part excluded list)</t>
        </is>
      </c>
    </row>
    <row r="11588">
      <c r="A11588" t="inlineStr">
        <is>
          <t>Varitino</t>
        </is>
      </c>
      <c r="B11588" t="inlineStr">
        <is>
          <t>https://varitino.com/</t>
        </is>
      </c>
      <c r="C11588" t="inlineStr">
        <is>
          <t>Shopify</t>
        </is>
      </c>
      <c r="D11588" t="inlineStr">
        <is>
          <t>Small</t>
        </is>
      </c>
      <c r="E11588" t="inlineStr">
        <is>
          <t>Jewelry &amp; Watches</t>
        </is>
      </c>
      <c r="F11588" t="inlineStr">
        <is>
          <t>Live products.json: 5/250 clothing products - not an adult clothing store</t>
        </is>
      </c>
      <c r="G11588" t="inlineStr">
        <is>
          <t>shopify (part excluded list)</t>
        </is>
      </c>
    </row>
    <row r="11589">
      <c r="A11589" t="inlineStr">
        <is>
          <t>Vault X US</t>
        </is>
      </c>
      <c r="B11589" t="inlineStr">
        <is>
          <t>https://us.vaultx.com/</t>
        </is>
      </c>
      <c r="C11589" t="inlineStr">
        <is>
          <t>Shopify</t>
        </is>
      </c>
      <c r="D11589" t="inlineStr">
        <is>
          <t>Small</t>
        </is>
      </c>
      <c r="E11589" t="inlineStr">
        <is>
          <t>Toys, Games &amp; Hobbies</t>
        </is>
      </c>
      <c r="F11589" t="inlineStr">
        <is>
          <t>Live products.json: 0/174 clothing products - not an adult clothing store</t>
        </is>
      </c>
      <c r="G11589" t="inlineStr">
        <is>
          <t>shopify (part excluded list)</t>
        </is>
      </c>
    </row>
    <row r="11590">
      <c r="A11590" t="inlineStr">
        <is>
          <t>Vaultek Safe</t>
        </is>
      </c>
      <c r="B11590" t="inlineStr">
        <is>
          <t>https://vaulteksafe.com/</t>
        </is>
      </c>
      <c r="C11590" t="inlineStr">
        <is>
          <t>Shopify</t>
        </is>
      </c>
      <c r="D11590" t="inlineStr">
        <is>
          <t>Small</t>
        </is>
      </c>
      <c r="E11590" t="inlineStr">
        <is>
          <t>General Merchandise</t>
        </is>
      </c>
      <c r="F11590" t="inlineStr">
        <is>
          <t>Live products.json: 0/225 clothing products - not an adult clothing store</t>
        </is>
      </c>
      <c r="G11590" t="inlineStr">
        <is>
          <t>shopify (part excluded list)</t>
        </is>
      </c>
    </row>
    <row r="11591">
      <c r="A11591" t="inlineStr">
        <is>
          <t>Vectary</t>
        </is>
      </c>
      <c r="B11591" t="inlineStr">
        <is>
          <t>https://823a65.myshopify.com</t>
        </is>
      </c>
      <c r="C11591" t="inlineStr">
        <is>
          <t>Shopify</t>
        </is>
      </c>
      <c r="D11591" t="inlineStr">
        <is>
          <t>Brand-Major</t>
        </is>
      </c>
      <c r="E11591" t="inlineStr">
        <is>
          <t>General Merchandise</t>
        </is>
      </c>
      <c r="F11591" t="inlineStr">
        <is>
          <t>Live products.json: 0/1 clothing products - not an adult clothing store</t>
        </is>
      </c>
      <c r="G11591" t="inlineStr">
        <is>
          <t>shopify (part excluded list)</t>
        </is>
      </c>
    </row>
    <row r="11592">
      <c r="A11592" t="inlineStr">
        <is>
          <t>VectorDesignsArizona</t>
        </is>
      </c>
      <c r="B11592" t="inlineStr">
        <is>
          <t>https://vectordesignsarizona.com/</t>
        </is>
      </c>
      <c r="C11592" t="inlineStr">
        <is>
          <t>Shopify</t>
        </is>
      </c>
      <c r="D11592" t="inlineStr">
        <is>
          <t>Medium</t>
        </is>
      </c>
      <c r="E11592" t="inlineStr">
        <is>
          <t>Computers &amp; Electronics</t>
        </is>
      </c>
      <c r="F11592" t="inlineStr">
        <is>
          <t>Non-fashion stored category (not live-checked)</t>
        </is>
      </c>
      <c r="G11592" t="inlineStr">
        <is>
          <t>shopify (part excluded list)</t>
        </is>
      </c>
    </row>
    <row r="11593">
      <c r="A11593" t="inlineStr">
        <is>
          <t>Veer</t>
        </is>
      </c>
      <c r="B11593" t="inlineStr">
        <is>
          <t>https://goveer.com/</t>
        </is>
      </c>
      <c r="C11593" t="inlineStr">
        <is>
          <t>Shopify</t>
        </is>
      </c>
      <c r="D11593" t="inlineStr">
        <is>
          <t>Small</t>
        </is>
      </c>
      <c r="E11593" t="inlineStr">
        <is>
          <t>Baby &amp; Maternity</t>
        </is>
      </c>
      <c r="F11593" t="inlineStr">
        <is>
          <t>Live products.json: 1/250 clothing products - not an adult clothing store</t>
        </is>
      </c>
      <c r="G11593" t="inlineStr">
        <is>
          <t>shopify (part excluded list)</t>
        </is>
      </c>
    </row>
    <row r="11594">
      <c r="A11594" t="inlineStr">
        <is>
          <t>Vega US</t>
        </is>
      </c>
      <c r="B11594" t="inlineStr">
        <is>
          <t>https://myvega.com/</t>
        </is>
      </c>
      <c r="C11594" t="inlineStr">
        <is>
          <t>Shopify</t>
        </is>
      </c>
      <c r="D11594" t="inlineStr">
        <is>
          <t>Small</t>
        </is>
      </c>
      <c r="E11594" t="inlineStr">
        <is>
          <t>Health &amp; Wellness</t>
        </is>
      </c>
      <c r="F11594" t="inlineStr">
        <is>
          <t>Live products.json: 0/9 clothing products - not an adult clothing store</t>
        </is>
      </c>
      <c r="G11594" t="inlineStr">
        <is>
          <t>shopify (part excluded list)</t>
        </is>
      </c>
    </row>
    <row r="11595">
      <c r="A11595" t="inlineStr">
        <is>
          <t>VEGAMOUR</t>
        </is>
      </c>
      <c r="B11595" t="inlineStr">
        <is>
          <t>https://vegamour.com/</t>
        </is>
      </c>
      <c r="C11595" t="inlineStr">
        <is>
          <t>Shopify</t>
        </is>
      </c>
      <c r="D11595" t="inlineStr">
        <is>
          <t>Small</t>
        </is>
      </c>
      <c r="E11595" t="inlineStr">
        <is>
          <t>Beauty &amp; Personal Care</t>
        </is>
      </c>
      <c r="F11595" t="inlineStr">
        <is>
          <t>Live products.json: 0/63 clothing products - not an adult clothing store</t>
        </is>
      </c>
      <c r="G11595" t="inlineStr">
        <is>
          <t>shopify (part excluded list)</t>
        </is>
      </c>
    </row>
    <row r="11596">
      <c r="A11596" t="inlineStr">
        <is>
          <t>Vego Garden</t>
        </is>
      </c>
      <c r="B11596" t="inlineStr">
        <is>
          <t>https://www.vegogarden.com/</t>
        </is>
      </c>
      <c r="C11596" t="inlineStr">
        <is>
          <t>Shopify</t>
        </is>
      </c>
      <c r="D11596" t="inlineStr">
        <is>
          <t>Small</t>
        </is>
      </c>
      <c r="E11596" t="inlineStr">
        <is>
          <t>Garden &amp; Outdoor Living</t>
        </is>
      </c>
      <c r="F11596" t="inlineStr">
        <is>
          <t>Non-fashion stored category (not live-checked)</t>
        </is>
      </c>
      <c r="G11596" t="inlineStr">
        <is>
          <t>shopify (part excluded list)</t>
        </is>
      </c>
    </row>
    <row r="11597">
      <c r="A11597" t="inlineStr">
        <is>
          <t>Velivora</t>
        </is>
      </c>
      <c r="B11597" t="inlineStr">
        <is>
          <t>https://velivora.com/</t>
        </is>
      </c>
      <c r="C11597" t="inlineStr">
        <is>
          <t>Shopify</t>
        </is>
      </c>
      <c r="D11597" t="inlineStr">
        <is>
          <t>Small</t>
        </is>
      </c>
      <c r="E11597" t="inlineStr">
        <is>
          <t>Bags &amp; Luggage</t>
        </is>
      </c>
      <c r="F11597" t="inlineStr">
        <is>
          <t>Live products.json: 0/250 clothing products - not an adult clothing store</t>
        </is>
      </c>
      <c r="G11597" t="inlineStr">
        <is>
          <t>shopify (part excluded list)</t>
        </is>
      </c>
    </row>
    <row r="11598">
      <c r="A11598" t="inlineStr">
        <is>
          <t>Vellum Home</t>
        </is>
      </c>
      <c r="B11598" t="inlineStr">
        <is>
          <t>https://vellumhome.com/</t>
        </is>
      </c>
      <c r="C11598" t="inlineStr">
        <is>
          <t>Shopify</t>
        </is>
      </c>
      <c r="D11598" t="inlineStr">
        <is>
          <t>Small</t>
        </is>
      </c>
      <c r="E11598" t="inlineStr">
        <is>
          <t>Books, Media &amp; Stationery</t>
        </is>
      </c>
      <c r="F11598" t="inlineStr">
        <is>
          <t>Live products.json: 0/101 clothing products - not an adult clothing store</t>
        </is>
      </c>
      <c r="G11598" t="inlineStr">
        <is>
          <t>shopify (part excluded list)</t>
        </is>
      </c>
    </row>
    <row r="11599">
      <c r="A11599" t="inlineStr">
        <is>
          <t>Velo Orange</t>
        </is>
      </c>
      <c r="B11599" t="inlineStr">
        <is>
          <t>https://velo-orange.com/</t>
        </is>
      </c>
      <c r="C11599" t="inlineStr">
        <is>
          <t>Shopify</t>
        </is>
      </c>
      <c r="D11599" t="inlineStr">
        <is>
          <t>Small</t>
        </is>
      </c>
      <c r="E11599" t="inlineStr">
        <is>
          <t>Home &amp; Kitchen</t>
        </is>
      </c>
      <c r="F11599" t="inlineStr">
        <is>
          <t>Non-fashion stored category (not live-checked)</t>
        </is>
      </c>
      <c r="G11599" t="inlineStr">
        <is>
          <t>shopify (part excluded list)</t>
        </is>
      </c>
    </row>
    <row r="11600">
      <c r="A11600" t="inlineStr">
        <is>
          <t>Velocitek</t>
        </is>
      </c>
      <c r="B11600" t="inlineStr">
        <is>
          <t>https://www.velocitek.com/</t>
        </is>
      </c>
      <c r="C11600" t="inlineStr">
        <is>
          <t>Shopify</t>
        </is>
      </c>
      <c r="D11600" t="inlineStr">
        <is>
          <t>Small</t>
        </is>
      </c>
      <c r="E11600" t="inlineStr">
        <is>
          <t>Music &amp; Instruments</t>
        </is>
      </c>
      <c r="F11600" t="inlineStr">
        <is>
          <t>Live products.json: 0/39 clothing products - not an adult clothing store</t>
        </is>
      </c>
      <c r="G11600" t="inlineStr">
        <is>
          <t>shopify (part excluded list)</t>
        </is>
      </c>
    </row>
    <row r="11601">
      <c r="A11601" t="inlineStr">
        <is>
          <t>Velocury</t>
        </is>
      </c>
      <c r="B11601" t="inlineStr">
        <is>
          <t>https://velocury.com/</t>
        </is>
      </c>
      <c r="C11601" t="inlineStr">
        <is>
          <t>Shopify</t>
        </is>
      </c>
      <c r="D11601" t="inlineStr">
        <is>
          <t>Small</t>
        </is>
      </c>
      <c r="E11601" t="inlineStr">
        <is>
          <t>Home Improvement &amp; Hardware</t>
        </is>
      </c>
      <c r="F11601" t="inlineStr">
        <is>
          <t>Non-fashion stored category (not live-checked)</t>
        </is>
      </c>
      <c r="G11601" t="inlineStr">
        <is>
          <t>shopify (part excluded list)</t>
        </is>
      </c>
    </row>
    <row r="11602">
      <c r="A11602" t="inlineStr">
        <is>
          <t>VelorHealth</t>
        </is>
      </c>
      <c r="B11602" t="inlineStr">
        <is>
          <t>https://www.velorhealth.com/</t>
        </is>
      </c>
      <c r="C11602" t="inlineStr">
        <is>
          <t>Shopify</t>
        </is>
      </c>
      <c r="D11602" t="inlineStr">
        <is>
          <t>Small</t>
        </is>
      </c>
      <c r="E11602" t="inlineStr">
        <is>
          <t>Medical Supplies &amp; Equipment</t>
        </is>
      </c>
      <c r="F11602" t="inlineStr">
        <is>
          <t>Non-fashion stored category (not live-checked)</t>
        </is>
      </c>
      <c r="G11602" t="inlineStr">
        <is>
          <t>shopify (part excluded list)</t>
        </is>
      </c>
    </row>
    <row r="11603">
      <c r="A11603" t="inlineStr">
        <is>
          <t>Velotric</t>
        </is>
      </c>
      <c r="B11603" t="inlineStr">
        <is>
          <t>https://www.velotricbike.com/</t>
        </is>
      </c>
      <c r="C11603" t="inlineStr">
        <is>
          <t>Shopify</t>
        </is>
      </c>
      <c r="D11603" t="inlineStr">
        <is>
          <t>Medium</t>
        </is>
      </c>
      <c r="E11603" t="inlineStr">
        <is>
          <t>Sports &amp; Outdoors</t>
        </is>
      </c>
      <c r="F11603" t="inlineStr">
        <is>
          <t>Live products.json: 1/132 clothing products - not an adult clothing store</t>
        </is>
      </c>
      <c r="G11603" t="inlineStr">
        <is>
          <t>shopify (part excluded list)</t>
        </is>
      </c>
    </row>
    <row r="11604">
      <c r="A11604" t="inlineStr">
        <is>
          <t>VelvetCaviar.com</t>
        </is>
      </c>
      <c r="B11604" t="inlineStr">
        <is>
          <t>https://velvetcaviar.com/</t>
        </is>
      </c>
      <c r="C11604" t="inlineStr">
        <is>
          <t>Shopify</t>
        </is>
      </c>
      <c r="D11604" t="inlineStr">
        <is>
          <t>Medium</t>
        </is>
      </c>
      <c r="E11604" t="inlineStr">
        <is>
          <t>Electronics &amp; Accessories</t>
        </is>
      </c>
      <c r="F11604" t="inlineStr">
        <is>
          <t>Non-fashion stored category (not live-checked)</t>
        </is>
      </c>
      <c r="G11604" t="inlineStr">
        <is>
          <t>shopify (part excluded list)</t>
        </is>
      </c>
    </row>
    <row r="11605">
      <c r="A11605" t="inlineStr">
        <is>
          <t>Venom Motorsports USA</t>
        </is>
      </c>
      <c r="B11605" t="inlineStr">
        <is>
          <t>https://www.venommotorsportsusa.com/</t>
        </is>
      </c>
      <c r="C11605" t="inlineStr">
        <is>
          <t>Shopify</t>
        </is>
      </c>
      <c r="D11605" t="inlineStr">
        <is>
          <t>Small</t>
        </is>
      </c>
      <c r="E11605" t="inlineStr">
        <is>
          <t>Automotive Parts &amp; Accessories</t>
        </is>
      </c>
      <c r="F11605" t="inlineStr">
        <is>
          <t>Non-fashion stored category (not live-checked)</t>
        </is>
      </c>
      <c r="G11605" t="inlineStr">
        <is>
          <t>shopify (part excluded list)</t>
        </is>
      </c>
    </row>
    <row r="11606">
      <c r="A11606" t="inlineStr">
        <is>
          <t>Venom Scents</t>
        </is>
      </c>
      <c r="B11606" t="inlineStr">
        <is>
          <t>https://venomscent.com/en-us/</t>
        </is>
      </c>
      <c r="C11606" t="inlineStr">
        <is>
          <t>Shopify</t>
        </is>
      </c>
      <c r="D11606" t="inlineStr">
        <is>
          <t>Small</t>
        </is>
      </c>
      <c r="E11606" t="inlineStr">
        <is>
          <t>Perfume &amp; Fragrance</t>
        </is>
      </c>
      <c r="F11606" t="inlineStr">
        <is>
          <t>Non-fashion stored category (not live-checked)</t>
        </is>
      </c>
      <c r="G11606" t="inlineStr">
        <is>
          <t>shopify (part excluded list)</t>
        </is>
      </c>
    </row>
    <row r="11607">
      <c r="A11607" t="inlineStr">
        <is>
          <t>Venom Scents</t>
        </is>
      </c>
      <c r="B11607" t="inlineStr">
        <is>
          <t>https://venomscent.com/</t>
        </is>
      </c>
      <c r="C11607" t="inlineStr">
        <is>
          <t>Shopify</t>
        </is>
      </c>
      <c r="D11607" t="inlineStr">
        <is>
          <t>Small</t>
        </is>
      </c>
      <c r="E11607" t="inlineStr">
        <is>
          <t>Beauty &amp; Personal Care</t>
        </is>
      </c>
      <c r="F11607" t="inlineStr">
        <is>
          <t>Live products.json: 0/49 clothing products - not an adult clothing store</t>
        </is>
      </c>
      <c r="G11607" t="inlineStr">
        <is>
          <t>shopify (part excluded list)</t>
        </is>
      </c>
    </row>
    <row r="11608">
      <c r="A11608" t="inlineStr">
        <is>
          <t>Vent Covers Unlimited</t>
        </is>
      </c>
      <c r="B11608" t="inlineStr">
        <is>
          <t>https://www.ventcoversunlimited.com/</t>
        </is>
      </c>
      <c r="C11608" t="inlineStr">
        <is>
          <t>Shopify</t>
        </is>
      </c>
      <c r="D11608" t="inlineStr">
        <is>
          <t>Small</t>
        </is>
      </c>
      <c r="E11608" t="inlineStr">
        <is>
          <t>Home Improvement &amp; Hardware</t>
        </is>
      </c>
      <c r="F11608" t="inlineStr">
        <is>
          <t>Non-fashion stored category (not live-checked)</t>
        </is>
      </c>
      <c r="G11608" t="inlineStr">
        <is>
          <t>shopify (part excluded list)</t>
        </is>
      </c>
    </row>
    <row r="11609">
      <c r="A11609" t="inlineStr">
        <is>
          <t>Venus et Fleur</t>
        </is>
      </c>
      <c r="B11609" t="inlineStr">
        <is>
          <t>https://www.venusetfleur.com/</t>
        </is>
      </c>
      <c r="C11609" t="inlineStr">
        <is>
          <t>Shopify</t>
        </is>
      </c>
      <c r="D11609" t="inlineStr">
        <is>
          <t>Small</t>
        </is>
      </c>
      <c r="E11609" t="inlineStr">
        <is>
          <t>Home &amp; Kitchen</t>
        </is>
      </c>
      <c r="F11609" t="inlineStr">
        <is>
          <t>Non-fashion stored category (not live-checked)</t>
        </is>
      </c>
      <c r="G11609" t="inlineStr">
        <is>
          <t>shopify (part excluded list)</t>
        </is>
      </c>
    </row>
    <row r="11610">
      <c r="A11610" t="inlineStr">
        <is>
          <t>Vera Bradley Outlet Store</t>
        </is>
      </c>
      <c r="B11610" t="inlineStr">
        <is>
          <t>https://verabradleyoutlet.com/</t>
        </is>
      </c>
      <c r="C11610" t="inlineStr">
        <is>
          <t>Shopify</t>
        </is>
      </c>
      <c r="D11610" t="inlineStr">
        <is>
          <t>Medium</t>
        </is>
      </c>
      <c r="E11610" t="inlineStr">
        <is>
          <t>Bags &amp; Accessories</t>
        </is>
      </c>
      <c r="F11610" t="inlineStr">
        <is>
          <t>Live products.json: 5/250 clothing products - not an adult clothing store</t>
        </is>
      </c>
      <c r="G11610" t="inlineStr">
        <is>
          <t>shopify (part excluded list)</t>
        </is>
      </c>
    </row>
    <row r="11611">
      <c r="A11611" t="inlineStr">
        <is>
          <t>Verb Products</t>
        </is>
      </c>
      <c r="B11611" t="inlineStr">
        <is>
          <t>https://www.verbproducts.com/</t>
        </is>
      </c>
      <c r="C11611" t="inlineStr">
        <is>
          <t>Shopify</t>
        </is>
      </c>
      <c r="D11611" t="inlineStr">
        <is>
          <t>Small</t>
        </is>
      </c>
      <c r="E11611" t="inlineStr">
        <is>
          <t>Personal Care &amp; Grooming</t>
        </is>
      </c>
      <c r="F11611" t="inlineStr">
        <is>
          <t>Live products.json: 1/102 clothing products - not an adult clothing store</t>
        </is>
      </c>
      <c r="G11611" t="inlineStr">
        <is>
          <t>shopify (part excluded list)</t>
        </is>
      </c>
    </row>
    <row r="11612">
      <c r="A11612" t="inlineStr">
        <is>
          <t>Veria Travel</t>
        </is>
      </c>
      <c r="B11612" t="inlineStr">
        <is>
          <t>https://www.veriatravel.com/</t>
        </is>
      </c>
      <c r="C11612" t="inlineStr">
        <is>
          <t>Shopify</t>
        </is>
      </c>
      <c r="D11612" t="inlineStr">
        <is>
          <t>Small</t>
        </is>
      </c>
      <c r="E11612" t="inlineStr">
        <is>
          <t>Bags &amp; Luggage</t>
        </is>
      </c>
      <c r="F11612" t="inlineStr">
        <is>
          <t>Live products.json: 2/30 clothing products - not an adult clothing store</t>
        </is>
      </c>
      <c r="G11612" t="inlineStr">
        <is>
          <t>shopify (part excluded list)</t>
        </is>
      </c>
    </row>
    <row r="11613">
      <c r="A11613" t="inlineStr">
        <is>
          <t>Verified Investing</t>
        </is>
      </c>
      <c r="B11613" t="inlineStr">
        <is>
          <t>https://verifiedinvesting.com/</t>
        </is>
      </c>
      <c r="C11613" t="inlineStr">
        <is>
          <t>Shopify</t>
        </is>
      </c>
      <c r="D11613" t="inlineStr">
        <is>
          <t>Small</t>
        </is>
      </c>
      <c r="E11613" t="inlineStr">
        <is>
          <t>Lighting &amp; Electrical</t>
        </is>
      </c>
      <c r="F11613" t="inlineStr">
        <is>
          <t>Non-fashion stored category (not live-checked)</t>
        </is>
      </c>
      <c r="G11613" t="inlineStr">
        <is>
          <t>shopify (part excluded list)</t>
        </is>
      </c>
    </row>
    <row r="11614">
      <c r="A11614" t="inlineStr">
        <is>
          <t>Veris Shop</t>
        </is>
      </c>
      <c r="B11614" t="inlineStr">
        <is>
          <t>https://verisshop.kele.com/</t>
        </is>
      </c>
      <c r="C11614" t="inlineStr">
        <is>
          <t>Shopify</t>
        </is>
      </c>
      <c r="D11614" t="inlineStr">
        <is>
          <t>Small</t>
        </is>
      </c>
      <c r="E11614" t="inlineStr">
        <is>
          <t>General Merchandise</t>
        </is>
      </c>
      <c r="F11614" t="inlineStr">
        <is>
          <t>Live products.json: 0/250 clothing products - not an adult clothing store</t>
        </is>
      </c>
      <c r="G11614" t="inlineStr">
        <is>
          <t>shopify (part excluded list)</t>
        </is>
      </c>
    </row>
    <row r="11615">
      <c r="A11615" t="inlineStr">
        <is>
          <t>Vermont Beekeeping Supply, LLC</t>
        </is>
      </c>
      <c r="B11615" t="inlineStr">
        <is>
          <t>https://vtbee.com/</t>
        </is>
      </c>
      <c r="C11615" t="inlineStr">
        <is>
          <t>Shopify</t>
        </is>
      </c>
      <c r="D11615" t="inlineStr">
        <is>
          <t>Small</t>
        </is>
      </c>
      <c r="E11615" t="inlineStr">
        <is>
          <t>Apparel &amp; Fashion</t>
        </is>
      </c>
      <c r="F11615" t="inlineStr">
        <is>
          <t>Live products.json: 3/218 clothing products - not an adult clothing store</t>
        </is>
      </c>
      <c r="G11615" t="inlineStr">
        <is>
          <t>shopify (part excluded list)</t>
        </is>
      </c>
    </row>
    <row r="11616">
      <c r="A11616" t="inlineStr">
        <is>
          <t>Vermont Ski and Sport</t>
        </is>
      </c>
      <c r="B11616" t="inlineStr">
        <is>
          <t>https://www.vermontskiandsport.com/</t>
        </is>
      </c>
      <c r="C11616" t="inlineStr">
        <is>
          <t>Shopify</t>
        </is>
      </c>
      <c r="D11616" t="inlineStr">
        <is>
          <t>Small</t>
        </is>
      </c>
      <c r="E11616" t="inlineStr">
        <is>
          <t>Sports &amp; Outdoors</t>
        </is>
      </c>
      <c r="F11616" t="inlineStr">
        <is>
          <t>Live products.json: 0/250 clothing products - not an adult clothing store</t>
        </is>
      </c>
      <c r="G11616" t="inlineStr">
        <is>
          <t>shopify (part excluded list)</t>
        </is>
      </c>
    </row>
    <row r="11617">
      <c r="A11617" t="inlineStr">
        <is>
          <t>Vermont Woods Studios</t>
        </is>
      </c>
      <c r="B11617" t="inlineStr">
        <is>
          <t>https://vermontwoodsstudios.com/</t>
        </is>
      </c>
      <c r="C11617" t="inlineStr">
        <is>
          <t>Shopify</t>
        </is>
      </c>
      <c r="D11617" t="inlineStr">
        <is>
          <t>Small</t>
        </is>
      </c>
      <c r="E11617" t="inlineStr">
        <is>
          <t>Furniture</t>
        </is>
      </c>
      <c r="F11617" t="inlineStr">
        <is>
          <t>Non-fashion stored category (not live-checked)</t>
        </is>
      </c>
      <c r="G11617" t="inlineStr">
        <is>
          <t>shopify (part excluded list)</t>
        </is>
      </c>
    </row>
    <row r="11618">
      <c r="A11618" t="inlineStr">
        <is>
          <t>Vernal</t>
        </is>
      </c>
      <c r="B11618" t="inlineStr">
        <is>
          <t>https://www.vernalspace.com/</t>
        </is>
      </c>
      <c r="C11618" t="inlineStr">
        <is>
          <t>Shopify</t>
        </is>
      </c>
      <c r="D11618" t="inlineStr">
        <is>
          <t>Small</t>
        </is>
      </c>
      <c r="E11618" t="inlineStr">
        <is>
          <t>Furniture</t>
        </is>
      </c>
      <c r="F11618" t="inlineStr">
        <is>
          <t>Non-fashion stored category (not live-checked)</t>
        </is>
      </c>
      <c r="G11618" t="inlineStr">
        <is>
          <t>shopify (part excluded list)</t>
        </is>
      </c>
    </row>
    <row r="11619">
      <c r="A11619" t="inlineStr">
        <is>
          <t>VERSALIE™</t>
        </is>
      </c>
      <c r="B11619" t="inlineStr">
        <is>
          <t>https://www.versalie.com/</t>
        </is>
      </c>
      <c r="C11619" t="inlineStr">
        <is>
          <t>Shopify</t>
        </is>
      </c>
      <c r="D11619" t="inlineStr">
        <is>
          <t>Medium</t>
        </is>
      </c>
      <c r="E11619" t="inlineStr">
        <is>
          <t>Health, Vitamins &amp; Supplements</t>
        </is>
      </c>
      <c r="F11619" t="inlineStr">
        <is>
          <t>Non-fashion stored category (not live-checked)</t>
        </is>
      </c>
      <c r="G11619" t="inlineStr">
        <is>
          <t>shopify (part excluded list)</t>
        </is>
      </c>
    </row>
    <row r="11620">
      <c r="A11620" t="inlineStr">
        <is>
          <t>Versed Skin</t>
        </is>
      </c>
      <c r="B11620" t="inlineStr">
        <is>
          <t>https://versedskin.com/</t>
        </is>
      </c>
      <c r="C11620" t="inlineStr">
        <is>
          <t>Shopify</t>
        </is>
      </c>
      <c r="D11620" t="inlineStr">
        <is>
          <t>Small</t>
        </is>
      </c>
      <c r="E11620" t="inlineStr">
        <is>
          <t>Beauty &amp; Personal Care</t>
        </is>
      </c>
      <c r="F11620" t="inlineStr">
        <is>
          <t>Live products.json: 0/75 clothing products - not an adult clothing store</t>
        </is>
      </c>
      <c r="G11620" t="inlineStr">
        <is>
          <t>shopify (part excluded list)</t>
        </is>
      </c>
    </row>
    <row r="11621">
      <c r="A11621" t="inlineStr">
        <is>
          <t>Verso</t>
        </is>
      </c>
      <c r="B11621" t="inlineStr">
        <is>
          <t>https://www.versobooks.com/</t>
        </is>
      </c>
      <c r="C11621" t="inlineStr">
        <is>
          <t>Shopify</t>
        </is>
      </c>
      <c r="D11621" t="inlineStr">
        <is>
          <t>Medium</t>
        </is>
      </c>
      <c r="E11621" t="inlineStr">
        <is>
          <t>Bags &amp; Accessories</t>
        </is>
      </c>
      <c r="F11621" t="inlineStr">
        <is>
          <t>Live products.json: 1/250 clothing products - not an adult clothing store</t>
        </is>
      </c>
      <c r="G11621" t="inlineStr">
        <is>
          <t>shopify (part excluded list)</t>
        </is>
      </c>
    </row>
    <row r="11622">
      <c r="A11622" t="inlineStr">
        <is>
          <t>Vertical Doors, Inc</t>
        </is>
      </c>
      <c r="B11622" t="inlineStr">
        <is>
          <t>https://verticaldoors.com/</t>
        </is>
      </c>
      <c r="C11622" t="inlineStr">
        <is>
          <t>Shopify</t>
        </is>
      </c>
      <c r="D11622" t="inlineStr">
        <is>
          <t>Small</t>
        </is>
      </c>
      <c r="E11622" t="inlineStr">
        <is>
          <t>Automotive &amp; Powersports</t>
        </is>
      </c>
      <c r="F11622" t="inlineStr">
        <is>
          <t>Non-fashion stored category (not live-checked)</t>
        </is>
      </c>
      <c r="G11622" t="inlineStr">
        <is>
          <t>shopify (part excluded list)</t>
        </is>
      </c>
    </row>
    <row r="11623">
      <c r="A11623" t="inlineStr">
        <is>
          <t>Vertigo Vinyl</t>
        </is>
      </c>
      <c r="B11623" t="inlineStr">
        <is>
          <t>https://vertigovinyl.com/</t>
        </is>
      </c>
      <c r="C11623" t="inlineStr">
        <is>
          <t>Shopify</t>
        </is>
      </c>
      <c r="D11623" t="inlineStr">
        <is>
          <t>Small</t>
        </is>
      </c>
      <c r="E11623" t="inlineStr">
        <is>
          <t>Flowers, Gifts &amp; Party</t>
        </is>
      </c>
      <c r="F11623" t="inlineStr">
        <is>
          <t>Non-fashion stored category (not live-checked)</t>
        </is>
      </c>
      <c r="G11623" t="inlineStr">
        <is>
          <t>shopify (part excluded list)</t>
        </is>
      </c>
    </row>
    <row r="11624">
      <c r="A11624" t="inlineStr">
        <is>
          <t>Verve Wine</t>
        </is>
      </c>
      <c r="B11624" t="inlineStr">
        <is>
          <t>https://vervewine.com/</t>
        </is>
      </c>
      <c r="C11624" t="inlineStr">
        <is>
          <t>Shopify</t>
        </is>
      </c>
      <c r="D11624" t="inlineStr">
        <is>
          <t>Small</t>
        </is>
      </c>
      <c r="E11624" t="inlineStr">
        <is>
          <t>Food &amp; Beverage</t>
        </is>
      </c>
      <c r="F11624" t="inlineStr">
        <is>
          <t>Non-fashion stored category (not live-checked)</t>
        </is>
      </c>
      <c r="G11624" t="inlineStr">
        <is>
          <t>shopify (part excluded list)</t>
        </is>
      </c>
    </row>
    <row r="11625">
      <c r="A11625" t="inlineStr">
        <is>
          <t>Ververecords</t>
        </is>
      </c>
      <c r="B11625" t="inlineStr">
        <is>
          <t>https://store.ververecords.com/</t>
        </is>
      </c>
      <c r="C11625" t="inlineStr">
        <is>
          <t>Shopify</t>
        </is>
      </c>
      <c r="D11625" t="inlineStr">
        <is>
          <t>Small</t>
        </is>
      </c>
      <c r="E11625" t="inlineStr">
        <is>
          <t>Books, Media &amp; Stationery</t>
        </is>
      </c>
      <c r="F11625" t="inlineStr">
        <is>
          <t>Live products.json: 4/250 clothing products - not an adult clothing store</t>
        </is>
      </c>
      <c r="G11625" t="inlineStr">
        <is>
          <t>shopify (part excluded list)</t>
        </is>
      </c>
    </row>
    <row r="11626">
      <c r="A11626" t="inlineStr">
        <is>
          <t>Vessel Arts</t>
        </is>
      </c>
      <c r="B11626" t="inlineStr">
        <is>
          <t>https://shopvesselarts.com/</t>
        </is>
      </c>
      <c r="C11626" t="inlineStr">
        <is>
          <t>Shopify</t>
        </is>
      </c>
      <c r="D11626" t="inlineStr">
        <is>
          <t>Small</t>
        </is>
      </c>
      <c r="E11626" t="inlineStr">
        <is>
          <t>Jewelry &amp; Watches</t>
        </is>
      </c>
      <c r="F11626" t="inlineStr">
        <is>
          <t>Live products.json: 0/158 clothing products - not an adult clothing store</t>
        </is>
      </c>
      <c r="G11626" t="inlineStr">
        <is>
          <t>shopify (part excluded list)</t>
        </is>
      </c>
    </row>
    <row r="11627">
      <c r="A11627" t="inlineStr">
        <is>
          <t>Vetnique Labs LLC</t>
        </is>
      </c>
      <c r="B11627" t="inlineStr">
        <is>
          <t>https://vetnique.com/</t>
        </is>
      </c>
      <c r="C11627" t="inlineStr">
        <is>
          <t>Shopify</t>
        </is>
      </c>
      <c r="D11627" t="inlineStr">
        <is>
          <t>Small</t>
        </is>
      </c>
      <c r="E11627" t="inlineStr">
        <is>
          <t>Health, Supplements &amp; Wellness</t>
        </is>
      </c>
      <c r="F11627" t="inlineStr">
        <is>
          <t>Live products.json: 0/40 clothing products - not an adult clothing store</t>
        </is>
      </c>
      <c r="G11627" t="inlineStr">
        <is>
          <t>shopify (part excluded list)</t>
        </is>
      </c>
    </row>
    <row r="11628">
      <c r="A11628" t="inlineStr">
        <is>
          <t>VGoodiEZ</t>
        </is>
      </c>
      <c r="B11628" t="inlineStr">
        <is>
          <t>https://vgoodiez.com/</t>
        </is>
      </c>
      <c r="C11628" t="inlineStr">
        <is>
          <t>Shopify</t>
        </is>
      </c>
      <c r="D11628" t="inlineStr">
        <is>
          <t>Small</t>
        </is>
      </c>
      <c r="E11628" t="inlineStr">
        <is>
          <t>Tools, Hardware &amp; Industrial</t>
        </is>
      </c>
      <c r="F11628" t="inlineStr">
        <is>
          <t>Non-fashion stored category (not live-checked)</t>
        </is>
      </c>
      <c r="G11628" t="inlineStr">
        <is>
          <t>shopify (part excluded list)</t>
        </is>
      </c>
    </row>
    <row r="11629">
      <c r="A11629" t="inlineStr">
        <is>
          <t>VHC Brands Home Decor</t>
        </is>
      </c>
      <c r="B11629" t="inlineStr">
        <is>
          <t>https://vhcbrands.com/</t>
        </is>
      </c>
      <c r="C11629" t="inlineStr">
        <is>
          <t>Shopify</t>
        </is>
      </c>
      <c r="D11629" t="inlineStr">
        <is>
          <t>Medium</t>
        </is>
      </c>
      <c r="E11629" t="inlineStr">
        <is>
          <t>Home Decor</t>
        </is>
      </c>
      <c r="F11629" t="inlineStr">
        <is>
          <t>Live products.json: 0/250 clothing products - not an adult clothing store</t>
        </is>
      </c>
      <c r="G11629" t="inlineStr">
        <is>
          <t>shopify (part excluded list)</t>
        </is>
      </c>
    </row>
    <row r="11630">
      <c r="A11630" t="inlineStr">
        <is>
          <t>ViaCheff.com</t>
        </is>
      </c>
      <c r="B11630" t="inlineStr">
        <is>
          <t>https://viacheff.com/</t>
        </is>
      </c>
      <c r="C11630" t="inlineStr">
        <is>
          <t>Shopify</t>
        </is>
      </c>
      <c r="D11630" t="inlineStr">
        <is>
          <t>Small</t>
        </is>
      </c>
      <c r="E11630" t="inlineStr">
        <is>
          <t>Chocolates, Candy &amp; Baked Goods</t>
        </is>
      </c>
      <c r="F11630" t="inlineStr">
        <is>
          <t>Non-fashion stored category (not live-checked)</t>
        </is>
      </c>
      <c r="G11630" t="inlineStr">
        <is>
          <t>shopify (part excluded list)</t>
        </is>
      </c>
    </row>
    <row r="11631">
      <c r="A11631" t="inlineStr">
        <is>
          <t>Viair Corp</t>
        </is>
      </c>
      <c r="B11631" t="inlineStr">
        <is>
          <t>https://viaircorp.com/</t>
        </is>
      </c>
      <c r="C11631" t="inlineStr">
        <is>
          <t>Shopify</t>
        </is>
      </c>
      <c r="D11631" t="inlineStr">
        <is>
          <t>Small</t>
        </is>
      </c>
      <c r="E11631" t="inlineStr">
        <is>
          <t>Industrial &amp; Tools</t>
        </is>
      </c>
      <c r="F11631" t="inlineStr">
        <is>
          <t>Non-fashion stored category (not live-checked)</t>
        </is>
      </c>
      <c r="G11631" t="inlineStr">
        <is>
          <t>shopify (part excluded list)</t>
        </is>
      </c>
    </row>
    <row r="11632">
      <c r="A11632" t="inlineStr">
        <is>
          <t>viaSocket</t>
        </is>
      </c>
      <c r="B11632" t="inlineStr">
        <is>
          <t>https://viasocket.com/</t>
        </is>
      </c>
      <c r="C11632" t="inlineStr">
        <is>
          <t>Shopify</t>
        </is>
      </c>
      <c r="D11632" t="inlineStr">
        <is>
          <t>Small</t>
        </is>
      </c>
      <c r="E11632" t="inlineStr">
        <is>
          <t>Home Improvement &amp; Hardware</t>
        </is>
      </c>
      <c r="F11632" t="inlineStr">
        <is>
          <t>Non-fashion stored category (not live-checked)</t>
        </is>
      </c>
      <c r="G11632" t="inlineStr">
        <is>
          <t>shopify (part excluded list)</t>
        </is>
      </c>
    </row>
    <row r="11633">
      <c r="A11633" t="inlineStr">
        <is>
          <t>VICE VERSA</t>
        </is>
      </c>
      <c r="B11633" t="inlineStr">
        <is>
          <t>https://wearviceversa.com/</t>
        </is>
      </c>
      <c r="C11633" t="inlineStr">
        <is>
          <t>Shopify</t>
        </is>
      </c>
      <c r="D11633" t="inlineStr">
        <is>
          <t>Small</t>
        </is>
      </c>
      <c r="E11633" t="inlineStr">
        <is>
          <t>Footwear</t>
        </is>
      </c>
      <c r="F11633" t="inlineStr">
        <is>
          <t>Live products.json: 0/47 clothing products - not an adult clothing store</t>
        </is>
      </c>
      <c r="G11633" t="inlineStr">
        <is>
          <t>shopify (part excluded list)</t>
        </is>
      </c>
    </row>
    <row r="11634">
      <c r="A11634" t="inlineStr">
        <is>
          <t>Victoria Beckham Beauty</t>
        </is>
      </c>
      <c r="B11634" t="inlineStr">
        <is>
          <t>https://victoriabeckhambeauty.com/</t>
        </is>
      </c>
      <c r="C11634" t="inlineStr">
        <is>
          <t>Shopify</t>
        </is>
      </c>
      <c r="D11634" t="inlineStr">
        <is>
          <t>Small</t>
        </is>
      </c>
      <c r="E11634" t="inlineStr">
        <is>
          <t>Beauty &amp; Personal Care</t>
        </is>
      </c>
      <c r="F11634" t="inlineStr">
        <is>
          <t>Live products.json: 2/126 clothing products - not an adult clothing store</t>
        </is>
      </c>
      <c r="G11634" t="inlineStr">
        <is>
          <t>shopify (part excluded list)</t>
        </is>
      </c>
    </row>
    <row r="11635">
      <c r="A11635" t="inlineStr">
        <is>
          <t>Victory Motorsports</t>
        </is>
      </c>
      <c r="B11635" t="inlineStr">
        <is>
          <t>https://itsavictory.com/</t>
        </is>
      </c>
      <c r="C11635" t="inlineStr">
        <is>
          <t>Shopify</t>
        </is>
      </c>
      <c r="D11635" t="inlineStr">
        <is>
          <t>Small</t>
        </is>
      </c>
      <c r="E11635" t="inlineStr">
        <is>
          <t>Home Improvement &amp; Hardware</t>
        </is>
      </c>
      <c r="F11635" t="inlineStr">
        <is>
          <t>Non-fashion stored category (not live-checked)</t>
        </is>
      </c>
      <c r="G11635" t="inlineStr">
        <is>
          <t>shopify (part excluded list)</t>
        </is>
      </c>
    </row>
    <row r="11636">
      <c r="A11636" t="inlineStr">
        <is>
          <t>Victory Racing Plate Company</t>
        </is>
      </c>
      <c r="B11636" t="inlineStr">
        <is>
          <t>https://victoryracingplate.com/</t>
        </is>
      </c>
      <c r="C11636" t="inlineStr">
        <is>
          <t>Shopify</t>
        </is>
      </c>
      <c r="D11636" t="inlineStr">
        <is>
          <t>Small</t>
        </is>
      </c>
      <c r="E11636" t="inlineStr">
        <is>
          <t>Footwear</t>
        </is>
      </c>
      <c r="F11636" t="inlineStr">
        <is>
          <t>Live products.json: 0/102 clothing products - not an adult clothing store</t>
        </is>
      </c>
      <c r="G11636" t="inlineStr">
        <is>
          <t>shopify (part excluded list)</t>
        </is>
      </c>
    </row>
    <row r="11637">
      <c r="A11637" t="inlineStr">
        <is>
          <t>Victrola</t>
        </is>
      </c>
      <c r="B11637" t="inlineStr">
        <is>
          <t>https://www.victrola.com/</t>
        </is>
      </c>
      <c r="C11637" t="inlineStr">
        <is>
          <t>Shopify</t>
        </is>
      </c>
      <c r="D11637" t="inlineStr">
        <is>
          <t>Small</t>
        </is>
      </c>
      <c r="E11637" t="inlineStr">
        <is>
          <t>Electronics &amp; Accessories</t>
        </is>
      </c>
      <c r="F11637" t="inlineStr">
        <is>
          <t>Non-fashion stored category (not live-checked)</t>
        </is>
      </c>
      <c r="G11637" t="inlineStr">
        <is>
          <t>shopify (part excluded list)</t>
        </is>
      </c>
    </row>
    <row r="11638">
      <c r="A11638" t="inlineStr">
        <is>
          <t>VidaenFengShui.com</t>
        </is>
      </c>
      <c r="B11638" t="inlineStr">
        <is>
          <t>https://www.vidaenfengshui.com/</t>
        </is>
      </c>
      <c r="C11638" t="inlineStr">
        <is>
          <t>Shopify</t>
        </is>
      </c>
      <c r="D11638" t="inlineStr">
        <is>
          <t>Small</t>
        </is>
      </c>
      <c r="E11638" t="inlineStr">
        <is>
          <t>Books &amp; Stationery</t>
        </is>
      </c>
      <c r="F11638" t="inlineStr">
        <is>
          <t>Live products.json: 0/96 clothing products - not an adult clothing store</t>
        </is>
      </c>
      <c r="G11638" t="inlineStr">
        <is>
          <t>shopify (part excluded list)</t>
        </is>
      </c>
    </row>
    <row r="11639">
      <c r="A11639" t="inlineStr">
        <is>
          <t>VidaKush</t>
        </is>
      </c>
      <c r="B11639" t="inlineStr">
        <is>
          <t>https://vidakush.com/</t>
        </is>
      </c>
      <c r="C11639" t="inlineStr">
        <is>
          <t>Shopify</t>
        </is>
      </c>
      <c r="D11639" t="inlineStr">
        <is>
          <t>Small</t>
        </is>
      </c>
      <c r="E11639" t="inlineStr">
        <is>
          <t>Jewelry &amp; Watches</t>
        </is>
      </c>
      <c r="F11639" t="inlineStr">
        <is>
          <t>Live products.json: 5/250 clothing products - not an adult clothing store</t>
        </is>
      </c>
      <c r="G11639" t="inlineStr">
        <is>
          <t>shopify (part excluded list)</t>
        </is>
      </c>
    </row>
    <row r="11640">
      <c r="A11640" t="inlineStr">
        <is>
          <t>Vidbox</t>
        </is>
      </c>
      <c r="B11640" t="inlineStr">
        <is>
          <t>https://shop.vidbox.company/</t>
        </is>
      </c>
      <c r="C11640" t="inlineStr">
        <is>
          <t>Shopify</t>
        </is>
      </c>
      <c r="D11640" t="inlineStr">
        <is>
          <t>Small</t>
        </is>
      </c>
      <c r="E11640" t="inlineStr">
        <is>
          <t>Electronics &amp; Accessories</t>
        </is>
      </c>
      <c r="F11640" t="inlineStr">
        <is>
          <t>Non-fashion stored category (not live-checked)</t>
        </is>
      </c>
      <c r="G11640" t="inlineStr">
        <is>
          <t>shopify (part excluded list)</t>
        </is>
      </c>
    </row>
    <row r="11641">
      <c r="A11641" t="inlineStr">
        <is>
          <t>Video Cables &amp; More Store</t>
        </is>
      </c>
      <c r="B11641" t="inlineStr">
        <is>
          <t>https://vidcables.com/</t>
        </is>
      </c>
      <c r="C11641" t="inlineStr">
        <is>
          <t>Shopify</t>
        </is>
      </c>
      <c r="D11641" t="inlineStr">
        <is>
          <t>Small</t>
        </is>
      </c>
      <c r="E11641" t="inlineStr">
        <is>
          <t>Electronics &amp; Accessories</t>
        </is>
      </c>
      <c r="F11641" t="inlineStr">
        <is>
          <t>Non-fashion stored category (not live-checked)</t>
        </is>
      </c>
      <c r="G11641" t="inlineStr">
        <is>
          <t>shopify (part excluded list)</t>
        </is>
      </c>
    </row>
    <row r="11642">
      <c r="A11642" t="inlineStr">
        <is>
          <t>Video Game Trader LLC</t>
        </is>
      </c>
      <c r="B11642" t="inlineStr">
        <is>
          <t>https://videogametrader.com/</t>
        </is>
      </c>
      <c r="C11642" t="inlineStr">
        <is>
          <t>Shopify</t>
        </is>
      </c>
      <c r="D11642" t="inlineStr">
        <is>
          <t>Small</t>
        </is>
      </c>
      <c r="E11642" t="inlineStr">
        <is>
          <t>Toys, Games &amp; Hobbies</t>
        </is>
      </c>
      <c r="F11642" t="inlineStr">
        <is>
          <t>Live products.json: 0/250 clothing products - not an adult clothing store</t>
        </is>
      </c>
      <c r="G11642" t="inlineStr">
        <is>
          <t>shopify (part excluded list)</t>
        </is>
      </c>
    </row>
    <row r="11643">
      <c r="A11643" t="inlineStr">
        <is>
          <t>Videoguys</t>
        </is>
      </c>
      <c r="B11643" t="inlineStr">
        <is>
          <t>https://videoguys.com/</t>
        </is>
      </c>
      <c r="C11643" t="inlineStr">
        <is>
          <t>Shopify</t>
        </is>
      </c>
      <c r="D11643" t="inlineStr">
        <is>
          <t>Small</t>
        </is>
      </c>
      <c r="E11643" t="inlineStr">
        <is>
          <t>Electronics &amp; Accessories</t>
        </is>
      </c>
      <c r="F11643" t="inlineStr">
        <is>
          <t>Non-fashion stored category (not live-checked)</t>
        </is>
      </c>
      <c r="G11643" t="inlineStr">
        <is>
          <t>shopify (part excluded list)</t>
        </is>
      </c>
    </row>
    <row r="11644">
      <c r="A11644" t="inlineStr">
        <is>
          <t>VIETRI</t>
        </is>
      </c>
      <c r="B11644" t="inlineStr">
        <is>
          <t>https://www.vietri.com/</t>
        </is>
      </c>
      <c r="C11644" t="inlineStr">
        <is>
          <t>Shopify</t>
        </is>
      </c>
      <c r="D11644" t="inlineStr">
        <is>
          <t>Small</t>
        </is>
      </c>
      <c r="E11644" t="inlineStr">
        <is>
          <t>Garden &amp; Outdoor Living</t>
        </is>
      </c>
      <c r="F11644" t="inlineStr">
        <is>
          <t>Non-fashion stored category (not live-checked)</t>
        </is>
      </c>
      <c r="G11644" t="inlineStr">
        <is>
          <t>shopify (part excluded list)</t>
        </is>
      </c>
    </row>
    <row r="11645">
      <c r="A11645" t="inlineStr">
        <is>
          <t>View Your Deal</t>
        </is>
      </c>
      <c r="B11645" t="inlineStr">
        <is>
          <t>https://viewyourdeal.com/</t>
        </is>
      </c>
      <c r="C11645" t="inlineStr">
        <is>
          <t>Shopify</t>
        </is>
      </c>
      <c r="D11645" t="inlineStr">
        <is>
          <t>Small</t>
        </is>
      </c>
      <c r="E11645" t="inlineStr">
        <is>
          <t>Beauty &amp; Cosmetics</t>
        </is>
      </c>
      <c r="F11645" t="inlineStr">
        <is>
          <t>Non-fashion stored category (not live-checked)</t>
        </is>
      </c>
      <c r="G11645" t="inlineStr">
        <is>
          <t>shopify (part excluded list)</t>
        </is>
      </c>
    </row>
    <row r="11646">
      <c r="A11646" t="inlineStr">
        <is>
          <t>Vigour Med Store</t>
        </is>
      </c>
      <c r="B11646" t="inlineStr">
        <is>
          <t>https://vigourmedstore.com/</t>
        </is>
      </c>
      <c r="C11646" t="inlineStr">
        <is>
          <t>Shopify</t>
        </is>
      </c>
      <c r="D11646" t="inlineStr">
        <is>
          <t>Small</t>
        </is>
      </c>
      <c r="E11646" t="inlineStr">
        <is>
          <t>Industrial &amp; Tools</t>
        </is>
      </c>
      <c r="F11646" t="inlineStr">
        <is>
          <t>Non-fashion stored category (not live-checked)</t>
        </is>
      </c>
      <c r="G11646" t="inlineStr">
        <is>
          <t>shopify (part excluded list)</t>
        </is>
      </c>
    </row>
    <row r="11647">
      <c r="A11647" t="inlineStr">
        <is>
          <t>VIIA</t>
        </is>
      </c>
      <c r="B11647" t="inlineStr">
        <is>
          <t>https://viiahemp.com/</t>
        </is>
      </c>
      <c r="C11647" t="inlineStr">
        <is>
          <t>Shopify</t>
        </is>
      </c>
      <c r="D11647" t="inlineStr">
        <is>
          <t>Small</t>
        </is>
      </c>
      <c r="E11647" t="inlineStr">
        <is>
          <t>Flowers, Gifts &amp; Party</t>
        </is>
      </c>
      <c r="F11647" t="inlineStr">
        <is>
          <t>Non-fashion stored category (not live-checked)</t>
        </is>
      </c>
      <c r="G11647" t="inlineStr">
        <is>
          <t>shopify (part excluded list)</t>
        </is>
      </c>
    </row>
    <row r="11648">
      <c r="A11648" t="inlineStr">
        <is>
          <t>VikenPlan</t>
        </is>
      </c>
      <c r="B11648" t="inlineStr">
        <is>
          <t>https://vikenplan.com/</t>
        </is>
      </c>
      <c r="C11648" t="inlineStr">
        <is>
          <t>Shopify</t>
        </is>
      </c>
      <c r="D11648" t="inlineStr">
        <is>
          <t>Small</t>
        </is>
      </c>
      <c r="E11648" t="inlineStr">
        <is>
          <t>Fashion &amp; Apparel</t>
        </is>
      </c>
      <c r="F11648" t="inlineStr">
        <is>
          <t>Live products.json: 0/250 clothing products - not an adult clothing store</t>
        </is>
      </c>
      <c r="G11648" t="inlineStr">
        <is>
          <t>shopify (part excluded list)</t>
        </is>
      </c>
    </row>
    <row r="11649">
      <c r="A11649" t="inlineStr">
        <is>
          <t>Viking Bags</t>
        </is>
      </c>
      <c r="B11649" t="inlineStr">
        <is>
          <t>https://www.vikingbags.com/</t>
        </is>
      </c>
      <c r="C11649" t="inlineStr">
        <is>
          <t>Shopify</t>
        </is>
      </c>
      <c r="D11649" t="inlineStr">
        <is>
          <t>Medium</t>
        </is>
      </c>
      <c r="E11649" t="inlineStr">
        <is>
          <t>Automotive &amp; Powersports</t>
        </is>
      </c>
      <c r="F11649" t="inlineStr">
        <is>
          <t>Non-fashion stored category (not live-checked)</t>
        </is>
      </c>
      <c r="G11649" t="inlineStr">
        <is>
          <t>shopify (part excluded list)</t>
        </is>
      </c>
    </row>
    <row r="11650">
      <c r="A11650" t="inlineStr">
        <is>
          <t>Village Green Apothecary</t>
        </is>
      </c>
      <c r="B11650" t="inlineStr">
        <is>
          <t>https://myvillagegreen.com/</t>
        </is>
      </c>
      <c r="C11650" t="inlineStr">
        <is>
          <t>Shopify</t>
        </is>
      </c>
      <c r="D11650" t="inlineStr">
        <is>
          <t>Small</t>
        </is>
      </c>
      <c r="E11650" t="inlineStr">
        <is>
          <t>Health, Supplements &amp; Wellness</t>
        </is>
      </c>
      <c r="F11650" t="inlineStr">
        <is>
          <t>Live products.json: 0/250 clothing products - not an adult clothing store</t>
        </is>
      </c>
      <c r="G11650" t="inlineStr">
        <is>
          <t>shopify (part excluded list)</t>
        </is>
      </c>
    </row>
    <row r="11651">
      <c r="A11651" t="inlineStr">
        <is>
          <t>Village Hat Shop</t>
        </is>
      </c>
      <c r="B11651" t="inlineStr">
        <is>
          <t>https://www.villagehatshop.com/</t>
        </is>
      </c>
      <c r="C11651" t="inlineStr">
        <is>
          <t>Shopify</t>
        </is>
      </c>
      <c r="D11651" t="inlineStr">
        <is>
          <t>Medium</t>
        </is>
      </c>
      <c r="E11651" t="inlineStr">
        <is>
          <t>Fashion &amp; Apparel</t>
        </is>
      </c>
      <c r="F11651" t="inlineStr">
        <is>
          <t>Live products.json: 6/250 clothing products - not an adult clothing store</t>
        </is>
      </c>
      <c r="G11651" t="inlineStr">
        <is>
          <t>shopify (part excluded list)</t>
        </is>
      </c>
    </row>
    <row r="11652">
      <c r="A11652" t="inlineStr">
        <is>
          <t>Village Pets &amp; Supplies</t>
        </is>
      </c>
      <c r="B11652" t="inlineStr">
        <is>
          <t>https://www.ilovevp.com/</t>
        </is>
      </c>
      <c r="C11652" t="inlineStr">
        <is>
          <t>Shopify</t>
        </is>
      </c>
      <c r="D11652" t="inlineStr">
        <is>
          <t>Small</t>
        </is>
      </c>
      <c r="E11652" t="inlineStr">
        <is>
          <t>Pet Supplies</t>
        </is>
      </c>
      <c r="F11652" t="inlineStr">
        <is>
          <t>Non-fashion stored category (not live-checked)</t>
        </is>
      </c>
      <c r="G11652" t="inlineStr">
        <is>
          <t>shopify (part excluded list)</t>
        </is>
      </c>
    </row>
    <row r="11653">
      <c r="A11653" t="inlineStr">
        <is>
          <t>Villohome</t>
        </is>
      </c>
      <c r="B11653" t="inlineStr">
        <is>
          <t>https://villohome.com/</t>
        </is>
      </c>
      <c r="C11653" t="inlineStr">
        <is>
          <t>Shopify</t>
        </is>
      </c>
      <c r="D11653" t="inlineStr">
        <is>
          <t>Small</t>
        </is>
      </c>
      <c r="E11653" t="inlineStr">
        <is>
          <t>Arts, Crafts &amp; Sewing</t>
        </is>
      </c>
      <c r="F11653" t="inlineStr">
        <is>
          <t>Live products.json: 0/250 clothing products - not an adult clothing store</t>
        </is>
      </c>
      <c r="G11653" t="inlineStr">
        <is>
          <t>shopify (part excluded list)</t>
        </is>
      </c>
    </row>
    <row r="11654">
      <c r="A11654" t="inlineStr">
        <is>
          <t>Vilros.com</t>
        </is>
      </c>
      <c r="B11654" t="inlineStr">
        <is>
          <t>https://vilros.com/</t>
        </is>
      </c>
      <c r="C11654" t="inlineStr">
        <is>
          <t>Shopify</t>
        </is>
      </c>
      <c r="D11654" t="inlineStr">
        <is>
          <t>Small</t>
        </is>
      </c>
      <c r="E11654" t="inlineStr">
        <is>
          <t>Electronics &amp; Accessories</t>
        </is>
      </c>
      <c r="F11654" t="inlineStr">
        <is>
          <t>Non-fashion stored category (not live-checked)</t>
        </is>
      </c>
      <c r="G11654" t="inlineStr">
        <is>
          <t>shopify (part excluded list)</t>
        </is>
      </c>
    </row>
    <row r="11655">
      <c r="A11655" t="inlineStr">
        <is>
          <t>VIM &amp; VIGR</t>
        </is>
      </c>
      <c r="B11655" t="inlineStr">
        <is>
          <t>https://vimvigr.com/</t>
        </is>
      </c>
      <c r="C11655" t="inlineStr">
        <is>
          <t>Shopify</t>
        </is>
      </c>
      <c r="D11655" t="inlineStr">
        <is>
          <t>Small</t>
        </is>
      </c>
      <c r="E11655" t="inlineStr">
        <is>
          <t>Apparel &amp; Fashion</t>
        </is>
      </c>
      <c r="F11655" t="inlineStr">
        <is>
          <t>Live products.json: 0/36 clothing products - not an adult clothing store</t>
        </is>
      </c>
      <c r="G11655" t="inlineStr">
        <is>
          <t>shopify (part excluded list)</t>
        </is>
      </c>
    </row>
    <row r="11656">
      <c r="A11656" t="inlineStr">
        <is>
          <t>Vince Camuto</t>
        </is>
      </c>
      <c r="B11656" t="inlineStr">
        <is>
          <t>https://www.vincecamuto.com/</t>
        </is>
      </c>
      <c r="C11656" t="inlineStr">
        <is>
          <t>Shopify</t>
        </is>
      </c>
      <c r="D11656" t="inlineStr">
        <is>
          <t>Small</t>
        </is>
      </c>
      <c r="E11656" t="inlineStr">
        <is>
          <t>Footwear</t>
        </is>
      </c>
      <c r="F11656" t="inlineStr">
        <is>
          <t>Live products.json: 3/250 clothing products - not an adult clothing store</t>
        </is>
      </c>
      <c r="G11656" t="inlineStr">
        <is>
          <t>shopify (part excluded list)</t>
        </is>
      </c>
    </row>
    <row r="11657">
      <c r="A11657" t="inlineStr">
        <is>
          <t>Vincero Collective</t>
        </is>
      </c>
      <c r="B11657" t="inlineStr">
        <is>
          <t>https://vincerocollective.com/</t>
        </is>
      </c>
      <c r="C11657" t="inlineStr">
        <is>
          <t>Shopify</t>
        </is>
      </c>
      <c r="D11657" t="inlineStr">
        <is>
          <t>Small</t>
        </is>
      </c>
      <c r="E11657" t="inlineStr">
        <is>
          <t>Jewelry &amp; Watches</t>
        </is>
      </c>
      <c r="F11657" t="inlineStr">
        <is>
          <t>Live products.json: 0/250 clothing products - not an adult clothing store</t>
        </is>
      </c>
      <c r="G11657" t="inlineStr">
        <is>
          <t>shopify (part excluded list)</t>
        </is>
      </c>
    </row>
    <row r="11658">
      <c r="A11658" t="inlineStr">
        <is>
          <t>Vinegar Syndrome</t>
        </is>
      </c>
      <c r="B11658" t="inlineStr">
        <is>
          <t>https://vinegarsyndrome.com/</t>
        </is>
      </c>
      <c r="C11658" t="inlineStr">
        <is>
          <t>Shopify</t>
        </is>
      </c>
      <c r="D11658" t="inlineStr">
        <is>
          <t>Small</t>
        </is>
      </c>
      <c r="E11658" t="inlineStr">
        <is>
          <t>Gifts, Party &amp; Seasonal</t>
        </is>
      </c>
      <c r="F11658" t="inlineStr">
        <is>
          <t>Live products.json: 3/250 clothing products - not an adult clothing store</t>
        </is>
      </c>
      <c r="G11658" t="inlineStr">
        <is>
          <t>shopify (part excluded list)</t>
        </is>
      </c>
    </row>
    <row r="11659">
      <c r="A11659" t="inlineStr">
        <is>
          <t>VINEVIDA</t>
        </is>
      </c>
      <c r="B11659" t="inlineStr">
        <is>
          <t>https://www.vinevida.com/</t>
        </is>
      </c>
      <c r="C11659" t="inlineStr">
        <is>
          <t>Shopify</t>
        </is>
      </c>
      <c r="D11659" t="inlineStr">
        <is>
          <t>Small</t>
        </is>
      </c>
      <c r="E11659" t="inlineStr">
        <is>
          <t>Beauty &amp; Personal Care</t>
        </is>
      </c>
      <c r="F11659" t="inlineStr">
        <is>
          <t>Live products.json: 0/233 clothing products - not an adult clothing store</t>
        </is>
      </c>
      <c r="G11659" t="inlineStr">
        <is>
          <t>shopify (part excluded list)</t>
        </is>
      </c>
    </row>
    <row r="11660">
      <c r="A11660" t="inlineStr">
        <is>
          <t>Vinlighting</t>
        </is>
      </c>
      <c r="B11660" t="inlineStr">
        <is>
          <t>https://vinlighting.com/</t>
        </is>
      </c>
      <c r="C11660" t="inlineStr">
        <is>
          <t>Shopify</t>
        </is>
      </c>
      <c r="D11660" t="inlineStr">
        <is>
          <t>Small</t>
        </is>
      </c>
      <c r="E11660" t="inlineStr">
        <is>
          <t>Lighting &amp; Electrical</t>
        </is>
      </c>
      <c r="F11660" t="inlineStr">
        <is>
          <t>Non-fashion stored category (not live-checked)</t>
        </is>
      </c>
      <c r="G11660" t="inlineStr">
        <is>
          <t>shopify (part excluded list)</t>
        </is>
      </c>
    </row>
    <row r="11661">
      <c r="A11661" t="inlineStr">
        <is>
          <t>Vint &amp; York</t>
        </is>
      </c>
      <c r="B11661" t="inlineStr">
        <is>
          <t>https://www.vintandyork.com/</t>
        </is>
      </c>
      <c r="C11661" t="inlineStr">
        <is>
          <t>Shopify</t>
        </is>
      </c>
      <c r="D11661" t="inlineStr">
        <is>
          <t>Small</t>
        </is>
      </c>
      <c r="E11661" t="inlineStr">
        <is>
          <t>Bags &amp; Accessories</t>
        </is>
      </c>
      <c r="F11661" t="inlineStr">
        <is>
          <t>Live products.json: 0/250 clothing products - not an adult clothing store</t>
        </is>
      </c>
      <c r="G11661" t="inlineStr">
        <is>
          <t>shopify (part excluded list)</t>
        </is>
      </c>
    </row>
    <row r="11662">
      <c r="A11662" t="inlineStr">
        <is>
          <t>Vintage King</t>
        </is>
      </c>
      <c r="B11662" t="inlineStr">
        <is>
          <t>https://vintageking.com/</t>
        </is>
      </c>
      <c r="C11662" t="inlineStr">
        <is>
          <t>Shopify</t>
        </is>
      </c>
      <c r="D11662" t="inlineStr">
        <is>
          <t>Medium</t>
        </is>
      </c>
      <c r="E11662" t="inlineStr">
        <is>
          <t>Computers &amp; Electronics</t>
        </is>
      </c>
      <c r="F11662" t="inlineStr">
        <is>
          <t>Non-fashion stored category (not live-checked)</t>
        </is>
      </c>
      <c r="G11662" t="inlineStr">
        <is>
          <t>shopify (part excluded list)</t>
        </is>
      </c>
    </row>
    <row r="11663">
      <c r="A11663" t="inlineStr">
        <is>
          <t>Vintage Muscle</t>
        </is>
      </c>
      <c r="B11663" t="inlineStr">
        <is>
          <t>https://www.vintage-muscle.com/</t>
        </is>
      </c>
      <c r="C11663" t="inlineStr">
        <is>
          <t>Shopify</t>
        </is>
      </c>
      <c r="D11663" t="inlineStr">
        <is>
          <t>Small</t>
        </is>
      </c>
      <c r="E11663" t="inlineStr">
        <is>
          <t>Apparel &amp; Fashion</t>
        </is>
      </c>
      <c r="F11663" t="inlineStr">
        <is>
          <t>Live products.json: 2/80 clothing products - not an adult clothing store</t>
        </is>
      </c>
      <c r="G11663" t="inlineStr">
        <is>
          <t>shopify (part excluded list)</t>
        </is>
      </c>
    </row>
    <row r="11664">
      <c r="A11664" t="inlineStr">
        <is>
          <t>Vinyasa Automotive</t>
        </is>
      </c>
      <c r="B11664" t="inlineStr">
        <is>
          <t>https://vinyasa-automotive.com/</t>
        </is>
      </c>
      <c r="C11664" t="inlineStr">
        <is>
          <t>Shopify</t>
        </is>
      </c>
      <c r="D11664" t="inlineStr">
        <is>
          <t>Small</t>
        </is>
      </c>
      <c r="E11664" t="inlineStr">
        <is>
          <t>Automotive Parts &amp; Accessories</t>
        </is>
      </c>
      <c r="F11664" t="inlineStr">
        <is>
          <t>Non-fashion stored category (not live-checked)</t>
        </is>
      </c>
      <c r="G11664" t="inlineStr">
        <is>
          <t>shopify (part excluded list)</t>
        </is>
      </c>
    </row>
    <row r="11665">
      <c r="A11665" t="inlineStr">
        <is>
          <t>Vinyl Disorder</t>
        </is>
      </c>
      <c r="B11665" t="inlineStr">
        <is>
          <t>https://vinyldisorder.com/</t>
        </is>
      </c>
      <c r="C11665" t="inlineStr">
        <is>
          <t>Shopify</t>
        </is>
      </c>
      <c r="D11665" t="inlineStr">
        <is>
          <t>Small</t>
        </is>
      </c>
      <c r="E11665" t="inlineStr">
        <is>
          <t>Arts, Crafts &amp; Sewing</t>
        </is>
      </c>
      <c r="F11665" t="inlineStr">
        <is>
          <t>Live products.json: 0/250 clothing products - not an adult clothing store</t>
        </is>
      </c>
      <c r="G11665" t="inlineStr">
        <is>
          <t>shopify (part excluded list)</t>
        </is>
      </c>
    </row>
    <row r="11666">
      <c r="A11666" t="inlineStr">
        <is>
          <t>Vinyl Fantasy BK</t>
        </is>
      </c>
      <c r="B11666" t="inlineStr">
        <is>
          <t>https://vinylfantasybk.com/</t>
        </is>
      </c>
      <c r="C11666" t="inlineStr">
        <is>
          <t>Shopify</t>
        </is>
      </c>
      <c r="D11666" t="inlineStr">
        <is>
          <t>Small</t>
        </is>
      </c>
      <c r="E11666" t="inlineStr">
        <is>
          <t>Books &amp; Stationery</t>
        </is>
      </c>
      <c r="F11666" t="inlineStr">
        <is>
          <t>Live products.json: 0/250 clothing products - not an adult clothing store</t>
        </is>
      </c>
      <c r="G11666" t="inlineStr">
        <is>
          <t>shopify (part excluded list)</t>
        </is>
      </c>
    </row>
    <row r="11667">
      <c r="A11667" t="inlineStr">
        <is>
          <t>VIOLET GREY</t>
        </is>
      </c>
      <c r="B11667" t="inlineStr">
        <is>
          <t>https://www.violetgrey.com/</t>
        </is>
      </c>
      <c r="C11667" t="inlineStr">
        <is>
          <t>Shopify</t>
        </is>
      </c>
      <c r="D11667" t="inlineStr">
        <is>
          <t>Small</t>
        </is>
      </c>
      <c r="E11667" t="inlineStr">
        <is>
          <t>Beauty &amp; Personal Care</t>
        </is>
      </c>
      <c r="F11667" t="inlineStr">
        <is>
          <t>Live products.json: 2/250 clothing products - not an adult clothing store</t>
        </is>
      </c>
      <c r="G11667" t="inlineStr">
        <is>
          <t>shopify (part excluded list)</t>
        </is>
      </c>
    </row>
    <row r="11668">
      <c r="A11668" t="inlineStr">
        <is>
          <t>VionB</t>
        </is>
      </c>
      <c r="B11668" t="inlineStr">
        <is>
          <t>https://vionb.com/</t>
        </is>
      </c>
      <c r="C11668" t="inlineStr">
        <is>
          <t>Shopify</t>
        </is>
      </c>
      <c r="D11668" t="inlineStr">
        <is>
          <t>Small</t>
        </is>
      </c>
      <c r="E11668" t="inlineStr">
        <is>
          <t>Mobiles &amp; Accessories</t>
        </is>
      </c>
      <c r="F11668" t="inlineStr">
        <is>
          <t>Non-fashion stored category (not live-checked)</t>
        </is>
      </c>
      <c r="G11668" t="inlineStr">
        <is>
          <t>shopify (part excluded list)</t>
        </is>
      </c>
    </row>
    <row r="11669">
      <c r="A11669" t="inlineStr">
        <is>
          <t>Viori</t>
        </is>
      </c>
      <c r="B11669" t="inlineStr">
        <is>
          <t>https://viori.com/</t>
        </is>
      </c>
      <c r="C11669" t="inlineStr">
        <is>
          <t>Shopify</t>
        </is>
      </c>
      <c r="D11669" t="inlineStr">
        <is>
          <t>Small</t>
        </is>
      </c>
      <c r="E11669" t="inlineStr">
        <is>
          <t>Beauty &amp; Personal Care</t>
        </is>
      </c>
      <c r="F11669" t="inlineStr">
        <is>
          <t>Live products.json: 0/83 clothing products - not an adult clothing store</t>
        </is>
      </c>
      <c r="G11669" t="inlineStr">
        <is>
          <t>shopify (part excluded list)</t>
        </is>
      </c>
    </row>
    <row r="11670">
      <c r="A11670" t="inlineStr">
        <is>
          <t>Vip Barber Supply</t>
        </is>
      </c>
      <c r="B11670" t="inlineStr">
        <is>
          <t>https://www.vipbarbersupply.com/</t>
        </is>
      </c>
      <c r="C11670" t="inlineStr">
        <is>
          <t>Shopify</t>
        </is>
      </c>
      <c r="D11670" t="inlineStr">
        <is>
          <t>Small</t>
        </is>
      </c>
      <c r="E11670" t="inlineStr">
        <is>
          <t>Personal Care &amp; Grooming</t>
        </is>
      </c>
      <c r="F11670" t="inlineStr">
        <is>
          <t>Live products.json: 0/246 clothing products - not an adult clothing store</t>
        </is>
      </c>
      <c r="G11670" t="inlineStr">
        <is>
          <t>shopify (part excluded list)</t>
        </is>
      </c>
    </row>
    <row r="11671">
      <c r="A11671" t="inlineStr">
        <is>
          <t>vipih.com</t>
        </is>
      </c>
      <c r="B11671" t="inlineStr">
        <is>
          <t>https://vipih.com/</t>
        </is>
      </c>
      <c r="C11671" t="inlineStr">
        <is>
          <t>Shopify</t>
        </is>
      </c>
      <c r="D11671" t="inlineStr">
        <is>
          <t>Small</t>
        </is>
      </c>
      <c r="E11671" t="inlineStr">
        <is>
          <t>Automotive &amp; Powersports</t>
        </is>
      </c>
      <c r="F11671" t="inlineStr">
        <is>
          <t>Non-fashion stored category (not live-checked)</t>
        </is>
      </c>
      <c r="G11671" t="inlineStr">
        <is>
          <t>shopify (part excluded list)</t>
        </is>
      </c>
    </row>
    <row r="11672">
      <c r="A11672" t="inlineStr">
        <is>
          <t>VIRABYANI</t>
        </is>
      </c>
      <c r="B11672" t="inlineStr">
        <is>
          <t>https://virabyani.com/</t>
        </is>
      </c>
      <c r="C11672" t="inlineStr">
        <is>
          <t>Shopify</t>
        </is>
      </c>
      <c r="D11672" t="inlineStr">
        <is>
          <t>Small</t>
        </is>
      </c>
      <c r="E11672" t="inlineStr">
        <is>
          <t>Jewelry &amp; Watches</t>
        </is>
      </c>
      <c r="F11672" t="inlineStr">
        <is>
          <t>Live products.json: 0/250 clothing products - not an adult clothing store</t>
        </is>
      </c>
      <c r="G11672" t="inlineStr">
        <is>
          <t>shopify (part excluded list)</t>
        </is>
      </c>
    </row>
    <row r="11673">
      <c r="A11673" t="inlineStr">
        <is>
          <t>Virtualpbx</t>
        </is>
      </c>
      <c r="B11673" t="inlineStr">
        <is>
          <t>https://store.virtualpbx.com/</t>
        </is>
      </c>
      <c r="C11673" t="inlineStr">
        <is>
          <t>Shopify</t>
        </is>
      </c>
      <c r="D11673" t="inlineStr">
        <is>
          <t>Small</t>
        </is>
      </c>
      <c r="E11673" t="inlineStr">
        <is>
          <t>Furniture</t>
        </is>
      </c>
      <c r="F11673" t="inlineStr">
        <is>
          <t>Non-fashion stored category (not live-checked)</t>
        </is>
      </c>
      <c r="G11673" t="inlineStr">
        <is>
          <t>shopify (part excluded list)</t>
        </is>
      </c>
    </row>
    <row r="11674">
      <c r="A11674" t="inlineStr">
        <is>
          <t>VirtueWomen</t>
        </is>
      </c>
      <c r="B11674" t="inlineStr">
        <is>
          <t>https://virtuestore.harvest.org/</t>
        </is>
      </c>
      <c r="C11674" t="inlineStr">
        <is>
          <t>Shopify</t>
        </is>
      </c>
      <c r="D11674" t="inlineStr">
        <is>
          <t>Medium</t>
        </is>
      </c>
      <c r="E11674" t="inlineStr">
        <is>
          <t>Bags &amp; Accessories</t>
        </is>
      </c>
      <c r="F11674" t="inlineStr">
        <is>
          <t>Live products.json: 0/1 clothing products - not an adult clothing store</t>
        </is>
      </c>
      <c r="G11674" t="inlineStr">
        <is>
          <t>shopify (part excluded list)</t>
        </is>
      </c>
    </row>
    <row r="11675">
      <c r="A11675" t="inlineStr">
        <is>
          <t>Virus Fan</t>
        </is>
      </c>
      <c r="B11675" t="inlineStr">
        <is>
          <t>https://virusfan.com/</t>
        </is>
      </c>
      <c r="C11675" t="inlineStr">
        <is>
          <t>Shopify</t>
        </is>
      </c>
      <c r="D11675" t="inlineStr">
        <is>
          <t>Small</t>
        </is>
      </c>
      <c r="E11675" t="inlineStr">
        <is>
          <t>Lighting &amp; Electrical</t>
        </is>
      </c>
      <c r="F11675" t="inlineStr">
        <is>
          <t>Non-fashion stored category (not live-checked)</t>
        </is>
      </c>
      <c r="G11675" t="inlineStr">
        <is>
          <t>shopify (part excluded list)</t>
        </is>
      </c>
    </row>
    <row r="11676">
      <c r="A11676" t="inlineStr">
        <is>
          <t>Vision X Lighting</t>
        </is>
      </c>
      <c r="B11676" t="inlineStr">
        <is>
          <t>https://visionxlighting.com/</t>
        </is>
      </c>
      <c r="C11676" t="inlineStr">
        <is>
          <t>Shopify</t>
        </is>
      </c>
      <c r="D11676" t="inlineStr">
        <is>
          <t>Small</t>
        </is>
      </c>
      <c r="E11676" t="inlineStr">
        <is>
          <t>Electronics &amp; Accessories</t>
        </is>
      </c>
      <c r="F11676" t="inlineStr">
        <is>
          <t>Non-fashion stored category (not live-checked)</t>
        </is>
      </c>
      <c r="G11676" t="inlineStr">
        <is>
          <t>shopify (part excluded list)</t>
        </is>
      </c>
    </row>
    <row r="11677">
      <c r="A11677" t="inlineStr">
        <is>
          <t>Vita Juice</t>
        </is>
      </c>
      <c r="B11677" t="inlineStr">
        <is>
          <t>https://www.thevitajuice.com/</t>
        </is>
      </c>
      <c r="C11677" t="inlineStr">
        <is>
          <t>Shopify</t>
        </is>
      </c>
      <c r="D11677" t="inlineStr">
        <is>
          <t>Small</t>
        </is>
      </c>
      <c r="E11677" t="inlineStr">
        <is>
          <t>Health &amp; Wellness</t>
        </is>
      </c>
      <c r="F11677" t="inlineStr">
        <is>
          <t>Live products.json: 0/52 clothing products - not an adult clothing store</t>
        </is>
      </c>
      <c r="G11677" t="inlineStr">
        <is>
          <t>shopify (part excluded list)</t>
        </is>
      </c>
    </row>
    <row r="11678">
      <c r="A11678" t="inlineStr">
        <is>
          <t>ViTAC Solutions</t>
        </is>
      </c>
      <c r="B11678" t="inlineStr">
        <is>
          <t>https://vitacsolutions.com/</t>
        </is>
      </c>
      <c r="C11678" t="inlineStr">
        <is>
          <t>Shopify</t>
        </is>
      </c>
      <c r="D11678" t="inlineStr">
        <is>
          <t>Medium</t>
        </is>
      </c>
      <c r="E11678" t="inlineStr">
        <is>
          <t>Pharmacy &amp; Medical Supplies</t>
        </is>
      </c>
      <c r="F11678" t="inlineStr">
        <is>
          <t>Non-fashion stored category (not live-checked)</t>
        </is>
      </c>
      <c r="G11678" t="inlineStr">
        <is>
          <t>shopify (part excluded list)</t>
        </is>
      </c>
    </row>
    <row r="11679">
      <c r="A11679" t="inlineStr">
        <is>
          <t>Vitacost</t>
        </is>
      </c>
      <c r="B11679" t="inlineStr">
        <is>
          <t>https://www.vitacost.com/</t>
        </is>
      </c>
      <c r="C11679" t="inlineStr">
        <is>
          <t>Shopify</t>
        </is>
      </c>
      <c r="D11679" t="inlineStr">
        <is>
          <t>Large</t>
        </is>
      </c>
      <c r="E11679" t="inlineStr">
        <is>
          <t>Health, Vitamins &amp; Supplements</t>
        </is>
      </c>
      <c r="F11679" t="inlineStr">
        <is>
          <t>Non-fashion stored category (not live-checked)</t>
        </is>
      </c>
      <c r="G11679" t="inlineStr">
        <is>
          <t>shopify (part excluded list)</t>
        </is>
      </c>
    </row>
    <row r="11680">
      <c r="A11680" t="inlineStr">
        <is>
          <t>vitaform-de</t>
        </is>
      </c>
      <c r="B11680" t="inlineStr">
        <is>
          <t>https://www.vitaform.com/</t>
        </is>
      </c>
      <c r="C11680" t="inlineStr">
        <is>
          <t>Shopify</t>
        </is>
      </c>
      <c r="D11680" t="inlineStr">
        <is>
          <t>Small</t>
        </is>
      </c>
      <c r="E11680" t="inlineStr">
        <is>
          <t>Industrial &amp; Tools</t>
        </is>
      </c>
      <c r="F11680" t="inlineStr">
        <is>
          <t>Non-fashion stored category (not live-checked)</t>
        </is>
      </c>
      <c r="G11680" t="inlineStr">
        <is>
          <t>shopify (part excluded list)</t>
        </is>
      </c>
    </row>
    <row r="11681">
      <c r="A11681" t="inlineStr">
        <is>
          <t>Vital Health Global</t>
        </is>
      </c>
      <c r="B11681" t="inlineStr">
        <is>
          <t>https://vitalhealthglobal.com/</t>
        </is>
      </c>
      <c r="C11681" t="inlineStr">
        <is>
          <t>Shopify</t>
        </is>
      </c>
      <c r="D11681" t="inlineStr">
        <is>
          <t>Medium</t>
        </is>
      </c>
      <c r="E11681" t="inlineStr">
        <is>
          <t>Health, Vitamins &amp; Supplements</t>
        </is>
      </c>
      <c r="F11681" t="inlineStr">
        <is>
          <t>Non-fashion stored category (not live-checked)</t>
        </is>
      </c>
      <c r="G11681" t="inlineStr">
        <is>
          <t>shopify (part excluded list)</t>
        </is>
      </c>
    </row>
    <row r="11682">
      <c r="A11682" t="inlineStr">
        <is>
          <t>Vital Life Essentials</t>
        </is>
      </c>
      <c r="B11682" t="inlineStr">
        <is>
          <t>https://www.vitalityherbsandclay.com/</t>
        </is>
      </c>
      <c r="C11682" t="inlineStr">
        <is>
          <t>Shopify</t>
        </is>
      </c>
      <c r="D11682" t="inlineStr">
        <is>
          <t>Small</t>
        </is>
      </c>
      <c r="E11682" t="inlineStr">
        <is>
          <t>Food &amp; Beverage</t>
        </is>
      </c>
      <c r="F11682" t="inlineStr">
        <is>
          <t>Non-fashion stored category (not live-checked)</t>
        </is>
      </c>
      <c r="G11682" t="inlineStr">
        <is>
          <t>shopify (part excluded list)</t>
        </is>
      </c>
    </row>
    <row r="11683">
      <c r="A11683" t="inlineStr">
        <is>
          <t>Vital Proteins</t>
        </is>
      </c>
      <c r="B11683" t="inlineStr">
        <is>
          <t>https://www.vitalproteins.com/</t>
        </is>
      </c>
      <c r="C11683" t="inlineStr">
        <is>
          <t>Shopify</t>
        </is>
      </c>
      <c r="D11683" t="inlineStr">
        <is>
          <t>Medium</t>
        </is>
      </c>
      <c r="E11683" t="inlineStr">
        <is>
          <t>Health &amp; Wellness</t>
        </is>
      </c>
      <c r="F11683" t="inlineStr">
        <is>
          <t>Live products.json: 0/39 clothing products - not an adult clothing store</t>
        </is>
      </c>
      <c r="G11683" t="inlineStr">
        <is>
          <t>shopify (part excluded list)</t>
        </is>
      </c>
    </row>
    <row r="11684">
      <c r="A11684" t="inlineStr">
        <is>
          <t>Vitality Extracts</t>
        </is>
      </c>
      <c r="B11684" t="inlineStr">
        <is>
          <t>https://www.vitalityextracts.com/</t>
        </is>
      </c>
      <c r="C11684" t="inlineStr">
        <is>
          <t>Shopify</t>
        </is>
      </c>
      <c r="D11684" t="inlineStr">
        <is>
          <t>Medium</t>
        </is>
      </c>
      <c r="E11684" t="inlineStr">
        <is>
          <t>Jewelry &amp; Watches</t>
        </is>
      </c>
      <c r="F11684" t="inlineStr">
        <is>
          <t>Live products.json: 0/250 clothing products - not an adult clothing store</t>
        </is>
      </c>
      <c r="G11684" t="inlineStr">
        <is>
          <t>shopify (part excluded list)</t>
        </is>
      </c>
    </row>
    <row r="11685">
      <c r="A11685" t="inlineStr">
        <is>
          <t>Vitality Nutrition</t>
        </is>
      </c>
      <c r="B11685" t="inlineStr">
        <is>
          <t>https://vitalitynutrition.com/</t>
        </is>
      </c>
      <c r="C11685" t="inlineStr">
        <is>
          <t>Shopify</t>
        </is>
      </c>
      <c r="D11685" t="inlineStr">
        <is>
          <t>Small</t>
        </is>
      </c>
      <c r="E11685" t="inlineStr">
        <is>
          <t>Health &amp; Wellness</t>
        </is>
      </c>
      <c r="F11685" t="inlineStr">
        <is>
          <t>Live products.json: 1/250 clothing products - not an adult clothing store</t>
        </is>
      </c>
      <c r="G11685" t="inlineStr">
        <is>
          <t>shopify (part excluded list)</t>
        </is>
      </c>
    </row>
    <row r="11686">
      <c r="A11686" t="inlineStr">
        <is>
          <t>Vitamin Grocer UK</t>
        </is>
      </c>
      <c r="B11686" t="inlineStr">
        <is>
          <t>https://uk.vitamingrocer.com/</t>
        </is>
      </c>
      <c r="C11686" t="inlineStr">
        <is>
          <t>Shopify</t>
        </is>
      </c>
      <c r="D11686" t="inlineStr">
        <is>
          <t>Small</t>
        </is>
      </c>
      <c r="E11686" t="inlineStr">
        <is>
          <t>Beauty &amp; Personal Care</t>
        </is>
      </c>
      <c r="F11686" t="inlineStr">
        <is>
          <t>Live data unavailable and stored category not fashion</t>
        </is>
      </c>
      <c r="G11686" t="inlineStr">
        <is>
          <t>shopify (part excluded list)</t>
        </is>
      </c>
    </row>
    <row r="11687">
      <c r="A11687" t="inlineStr">
        <is>
          <t>Vitamin World</t>
        </is>
      </c>
      <c r="B11687" t="inlineStr">
        <is>
          <t>https://vitaminworld.com/</t>
        </is>
      </c>
      <c r="C11687" t="inlineStr">
        <is>
          <t>Shopify</t>
        </is>
      </c>
      <c r="D11687" t="inlineStr">
        <is>
          <t>Small</t>
        </is>
      </c>
      <c r="E11687" t="inlineStr">
        <is>
          <t>Health &amp; Wellness</t>
        </is>
      </c>
      <c r="F11687" t="inlineStr">
        <is>
          <t>Live products.json: 3/250 clothing products - not an adult clothing store</t>
        </is>
      </c>
      <c r="G11687" t="inlineStr">
        <is>
          <t>shopify (part excluded list)</t>
        </is>
      </c>
    </row>
    <row r="11688">
      <c r="A11688" t="inlineStr">
        <is>
          <t>Vitamins and Sea beauty®</t>
        </is>
      </c>
      <c r="B11688" t="inlineStr">
        <is>
          <t>https://vsbskincare.com/</t>
        </is>
      </c>
      <c r="C11688" t="inlineStr">
        <is>
          <t>Shopify</t>
        </is>
      </c>
      <c r="D11688" t="inlineStr">
        <is>
          <t>Small</t>
        </is>
      </c>
      <c r="E11688" t="inlineStr">
        <is>
          <t>Beauty &amp; Personal Care</t>
        </is>
      </c>
      <c r="F11688" t="inlineStr">
        <is>
          <t>Live products.json: 0/12 clothing products - not an adult clothing store</t>
        </is>
      </c>
      <c r="G11688" t="inlineStr">
        <is>
          <t>shopify (part excluded list)</t>
        </is>
      </c>
    </row>
    <row r="11689">
      <c r="A11689" t="inlineStr">
        <is>
          <t>Vitauthority</t>
        </is>
      </c>
      <c r="B11689" t="inlineStr">
        <is>
          <t>https://vitauthority.com/</t>
        </is>
      </c>
      <c r="C11689" t="inlineStr">
        <is>
          <t>Shopify</t>
        </is>
      </c>
      <c r="D11689" t="inlineStr">
        <is>
          <t>Small</t>
        </is>
      </c>
      <c r="E11689" t="inlineStr">
        <is>
          <t>Health, Supplements &amp; Wellness</t>
        </is>
      </c>
      <c r="F11689" t="inlineStr">
        <is>
          <t>Live data unavailable and stored category not fashion</t>
        </is>
      </c>
      <c r="G11689" t="inlineStr">
        <is>
          <t>shopify (part excluded list)</t>
        </is>
      </c>
    </row>
    <row r="11690">
      <c r="A11690" t="inlineStr">
        <is>
          <t>Vitro Samples Center</t>
        </is>
      </c>
      <c r="B11690" t="inlineStr">
        <is>
          <t>https://samples.vitroglazings.com/</t>
        </is>
      </c>
      <c r="C11690" t="inlineStr">
        <is>
          <t>Shopify</t>
        </is>
      </c>
      <c r="D11690" t="inlineStr">
        <is>
          <t>Small</t>
        </is>
      </c>
      <c r="E11690" t="inlineStr">
        <is>
          <t>General Merchandise</t>
        </is>
      </c>
      <c r="F11690" t="inlineStr">
        <is>
          <t>Live products.json: 0/70 clothing products - not an adult clothing store</t>
        </is>
      </c>
      <c r="G11690" t="inlineStr">
        <is>
          <t>shopify (part excluded list)</t>
        </is>
      </c>
    </row>
    <row r="11691">
      <c r="A11691" t="inlineStr">
        <is>
          <t>Vitruvi US</t>
        </is>
      </c>
      <c r="B11691" t="inlineStr">
        <is>
          <t>https://vitruvi.com/</t>
        </is>
      </c>
      <c r="C11691" t="inlineStr">
        <is>
          <t>Shopify</t>
        </is>
      </c>
      <c r="D11691" t="inlineStr">
        <is>
          <t>Small</t>
        </is>
      </c>
      <c r="E11691" t="inlineStr">
        <is>
          <t>Health, Supplements &amp; Wellness</t>
        </is>
      </c>
      <c r="F11691" t="inlineStr">
        <is>
          <t>Live products.json: 0/109 clothing products - not an adult clothing store</t>
        </is>
      </c>
      <c r="G11691" t="inlineStr">
        <is>
          <t>shopify (part excluded list)</t>
        </is>
      </c>
    </row>
    <row r="11692">
      <c r="A11692" t="inlineStr">
        <is>
          <t>Vittoria</t>
        </is>
      </c>
      <c r="B11692" t="inlineStr">
        <is>
          <t>https://vittoria.com/</t>
        </is>
      </c>
      <c r="C11692" t="inlineStr">
        <is>
          <t>Shopify</t>
        </is>
      </c>
      <c r="D11692" t="inlineStr">
        <is>
          <t>Medium</t>
        </is>
      </c>
      <c r="E11692" t="inlineStr">
        <is>
          <t>Automotive &amp; Powersports</t>
        </is>
      </c>
      <c r="F11692" t="inlineStr">
        <is>
          <t>Non-fashion stored category (not live-checked)</t>
        </is>
      </c>
      <c r="G11692" t="inlineStr">
        <is>
          <t>shopify (part excluded list)</t>
        </is>
      </c>
    </row>
    <row r="11693">
      <c r="A11693" t="inlineStr">
        <is>
          <t>Viture</t>
        </is>
      </c>
      <c r="B11693" t="inlineStr">
        <is>
          <t>https://shop.viture.com/</t>
        </is>
      </c>
      <c r="C11693" t="inlineStr">
        <is>
          <t>Shopify</t>
        </is>
      </c>
      <c r="D11693" t="inlineStr">
        <is>
          <t>Small</t>
        </is>
      </c>
      <c r="E11693" t="inlineStr">
        <is>
          <t>Electronics &amp; Accessories</t>
        </is>
      </c>
      <c r="F11693" t="inlineStr">
        <is>
          <t>Non-fashion stored category (not live-checked)</t>
        </is>
      </c>
      <c r="G11693" t="inlineStr">
        <is>
          <t>shopify (part excluded list)</t>
        </is>
      </c>
    </row>
    <row r="11694">
      <c r="A11694" t="inlineStr">
        <is>
          <t>VivaVoss</t>
        </is>
      </c>
      <c r="B11694" t="inlineStr">
        <is>
          <t>https://vivavoss.com/</t>
        </is>
      </c>
      <c r="C11694" t="inlineStr">
        <is>
          <t>Shopify</t>
        </is>
      </c>
      <c r="D11694" t="inlineStr">
        <is>
          <t>Small</t>
        </is>
      </c>
      <c r="E11694" t="inlineStr">
        <is>
          <t>Beauty &amp; Cosmetics</t>
        </is>
      </c>
      <c r="F11694" t="inlineStr">
        <is>
          <t>Non-fashion stored category (not live-checked)</t>
        </is>
      </c>
      <c r="G11694" t="inlineStr">
        <is>
          <t>shopify (part excluded list)</t>
        </is>
      </c>
    </row>
    <row r="11695">
      <c r="A11695" t="inlineStr">
        <is>
          <t>Vive</t>
        </is>
      </c>
      <c r="B11695" t="inlineStr">
        <is>
          <t>https://shop-us.vive.com/</t>
        </is>
      </c>
      <c r="C11695" t="inlineStr">
        <is>
          <t>Shopify</t>
        </is>
      </c>
      <c r="D11695" t="inlineStr">
        <is>
          <t>Medium</t>
        </is>
      </c>
      <c r="E11695" t="inlineStr">
        <is>
          <t>Electronics &amp; Accessories</t>
        </is>
      </c>
      <c r="F11695" t="inlineStr">
        <is>
          <t>Non-fashion stored category (not live-checked)</t>
        </is>
      </c>
      <c r="G11695" t="inlineStr">
        <is>
          <t>shopify (part excluded list)</t>
        </is>
      </c>
    </row>
    <row r="11696">
      <c r="A11696" t="inlineStr">
        <is>
          <t>VIVI</t>
        </is>
      </c>
      <c r="B11696" t="inlineStr">
        <is>
          <t>https://viviebikes.com/</t>
        </is>
      </c>
      <c r="C11696" t="inlineStr">
        <is>
          <t>Shopify</t>
        </is>
      </c>
      <c r="D11696" t="inlineStr">
        <is>
          <t>Small</t>
        </is>
      </c>
      <c r="E11696" t="inlineStr">
        <is>
          <t>Gifts, Party &amp; Seasonal</t>
        </is>
      </c>
      <c r="F11696" t="inlineStr">
        <is>
          <t>Live products.json: 0/206 clothing products - not an adult clothing store</t>
        </is>
      </c>
      <c r="G11696" t="inlineStr">
        <is>
          <t>shopify (part excluded list)</t>
        </is>
      </c>
    </row>
    <row r="11697">
      <c r="A11697" t="inlineStr">
        <is>
          <t>VIVO - desk solutions, screen mounting, and more</t>
        </is>
      </c>
      <c r="B11697" t="inlineStr">
        <is>
          <t>https://vivo-us.com/</t>
        </is>
      </c>
      <c r="C11697" t="inlineStr">
        <is>
          <t>Shopify</t>
        </is>
      </c>
      <c r="D11697" t="inlineStr">
        <is>
          <t>Small</t>
        </is>
      </c>
      <c r="E11697" t="inlineStr">
        <is>
          <t>Furniture</t>
        </is>
      </c>
      <c r="F11697" t="inlineStr">
        <is>
          <t>Non-fashion stored category (not live-checked)</t>
        </is>
      </c>
      <c r="G11697" t="inlineStr">
        <is>
          <t>shopify (part excluded list)</t>
        </is>
      </c>
    </row>
    <row r="11698">
      <c r="A11698" t="inlineStr">
        <is>
          <t>vivtonehearing</t>
        </is>
      </c>
      <c r="B11698" t="inlineStr">
        <is>
          <t>https://vivtone.com/</t>
        </is>
      </c>
      <c r="C11698" t="inlineStr">
        <is>
          <t>Shopify</t>
        </is>
      </c>
      <c r="D11698" t="inlineStr">
        <is>
          <t>Small</t>
        </is>
      </c>
      <c r="E11698" t="inlineStr">
        <is>
          <t>General Merchandise</t>
        </is>
      </c>
      <c r="F11698" t="inlineStr">
        <is>
          <t>Live products.json: 0/192 clothing products - not an adult clothing store</t>
        </is>
      </c>
      <c r="G11698" t="inlineStr">
        <is>
          <t>shopify (part excluded list)</t>
        </is>
      </c>
    </row>
    <row r="11699">
      <c r="A11699" t="inlineStr">
        <is>
          <t>Viwoods</t>
        </is>
      </c>
      <c r="B11699" t="inlineStr">
        <is>
          <t>https://viwoods.com/</t>
        </is>
      </c>
      <c r="C11699" t="inlineStr">
        <is>
          <t>Shopify</t>
        </is>
      </c>
      <c r="D11699" t="inlineStr">
        <is>
          <t>Small</t>
        </is>
      </c>
      <c r="E11699" t="inlineStr">
        <is>
          <t>Office &amp; School Supplies</t>
        </is>
      </c>
      <c r="F11699" t="inlineStr">
        <is>
          <t>Non-fashion stored category (not live-checked)</t>
        </is>
      </c>
      <c r="G11699" t="inlineStr">
        <is>
          <t>shopify (part excluded list)</t>
        </is>
      </c>
    </row>
    <row r="11700">
      <c r="A11700" t="inlineStr">
        <is>
          <t>Vladimir Arts USA Inc</t>
        </is>
      </c>
      <c r="B11700" t="inlineStr">
        <is>
          <t>https://vladimirarts.com/</t>
        </is>
      </c>
      <c r="C11700" t="inlineStr">
        <is>
          <t>Shopify</t>
        </is>
      </c>
      <c r="D11700" t="inlineStr">
        <is>
          <t>Small</t>
        </is>
      </c>
      <c r="E11700" t="inlineStr">
        <is>
          <t>Books, Media &amp; Stationery</t>
        </is>
      </c>
      <c r="F11700" t="inlineStr">
        <is>
          <t>Live products.json: 0/250 clothing products - not an adult clothing store</t>
        </is>
      </c>
      <c r="G11700" t="inlineStr">
        <is>
          <t>shopify (part excluded list)</t>
        </is>
      </c>
    </row>
    <row r="11701">
      <c r="A11701" t="inlineStr">
        <is>
          <t>VMACSINC</t>
        </is>
      </c>
      <c r="B11701" t="inlineStr">
        <is>
          <t>https://www.vmacs.net/</t>
        </is>
      </c>
      <c r="C11701" t="inlineStr">
        <is>
          <t>Shopify</t>
        </is>
      </c>
      <c r="D11701" t="inlineStr">
        <is>
          <t>Small</t>
        </is>
      </c>
      <c r="E11701" t="inlineStr">
        <is>
          <t>Industrial &amp; Tools</t>
        </is>
      </c>
      <c r="F11701" t="inlineStr">
        <is>
          <t>Non-fashion stored category (not live-checked)</t>
        </is>
      </c>
      <c r="G11701" t="inlineStr">
        <is>
          <t>shopify (part excluded list)</t>
        </is>
      </c>
    </row>
    <row r="11702">
      <c r="A11702" t="inlineStr">
        <is>
          <t>VMC Chinese Parts</t>
        </is>
      </c>
      <c r="B11702" t="inlineStr">
        <is>
          <t>https://www.vmcchineseparts.com/</t>
        </is>
      </c>
      <c r="C11702" t="inlineStr">
        <is>
          <t>Shopify</t>
        </is>
      </c>
      <c r="D11702" t="inlineStr">
        <is>
          <t>Small</t>
        </is>
      </c>
      <c r="E11702" t="inlineStr">
        <is>
          <t>Automotive &amp; Powersports</t>
        </is>
      </c>
      <c r="F11702" t="inlineStr">
        <is>
          <t>Non-fashion stored category (not live-checked)</t>
        </is>
      </c>
      <c r="G11702" t="inlineStr">
        <is>
          <t>shopify (part excluded list)</t>
        </is>
      </c>
    </row>
    <row r="11703">
      <c r="A11703" t="inlineStr">
        <is>
          <t>VMInnovations</t>
        </is>
      </c>
      <c r="B11703" t="inlineStr">
        <is>
          <t>https://vminnovations.com/</t>
        </is>
      </c>
      <c r="C11703" t="inlineStr">
        <is>
          <t>Shopify</t>
        </is>
      </c>
      <c r="D11703" t="inlineStr">
        <is>
          <t>Small</t>
        </is>
      </c>
      <c r="E11703" t="inlineStr">
        <is>
          <t>Garden &amp; Outdoor Living</t>
        </is>
      </c>
      <c r="F11703" t="inlineStr">
        <is>
          <t>Non-fashion stored category (not live-checked)</t>
        </is>
      </c>
      <c r="G11703" t="inlineStr">
        <is>
          <t>shopify (part excluded list)</t>
        </is>
      </c>
    </row>
    <row r="11704">
      <c r="A11704" t="inlineStr">
        <is>
          <t>VOELEN</t>
        </is>
      </c>
      <c r="B11704" t="inlineStr">
        <is>
          <t>https://voelen.com/</t>
        </is>
      </c>
      <c r="C11704" t="inlineStr">
        <is>
          <t>Shopify</t>
        </is>
      </c>
      <c r="D11704" t="inlineStr">
        <is>
          <t>Small</t>
        </is>
      </c>
      <c r="E11704" t="inlineStr">
        <is>
          <t>Jewelry &amp; Watches</t>
        </is>
      </c>
      <c r="F11704" t="inlineStr">
        <is>
          <t>Live products.json: 0/9 clothing products - not an adult clothing store</t>
        </is>
      </c>
      <c r="G11704" t="inlineStr">
        <is>
          <t>shopify (part excluded list)</t>
        </is>
      </c>
    </row>
    <row r="11705">
      <c r="A11705" t="inlineStr">
        <is>
          <t>Voemièn</t>
        </is>
      </c>
      <c r="B11705" t="inlineStr">
        <is>
          <t>https://voemien.com/</t>
        </is>
      </c>
      <c r="C11705" t="inlineStr">
        <is>
          <t>Shopify</t>
        </is>
      </c>
      <c r="D11705" t="inlineStr">
        <is>
          <t>Small</t>
        </is>
      </c>
      <c r="E11705" t="inlineStr">
        <is>
          <t>Bags &amp; Luggage</t>
        </is>
      </c>
      <c r="F11705" t="inlineStr">
        <is>
          <t>Live products.json: 6/174 clothing products - not an adult clothing store</t>
        </is>
      </c>
      <c r="G11705" t="inlineStr">
        <is>
          <t>shopify (part excluded list)</t>
        </is>
      </c>
    </row>
    <row r="11706">
      <c r="A11706" t="inlineStr">
        <is>
          <t>Vogt Silversmiths</t>
        </is>
      </c>
      <c r="B11706" t="inlineStr">
        <is>
          <t>https://www.vogtsilversmiths.com/</t>
        </is>
      </c>
      <c r="C11706" t="inlineStr">
        <is>
          <t>Shopify</t>
        </is>
      </c>
      <c r="D11706" t="inlineStr">
        <is>
          <t>Small</t>
        </is>
      </c>
      <c r="E11706" t="inlineStr">
        <is>
          <t>Jewelry &amp; Watches</t>
        </is>
      </c>
      <c r="F11706" t="inlineStr">
        <is>
          <t>Live products.json: 0/250 clothing products - not an adult clothing store</t>
        </is>
      </c>
      <c r="G11706" t="inlineStr">
        <is>
          <t>shopify (part excluded list)</t>
        </is>
      </c>
    </row>
    <row r="11707">
      <c r="A11707" t="inlineStr">
        <is>
          <t>Vogue Eyewear</t>
        </is>
      </c>
      <c r="B11707" t="inlineStr">
        <is>
          <t>https://vogue-eyewear.com/</t>
        </is>
      </c>
      <c r="C11707" t="inlineStr">
        <is>
          <t>Shopify</t>
        </is>
      </c>
      <c r="D11707" t="inlineStr">
        <is>
          <t>Small</t>
        </is>
      </c>
      <c r="E11707" t="inlineStr">
        <is>
          <t>Bags &amp; Accessories</t>
        </is>
      </c>
      <c r="F11707" t="inlineStr">
        <is>
          <t>Live products.json: 0/250 clothing products - not an adult clothing store</t>
        </is>
      </c>
      <c r="G11707" t="inlineStr">
        <is>
          <t>shopify (part excluded list)</t>
        </is>
      </c>
    </row>
    <row r="11708">
      <c r="A11708" t="inlineStr">
        <is>
          <t>Voguish Furniture</t>
        </is>
      </c>
      <c r="B11708" t="inlineStr">
        <is>
          <t>https://voguishfurniture.com/</t>
        </is>
      </c>
      <c r="C11708" t="inlineStr">
        <is>
          <t>Shopify</t>
        </is>
      </c>
      <c r="D11708" t="inlineStr">
        <is>
          <t>Small</t>
        </is>
      </c>
      <c r="E11708" t="inlineStr">
        <is>
          <t>Furniture</t>
        </is>
      </c>
      <c r="F11708" t="inlineStr">
        <is>
          <t>Non-fashion stored category (not live-checked)</t>
        </is>
      </c>
      <c r="G11708" t="inlineStr">
        <is>
          <t>shopify (part excluded list)</t>
        </is>
      </c>
    </row>
    <row r="11709">
      <c r="A11709" t="inlineStr">
        <is>
          <t>Voice Caddie</t>
        </is>
      </c>
      <c r="B11709" t="inlineStr">
        <is>
          <t>https://voicecaddie.com/</t>
        </is>
      </c>
      <c r="C11709" t="inlineStr">
        <is>
          <t>Shopify</t>
        </is>
      </c>
      <c r="D11709" t="inlineStr">
        <is>
          <t>Small</t>
        </is>
      </c>
      <c r="E11709" t="inlineStr">
        <is>
          <t>Jewelry &amp; Watches</t>
        </is>
      </c>
      <c r="F11709" t="inlineStr">
        <is>
          <t>Live products.json: 0/212 clothing products - not an adult clothing store</t>
        </is>
      </c>
      <c r="G11709" t="inlineStr">
        <is>
          <t>shopify (part excluded list)</t>
        </is>
      </c>
    </row>
    <row r="11710">
      <c r="A11710" t="inlineStr">
        <is>
          <t>Voisson</t>
        </is>
      </c>
      <c r="B11710" t="inlineStr">
        <is>
          <t>https://voisson.com/</t>
        </is>
      </c>
      <c r="C11710" t="inlineStr">
        <is>
          <t>Shopify</t>
        </is>
      </c>
      <c r="D11710" t="inlineStr">
        <is>
          <t>Small</t>
        </is>
      </c>
      <c r="E11710" t="inlineStr">
        <is>
          <t>Jewelry &amp; Watches</t>
        </is>
      </c>
      <c r="F11710" t="inlineStr">
        <is>
          <t>Live data unavailable and stored category not fashion</t>
        </is>
      </c>
      <c r="G11710" t="inlineStr">
        <is>
          <t>shopify (part excluded list)</t>
        </is>
      </c>
    </row>
    <row r="11711">
      <c r="A11711" t="inlineStr">
        <is>
          <t>VOLKS USA, INC</t>
        </is>
      </c>
      <c r="B11711" t="inlineStr">
        <is>
          <t>https://volksusa.store/</t>
        </is>
      </c>
      <c r="C11711" t="inlineStr">
        <is>
          <t>Shopify</t>
        </is>
      </c>
      <c r="D11711" t="inlineStr">
        <is>
          <t>Small</t>
        </is>
      </c>
      <c r="E11711" t="inlineStr">
        <is>
          <t>Toys &amp; Hobbies</t>
        </is>
      </c>
      <c r="F11711" t="inlineStr">
        <is>
          <t>Live products.json: 0/250 clothing products - not an adult clothing store</t>
        </is>
      </c>
      <c r="G11711" t="inlineStr">
        <is>
          <t>shopify (part excluded list)</t>
        </is>
      </c>
    </row>
    <row r="11712">
      <c r="A11712" t="inlineStr">
        <is>
          <t>VolleyBird</t>
        </is>
      </c>
      <c r="B11712" t="inlineStr">
        <is>
          <t>https://volleybird.shop/</t>
        </is>
      </c>
      <c r="C11712" t="inlineStr">
        <is>
          <t>Shopify</t>
        </is>
      </c>
      <c r="D11712" t="inlineStr">
        <is>
          <t>Medium</t>
        </is>
      </c>
      <c r="E11712" t="inlineStr">
        <is>
          <t>Sports, Fitness &amp; Outdoor</t>
        </is>
      </c>
      <c r="F11712" t="inlineStr">
        <is>
          <t>Live data unavailable and stored category not fashion</t>
        </is>
      </c>
      <c r="G11712" t="inlineStr">
        <is>
          <t>shopify (part excluded list)</t>
        </is>
      </c>
    </row>
    <row r="11713">
      <c r="A11713" t="inlineStr">
        <is>
          <t>Vollmer Precision LLC</t>
        </is>
      </c>
      <c r="B11713" t="inlineStr">
        <is>
          <t>https://vollmerbullets.com/</t>
        </is>
      </c>
      <c r="C11713" t="inlineStr">
        <is>
          <t>Shopify</t>
        </is>
      </c>
      <c r="D11713" t="inlineStr">
        <is>
          <t>Small</t>
        </is>
      </c>
      <c r="E11713" t="inlineStr">
        <is>
          <t>Apparel &amp; Fashion</t>
        </is>
      </c>
      <c r="F11713" t="inlineStr">
        <is>
          <t>Live products.json: 0/50 clothing products - not an adult clothing store</t>
        </is>
      </c>
      <c r="G11713" t="inlineStr">
        <is>
          <t>shopify (part excluded list)</t>
        </is>
      </c>
    </row>
    <row r="11714">
      <c r="A11714" t="inlineStr">
        <is>
          <t>VOLTAGE LTD</t>
        </is>
      </c>
      <c r="B11714" t="inlineStr">
        <is>
          <t>https://voltageltd.com/</t>
        </is>
      </c>
      <c r="C11714" t="inlineStr">
        <is>
          <t>Shopify</t>
        </is>
      </c>
      <c r="D11714" t="inlineStr">
        <is>
          <t>Small</t>
        </is>
      </c>
      <c r="E11714" t="inlineStr">
        <is>
          <t>Apparel &amp; Fashion</t>
        </is>
      </c>
      <c r="F11714" t="inlineStr">
        <is>
          <t>Live products.json: 2/103 clothing products - not an adult clothing store</t>
        </is>
      </c>
      <c r="G11714" t="inlineStr">
        <is>
          <t>shopify (part excluded list)</t>
        </is>
      </c>
    </row>
    <row r="11715">
      <c r="A11715" t="inlineStr">
        <is>
          <t>voluspa</t>
        </is>
      </c>
      <c r="B11715" t="inlineStr">
        <is>
          <t>https://voluspa.com/</t>
        </is>
      </c>
      <c r="C11715" t="inlineStr">
        <is>
          <t>Shopify</t>
        </is>
      </c>
      <c r="D11715" t="inlineStr">
        <is>
          <t>Medium</t>
        </is>
      </c>
      <c r="E11715" t="inlineStr">
        <is>
          <t>General / Unclassified</t>
        </is>
      </c>
      <c r="F11715" t="inlineStr">
        <is>
          <t>Live products.json: 0/250 clothing products - not an adult clothing store</t>
        </is>
      </c>
      <c r="G11715" t="inlineStr">
        <is>
          <t>shopify (part excluded list)</t>
        </is>
      </c>
    </row>
    <row r="11716">
      <c r="A11716" t="inlineStr">
        <is>
          <t>Volz Art</t>
        </is>
      </c>
      <c r="B11716" t="inlineStr">
        <is>
          <t>https://www.volzart.com/</t>
        </is>
      </c>
      <c r="C11716" t="inlineStr">
        <is>
          <t>Shopify</t>
        </is>
      </c>
      <c r="D11716" t="inlineStr">
        <is>
          <t>Small</t>
        </is>
      </c>
      <c r="E11716" t="inlineStr">
        <is>
          <t>Books, Media &amp; Stationery</t>
        </is>
      </c>
      <c r="F11716" t="inlineStr">
        <is>
          <t>Live products.json: 0/92 clothing products - not an adult clothing store</t>
        </is>
      </c>
      <c r="G11716" t="inlineStr">
        <is>
          <t>shopify (part excluded list)</t>
        </is>
      </c>
    </row>
    <row r="11717">
      <c r="A11717" t="inlineStr">
        <is>
          <t>vomFASS Madison University Avenue</t>
        </is>
      </c>
      <c r="B11717" t="inlineStr">
        <is>
          <t>https://vomfassmadison-universityave.com/</t>
        </is>
      </c>
      <c r="C11717" t="inlineStr">
        <is>
          <t>Shopify</t>
        </is>
      </c>
      <c r="D11717" t="inlineStr">
        <is>
          <t>Small</t>
        </is>
      </c>
      <c r="E11717" t="inlineStr">
        <is>
          <t>Food &amp; Beverage</t>
        </is>
      </c>
      <c r="F11717" t="inlineStr">
        <is>
          <t>Non-fashion stored category (not live-checked)</t>
        </is>
      </c>
      <c r="G11717" t="inlineStr">
        <is>
          <t>shopify (part excluded list)</t>
        </is>
      </c>
    </row>
    <row r="11718">
      <c r="A11718" t="inlineStr">
        <is>
          <t>Von Diamonds</t>
        </is>
      </c>
      <c r="B11718" t="inlineStr">
        <is>
          <t>https://vondiamonds.com/</t>
        </is>
      </c>
      <c r="C11718" t="inlineStr">
        <is>
          <t>Shopify</t>
        </is>
      </c>
      <c r="D11718" t="inlineStr">
        <is>
          <t>Small</t>
        </is>
      </c>
      <c r="E11718" t="inlineStr">
        <is>
          <t>Jewelry &amp; Watches</t>
        </is>
      </c>
      <c r="F11718" t="inlineStr">
        <is>
          <t>Live data unavailable and stored category not fashion</t>
        </is>
      </c>
      <c r="G11718" t="inlineStr">
        <is>
          <t>shopify (part excluded list)</t>
        </is>
      </c>
    </row>
    <row r="11719">
      <c r="A11719" t="inlineStr">
        <is>
          <t>Vonda's Gifts</t>
        </is>
      </c>
      <c r="B11719" t="inlineStr">
        <is>
          <t>https://vondasgifts.com/</t>
        </is>
      </c>
      <c r="C11719" t="inlineStr">
        <is>
          <t>Shopify</t>
        </is>
      </c>
      <c r="D11719" t="inlineStr">
        <is>
          <t>Small</t>
        </is>
      </c>
      <c r="E11719" t="inlineStr">
        <is>
          <t>Home &amp; Kitchen</t>
        </is>
      </c>
      <c r="F11719" t="inlineStr">
        <is>
          <t>Non-fashion stored category (not live-checked)</t>
        </is>
      </c>
      <c r="G11719" t="inlineStr">
        <is>
          <t>shopify (part excluded list)</t>
        </is>
      </c>
    </row>
    <row r="11720">
      <c r="A11720" t="inlineStr">
        <is>
          <t>VONI</t>
        </is>
      </c>
      <c r="B11720" t="inlineStr">
        <is>
          <t>https://shopvoni.com/</t>
        </is>
      </c>
      <c r="C11720" t="inlineStr">
        <is>
          <t>Shopify</t>
        </is>
      </c>
      <c r="D11720" t="inlineStr">
        <is>
          <t>Small</t>
        </is>
      </c>
      <c r="E11720" t="inlineStr">
        <is>
          <t>Bags &amp; Accessories</t>
        </is>
      </c>
      <c r="F11720" t="inlineStr">
        <is>
          <t>Live products.json: 0/21 clothing products - not an adult clothing store</t>
        </is>
      </c>
      <c r="G11720" t="inlineStr">
        <is>
          <t>shopify (part excluded list)</t>
        </is>
      </c>
    </row>
    <row r="11721">
      <c r="A11721" t="inlineStr">
        <is>
          <t>Voodoo Roasters Coffee Company</t>
        </is>
      </c>
      <c r="B11721" t="inlineStr">
        <is>
          <t>https://voodooroasters.com/</t>
        </is>
      </c>
      <c r="C11721" t="inlineStr">
        <is>
          <t>Shopify</t>
        </is>
      </c>
      <c r="D11721" t="inlineStr">
        <is>
          <t>Small</t>
        </is>
      </c>
      <c r="E11721" t="inlineStr">
        <is>
          <t>Food &amp; Beverage</t>
        </is>
      </c>
      <c r="F11721" t="inlineStr">
        <is>
          <t>Non-fashion stored category (not live-checked)</t>
        </is>
      </c>
      <c r="G11721" t="inlineStr">
        <is>
          <t>shopify (part excluded list)</t>
        </is>
      </c>
    </row>
    <row r="11722">
      <c r="A11722" t="inlineStr">
        <is>
          <t>Voomi Supply</t>
        </is>
      </c>
      <c r="B11722" t="inlineStr">
        <is>
          <t>https://voomisupply.com/</t>
        </is>
      </c>
      <c r="C11722" t="inlineStr">
        <is>
          <t>Shopify</t>
        </is>
      </c>
      <c r="D11722" t="inlineStr">
        <is>
          <t>Medium</t>
        </is>
      </c>
      <c r="E11722" t="inlineStr">
        <is>
          <t>Tools, Hardware &amp; Industrial</t>
        </is>
      </c>
      <c r="F11722" t="inlineStr">
        <is>
          <t>Non-fashion stored category (not live-checked)</t>
        </is>
      </c>
      <c r="G11722" t="inlineStr">
        <is>
          <t>shopify (part excluded list)</t>
        </is>
      </c>
    </row>
    <row r="11723">
      <c r="A11723" t="inlineStr">
        <is>
          <t>Voov Organics</t>
        </is>
      </c>
      <c r="B11723" t="inlineStr">
        <is>
          <t>https://voovorganics.com/</t>
        </is>
      </c>
      <c r="C11723" t="inlineStr">
        <is>
          <t>Shopify</t>
        </is>
      </c>
      <c r="D11723" t="inlineStr">
        <is>
          <t>Small</t>
        </is>
      </c>
      <c r="E11723" t="inlineStr">
        <is>
          <t>Health &amp; Wellness</t>
        </is>
      </c>
      <c r="F11723" t="inlineStr">
        <is>
          <t>Live data unavailable and stored category not fashion</t>
        </is>
      </c>
      <c r="G11723" t="inlineStr">
        <is>
          <t>shopify (part excluded list)</t>
        </is>
      </c>
    </row>
    <row r="11724">
      <c r="A11724" t="inlineStr">
        <is>
          <t>VORII</t>
        </is>
      </c>
      <c r="B11724" t="inlineStr">
        <is>
          <t>https://vorii.com/</t>
        </is>
      </c>
      <c r="C11724" t="inlineStr">
        <is>
          <t>Shopify</t>
        </is>
      </c>
      <c r="D11724" t="inlineStr">
        <is>
          <t>Small</t>
        </is>
      </c>
      <c r="E11724" t="inlineStr">
        <is>
          <t>Furniture</t>
        </is>
      </c>
      <c r="F11724" t="inlineStr">
        <is>
          <t>Non-fashion stored category (not live-checked)</t>
        </is>
      </c>
      <c r="G11724" t="inlineStr">
        <is>
          <t>shopify (part excluded list)</t>
        </is>
      </c>
    </row>
    <row r="11725">
      <c r="A11725" t="inlineStr">
        <is>
          <t>VORO MOTORS</t>
        </is>
      </c>
      <c r="B11725" t="inlineStr">
        <is>
          <t>https://www.voromotors.com/</t>
        </is>
      </c>
      <c r="C11725" t="inlineStr">
        <is>
          <t>Shopify</t>
        </is>
      </c>
      <c r="D11725" t="inlineStr">
        <is>
          <t>Small</t>
        </is>
      </c>
      <c r="E11725" t="inlineStr">
        <is>
          <t>Tools, Hardware &amp; Industrial</t>
        </is>
      </c>
      <c r="F11725" t="inlineStr">
        <is>
          <t>Non-fashion stored category (not live-checked)</t>
        </is>
      </c>
      <c r="G11725" t="inlineStr">
        <is>
          <t>shopify (part excluded list)</t>
        </is>
      </c>
    </row>
    <row r="11726">
      <c r="A11726" t="inlineStr">
        <is>
          <t>Vortic</t>
        </is>
      </c>
      <c r="B11726" t="inlineStr">
        <is>
          <t>https://vorticwatches.com/</t>
        </is>
      </c>
      <c r="C11726" t="inlineStr">
        <is>
          <t>Shopify</t>
        </is>
      </c>
      <c r="D11726" t="inlineStr">
        <is>
          <t>Small</t>
        </is>
      </c>
      <c r="E11726" t="inlineStr">
        <is>
          <t>Jewelry &amp; Watches</t>
        </is>
      </c>
      <c r="F11726" t="inlineStr">
        <is>
          <t>Live products.json: 0/250 clothing products - not an adult clothing store</t>
        </is>
      </c>
      <c r="G11726" t="inlineStr">
        <is>
          <t>shopify (part excluded list)</t>
        </is>
      </c>
    </row>
    <row r="11727">
      <c r="A11727" t="inlineStr">
        <is>
          <t>Vortrixe</t>
        </is>
      </c>
      <c r="B11727" t="inlineStr">
        <is>
          <t>https://vortrixe.com/</t>
        </is>
      </c>
      <c r="C11727" t="inlineStr">
        <is>
          <t>Shopify</t>
        </is>
      </c>
      <c r="D11727" t="inlineStr">
        <is>
          <t>Small</t>
        </is>
      </c>
      <c r="E11727" t="inlineStr">
        <is>
          <t>Toys &amp; Hobbies</t>
        </is>
      </c>
      <c r="F11727" t="inlineStr">
        <is>
          <t>Live products.json: 0/174 clothing products - not an adult clothing store</t>
        </is>
      </c>
      <c r="G11727" t="inlineStr">
        <is>
          <t>shopify (part excluded list)</t>
        </is>
      </c>
    </row>
    <row r="11728">
      <c r="A11728" t="inlineStr">
        <is>
          <t>VOS Floats</t>
        </is>
      </c>
      <c r="B11728" t="inlineStr">
        <is>
          <t>https://vosfloats.com/</t>
        </is>
      </c>
      <c r="C11728" t="inlineStr">
        <is>
          <t>Shopify</t>
        </is>
      </c>
      <c r="D11728" t="inlineStr">
        <is>
          <t>Small</t>
        </is>
      </c>
      <c r="E11728" t="inlineStr">
        <is>
          <t>Electronics &amp; Accessories</t>
        </is>
      </c>
      <c r="F11728" t="inlineStr">
        <is>
          <t>Non-fashion stored category (not live-checked)</t>
        </is>
      </c>
      <c r="G11728" t="inlineStr">
        <is>
          <t>shopify (part excluded list)</t>
        </is>
      </c>
    </row>
    <row r="11729">
      <c r="A11729" t="inlineStr">
        <is>
          <t>Vosges Haut-Chocolat</t>
        </is>
      </c>
      <c r="B11729" t="inlineStr">
        <is>
          <t>https://www.vosgeschocolate.com/</t>
        </is>
      </c>
      <c r="C11729" t="inlineStr">
        <is>
          <t>Shopify</t>
        </is>
      </c>
      <c r="D11729" t="inlineStr">
        <is>
          <t>Small</t>
        </is>
      </c>
      <c r="E11729" t="inlineStr">
        <is>
          <t>Gifts, Party &amp; Seasonal</t>
        </is>
      </c>
      <c r="F11729" t="inlineStr">
        <is>
          <t>Live products.json: 0/150 clothing products - not an adult clothing store</t>
        </is>
      </c>
      <c r="G11729" t="inlineStr">
        <is>
          <t>shopify (part excluded list)</t>
        </is>
      </c>
    </row>
    <row r="11730">
      <c r="A11730" t="inlineStr">
        <is>
          <t>VOTAGOO Gear</t>
        </is>
      </c>
      <c r="B11730" t="inlineStr">
        <is>
          <t>https://votagoo.com/</t>
        </is>
      </c>
      <c r="C11730" t="inlineStr">
        <is>
          <t>Shopify</t>
        </is>
      </c>
      <c r="D11730" t="inlineStr">
        <is>
          <t>Small</t>
        </is>
      </c>
      <c r="E11730" t="inlineStr">
        <is>
          <t>Firearms Accessories &amp; Tactical</t>
        </is>
      </c>
      <c r="F11730" t="inlineStr">
        <is>
          <t>Non-fashion stored category (not live-checked)</t>
        </is>
      </c>
      <c r="G11730" t="inlineStr">
        <is>
          <t>shopify (part excluded list)</t>
        </is>
      </c>
    </row>
    <row r="11731">
      <c r="A11731" t="inlineStr">
        <is>
          <t>VOX Books</t>
        </is>
      </c>
      <c r="B11731" t="inlineStr">
        <is>
          <t>https://voxshop.libraryideas.com/</t>
        </is>
      </c>
      <c r="C11731" t="inlineStr">
        <is>
          <t>Shopify</t>
        </is>
      </c>
      <c r="D11731" t="inlineStr">
        <is>
          <t>Small</t>
        </is>
      </c>
      <c r="E11731" t="inlineStr">
        <is>
          <t>Books, Media &amp; Stationery</t>
        </is>
      </c>
      <c r="F11731" t="inlineStr">
        <is>
          <t>Live products.json: 0/250 clothing products - not an adult clothing store</t>
        </is>
      </c>
      <c r="G11731" t="inlineStr">
        <is>
          <t>shopify (part excluded list)</t>
        </is>
      </c>
    </row>
    <row r="11732">
      <c r="A11732" t="inlineStr">
        <is>
          <t>Vox Intra</t>
        </is>
      </c>
      <c r="B11732" t="inlineStr">
        <is>
          <t>https://voxintra.com/</t>
        </is>
      </c>
      <c r="C11732" t="inlineStr">
        <is>
          <t>Shopify</t>
        </is>
      </c>
      <c r="D11732" t="inlineStr">
        <is>
          <t>Small</t>
        </is>
      </c>
      <c r="E11732" t="inlineStr">
        <is>
          <t>Beauty &amp; Personal Care</t>
        </is>
      </c>
      <c r="F11732" t="inlineStr">
        <is>
          <t>Live products.json: 0/140 clothing products - not an adult clothing store</t>
        </is>
      </c>
      <c r="G11732" t="inlineStr">
        <is>
          <t>shopify (part excluded list)</t>
        </is>
      </c>
    </row>
    <row r="11733">
      <c r="A11733" t="inlineStr">
        <is>
          <t>Voyabarefoot</t>
        </is>
      </c>
      <c r="B11733" t="inlineStr">
        <is>
          <t>https://voyabarefoot.com/</t>
        </is>
      </c>
      <c r="C11733" t="inlineStr">
        <is>
          <t>Shopify</t>
        </is>
      </c>
      <c r="D11733" t="inlineStr">
        <is>
          <t>Small</t>
        </is>
      </c>
      <c r="E11733" t="inlineStr">
        <is>
          <t>Shoes</t>
        </is>
      </c>
      <c r="F11733" t="inlineStr">
        <is>
          <t>Live products.json: 0/218 clothing products - not an adult clothing store</t>
        </is>
      </c>
      <c r="G11733" t="inlineStr">
        <is>
          <t>shopify (part excluded list)</t>
        </is>
      </c>
    </row>
    <row r="11734">
      <c r="A11734" t="inlineStr">
        <is>
          <t>Voyage Luggage</t>
        </is>
      </c>
      <c r="B11734" t="inlineStr">
        <is>
          <t>https://voyageluggage.com/</t>
        </is>
      </c>
      <c r="C11734" t="inlineStr">
        <is>
          <t>Shopify</t>
        </is>
      </c>
      <c r="D11734" t="inlineStr">
        <is>
          <t>Small</t>
        </is>
      </c>
      <c r="E11734" t="inlineStr">
        <is>
          <t>Bags &amp; Accessories</t>
        </is>
      </c>
      <c r="F11734" t="inlineStr">
        <is>
          <t>Live products.json: 0/250 clothing products - not an adult clothing store</t>
        </is>
      </c>
      <c r="G11734" t="inlineStr">
        <is>
          <t>shopify (part excluded list)</t>
        </is>
      </c>
    </row>
    <row r="11735">
      <c r="A11735" t="inlineStr">
        <is>
          <t>VOYAGER Dog Harnesses</t>
        </is>
      </c>
      <c r="B11735" t="inlineStr">
        <is>
          <t>https://voyagerharness.com/</t>
        </is>
      </c>
      <c r="C11735" t="inlineStr">
        <is>
          <t>Shopify</t>
        </is>
      </c>
      <c r="D11735" t="inlineStr">
        <is>
          <t>Small</t>
        </is>
      </c>
      <c r="E11735" t="inlineStr">
        <is>
          <t>Pet Supplies</t>
        </is>
      </c>
      <c r="F11735" t="inlineStr">
        <is>
          <t>Non-fashion stored category (not live-checked)</t>
        </is>
      </c>
      <c r="G11735" t="inlineStr">
        <is>
          <t>shopify (part excluded list)</t>
        </is>
      </c>
    </row>
    <row r="11736">
      <c r="A11736" t="inlineStr">
        <is>
          <t>VP Nutrition</t>
        </is>
      </c>
      <c r="B11736" t="inlineStr">
        <is>
          <t>https://vpnutrition.com/</t>
        </is>
      </c>
      <c r="C11736" t="inlineStr">
        <is>
          <t>Shopify</t>
        </is>
      </c>
      <c r="D11736" t="inlineStr">
        <is>
          <t>Small</t>
        </is>
      </c>
      <c r="E11736" t="inlineStr">
        <is>
          <t>Health &amp; Wellness</t>
        </is>
      </c>
      <c r="F11736" t="inlineStr">
        <is>
          <t>Live products.json: 0/117 clothing products - not an adult clothing store</t>
        </is>
      </c>
      <c r="G11736" t="inlineStr">
        <is>
          <t>shopify (part excluded list)</t>
        </is>
      </c>
    </row>
    <row r="11737">
      <c r="A11737" t="inlineStr">
        <is>
          <t>VRAI</t>
        </is>
      </c>
      <c r="B11737" t="inlineStr">
        <is>
          <t>https://www.vrai.com/</t>
        </is>
      </c>
      <c r="C11737" t="inlineStr">
        <is>
          <t>Shopify</t>
        </is>
      </c>
      <c r="D11737" t="inlineStr">
        <is>
          <t>Medium</t>
        </is>
      </c>
      <c r="E11737" t="inlineStr">
        <is>
          <t>Jewelry &amp; Watches</t>
        </is>
      </c>
      <c r="F11737" t="inlineStr">
        <is>
          <t>Live data unavailable and stored category not fashion</t>
        </is>
      </c>
      <c r="G11737" t="inlineStr">
        <is>
          <t>shopify (part excluded list)</t>
        </is>
      </c>
    </row>
    <row r="11738">
      <c r="A11738" t="inlineStr">
        <is>
          <t>VS</t>
        </is>
      </c>
      <c r="B11738" t="inlineStr">
        <is>
          <t>https://vsliquor.com/</t>
        </is>
      </c>
      <c r="C11738" t="inlineStr">
        <is>
          <t>Shopify</t>
        </is>
      </c>
      <c r="D11738" t="inlineStr">
        <is>
          <t>Small</t>
        </is>
      </c>
      <c r="E11738" t="inlineStr">
        <is>
          <t>Food &amp; Beverage</t>
        </is>
      </c>
      <c r="F11738" t="inlineStr">
        <is>
          <t>Non-fashion stored category (not live-checked)</t>
        </is>
      </c>
      <c r="G11738" t="inlineStr">
        <is>
          <t>shopify (part excluded list)</t>
        </is>
      </c>
    </row>
    <row r="11739">
      <c r="A11739" t="inlineStr">
        <is>
          <t>vSeeBox</t>
        </is>
      </c>
      <c r="B11739" t="inlineStr">
        <is>
          <t>https://myvseebox.net/</t>
        </is>
      </c>
      <c r="C11739" t="inlineStr">
        <is>
          <t>Shopify</t>
        </is>
      </c>
      <c r="D11739" t="inlineStr">
        <is>
          <t>Small</t>
        </is>
      </c>
      <c r="E11739" t="inlineStr">
        <is>
          <t>Computers &amp; Electronics</t>
        </is>
      </c>
      <c r="F11739" t="inlineStr">
        <is>
          <t>Non-fashion stored category (not live-checked)</t>
        </is>
      </c>
      <c r="G11739" t="inlineStr">
        <is>
          <t>shopify (part excluded list)</t>
        </is>
      </c>
    </row>
    <row r="11740">
      <c r="A11740" t="inlineStr">
        <is>
          <t>Vua Kho Bo</t>
        </is>
      </c>
      <c r="B11740" t="inlineStr">
        <is>
          <t>https://vuakhobocali.com/</t>
        </is>
      </c>
      <c r="C11740" t="inlineStr">
        <is>
          <t>Shopify</t>
        </is>
      </c>
      <c r="D11740" t="inlineStr">
        <is>
          <t>Small</t>
        </is>
      </c>
      <c r="E11740" t="inlineStr">
        <is>
          <t>Food &amp; Beverage</t>
        </is>
      </c>
      <c r="F11740" t="inlineStr">
        <is>
          <t>Non-fashion stored category (not live-checked)</t>
        </is>
      </c>
      <c r="G11740" t="inlineStr">
        <is>
          <t>shopify (part excluded list)</t>
        </is>
      </c>
    </row>
    <row r="11741">
      <c r="A11741" t="inlineStr">
        <is>
          <t>Vulcan Force</t>
        </is>
      </c>
      <c r="B11741" t="inlineStr">
        <is>
          <t>https://vulcanforce.com/</t>
        </is>
      </c>
      <c r="C11741" t="inlineStr">
        <is>
          <t>Shopify</t>
        </is>
      </c>
      <c r="D11741" t="inlineStr">
        <is>
          <t>Small</t>
        </is>
      </c>
      <c r="E11741" t="inlineStr">
        <is>
          <t>Firearms Accessories &amp; Tactical</t>
        </is>
      </c>
      <c r="F11741" t="inlineStr">
        <is>
          <t>Non-fashion stored category (not live-checked)</t>
        </is>
      </c>
      <c r="G11741" t="inlineStr">
        <is>
          <t>shopify (part excluded list)</t>
        </is>
      </c>
    </row>
    <row r="11742">
      <c r="A11742" t="inlineStr">
        <is>
          <t>Vuzix Corporation</t>
        </is>
      </c>
      <c r="B11742" t="inlineStr">
        <is>
          <t>https://www.vuzix.com/</t>
        </is>
      </c>
      <c r="C11742" t="inlineStr">
        <is>
          <t>Shopify</t>
        </is>
      </c>
      <c r="D11742" t="inlineStr">
        <is>
          <t>Medium</t>
        </is>
      </c>
      <c r="E11742" t="inlineStr">
        <is>
          <t>Hunting, Firearms Accessories &amp; Tactical</t>
        </is>
      </c>
      <c r="F11742" t="inlineStr">
        <is>
          <t>Non-fashion stored category (not live-checked)</t>
        </is>
      </c>
      <c r="G11742" t="inlineStr">
        <is>
          <t>shopify (part excluded list)</t>
        </is>
      </c>
    </row>
    <row r="11743">
      <c r="A11743" t="inlineStr">
        <is>
          <t>VX Deals</t>
        </is>
      </c>
      <c r="B11743" t="inlineStr">
        <is>
          <t>https://vxdeals.com/</t>
        </is>
      </c>
      <c r="C11743" t="inlineStr">
        <is>
          <t>Shopify</t>
        </is>
      </c>
      <c r="D11743" t="inlineStr">
        <is>
          <t>Small</t>
        </is>
      </c>
      <c r="E11743" t="inlineStr">
        <is>
          <t>Tools, Hardware &amp; Industrial</t>
        </is>
      </c>
      <c r="F11743" t="inlineStr">
        <is>
          <t>Non-fashion stored category (not live-checked)</t>
        </is>
      </c>
      <c r="G11743" t="inlineStr">
        <is>
          <t>shopify (part excluded list)</t>
        </is>
      </c>
    </row>
    <row r="11744">
      <c r="A11744" t="inlineStr">
        <is>
          <t>VXB Bearings</t>
        </is>
      </c>
      <c r="B11744" t="inlineStr">
        <is>
          <t>https://vxb.com/</t>
        </is>
      </c>
      <c r="C11744" t="inlineStr">
        <is>
          <t>Shopify</t>
        </is>
      </c>
      <c r="D11744" t="inlineStr">
        <is>
          <t>Medium</t>
        </is>
      </c>
      <c r="E11744" t="inlineStr">
        <is>
          <t>Automotive &amp; Powersports</t>
        </is>
      </c>
      <c r="F11744" t="inlineStr">
        <is>
          <t>Non-fashion stored category (not live-checked)</t>
        </is>
      </c>
      <c r="G11744" t="inlineStr">
        <is>
          <t>shopify (part excluded list)</t>
        </is>
      </c>
    </row>
    <row r="11745">
      <c r="A11745" t="inlineStr">
        <is>
          <t>VXXXVY</t>
        </is>
      </c>
      <c r="B11745" t="inlineStr">
        <is>
          <t>https://vxxxvy.com/</t>
        </is>
      </c>
      <c r="C11745" t="inlineStr">
        <is>
          <t>Shopify</t>
        </is>
      </c>
      <c r="D11745" t="inlineStr">
        <is>
          <t>Small</t>
        </is>
      </c>
      <c r="E11745" t="inlineStr">
        <is>
          <t>Jewelry &amp; Watches</t>
        </is>
      </c>
      <c r="F11745" t="inlineStr">
        <is>
          <t>Live products.json: 0/37 clothing products - not an adult clothing store</t>
        </is>
      </c>
      <c r="G11745" t="inlineStr">
        <is>
          <t>shopify (part excluded list)</t>
        </is>
      </c>
    </row>
    <row r="11746">
      <c r="A11746" t="inlineStr">
        <is>
          <t>VYPE Shop</t>
        </is>
      </c>
      <c r="B11746" t="inlineStr">
        <is>
          <t>https://www.shopvype.com/</t>
        </is>
      </c>
      <c r="C11746" t="inlineStr">
        <is>
          <t>Shopify</t>
        </is>
      </c>
      <c r="D11746" t="inlineStr">
        <is>
          <t>Small</t>
        </is>
      </c>
      <c r="E11746" t="inlineStr">
        <is>
          <t>Firearms Accessories &amp; Tactical</t>
        </is>
      </c>
      <c r="F11746" t="inlineStr">
        <is>
          <t>Non-fashion stored category (not live-checked)</t>
        </is>
      </c>
      <c r="G11746" t="inlineStr">
        <is>
          <t>shopify (part excluded list)</t>
        </is>
      </c>
    </row>
    <row r="11747">
      <c r="A11747" t="inlineStr">
        <is>
          <t>VYSN</t>
        </is>
      </c>
      <c r="B11747" t="inlineStr">
        <is>
          <t>https://www.vysn.com/</t>
        </is>
      </c>
      <c r="C11747" t="inlineStr">
        <is>
          <t>Shopify</t>
        </is>
      </c>
      <c r="D11747" t="inlineStr">
        <is>
          <t>Small</t>
        </is>
      </c>
      <c r="E11747" t="inlineStr">
        <is>
          <t>Books &amp; Stationery</t>
        </is>
      </c>
      <c r="F11747" t="inlineStr">
        <is>
          <t>Live products.json: 0/250 clothing products - not an adult clothing store</t>
        </is>
      </c>
      <c r="G11747" t="inlineStr">
        <is>
          <t>shopify (part excluded list)</t>
        </is>
      </c>
    </row>
    <row r="11748">
      <c r="A11748" t="inlineStr">
        <is>
          <t>VZR Audio</t>
        </is>
      </c>
      <c r="B11748" t="inlineStr">
        <is>
          <t>https://vzraudio.com/</t>
        </is>
      </c>
      <c r="C11748" t="inlineStr">
        <is>
          <t>Shopify</t>
        </is>
      </c>
      <c r="D11748" t="inlineStr">
        <is>
          <t>Small</t>
        </is>
      </c>
      <c r="E11748" t="inlineStr">
        <is>
          <t>Electronics &amp; Accessories</t>
        </is>
      </c>
      <c r="F11748" t="inlineStr">
        <is>
          <t>Non-fashion stored category (not live-checked)</t>
        </is>
      </c>
      <c r="G11748" t="inlineStr">
        <is>
          <t>shopify (part excluded list)</t>
        </is>
      </c>
    </row>
    <row r="11749">
      <c r="A11749" t="inlineStr">
        <is>
          <t>w.kleinberg</t>
        </is>
      </c>
      <c r="B11749" t="inlineStr">
        <is>
          <t>https://wkleinberg.com/</t>
        </is>
      </c>
      <c r="C11749" t="inlineStr">
        <is>
          <t>Shopify</t>
        </is>
      </c>
      <c r="D11749" t="inlineStr">
        <is>
          <t>Small</t>
        </is>
      </c>
      <c r="E11749" t="inlineStr">
        <is>
          <t>Bags &amp; Accessories</t>
        </is>
      </c>
      <c r="F11749" t="inlineStr">
        <is>
          <t>Live products.json: 0/250 clothing products - not an adult clothing store</t>
        </is>
      </c>
      <c r="G11749" t="inlineStr">
        <is>
          <t>shopify (part excluded list)</t>
        </is>
      </c>
    </row>
    <row r="11750">
      <c r="A11750" t="inlineStr">
        <is>
          <t>W.L.L.C</t>
        </is>
      </c>
      <c r="B11750" t="inlineStr">
        <is>
          <t>https://www.weedgets.com/</t>
        </is>
      </c>
      <c r="C11750" t="inlineStr">
        <is>
          <t>Shopify</t>
        </is>
      </c>
      <c r="D11750" t="inlineStr">
        <is>
          <t>Medium</t>
        </is>
      </c>
      <c r="E11750" t="inlineStr">
        <is>
          <t>Computers &amp; Electronics</t>
        </is>
      </c>
      <c r="F11750" t="inlineStr">
        <is>
          <t>Non-fashion stored category (not live-checked)</t>
        </is>
      </c>
      <c r="G11750" t="inlineStr">
        <is>
          <t>shopify (part excluded list)</t>
        </is>
      </c>
    </row>
    <row r="11751">
      <c r="A11751" t="inlineStr">
        <is>
          <t>W.V. Candle Co</t>
        </is>
      </c>
      <c r="B11751" t="inlineStr">
        <is>
          <t>https://wvcandleco.com/</t>
        </is>
      </c>
      <c r="C11751" t="inlineStr">
        <is>
          <t>Shopify</t>
        </is>
      </c>
      <c r="D11751" t="inlineStr">
        <is>
          <t>Small</t>
        </is>
      </c>
      <c r="E11751" t="inlineStr">
        <is>
          <t>Home &amp; Kitchen</t>
        </is>
      </c>
      <c r="F11751" t="inlineStr">
        <is>
          <t>Non-fashion stored category (not live-checked)</t>
        </is>
      </c>
      <c r="G11751" t="inlineStr">
        <is>
          <t>shopify (part excluded list)</t>
        </is>
      </c>
    </row>
    <row r="11752">
      <c r="A11752" t="inlineStr">
        <is>
          <t>Wabash Custom Truck Bodies</t>
        </is>
      </c>
      <c r="B11752" t="inlineStr">
        <is>
          <t>https://stock-bodies.onewabash.com/</t>
        </is>
      </c>
      <c r="C11752" t="inlineStr">
        <is>
          <t>Shopify</t>
        </is>
      </c>
      <c r="D11752" t="inlineStr">
        <is>
          <t>Small</t>
        </is>
      </c>
      <c r="E11752" t="inlineStr">
        <is>
          <t>Automotive &amp; Powersports</t>
        </is>
      </c>
      <c r="F11752" t="inlineStr">
        <is>
          <t>Non-fashion stored category (not live-checked)</t>
        </is>
      </c>
      <c r="G11752" t="inlineStr">
        <is>
          <t>shopify (part excluded list)</t>
        </is>
      </c>
    </row>
    <row r="11753">
      <c r="A11753" t="inlineStr">
        <is>
          <t>Wabiwhiffs</t>
        </is>
      </c>
      <c r="B11753" t="inlineStr">
        <is>
          <t>https://shop.wabiwhiffs.com/</t>
        </is>
      </c>
      <c r="C11753" t="inlineStr">
        <is>
          <t>Shopify</t>
        </is>
      </c>
      <c r="D11753" t="inlineStr">
        <is>
          <t>Small</t>
        </is>
      </c>
      <c r="E11753" t="inlineStr">
        <is>
          <t>Gifts, Party &amp; Seasonal</t>
        </is>
      </c>
      <c r="F11753" t="inlineStr">
        <is>
          <t>Live products.json: 0/78 clothing products - not an adult clothing store</t>
        </is>
      </c>
      <c r="G11753" t="inlineStr">
        <is>
          <t>shopify (part excluded list)</t>
        </is>
      </c>
    </row>
    <row r="11754">
      <c r="A11754" t="inlineStr">
        <is>
          <t>Waboba</t>
        </is>
      </c>
      <c r="B11754" t="inlineStr">
        <is>
          <t>https://waboba.com/</t>
        </is>
      </c>
      <c r="C11754" t="inlineStr">
        <is>
          <t>Shopify</t>
        </is>
      </c>
      <c r="D11754" t="inlineStr">
        <is>
          <t>Small</t>
        </is>
      </c>
      <c r="E11754" t="inlineStr">
        <is>
          <t>Toys, Games &amp; Hobbies</t>
        </is>
      </c>
      <c r="F11754" t="inlineStr">
        <is>
          <t>Live products.json: 0/57 clothing products - not an adult clothing store</t>
        </is>
      </c>
      <c r="G11754" t="inlineStr">
        <is>
          <t>shopify (part excluded list)</t>
        </is>
      </c>
    </row>
    <row r="11755">
      <c r="A11755" t="inlineStr">
        <is>
          <t>Wachler Diamonds</t>
        </is>
      </c>
      <c r="B11755" t="inlineStr">
        <is>
          <t>https://wachlerdiamonds.com/</t>
        </is>
      </c>
      <c r="C11755" t="inlineStr">
        <is>
          <t>Shopify</t>
        </is>
      </c>
      <c r="D11755" t="inlineStr">
        <is>
          <t>Small</t>
        </is>
      </c>
      <c r="E11755" t="inlineStr">
        <is>
          <t>Jewelry &amp; Watches</t>
        </is>
      </c>
      <c r="F11755" t="inlineStr">
        <is>
          <t>Live products.json: 0/250 clothing products - not an adult clothing store</t>
        </is>
      </c>
      <c r="G11755" t="inlineStr">
        <is>
          <t>shopify (part excluded list)</t>
        </is>
      </c>
    </row>
    <row r="11756">
      <c r="A11756" t="inlineStr">
        <is>
          <t>Waffles &amp; Honey Jewelry</t>
        </is>
      </c>
      <c r="B11756" t="inlineStr">
        <is>
          <t>https://www.wafflesandhoney.com/</t>
        </is>
      </c>
      <c r="C11756" t="inlineStr">
        <is>
          <t>Shopify</t>
        </is>
      </c>
      <c r="D11756" t="inlineStr">
        <is>
          <t>Small</t>
        </is>
      </c>
      <c r="E11756" t="inlineStr">
        <is>
          <t>Jewelry &amp; Watches</t>
        </is>
      </c>
      <c r="F11756" t="inlineStr">
        <is>
          <t>Live products.json: 0/250 clothing products - not an adult clothing store</t>
        </is>
      </c>
      <c r="G11756" t="inlineStr">
        <is>
          <t>shopify (part excluded list)</t>
        </is>
      </c>
    </row>
    <row r="11757">
      <c r="A11757" t="inlineStr">
        <is>
          <t>Wag &amp; Wonder</t>
        </is>
      </c>
      <c r="B11757" t="inlineStr">
        <is>
          <t>https://www.wagandwonder.com/</t>
        </is>
      </c>
      <c r="C11757" t="inlineStr">
        <is>
          <t>Shopify</t>
        </is>
      </c>
      <c r="D11757" t="inlineStr">
        <is>
          <t>Small</t>
        </is>
      </c>
      <c r="E11757" t="inlineStr">
        <is>
          <t>Pet Supplies</t>
        </is>
      </c>
      <c r="F11757" t="inlineStr">
        <is>
          <t>Non-fashion stored category (not live-checked)</t>
        </is>
      </c>
      <c r="G11757" t="inlineStr">
        <is>
          <t>shopify (part excluded list)</t>
        </is>
      </c>
    </row>
    <row r="11758">
      <c r="A11758" t="inlineStr">
        <is>
          <t>Wagables</t>
        </is>
      </c>
      <c r="B11758" t="inlineStr">
        <is>
          <t>https://www.wagables.com/</t>
        </is>
      </c>
      <c r="C11758" t="inlineStr">
        <is>
          <t>Shopify</t>
        </is>
      </c>
      <c r="D11758" t="inlineStr">
        <is>
          <t>Small</t>
        </is>
      </c>
      <c r="E11758" t="inlineStr">
        <is>
          <t>Food &amp; Beverage</t>
        </is>
      </c>
      <c r="F11758" t="inlineStr">
        <is>
          <t>Non-fashion stored category (not live-checked)</t>
        </is>
      </c>
      <c r="G11758" t="inlineStr">
        <is>
          <t>shopify (part excluded list)</t>
        </is>
      </c>
    </row>
    <row r="11759">
      <c r="A11759" t="inlineStr">
        <is>
          <t>Wagan Corporation</t>
        </is>
      </c>
      <c r="B11759" t="inlineStr">
        <is>
          <t>https://wagan.com/</t>
        </is>
      </c>
      <c r="C11759" t="inlineStr">
        <is>
          <t>Shopify</t>
        </is>
      </c>
      <c r="D11759" t="inlineStr">
        <is>
          <t>Small</t>
        </is>
      </c>
      <c r="E11759" t="inlineStr">
        <is>
          <t>Tools, Hardware &amp; Industrial</t>
        </is>
      </c>
      <c r="F11759" t="inlineStr">
        <is>
          <t>Non-fashion stored category (not live-checked)</t>
        </is>
      </c>
      <c r="G11759" t="inlineStr">
        <is>
          <t>shopify (part excluded list)</t>
        </is>
      </c>
    </row>
    <row r="11760">
      <c r="A11760" t="inlineStr">
        <is>
          <t>Waggish Works Co</t>
        </is>
      </c>
      <c r="B11760" t="inlineStr">
        <is>
          <t>https://waggishworksco.com/</t>
        </is>
      </c>
      <c r="C11760" t="inlineStr">
        <is>
          <t>Shopify</t>
        </is>
      </c>
      <c r="D11760" t="inlineStr">
        <is>
          <t>Small</t>
        </is>
      </c>
      <c r="E11760" t="inlineStr">
        <is>
          <t>Tools, Hardware &amp; Industrial</t>
        </is>
      </c>
      <c r="F11760" t="inlineStr">
        <is>
          <t>Non-fashion stored category (not live-checked)</t>
        </is>
      </c>
      <c r="G11760" t="inlineStr">
        <is>
          <t>shopify (part excluded list)</t>
        </is>
      </c>
    </row>
    <row r="11761">
      <c r="A11761" t="inlineStr">
        <is>
          <t>Waggo</t>
        </is>
      </c>
      <c r="B11761" t="inlineStr">
        <is>
          <t>https://waggo.com/</t>
        </is>
      </c>
      <c r="C11761" t="inlineStr">
        <is>
          <t>Shopify</t>
        </is>
      </c>
      <c r="D11761" t="inlineStr">
        <is>
          <t>Small</t>
        </is>
      </c>
      <c r="E11761" t="inlineStr">
        <is>
          <t>Pet Supplies</t>
        </is>
      </c>
      <c r="F11761" t="inlineStr">
        <is>
          <t>Non-fashion stored category (not live-checked)</t>
        </is>
      </c>
      <c r="G11761" t="inlineStr">
        <is>
          <t>shopify (part excluded list)</t>
        </is>
      </c>
    </row>
    <row r="11762">
      <c r="A11762" t="inlineStr">
        <is>
          <t>Wahl-Eversharp</t>
        </is>
      </c>
      <c r="B11762" t="inlineStr">
        <is>
          <t>https://wahl-eversharp.com/</t>
        </is>
      </c>
      <c r="C11762" t="inlineStr">
        <is>
          <t>Shopify</t>
        </is>
      </c>
      <c r="D11762" t="inlineStr">
        <is>
          <t>Small</t>
        </is>
      </c>
      <c r="E11762" t="inlineStr">
        <is>
          <t>Books, Media &amp; Stationery</t>
        </is>
      </c>
      <c r="F11762" t="inlineStr">
        <is>
          <t>Live products.json: 0/33 clothing products - not an adult clothing store</t>
        </is>
      </c>
      <c r="G11762" t="inlineStr">
        <is>
          <t>shopify (part excluded list)</t>
        </is>
      </c>
    </row>
    <row r="11763">
      <c r="A11763" t="inlineStr">
        <is>
          <t>Wailua Granola Co</t>
        </is>
      </c>
      <c r="B11763" t="inlineStr">
        <is>
          <t>https://wailuagranolaco.com/</t>
        </is>
      </c>
      <c r="C11763" t="inlineStr">
        <is>
          <t>Shopify</t>
        </is>
      </c>
      <c r="D11763" t="inlineStr">
        <is>
          <t>Small</t>
        </is>
      </c>
      <c r="E11763" t="inlineStr">
        <is>
          <t>Gifts, Party &amp; Seasonal</t>
        </is>
      </c>
      <c r="F11763" t="inlineStr">
        <is>
          <t>Live products.json: 0/6 clothing products - not an adult clothing store</t>
        </is>
      </c>
      <c r="G11763" t="inlineStr">
        <is>
          <t>shopify (part excluded list)</t>
        </is>
      </c>
    </row>
    <row r="11764">
      <c r="A11764" t="inlineStr">
        <is>
          <t>Wakasi</t>
        </is>
      </c>
      <c r="B11764" t="inlineStr">
        <is>
          <t>https://wakasi.com/</t>
        </is>
      </c>
      <c r="C11764" t="inlineStr">
        <is>
          <t>Shopify</t>
        </is>
      </c>
      <c r="D11764" t="inlineStr">
        <is>
          <t>Small</t>
        </is>
      </c>
      <c r="E11764" t="inlineStr">
        <is>
          <t>Beauty &amp; Personal Care</t>
        </is>
      </c>
      <c r="F11764" t="inlineStr">
        <is>
          <t>Live products.json: 0/26 clothing products - not an adult clothing store</t>
        </is>
      </c>
      <c r="G11764" t="inlineStr">
        <is>
          <t>shopify (part excluded list)</t>
        </is>
      </c>
    </row>
    <row r="11765">
      <c r="A11765" t="inlineStr">
        <is>
          <t>Wald Imports</t>
        </is>
      </c>
      <c r="B11765" t="inlineStr">
        <is>
          <t>https://www.waldimports.com/</t>
        </is>
      </c>
      <c r="C11765" t="inlineStr">
        <is>
          <t>Shopify</t>
        </is>
      </c>
      <c r="D11765" t="inlineStr">
        <is>
          <t>Small</t>
        </is>
      </c>
      <c r="E11765" t="inlineStr">
        <is>
          <t>Gifts, Party &amp; Seasonal</t>
        </is>
      </c>
      <c r="F11765" t="inlineStr">
        <is>
          <t>Live products.json: 0/250 clothing products - not an adult clothing store</t>
        </is>
      </c>
      <c r="G11765" t="inlineStr">
        <is>
          <t>shopify (part excluded list)</t>
        </is>
      </c>
    </row>
    <row r="11766">
      <c r="A11766" t="inlineStr">
        <is>
          <t>Walden Run</t>
        </is>
      </c>
      <c r="B11766" t="inlineStr">
        <is>
          <t>https://waldenrun.com/</t>
        </is>
      </c>
      <c r="C11766" t="inlineStr">
        <is>
          <t>Shopify</t>
        </is>
      </c>
      <c r="D11766" t="inlineStr">
        <is>
          <t>Small</t>
        </is>
      </c>
      <c r="E11766" t="inlineStr">
        <is>
          <t>Jewelry &amp; Watches</t>
        </is>
      </c>
      <c r="F11766" t="inlineStr">
        <is>
          <t>Live products.json: 0/86 clothing products - not an adult clothing store</t>
        </is>
      </c>
      <c r="G11766" t="inlineStr">
        <is>
          <t>shopify (part excluded list)</t>
        </is>
      </c>
    </row>
    <row r="11767">
      <c r="A11767" t="inlineStr">
        <is>
          <t>WALDOR &amp; CO</t>
        </is>
      </c>
      <c r="B11767" t="inlineStr">
        <is>
          <t>https://waldorandco.com/</t>
        </is>
      </c>
      <c r="C11767" t="inlineStr">
        <is>
          <t>Shopify</t>
        </is>
      </c>
      <c r="D11767" t="inlineStr">
        <is>
          <t>Small</t>
        </is>
      </c>
      <c r="E11767" t="inlineStr">
        <is>
          <t>Jewelry &amp; Watches</t>
        </is>
      </c>
      <c r="F11767" t="inlineStr">
        <is>
          <t>Live products.json: 0/150 clothing products - not an adult clothing store</t>
        </is>
      </c>
      <c r="G11767" t="inlineStr">
        <is>
          <t>shopify (part excluded list)</t>
        </is>
      </c>
    </row>
    <row r="11768">
      <c r="A11768" t="inlineStr">
        <is>
          <t>Walker Boutique</t>
        </is>
      </c>
      <c r="B11768" t="inlineStr">
        <is>
          <t>https://walkerboutique.com/</t>
        </is>
      </c>
      <c r="C11768" t="inlineStr">
        <is>
          <t>Shopify</t>
        </is>
      </c>
      <c r="D11768" t="inlineStr">
        <is>
          <t>Small</t>
        </is>
      </c>
      <c r="E11768" t="inlineStr">
        <is>
          <t>Apparel &amp; Fashion</t>
        </is>
      </c>
      <c r="F11768" t="inlineStr">
        <is>
          <t>Live products.json: 5/250 clothing products - not an adult clothing store</t>
        </is>
      </c>
      <c r="G11768" t="inlineStr">
        <is>
          <t>shopify (part excluded list)</t>
        </is>
      </c>
    </row>
    <row r="11769">
      <c r="A11769" t="inlineStr">
        <is>
          <t>Walker Edison</t>
        </is>
      </c>
      <c r="B11769" t="inlineStr">
        <is>
          <t>https://walkeredison.com/</t>
        </is>
      </c>
      <c r="C11769" t="inlineStr">
        <is>
          <t>Shopify</t>
        </is>
      </c>
      <c r="D11769" t="inlineStr">
        <is>
          <t>Small</t>
        </is>
      </c>
      <c r="E11769" t="inlineStr">
        <is>
          <t>Furniture</t>
        </is>
      </c>
      <c r="F11769" t="inlineStr">
        <is>
          <t>Non-fashion stored category (not live-checked)</t>
        </is>
      </c>
      <c r="G11769" t="inlineStr">
        <is>
          <t>shopify (part excluded list)</t>
        </is>
      </c>
    </row>
    <row r="11770">
      <c r="A11770" t="inlineStr">
        <is>
          <t>Walker Mattress, Furniture &amp; Appliance - Killeen</t>
        </is>
      </c>
      <c r="B11770" t="inlineStr">
        <is>
          <t>https://www.walkermattress.com/</t>
        </is>
      </c>
      <c r="C11770" t="inlineStr">
        <is>
          <t>Shopify</t>
        </is>
      </c>
      <c r="D11770" t="inlineStr">
        <is>
          <t>Small</t>
        </is>
      </c>
      <c r="E11770" t="inlineStr">
        <is>
          <t>Furniture</t>
        </is>
      </c>
      <c r="F11770" t="inlineStr">
        <is>
          <t>Non-fashion stored category (not live-checked)</t>
        </is>
      </c>
      <c r="G11770" t="inlineStr">
        <is>
          <t>shopify (part excluded list)</t>
        </is>
      </c>
    </row>
    <row r="11771">
      <c r="A11771" t="inlineStr">
        <is>
          <t>Walker Metalsmiths</t>
        </is>
      </c>
      <c r="B11771" t="inlineStr">
        <is>
          <t>https://www.walkerscelticjewelry.com/</t>
        </is>
      </c>
      <c r="C11771" t="inlineStr">
        <is>
          <t>Shopify</t>
        </is>
      </c>
      <c r="D11771" t="inlineStr">
        <is>
          <t>Small</t>
        </is>
      </c>
      <c r="E11771" t="inlineStr">
        <is>
          <t>Jewelry &amp; Watches</t>
        </is>
      </c>
      <c r="F11771" t="inlineStr">
        <is>
          <t>Live products.json: 2/250 clothing products - not an adult clothing store</t>
        </is>
      </c>
      <c r="G11771" t="inlineStr">
        <is>
          <t>shopify (part excluded list)</t>
        </is>
      </c>
    </row>
    <row r="11772">
      <c r="A11772" t="inlineStr">
        <is>
          <t>Walkerart</t>
        </is>
      </c>
      <c r="B11772" t="inlineStr">
        <is>
          <t>https://shop.walkerart.org/</t>
        </is>
      </c>
      <c r="C11772" t="inlineStr">
        <is>
          <t>Shopify</t>
        </is>
      </c>
      <c r="D11772" t="inlineStr">
        <is>
          <t>Medium</t>
        </is>
      </c>
      <c r="E11772" t="inlineStr">
        <is>
          <t>Books, Media &amp; Stationery</t>
        </is>
      </c>
      <c r="F11772" t="inlineStr">
        <is>
          <t>Live products.json: 4/250 clothing products - not an adult clothing store</t>
        </is>
      </c>
      <c r="G11772" t="inlineStr">
        <is>
          <t>shopify (part excluded list)</t>
        </is>
      </c>
    </row>
    <row r="11773">
      <c r="A11773" t="inlineStr">
        <is>
          <t>Walkin with Little Lion</t>
        </is>
      </c>
      <c r="B11773" t="inlineStr">
        <is>
          <t>https://walkinwithlittlelion.com/</t>
        </is>
      </c>
      <c r="C11773" t="inlineStr">
        <is>
          <t>Shopify</t>
        </is>
      </c>
      <c r="D11773" t="inlineStr">
        <is>
          <t>Small</t>
        </is>
      </c>
      <c r="E11773" t="inlineStr">
        <is>
          <t>Bags &amp; Accessories</t>
        </is>
      </c>
      <c r="F11773" t="inlineStr">
        <is>
          <t>Live products.json: 0/35 clothing products - not an adult clothing store</t>
        </is>
      </c>
      <c r="G11773" t="inlineStr">
        <is>
          <t>shopify (part excluded list)</t>
        </is>
      </c>
    </row>
    <row r="11774">
      <c r="A11774" t="inlineStr">
        <is>
          <t>Walkin' Pets</t>
        </is>
      </c>
      <c r="B11774" t="inlineStr">
        <is>
          <t>https://walkinpets.com/</t>
        </is>
      </c>
      <c r="C11774" t="inlineStr">
        <is>
          <t>Shopify</t>
        </is>
      </c>
      <c r="D11774" t="inlineStr">
        <is>
          <t>Small</t>
        </is>
      </c>
      <c r="E11774" t="inlineStr">
        <is>
          <t>Pets</t>
        </is>
      </c>
      <c r="F11774" t="inlineStr">
        <is>
          <t>Live products.json: 0/68 clothing products - not an adult clothing store</t>
        </is>
      </c>
      <c r="G11774" t="inlineStr">
        <is>
          <t>shopify (part excluded list)</t>
        </is>
      </c>
    </row>
    <row r="11775">
      <c r="A11775" t="inlineStr">
        <is>
          <t>Walkwaymg</t>
        </is>
      </c>
      <c r="B11775" t="inlineStr">
        <is>
          <t>https://store.walkwaymg.com/</t>
        </is>
      </c>
      <c r="C11775" t="inlineStr">
        <is>
          <t>Shopify</t>
        </is>
      </c>
      <c r="D11775" t="inlineStr">
        <is>
          <t>Small</t>
        </is>
      </c>
      <c r="E11775" t="inlineStr">
        <is>
          <t>Home &amp; Kitchen</t>
        </is>
      </c>
      <c r="F11775" t="inlineStr">
        <is>
          <t>Non-fashion stored category (not live-checked)</t>
        </is>
      </c>
      <c r="G11775" t="inlineStr">
        <is>
          <t>shopify (part excluded list)</t>
        </is>
      </c>
    </row>
    <row r="11776">
      <c r="A11776" t="inlineStr">
        <is>
          <t>Wall Art Giant</t>
        </is>
      </c>
      <c r="B11776" t="inlineStr">
        <is>
          <t>https://wallartgiant.com/</t>
        </is>
      </c>
      <c r="C11776" t="inlineStr">
        <is>
          <t>Shopify</t>
        </is>
      </c>
      <c r="D11776" t="inlineStr">
        <is>
          <t>Small</t>
        </is>
      </c>
      <c r="E11776" t="inlineStr">
        <is>
          <t>Arts, Crafts &amp; Sewing</t>
        </is>
      </c>
      <c r="F11776" t="inlineStr">
        <is>
          <t>Live products.json: 1/250 clothing products - not an adult clothing store</t>
        </is>
      </c>
      <c r="G11776" t="inlineStr">
        <is>
          <t>shopify (part excluded list)</t>
        </is>
      </c>
    </row>
    <row r="11777">
      <c r="A11777" t="inlineStr">
        <is>
          <t>Wall Art Prints</t>
        </is>
      </c>
      <c r="B11777" t="inlineStr">
        <is>
          <t>https://www.wallartprints.com/</t>
        </is>
      </c>
      <c r="C11777" t="inlineStr">
        <is>
          <t>Shopify</t>
        </is>
      </c>
      <c r="D11777" t="inlineStr">
        <is>
          <t>Small</t>
        </is>
      </c>
      <c r="E11777" t="inlineStr">
        <is>
          <t>Art, Prints &amp; Collectibles</t>
        </is>
      </c>
      <c r="F11777" t="inlineStr">
        <is>
          <t>Live products.json: 0/250 clothing products - not an adult clothing store</t>
        </is>
      </c>
      <c r="G11777" t="inlineStr">
        <is>
          <t>shopify (part excluded list)</t>
        </is>
      </c>
    </row>
    <row r="11778">
      <c r="A11778" t="inlineStr">
        <is>
          <t>WALL BLUSH</t>
        </is>
      </c>
      <c r="B11778" t="inlineStr">
        <is>
          <t>https://wallblush.com/</t>
        </is>
      </c>
      <c r="C11778" t="inlineStr">
        <is>
          <t>Shopify</t>
        </is>
      </c>
      <c r="D11778" t="inlineStr">
        <is>
          <t>Small</t>
        </is>
      </c>
      <c r="E11778" t="inlineStr">
        <is>
          <t>General Merchandise</t>
        </is>
      </c>
      <c r="F11778" t="inlineStr">
        <is>
          <t>Live products.json: 0/250 clothing products - not an adult clothing store</t>
        </is>
      </c>
      <c r="G11778" t="inlineStr">
        <is>
          <t>shopify (part excluded list)</t>
        </is>
      </c>
    </row>
    <row r="11779">
      <c r="A11779" t="inlineStr">
        <is>
          <t>Wall Decor Center</t>
        </is>
      </c>
      <c r="B11779" t="inlineStr">
        <is>
          <t>https://walldecorcenter.com/</t>
        </is>
      </c>
      <c r="C11779" t="inlineStr">
        <is>
          <t>Shopify</t>
        </is>
      </c>
      <c r="D11779" t="inlineStr">
        <is>
          <t>Small</t>
        </is>
      </c>
      <c r="E11779" t="inlineStr">
        <is>
          <t>Home &amp; Kitchen</t>
        </is>
      </c>
      <c r="F11779" t="inlineStr">
        <is>
          <t>Non-fashion stored category (not live-checked)</t>
        </is>
      </c>
      <c r="G11779" t="inlineStr">
        <is>
          <t>shopify (part excluded list)</t>
        </is>
      </c>
    </row>
    <row r="11780">
      <c r="A11780" t="inlineStr">
        <is>
          <t>Wall Overhaul</t>
        </is>
      </c>
      <c r="B11780" t="inlineStr">
        <is>
          <t>https://www.walloverhaul.com/</t>
        </is>
      </c>
      <c r="C11780" t="inlineStr">
        <is>
          <t>Shopify</t>
        </is>
      </c>
      <c r="D11780" t="inlineStr">
        <is>
          <t>Small</t>
        </is>
      </c>
      <c r="E11780" t="inlineStr">
        <is>
          <t>General Merchandise</t>
        </is>
      </c>
      <c r="F11780" t="inlineStr">
        <is>
          <t>Live products.json: 0/250 clothing products - not an adult clothing store</t>
        </is>
      </c>
      <c r="G11780" t="inlineStr">
        <is>
          <t>shopify (part excluded list)</t>
        </is>
      </c>
    </row>
    <row r="11781">
      <c r="A11781" t="inlineStr">
        <is>
          <t>Wall Street Treasures, LLC</t>
        </is>
      </c>
      <c r="B11781" t="inlineStr">
        <is>
          <t>https://wallstreettreasures.com/</t>
        </is>
      </c>
      <c r="C11781" t="inlineStr">
        <is>
          <t>Shopify</t>
        </is>
      </c>
      <c r="D11781" t="inlineStr">
        <is>
          <t>Small</t>
        </is>
      </c>
      <c r="E11781" t="inlineStr">
        <is>
          <t>Automotive &amp; Powersports</t>
        </is>
      </c>
      <c r="F11781" t="inlineStr">
        <is>
          <t>Non-fashion stored category (not live-checked)</t>
        </is>
      </c>
      <c r="G11781" t="inlineStr">
        <is>
          <t>shopify (part excluded list)</t>
        </is>
      </c>
    </row>
    <row r="11782">
      <c r="A11782" t="inlineStr">
        <is>
          <t>Wallace Organic Wonder</t>
        </is>
      </c>
      <c r="B11782" t="inlineStr">
        <is>
          <t>https://wallacewow.com/</t>
        </is>
      </c>
      <c r="C11782" t="inlineStr">
        <is>
          <t>Shopify</t>
        </is>
      </c>
      <c r="D11782" t="inlineStr">
        <is>
          <t>Small</t>
        </is>
      </c>
      <c r="E11782" t="inlineStr">
        <is>
          <t>Garden &amp; Outdoor Living</t>
        </is>
      </c>
      <c r="F11782" t="inlineStr">
        <is>
          <t>Non-fashion stored category (not live-checked)</t>
        </is>
      </c>
      <c r="G11782" t="inlineStr">
        <is>
          <t>shopify (part excluded list)</t>
        </is>
      </c>
    </row>
    <row r="11783">
      <c r="A11783" t="inlineStr">
        <is>
          <t>Wallauer</t>
        </is>
      </c>
      <c r="B11783" t="inlineStr">
        <is>
          <t>https://shop.wallauer.com/</t>
        </is>
      </c>
      <c r="C11783" t="inlineStr">
        <is>
          <t>Shopify</t>
        </is>
      </c>
      <c r="D11783" t="inlineStr">
        <is>
          <t>Small</t>
        </is>
      </c>
      <c r="E11783" t="inlineStr">
        <is>
          <t>Arts, Crafts &amp; Sewing</t>
        </is>
      </c>
      <c r="F11783" t="inlineStr">
        <is>
          <t>Live products.json: 5/250 clothing products - not an adult clothing store</t>
        </is>
      </c>
      <c r="G11783" t="inlineStr">
        <is>
          <t>shopify (part excluded list)</t>
        </is>
      </c>
    </row>
    <row r="11784">
      <c r="A11784" t="inlineStr">
        <is>
          <t>Wallbox</t>
        </is>
      </c>
      <c r="B11784" t="inlineStr">
        <is>
          <t>https://shop.wallbox.com/</t>
        </is>
      </c>
      <c r="C11784" t="inlineStr">
        <is>
          <t>Shopify</t>
        </is>
      </c>
      <c r="D11784" t="inlineStr">
        <is>
          <t>Medium</t>
        </is>
      </c>
      <c r="E11784" t="inlineStr">
        <is>
          <t>Automotive &amp; Powersports</t>
        </is>
      </c>
      <c r="F11784" t="inlineStr">
        <is>
          <t>Non-fashion stored category (not live-checked)</t>
        </is>
      </c>
      <c r="G11784" t="inlineStr">
        <is>
          <t>shopify (part excluded list)</t>
        </is>
      </c>
    </row>
    <row r="11785">
      <c r="A11785" t="inlineStr">
        <is>
          <t>wallcoveringsmart</t>
        </is>
      </c>
      <c r="B11785" t="inlineStr">
        <is>
          <t>https://wallcoveringsmart.com/</t>
        </is>
      </c>
      <c r="C11785" t="inlineStr">
        <is>
          <t>Shopify</t>
        </is>
      </c>
      <c r="D11785" t="inlineStr">
        <is>
          <t>Small</t>
        </is>
      </c>
      <c r="E11785" t="inlineStr">
        <is>
          <t>Firearms Accessories &amp; Tactical</t>
        </is>
      </c>
      <c r="F11785" t="inlineStr">
        <is>
          <t>Non-fashion stored category (not live-checked)</t>
        </is>
      </c>
      <c r="G11785" t="inlineStr">
        <is>
          <t>shopify (part excluded list)</t>
        </is>
      </c>
    </row>
    <row r="11786">
      <c r="A11786" t="inlineStr">
        <is>
          <t>WallCutz Crafts</t>
        </is>
      </c>
      <c r="B11786" t="inlineStr">
        <is>
          <t>https://www.wallcutz.com/</t>
        </is>
      </c>
      <c r="C11786" t="inlineStr">
        <is>
          <t>Shopify</t>
        </is>
      </c>
      <c r="D11786" t="inlineStr">
        <is>
          <t>Small</t>
        </is>
      </c>
      <c r="E11786" t="inlineStr">
        <is>
          <t>Gifts, Party &amp; Seasonal</t>
        </is>
      </c>
      <c r="F11786" t="inlineStr">
        <is>
          <t>Live products.json: 1/250 clothing products - not an adult clothing store</t>
        </is>
      </c>
      <c r="G11786" t="inlineStr">
        <is>
          <t>shopify (part excluded list)</t>
        </is>
      </c>
    </row>
    <row r="11787">
      <c r="A11787" t="inlineStr">
        <is>
          <t>Wallet Buckle</t>
        </is>
      </c>
      <c r="B11787" t="inlineStr">
        <is>
          <t>https://walletbuckle.com/</t>
        </is>
      </c>
      <c r="C11787" t="inlineStr">
        <is>
          <t>Shopify</t>
        </is>
      </c>
      <c r="D11787" t="inlineStr">
        <is>
          <t>Small</t>
        </is>
      </c>
      <c r="E11787" t="inlineStr">
        <is>
          <t>Bags &amp; Accessories</t>
        </is>
      </c>
      <c r="F11787" t="inlineStr">
        <is>
          <t>Live products.json: 0/250 clothing products - not an adult clothing store</t>
        </is>
      </c>
      <c r="G11787" t="inlineStr">
        <is>
          <t>shopify (part excluded list)</t>
        </is>
      </c>
    </row>
    <row r="11788">
      <c r="A11788" t="inlineStr">
        <is>
          <t>Wallet Ninja</t>
        </is>
      </c>
      <c r="B11788" t="inlineStr">
        <is>
          <t>https://walletninja.com/</t>
        </is>
      </c>
      <c r="C11788" t="inlineStr">
        <is>
          <t>Shopify</t>
        </is>
      </c>
      <c r="D11788" t="inlineStr">
        <is>
          <t>Small</t>
        </is>
      </c>
      <c r="E11788" t="inlineStr">
        <is>
          <t>Bags &amp; Accessories</t>
        </is>
      </c>
      <c r="F11788" t="inlineStr">
        <is>
          <t>Live products.json: 0/24 clothing products - not an adult clothing store</t>
        </is>
      </c>
      <c r="G11788" t="inlineStr">
        <is>
          <t>shopify (part excluded list)</t>
        </is>
      </c>
    </row>
    <row r="11789">
      <c r="A11789" t="inlineStr">
        <is>
          <t>Wallflower Mercantile</t>
        </is>
      </c>
      <c r="B11789" t="inlineStr">
        <is>
          <t>https://wallflowermercantile.com/</t>
        </is>
      </c>
      <c r="C11789" t="inlineStr">
        <is>
          <t>Shopify</t>
        </is>
      </c>
      <c r="D11789" t="inlineStr">
        <is>
          <t>Small</t>
        </is>
      </c>
      <c r="E11789" t="inlineStr">
        <is>
          <t>Home &amp; Kitchen</t>
        </is>
      </c>
      <c r="F11789" t="inlineStr">
        <is>
          <t>Non-fashion stored category (not live-checked)</t>
        </is>
      </c>
      <c r="G11789" t="inlineStr">
        <is>
          <t>shopify (part excluded list)</t>
        </is>
      </c>
    </row>
    <row r="11790">
      <c r="A11790" t="inlineStr">
        <is>
          <t>Walli Cases</t>
        </is>
      </c>
      <c r="B11790" t="inlineStr">
        <is>
          <t>https://wallicases.com/</t>
        </is>
      </c>
      <c r="C11790" t="inlineStr">
        <is>
          <t>Shopify</t>
        </is>
      </c>
      <c r="D11790" t="inlineStr">
        <is>
          <t>Small</t>
        </is>
      </c>
      <c r="E11790" t="inlineStr">
        <is>
          <t>Gifts, Party &amp; Seasonal</t>
        </is>
      </c>
      <c r="F11790" t="inlineStr">
        <is>
          <t>Live products.json: 1/250 clothing products - not an adult clothing store</t>
        </is>
      </c>
      <c r="G11790" t="inlineStr">
        <is>
          <t>shopify (part excluded list)</t>
        </is>
      </c>
    </row>
    <row r="11791">
      <c r="A11791" t="inlineStr">
        <is>
          <t>Wallmonkeys</t>
        </is>
      </c>
      <c r="B11791" t="inlineStr">
        <is>
          <t>https://www.wallmonkeys.com/</t>
        </is>
      </c>
      <c r="C11791" t="inlineStr">
        <is>
          <t>Shopify</t>
        </is>
      </c>
      <c r="D11791" t="inlineStr">
        <is>
          <t>Small</t>
        </is>
      </c>
      <c r="E11791" t="inlineStr">
        <is>
          <t>Office &amp; School Supplies</t>
        </is>
      </c>
      <c r="F11791" t="inlineStr">
        <is>
          <t>Non-fashion stored category (not live-checked)</t>
        </is>
      </c>
      <c r="G11791" t="inlineStr">
        <is>
          <t>shopify (part excluded list)</t>
        </is>
      </c>
    </row>
    <row r="11792">
      <c r="A11792" t="inlineStr">
        <is>
          <t>Wallpaper Your World</t>
        </is>
      </c>
      <c r="B11792" t="inlineStr">
        <is>
          <t>https://wallpaperyourworld.com/</t>
        </is>
      </c>
      <c r="C11792" t="inlineStr">
        <is>
          <t>Shopify</t>
        </is>
      </c>
      <c r="D11792" t="inlineStr">
        <is>
          <t>Small</t>
        </is>
      </c>
      <c r="E11792" t="inlineStr">
        <is>
          <t>Home &amp; Kitchen</t>
        </is>
      </c>
      <c r="F11792" t="inlineStr">
        <is>
          <t>Non-fashion stored category (not live-checked)</t>
        </is>
      </c>
      <c r="G11792" t="inlineStr">
        <is>
          <t>shopify (part excluded list)</t>
        </is>
      </c>
    </row>
    <row r="11793">
      <c r="A11793" t="inlineStr">
        <is>
          <t>wallpaperprojects</t>
        </is>
      </c>
      <c r="B11793" t="inlineStr">
        <is>
          <t>https://wallpaperprojects.com/</t>
        </is>
      </c>
      <c r="C11793" t="inlineStr">
        <is>
          <t>Shopify</t>
        </is>
      </c>
      <c r="D11793" t="inlineStr">
        <is>
          <t>Small</t>
        </is>
      </c>
      <c r="E11793" t="inlineStr">
        <is>
          <t>Home &amp; Kitchen</t>
        </is>
      </c>
      <c r="F11793" t="inlineStr">
        <is>
          <t>Non-fashion stored category (not live-checked)</t>
        </is>
      </c>
      <c r="G11793" t="inlineStr">
        <is>
          <t>shopify (part excluded list)</t>
        </is>
      </c>
    </row>
    <row r="11794">
      <c r="A11794" t="inlineStr">
        <is>
          <t>WallPops</t>
        </is>
      </c>
      <c r="B11794" t="inlineStr">
        <is>
          <t>https://www.wallpops.com/</t>
        </is>
      </c>
      <c r="C11794" t="inlineStr">
        <is>
          <t>Shopify</t>
        </is>
      </c>
      <c r="D11794" t="inlineStr">
        <is>
          <t>Small</t>
        </is>
      </c>
      <c r="E11794" t="inlineStr">
        <is>
          <t>Garden &amp; Outdoor Living</t>
        </is>
      </c>
      <c r="F11794" t="inlineStr">
        <is>
          <t>Non-fashion stored category (not live-checked)</t>
        </is>
      </c>
      <c r="G11794" t="inlineStr">
        <is>
          <t>shopify (part excluded list)</t>
        </is>
      </c>
    </row>
    <row r="11795">
      <c r="A11795" t="inlineStr">
        <is>
          <t>Wallshoppe</t>
        </is>
      </c>
      <c r="B11795" t="inlineStr">
        <is>
          <t>https://www.wallshoppe.com/</t>
        </is>
      </c>
      <c r="C11795" t="inlineStr">
        <is>
          <t>Shopify</t>
        </is>
      </c>
      <c r="D11795" t="inlineStr">
        <is>
          <t>Small</t>
        </is>
      </c>
      <c r="E11795" t="inlineStr">
        <is>
          <t>General Merchandise</t>
        </is>
      </c>
      <c r="F11795" t="inlineStr">
        <is>
          <t>Live products.json: 2/250 clothing products - not an adult clothing store</t>
        </is>
      </c>
      <c r="G11795" t="inlineStr">
        <is>
          <t>shopify (part excluded list)</t>
        </is>
      </c>
    </row>
    <row r="11796">
      <c r="A11796" t="inlineStr">
        <is>
          <t>WallsNeedLove</t>
        </is>
      </c>
      <c r="B11796" t="inlineStr">
        <is>
          <t>https://wallsneedlove.com/</t>
        </is>
      </c>
      <c r="C11796" t="inlineStr">
        <is>
          <t>Shopify</t>
        </is>
      </c>
      <c r="D11796" t="inlineStr">
        <is>
          <t>Small</t>
        </is>
      </c>
      <c r="E11796" t="inlineStr">
        <is>
          <t>Sports &amp; Outdoors</t>
        </is>
      </c>
      <c r="F11796" t="inlineStr">
        <is>
          <t>Live products.json: 0/250 clothing products - not an adult clothing store</t>
        </is>
      </c>
      <c r="G11796" t="inlineStr">
        <is>
          <t>shopify (part excluded list)</t>
        </is>
      </c>
    </row>
    <row r="11797">
      <c r="A11797" t="inlineStr">
        <is>
          <t>Wallstickers4you</t>
        </is>
      </c>
      <c r="B11797" t="inlineStr">
        <is>
          <t>https://wallstickers4you.com/</t>
        </is>
      </c>
      <c r="C11797" t="inlineStr">
        <is>
          <t>Shopify</t>
        </is>
      </c>
      <c r="D11797" t="inlineStr">
        <is>
          <t>Small</t>
        </is>
      </c>
      <c r="E11797" t="inlineStr">
        <is>
          <t>Pet Supplies</t>
        </is>
      </c>
      <c r="F11797" t="inlineStr">
        <is>
          <t>Non-fashion stored category (not live-checked)</t>
        </is>
      </c>
      <c r="G11797" t="inlineStr">
        <is>
          <t>shopify (part excluded list)</t>
        </is>
      </c>
    </row>
    <row r="11798">
      <c r="A11798" t="inlineStr">
        <is>
          <t>Walnut Wallpaper</t>
        </is>
      </c>
      <c r="B11798" t="inlineStr">
        <is>
          <t>https://www.walnutwallpaper.com/</t>
        </is>
      </c>
      <c r="C11798" t="inlineStr">
        <is>
          <t>Shopify</t>
        </is>
      </c>
      <c r="D11798" t="inlineStr">
        <is>
          <t>Small</t>
        </is>
      </c>
      <c r="E11798" t="inlineStr">
        <is>
          <t>General Merchandise</t>
        </is>
      </c>
      <c r="F11798" t="inlineStr">
        <is>
          <t>Live products.json: 0/250 clothing products - not an adult clothing store</t>
        </is>
      </c>
      <c r="G11798" t="inlineStr">
        <is>
          <t>shopify (part excluded list)</t>
        </is>
      </c>
    </row>
    <row r="11799">
      <c r="A11799" t="inlineStr">
        <is>
          <t>Walthers</t>
        </is>
      </c>
      <c r="B11799" t="inlineStr">
        <is>
          <t>https://walthers.com/</t>
        </is>
      </c>
      <c r="C11799" t="inlineStr">
        <is>
          <t>Shopify</t>
        </is>
      </c>
      <c r="D11799" t="inlineStr">
        <is>
          <t>Medium</t>
        </is>
      </c>
      <c r="E11799" t="inlineStr">
        <is>
          <t>Industrial &amp; Tools</t>
        </is>
      </c>
      <c r="F11799" t="inlineStr">
        <is>
          <t>Non-fashion stored category (not live-checked)</t>
        </is>
      </c>
      <c r="G11799" t="inlineStr">
        <is>
          <t>shopify (part excluded list)</t>
        </is>
      </c>
    </row>
    <row r="11800">
      <c r="A11800" t="inlineStr">
        <is>
          <t>Wampler DIY</t>
        </is>
      </c>
      <c r="B11800" t="inlineStr">
        <is>
          <t>https://wamplerdiy.com/</t>
        </is>
      </c>
      <c r="C11800" t="inlineStr">
        <is>
          <t>Shopify</t>
        </is>
      </c>
      <c r="D11800" t="inlineStr">
        <is>
          <t>Small</t>
        </is>
      </c>
      <c r="E11800" t="inlineStr">
        <is>
          <t>Tools, Hardware &amp; Industrial</t>
        </is>
      </c>
      <c r="F11800" t="inlineStr">
        <is>
          <t>Non-fashion stored category (not live-checked)</t>
        </is>
      </c>
      <c r="G11800" t="inlineStr">
        <is>
          <t>shopify (part excluded list)</t>
        </is>
      </c>
    </row>
    <row r="11801">
      <c r="A11801" t="inlineStr">
        <is>
          <t>Wamsutta</t>
        </is>
      </c>
      <c r="B11801" t="inlineStr">
        <is>
          <t>https://wamsutta.com/</t>
        </is>
      </c>
      <c r="C11801" t="inlineStr">
        <is>
          <t>Shopify</t>
        </is>
      </c>
      <c r="D11801" t="inlineStr">
        <is>
          <t>Small</t>
        </is>
      </c>
      <c r="E11801" t="inlineStr">
        <is>
          <t>Home &amp; Kitchen</t>
        </is>
      </c>
      <c r="F11801" t="inlineStr">
        <is>
          <t>Non-fashion stored category (not live-checked)</t>
        </is>
      </c>
      <c r="G11801" t="inlineStr">
        <is>
          <t>shopify (part excluded list)</t>
        </is>
      </c>
    </row>
    <row r="11802">
      <c r="A11802" t="inlineStr">
        <is>
          <t>Wander + Lust Jewelry</t>
        </is>
      </c>
      <c r="B11802" t="inlineStr">
        <is>
          <t>https://wanderandlustjewelry.com/</t>
        </is>
      </c>
      <c r="C11802" t="inlineStr">
        <is>
          <t>Shopify</t>
        </is>
      </c>
      <c r="D11802" t="inlineStr">
        <is>
          <t>Small</t>
        </is>
      </c>
      <c r="E11802" t="inlineStr">
        <is>
          <t>Jewelry &amp; Watches</t>
        </is>
      </c>
      <c r="F11802" t="inlineStr">
        <is>
          <t>Live products.json: 2/250 clothing products - not an adult clothing store</t>
        </is>
      </c>
      <c r="G11802" t="inlineStr">
        <is>
          <t>shopify (part excluded list)</t>
        </is>
      </c>
    </row>
    <row r="11803">
      <c r="A11803" t="inlineStr">
        <is>
          <t>Wander Beauty</t>
        </is>
      </c>
      <c r="B11803" t="inlineStr">
        <is>
          <t>https://www.wanderbeauty.com/</t>
        </is>
      </c>
      <c r="C11803" t="inlineStr">
        <is>
          <t>Shopify</t>
        </is>
      </c>
      <c r="D11803" t="inlineStr">
        <is>
          <t>Small</t>
        </is>
      </c>
      <c r="E11803" t="inlineStr">
        <is>
          <t>Beauty &amp; Personal Care</t>
        </is>
      </c>
      <c r="F11803" t="inlineStr">
        <is>
          <t>Live products.json: 0/25 clothing products - not an adult clothing store</t>
        </is>
      </c>
      <c r="G11803" t="inlineStr">
        <is>
          <t>shopify (part excluded list)</t>
        </is>
      </c>
    </row>
    <row r="11804">
      <c r="A11804" t="inlineStr">
        <is>
          <t>WANDER+</t>
        </is>
      </c>
      <c r="B11804" t="inlineStr">
        <is>
          <t>https://www.wander-plus.com/</t>
        </is>
      </c>
      <c r="C11804" t="inlineStr">
        <is>
          <t>Shopify</t>
        </is>
      </c>
      <c r="D11804" t="inlineStr">
        <is>
          <t>Small</t>
        </is>
      </c>
      <c r="E11804" t="inlineStr">
        <is>
          <t>Bedding, Mattresses &amp; Textiles</t>
        </is>
      </c>
      <c r="F11804" t="inlineStr">
        <is>
          <t>Non-fashion stored category (not live-checked)</t>
        </is>
      </c>
      <c r="G11804" t="inlineStr">
        <is>
          <t>shopify (part excluded list)</t>
        </is>
      </c>
    </row>
    <row r="11805">
      <c r="A11805" t="inlineStr">
        <is>
          <t>Wanderbliss Jewelry</t>
        </is>
      </c>
      <c r="B11805" t="inlineStr">
        <is>
          <t>https://wanderblissjewelry.com/</t>
        </is>
      </c>
      <c r="C11805" t="inlineStr">
        <is>
          <t>Shopify</t>
        </is>
      </c>
      <c r="D11805" t="inlineStr">
        <is>
          <t>Small</t>
        </is>
      </c>
      <c r="E11805" t="inlineStr">
        <is>
          <t>Jewelry &amp; Watches</t>
        </is>
      </c>
      <c r="F11805" t="inlineStr">
        <is>
          <t>Live products.json: 0/39 clothing products - not an adult clothing store</t>
        </is>
      </c>
      <c r="G11805" t="inlineStr">
        <is>
          <t>shopify (part excluded list)</t>
        </is>
      </c>
    </row>
    <row r="11806">
      <c r="A11806" t="inlineStr">
        <is>
          <t>Wanderer Bracelets</t>
        </is>
      </c>
      <c r="B11806" t="inlineStr">
        <is>
          <t>https://www.wanderer.co/</t>
        </is>
      </c>
      <c r="C11806" t="inlineStr">
        <is>
          <t>Shopify</t>
        </is>
      </c>
      <c r="D11806" t="inlineStr">
        <is>
          <t>Small</t>
        </is>
      </c>
      <c r="E11806" t="inlineStr">
        <is>
          <t>Jewelry &amp; Watches</t>
        </is>
      </c>
      <c r="F11806" t="inlineStr">
        <is>
          <t>Live products.json: 0/51 clothing products - not an adult clothing store</t>
        </is>
      </c>
      <c r="G11806" t="inlineStr">
        <is>
          <t>shopify (part excluded list)</t>
        </is>
      </c>
    </row>
    <row r="11807">
      <c r="A11807" t="inlineStr">
        <is>
          <t>Wanderlustre</t>
        </is>
      </c>
      <c r="B11807" t="inlineStr">
        <is>
          <t>https://wanderlustre.com/</t>
        </is>
      </c>
      <c r="C11807" t="inlineStr">
        <is>
          <t>Shopify</t>
        </is>
      </c>
      <c r="D11807" t="inlineStr">
        <is>
          <t>Small</t>
        </is>
      </c>
      <c r="E11807" t="inlineStr">
        <is>
          <t>Home &amp; Kitchen</t>
        </is>
      </c>
      <c r="F11807" t="inlineStr">
        <is>
          <t>Non-fashion stored category (not live-checked)</t>
        </is>
      </c>
      <c r="G11807" t="inlineStr">
        <is>
          <t>shopify (part excluded list)</t>
        </is>
      </c>
    </row>
    <row r="11808">
      <c r="A11808" t="inlineStr">
        <is>
          <t>WANDRD Gear</t>
        </is>
      </c>
      <c r="B11808" t="inlineStr">
        <is>
          <t>https://www.wandrd.com/</t>
        </is>
      </c>
      <c r="C11808" t="inlineStr">
        <is>
          <t>Shopify</t>
        </is>
      </c>
      <c r="D11808" t="inlineStr">
        <is>
          <t>Small</t>
        </is>
      </c>
      <c r="E11808" t="inlineStr">
        <is>
          <t>Bags &amp; Accessories</t>
        </is>
      </c>
      <c r="F11808" t="inlineStr">
        <is>
          <t>Live products.json: 4/250 clothing products - not an adult clothing store</t>
        </is>
      </c>
      <c r="G11808" t="inlineStr">
        <is>
          <t>shopify (part excluded list)</t>
        </is>
      </c>
    </row>
    <row r="11809">
      <c r="A11809" t="inlineStr">
        <is>
          <t>wanelo</t>
        </is>
      </c>
      <c r="B11809" t="inlineStr">
        <is>
          <t>https://wanelo.com/</t>
        </is>
      </c>
      <c r="C11809" t="inlineStr">
        <is>
          <t>Shopify</t>
        </is>
      </c>
      <c r="D11809" t="inlineStr">
        <is>
          <t>Medium</t>
        </is>
      </c>
      <c r="E11809" t="inlineStr">
        <is>
          <t>Beauty &amp; Cosmetics</t>
        </is>
      </c>
      <c r="F11809" t="inlineStr">
        <is>
          <t>Non-fashion stored category (not live-checked)</t>
        </is>
      </c>
      <c r="G11809" t="inlineStr">
        <is>
          <t>shopify (part excluded list)</t>
        </is>
      </c>
    </row>
    <row r="11810">
      <c r="A11810" t="inlineStr">
        <is>
          <t>Wanna Crafts</t>
        </is>
      </c>
      <c r="B11810" t="inlineStr">
        <is>
          <t>https://wannacrafts.com/</t>
        </is>
      </c>
      <c r="C11810" t="inlineStr">
        <is>
          <t>Shopify</t>
        </is>
      </c>
      <c r="D11810" t="inlineStr">
        <is>
          <t>Small</t>
        </is>
      </c>
      <c r="E11810" t="inlineStr">
        <is>
          <t>Gifts, Party &amp; Seasonal</t>
        </is>
      </c>
      <c r="F11810" t="inlineStr">
        <is>
          <t>Live products.json: 0/41 clothing products - not an adult clothing store</t>
        </is>
      </c>
      <c r="G11810" t="inlineStr">
        <is>
          <t>shopify (part excluded list)</t>
        </is>
      </c>
    </row>
    <row r="11811">
      <c r="A11811" t="inlineStr">
        <is>
          <t>WannaBeInk.com</t>
        </is>
      </c>
      <c r="B11811" t="inlineStr">
        <is>
          <t>https://wannabeink.com/</t>
        </is>
      </c>
      <c r="C11811" t="inlineStr">
        <is>
          <t>Shopify</t>
        </is>
      </c>
      <c r="D11811" t="inlineStr">
        <is>
          <t>Small</t>
        </is>
      </c>
      <c r="E11811" t="inlineStr">
        <is>
          <t>Gifts, Party &amp; Seasonal</t>
        </is>
      </c>
      <c r="F11811" t="inlineStr">
        <is>
          <t>Live products.json: 0/250 clothing products - not an adult clothing store</t>
        </is>
      </c>
      <c r="G11811" t="inlineStr">
        <is>
          <t>shopify (part excluded list)</t>
        </is>
      </c>
    </row>
    <row r="11812">
      <c r="A11812" t="inlineStr">
        <is>
          <t>Wanted Shoes</t>
        </is>
      </c>
      <c r="B11812" t="inlineStr">
        <is>
          <t>https://wantedshoes.com/</t>
        </is>
      </c>
      <c r="C11812" t="inlineStr">
        <is>
          <t>Shopify</t>
        </is>
      </c>
      <c r="D11812" t="inlineStr">
        <is>
          <t>Small</t>
        </is>
      </c>
      <c r="E11812" t="inlineStr">
        <is>
          <t>Shoes</t>
        </is>
      </c>
      <c r="F11812" t="inlineStr">
        <is>
          <t>Live products.json: 0/48 clothing products - not an adult clothing store</t>
        </is>
      </c>
      <c r="G11812" t="inlineStr">
        <is>
          <t>shopify (part excluded list)</t>
        </is>
      </c>
    </row>
    <row r="11813">
      <c r="A11813" t="inlineStr">
        <is>
          <t>Wanted-Records</t>
        </is>
      </c>
      <c r="B11813" t="inlineStr">
        <is>
          <t>https://wanted-records.com/</t>
        </is>
      </c>
      <c r="C11813" t="inlineStr">
        <is>
          <t>Shopify</t>
        </is>
      </c>
      <c r="D11813" t="inlineStr">
        <is>
          <t>Small</t>
        </is>
      </c>
      <c r="E11813" t="inlineStr">
        <is>
          <t>Books, Media &amp; Stationery</t>
        </is>
      </c>
      <c r="F11813" t="inlineStr">
        <is>
          <t>Live products.json: 2/250 clothing products - not an adult clothing store</t>
        </is>
      </c>
      <c r="G11813" t="inlineStr">
        <is>
          <t>shopify (part excluded list)</t>
        </is>
      </c>
    </row>
    <row r="11814">
      <c r="A11814" t="inlineStr">
        <is>
          <t>WAR Chest Boutique</t>
        </is>
      </c>
      <c r="B11814" t="inlineStr">
        <is>
          <t>https://warchestboutique.com/</t>
        </is>
      </c>
      <c r="C11814" t="inlineStr">
        <is>
          <t>Shopify</t>
        </is>
      </c>
      <c r="D11814" t="inlineStr">
        <is>
          <t>Small</t>
        </is>
      </c>
      <c r="E11814" t="inlineStr">
        <is>
          <t>Jewelry &amp; Watches</t>
        </is>
      </c>
      <c r="F11814" t="inlineStr">
        <is>
          <t>Live products.json: 0/250 clothing products - not an adult clothing store</t>
        </is>
      </c>
      <c r="G11814" t="inlineStr">
        <is>
          <t>shopify (part excluded list)</t>
        </is>
      </c>
    </row>
    <row r="11815">
      <c r="A11815" t="inlineStr">
        <is>
          <t>Warburton Music Products</t>
        </is>
      </c>
      <c r="B11815" t="inlineStr">
        <is>
          <t>https://warburton-usa.com/</t>
        </is>
      </c>
      <c r="C11815" t="inlineStr">
        <is>
          <t>Shopify</t>
        </is>
      </c>
      <c r="D11815" t="inlineStr">
        <is>
          <t>Small</t>
        </is>
      </c>
      <c r="E11815" t="inlineStr">
        <is>
          <t>General Merchandise</t>
        </is>
      </c>
      <c r="F11815" t="inlineStr">
        <is>
          <t>Live products.json: 2/122 clothing products - not an adult clothing store</t>
        </is>
      </c>
      <c r="G11815" t="inlineStr">
        <is>
          <t>shopify (part excluded list)</t>
        </is>
      </c>
    </row>
    <row r="11816">
      <c r="A11816" t="inlineStr">
        <is>
          <t>Wardman Wines</t>
        </is>
      </c>
      <c r="B11816" t="inlineStr">
        <is>
          <t>https://wardmanwines.com/</t>
        </is>
      </c>
      <c r="C11816" t="inlineStr">
        <is>
          <t>Shopify</t>
        </is>
      </c>
      <c r="D11816" t="inlineStr">
        <is>
          <t>Small</t>
        </is>
      </c>
      <c r="E11816" t="inlineStr">
        <is>
          <t>Wine, Beer &amp; Spirits</t>
        </is>
      </c>
      <c r="F11816" t="inlineStr">
        <is>
          <t>Non-fashion stored category (not live-checked)</t>
        </is>
      </c>
      <c r="G11816" t="inlineStr">
        <is>
          <t>shopify (part excluded list)</t>
        </is>
      </c>
    </row>
    <row r="11817">
      <c r="A11817" t="inlineStr">
        <is>
          <t>Ware of the Dog</t>
        </is>
      </c>
      <c r="B11817" t="inlineStr">
        <is>
          <t>https://wareofthedog.com/</t>
        </is>
      </c>
      <c r="C11817" t="inlineStr">
        <is>
          <t>Shopify</t>
        </is>
      </c>
      <c r="D11817" t="inlineStr">
        <is>
          <t>Small</t>
        </is>
      </c>
      <c r="E11817" t="inlineStr">
        <is>
          <t>Pet Supplies</t>
        </is>
      </c>
      <c r="F11817" t="inlineStr">
        <is>
          <t>Non-fashion stored category (not live-checked)</t>
        </is>
      </c>
      <c r="G11817" t="inlineStr">
        <is>
          <t>shopify (part excluded list)</t>
        </is>
      </c>
    </row>
    <row r="11818">
      <c r="A11818" t="inlineStr">
        <is>
          <t>Warehaus</t>
        </is>
      </c>
      <c r="B11818" t="inlineStr">
        <is>
          <t>https://warehausgoods.com/</t>
        </is>
      </c>
      <c r="C11818" t="inlineStr">
        <is>
          <t>Shopify</t>
        </is>
      </c>
      <c r="D11818" t="inlineStr">
        <is>
          <t>Small</t>
        </is>
      </c>
      <c r="E11818" t="inlineStr">
        <is>
          <t>Home &amp; Kitchen</t>
        </is>
      </c>
      <c r="F11818" t="inlineStr">
        <is>
          <t>Non-fashion stored category (not live-checked)</t>
        </is>
      </c>
      <c r="G11818" t="inlineStr">
        <is>
          <t>shopify (part excluded list)</t>
        </is>
      </c>
    </row>
    <row r="11819">
      <c r="A11819" t="inlineStr">
        <is>
          <t>Warehouse 23</t>
        </is>
      </c>
      <c r="B11819" t="inlineStr">
        <is>
          <t>https://warehouse23.com/</t>
        </is>
      </c>
      <c r="C11819" t="inlineStr">
        <is>
          <t>Shopify</t>
        </is>
      </c>
      <c r="D11819" t="inlineStr">
        <is>
          <t>Small</t>
        </is>
      </c>
      <c r="E11819" t="inlineStr">
        <is>
          <t>Toys, Games &amp; Hobbies</t>
        </is>
      </c>
      <c r="F11819" t="inlineStr">
        <is>
          <t>Live products.json: 0/250 clothing products - not an adult clothing store</t>
        </is>
      </c>
      <c r="G11819" t="inlineStr">
        <is>
          <t>shopify (part excluded list)</t>
        </is>
      </c>
    </row>
    <row r="11820">
      <c r="A11820" t="inlineStr">
        <is>
          <t>Warehouse Lighting</t>
        </is>
      </c>
      <c r="B11820" t="inlineStr">
        <is>
          <t>https://www.warehouse-lighting.com/</t>
        </is>
      </c>
      <c r="C11820" t="inlineStr">
        <is>
          <t>Shopify</t>
        </is>
      </c>
      <c r="D11820" t="inlineStr">
        <is>
          <t>Medium</t>
        </is>
      </c>
      <c r="E11820" t="inlineStr">
        <is>
          <t>Electronics &amp; Accessories</t>
        </is>
      </c>
      <c r="F11820" t="inlineStr">
        <is>
          <t>Non-fashion stored category (not live-checked)</t>
        </is>
      </c>
      <c r="G11820" t="inlineStr">
        <is>
          <t>shopify (part excluded list)</t>
        </is>
      </c>
    </row>
    <row r="11821">
      <c r="A11821" t="inlineStr">
        <is>
          <t>Warframe</t>
        </is>
      </c>
      <c r="B11821" t="inlineStr">
        <is>
          <t>https://store.warframe.com/</t>
        </is>
      </c>
      <c r="C11821" t="inlineStr">
        <is>
          <t>Shopify</t>
        </is>
      </c>
      <c r="D11821" t="inlineStr">
        <is>
          <t>Large</t>
        </is>
      </c>
      <c r="E11821" t="inlineStr">
        <is>
          <t>Toys, Games &amp; Hobbies</t>
        </is>
      </c>
      <c r="F11821" t="inlineStr">
        <is>
          <t>Live data unavailable and stored category not fashion</t>
        </is>
      </c>
      <c r="G11821" t="inlineStr">
        <is>
          <t>shopify (part excluded list)</t>
        </is>
      </c>
    </row>
    <row r="11822">
      <c r="A11822" t="inlineStr">
        <is>
          <t>Wargames Atlantic</t>
        </is>
      </c>
      <c r="B11822" t="inlineStr">
        <is>
          <t>https://wargamesatlantic.com/</t>
        </is>
      </c>
      <c r="C11822" t="inlineStr">
        <is>
          <t>Shopify</t>
        </is>
      </c>
      <c r="D11822" t="inlineStr">
        <is>
          <t>Small</t>
        </is>
      </c>
      <c r="E11822" t="inlineStr">
        <is>
          <t>Toys &amp; Hobbies</t>
        </is>
      </c>
      <c r="F11822" t="inlineStr">
        <is>
          <t>Live products.json: 1/209 clothing products - not an adult clothing store</t>
        </is>
      </c>
      <c r="G11822" t="inlineStr">
        <is>
          <t>shopify (part excluded list)</t>
        </is>
      </c>
    </row>
    <row r="11823">
      <c r="A11823" t="inlineStr">
        <is>
          <t>Warm Tradition</t>
        </is>
      </c>
      <c r="B11823" t="inlineStr">
        <is>
          <t>https://www.warmtradition.com/</t>
        </is>
      </c>
      <c r="C11823" t="inlineStr">
        <is>
          <t>Shopify</t>
        </is>
      </c>
      <c r="D11823" t="inlineStr">
        <is>
          <t>Small</t>
        </is>
      </c>
      <c r="E11823" t="inlineStr">
        <is>
          <t>Health &amp; Wellness</t>
        </is>
      </c>
      <c r="F11823" t="inlineStr">
        <is>
          <t>Live products.json: 0/122 clothing products - not an adult clothing store</t>
        </is>
      </c>
      <c r="G11823" t="inlineStr">
        <is>
          <t>shopify (part excluded list)</t>
        </is>
      </c>
    </row>
    <row r="11824">
      <c r="A11824" t="inlineStr">
        <is>
          <t>Warn Industries</t>
        </is>
      </c>
      <c r="B11824" t="inlineStr">
        <is>
          <t>https://www.warn.com/</t>
        </is>
      </c>
      <c r="C11824" t="inlineStr">
        <is>
          <t>Shopify</t>
        </is>
      </c>
      <c r="D11824" t="inlineStr">
        <is>
          <t>Small</t>
        </is>
      </c>
      <c r="E11824" t="inlineStr">
        <is>
          <t>Automotive &amp; Powersports</t>
        </is>
      </c>
      <c r="F11824" t="inlineStr">
        <is>
          <t>Non-fashion stored category (not live-checked)</t>
        </is>
      </c>
      <c r="G11824" t="inlineStr">
        <is>
          <t>shopify (part excluded list)</t>
        </is>
      </c>
    </row>
    <row r="11825">
      <c r="A11825" t="inlineStr">
        <is>
          <t>Warp9Racing</t>
        </is>
      </c>
      <c r="B11825" t="inlineStr">
        <is>
          <t>https://warp9racing.com/</t>
        </is>
      </c>
      <c r="C11825" t="inlineStr">
        <is>
          <t>Shopify</t>
        </is>
      </c>
      <c r="D11825" t="inlineStr">
        <is>
          <t>Small</t>
        </is>
      </c>
      <c r="E11825" t="inlineStr">
        <is>
          <t>Automotive Parts &amp; Accessories</t>
        </is>
      </c>
      <c r="F11825" t="inlineStr">
        <is>
          <t>Non-fashion stored category (not live-checked)</t>
        </is>
      </c>
      <c r="G11825" t="inlineStr">
        <is>
          <t>shopify (part excluded list)</t>
        </is>
      </c>
    </row>
    <row r="11826">
      <c r="A11826" t="inlineStr">
        <is>
          <t>WarrenAntiques.com</t>
        </is>
      </c>
      <c r="B11826" t="inlineStr">
        <is>
          <t>https://warrenantiques.com/</t>
        </is>
      </c>
      <c r="C11826" t="inlineStr">
        <is>
          <t>Shopify</t>
        </is>
      </c>
      <c r="D11826" t="inlineStr">
        <is>
          <t>Small</t>
        </is>
      </c>
      <c r="E11826" t="inlineStr">
        <is>
          <t>Toys, Games &amp; Hobbies</t>
        </is>
      </c>
      <c r="F11826" t="inlineStr">
        <is>
          <t>Live products.json: 0/177 clothing products - not an adult clothing store</t>
        </is>
      </c>
      <c r="G11826" t="inlineStr">
        <is>
          <t>shopify (part excluded list)</t>
        </is>
      </c>
    </row>
    <row r="11827">
      <c r="A11827" t="inlineStr">
        <is>
          <t>Warsaw Wireless</t>
        </is>
      </c>
      <c r="B11827" t="inlineStr">
        <is>
          <t>https://www.warsawwireless.com/</t>
        </is>
      </c>
      <c r="C11827" t="inlineStr">
        <is>
          <t>Shopify</t>
        </is>
      </c>
      <c r="D11827" t="inlineStr">
        <is>
          <t>Small</t>
        </is>
      </c>
      <c r="E11827" t="inlineStr">
        <is>
          <t>Electronics &amp; Accessories</t>
        </is>
      </c>
      <c r="F11827" t="inlineStr">
        <is>
          <t>Non-fashion stored category (not live-checked)</t>
        </is>
      </c>
      <c r="G11827" t="inlineStr">
        <is>
          <t>shopify (part excluded list)</t>
        </is>
      </c>
    </row>
    <row r="11828">
      <c r="A11828" t="inlineStr">
        <is>
          <t>Warsenal</t>
        </is>
      </c>
      <c r="B11828" t="inlineStr">
        <is>
          <t>https://warsen.al/</t>
        </is>
      </c>
      <c r="C11828" t="inlineStr">
        <is>
          <t>Shopify</t>
        </is>
      </c>
      <c r="D11828" t="inlineStr">
        <is>
          <t>Small</t>
        </is>
      </c>
      <c r="E11828" t="inlineStr">
        <is>
          <t>Arts, Crafts &amp; Sewing</t>
        </is>
      </c>
      <c r="F11828" t="inlineStr">
        <is>
          <t>Live products.json: 0/250 clothing products - not an adult clothing store</t>
        </is>
      </c>
      <c r="G11828" t="inlineStr">
        <is>
          <t>shopify (part excluded list)</t>
        </is>
      </c>
    </row>
    <row r="11829">
      <c r="A11829" t="inlineStr">
        <is>
          <t>Warther Cutlery</t>
        </is>
      </c>
      <c r="B11829" t="inlineStr">
        <is>
          <t>https://warthercutlery.com/</t>
        </is>
      </c>
      <c r="C11829" t="inlineStr">
        <is>
          <t>Shopify</t>
        </is>
      </c>
      <c r="D11829" t="inlineStr">
        <is>
          <t>Small</t>
        </is>
      </c>
      <c r="E11829" t="inlineStr">
        <is>
          <t>Food &amp; Beverage</t>
        </is>
      </c>
      <c r="F11829" t="inlineStr">
        <is>
          <t>Non-fashion stored category (not live-checked)</t>
        </is>
      </c>
      <c r="G11829" t="inlineStr">
        <is>
          <t>shopify (part excluded list)</t>
        </is>
      </c>
    </row>
    <row r="11830">
      <c r="A11830" t="inlineStr">
        <is>
          <t>Wasatch Pup</t>
        </is>
      </c>
      <c r="B11830" t="inlineStr">
        <is>
          <t>https://wasatchpup.com/</t>
        </is>
      </c>
      <c r="C11830" t="inlineStr">
        <is>
          <t>Shopify</t>
        </is>
      </c>
      <c r="D11830" t="inlineStr">
        <is>
          <t>Small</t>
        </is>
      </c>
      <c r="E11830" t="inlineStr">
        <is>
          <t>Pet Supplies</t>
        </is>
      </c>
      <c r="F11830" t="inlineStr">
        <is>
          <t>Non-fashion stored category (not live-checked)</t>
        </is>
      </c>
      <c r="G11830" t="inlineStr">
        <is>
          <t>shopify (part excluded list)</t>
        </is>
      </c>
    </row>
    <row r="11831">
      <c r="A11831" t="inlineStr">
        <is>
          <t>WashEZE</t>
        </is>
      </c>
      <c r="B11831" t="inlineStr">
        <is>
          <t>https://washeze.com/</t>
        </is>
      </c>
      <c r="C11831" t="inlineStr">
        <is>
          <t>Shopify</t>
        </is>
      </c>
      <c r="D11831" t="inlineStr">
        <is>
          <t>Small</t>
        </is>
      </c>
      <c r="E11831" t="inlineStr">
        <is>
          <t>Home &amp; Kitchen</t>
        </is>
      </c>
      <c r="F11831" t="inlineStr">
        <is>
          <t>Non-fashion stored category (not live-checked)</t>
        </is>
      </c>
      <c r="G11831" t="inlineStr">
        <is>
          <t>shopify (part excluded list)</t>
        </is>
      </c>
    </row>
    <row r="11832">
      <c r="A11832" t="inlineStr">
        <is>
          <t>Washington Air And Fire</t>
        </is>
      </c>
      <c r="B11832" t="inlineStr">
        <is>
          <t>https://washingtonairfiltration.com/</t>
        </is>
      </c>
      <c r="C11832" t="inlineStr">
        <is>
          <t>Shopify</t>
        </is>
      </c>
      <c r="D11832" t="inlineStr">
        <is>
          <t>Small</t>
        </is>
      </c>
      <c r="E11832" t="inlineStr">
        <is>
          <t>Tools, Hardware &amp; Industrial</t>
        </is>
      </c>
      <c r="F11832" t="inlineStr">
        <is>
          <t>Non-fashion stored category (not live-checked)</t>
        </is>
      </c>
      <c r="G11832" t="inlineStr">
        <is>
          <t>shopify (part excluded list)</t>
        </is>
      </c>
    </row>
    <row r="11833">
      <c r="A11833" t="inlineStr">
        <is>
          <t>Washington Fruit Place</t>
        </is>
      </c>
      <c r="B11833" t="inlineStr">
        <is>
          <t>https://fruitplace.com/</t>
        </is>
      </c>
      <c r="C11833" t="inlineStr">
        <is>
          <t>Shopify</t>
        </is>
      </c>
      <c r="D11833" t="inlineStr">
        <is>
          <t>Small</t>
        </is>
      </c>
      <c r="E11833" t="inlineStr">
        <is>
          <t>Gifts, Party &amp; Seasonal</t>
        </is>
      </c>
      <c r="F11833" t="inlineStr">
        <is>
          <t>Live products.json: 1/250 clothing products - not an adult clothing store</t>
        </is>
      </c>
      <c r="G11833" t="inlineStr">
        <is>
          <t>shopify (part excluded list)</t>
        </is>
      </c>
    </row>
    <row r="11834">
      <c r="A11834" t="inlineStr">
        <is>
          <t>WASSERMAN WORKS</t>
        </is>
      </c>
      <c r="B11834" t="inlineStr">
        <is>
          <t>https://wassermanworks.com/</t>
        </is>
      </c>
      <c r="C11834" t="inlineStr">
        <is>
          <t>Shopify</t>
        </is>
      </c>
      <c r="D11834" t="inlineStr">
        <is>
          <t>Small</t>
        </is>
      </c>
      <c r="E11834" t="inlineStr">
        <is>
          <t>Books, Media &amp; Stationery</t>
        </is>
      </c>
      <c r="F11834" t="inlineStr">
        <is>
          <t>Live products.json: 5/250 clothing products - not an adult clothing store</t>
        </is>
      </c>
      <c r="G11834" t="inlineStr">
        <is>
          <t>shopify (part excluded list)</t>
        </is>
      </c>
    </row>
    <row r="11835">
      <c r="A11835" t="inlineStr">
        <is>
          <t>Watch Brands Direct - Luxury Watches at the Largest Discounts</t>
        </is>
      </c>
      <c r="B11835" t="inlineStr">
        <is>
          <t>https://www.watchbrandsdirect.com/</t>
        </is>
      </c>
      <c r="C11835" t="inlineStr">
        <is>
          <t>Shopify</t>
        </is>
      </c>
      <c r="D11835" t="inlineStr">
        <is>
          <t>Small</t>
        </is>
      </c>
      <c r="E11835" t="inlineStr">
        <is>
          <t>Jewelry &amp; Watches</t>
        </is>
      </c>
      <c r="F11835" t="inlineStr">
        <is>
          <t>Live products.json: 0/250 clothing products - not an adult clothing store</t>
        </is>
      </c>
      <c r="G11835" t="inlineStr">
        <is>
          <t>shopify (part excluded list)</t>
        </is>
      </c>
    </row>
    <row r="11836">
      <c r="A11836" t="inlineStr">
        <is>
          <t>Watch It</t>
        </is>
      </c>
      <c r="B11836" t="inlineStr">
        <is>
          <t>https://watchitusa.com/</t>
        </is>
      </c>
      <c r="C11836" t="inlineStr">
        <is>
          <t>Shopify</t>
        </is>
      </c>
      <c r="D11836" t="inlineStr">
        <is>
          <t>Small</t>
        </is>
      </c>
      <c r="E11836" t="inlineStr">
        <is>
          <t>Jewelry &amp; Watches</t>
        </is>
      </c>
      <c r="F11836" t="inlineStr">
        <is>
          <t>Live products.json: 1/250 clothing products - not an adult clothing store</t>
        </is>
      </c>
      <c r="G11836" t="inlineStr">
        <is>
          <t>shopify (part excluded list)</t>
        </is>
      </c>
    </row>
    <row r="11837">
      <c r="A11837" t="inlineStr">
        <is>
          <t>Watch Vault</t>
        </is>
      </c>
      <c r="B11837" t="inlineStr">
        <is>
          <t>https://watchvault.us/</t>
        </is>
      </c>
      <c r="C11837" t="inlineStr">
        <is>
          <t>Shopify</t>
        </is>
      </c>
      <c r="D11837" t="inlineStr">
        <is>
          <t>Small</t>
        </is>
      </c>
      <c r="E11837" t="inlineStr">
        <is>
          <t>Jewelry &amp; Watches</t>
        </is>
      </c>
      <c r="F11837" t="inlineStr">
        <is>
          <t>Live data unavailable and stored category not fashion</t>
        </is>
      </c>
      <c r="G11837" t="inlineStr">
        <is>
          <t>shopify (part excluded list)</t>
        </is>
      </c>
    </row>
    <row r="11838">
      <c r="A11838" t="inlineStr">
        <is>
          <t>WatchCo</t>
        </is>
      </c>
      <c r="B11838" t="inlineStr">
        <is>
          <t>https://www.watchco.com/</t>
        </is>
      </c>
      <c r="C11838" t="inlineStr">
        <is>
          <t>Shopify</t>
        </is>
      </c>
      <c r="D11838" t="inlineStr">
        <is>
          <t>Small</t>
        </is>
      </c>
      <c r="E11838" t="inlineStr">
        <is>
          <t>Jewelry &amp; Watches</t>
        </is>
      </c>
      <c r="F11838" t="inlineStr">
        <is>
          <t>Live products.json: 2/250 clothing products - not an adult clothing store</t>
        </is>
      </c>
      <c r="G11838" t="inlineStr">
        <is>
          <t>shopify (part excluded list)</t>
        </is>
      </c>
    </row>
    <row r="11839">
      <c r="A11839" t="inlineStr">
        <is>
          <t>Watches Etc</t>
        </is>
      </c>
      <c r="B11839" t="inlineStr">
        <is>
          <t>https://watchesetc.com/</t>
        </is>
      </c>
      <c r="C11839" t="inlineStr">
        <is>
          <t>Shopify</t>
        </is>
      </c>
      <c r="D11839" t="inlineStr">
        <is>
          <t>Small</t>
        </is>
      </c>
      <c r="E11839" t="inlineStr">
        <is>
          <t>Jewelry &amp; Watches</t>
        </is>
      </c>
      <c r="F11839" t="inlineStr">
        <is>
          <t>Live products.json: 0/217 clothing products - not an adult clothing store</t>
        </is>
      </c>
      <c r="G11839" t="inlineStr">
        <is>
          <t>shopify (part excluded list)</t>
        </is>
      </c>
    </row>
    <row r="11840">
      <c r="A11840" t="inlineStr">
        <is>
          <t>Watches of America</t>
        </is>
      </c>
      <c r="B11840" t="inlineStr">
        <is>
          <t>https://watchesofamerica.com/</t>
        </is>
      </c>
      <c r="C11840" t="inlineStr">
        <is>
          <t>Shopify</t>
        </is>
      </c>
      <c r="D11840" t="inlineStr">
        <is>
          <t>Small</t>
        </is>
      </c>
      <c r="E11840" t="inlineStr">
        <is>
          <t>Jewelry &amp; Watches</t>
        </is>
      </c>
      <c r="F11840" t="inlineStr">
        <is>
          <t>Live products.json: 0/250 clothing products - not an adult clothing store</t>
        </is>
      </c>
      <c r="G11840" t="inlineStr">
        <is>
          <t>shopify (part excluded list)</t>
        </is>
      </c>
    </row>
    <row r="11841">
      <c r="A11841" t="inlineStr">
        <is>
          <t>Watches of Espionage</t>
        </is>
      </c>
      <c r="B11841" t="inlineStr">
        <is>
          <t>https://www.watchesofespionage.com/</t>
        </is>
      </c>
      <c r="C11841" t="inlineStr">
        <is>
          <t>Shopify</t>
        </is>
      </c>
      <c r="D11841" t="inlineStr">
        <is>
          <t>Small</t>
        </is>
      </c>
      <c r="E11841" t="inlineStr">
        <is>
          <t>Jewelry &amp; Watches</t>
        </is>
      </c>
      <c r="F11841" t="inlineStr">
        <is>
          <t>Live products.json: 0/59 clothing products - not an adult clothing store</t>
        </is>
      </c>
      <c r="G11841" t="inlineStr">
        <is>
          <t>shopify (part excluded list)</t>
        </is>
      </c>
    </row>
    <row r="11842">
      <c r="A11842" t="inlineStr">
        <is>
          <t>Watches of Switzerland</t>
        </is>
      </c>
      <c r="B11842" t="inlineStr">
        <is>
          <t>https://www.watchesofswitzerland.com/</t>
        </is>
      </c>
      <c r="C11842" t="inlineStr">
        <is>
          <t>Shopify</t>
        </is>
      </c>
      <c r="D11842" t="inlineStr">
        <is>
          <t>Medium</t>
        </is>
      </c>
      <c r="E11842" t="inlineStr">
        <is>
          <t>Jewelry &amp; Watches</t>
        </is>
      </c>
      <c r="F11842" t="inlineStr">
        <is>
          <t>Live data unavailable and stored category not fashion</t>
        </is>
      </c>
      <c r="G11842" t="inlineStr">
        <is>
          <t>shopify (part excluded list)</t>
        </is>
      </c>
    </row>
    <row r="11843">
      <c r="A11843" t="inlineStr">
        <is>
          <t>Watches.com</t>
        </is>
      </c>
      <c r="B11843" t="inlineStr">
        <is>
          <t>https://www.watches.com/</t>
        </is>
      </c>
      <c r="C11843" t="inlineStr">
        <is>
          <t>Shopify</t>
        </is>
      </c>
      <c r="D11843" t="inlineStr">
        <is>
          <t>Small</t>
        </is>
      </c>
      <c r="E11843" t="inlineStr">
        <is>
          <t>Jewelry &amp; Watches</t>
        </is>
      </c>
      <c r="F11843" t="inlineStr">
        <is>
          <t>Live products.json: 0/250 clothing products - not an adult clothing store</t>
        </is>
      </c>
      <c r="G11843" t="inlineStr">
        <is>
          <t>shopify (part excluded list)</t>
        </is>
      </c>
    </row>
    <row r="11844">
      <c r="A11844" t="inlineStr">
        <is>
          <t>WatchfulEye Defense and Corsos</t>
        </is>
      </c>
      <c r="B11844" t="inlineStr">
        <is>
          <t>https://watchfuleyedc.com/</t>
        </is>
      </c>
      <c r="C11844" t="inlineStr">
        <is>
          <t>Shopify</t>
        </is>
      </c>
      <c r="D11844" t="inlineStr">
        <is>
          <t>Small</t>
        </is>
      </c>
      <c r="E11844" t="inlineStr">
        <is>
          <t>Electronics &amp; Accessories</t>
        </is>
      </c>
      <c r="F11844" t="inlineStr">
        <is>
          <t>Non-fashion stored category (not live-checked)</t>
        </is>
      </c>
      <c r="G11844" t="inlineStr">
        <is>
          <t>shopify (part excluded list)</t>
        </is>
      </c>
    </row>
    <row r="11845">
      <c r="A11845" t="inlineStr">
        <is>
          <t>WatchGuys</t>
        </is>
      </c>
      <c r="B11845" t="inlineStr">
        <is>
          <t>https://www.watchguys.com/</t>
        </is>
      </c>
      <c r="C11845" t="inlineStr">
        <is>
          <t>Shopify</t>
        </is>
      </c>
      <c r="D11845" t="inlineStr">
        <is>
          <t>Small</t>
        </is>
      </c>
      <c r="E11845" t="inlineStr">
        <is>
          <t>Jewelry &amp; Watches</t>
        </is>
      </c>
      <c r="F11845" t="inlineStr">
        <is>
          <t>Live products.json: 0/250 clothing products - not an adult clothing store</t>
        </is>
      </c>
      <c r="G11845" t="inlineStr">
        <is>
          <t>shopify (part excluded list)</t>
        </is>
      </c>
    </row>
    <row r="11846">
      <c r="A11846" t="inlineStr">
        <is>
          <t>Water Filters</t>
        </is>
      </c>
      <c r="B11846" t="inlineStr">
        <is>
          <t>https://www.hydroviv.com/</t>
        </is>
      </c>
      <c r="C11846" t="inlineStr">
        <is>
          <t>Shopify</t>
        </is>
      </c>
      <c r="D11846" t="inlineStr">
        <is>
          <t>Small</t>
        </is>
      </c>
      <c r="E11846" t="inlineStr">
        <is>
          <t>Home Improvement &amp; Hardware</t>
        </is>
      </c>
      <c r="F11846" t="inlineStr">
        <is>
          <t>Non-fashion stored category (not live-checked)</t>
        </is>
      </c>
      <c r="G11846" t="inlineStr">
        <is>
          <t>shopify (part excluded list)</t>
        </is>
      </c>
    </row>
    <row r="11847">
      <c r="A11847" t="inlineStr">
        <is>
          <t>Water Softener Plus</t>
        </is>
      </c>
      <c r="B11847" t="inlineStr">
        <is>
          <t>https://watersoftenerplus.com/</t>
        </is>
      </c>
      <c r="C11847" t="inlineStr">
        <is>
          <t>Shopify</t>
        </is>
      </c>
      <c r="D11847" t="inlineStr">
        <is>
          <t>Small</t>
        </is>
      </c>
      <c r="E11847" t="inlineStr">
        <is>
          <t>Home Improvement &amp; Hardware</t>
        </is>
      </c>
      <c r="F11847" t="inlineStr">
        <is>
          <t>Non-fashion stored category (not live-checked)</t>
        </is>
      </c>
      <c r="G11847" t="inlineStr">
        <is>
          <t>shopify (part excluded list)</t>
        </is>
      </c>
    </row>
    <row r="11848">
      <c r="A11848" t="inlineStr">
        <is>
          <t>Waterbox Aquariums</t>
        </is>
      </c>
      <c r="B11848" t="inlineStr">
        <is>
          <t>https://waterboxaquariums.com/</t>
        </is>
      </c>
      <c r="C11848" t="inlineStr">
        <is>
          <t>Shopify</t>
        </is>
      </c>
      <c r="D11848" t="inlineStr">
        <is>
          <t>Small</t>
        </is>
      </c>
      <c r="E11848" t="inlineStr">
        <is>
          <t>Pet Supplies</t>
        </is>
      </c>
      <c r="F11848" t="inlineStr">
        <is>
          <t>Non-fashion stored category (not live-checked)</t>
        </is>
      </c>
      <c r="G11848" t="inlineStr">
        <is>
          <t>shopify (part excluded list)</t>
        </is>
      </c>
    </row>
    <row r="11849">
      <c r="A11849" t="inlineStr">
        <is>
          <t>Waterdrop</t>
        </is>
      </c>
      <c r="B11849" t="inlineStr">
        <is>
          <t>https://www.waterdropfilter.com/</t>
        </is>
      </c>
      <c r="C11849" t="inlineStr">
        <is>
          <t>Shopify</t>
        </is>
      </c>
      <c r="D11849" t="inlineStr">
        <is>
          <t>Small</t>
        </is>
      </c>
      <c r="E11849" t="inlineStr">
        <is>
          <t>Apparel &amp; Fashion</t>
        </is>
      </c>
      <c r="F11849" t="inlineStr">
        <is>
          <t>Live products.json: 0/250 clothing products - not an adult clothing store</t>
        </is>
      </c>
      <c r="G11849" t="inlineStr">
        <is>
          <t>shopify (part excluded list)</t>
        </is>
      </c>
    </row>
    <row r="11850">
      <c r="A11850" t="inlineStr">
        <is>
          <t>waterdrop® US</t>
        </is>
      </c>
      <c r="B11850" t="inlineStr">
        <is>
          <t>https://www.waterdrop.com/</t>
        </is>
      </c>
      <c r="C11850" t="inlineStr">
        <is>
          <t>Shopify</t>
        </is>
      </c>
      <c r="D11850" t="inlineStr">
        <is>
          <t>Medium</t>
        </is>
      </c>
      <c r="E11850" t="inlineStr">
        <is>
          <t>General Merchandise</t>
        </is>
      </c>
      <c r="F11850" t="inlineStr">
        <is>
          <t>Live products.json: 0/129 clothing products - not an adult clothing store</t>
        </is>
      </c>
      <c r="G11850" t="inlineStr">
        <is>
          <t>shopify (part excluded list)</t>
        </is>
      </c>
    </row>
    <row r="11851">
      <c r="A11851" t="inlineStr">
        <is>
          <t>WaterField Designs</t>
        </is>
      </c>
      <c r="B11851" t="inlineStr">
        <is>
          <t>https://www.sfbags.com/</t>
        </is>
      </c>
      <c r="C11851" t="inlineStr">
        <is>
          <t>Shopify</t>
        </is>
      </c>
      <c r="D11851" t="inlineStr">
        <is>
          <t>Small</t>
        </is>
      </c>
      <c r="E11851" t="inlineStr">
        <is>
          <t>Bags &amp; Accessories</t>
        </is>
      </c>
      <c r="F11851" t="inlineStr">
        <is>
          <t>Live products.json: 0/138 clothing products - not an adult clothing store</t>
        </is>
      </c>
      <c r="G11851" t="inlineStr">
        <is>
          <t>shopify (part excluded list)</t>
        </is>
      </c>
    </row>
    <row r="11852">
      <c r="A11852" t="inlineStr">
        <is>
          <t>Waterford</t>
        </is>
      </c>
      <c r="B11852" t="inlineStr">
        <is>
          <t>https://waterford.com/en-us/</t>
        </is>
      </c>
      <c r="C11852" t="inlineStr">
        <is>
          <t>Shopify</t>
        </is>
      </c>
      <c r="D11852" t="inlineStr">
        <is>
          <t>Medium</t>
        </is>
      </c>
      <c r="E11852" t="inlineStr">
        <is>
          <t>Flowers, Gifts &amp; Party</t>
        </is>
      </c>
      <c r="F11852" t="inlineStr">
        <is>
          <t>Non-fashion stored category (not live-checked)</t>
        </is>
      </c>
      <c r="G11852" t="inlineStr">
        <is>
          <t>shopify (part excluded list)</t>
        </is>
      </c>
    </row>
    <row r="11853">
      <c r="A11853" t="inlineStr">
        <is>
          <t>Waterloo Records</t>
        </is>
      </c>
      <c r="B11853" t="inlineStr">
        <is>
          <t>https://waterloorecords.com/</t>
        </is>
      </c>
      <c r="C11853" t="inlineStr">
        <is>
          <t>Shopify</t>
        </is>
      </c>
      <c r="D11853" t="inlineStr">
        <is>
          <t>Small</t>
        </is>
      </c>
      <c r="E11853" t="inlineStr">
        <is>
          <t>Arts, Crafts &amp; Sewing</t>
        </is>
      </c>
      <c r="F11853" t="inlineStr">
        <is>
          <t>Live products.json: 0/250 clothing products - not an adult clothing store</t>
        </is>
      </c>
      <c r="G11853" t="inlineStr">
        <is>
          <t>shopify (part excluded list)</t>
        </is>
      </c>
    </row>
    <row r="11854">
      <c r="A11854" t="inlineStr">
        <is>
          <t>Waterloo Sparkling Water</t>
        </is>
      </c>
      <c r="B11854" t="inlineStr">
        <is>
          <t>https://www.drinkwaterloo.com/</t>
        </is>
      </c>
      <c r="C11854" t="inlineStr">
        <is>
          <t>Shopify</t>
        </is>
      </c>
      <c r="D11854" t="inlineStr">
        <is>
          <t>Small</t>
        </is>
      </c>
      <c r="E11854" t="inlineStr">
        <is>
          <t>Wine, Beer &amp; Spirits</t>
        </is>
      </c>
      <c r="F11854" t="inlineStr">
        <is>
          <t>Non-fashion stored category (not live-checked)</t>
        </is>
      </c>
      <c r="G11854" t="inlineStr">
        <is>
          <t>shopify (part excluded list)</t>
        </is>
      </c>
    </row>
    <row r="11855">
      <c r="A11855" t="inlineStr">
        <is>
          <t>Wave Spas</t>
        </is>
      </c>
      <c r="B11855" t="inlineStr">
        <is>
          <t>https://wavespas.com/en-us/</t>
        </is>
      </c>
      <c r="C11855" t="inlineStr">
        <is>
          <t>Shopify</t>
        </is>
      </c>
      <c r="D11855" t="inlineStr">
        <is>
          <t>Small</t>
        </is>
      </c>
      <c r="E11855" t="inlineStr">
        <is>
          <t>Lighting &amp; Electrical</t>
        </is>
      </c>
      <c r="F11855" t="inlineStr">
        <is>
          <t>Non-fashion stored category (not live-checked)</t>
        </is>
      </c>
      <c r="G11855" t="inlineStr">
        <is>
          <t>shopify (part excluded list)</t>
        </is>
      </c>
    </row>
    <row r="11856">
      <c r="A11856" t="inlineStr">
        <is>
          <t>Waveformlighting</t>
        </is>
      </c>
      <c r="B11856" t="inlineStr">
        <is>
          <t>https://store.waveformlighting.com/</t>
        </is>
      </c>
      <c r="C11856" t="inlineStr">
        <is>
          <t>Shopify</t>
        </is>
      </c>
      <c r="D11856" t="inlineStr">
        <is>
          <t>Small</t>
        </is>
      </c>
      <c r="E11856" t="inlineStr">
        <is>
          <t>Home &amp; Kitchen</t>
        </is>
      </c>
      <c r="F11856" t="inlineStr">
        <is>
          <t>Non-fashion stored category (not live-checked)</t>
        </is>
      </c>
      <c r="G11856" t="inlineStr">
        <is>
          <t>shopify (part excluded list)</t>
        </is>
      </c>
    </row>
    <row r="11857">
      <c r="A11857" t="inlineStr">
        <is>
          <t>Wavetek®</t>
        </is>
      </c>
      <c r="B11857" t="inlineStr">
        <is>
          <t>https://www.wavetek.com/</t>
        </is>
      </c>
      <c r="C11857" t="inlineStr">
        <is>
          <t>Shopify</t>
        </is>
      </c>
      <c r="D11857" t="inlineStr">
        <is>
          <t>Medium</t>
        </is>
      </c>
      <c r="E11857" t="inlineStr">
        <is>
          <t>Industrial &amp; Tools</t>
        </is>
      </c>
      <c r="F11857" t="inlineStr">
        <is>
          <t>Non-fashion stored category (not live-checked)</t>
        </is>
      </c>
      <c r="G11857" t="inlineStr">
        <is>
          <t>shopify (part excluded list)</t>
        </is>
      </c>
    </row>
    <row r="11858">
      <c r="A11858" t="inlineStr">
        <is>
          <t>Wavey</t>
        </is>
      </c>
      <c r="B11858" t="inlineStr">
        <is>
          <t>https://www.shopwavey.com/</t>
        </is>
      </c>
      <c r="C11858" t="inlineStr">
        <is>
          <t>Shopify</t>
        </is>
      </c>
      <c r="D11858" t="inlineStr">
        <is>
          <t>Small</t>
        </is>
      </c>
      <c r="E11858" t="inlineStr">
        <is>
          <t>Bags &amp; Accessories</t>
        </is>
      </c>
      <c r="F11858" t="inlineStr">
        <is>
          <t>Live products.json: 0/26 clothing products - not an adult clothing store</t>
        </is>
      </c>
      <c r="G11858" t="inlineStr">
        <is>
          <t>shopify (part excluded list)</t>
        </is>
      </c>
    </row>
    <row r="11859">
      <c r="A11859" t="inlineStr">
        <is>
          <t>Wavian USA</t>
        </is>
      </c>
      <c r="B11859" t="inlineStr">
        <is>
          <t>https://wavian.com/</t>
        </is>
      </c>
      <c r="C11859" t="inlineStr">
        <is>
          <t>Shopify</t>
        </is>
      </c>
      <c r="D11859" t="inlineStr">
        <is>
          <t>Medium</t>
        </is>
      </c>
      <c r="E11859" t="inlineStr">
        <is>
          <t>Wholesale &amp; B2B</t>
        </is>
      </c>
      <c r="F11859" t="inlineStr">
        <is>
          <t>Non-fashion stored category (not live-checked)</t>
        </is>
      </c>
      <c r="G11859" t="inlineStr">
        <is>
          <t>shopify (part excluded list)</t>
        </is>
      </c>
    </row>
    <row r="11860">
      <c r="A11860" t="inlineStr">
        <is>
          <t>Wax Buffalo</t>
        </is>
      </c>
      <c r="B11860" t="inlineStr">
        <is>
          <t>https://waxbuffalo.com/</t>
        </is>
      </c>
      <c r="C11860" t="inlineStr">
        <is>
          <t>Shopify</t>
        </is>
      </c>
      <c r="D11860" t="inlineStr">
        <is>
          <t>Small</t>
        </is>
      </c>
      <c r="E11860" t="inlineStr">
        <is>
          <t>Home &amp; Kitchen</t>
        </is>
      </c>
      <c r="F11860" t="inlineStr">
        <is>
          <t>Non-fashion stored category (not live-checked)</t>
        </is>
      </c>
      <c r="G11860" t="inlineStr">
        <is>
          <t>shopify (part excluded list)</t>
        </is>
      </c>
    </row>
    <row r="11861">
      <c r="A11861" t="inlineStr">
        <is>
          <t>Wayne Collection</t>
        </is>
      </c>
      <c r="B11861" t="inlineStr">
        <is>
          <t>https://shopwaynecollection.com/</t>
        </is>
      </c>
      <c r="C11861" t="inlineStr">
        <is>
          <t>Shopify</t>
        </is>
      </c>
      <c r="D11861" t="inlineStr">
        <is>
          <t>Small</t>
        </is>
      </c>
      <c r="E11861" t="inlineStr">
        <is>
          <t>Sports, Fitness &amp; Outdoor</t>
        </is>
      </c>
      <c r="F11861" t="inlineStr">
        <is>
          <t>Live products.json: 8/250 clothing products - not an adult clothing store</t>
        </is>
      </c>
      <c r="G11861" t="inlineStr">
        <is>
          <t>shopify (part excluded list)</t>
        </is>
      </c>
    </row>
    <row r="11862">
      <c r="A11862" t="inlineStr">
        <is>
          <t>wayoutwax.com</t>
        </is>
      </c>
      <c r="B11862" t="inlineStr">
        <is>
          <t>https://wayoutwax.com/</t>
        </is>
      </c>
      <c r="C11862" t="inlineStr">
        <is>
          <t>Shopify</t>
        </is>
      </c>
      <c r="D11862" t="inlineStr">
        <is>
          <t>Small</t>
        </is>
      </c>
      <c r="E11862" t="inlineStr">
        <is>
          <t>Home &amp; Kitchen</t>
        </is>
      </c>
      <c r="F11862" t="inlineStr">
        <is>
          <t>Non-fashion stored category (not live-checked)</t>
        </is>
      </c>
      <c r="G11862" t="inlineStr">
        <is>
          <t>shopify (part excluded list)</t>
        </is>
      </c>
    </row>
    <row r="11863">
      <c r="A11863" t="inlineStr">
        <is>
          <t>Wayside Gardens</t>
        </is>
      </c>
      <c r="B11863" t="inlineStr">
        <is>
          <t>https://www.waysidegardens.com/</t>
        </is>
      </c>
      <c r="C11863" t="inlineStr">
        <is>
          <t>Shopify</t>
        </is>
      </c>
      <c r="D11863" t="inlineStr">
        <is>
          <t>Small</t>
        </is>
      </c>
      <c r="E11863" t="inlineStr">
        <is>
          <t>Agriculture &amp; Gardening</t>
        </is>
      </c>
      <c r="F11863" t="inlineStr">
        <is>
          <t>Non-fashion stored category (not live-checked)</t>
        </is>
      </c>
      <c r="G11863" t="inlineStr">
        <is>
          <t>shopify (part excluded list)</t>
        </is>
      </c>
    </row>
    <row r="11864">
      <c r="A11864" t="inlineStr">
        <is>
          <t>Waysidepublishing</t>
        </is>
      </c>
      <c r="B11864" t="inlineStr">
        <is>
          <t>https://shop.waysidepublishing.com/</t>
        </is>
      </c>
      <c r="C11864" t="inlineStr">
        <is>
          <t>Shopify</t>
        </is>
      </c>
      <c r="D11864" t="inlineStr">
        <is>
          <t>Small</t>
        </is>
      </c>
      <c r="E11864" t="inlineStr">
        <is>
          <t>Books, Media &amp; Stationery</t>
        </is>
      </c>
      <c r="F11864" t="inlineStr">
        <is>
          <t>Live data unavailable and stored category not fashion</t>
        </is>
      </c>
      <c r="G11864" t="inlineStr">
        <is>
          <t>shopify (part excluded list)</t>
        </is>
      </c>
    </row>
    <row r="11865">
      <c r="A11865" t="inlineStr">
        <is>
          <t>Wazoodle Fabrics</t>
        </is>
      </c>
      <c r="B11865" t="inlineStr">
        <is>
          <t>https://wazoodle.com/</t>
        </is>
      </c>
      <c r="C11865" t="inlineStr">
        <is>
          <t>Shopify</t>
        </is>
      </c>
      <c r="D11865" t="inlineStr">
        <is>
          <t>Small</t>
        </is>
      </c>
      <c r="E11865" t="inlineStr">
        <is>
          <t>Bedding, Mattresses &amp; Textiles</t>
        </is>
      </c>
      <c r="F11865" t="inlineStr">
        <is>
          <t>Non-fashion stored category (not live-checked)</t>
        </is>
      </c>
      <c r="G11865" t="inlineStr">
        <is>
          <t>shopify (part excluded list)</t>
        </is>
      </c>
    </row>
    <row r="11866">
      <c r="A11866" t="inlineStr">
        <is>
          <t>WB Shop</t>
        </is>
      </c>
      <c r="B11866" t="inlineStr">
        <is>
          <t>https://wbshop.com/</t>
        </is>
      </c>
      <c r="C11866" t="inlineStr">
        <is>
          <t>Shopify</t>
        </is>
      </c>
      <c r="D11866" t="inlineStr">
        <is>
          <t>Medium</t>
        </is>
      </c>
      <c r="E11866" t="inlineStr">
        <is>
          <t>Flowers, Gifts &amp; Party</t>
        </is>
      </c>
      <c r="F11866" t="inlineStr">
        <is>
          <t>Non-fashion stored category (not live-checked)</t>
        </is>
      </c>
      <c r="G11866" t="inlineStr">
        <is>
          <t>shopify (part excluded list)</t>
        </is>
      </c>
    </row>
    <row r="11867">
      <c r="A11867" t="inlineStr">
        <is>
          <t>Wbstudiotour</t>
        </is>
      </c>
      <c r="B11867" t="inlineStr">
        <is>
          <t>https://store.wbstudiotour.com/</t>
        </is>
      </c>
      <c r="C11867" t="inlineStr">
        <is>
          <t>Shopify</t>
        </is>
      </c>
      <c r="D11867" t="inlineStr">
        <is>
          <t>Medium</t>
        </is>
      </c>
      <c r="E11867" t="inlineStr">
        <is>
          <t>Food &amp; Beverage</t>
        </is>
      </c>
      <c r="F11867" t="inlineStr">
        <is>
          <t>Non-fashion stored category (not live-checked)</t>
        </is>
      </c>
      <c r="G11867" t="inlineStr">
        <is>
          <t>shopify (part excluded list)</t>
        </is>
      </c>
    </row>
    <row r="11868">
      <c r="A11868" t="inlineStr">
        <is>
          <t>Wcjewelry</t>
        </is>
      </c>
      <c r="B11868" t="inlineStr">
        <is>
          <t>https://store.wcjewelry.com/</t>
        </is>
      </c>
      <c r="C11868" t="inlineStr">
        <is>
          <t>Shopify</t>
        </is>
      </c>
      <c r="D11868" t="inlineStr">
        <is>
          <t>Small</t>
        </is>
      </c>
      <c r="E11868" t="inlineStr">
        <is>
          <t>Jewelry &amp; Watches</t>
        </is>
      </c>
      <c r="F11868" t="inlineStr">
        <is>
          <t>Live products.json: 0/250 clothing products - not an adult clothing store</t>
        </is>
      </c>
      <c r="G11868" t="inlineStr">
        <is>
          <t>shopify (part excluded list)</t>
        </is>
      </c>
    </row>
    <row r="11869">
      <c r="A11869" t="inlineStr">
        <is>
          <t>WDAY Deals</t>
        </is>
      </c>
      <c r="B11869" t="inlineStr">
        <is>
          <t>https://deals.wday.com/</t>
        </is>
      </c>
      <c r="C11869" t="inlineStr">
        <is>
          <t>Shopify</t>
        </is>
      </c>
      <c r="D11869" t="inlineStr">
        <is>
          <t>Small</t>
        </is>
      </c>
      <c r="E11869" t="inlineStr">
        <is>
          <t>Sports &amp; Outdoors</t>
        </is>
      </c>
      <c r="F11869" t="inlineStr">
        <is>
          <t>Live products.json: 0/250 clothing products - not an adult clothing store</t>
        </is>
      </c>
      <c r="G11869" t="inlineStr">
        <is>
          <t>shopify (part excluded list)</t>
        </is>
      </c>
    </row>
    <row r="11870">
      <c r="A11870" t="inlineStr">
        <is>
          <t>We Heart Nutrition®</t>
        </is>
      </c>
      <c r="B11870" t="inlineStr">
        <is>
          <t>https://www.weheartnutrition.com/</t>
        </is>
      </c>
      <c r="C11870" t="inlineStr">
        <is>
          <t>Shopify</t>
        </is>
      </c>
      <c r="D11870" t="inlineStr">
        <is>
          <t>Small</t>
        </is>
      </c>
      <c r="E11870" t="inlineStr">
        <is>
          <t>Health &amp; Wellness</t>
        </is>
      </c>
      <c r="F11870" t="inlineStr">
        <is>
          <t>Live products.json: 0/34 clothing products - not an adult clothing store</t>
        </is>
      </c>
      <c r="G11870" t="inlineStr">
        <is>
          <t>shopify (part excluded list)</t>
        </is>
      </c>
    </row>
    <row r="11871">
      <c r="A11871" t="inlineStr">
        <is>
          <t>We love canvas</t>
        </is>
      </c>
      <c r="B11871" t="inlineStr">
        <is>
          <t>https://welovecanvas.com/</t>
        </is>
      </c>
      <c r="C11871" t="inlineStr">
        <is>
          <t>Shopify</t>
        </is>
      </c>
      <c r="D11871" t="inlineStr">
        <is>
          <t>Medium</t>
        </is>
      </c>
      <c r="E11871" t="inlineStr">
        <is>
          <t>Arts, Crafts &amp; Sewing</t>
        </is>
      </c>
      <c r="F11871" t="inlineStr">
        <is>
          <t>Live products.json: 2/250 clothing products - not an adult clothing store</t>
        </is>
      </c>
      <c r="G11871" t="inlineStr">
        <is>
          <t>shopify (part excluded list)</t>
        </is>
      </c>
    </row>
    <row r="11872">
      <c r="A11872" t="inlineStr">
        <is>
          <t>We Love Skin</t>
        </is>
      </c>
      <c r="B11872" t="inlineStr">
        <is>
          <t>https://weloveskinstore.com/</t>
        </is>
      </c>
      <c r="C11872" t="inlineStr">
        <is>
          <t>Shopify</t>
        </is>
      </c>
      <c r="D11872" t="inlineStr">
        <is>
          <t>Small</t>
        </is>
      </c>
      <c r="E11872" t="inlineStr">
        <is>
          <t>Beauty &amp; Personal Care</t>
        </is>
      </c>
      <c r="F11872" t="inlineStr">
        <is>
          <t>Live products.json: 0/135 clothing products - not an adult clothing store</t>
        </is>
      </c>
      <c r="G11872" t="inlineStr">
        <is>
          <t>shopify (part excluded list)</t>
        </is>
      </c>
    </row>
    <row r="11873">
      <c r="A11873" t="inlineStr">
        <is>
          <t>We Print Miniatures</t>
        </is>
      </c>
      <c r="B11873" t="inlineStr">
        <is>
          <t>https://weprintminiatures.com/</t>
        </is>
      </c>
      <c r="C11873" t="inlineStr">
        <is>
          <t>Shopify</t>
        </is>
      </c>
      <c r="D11873" t="inlineStr">
        <is>
          <t>Small</t>
        </is>
      </c>
      <c r="E11873" t="inlineStr">
        <is>
          <t>Toys &amp; Hobbies</t>
        </is>
      </c>
      <c r="F11873" t="inlineStr">
        <is>
          <t>Live products.json: 3/250 clothing products - not an adult clothing store</t>
        </is>
      </c>
      <c r="G11873" t="inlineStr">
        <is>
          <t>shopify (part excluded list)</t>
        </is>
      </c>
    </row>
    <row r="11874">
      <c r="A11874" t="inlineStr">
        <is>
          <t>We Sell Christmas Lights</t>
        </is>
      </c>
      <c r="B11874" t="inlineStr">
        <is>
          <t>https://wesellchristmaslights.com/</t>
        </is>
      </c>
      <c r="C11874" t="inlineStr">
        <is>
          <t>Shopify</t>
        </is>
      </c>
      <c r="D11874" t="inlineStr">
        <is>
          <t>Small</t>
        </is>
      </c>
      <c r="E11874" t="inlineStr">
        <is>
          <t>Home &amp; Kitchen</t>
        </is>
      </c>
      <c r="F11874" t="inlineStr">
        <is>
          <t>Non-fashion stored category (not live-checked)</t>
        </is>
      </c>
      <c r="G11874" t="inlineStr">
        <is>
          <t>shopify (part excluded list)</t>
        </is>
      </c>
    </row>
    <row r="11875">
      <c r="A11875" t="inlineStr">
        <is>
          <t>We The People Holsters</t>
        </is>
      </c>
      <c r="B11875" t="inlineStr">
        <is>
          <t>https://wethepeopleholsters.com/</t>
        </is>
      </c>
      <c r="C11875" t="inlineStr">
        <is>
          <t>Shopify</t>
        </is>
      </c>
      <c r="D11875" t="inlineStr">
        <is>
          <t>Medium</t>
        </is>
      </c>
      <c r="E11875" t="inlineStr">
        <is>
          <t>Firearms Accessories &amp; Tactical</t>
        </is>
      </c>
      <c r="F11875" t="inlineStr">
        <is>
          <t>Non-fashion stored category (not live-checked)</t>
        </is>
      </c>
      <c r="G11875" t="inlineStr">
        <is>
          <t>shopify (part excluded list)</t>
        </is>
      </c>
    </row>
    <row r="11876">
      <c r="A11876" t="inlineStr">
        <is>
          <t>Wear Felicity</t>
        </is>
      </c>
      <c r="B11876" t="inlineStr">
        <is>
          <t>https://wearfelicity.com/</t>
        </is>
      </c>
      <c r="C11876" t="inlineStr">
        <is>
          <t>Shopify</t>
        </is>
      </c>
      <c r="D11876" t="inlineStr">
        <is>
          <t>Small</t>
        </is>
      </c>
      <c r="E11876" t="inlineStr">
        <is>
          <t>Jewelry &amp; Watches</t>
        </is>
      </c>
      <c r="F11876" t="inlineStr">
        <is>
          <t>Live products.json: 0/250 clothing products - not an adult clothing store</t>
        </is>
      </c>
      <c r="G11876" t="inlineStr">
        <is>
          <t>shopify (part excluded list)</t>
        </is>
      </c>
    </row>
    <row r="11877">
      <c r="A11877" t="inlineStr">
        <is>
          <t>Weatherables</t>
        </is>
      </c>
      <c r="B11877" t="inlineStr">
        <is>
          <t>https://weatherables.com/</t>
        </is>
      </c>
      <c r="C11877" t="inlineStr">
        <is>
          <t>Shopify</t>
        </is>
      </c>
      <c r="D11877" t="inlineStr">
        <is>
          <t>Small</t>
        </is>
      </c>
      <c r="E11877" t="inlineStr">
        <is>
          <t>Arts, Crafts &amp; Sewing</t>
        </is>
      </c>
      <c r="F11877" t="inlineStr">
        <is>
          <t>Live products.json: 0/249 clothing products - not an adult clothing store</t>
        </is>
      </c>
      <c r="G11877" t="inlineStr">
        <is>
          <t>shopify (part excluded list)</t>
        </is>
      </c>
    </row>
    <row r="11878">
      <c r="A11878" t="inlineStr">
        <is>
          <t>Weaver Leather Supply</t>
        </is>
      </c>
      <c r="B11878" t="inlineStr">
        <is>
          <t>https://www.weaverleathersupply.com/</t>
        </is>
      </c>
      <c r="C11878" t="inlineStr">
        <is>
          <t>Shopify</t>
        </is>
      </c>
      <c r="D11878" t="inlineStr">
        <is>
          <t>Small</t>
        </is>
      </c>
      <c r="E11878" t="inlineStr">
        <is>
          <t>Tools, Hardware &amp; Industrial</t>
        </is>
      </c>
      <c r="F11878" t="inlineStr">
        <is>
          <t>Non-fashion stored category (not live-checked)</t>
        </is>
      </c>
      <c r="G11878" t="inlineStr">
        <is>
          <t>shopify (part excluded list)</t>
        </is>
      </c>
    </row>
    <row r="11879">
      <c r="A11879" t="inlineStr">
        <is>
          <t>WeaveSleeve</t>
        </is>
      </c>
      <c r="B11879" t="inlineStr">
        <is>
          <t>https://www.wovenmovement.com/</t>
        </is>
      </c>
      <c r="C11879" t="inlineStr">
        <is>
          <t>Shopify</t>
        </is>
      </c>
      <c r="D11879" t="inlineStr">
        <is>
          <t>Small</t>
        </is>
      </c>
      <c r="E11879" t="inlineStr">
        <is>
          <t>Bags &amp; Accessories</t>
        </is>
      </c>
      <c r="F11879" t="inlineStr">
        <is>
          <t>Live products.json: 0/13 clothing products - not an adult clothing store</t>
        </is>
      </c>
      <c r="G11879" t="inlineStr">
        <is>
          <t>shopify (part excluded list)</t>
        </is>
      </c>
    </row>
    <row r="11880">
      <c r="A11880" t="inlineStr">
        <is>
          <t>Weezie Towels</t>
        </is>
      </c>
      <c r="B11880" t="inlineStr">
        <is>
          <t>https://weezietowels.com/</t>
        </is>
      </c>
      <c r="C11880" t="inlineStr">
        <is>
          <t>Shopify</t>
        </is>
      </c>
      <c r="D11880" t="inlineStr">
        <is>
          <t>Small</t>
        </is>
      </c>
      <c r="E11880" t="inlineStr">
        <is>
          <t>Home &amp; Kitchen</t>
        </is>
      </c>
      <c r="F11880" t="inlineStr">
        <is>
          <t>Non-fashion stored category (not live-checked)</t>
        </is>
      </c>
      <c r="G11880" t="inlineStr">
        <is>
          <t>shopify (part excluded list)</t>
        </is>
      </c>
    </row>
    <row r="11881">
      <c r="A11881" t="inlineStr">
        <is>
          <t>Welchs</t>
        </is>
      </c>
      <c r="B11881" t="inlineStr">
        <is>
          <t>https://shop.welchs.com/</t>
        </is>
      </c>
      <c r="C11881" t="inlineStr">
        <is>
          <t>Shopify</t>
        </is>
      </c>
      <c r="D11881" t="inlineStr">
        <is>
          <t>Small</t>
        </is>
      </c>
      <c r="E11881" t="inlineStr">
        <is>
          <t>Home &amp; Kitchen</t>
        </is>
      </c>
      <c r="F11881" t="inlineStr">
        <is>
          <t>Non-fashion stored category (not live-checked)</t>
        </is>
      </c>
      <c r="G11881" t="inlineStr">
        <is>
          <t>shopify (part excluded list)</t>
        </is>
      </c>
    </row>
    <row r="11882">
      <c r="A11882" t="inlineStr">
        <is>
          <t>Welcome Home</t>
        </is>
      </c>
      <c r="B11882" t="inlineStr">
        <is>
          <t>https://welcomehomemarkets.com/</t>
        </is>
      </c>
      <c r="C11882" t="inlineStr">
        <is>
          <t>Shopify</t>
        </is>
      </c>
      <c r="D11882" t="inlineStr">
        <is>
          <t>Small</t>
        </is>
      </c>
      <c r="E11882" t="inlineStr">
        <is>
          <t>Home &amp; Kitchen</t>
        </is>
      </c>
      <c r="F11882" t="inlineStr">
        <is>
          <t>Non-fashion stored category (not live-checked)</t>
        </is>
      </c>
      <c r="G11882" t="inlineStr">
        <is>
          <t>shopify (part excluded list)</t>
        </is>
      </c>
    </row>
    <row r="11883">
      <c r="A11883" t="inlineStr">
        <is>
          <t>Welcome to MotoTec USA</t>
        </is>
      </c>
      <c r="B11883" t="inlineStr">
        <is>
          <t>https://mototecusa.com/</t>
        </is>
      </c>
      <c r="C11883" t="inlineStr">
        <is>
          <t>Shopify</t>
        </is>
      </c>
      <c r="D11883" t="inlineStr">
        <is>
          <t>Small</t>
        </is>
      </c>
      <c r="E11883" t="inlineStr">
        <is>
          <t>Sports, Fitness &amp; Outdoor</t>
        </is>
      </c>
      <c r="F11883" t="inlineStr">
        <is>
          <t>Live data unavailable and stored category not fashion</t>
        </is>
      </c>
      <c r="G11883" t="inlineStr">
        <is>
          <t>shopify (part excluded list)</t>
        </is>
      </c>
    </row>
    <row r="11884">
      <c r="A11884" t="inlineStr">
        <is>
          <t>Well People</t>
        </is>
      </c>
      <c r="B11884" t="inlineStr">
        <is>
          <t>https://www.wellpeople.com/</t>
        </is>
      </c>
      <c r="C11884" t="inlineStr">
        <is>
          <t>Shopify</t>
        </is>
      </c>
      <c r="D11884" t="inlineStr">
        <is>
          <t>Small</t>
        </is>
      </c>
      <c r="E11884" t="inlineStr">
        <is>
          <t>Beauty &amp; Cosmetics</t>
        </is>
      </c>
      <c r="F11884" t="inlineStr">
        <is>
          <t>Non-fashion stored category (not live-checked)</t>
        </is>
      </c>
      <c r="G11884" t="inlineStr">
        <is>
          <t>shopify (part excluded list)</t>
        </is>
      </c>
    </row>
    <row r="11885">
      <c r="A11885" t="inlineStr">
        <is>
          <t>WellBefore</t>
        </is>
      </c>
      <c r="B11885" t="inlineStr">
        <is>
          <t>https://wellbefore.com/</t>
        </is>
      </c>
      <c r="C11885" t="inlineStr">
        <is>
          <t>Shopify</t>
        </is>
      </c>
      <c r="D11885" t="inlineStr">
        <is>
          <t>Medium</t>
        </is>
      </c>
      <c r="E11885" t="inlineStr">
        <is>
          <t>Industrial &amp; Tools</t>
        </is>
      </c>
      <c r="F11885" t="inlineStr">
        <is>
          <t>Non-fashion stored category (not live-checked)</t>
        </is>
      </c>
      <c r="G11885" t="inlineStr">
        <is>
          <t>shopify (part excluded list)</t>
        </is>
      </c>
    </row>
    <row r="11886">
      <c r="A11886" t="inlineStr">
        <is>
          <t>WellbeingNutrition</t>
        </is>
      </c>
      <c r="B11886" t="inlineStr">
        <is>
          <t>https://global.wellbeingnutrition.com/</t>
        </is>
      </c>
      <c r="C11886" t="inlineStr">
        <is>
          <t>Shopify</t>
        </is>
      </c>
      <c r="D11886" t="inlineStr">
        <is>
          <t>Medium</t>
        </is>
      </c>
      <c r="E11886" t="inlineStr">
        <is>
          <t>Health &amp; Wellness</t>
        </is>
      </c>
      <c r="F11886" t="inlineStr">
        <is>
          <t>Live products.json: 0/45 clothing products - not an adult clothing store</t>
        </is>
      </c>
      <c r="G11886" t="inlineStr">
        <is>
          <t>shopify (part excluded list)</t>
        </is>
      </c>
    </row>
    <row r="11887">
      <c r="A11887" t="inlineStr">
        <is>
          <t>Wellbots</t>
        </is>
      </c>
      <c r="B11887" t="inlineStr">
        <is>
          <t>https://www.wellbots.com/</t>
        </is>
      </c>
      <c r="C11887" t="inlineStr">
        <is>
          <t>Shopify</t>
        </is>
      </c>
      <c r="D11887" t="inlineStr">
        <is>
          <t>Small</t>
        </is>
      </c>
      <c r="E11887" t="inlineStr">
        <is>
          <t>Electronics &amp; Accessories</t>
        </is>
      </c>
      <c r="F11887" t="inlineStr">
        <is>
          <t>Non-fashion stored category (not live-checked)</t>
        </is>
      </c>
      <c r="G11887" t="inlineStr">
        <is>
          <t>shopify (part excluded list)</t>
        </is>
      </c>
    </row>
    <row r="11888">
      <c r="A11888" t="inlineStr">
        <is>
          <t>WelleCo US</t>
        </is>
      </c>
      <c r="B11888" t="inlineStr">
        <is>
          <t>https://www.welleco.com/</t>
        </is>
      </c>
      <c r="C11888" t="inlineStr">
        <is>
          <t>Shopify</t>
        </is>
      </c>
      <c r="D11888" t="inlineStr">
        <is>
          <t>Small</t>
        </is>
      </c>
      <c r="E11888" t="inlineStr">
        <is>
          <t>Health, Supplements &amp; Wellness</t>
        </is>
      </c>
      <c r="F11888" t="inlineStr">
        <is>
          <t>Live products.json: 0/40 clothing products - not an adult clothing store</t>
        </is>
      </c>
      <c r="G11888" t="inlineStr">
        <is>
          <t>shopify (part excluded list)</t>
        </is>
      </c>
    </row>
    <row r="11889">
      <c r="A11889" t="inlineStr">
        <is>
          <t>WELLFIT Treadmill</t>
        </is>
      </c>
      <c r="B11889" t="inlineStr">
        <is>
          <t>https://wellfittreadmill.com/</t>
        </is>
      </c>
      <c r="C11889" t="inlineStr">
        <is>
          <t>Shopify</t>
        </is>
      </c>
      <c r="D11889" t="inlineStr">
        <is>
          <t>Small</t>
        </is>
      </c>
      <c r="E11889" t="inlineStr">
        <is>
          <t>Industrial &amp; Tools</t>
        </is>
      </c>
      <c r="F11889" t="inlineStr">
        <is>
          <t>Non-fashion stored category (not live-checked)</t>
        </is>
      </c>
      <c r="G11889" t="inlineStr">
        <is>
          <t>shopify (part excluded list)</t>
        </is>
      </c>
    </row>
    <row r="11890">
      <c r="A11890" t="inlineStr">
        <is>
          <t>Wellington Fragrance</t>
        </is>
      </c>
      <c r="B11890" t="inlineStr">
        <is>
          <t>https://wellingtonfragrance.com/</t>
        </is>
      </c>
      <c r="C11890" t="inlineStr">
        <is>
          <t>Shopify</t>
        </is>
      </c>
      <c r="D11890" t="inlineStr">
        <is>
          <t>Small</t>
        </is>
      </c>
      <c r="E11890" t="inlineStr">
        <is>
          <t>Perfume &amp; Fragrance</t>
        </is>
      </c>
      <c r="F11890" t="inlineStr">
        <is>
          <t>Non-fashion stored category (not live-checked)</t>
        </is>
      </c>
      <c r="G11890" t="inlineStr">
        <is>
          <t>shopify (part excluded list)</t>
        </is>
      </c>
    </row>
    <row r="11891">
      <c r="A11891" t="inlineStr">
        <is>
          <t>WellnesFuel</t>
        </is>
      </c>
      <c r="B11891" t="inlineStr">
        <is>
          <t>https://wellnesfuel.com/</t>
        </is>
      </c>
      <c r="C11891" t="inlineStr">
        <is>
          <t>Shopify</t>
        </is>
      </c>
      <c r="D11891" t="inlineStr">
        <is>
          <t>Small</t>
        </is>
      </c>
      <c r="E11891" t="inlineStr">
        <is>
          <t>Shoes</t>
        </is>
      </c>
      <c r="F11891" t="inlineStr">
        <is>
          <t>Live products.json: 0/84 clothing products - not an adult clothing store</t>
        </is>
      </c>
      <c r="G11891" t="inlineStr">
        <is>
          <t>shopify (part excluded list)</t>
        </is>
      </c>
    </row>
    <row r="11892">
      <c r="A11892" t="inlineStr">
        <is>
          <t>Wellow</t>
        </is>
      </c>
      <c r="B11892" t="inlineStr">
        <is>
          <t>https://wearwellow.com/</t>
        </is>
      </c>
      <c r="C11892" t="inlineStr">
        <is>
          <t>Shopify</t>
        </is>
      </c>
      <c r="D11892" t="inlineStr">
        <is>
          <t>Small</t>
        </is>
      </c>
      <c r="E11892" t="inlineStr">
        <is>
          <t>Food &amp; Beverage</t>
        </is>
      </c>
      <c r="F11892" t="inlineStr">
        <is>
          <t>Non-fashion stored category (not live-checked)</t>
        </is>
      </c>
      <c r="G11892" t="inlineStr">
        <is>
          <t>shopify (part excluded list)</t>
        </is>
      </c>
    </row>
    <row r="11893">
      <c r="A11893" t="inlineStr">
        <is>
          <t>Wellue</t>
        </is>
      </c>
      <c r="B11893" t="inlineStr">
        <is>
          <t>https://getwellue.com/</t>
        </is>
      </c>
      <c r="C11893" t="inlineStr">
        <is>
          <t>Shopify</t>
        </is>
      </c>
      <c r="D11893" t="inlineStr">
        <is>
          <t>Small</t>
        </is>
      </c>
      <c r="E11893" t="inlineStr">
        <is>
          <t>Computers &amp; Electronics</t>
        </is>
      </c>
      <c r="F11893" t="inlineStr">
        <is>
          <t>Non-fashion stored category (not live-checked)</t>
        </is>
      </c>
      <c r="G11893" t="inlineStr">
        <is>
          <t>shopify (part excluded list)</t>
        </is>
      </c>
    </row>
    <row r="11894">
      <c r="A11894" t="inlineStr">
        <is>
          <t>WELLX</t>
        </is>
      </c>
      <c r="B11894" t="inlineStr">
        <is>
          <t>https://wearwellx.com/</t>
        </is>
      </c>
      <c r="C11894" t="inlineStr">
        <is>
          <t>Shopify</t>
        </is>
      </c>
      <c r="D11894" t="inlineStr">
        <is>
          <t>Small</t>
        </is>
      </c>
      <c r="E11894" t="inlineStr">
        <is>
          <t>Fashion &amp; Apparel</t>
        </is>
      </c>
      <c r="F11894" t="inlineStr">
        <is>
          <t>Live products.json: 0/108 clothing products - not an adult clothing store</t>
        </is>
      </c>
      <c r="G11894" t="inlineStr">
        <is>
          <t>shopify (part excluded list)</t>
        </is>
      </c>
    </row>
    <row r="11895">
      <c r="A11895" t="inlineStr">
        <is>
          <t>WEN Products</t>
        </is>
      </c>
      <c r="B11895" t="inlineStr">
        <is>
          <t>https://wenproducts.com/</t>
        </is>
      </c>
      <c r="C11895" t="inlineStr">
        <is>
          <t>Shopify</t>
        </is>
      </c>
      <c r="D11895" t="inlineStr">
        <is>
          <t>Small</t>
        </is>
      </c>
      <c r="E11895" t="inlineStr">
        <is>
          <t>Tools, Hardware &amp; Industrial</t>
        </is>
      </c>
      <c r="F11895" t="inlineStr">
        <is>
          <t>Non-fashion stored category (not live-checked)</t>
        </is>
      </c>
      <c r="G11895" t="inlineStr">
        <is>
          <t>shopify (part excluded list)</t>
        </is>
      </c>
    </row>
    <row r="11896">
      <c r="A11896" t="inlineStr">
        <is>
          <t>Wendeln Music Works</t>
        </is>
      </c>
      <c r="B11896" t="inlineStr">
        <is>
          <t>https://wmusicworks.com/</t>
        </is>
      </c>
      <c r="C11896" t="inlineStr">
        <is>
          <t>Shopify</t>
        </is>
      </c>
      <c r="D11896" t="inlineStr">
        <is>
          <t>Small</t>
        </is>
      </c>
      <c r="E11896" t="inlineStr">
        <is>
          <t>Home &amp; Kitchen</t>
        </is>
      </c>
      <c r="F11896" t="inlineStr">
        <is>
          <t>Non-fashion stored category (not live-checked)</t>
        </is>
      </c>
      <c r="G11896" t="inlineStr">
        <is>
          <t>shopify (part excluded list)</t>
        </is>
      </c>
    </row>
    <row r="11897">
      <c r="A11897" t="inlineStr">
        <is>
          <t>Weruva</t>
        </is>
      </c>
      <c r="B11897" t="inlineStr">
        <is>
          <t>https://www.weruva.com/</t>
        </is>
      </c>
      <c r="C11897" t="inlineStr">
        <is>
          <t>Shopify</t>
        </is>
      </c>
      <c r="D11897" t="inlineStr">
        <is>
          <t>Small</t>
        </is>
      </c>
      <c r="E11897" t="inlineStr">
        <is>
          <t>Food &amp; Beverage</t>
        </is>
      </c>
      <c r="F11897" t="inlineStr">
        <is>
          <t>Non-fashion stored category (not live-checked)</t>
        </is>
      </c>
      <c r="G11897" t="inlineStr">
        <is>
          <t>shopify (part excluded list)</t>
        </is>
      </c>
    </row>
    <row r="11898">
      <c r="A11898" t="inlineStr">
        <is>
          <t>WESN</t>
        </is>
      </c>
      <c r="B11898" t="inlineStr">
        <is>
          <t>https://wesn.com/</t>
        </is>
      </c>
      <c r="C11898" t="inlineStr">
        <is>
          <t>Shopify</t>
        </is>
      </c>
      <c r="D11898" t="inlineStr">
        <is>
          <t>Small</t>
        </is>
      </c>
      <c r="E11898" t="inlineStr">
        <is>
          <t>Home Improvement &amp; Hardware</t>
        </is>
      </c>
      <c r="F11898" t="inlineStr">
        <is>
          <t>Non-fashion stored category (not live-checked)</t>
        </is>
      </c>
      <c r="G11898" t="inlineStr">
        <is>
          <t>shopify (part excluded list)</t>
        </is>
      </c>
    </row>
    <row r="11899">
      <c r="A11899" t="inlineStr">
        <is>
          <t>West Coast Picture Frames LLC</t>
        </is>
      </c>
      <c r="B11899" t="inlineStr">
        <is>
          <t>https://westcoastframes.com/</t>
        </is>
      </c>
      <c r="C11899" t="inlineStr">
        <is>
          <t>Shopify</t>
        </is>
      </c>
      <c r="D11899" t="inlineStr">
        <is>
          <t>Small</t>
        </is>
      </c>
      <c r="E11899" t="inlineStr">
        <is>
          <t>Home &amp; Kitchen</t>
        </is>
      </c>
      <c r="F11899" t="inlineStr">
        <is>
          <t>Non-fashion stored category (not live-checked)</t>
        </is>
      </c>
      <c r="G11899" t="inlineStr">
        <is>
          <t>shopify (part excluded list)</t>
        </is>
      </c>
    </row>
    <row r="11900">
      <c r="A11900" t="inlineStr">
        <is>
          <t>West Lebanon Feed &amp; Supply</t>
        </is>
      </c>
      <c r="B11900" t="inlineStr">
        <is>
          <t>https://wlfsonline.com/</t>
        </is>
      </c>
      <c r="C11900" t="inlineStr">
        <is>
          <t>Shopify</t>
        </is>
      </c>
      <c r="D11900" t="inlineStr">
        <is>
          <t>Small</t>
        </is>
      </c>
      <c r="E11900" t="inlineStr">
        <is>
          <t>Pet Supplies</t>
        </is>
      </c>
      <c r="F11900" t="inlineStr">
        <is>
          <t>Non-fashion stored category (not live-checked)</t>
        </is>
      </c>
      <c r="G11900" t="inlineStr">
        <is>
          <t>shopify (part excluded list)</t>
        </is>
      </c>
    </row>
    <row r="11901">
      <c r="A11901" t="inlineStr">
        <is>
          <t>West Slope</t>
        </is>
      </c>
      <c r="B11901" t="inlineStr">
        <is>
          <t>https://westslopegear.com/</t>
        </is>
      </c>
      <c r="C11901" t="inlineStr">
        <is>
          <t>Shopify</t>
        </is>
      </c>
      <c r="D11901" t="inlineStr">
        <is>
          <t>Small</t>
        </is>
      </c>
      <c r="E11901" t="inlineStr">
        <is>
          <t>Sports, Fitness &amp; Outdoor</t>
        </is>
      </c>
      <c r="F11901" t="inlineStr">
        <is>
          <t>Live products.json: 1/69 clothing products - not an adult clothing store</t>
        </is>
      </c>
      <c r="G11901" t="inlineStr">
        <is>
          <t>shopify (part excluded list)</t>
        </is>
      </c>
    </row>
    <row r="11902">
      <c r="A11902" t="inlineStr">
        <is>
          <t>Westcoast Saw</t>
        </is>
      </c>
      <c r="B11902" t="inlineStr">
        <is>
          <t>https://www.westcoastsaw.com/</t>
        </is>
      </c>
      <c r="C11902" t="inlineStr">
        <is>
          <t>Shopify</t>
        </is>
      </c>
      <c r="D11902" t="inlineStr">
        <is>
          <t>Small</t>
        </is>
      </c>
      <c r="E11902" t="inlineStr">
        <is>
          <t>Tools, Hardware &amp; Industrial</t>
        </is>
      </c>
      <c r="F11902" t="inlineStr">
        <is>
          <t>Non-fashion stored category (not live-checked)</t>
        </is>
      </c>
      <c r="G11902" t="inlineStr">
        <is>
          <t>shopify (part excluded list)</t>
        </is>
      </c>
    </row>
    <row r="11903">
      <c r="A11903" t="inlineStr">
        <is>
          <t>WestCoastCorvette.com</t>
        </is>
      </c>
      <c r="B11903" t="inlineStr">
        <is>
          <t>https://www.westcoastcorvette.com/</t>
        </is>
      </c>
      <c r="C11903" t="inlineStr">
        <is>
          <t>Shopify</t>
        </is>
      </c>
      <c r="D11903" t="inlineStr">
        <is>
          <t>Small</t>
        </is>
      </c>
      <c r="E11903" t="inlineStr">
        <is>
          <t>Automotive Parts &amp; Accessories</t>
        </is>
      </c>
      <c r="F11903" t="inlineStr">
        <is>
          <t>Non-fashion stored category (not live-checked)</t>
        </is>
      </c>
      <c r="G11903" t="inlineStr">
        <is>
          <t>shopify (part excluded list)</t>
        </is>
      </c>
    </row>
    <row r="11904">
      <c r="A11904" t="inlineStr">
        <is>
          <t>Westinghouse</t>
        </is>
      </c>
      <c r="B11904" t="inlineStr">
        <is>
          <t>https://westinghouse.com/</t>
        </is>
      </c>
      <c r="C11904" t="inlineStr">
        <is>
          <t>Shopify</t>
        </is>
      </c>
      <c r="D11904" t="inlineStr">
        <is>
          <t>Medium</t>
        </is>
      </c>
      <c r="E11904" t="inlineStr">
        <is>
          <t>Computers &amp; Electronics</t>
        </is>
      </c>
      <c r="F11904" t="inlineStr">
        <is>
          <t>Non-fashion stored category (not live-checked)</t>
        </is>
      </c>
      <c r="G11904" t="inlineStr">
        <is>
          <t>shopify (part excluded list)</t>
        </is>
      </c>
    </row>
    <row r="11905">
      <c r="A11905" t="inlineStr">
        <is>
          <t>Westman Atelier</t>
        </is>
      </c>
      <c r="B11905" t="inlineStr">
        <is>
          <t>https://www.westman-atelier.com/</t>
        </is>
      </c>
      <c r="C11905" t="inlineStr">
        <is>
          <t>Shopify</t>
        </is>
      </c>
      <c r="D11905" t="inlineStr">
        <is>
          <t>Small</t>
        </is>
      </c>
      <c r="E11905" t="inlineStr">
        <is>
          <t>Beauty &amp; Personal Care</t>
        </is>
      </c>
      <c r="F11905" t="inlineStr">
        <is>
          <t>Live products.json: 5/244 clothing products - not an adult clothing store</t>
        </is>
      </c>
      <c r="G11905" t="inlineStr">
        <is>
          <t>shopify (part excluded list)</t>
        </is>
      </c>
    </row>
    <row r="11906">
      <c r="A11906" t="inlineStr">
        <is>
          <t>Westminster Bookstore</t>
        </is>
      </c>
      <c r="B11906" t="inlineStr">
        <is>
          <t>https://www.wtsbooks.com/</t>
        </is>
      </c>
      <c r="C11906" t="inlineStr">
        <is>
          <t>Shopify</t>
        </is>
      </c>
      <c r="D11906" t="inlineStr">
        <is>
          <t>Small</t>
        </is>
      </c>
      <c r="E11906" t="inlineStr">
        <is>
          <t>Books, Media &amp; Stationery</t>
        </is>
      </c>
      <c r="F11906" t="inlineStr">
        <is>
          <t>Live products.json: 0/250 clothing products - not an adult clothing store</t>
        </is>
      </c>
      <c r="G11906" t="inlineStr">
        <is>
          <t>shopify (part excluded list)</t>
        </is>
      </c>
    </row>
    <row r="11907">
      <c r="A11907" t="inlineStr">
        <is>
          <t>Westmore Beauty</t>
        </is>
      </c>
      <c r="B11907" t="inlineStr">
        <is>
          <t>https://westmorebeauty.com/</t>
        </is>
      </c>
      <c r="C11907" t="inlineStr">
        <is>
          <t>Shopify</t>
        </is>
      </c>
      <c r="D11907" t="inlineStr">
        <is>
          <t>Small</t>
        </is>
      </c>
      <c r="E11907" t="inlineStr">
        <is>
          <t>Tools, Hardware &amp; Industrial</t>
        </is>
      </c>
      <c r="F11907" t="inlineStr">
        <is>
          <t>Non-fashion stored category (not live-checked)</t>
        </is>
      </c>
      <c r="G11907" t="inlineStr">
        <is>
          <t>shopify (part excluded list)</t>
        </is>
      </c>
    </row>
    <row r="11908">
      <c r="A11908" t="inlineStr">
        <is>
          <t>Westrockcoffee</t>
        </is>
      </c>
      <c r="B11908" t="inlineStr">
        <is>
          <t>https://shop.westrockcoffee.com/</t>
        </is>
      </c>
      <c r="C11908" t="inlineStr">
        <is>
          <t>Shopify</t>
        </is>
      </c>
      <c r="D11908" t="inlineStr">
        <is>
          <t>Small</t>
        </is>
      </c>
      <c r="E11908" t="inlineStr">
        <is>
          <t>Food &amp; Beverage</t>
        </is>
      </c>
      <c r="F11908" t="inlineStr">
        <is>
          <t>Non-fashion stored category (not live-checked)</t>
        </is>
      </c>
      <c r="G11908" t="inlineStr">
        <is>
          <t>shopify (part excluded list)</t>
        </is>
      </c>
    </row>
    <row r="11909">
      <c r="A11909" t="inlineStr">
        <is>
          <t>wet n wild Beauty</t>
        </is>
      </c>
      <c r="B11909" t="inlineStr">
        <is>
          <t>https://www.wetnwildbeauty.com/</t>
        </is>
      </c>
      <c r="C11909" t="inlineStr">
        <is>
          <t>Shopify</t>
        </is>
      </c>
      <c r="D11909" t="inlineStr">
        <is>
          <t>Small</t>
        </is>
      </c>
      <c r="E11909" t="inlineStr">
        <is>
          <t>Beauty &amp; Personal Care</t>
        </is>
      </c>
      <c r="F11909" t="inlineStr">
        <is>
          <t>Live products.json: 3/250 clothing products - not an adult clothing store</t>
        </is>
      </c>
      <c r="G11909" t="inlineStr">
        <is>
          <t>shopify (part excluded list)</t>
        </is>
      </c>
    </row>
    <row r="11910">
      <c r="A11910" t="inlineStr">
        <is>
          <t>Whalingmuseum</t>
        </is>
      </c>
      <c r="B11910" t="inlineStr">
        <is>
          <t>https://store.whalingmuseum.org/</t>
        </is>
      </c>
      <c r="C11910" t="inlineStr">
        <is>
          <t>Shopify</t>
        </is>
      </c>
      <c r="D11910" t="inlineStr">
        <is>
          <t>Small</t>
        </is>
      </c>
      <c r="E11910" t="inlineStr">
        <is>
          <t>Baby &amp; Kids</t>
        </is>
      </c>
      <c r="F11910" t="inlineStr">
        <is>
          <t>Live products.json: 3/250 clothing products - not an adult clothing store</t>
        </is>
      </c>
      <c r="G11910" t="inlineStr">
        <is>
          <t>shopify (part excluded list)</t>
        </is>
      </c>
    </row>
    <row r="11911">
      <c r="A11911" t="inlineStr">
        <is>
          <t>What's Good</t>
        </is>
      </c>
      <c r="B11911" t="inlineStr">
        <is>
          <t>https://shopwhatsgood.com/</t>
        </is>
      </c>
      <c r="C11911" t="inlineStr">
        <is>
          <t>Shopify</t>
        </is>
      </c>
      <c r="D11911" t="inlineStr">
        <is>
          <t>Small</t>
        </is>
      </c>
      <c r="E11911" t="inlineStr">
        <is>
          <t>Beauty &amp; Personal Care</t>
        </is>
      </c>
      <c r="F11911" t="inlineStr">
        <is>
          <t>Live products.json: 1/250 clothing products - not an adult clothing store</t>
        </is>
      </c>
      <c r="G11911" t="inlineStr">
        <is>
          <t>shopify (part excluded list)</t>
        </is>
      </c>
    </row>
    <row r="11912">
      <c r="A11912" t="inlineStr">
        <is>
          <t>What's New Furniture</t>
        </is>
      </c>
      <c r="B11912" t="inlineStr">
        <is>
          <t>https://whatsnewfurniture.com/</t>
        </is>
      </c>
      <c r="C11912" t="inlineStr">
        <is>
          <t>Shopify</t>
        </is>
      </c>
      <c r="D11912" t="inlineStr">
        <is>
          <t>Small</t>
        </is>
      </c>
      <c r="E11912" t="inlineStr">
        <is>
          <t>Furniture</t>
        </is>
      </c>
      <c r="F11912" t="inlineStr">
        <is>
          <t>Non-fashion stored category (not live-checked)</t>
        </is>
      </c>
      <c r="G11912" t="inlineStr">
        <is>
          <t>shopify (part excluded list)</t>
        </is>
      </c>
    </row>
    <row r="11913">
      <c r="A11913" t="inlineStr">
        <is>
          <t>Whatever Gallery</t>
        </is>
      </c>
      <c r="B11913" t="inlineStr">
        <is>
          <t>https://thewhatevergallery.com/</t>
        </is>
      </c>
      <c r="C11913" t="inlineStr">
        <is>
          <t>Shopify</t>
        </is>
      </c>
      <c r="D11913" t="inlineStr">
        <is>
          <t>Small</t>
        </is>
      </c>
      <c r="E11913" t="inlineStr">
        <is>
          <t>Furniture</t>
        </is>
      </c>
      <c r="F11913" t="inlineStr">
        <is>
          <t>Non-fashion stored category (not live-checked)</t>
        </is>
      </c>
      <c r="G11913" t="inlineStr">
        <is>
          <t>shopify (part excluded list)</t>
        </is>
      </c>
    </row>
    <row r="11914">
      <c r="A11914" t="inlineStr">
        <is>
          <t>Wheediez</t>
        </is>
      </c>
      <c r="B11914" t="inlineStr">
        <is>
          <t>https://wheediez.com/</t>
        </is>
      </c>
      <c r="C11914" t="inlineStr">
        <is>
          <t>Shopify</t>
        </is>
      </c>
      <c r="D11914" t="inlineStr">
        <is>
          <t>Small</t>
        </is>
      </c>
      <c r="E11914" t="inlineStr">
        <is>
          <t>Flowers, Gifts &amp; Party</t>
        </is>
      </c>
      <c r="F11914" t="inlineStr">
        <is>
          <t>Non-fashion stored category (not live-checked)</t>
        </is>
      </c>
      <c r="G11914" t="inlineStr">
        <is>
          <t>shopify (part excluded list)</t>
        </is>
      </c>
    </row>
    <row r="11915">
      <c r="A11915" t="inlineStr">
        <is>
          <t>Wheelchair Bearings</t>
        </is>
      </c>
      <c r="B11915" t="inlineStr">
        <is>
          <t>https://wheelchairbearings.com/</t>
        </is>
      </c>
      <c r="C11915" t="inlineStr">
        <is>
          <t>Shopify</t>
        </is>
      </c>
      <c r="D11915" t="inlineStr">
        <is>
          <t>Small</t>
        </is>
      </c>
      <c r="E11915" t="inlineStr">
        <is>
          <t>Tools, Hardware &amp; Industrial</t>
        </is>
      </c>
      <c r="F11915" t="inlineStr">
        <is>
          <t>Non-fashion stored category (not live-checked)</t>
        </is>
      </c>
      <c r="G11915" t="inlineStr">
        <is>
          <t>shopify (part excluded list)</t>
        </is>
      </c>
    </row>
    <row r="11916">
      <c r="A11916" t="inlineStr">
        <is>
          <t>Wheels Mfg</t>
        </is>
      </c>
      <c r="B11916" t="inlineStr">
        <is>
          <t>https://wheelsmfg.com/</t>
        </is>
      </c>
      <c r="C11916" t="inlineStr">
        <is>
          <t>Shopify</t>
        </is>
      </c>
      <c r="D11916" t="inlineStr">
        <is>
          <t>Small</t>
        </is>
      </c>
      <c r="E11916" t="inlineStr">
        <is>
          <t>Home Improvement &amp; Hardware</t>
        </is>
      </c>
      <c r="F11916" t="inlineStr">
        <is>
          <t>Non-fashion stored category (not live-checked)</t>
        </is>
      </c>
      <c r="G11916" t="inlineStr">
        <is>
          <t>shopify (part excluded list)</t>
        </is>
      </c>
    </row>
    <row r="11917">
      <c r="A11917" t="inlineStr">
        <is>
          <t>whimsyard</t>
        </is>
      </c>
      <c r="B11917" t="inlineStr">
        <is>
          <t>https://www.whimsyard.com/</t>
        </is>
      </c>
      <c r="C11917" t="inlineStr">
        <is>
          <t>Shopify</t>
        </is>
      </c>
      <c r="D11917" t="inlineStr">
        <is>
          <t>Small</t>
        </is>
      </c>
      <c r="E11917" t="inlineStr">
        <is>
          <t>Cleaning &amp; Household Supplies</t>
        </is>
      </c>
      <c r="F11917" t="inlineStr">
        <is>
          <t>Non-fashion stored category (not live-checked)</t>
        </is>
      </c>
      <c r="G11917" t="inlineStr">
        <is>
          <t>shopify (part excluded list)</t>
        </is>
      </c>
    </row>
    <row r="11918">
      <c r="A11918" t="inlineStr">
        <is>
          <t>Whiskey Caviar</t>
        </is>
      </c>
      <c r="B11918" t="inlineStr">
        <is>
          <t>https://whiskeycaviar.com/</t>
        </is>
      </c>
      <c r="C11918" t="inlineStr">
        <is>
          <t>Shopify</t>
        </is>
      </c>
      <c r="D11918" t="inlineStr">
        <is>
          <t>Small</t>
        </is>
      </c>
      <c r="E11918" t="inlineStr">
        <is>
          <t>Wine, Beer &amp; Spirits</t>
        </is>
      </c>
      <c r="F11918" t="inlineStr">
        <is>
          <t>Non-fashion stored category (not live-checked)</t>
        </is>
      </c>
      <c r="G11918" t="inlineStr">
        <is>
          <t>shopify (part excluded list)</t>
        </is>
      </c>
    </row>
    <row r="11919">
      <c r="A11919" t="inlineStr">
        <is>
          <t>Whiskey Library LLC</t>
        </is>
      </c>
      <c r="B11919" t="inlineStr">
        <is>
          <t>https://whiskeylibrary.com/</t>
        </is>
      </c>
      <c r="C11919" t="inlineStr">
        <is>
          <t>Shopify</t>
        </is>
      </c>
      <c r="D11919" t="inlineStr">
        <is>
          <t>Small</t>
        </is>
      </c>
      <c r="E11919" t="inlineStr">
        <is>
          <t>Wine, Beer &amp; Spirits</t>
        </is>
      </c>
      <c r="F11919" t="inlineStr">
        <is>
          <t>Non-fashion stored category (not live-checked)</t>
        </is>
      </c>
      <c r="G11919" t="inlineStr">
        <is>
          <t>shopify (part excluded list)</t>
        </is>
      </c>
    </row>
    <row r="11920">
      <c r="A11920" t="inlineStr">
        <is>
          <t>Whitaker Brothers</t>
        </is>
      </c>
      <c r="B11920" t="inlineStr">
        <is>
          <t>https://www.whitakerbrothers.com/</t>
        </is>
      </c>
      <c r="C11920" t="inlineStr">
        <is>
          <t>Shopify</t>
        </is>
      </c>
      <c r="D11920" t="inlineStr">
        <is>
          <t>Small</t>
        </is>
      </c>
      <c r="E11920" t="inlineStr">
        <is>
          <t>Industrial &amp; Tools</t>
        </is>
      </c>
      <c r="F11920" t="inlineStr">
        <is>
          <t>Non-fashion stored category (not live-checked)</t>
        </is>
      </c>
      <c r="G11920" t="inlineStr">
        <is>
          <t>shopify (part excluded list)</t>
        </is>
      </c>
    </row>
    <row r="11921">
      <c r="A11921" t="inlineStr">
        <is>
          <t>White Elm</t>
        </is>
      </c>
      <c r="B11921" t="inlineStr">
        <is>
          <t>https://shopwhiteelm.com/</t>
        </is>
      </c>
      <c r="C11921" t="inlineStr">
        <is>
          <t>Shopify</t>
        </is>
      </c>
      <c r="D11921" t="inlineStr">
        <is>
          <t>Small</t>
        </is>
      </c>
      <c r="E11921" t="inlineStr">
        <is>
          <t>Bags &amp; Accessories</t>
        </is>
      </c>
      <c r="F11921" t="inlineStr">
        <is>
          <t>Live products.json: 0/170 clothing products - not an adult clothing store</t>
        </is>
      </c>
      <c r="G11921" t="inlineStr">
        <is>
          <t>shopify (part excluded list)</t>
        </is>
      </c>
    </row>
    <row r="11922">
      <c r="A11922" t="inlineStr">
        <is>
          <t>White Flower Farm</t>
        </is>
      </c>
      <c r="B11922" t="inlineStr">
        <is>
          <t>https://www.whiteflowerfarm.com/</t>
        </is>
      </c>
      <c r="C11922" t="inlineStr">
        <is>
          <t>Shopify</t>
        </is>
      </c>
      <c r="D11922" t="inlineStr">
        <is>
          <t>Medium</t>
        </is>
      </c>
      <c r="E11922" t="inlineStr">
        <is>
          <t>Gifts, Party &amp; Seasonal</t>
        </is>
      </c>
      <c r="F11922" t="inlineStr">
        <is>
          <t>Live products.json: 0/250 clothing products - not an adult clothing store</t>
        </is>
      </c>
      <c r="G11922" t="inlineStr">
        <is>
          <t>shopify (part excluded list)</t>
        </is>
      </c>
    </row>
    <row r="11923">
      <c r="A11923" t="inlineStr">
        <is>
          <t>White Horse Wine and Spirits</t>
        </is>
      </c>
      <c r="B11923" t="inlineStr">
        <is>
          <t>https://www.whitehorsewine.com/</t>
        </is>
      </c>
      <c r="C11923" t="inlineStr">
        <is>
          <t>Shopify</t>
        </is>
      </c>
      <c r="D11923" t="inlineStr">
        <is>
          <t>Small</t>
        </is>
      </c>
      <c r="E11923" t="inlineStr">
        <is>
          <t>Food &amp; Beverage</t>
        </is>
      </c>
      <c r="F11923" t="inlineStr">
        <is>
          <t>Non-fashion stored category (not live-checked)</t>
        </is>
      </c>
      <c r="G11923" t="inlineStr">
        <is>
          <t>shopify (part excluded list)</t>
        </is>
      </c>
    </row>
    <row r="11924">
      <c r="A11924" t="inlineStr">
        <is>
          <t>White Mountain Puzzles</t>
        </is>
      </c>
      <c r="B11924" t="inlineStr">
        <is>
          <t>https://www.whitemountainpuzzles.com/</t>
        </is>
      </c>
      <c r="C11924" t="inlineStr">
        <is>
          <t>Shopify</t>
        </is>
      </c>
      <c r="D11924" t="inlineStr">
        <is>
          <t>Small</t>
        </is>
      </c>
      <c r="E11924" t="inlineStr">
        <is>
          <t>Toys, Games &amp; Hobbies</t>
        </is>
      </c>
      <c r="F11924" t="inlineStr">
        <is>
          <t>Live products.json: 0/250 clothing products - not an adult clothing store</t>
        </is>
      </c>
      <c r="G11924" t="inlineStr">
        <is>
          <t>shopify (part excluded list)</t>
        </is>
      </c>
    </row>
    <row r="11925">
      <c r="A11925" t="inlineStr">
        <is>
          <t>White Mountain Shoes</t>
        </is>
      </c>
      <c r="B11925" t="inlineStr">
        <is>
          <t>https://whitemountainshoes.com/</t>
        </is>
      </c>
      <c r="C11925" t="inlineStr">
        <is>
          <t>Shopify</t>
        </is>
      </c>
      <c r="D11925" t="inlineStr">
        <is>
          <t>Small</t>
        </is>
      </c>
      <c r="E11925" t="inlineStr">
        <is>
          <t>Shoes</t>
        </is>
      </c>
      <c r="F11925" t="inlineStr">
        <is>
          <t>Live products.json: 0/239 clothing products - not an adult clothing store</t>
        </is>
      </c>
      <c r="G11925" t="inlineStr">
        <is>
          <t>shopify (part excluded list)</t>
        </is>
      </c>
    </row>
    <row r="11926">
      <c r="A11926" t="inlineStr">
        <is>
          <t>White Oak Pastures</t>
        </is>
      </c>
      <c r="B11926" t="inlineStr">
        <is>
          <t>https://whiteoakpastures.com/</t>
        </is>
      </c>
      <c r="C11926" t="inlineStr">
        <is>
          <t>Shopify</t>
        </is>
      </c>
      <c r="D11926" t="inlineStr">
        <is>
          <t>Small</t>
        </is>
      </c>
      <c r="E11926" t="inlineStr">
        <is>
          <t>Food &amp; Beverage</t>
        </is>
      </c>
      <c r="F11926" t="inlineStr">
        <is>
          <t>Non-fashion stored category (not live-checked)</t>
        </is>
      </c>
      <c r="G11926" t="inlineStr">
        <is>
          <t>shopify (part excluded list)</t>
        </is>
      </c>
    </row>
    <row r="11927">
      <c r="A11927" t="inlineStr">
        <is>
          <t>Whole Latte Love</t>
        </is>
      </c>
      <c r="B11927" t="inlineStr">
        <is>
          <t>https://www.wholelattelove.com/</t>
        </is>
      </c>
      <c r="C11927" t="inlineStr">
        <is>
          <t>Shopify</t>
        </is>
      </c>
      <c r="D11927" t="inlineStr">
        <is>
          <t>Small</t>
        </is>
      </c>
      <c r="E11927" t="inlineStr">
        <is>
          <t>Tools, Hardware &amp; Industrial</t>
        </is>
      </c>
      <c r="F11927" t="inlineStr">
        <is>
          <t>Non-fashion stored category (not live-checked)</t>
        </is>
      </c>
      <c r="G11927" t="inlineStr">
        <is>
          <t>shopify (part excluded list)</t>
        </is>
      </c>
    </row>
    <row r="11928">
      <c r="A11928" t="inlineStr">
        <is>
          <t>Wholesale Sugarfina</t>
        </is>
      </c>
      <c r="B11928" t="inlineStr">
        <is>
          <t>https://wholesale.sugarfina.com/</t>
        </is>
      </c>
      <c r="C11928" t="inlineStr">
        <is>
          <t>Shopify</t>
        </is>
      </c>
      <c r="D11928" t="inlineStr">
        <is>
          <t>Medium</t>
        </is>
      </c>
      <c r="E11928" t="inlineStr">
        <is>
          <t>Gifts, Party &amp; Seasonal</t>
        </is>
      </c>
      <c r="F11928" t="inlineStr">
        <is>
          <t>Live products.json: 0/202 clothing products - not an adult clothing store</t>
        </is>
      </c>
      <c r="G11928" t="inlineStr">
        <is>
          <t>shopify (part excluded list)</t>
        </is>
      </c>
    </row>
    <row r="11929">
      <c r="A11929" t="inlineStr">
        <is>
          <t>Wholesale Supplies Plus</t>
        </is>
      </c>
      <c r="B11929" t="inlineStr">
        <is>
          <t>https://www.wholesalesuppliesplus.com/</t>
        </is>
      </c>
      <c r="C11929" t="inlineStr">
        <is>
          <t>Shopify</t>
        </is>
      </c>
      <c r="D11929" t="inlineStr">
        <is>
          <t>Medium</t>
        </is>
      </c>
      <c r="E11929" t="inlineStr">
        <is>
          <t>Beauty &amp; Personal Care</t>
        </is>
      </c>
      <c r="F11929" t="inlineStr">
        <is>
          <t>Live products.json: 1/250 clothing products - not an adult clothing store</t>
        </is>
      </c>
      <c r="G11929" t="inlineStr">
        <is>
          <t>shopify (part excluded list)</t>
        </is>
      </c>
    </row>
    <row r="11930">
      <c r="A11930" t="inlineStr">
        <is>
          <t>wholesalemakeup.com</t>
        </is>
      </c>
      <c r="B11930" t="inlineStr">
        <is>
          <t>https://wholesalemakeup.com/</t>
        </is>
      </c>
      <c r="C11930" t="inlineStr">
        <is>
          <t>Shopify</t>
        </is>
      </c>
      <c r="D11930" t="inlineStr">
        <is>
          <t>Small</t>
        </is>
      </c>
      <c r="E11930" t="inlineStr">
        <is>
          <t>Beauty &amp; Personal Care</t>
        </is>
      </c>
      <c r="F11930" t="inlineStr">
        <is>
          <t>Live products.json: 0/250 clothing products - not an adult clothing store</t>
        </is>
      </c>
      <c r="G11930" t="inlineStr">
        <is>
          <t>shopify (part excluded list)</t>
        </is>
      </c>
    </row>
    <row r="11931">
      <c r="A11931" t="inlineStr">
        <is>
          <t>Wholistic</t>
        </is>
      </c>
      <c r="B11931" t="inlineStr">
        <is>
          <t>https://shop.wholistic.com/</t>
        </is>
      </c>
      <c r="C11931" t="inlineStr">
        <is>
          <t>Shopify</t>
        </is>
      </c>
      <c r="D11931" t="inlineStr">
        <is>
          <t>Small</t>
        </is>
      </c>
      <c r="E11931" t="inlineStr">
        <is>
          <t>Books, Media &amp; Stationery</t>
        </is>
      </c>
      <c r="F11931" t="inlineStr">
        <is>
          <t>Live products.json: 0/39 clothing products - not an adult clothing store</t>
        </is>
      </c>
      <c r="G11931" t="inlineStr">
        <is>
          <t>shopify (part excluded list)</t>
        </is>
      </c>
    </row>
    <row r="11932">
      <c r="A11932" t="inlineStr">
        <is>
          <t>whoosh motorsports</t>
        </is>
      </c>
      <c r="B11932" t="inlineStr">
        <is>
          <t>https://whooshmotorsports.com/</t>
        </is>
      </c>
      <c r="C11932" t="inlineStr">
        <is>
          <t>Shopify</t>
        </is>
      </c>
      <c r="D11932" t="inlineStr">
        <is>
          <t>Small</t>
        </is>
      </c>
      <c r="E11932" t="inlineStr">
        <is>
          <t>Automotive &amp; Powersports</t>
        </is>
      </c>
      <c r="F11932" t="inlineStr">
        <is>
          <t>Non-fashion stored category (not live-checked)</t>
        </is>
      </c>
      <c r="G11932" t="inlineStr">
        <is>
          <t>shopify (part excluded list)</t>
        </is>
      </c>
    </row>
    <row r="11933">
      <c r="A11933" t="inlineStr">
        <is>
          <t>Wiccan Center</t>
        </is>
      </c>
      <c r="B11933" t="inlineStr">
        <is>
          <t>https://wiccancenter.com/</t>
        </is>
      </c>
      <c r="C11933" t="inlineStr">
        <is>
          <t>Shopify</t>
        </is>
      </c>
      <c r="D11933" t="inlineStr">
        <is>
          <t>Small</t>
        </is>
      </c>
      <c r="E11933" t="inlineStr">
        <is>
          <t>Books, Media &amp; Stationery</t>
        </is>
      </c>
      <c r="F11933" t="inlineStr">
        <is>
          <t>Live products.json: 2/250 clothing products - not an adult clothing store</t>
        </is>
      </c>
      <c r="G11933" t="inlineStr">
        <is>
          <t>shopify (part excluded list)</t>
        </is>
      </c>
    </row>
    <row r="11934">
      <c r="A11934" t="inlineStr">
        <is>
          <t>Wicked Cushions</t>
        </is>
      </c>
      <c r="B11934" t="inlineStr">
        <is>
          <t>https://wickedcushions.com/</t>
        </is>
      </c>
      <c r="C11934" t="inlineStr">
        <is>
          <t>Shopify</t>
        </is>
      </c>
      <c r="D11934" t="inlineStr">
        <is>
          <t>Small</t>
        </is>
      </c>
      <c r="E11934" t="inlineStr">
        <is>
          <t>Kitchenware &amp; Tableware</t>
        </is>
      </c>
      <c r="F11934" t="inlineStr">
        <is>
          <t>Non-fashion stored category (not live-checked)</t>
        </is>
      </c>
      <c r="G11934" t="inlineStr">
        <is>
          <t>shopify (part excluded list)</t>
        </is>
      </c>
    </row>
    <row r="11935">
      <c r="A11935" t="inlineStr">
        <is>
          <t>Wicked Good Perfume</t>
        </is>
      </c>
      <c r="B11935" t="inlineStr">
        <is>
          <t>https://wicked-good.co/</t>
        </is>
      </c>
      <c r="C11935" t="inlineStr">
        <is>
          <t>Shopify</t>
        </is>
      </c>
      <c r="D11935" t="inlineStr">
        <is>
          <t>Small</t>
        </is>
      </c>
      <c r="E11935" t="inlineStr">
        <is>
          <t>Beauty &amp; Personal Care</t>
        </is>
      </c>
      <c r="F11935" t="inlineStr">
        <is>
          <t>Live products.json: 0/250 clothing products - not an adult clothing store</t>
        </is>
      </c>
      <c r="G11935" t="inlineStr">
        <is>
          <t>shopify (part excluded list)</t>
        </is>
      </c>
    </row>
    <row r="11936">
      <c r="A11936" t="inlineStr">
        <is>
          <t>Wig Studio 1</t>
        </is>
      </c>
      <c r="B11936" t="inlineStr">
        <is>
          <t>https://www.wigstudio1.com/</t>
        </is>
      </c>
      <c r="C11936" t="inlineStr">
        <is>
          <t>Shopify</t>
        </is>
      </c>
      <c r="D11936" t="inlineStr">
        <is>
          <t>Medium</t>
        </is>
      </c>
      <c r="E11936" t="inlineStr">
        <is>
          <t>Beauty &amp; Personal Care</t>
        </is>
      </c>
      <c r="F11936" t="inlineStr">
        <is>
          <t>Live products.json: 0/250 clothing products - not an adult clothing store</t>
        </is>
      </c>
      <c r="G11936" t="inlineStr">
        <is>
          <t>shopify (part excluded list)</t>
        </is>
      </c>
    </row>
    <row r="11937">
      <c r="A11937" t="inlineStr">
        <is>
          <t>WigsByDana.com</t>
        </is>
      </c>
      <c r="B11937" t="inlineStr">
        <is>
          <t>https://www.wigsbydana.com/</t>
        </is>
      </c>
      <c r="C11937" t="inlineStr">
        <is>
          <t>Shopify</t>
        </is>
      </c>
      <c r="D11937" t="inlineStr">
        <is>
          <t>Small</t>
        </is>
      </c>
      <c r="E11937" t="inlineStr">
        <is>
          <t>Beauty &amp; Personal Care</t>
        </is>
      </c>
      <c r="F11937" t="inlineStr">
        <is>
          <t>Live products.json: 0/250 clothing products - not an adult clothing store</t>
        </is>
      </c>
      <c r="G11937" t="inlineStr">
        <is>
          <t>shopify (part excluded list)</t>
        </is>
      </c>
    </row>
    <row r="11938">
      <c r="A11938" t="inlineStr">
        <is>
          <t>Wigwam Socks</t>
        </is>
      </c>
      <c r="B11938" t="inlineStr">
        <is>
          <t>https://www.wigwam.com/</t>
        </is>
      </c>
      <c r="C11938" t="inlineStr">
        <is>
          <t>Shopify</t>
        </is>
      </c>
      <c r="D11938" t="inlineStr">
        <is>
          <t>Small</t>
        </is>
      </c>
      <c r="E11938" t="inlineStr">
        <is>
          <t>Apparel &amp; Fashion</t>
        </is>
      </c>
      <c r="F11938" t="inlineStr">
        <is>
          <t>Live products.json: 1/143 clothing products - not an adult clothing store</t>
        </is>
      </c>
      <c r="G11938" t="inlineStr">
        <is>
          <t>shopify (part excluded list)</t>
        </is>
      </c>
    </row>
    <row r="11939">
      <c r="A11939" t="inlineStr">
        <is>
          <t>Wihumane</t>
        </is>
      </c>
      <c r="B11939" t="inlineStr">
        <is>
          <t>https://shop.wihumane.org/</t>
        </is>
      </c>
      <c r="C11939" t="inlineStr">
        <is>
          <t>Shopify</t>
        </is>
      </c>
      <c r="D11939" t="inlineStr">
        <is>
          <t>Small</t>
        </is>
      </c>
      <c r="E11939" t="inlineStr">
        <is>
          <t>Food &amp; Beverage</t>
        </is>
      </c>
      <c r="F11939" t="inlineStr">
        <is>
          <t>Non-fashion stored category (not live-checked)</t>
        </is>
      </c>
      <c r="G11939" t="inlineStr">
        <is>
          <t>shopify (part excluded list)</t>
        </is>
      </c>
    </row>
    <row r="11940">
      <c r="A11940" t="inlineStr">
        <is>
          <t>Wild Essentials LLC</t>
        </is>
      </c>
      <c r="B11940" t="inlineStr">
        <is>
          <t>https://dreamessentials.com/</t>
        </is>
      </c>
      <c r="C11940" t="inlineStr">
        <is>
          <t>Shopify</t>
        </is>
      </c>
      <c r="D11940" t="inlineStr">
        <is>
          <t>Small</t>
        </is>
      </c>
      <c r="E11940" t="inlineStr">
        <is>
          <t>Home &amp; Kitchen</t>
        </is>
      </c>
      <c r="F11940" t="inlineStr">
        <is>
          <t>Non-fashion stored category (not live-checked)</t>
        </is>
      </c>
      <c r="G11940" t="inlineStr">
        <is>
          <t>shopify (part excluded list)</t>
        </is>
      </c>
    </row>
    <row r="11941">
      <c r="A11941" t="inlineStr">
        <is>
          <t>Wild Flower</t>
        </is>
      </c>
      <c r="B11941" t="inlineStr">
        <is>
          <t>https://wildflowersex.com/</t>
        </is>
      </c>
      <c r="C11941" t="inlineStr">
        <is>
          <t>Shopify</t>
        </is>
      </c>
      <c r="D11941" t="inlineStr">
        <is>
          <t>Small</t>
        </is>
      </c>
      <c r="E11941" t="inlineStr">
        <is>
          <t>Furniture</t>
        </is>
      </c>
      <c r="F11941" t="inlineStr">
        <is>
          <t>Non-fashion stored category (not live-checked)</t>
        </is>
      </c>
      <c r="G11941" t="inlineStr">
        <is>
          <t>shopify (part excluded list)</t>
        </is>
      </c>
    </row>
    <row r="11942">
      <c r="A11942" t="inlineStr">
        <is>
          <t>Wild One</t>
        </is>
      </c>
      <c r="B11942" t="inlineStr">
        <is>
          <t>https://wildone.com/</t>
        </is>
      </c>
      <c r="C11942" t="inlineStr">
        <is>
          <t>Shopify</t>
        </is>
      </c>
      <c r="D11942" t="inlineStr">
        <is>
          <t>Medium</t>
        </is>
      </c>
      <c r="E11942" t="inlineStr">
        <is>
          <t>Pets</t>
        </is>
      </c>
      <c r="F11942" t="inlineStr">
        <is>
          <t>Live products.json: 0/57 clothing products - not an adult clothing store</t>
        </is>
      </c>
      <c r="G11942" t="inlineStr">
        <is>
          <t>shopify (part excluded list)</t>
        </is>
      </c>
    </row>
    <row r="11943">
      <c r="A11943" t="inlineStr">
        <is>
          <t>Wild Republic</t>
        </is>
      </c>
      <c r="B11943" t="inlineStr">
        <is>
          <t>https://wildrepublic.com/</t>
        </is>
      </c>
      <c r="C11943" t="inlineStr">
        <is>
          <t>Shopify</t>
        </is>
      </c>
      <c r="D11943" t="inlineStr">
        <is>
          <t>Small</t>
        </is>
      </c>
      <c r="E11943" t="inlineStr">
        <is>
          <t>Toys, Games &amp; Hobbies</t>
        </is>
      </c>
      <c r="F11943" t="inlineStr">
        <is>
          <t>Live products.json: 0/250 clothing products - not an adult clothing store</t>
        </is>
      </c>
      <c r="G11943" t="inlineStr">
        <is>
          <t>shopify (part excluded list)</t>
        </is>
      </c>
    </row>
    <row r="11944">
      <c r="A11944" t="inlineStr">
        <is>
          <t>Wilderdog</t>
        </is>
      </c>
      <c r="B11944" t="inlineStr">
        <is>
          <t>https://www.wilderdog.com/</t>
        </is>
      </c>
      <c r="C11944" t="inlineStr">
        <is>
          <t>Shopify</t>
        </is>
      </c>
      <c r="D11944" t="inlineStr">
        <is>
          <t>Small</t>
        </is>
      </c>
      <c r="E11944" t="inlineStr">
        <is>
          <t>Pet Supplies</t>
        </is>
      </c>
      <c r="F11944" t="inlineStr">
        <is>
          <t>Non-fashion stored category (not live-checked)</t>
        </is>
      </c>
      <c r="G11944" t="inlineStr">
        <is>
          <t>shopify (part excluded list)</t>
        </is>
      </c>
    </row>
    <row r="11945">
      <c r="A11945" t="inlineStr">
        <is>
          <t>Wilderess</t>
        </is>
      </c>
      <c r="B11945" t="inlineStr">
        <is>
          <t>https://www.wilderess.com/</t>
        </is>
      </c>
      <c r="C11945" t="inlineStr">
        <is>
          <t>Shopify</t>
        </is>
      </c>
      <c r="D11945" t="inlineStr">
        <is>
          <t>Small</t>
        </is>
      </c>
      <c r="E11945" t="inlineStr">
        <is>
          <t>Home &amp; Kitchen</t>
        </is>
      </c>
      <c r="F11945" t="inlineStr">
        <is>
          <t>Non-fashion stored category (not live-checked)</t>
        </is>
      </c>
      <c r="G11945" t="inlineStr">
        <is>
          <t>shopify (part excluded list)</t>
        </is>
      </c>
    </row>
    <row r="11946">
      <c r="A11946" t="inlineStr">
        <is>
          <t>Wildflower Cases</t>
        </is>
      </c>
      <c r="B11946" t="inlineStr">
        <is>
          <t>https://www.wildflowercases.com/</t>
        </is>
      </c>
      <c r="C11946" t="inlineStr">
        <is>
          <t>Shopify</t>
        </is>
      </c>
      <c r="D11946" t="inlineStr">
        <is>
          <t>Small</t>
        </is>
      </c>
      <c r="E11946" t="inlineStr">
        <is>
          <t>Electronics &amp; Accessories</t>
        </is>
      </c>
      <c r="F11946" t="inlineStr">
        <is>
          <t>Non-fashion stored category (not live-checked)</t>
        </is>
      </c>
      <c r="G11946" t="inlineStr">
        <is>
          <t>shopify (part excluded list)</t>
        </is>
      </c>
    </row>
    <row r="11947">
      <c r="A11947" t="inlineStr">
        <is>
          <t>Wildgrain</t>
        </is>
      </c>
      <c r="B11947" t="inlineStr">
        <is>
          <t>https://wildgrain.com/</t>
        </is>
      </c>
      <c r="C11947" t="inlineStr">
        <is>
          <t>Shopify</t>
        </is>
      </c>
      <c r="D11947" t="inlineStr">
        <is>
          <t>Small</t>
        </is>
      </c>
      <c r="E11947" t="inlineStr">
        <is>
          <t>Food &amp; Beverage</t>
        </is>
      </c>
      <c r="F11947" t="inlineStr">
        <is>
          <t>Non-fashion stored category (not live-checked)</t>
        </is>
      </c>
      <c r="G11947" t="inlineStr">
        <is>
          <t>shopify (part excluded list)</t>
        </is>
      </c>
    </row>
    <row r="11948">
      <c r="A11948" t="inlineStr">
        <is>
          <t>WildlifePrints.com</t>
        </is>
      </c>
      <c r="B11948" t="inlineStr">
        <is>
          <t>https://www.wildlifeprints.com/</t>
        </is>
      </c>
      <c r="C11948" t="inlineStr">
        <is>
          <t>Shopify</t>
        </is>
      </c>
      <c r="D11948" t="inlineStr">
        <is>
          <t>Small</t>
        </is>
      </c>
      <c r="E11948" t="inlineStr">
        <is>
          <t>Books, Media &amp; Stationery</t>
        </is>
      </c>
      <c r="F11948" t="inlineStr">
        <is>
          <t>Live products.json: 0/250 clothing products - not an adult clothing store</t>
        </is>
      </c>
      <c r="G11948" t="inlineStr">
        <is>
          <t>shopify (part excluded list)</t>
        </is>
      </c>
    </row>
    <row r="11949">
      <c r="A11949" t="inlineStr">
        <is>
          <t>Wildwood Guitars</t>
        </is>
      </c>
      <c r="B11949" t="inlineStr">
        <is>
          <t>https://wildwoodguitars.com/</t>
        </is>
      </c>
      <c r="C11949" t="inlineStr">
        <is>
          <t>Shopify</t>
        </is>
      </c>
      <c r="D11949" t="inlineStr">
        <is>
          <t>Small</t>
        </is>
      </c>
      <c r="E11949" t="inlineStr">
        <is>
          <t>Music &amp; Instruments</t>
        </is>
      </c>
      <c r="F11949" t="inlineStr">
        <is>
          <t>Live products.json: 2/250 clothing products - not an adult clothing store</t>
        </is>
      </c>
      <c r="G11949" t="inlineStr">
        <is>
          <t>shopify (part excluded list)</t>
        </is>
      </c>
    </row>
    <row r="11950">
      <c r="A11950" t="inlineStr">
        <is>
          <t>Wiley X, Inc</t>
        </is>
      </c>
      <c r="B11950" t="inlineStr">
        <is>
          <t>https://www.wileyx.com/</t>
        </is>
      </c>
      <c r="C11950" t="inlineStr">
        <is>
          <t>Shopify</t>
        </is>
      </c>
      <c r="D11950" t="inlineStr">
        <is>
          <t>Small</t>
        </is>
      </c>
      <c r="E11950" t="inlineStr">
        <is>
          <t>Home &amp; Kitchen</t>
        </is>
      </c>
      <c r="F11950" t="inlineStr">
        <is>
          <t>Non-fashion stored category (not live-checked)</t>
        </is>
      </c>
      <c r="G11950" t="inlineStr">
        <is>
          <t>shopify (part excluded list)</t>
        </is>
      </c>
    </row>
    <row r="11951">
      <c r="A11951" t="inlineStr">
        <is>
          <t>Wilier USA</t>
        </is>
      </c>
      <c r="B11951" t="inlineStr">
        <is>
          <t>https://usa.wilier.com/</t>
        </is>
      </c>
      <c r="C11951" t="inlineStr">
        <is>
          <t>Shopify</t>
        </is>
      </c>
      <c r="D11951" t="inlineStr">
        <is>
          <t>Small</t>
        </is>
      </c>
      <c r="E11951" t="inlineStr">
        <is>
          <t>General Merchandise</t>
        </is>
      </c>
      <c r="F11951" t="inlineStr">
        <is>
          <t>Live products.json: 0/4 clothing products - not an adult clothing store</t>
        </is>
      </c>
      <c r="G11951" t="inlineStr">
        <is>
          <t>shopify (part excluded list)</t>
        </is>
      </c>
    </row>
    <row r="11952">
      <c r="A11952" t="inlineStr">
        <is>
          <t>Willa James</t>
        </is>
      </c>
      <c r="B11952" t="inlineStr">
        <is>
          <t>https://shopwillajames.com/</t>
        </is>
      </c>
      <c r="C11952" t="inlineStr">
        <is>
          <t>Shopify</t>
        </is>
      </c>
      <c r="D11952" t="inlineStr">
        <is>
          <t>Small</t>
        </is>
      </c>
      <c r="E11952" t="inlineStr">
        <is>
          <t>Jewelry &amp; Watches</t>
        </is>
      </c>
      <c r="F11952" t="inlineStr">
        <is>
          <t>Live data unavailable and stored category not fashion</t>
        </is>
      </c>
      <c r="G11952" t="inlineStr">
        <is>
          <t>shopify (part excluded list)</t>
        </is>
      </c>
    </row>
    <row r="11953">
      <c r="A11953" t="inlineStr">
        <is>
          <t>Willcutt Guitars</t>
        </is>
      </c>
      <c r="B11953" t="inlineStr">
        <is>
          <t>https://willcuttguitars.com/</t>
        </is>
      </c>
      <c r="C11953" t="inlineStr">
        <is>
          <t>Shopify</t>
        </is>
      </c>
      <c r="D11953" t="inlineStr">
        <is>
          <t>Small</t>
        </is>
      </c>
      <c r="E11953" t="inlineStr">
        <is>
          <t>Musical Instruments &amp; Gear</t>
        </is>
      </c>
      <c r="F11953" t="inlineStr">
        <is>
          <t>Non-fashion stored category (not live-checked)</t>
        </is>
      </c>
      <c r="G11953" t="inlineStr">
        <is>
          <t>shopify (part excluded list)</t>
        </is>
      </c>
    </row>
    <row r="11954">
      <c r="A11954" t="inlineStr">
        <is>
          <t>Williams Sonoma Gifting</t>
        </is>
      </c>
      <c r="B11954" t="inlineStr">
        <is>
          <t>https://personalize.williams-sonoma.com/</t>
        </is>
      </c>
      <c r="C11954" t="inlineStr">
        <is>
          <t>Shopify</t>
        </is>
      </c>
      <c r="D11954" t="inlineStr">
        <is>
          <t>Brand-Major</t>
        </is>
      </c>
      <c r="E11954" t="inlineStr">
        <is>
          <t>Food &amp; Beverage</t>
        </is>
      </c>
      <c r="F11954" t="inlineStr">
        <is>
          <t>Non-fashion stored category (not live-checked)</t>
        </is>
      </c>
      <c r="G11954" t="inlineStr">
        <is>
          <t>shopify (part excluded list)</t>
        </is>
      </c>
    </row>
    <row r="11955">
      <c r="A11955" t="inlineStr">
        <is>
          <t>Willie's Remedy+</t>
        </is>
      </c>
      <c r="B11955" t="inlineStr">
        <is>
          <t>https://willies.com/</t>
        </is>
      </c>
      <c r="C11955" t="inlineStr">
        <is>
          <t>Shopify</t>
        </is>
      </c>
      <c r="D11955" t="inlineStr">
        <is>
          <t>Small</t>
        </is>
      </c>
      <c r="E11955" t="inlineStr">
        <is>
          <t>CBD, Vape &amp; Smoke</t>
        </is>
      </c>
      <c r="F11955" t="inlineStr">
        <is>
          <t>Non-fashion stored category (not live-checked)</t>
        </is>
      </c>
      <c r="G11955" t="inlineStr">
        <is>
          <t>shopify (part excluded list)</t>
        </is>
      </c>
    </row>
    <row r="11956">
      <c r="A11956" t="inlineStr">
        <is>
          <t>WILLWORK JEWELRY</t>
        </is>
      </c>
      <c r="B11956" t="inlineStr">
        <is>
          <t>https://willworkjewelry.com/</t>
        </is>
      </c>
      <c r="C11956" t="inlineStr">
        <is>
          <t>Shopify</t>
        </is>
      </c>
      <c r="D11956" t="inlineStr">
        <is>
          <t>Small</t>
        </is>
      </c>
      <c r="E11956" t="inlineStr">
        <is>
          <t>Jewelry &amp; Watches</t>
        </is>
      </c>
      <c r="F11956" t="inlineStr">
        <is>
          <t>Live data unavailable and stored category not fashion</t>
        </is>
      </c>
      <c r="G11956" t="inlineStr">
        <is>
          <t>shopify (part excluded list)</t>
        </is>
      </c>
    </row>
    <row r="11957">
      <c r="A11957" t="inlineStr">
        <is>
          <t>Willy's Electronics</t>
        </is>
      </c>
      <c r="B11957" t="inlineStr">
        <is>
          <t>https://willyselectronics.com/</t>
        </is>
      </c>
      <c r="C11957" t="inlineStr">
        <is>
          <t>Shopify</t>
        </is>
      </c>
      <c r="D11957" t="inlineStr">
        <is>
          <t>Small</t>
        </is>
      </c>
      <c r="E11957" t="inlineStr">
        <is>
          <t>Home Improvement &amp; Hardware</t>
        </is>
      </c>
      <c r="F11957" t="inlineStr">
        <is>
          <t>Non-fashion stored category (not live-checked)</t>
        </is>
      </c>
      <c r="G11957" t="inlineStr">
        <is>
          <t>shopify (part excluded list)</t>
        </is>
      </c>
    </row>
    <row r="11958">
      <c r="A11958" t="inlineStr">
        <is>
          <t>WillyGoat</t>
        </is>
      </c>
      <c r="B11958" t="inlineStr">
        <is>
          <t>https://willygoat.com/</t>
        </is>
      </c>
      <c r="C11958" t="inlineStr">
        <is>
          <t>Shopify</t>
        </is>
      </c>
      <c r="D11958" t="inlineStr">
        <is>
          <t>Small</t>
        </is>
      </c>
      <c r="E11958" t="inlineStr">
        <is>
          <t>Tools, Hardware &amp; Industrial</t>
        </is>
      </c>
      <c r="F11958" t="inlineStr">
        <is>
          <t>Non-fashion stored category (not live-checked)</t>
        </is>
      </c>
      <c r="G11958" t="inlineStr">
        <is>
          <t>shopify (part excluded list)</t>
        </is>
      </c>
    </row>
    <row r="11959">
      <c r="A11959" t="inlineStr">
        <is>
          <t>Wilson Sporting Goods</t>
        </is>
      </c>
      <c r="B11959" t="inlineStr">
        <is>
          <t>https://www.wilson.com/en-us/</t>
        </is>
      </c>
      <c r="C11959" t="inlineStr">
        <is>
          <t>Shopify</t>
        </is>
      </c>
      <c r="D11959" t="inlineStr">
        <is>
          <t>Medium</t>
        </is>
      </c>
      <c r="E11959" t="inlineStr">
        <is>
          <t>Sports, Fitness &amp; Outdoor</t>
        </is>
      </c>
      <c r="F11959" t="inlineStr">
        <is>
          <t>Live data unavailable and stored category not fashion</t>
        </is>
      </c>
      <c r="G11959" t="inlineStr">
        <is>
          <t>shopify (part excluded list)</t>
        </is>
      </c>
    </row>
    <row r="11960">
      <c r="A11960" t="inlineStr">
        <is>
          <t>Wilwood</t>
        </is>
      </c>
      <c r="B11960" t="inlineStr">
        <is>
          <t>https://shop.wilwood.com/</t>
        </is>
      </c>
      <c r="C11960" t="inlineStr">
        <is>
          <t>Shopify</t>
        </is>
      </c>
      <c r="D11960" t="inlineStr">
        <is>
          <t>Small</t>
        </is>
      </c>
      <c r="E11960" t="inlineStr">
        <is>
          <t>Tools, Hardware &amp; Industrial</t>
        </is>
      </c>
      <c r="F11960" t="inlineStr">
        <is>
          <t>Non-fashion stored category (not live-checked)</t>
        </is>
      </c>
      <c r="G11960" t="inlineStr">
        <is>
          <t>shopify (part excluded list)</t>
        </is>
      </c>
    </row>
    <row r="11961">
      <c r="A11961" t="inlineStr">
        <is>
          <t>Winc</t>
        </is>
      </c>
      <c r="B11961" t="inlineStr">
        <is>
          <t>https://www.winc.com/</t>
        </is>
      </c>
      <c r="C11961" t="inlineStr">
        <is>
          <t>Shopify</t>
        </is>
      </c>
      <c r="D11961" t="inlineStr">
        <is>
          <t>Medium</t>
        </is>
      </c>
      <c r="E11961" t="inlineStr">
        <is>
          <t>Garden &amp; Outdoor Living</t>
        </is>
      </c>
      <c r="F11961" t="inlineStr">
        <is>
          <t>Non-fashion stored category (not live-checked)</t>
        </is>
      </c>
      <c r="G11961" t="inlineStr">
        <is>
          <t>shopify (part excluded list)</t>
        </is>
      </c>
    </row>
    <row r="11962">
      <c r="A11962" t="inlineStr">
        <is>
          <t>Windmill Air</t>
        </is>
      </c>
      <c r="B11962" t="inlineStr">
        <is>
          <t>https://windmillair.com/</t>
        </is>
      </c>
      <c r="C11962" t="inlineStr">
        <is>
          <t>Shopify</t>
        </is>
      </c>
      <c r="D11962" t="inlineStr">
        <is>
          <t>Small</t>
        </is>
      </c>
      <c r="E11962" t="inlineStr">
        <is>
          <t>Home Improvement &amp; Hardware</t>
        </is>
      </c>
      <c r="F11962" t="inlineStr">
        <is>
          <t>Non-fashion stored category (not live-checked)</t>
        </is>
      </c>
      <c r="G11962" t="inlineStr">
        <is>
          <t>shopify (part excluded list)</t>
        </is>
      </c>
    </row>
    <row r="11963">
      <c r="A11963" t="inlineStr">
        <is>
          <t>Window Hardware Direct</t>
        </is>
      </c>
      <c r="B11963" t="inlineStr">
        <is>
          <t>https://windowhardwaredirect.com/</t>
        </is>
      </c>
      <c r="C11963" t="inlineStr">
        <is>
          <t>Shopify</t>
        </is>
      </c>
      <c r="D11963" t="inlineStr">
        <is>
          <t>Small</t>
        </is>
      </c>
      <c r="E11963" t="inlineStr">
        <is>
          <t>Arts, Crafts &amp; Sewing</t>
        </is>
      </c>
      <c r="F11963" t="inlineStr">
        <is>
          <t>Live products.json: 0/250 clothing products - not an adult clothing store</t>
        </is>
      </c>
      <c r="G11963" t="inlineStr">
        <is>
          <t>shopify (part excluded list)</t>
        </is>
      </c>
    </row>
    <row r="11964">
      <c r="A11964" t="inlineStr">
        <is>
          <t>Windows101</t>
        </is>
      </c>
      <c r="B11964" t="inlineStr">
        <is>
          <t>https://usa.windows101.com/</t>
        </is>
      </c>
      <c r="C11964" t="inlineStr">
        <is>
          <t>Shopify</t>
        </is>
      </c>
      <c r="D11964" t="inlineStr">
        <is>
          <t>Small</t>
        </is>
      </c>
      <c r="E11964" t="inlineStr">
        <is>
          <t>Home Improvement &amp; Hardware</t>
        </is>
      </c>
      <c r="F11964" t="inlineStr">
        <is>
          <t>Non-fashion stored category (not live-checked)</t>
        </is>
      </c>
      <c r="G11964" t="inlineStr">
        <is>
          <t>shopify (part excluded list)</t>
        </is>
      </c>
    </row>
    <row r="11965">
      <c r="A11965" t="inlineStr">
        <is>
          <t>Windup Watch Shop</t>
        </is>
      </c>
      <c r="B11965" t="inlineStr">
        <is>
          <t>https://windupwatchshop.com/</t>
        </is>
      </c>
      <c r="C11965" t="inlineStr">
        <is>
          <t>Shopify</t>
        </is>
      </c>
      <c r="D11965" t="inlineStr">
        <is>
          <t>Small</t>
        </is>
      </c>
      <c r="E11965" t="inlineStr">
        <is>
          <t>Jewelry &amp; Watches</t>
        </is>
      </c>
      <c r="F11965" t="inlineStr">
        <is>
          <t>Live products.json: 0/248 clothing products - not an adult clothing store</t>
        </is>
      </c>
      <c r="G11965" t="inlineStr">
        <is>
          <t>shopify (part excluded list)</t>
        </is>
      </c>
    </row>
    <row r="11966">
      <c r="A11966" t="inlineStr">
        <is>
          <t>Wine Chateau</t>
        </is>
      </c>
      <c r="B11966" t="inlineStr">
        <is>
          <t>https://winechateau.com/</t>
        </is>
      </c>
      <c r="C11966" t="inlineStr">
        <is>
          <t>Shopify</t>
        </is>
      </c>
      <c r="D11966" t="inlineStr">
        <is>
          <t>Small</t>
        </is>
      </c>
      <c r="E11966" t="inlineStr">
        <is>
          <t>Food &amp; Beverage</t>
        </is>
      </c>
      <c r="F11966" t="inlineStr">
        <is>
          <t>Non-fashion stored category (not live-checked)</t>
        </is>
      </c>
      <c r="G11966" t="inlineStr">
        <is>
          <t>shopify (part excluded list)</t>
        </is>
      </c>
    </row>
    <row r="11967">
      <c r="A11967" t="inlineStr">
        <is>
          <t>Wine Forest Wild Foods</t>
        </is>
      </c>
      <c r="B11967" t="inlineStr">
        <is>
          <t>https://wineforest.com/</t>
        </is>
      </c>
      <c r="C11967" t="inlineStr">
        <is>
          <t>Shopify</t>
        </is>
      </c>
      <c r="D11967" t="inlineStr">
        <is>
          <t>Small</t>
        </is>
      </c>
      <c r="E11967" t="inlineStr">
        <is>
          <t>Food &amp; Beverage</t>
        </is>
      </c>
      <c r="F11967" t="inlineStr">
        <is>
          <t>Non-fashion stored category (not live-checked)</t>
        </is>
      </c>
      <c r="G11967" t="inlineStr">
        <is>
          <t>shopify (part excluded list)</t>
        </is>
      </c>
    </row>
    <row r="11968">
      <c r="A11968" t="inlineStr">
        <is>
          <t>Wine Insiders</t>
        </is>
      </c>
      <c r="B11968" t="inlineStr">
        <is>
          <t>https://wineinsiders.com/</t>
        </is>
      </c>
      <c r="C11968" t="inlineStr">
        <is>
          <t>Shopify</t>
        </is>
      </c>
      <c r="D11968" t="inlineStr">
        <is>
          <t>Small</t>
        </is>
      </c>
      <c r="E11968" t="inlineStr">
        <is>
          <t>Gifts, Party &amp; Seasonal</t>
        </is>
      </c>
      <c r="F11968" t="inlineStr">
        <is>
          <t>Live products.json: 0/250 clothing products - not an adult clothing store</t>
        </is>
      </c>
      <c r="G11968" t="inlineStr">
        <is>
          <t>shopify (part excluded list)</t>
        </is>
      </c>
    </row>
    <row r="11969">
      <c r="A11969" t="inlineStr">
        <is>
          <t>Wine on Sale</t>
        </is>
      </c>
      <c r="B11969" t="inlineStr">
        <is>
          <t>https://wineonsale.com/</t>
        </is>
      </c>
      <c r="C11969" t="inlineStr">
        <is>
          <t>Shopify</t>
        </is>
      </c>
      <c r="D11969" t="inlineStr">
        <is>
          <t>Small</t>
        </is>
      </c>
      <c r="E11969" t="inlineStr">
        <is>
          <t>Wine, Beer &amp; Spirits</t>
        </is>
      </c>
      <c r="F11969" t="inlineStr">
        <is>
          <t>Non-fashion stored category (not live-checked)</t>
        </is>
      </c>
      <c r="G11969" t="inlineStr">
        <is>
          <t>shopify (part excluded list)</t>
        </is>
      </c>
    </row>
    <row r="11970">
      <c r="A11970" t="inlineStr">
        <is>
          <t>WineOnlineDelivery</t>
        </is>
      </c>
      <c r="B11970" t="inlineStr">
        <is>
          <t>https://winesline.com/</t>
        </is>
      </c>
      <c r="C11970" t="inlineStr">
        <is>
          <t>Shopify</t>
        </is>
      </c>
      <c r="D11970" t="inlineStr">
        <is>
          <t>Small</t>
        </is>
      </c>
      <c r="E11970" t="inlineStr">
        <is>
          <t>Wine, Beer &amp; Spirits</t>
        </is>
      </c>
      <c r="F11970" t="inlineStr">
        <is>
          <t>Non-fashion stored category (not live-checked)</t>
        </is>
      </c>
      <c r="G11970" t="inlineStr">
        <is>
          <t>shopify (part excluded list)</t>
        </is>
      </c>
    </row>
    <row r="11971">
      <c r="A11971" t="inlineStr">
        <is>
          <t>WineOnlineDelivery</t>
        </is>
      </c>
      <c r="B11971" t="inlineStr">
        <is>
          <t>https://wineonlinedelivery.com/</t>
        </is>
      </c>
      <c r="C11971" t="inlineStr">
        <is>
          <t>Shopify</t>
        </is>
      </c>
      <c r="D11971" t="inlineStr">
        <is>
          <t>Small</t>
        </is>
      </c>
      <c r="E11971" t="inlineStr">
        <is>
          <t>Food &amp; Beverage</t>
        </is>
      </c>
      <c r="F11971" t="inlineStr">
        <is>
          <t>Non-fashion stored category (not live-checked)</t>
        </is>
      </c>
      <c r="G11971" t="inlineStr">
        <is>
          <t>shopify (part excluded list)</t>
        </is>
      </c>
    </row>
    <row r="11972">
      <c r="A11972" t="inlineStr">
        <is>
          <t>Wing Lam Enterprises</t>
        </is>
      </c>
      <c r="B11972" t="inlineStr">
        <is>
          <t>https://wle.com/</t>
        </is>
      </c>
      <c r="C11972" t="inlineStr">
        <is>
          <t>Shopify</t>
        </is>
      </c>
      <c r="D11972" t="inlineStr">
        <is>
          <t>Small</t>
        </is>
      </c>
      <c r="E11972" t="inlineStr">
        <is>
          <t>Books, Media &amp; Stationery</t>
        </is>
      </c>
      <c r="F11972" t="inlineStr">
        <is>
          <t>Live products.json: 2/250 clothing products - not an adult clothing store</t>
        </is>
      </c>
      <c r="G11972" t="inlineStr">
        <is>
          <t>shopify (part excluded list)</t>
        </is>
      </c>
    </row>
    <row r="11973">
      <c r="A11973" t="inlineStr">
        <is>
          <t>WinkBeds</t>
        </is>
      </c>
      <c r="B11973" t="inlineStr">
        <is>
          <t>https://www.winkbeds.com/</t>
        </is>
      </c>
      <c r="C11973" t="inlineStr">
        <is>
          <t>Shopify</t>
        </is>
      </c>
      <c r="D11973" t="inlineStr">
        <is>
          <t>Small</t>
        </is>
      </c>
      <c r="E11973" t="inlineStr">
        <is>
          <t>Bedding, Mattresses &amp; Textiles</t>
        </is>
      </c>
      <c r="F11973" t="inlineStr">
        <is>
          <t>Non-fashion stored category (not live-checked)</t>
        </is>
      </c>
      <c r="G11973" t="inlineStr">
        <is>
          <t>shopify (part excluded list)</t>
        </is>
      </c>
    </row>
    <row r="11974">
      <c r="A11974" t="inlineStr">
        <is>
          <t>Winky's Whimsies, LLC</t>
        </is>
      </c>
      <c r="B11974" t="inlineStr">
        <is>
          <t>https://winkyswhimsies.com/</t>
        </is>
      </c>
      <c r="C11974" t="inlineStr">
        <is>
          <t>Shopify</t>
        </is>
      </c>
      <c r="D11974" t="inlineStr">
        <is>
          <t>Small</t>
        </is>
      </c>
      <c r="E11974" t="inlineStr">
        <is>
          <t>Toys &amp; Hobbies</t>
        </is>
      </c>
      <c r="F11974" t="inlineStr">
        <is>
          <t>Live products.json: 1/250 clothing products - not an adult clothing store</t>
        </is>
      </c>
      <c r="G11974" t="inlineStr">
        <is>
          <t>shopify (part excluded list)</t>
        </is>
      </c>
    </row>
    <row r="11975">
      <c r="A11975" t="inlineStr">
        <is>
          <t>Winsor &amp; Newton NA</t>
        </is>
      </c>
      <c r="B11975" t="inlineStr">
        <is>
          <t>https://www.winsornewton.com/</t>
        </is>
      </c>
      <c r="C11975" t="inlineStr">
        <is>
          <t>Shopify</t>
        </is>
      </c>
      <c r="D11975" t="inlineStr">
        <is>
          <t>Medium</t>
        </is>
      </c>
      <c r="E11975" t="inlineStr">
        <is>
          <t>General Merchandise</t>
        </is>
      </c>
      <c r="F11975" t="inlineStr">
        <is>
          <t>Live products.json: 0/250 clothing products - not an adult clothing store</t>
        </is>
      </c>
      <c r="G11975" t="inlineStr">
        <is>
          <t>shopify (part excluded list)</t>
        </is>
      </c>
    </row>
    <row r="11976">
      <c r="A11976" t="inlineStr">
        <is>
          <t>Winter Park Cycles</t>
        </is>
      </c>
      <c r="B11976" t="inlineStr">
        <is>
          <t>https://www.winterparkcycles.com/</t>
        </is>
      </c>
      <c r="C11976" t="inlineStr">
        <is>
          <t>Shopify</t>
        </is>
      </c>
      <c r="D11976" t="inlineStr">
        <is>
          <t>Small</t>
        </is>
      </c>
      <c r="E11976" t="inlineStr">
        <is>
          <t>Sports, Fitness &amp; Outdoor</t>
        </is>
      </c>
      <c r="F11976" t="inlineStr">
        <is>
          <t>Live products.json: 0/250 clothing products - not an adult clothing store</t>
        </is>
      </c>
      <c r="G11976" t="inlineStr">
        <is>
          <t>shopify (part excluded list)</t>
        </is>
      </c>
    </row>
    <row r="11977">
      <c r="A11977" t="inlineStr">
        <is>
          <t>Winterwoods Tea Company</t>
        </is>
      </c>
      <c r="B11977" t="inlineStr">
        <is>
          <t>https://www.winterwoodsteacompany.com/</t>
        </is>
      </c>
      <c r="C11977" t="inlineStr">
        <is>
          <t>Shopify</t>
        </is>
      </c>
      <c r="D11977" t="inlineStr">
        <is>
          <t>Small</t>
        </is>
      </c>
      <c r="E11977" t="inlineStr">
        <is>
          <t>Food &amp; Beverage</t>
        </is>
      </c>
      <c r="F11977" t="inlineStr">
        <is>
          <t>Non-fashion stored category (not live-checked)</t>
        </is>
      </c>
      <c r="G11977" t="inlineStr">
        <is>
          <t>shopify (part excluded list)</t>
        </is>
      </c>
    </row>
    <row r="11978">
      <c r="A11978" t="inlineStr">
        <is>
          <t>Wipf and Stock</t>
        </is>
      </c>
      <c r="B11978" t="inlineStr">
        <is>
          <t>https://wipfandstock.com/</t>
        </is>
      </c>
      <c r="C11978" t="inlineStr">
        <is>
          <t>Shopify</t>
        </is>
      </c>
      <c r="D11978" t="inlineStr">
        <is>
          <t>Medium</t>
        </is>
      </c>
      <c r="E11978" t="inlineStr">
        <is>
          <t>General / Unclassified</t>
        </is>
      </c>
      <c r="F11978" t="inlineStr">
        <is>
          <t>Live products.json: 0/250 clothing products - not an adult clothing store</t>
        </is>
      </c>
      <c r="G11978" t="inlineStr">
        <is>
          <t>shopify (part excluded list)</t>
        </is>
      </c>
    </row>
    <row r="11979">
      <c r="A11979" t="inlineStr">
        <is>
          <t>Wireless Place</t>
        </is>
      </c>
      <c r="B11979" t="inlineStr">
        <is>
          <t>https://www.wirelessplace.com/</t>
        </is>
      </c>
      <c r="C11979" t="inlineStr">
        <is>
          <t>Shopify</t>
        </is>
      </c>
      <c r="D11979" t="inlineStr">
        <is>
          <t>Small</t>
        </is>
      </c>
      <c r="E11979" t="inlineStr">
        <is>
          <t>Electronics &amp; Accessories</t>
        </is>
      </c>
      <c r="F11979" t="inlineStr">
        <is>
          <t>Non-fashion stored category (not live-checked)</t>
        </is>
      </c>
      <c r="G11979" t="inlineStr">
        <is>
          <t>shopify (part excluded list)</t>
        </is>
      </c>
    </row>
    <row r="11980">
      <c r="A11980" t="inlineStr">
        <is>
          <t>Wisdom Panel™</t>
        </is>
      </c>
      <c r="B11980" t="inlineStr">
        <is>
          <t>https://www.wisdompanel.com/en-us/</t>
        </is>
      </c>
      <c r="C11980" t="inlineStr">
        <is>
          <t>Shopify</t>
        </is>
      </c>
      <c r="D11980" t="inlineStr">
        <is>
          <t>Medium</t>
        </is>
      </c>
      <c r="E11980" t="inlineStr">
        <is>
          <t>Pets</t>
        </is>
      </c>
      <c r="F11980" t="inlineStr">
        <is>
          <t>Live data unavailable and stored category not fashion</t>
        </is>
      </c>
      <c r="G11980" t="inlineStr">
        <is>
          <t>shopify (part excluded list)</t>
        </is>
      </c>
    </row>
    <row r="11981">
      <c r="A11981" t="inlineStr">
        <is>
          <t>wisdomdentalsupply.com</t>
        </is>
      </c>
      <c r="B11981" t="inlineStr">
        <is>
          <t>https://wisdomdentalsupply.com/</t>
        </is>
      </c>
      <c r="C11981" t="inlineStr">
        <is>
          <t>Shopify</t>
        </is>
      </c>
      <c r="D11981" t="inlineStr">
        <is>
          <t>Small</t>
        </is>
      </c>
      <c r="E11981" t="inlineStr">
        <is>
          <t>Bags &amp; Luggage</t>
        </is>
      </c>
      <c r="F11981" t="inlineStr">
        <is>
          <t>Live products.json: 0/250 clothing products - not an adult clothing store</t>
        </is>
      </c>
      <c r="G11981" t="inlineStr">
        <is>
          <t>shopify (part excluded list)</t>
        </is>
      </c>
    </row>
    <row r="11982">
      <c r="A11982" t="inlineStr">
        <is>
          <t>Wisetek Market</t>
        </is>
      </c>
      <c r="B11982" t="inlineStr">
        <is>
          <t>https://www.wisetekmarket.com/</t>
        </is>
      </c>
      <c r="C11982" t="inlineStr">
        <is>
          <t>Shopify</t>
        </is>
      </c>
      <c r="D11982" t="inlineStr">
        <is>
          <t>Small</t>
        </is>
      </c>
      <c r="E11982" t="inlineStr">
        <is>
          <t>Computers &amp; Electronics</t>
        </is>
      </c>
      <c r="F11982" t="inlineStr">
        <is>
          <t>Non-fashion stored category (not live-checked)</t>
        </is>
      </c>
      <c r="G11982" t="inlineStr">
        <is>
          <t>shopify (part excluded list)</t>
        </is>
      </c>
    </row>
    <row r="11983">
      <c r="A11983" t="inlineStr">
        <is>
          <t>Wish Upon Magic</t>
        </is>
      </c>
      <c r="B11983" t="inlineStr">
        <is>
          <t>https://www.wishuponmagic.com/</t>
        </is>
      </c>
      <c r="C11983" t="inlineStr">
        <is>
          <t>Shopify</t>
        </is>
      </c>
      <c r="D11983" t="inlineStr">
        <is>
          <t>Small</t>
        </is>
      </c>
      <c r="E11983" t="inlineStr">
        <is>
          <t>Books, Media &amp; Stationery</t>
        </is>
      </c>
      <c r="F11983" t="inlineStr">
        <is>
          <t>Live products.json: 0/250 clothing products - not an adult clothing store</t>
        </is>
      </c>
      <c r="G11983" t="inlineStr">
        <is>
          <t>shopify (part excluded list)</t>
        </is>
      </c>
    </row>
    <row r="11984">
      <c r="A11984" t="inlineStr">
        <is>
          <t>Wisteria</t>
        </is>
      </c>
      <c r="B11984" t="inlineStr">
        <is>
          <t>https://wisteria.com/</t>
        </is>
      </c>
      <c r="C11984" t="inlineStr">
        <is>
          <t>Shopify</t>
        </is>
      </c>
      <c r="D11984" t="inlineStr">
        <is>
          <t>Small</t>
        </is>
      </c>
      <c r="E11984" t="inlineStr">
        <is>
          <t>Home &amp; Kitchen</t>
        </is>
      </c>
      <c r="F11984" t="inlineStr">
        <is>
          <t>Non-fashion stored category (not live-checked)</t>
        </is>
      </c>
      <c r="G11984" t="inlineStr">
        <is>
          <t>shopify (part excluded list)</t>
        </is>
      </c>
    </row>
    <row r="11985">
      <c r="A11985" t="inlineStr">
        <is>
          <t>Witchdoctors</t>
        </is>
      </c>
      <c r="B11985" t="inlineStr">
        <is>
          <t>https://buywitchdoctors.com/</t>
        </is>
      </c>
      <c r="C11985" t="inlineStr">
        <is>
          <t>Shopify</t>
        </is>
      </c>
      <c r="D11985" t="inlineStr">
        <is>
          <t>Small</t>
        </is>
      </c>
      <c r="E11985" t="inlineStr">
        <is>
          <t>Automotive Parts &amp; Accessories</t>
        </is>
      </c>
      <c r="F11985" t="inlineStr">
        <is>
          <t>Non-fashion stored category (not live-checked)</t>
        </is>
      </c>
      <c r="G11985" t="inlineStr">
        <is>
          <t>shopify (part excluded list)</t>
        </is>
      </c>
    </row>
    <row r="11986">
      <c r="A11986" t="inlineStr">
        <is>
          <t>Withbecon</t>
        </is>
      </c>
      <c r="B11986" t="inlineStr">
        <is>
          <t>https://www.globalbecon.com/</t>
        </is>
      </c>
      <c r="C11986" t="inlineStr">
        <is>
          <t>Shopify</t>
        </is>
      </c>
      <c r="D11986" t="inlineStr">
        <is>
          <t>Small</t>
        </is>
      </c>
      <c r="E11986" t="inlineStr">
        <is>
          <t>Beauty &amp; Personal Care</t>
        </is>
      </c>
      <c r="F11986" t="inlineStr">
        <is>
          <t>Live products.json: 0/71 clothing products - not an adult clothing store</t>
        </is>
      </c>
      <c r="G11986" t="inlineStr">
        <is>
          <t>shopify (part excluded list)</t>
        </is>
      </c>
    </row>
    <row r="11987">
      <c r="A11987" t="inlineStr">
        <is>
          <t>WIVOV</t>
        </is>
      </c>
      <c r="B11987" t="inlineStr">
        <is>
          <t>https://wivov.com/</t>
        </is>
      </c>
      <c r="C11987" t="inlineStr">
        <is>
          <t>Shopify</t>
        </is>
      </c>
      <c r="D11987" t="inlineStr">
        <is>
          <t>Small</t>
        </is>
      </c>
      <c r="E11987" t="inlineStr">
        <is>
          <t>Office &amp; School Supplies</t>
        </is>
      </c>
      <c r="F11987" t="inlineStr">
        <is>
          <t>Non-fashion stored category (not live-checked)</t>
        </is>
      </c>
      <c r="G11987" t="inlineStr">
        <is>
          <t>shopify (part excluded list)</t>
        </is>
      </c>
    </row>
    <row r="11988">
      <c r="A11988" t="inlineStr">
        <is>
          <t>Wizard Research</t>
        </is>
      </c>
      <c r="B11988" t="inlineStr">
        <is>
          <t>https://www.wizardresearch.com/</t>
        </is>
      </c>
      <c r="C11988" t="inlineStr">
        <is>
          <t>Shopify</t>
        </is>
      </c>
      <c r="D11988" t="inlineStr">
        <is>
          <t>Small</t>
        </is>
      </c>
      <c r="E11988" t="inlineStr">
        <is>
          <t>Health, Supplements &amp; Wellness</t>
        </is>
      </c>
      <c r="F11988" t="inlineStr">
        <is>
          <t>Live products.json: 0/10 clothing products - not an adult clothing store</t>
        </is>
      </c>
      <c r="G11988" t="inlineStr">
        <is>
          <t>shopify (part excluded list)</t>
        </is>
      </c>
    </row>
    <row r="11989">
      <c r="A11989" t="inlineStr">
        <is>
          <t>Wizards &amp; Plumbers</t>
        </is>
      </c>
      <c r="B11989" t="inlineStr">
        <is>
          <t>https://wizardsandplumbers.com/</t>
        </is>
      </c>
      <c r="C11989" t="inlineStr">
        <is>
          <t>Shopify</t>
        </is>
      </c>
      <c r="D11989" t="inlineStr">
        <is>
          <t>Small</t>
        </is>
      </c>
      <c r="E11989" t="inlineStr">
        <is>
          <t>Footwear</t>
        </is>
      </c>
      <c r="F11989" t="inlineStr">
        <is>
          <t>Live products.json: 0/46 clothing products - not an adult clothing store</t>
        </is>
      </c>
      <c r="G11989" t="inlineStr">
        <is>
          <t>shopify (part excluded list)</t>
        </is>
      </c>
    </row>
    <row r="11990">
      <c r="A11990" t="inlineStr">
        <is>
          <t>WizeBand</t>
        </is>
      </c>
      <c r="B11990" t="inlineStr">
        <is>
          <t>https://www.wizeband.com/</t>
        </is>
      </c>
      <c r="C11990" t="inlineStr">
        <is>
          <t>Shopify</t>
        </is>
      </c>
      <c r="D11990" t="inlineStr">
        <is>
          <t>Small</t>
        </is>
      </c>
      <c r="E11990" t="inlineStr">
        <is>
          <t>Gifts, Party &amp; Seasonal</t>
        </is>
      </c>
      <c r="F11990" t="inlineStr">
        <is>
          <t>Live products.json: 0/172 clothing products - not an adult clothing store</t>
        </is>
      </c>
      <c r="G11990" t="inlineStr">
        <is>
          <t>shopify (part excluded list)</t>
        </is>
      </c>
    </row>
    <row r="11991">
      <c r="A11991" t="inlineStr">
        <is>
          <t>WizKids | Dedicated to creating games driven by imagination</t>
        </is>
      </c>
      <c r="B11991" t="inlineStr">
        <is>
          <t>https://shop.wizkids.com/</t>
        </is>
      </c>
      <c r="C11991" t="inlineStr">
        <is>
          <t>Shopify</t>
        </is>
      </c>
      <c r="D11991" t="inlineStr">
        <is>
          <t>Medium</t>
        </is>
      </c>
      <c r="E11991" t="inlineStr">
        <is>
          <t>Toys, Games &amp; Hobbies</t>
        </is>
      </c>
      <c r="F11991" t="inlineStr">
        <is>
          <t>Live products.json: 0/250 clothing products - not an adult clothing store</t>
        </is>
      </c>
      <c r="G11991" t="inlineStr">
        <is>
          <t>shopify (part excluded list)</t>
        </is>
      </c>
    </row>
    <row r="11992">
      <c r="A11992" t="inlineStr">
        <is>
          <t>WJS Home</t>
        </is>
      </c>
      <c r="B11992" t="inlineStr">
        <is>
          <t>https://wjshomestore.com/</t>
        </is>
      </c>
      <c r="C11992" t="inlineStr">
        <is>
          <t>Shopify</t>
        </is>
      </c>
      <c r="D11992" t="inlineStr">
        <is>
          <t>Small</t>
        </is>
      </c>
      <c r="E11992" t="inlineStr">
        <is>
          <t>Furniture</t>
        </is>
      </c>
      <c r="F11992" t="inlineStr">
        <is>
          <t>Non-fashion stored category (not live-checked)</t>
        </is>
      </c>
      <c r="G11992" t="inlineStr">
        <is>
          <t>shopify (part excluded list)</t>
        </is>
      </c>
    </row>
    <row r="11993">
      <c r="A11993" t="inlineStr">
        <is>
          <t>WMP Eyewear</t>
        </is>
      </c>
      <c r="B11993" t="inlineStr">
        <is>
          <t>https://www.wmpeyewear.com/</t>
        </is>
      </c>
      <c r="C11993" t="inlineStr">
        <is>
          <t>Shopify</t>
        </is>
      </c>
      <c r="D11993" t="inlineStr">
        <is>
          <t>Small</t>
        </is>
      </c>
      <c r="E11993" t="inlineStr">
        <is>
          <t>Bags &amp; Accessories</t>
        </is>
      </c>
      <c r="F11993" t="inlineStr">
        <is>
          <t>Live products.json: 0/250 clothing products - not an adult clothing store</t>
        </is>
      </c>
      <c r="G11993" t="inlineStr">
        <is>
          <t>shopify (part excluded list)</t>
        </is>
      </c>
    </row>
    <row r="11994">
      <c r="A11994" t="inlineStr">
        <is>
          <t>WMR1.com</t>
        </is>
      </c>
      <c r="B11994" t="inlineStr">
        <is>
          <t>https://wmr1.com/</t>
        </is>
      </c>
      <c r="C11994" t="inlineStr">
        <is>
          <t>Shopify</t>
        </is>
      </c>
      <c r="D11994" t="inlineStr">
        <is>
          <t>Small</t>
        </is>
      </c>
      <c r="E11994" t="inlineStr">
        <is>
          <t>Jewelry &amp; Watches</t>
        </is>
      </c>
      <c r="F11994" t="inlineStr">
        <is>
          <t>Live products.json: 0/250 clothing products - not an adult clothing store</t>
        </is>
      </c>
      <c r="G11994" t="inlineStr">
        <is>
          <t>shopify (part excluded list)</t>
        </is>
      </c>
    </row>
    <row r="11995">
      <c r="A11995" t="inlineStr">
        <is>
          <t>WoB</t>
        </is>
      </c>
      <c r="B11995" t="inlineStr">
        <is>
          <t>https://worldofbongs.co/</t>
        </is>
      </c>
      <c r="C11995" t="inlineStr">
        <is>
          <t>Shopify</t>
        </is>
      </c>
      <c r="D11995" t="inlineStr">
        <is>
          <t>Small</t>
        </is>
      </c>
      <c r="E11995" t="inlineStr">
        <is>
          <t>CBD, Vape &amp; Smoke</t>
        </is>
      </c>
      <c r="F11995" t="inlineStr">
        <is>
          <t>Non-fashion stored category (not live-checked)</t>
        </is>
      </c>
      <c r="G11995" t="inlineStr">
        <is>
          <t>shopify (part excluded list)</t>
        </is>
      </c>
    </row>
    <row r="11996">
      <c r="A11996" t="inlineStr">
        <is>
          <t>Wohya</t>
        </is>
      </c>
      <c r="B11996" t="inlineStr">
        <is>
          <t>https://wohya.com/</t>
        </is>
      </c>
      <c r="C11996" t="inlineStr">
        <is>
          <t>Shopify</t>
        </is>
      </c>
      <c r="D11996" t="inlineStr">
        <is>
          <t>Small</t>
        </is>
      </c>
      <c r="E11996" t="inlineStr">
        <is>
          <t>Books, Media &amp; Stationery</t>
        </is>
      </c>
      <c r="F11996" t="inlineStr">
        <is>
          <t>Live products.json: 2/70 clothing products - not an adult clothing store</t>
        </is>
      </c>
      <c r="G11996" t="inlineStr">
        <is>
          <t>shopify (part excluded list)</t>
        </is>
      </c>
    </row>
    <row r="11997">
      <c r="A11997" t="inlineStr">
        <is>
          <t>Wolf Coffee Co</t>
        </is>
      </c>
      <c r="B11997" t="inlineStr">
        <is>
          <t>https://www.wolfcoffee.com/</t>
        </is>
      </c>
      <c r="C11997" t="inlineStr">
        <is>
          <t>Shopify</t>
        </is>
      </c>
      <c r="D11997" t="inlineStr">
        <is>
          <t>Small</t>
        </is>
      </c>
      <c r="E11997" t="inlineStr">
        <is>
          <t>Food &amp; Beverage</t>
        </is>
      </c>
      <c r="F11997" t="inlineStr">
        <is>
          <t>Non-fashion stored category (not live-checked)</t>
        </is>
      </c>
      <c r="G11997" t="inlineStr">
        <is>
          <t>shopify (part excluded list)</t>
        </is>
      </c>
    </row>
    <row r="11998">
      <c r="A11998" t="inlineStr">
        <is>
          <t>Wolf Freedom Coffee</t>
        </is>
      </c>
      <c r="B11998" t="inlineStr">
        <is>
          <t>https://wolffreedomcoffee.com/</t>
        </is>
      </c>
      <c r="C11998" t="inlineStr">
        <is>
          <t>Shopify</t>
        </is>
      </c>
      <c r="D11998" t="inlineStr">
        <is>
          <t>Small</t>
        </is>
      </c>
      <c r="E11998" t="inlineStr">
        <is>
          <t>Food &amp; Beverage</t>
        </is>
      </c>
      <c r="F11998" t="inlineStr">
        <is>
          <t>Non-fashion stored category (not live-checked)</t>
        </is>
      </c>
      <c r="G11998" t="inlineStr">
        <is>
          <t>shopify (part excluded list)</t>
        </is>
      </c>
    </row>
    <row r="11999">
      <c r="A11999" t="inlineStr">
        <is>
          <t>Wolf Tooth Components</t>
        </is>
      </c>
      <c r="B11999" t="inlineStr">
        <is>
          <t>https://www.wolftoothcomponents.com/</t>
        </is>
      </c>
      <c r="C11999" t="inlineStr">
        <is>
          <t>Shopify</t>
        </is>
      </c>
      <c r="D11999" t="inlineStr">
        <is>
          <t>Small</t>
        </is>
      </c>
      <c r="E11999" t="inlineStr">
        <is>
          <t>Musical Instruments &amp; Gear</t>
        </is>
      </c>
      <c r="F11999" t="inlineStr">
        <is>
          <t>Non-fashion stored category (not live-checked)</t>
        </is>
      </c>
      <c r="G11999" t="inlineStr">
        <is>
          <t>shopify (part excluded list)</t>
        </is>
      </c>
    </row>
    <row r="12000">
      <c r="A12000" t="inlineStr">
        <is>
          <t>Wolffer</t>
        </is>
      </c>
      <c r="B12000" t="inlineStr">
        <is>
          <t>https://wolffer.com/</t>
        </is>
      </c>
      <c r="C12000" t="inlineStr">
        <is>
          <t>Shopify</t>
        </is>
      </c>
      <c r="D12000" t="inlineStr">
        <is>
          <t>Small</t>
        </is>
      </c>
      <c r="E12000" t="inlineStr">
        <is>
          <t>Wine, Beer &amp; Spirits</t>
        </is>
      </c>
      <c r="F12000" t="inlineStr">
        <is>
          <t>Non-fashion stored category (not live-checked)</t>
        </is>
      </c>
      <c r="G12000" t="inlineStr">
        <is>
          <t>shopify (part excluded list)</t>
        </is>
      </c>
    </row>
    <row r="12001">
      <c r="A12001" t="inlineStr">
        <is>
          <t>Wolfgang Puck Home</t>
        </is>
      </c>
      <c r="B12001" t="inlineStr">
        <is>
          <t>https://wolfgangpuckhome.com/</t>
        </is>
      </c>
      <c r="C12001" t="inlineStr">
        <is>
          <t>Shopify</t>
        </is>
      </c>
      <c r="D12001" t="inlineStr">
        <is>
          <t>Small</t>
        </is>
      </c>
      <c r="E12001" t="inlineStr">
        <is>
          <t>Garden &amp; Outdoor Living</t>
        </is>
      </c>
      <c r="F12001" t="inlineStr">
        <is>
          <t>Non-fashion stored category (not live-checked)</t>
        </is>
      </c>
      <c r="G12001" t="inlineStr">
        <is>
          <t>shopify (part excluded list)</t>
        </is>
      </c>
    </row>
    <row r="12002">
      <c r="A12002" t="inlineStr">
        <is>
          <t>Wolfpeach</t>
        </is>
      </c>
      <c r="B12002" t="inlineStr">
        <is>
          <t>https://wolfpeach.co/</t>
        </is>
      </c>
      <c r="C12002" t="inlineStr">
        <is>
          <t>Shopify</t>
        </is>
      </c>
      <c r="D12002" t="inlineStr">
        <is>
          <t>Small</t>
        </is>
      </c>
      <c r="E12002" t="inlineStr">
        <is>
          <t>Food &amp; Beverage</t>
        </is>
      </c>
      <c r="F12002" t="inlineStr">
        <is>
          <t>Non-fashion stored category (not live-checked)</t>
        </is>
      </c>
      <c r="G12002" t="inlineStr">
        <is>
          <t>shopify (part excluded list)</t>
        </is>
      </c>
    </row>
    <row r="12003">
      <c r="A12003" t="inlineStr">
        <is>
          <t>Wolves Within</t>
        </is>
      </c>
      <c r="B12003" t="inlineStr">
        <is>
          <t>https://www.wolveswithin.com/</t>
        </is>
      </c>
      <c r="C12003" t="inlineStr">
        <is>
          <t>Shopify</t>
        </is>
      </c>
      <c r="D12003" t="inlineStr">
        <is>
          <t>Small</t>
        </is>
      </c>
      <c r="E12003" t="inlineStr">
        <is>
          <t>Home &amp; Kitchen</t>
        </is>
      </c>
      <c r="F12003" t="inlineStr">
        <is>
          <t>Non-fashion stored category (not live-checked)</t>
        </is>
      </c>
      <c r="G12003" t="inlineStr">
        <is>
          <t>shopify (part excluded list)</t>
        </is>
      </c>
    </row>
    <row r="12004">
      <c r="A12004" t="inlineStr">
        <is>
          <t>WomanShopsWorld</t>
        </is>
      </c>
      <c r="B12004" t="inlineStr">
        <is>
          <t>https://shopwomanshopsworld.com/</t>
        </is>
      </c>
      <c r="C12004" t="inlineStr">
        <is>
          <t>Shopify</t>
        </is>
      </c>
      <c r="D12004" t="inlineStr">
        <is>
          <t>Small</t>
        </is>
      </c>
      <c r="E12004" t="inlineStr">
        <is>
          <t>Arts, Crafts &amp; Sewing</t>
        </is>
      </c>
      <c r="F12004" t="inlineStr">
        <is>
          <t>Live products.json: 0/250 clothing products - not an adult clothing store</t>
        </is>
      </c>
      <c r="G12004" t="inlineStr">
        <is>
          <t>shopify (part excluded list)</t>
        </is>
      </c>
    </row>
    <row r="12005">
      <c r="A12005" t="inlineStr">
        <is>
          <t>Women's Ministry Toolbox</t>
        </is>
      </c>
      <c r="B12005" t="inlineStr">
        <is>
          <t>https://womensministrytoolboxshop.com/</t>
        </is>
      </c>
      <c r="C12005" t="inlineStr">
        <is>
          <t>Shopify</t>
        </is>
      </c>
      <c r="D12005" t="inlineStr">
        <is>
          <t>Small</t>
        </is>
      </c>
      <c r="E12005" t="inlineStr">
        <is>
          <t>Books, Media &amp; Stationery</t>
        </is>
      </c>
      <c r="F12005" t="inlineStr">
        <is>
          <t>Live products.json: 1/38 clothing products - not an adult clothing store</t>
        </is>
      </c>
      <c r="G12005" t="inlineStr">
        <is>
          <t>shopify (part excluded list)</t>
        </is>
      </c>
    </row>
    <row r="12006">
      <c r="A12006" t="inlineStr">
        <is>
          <t>Women's Peace Collection</t>
        </is>
      </c>
      <c r="B12006" t="inlineStr">
        <is>
          <t>https://www.womenspeacecollection.com/</t>
        </is>
      </c>
      <c r="C12006" t="inlineStr">
        <is>
          <t>Shopify</t>
        </is>
      </c>
      <c r="D12006" t="inlineStr">
        <is>
          <t>Small</t>
        </is>
      </c>
      <c r="E12006" t="inlineStr">
        <is>
          <t>Jewelry &amp; Watches</t>
        </is>
      </c>
      <c r="F12006" t="inlineStr">
        <is>
          <t>Live products.json: 1/250 clothing products - not an adult clothing store</t>
        </is>
      </c>
      <c r="G12006" t="inlineStr">
        <is>
          <t>shopify (part excluded list)</t>
        </is>
      </c>
    </row>
    <row r="12007">
      <c r="A12007" t="inlineStr">
        <is>
          <t>Womenshealthnetwork</t>
        </is>
      </c>
      <c r="B12007" t="inlineStr">
        <is>
          <t>https://shop.womenshealthnetwork.com/</t>
        </is>
      </c>
      <c r="C12007" t="inlineStr">
        <is>
          <t>Shopify</t>
        </is>
      </c>
      <c r="D12007" t="inlineStr">
        <is>
          <t>Small</t>
        </is>
      </c>
      <c r="E12007" t="inlineStr">
        <is>
          <t>Health &amp; Wellness</t>
        </is>
      </c>
      <c r="F12007" t="inlineStr">
        <is>
          <t>Live products.json: 0/250 clothing products - not an adult clothing store</t>
        </is>
      </c>
      <c r="G12007" t="inlineStr">
        <is>
          <t>shopify (part excluded list)</t>
        </is>
      </c>
    </row>
    <row r="12008">
      <c r="A12008" t="inlineStr">
        <is>
          <t>Womier Keyboard</t>
        </is>
      </c>
      <c r="B12008" t="inlineStr">
        <is>
          <t>https://womierkeyboard.com/</t>
        </is>
      </c>
      <c r="C12008" t="inlineStr">
        <is>
          <t>Shopify</t>
        </is>
      </c>
      <c r="D12008" t="inlineStr">
        <is>
          <t>Small</t>
        </is>
      </c>
      <c r="E12008" t="inlineStr">
        <is>
          <t>Computers &amp; Electronics</t>
        </is>
      </c>
      <c r="F12008" t="inlineStr">
        <is>
          <t>Non-fashion stored category (not live-checked)</t>
        </is>
      </c>
      <c r="G12008" t="inlineStr">
        <is>
          <t>shopify (part excluded list)</t>
        </is>
      </c>
    </row>
    <row r="12009">
      <c r="A12009" t="inlineStr">
        <is>
          <t>Wonder Foods</t>
        </is>
      </c>
      <c r="B12009" t="inlineStr">
        <is>
          <t>https://www.wonderfoodsonline.com/</t>
        </is>
      </c>
      <c r="C12009" t="inlineStr">
        <is>
          <t>Shopify</t>
        </is>
      </c>
      <c r="D12009" t="inlineStr">
        <is>
          <t>Small</t>
        </is>
      </c>
      <c r="E12009" t="inlineStr">
        <is>
          <t>Food &amp; Beverage</t>
        </is>
      </c>
      <c r="F12009" t="inlineStr">
        <is>
          <t>Non-fashion stored category (not live-checked)</t>
        </is>
      </c>
      <c r="G12009" t="inlineStr">
        <is>
          <t>shopify (part excluded list)</t>
        </is>
      </c>
    </row>
    <row r="12010">
      <c r="A12010" t="inlineStr">
        <is>
          <t>Wonderfullifefarm</t>
        </is>
      </c>
      <c r="B12010" t="inlineStr">
        <is>
          <t>https://shop.wonderfullifefarm.com/</t>
        </is>
      </c>
      <c r="C12010" t="inlineStr">
        <is>
          <t>Shopify</t>
        </is>
      </c>
      <c r="D12010" t="inlineStr">
        <is>
          <t>Small</t>
        </is>
      </c>
      <c r="E12010" t="inlineStr">
        <is>
          <t>Gifts, Party &amp; Seasonal</t>
        </is>
      </c>
      <c r="F12010" t="inlineStr">
        <is>
          <t>Live products.json: 0/250 clothing products - not an adult clothing store</t>
        </is>
      </c>
      <c r="G12010" t="inlineStr">
        <is>
          <t>shopify (part excluded list)</t>
        </is>
      </c>
    </row>
    <row r="12011">
      <c r="A12011" t="inlineStr">
        <is>
          <t>Wonderground Fabrics</t>
        </is>
      </c>
      <c r="B12011" t="inlineStr">
        <is>
          <t>https://wondergroundfabrics.com/</t>
        </is>
      </c>
      <c r="C12011" t="inlineStr">
        <is>
          <t>Shopify</t>
        </is>
      </c>
      <c r="D12011" t="inlineStr">
        <is>
          <t>Small</t>
        </is>
      </c>
      <c r="E12011" t="inlineStr">
        <is>
          <t>Arts, Crafts &amp; Sewing</t>
        </is>
      </c>
      <c r="F12011" t="inlineStr">
        <is>
          <t>Live products.json: 1/250 clothing products - not an adult clothing store</t>
        </is>
      </c>
      <c r="G12011" t="inlineStr">
        <is>
          <t>shopify (part excluded list)</t>
        </is>
      </c>
    </row>
    <row r="12012">
      <c r="A12012" t="inlineStr">
        <is>
          <t>Wonderland 222</t>
        </is>
      </c>
      <c r="B12012" t="inlineStr">
        <is>
          <t>https://wonderland222.com/</t>
        </is>
      </c>
      <c r="C12012" t="inlineStr">
        <is>
          <t>Shopify</t>
        </is>
      </c>
      <c r="D12012" t="inlineStr">
        <is>
          <t>Small</t>
        </is>
      </c>
      <c r="E12012" t="inlineStr">
        <is>
          <t>Books, Media &amp; Stationery</t>
        </is>
      </c>
      <c r="F12012" t="inlineStr">
        <is>
          <t>Live data unavailable and stored category not fashion</t>
        </is>
      </c>
      <c r="G12012" t="inlineStr">
        <is>
          <t>shopify (part excluded list)</t>
        </is>
      </c>
    </row>
    <row r="12013">
      <c r="A12013" t="inlineStr">
        <is>
          <t>Wonderpetcare</t>
        </is>
      </c>
      <c r="B12013" t="inlineStr">
        <is>
          <t>https://www.wonderpetcare.com/</t>
        </is>
      </c>
      <c r="C12013" t="inlineStr">
        <is>
          <t>Shopify</t>
        </is>
      </c>
      <c r="D12013" t="inlineStr">
        <is>
          <t>Small</t>
        </is>
      </c>
      <c r="E12013" t="inlineStr">
        <is>
          <t>Pet Supplies</t>
        </is>
      </c>
      <c r="F12013" t="inlineStr">
        <is>
          <t>Non-fashion stored category (not live-checked)</t>
        </is>
      </c>
      <c r="G12013" t="inlineStr">
        <is>
          <t>shopify (part excluded list)</t>
        </is>
      </c>
    </row>
    <row r="12014">
      <c r="A12014" t="inlineStr">
        <is>
          <t>WonderSip</t>
        </is>
      </c>
      <c r="B12014" t="inlineStr">
        <is>
          <t>https://www.wondersip.com/</t>
        </is>
      </c>
      <c r="C12014" t="inlineStr">
        <is>
          <t>Shopify</t>
        </is>
      </c>
      <c r="D12014" t="inlineStr">
        <is>
          <t>Small</t>
        </is>
      </c>
      <c r="E12014" t="inlineStr">
        <is>
          <t>Books, Media &amp; Stationery</t>
        </is>
      </c>
      <c r="F12014" t="inlineStr">
        <is>
          <t>Live products.json: 0/7 clothing products - not an adult clothing store</t>
        </is>
      </c>
      <c r="G12014" t="inlineStr">
        <is>
          <t>shopify (part excluded list)</t>
        </is>
      </c>
    </row>
    <row r="12015">
      <c r="A12015" t="inlineStr">
        <is>
          <t>Wonderwhim Co</t>
        </is>
      </c>
      <c r="B12015" t="inlineStr">
        <is>
          <t>https://wonderwhimco.com/</t>
        </is>
      </c>
      <c r="C12015" t="inlineStr">
        <is>
          <t>Shopify</t>
        </is>
      </c>
      <c r="D12015" t="inlineStr">
        <is>
          <t>Small</t>
        </is>
      </c>
      <c r="E12015" t="inlineStr">
        <is>
          <t>General Merchandise</t>
        </is>
      </c>
      <c r="F12015" t="inlineStr">
        <is>
          <t>Live products.json: 0/210 clothing products - not an adult clothing store</t>
        </is>
      </c>
      <c r="G12015" t="inlineStr">
        <is>
          <t>shopify (part excluded list)</t>
        </is>
      </c>
    </row>
    <row r="12016">
      <c r="A12016" t="inlineStr">
        <is>
          <t>Wondurdog</t>
        </is>
      </c>
      <c r="B12016" t="inlineStr">
        <is>
          <t>https://www.wondurdog.com/</t>
        </is>
      </c>
      <c r="C12016" t="inlineStr">
        <is>
          <t>Shopify</t>
        </is>
      </c>
      <c r="D12016" t="inlineStr">
        <is>
          <t>Small</t>
        </is>
      </c>
      <c r="E12016" t="inlineStr">
        <is>
          <t>Pet Supplies</t>
        </is>
      </c>
      <c r="F12016" t="inlineStr">
        <is>
          <t>Non-fashion stored category (not live-checked)</t>
        </is>
      </c>
      <c r="G12016" t="inlineStr">
        <is>
          <t>shopify (part excluded list)</t>
        </is>
      </c>
    </row>
    <row r="12017">
      <c r="A12017" t="inlineStr">
        <is>
          <t>Wood Cabin Candles</t>
        </is>
      </c>
      <c r="B12017" t="inlineStr">
        <is>
          <t>https://woodcabincandlecompany.com/</t>
        </is>
      </c>
      <c r="C12017" t="inlineStr">
        <is>
          <t>Shopify</t>
        </is>
      </c>
      <c r="D12017" t="inlineStr">
        <is>
          <t>Small</t>
        </is>
      </c>
      <c r="E12017" t="inlineStr">
        <is>
          <t>Home &amp; Kitchen</t>
        </is>
      </c>
      <c r="F12017" t="inlineStr">
        <is>
          <t>Non-fashion stored category (not live-checked)</t>
        </is>
      </c>
      <c r="G12017" t="inlineStr">
        <is>
          <t>shopify (part excluded list)</t>
        </is>
      </c>
    </row>
    <row r="12018">
      <c r="A12018" t="inlineStr">
        <is>
          <t>Wood Shop</t>
        </is>
      </c>
      <c r="B12018" t="inlineStr">
        <is>
          <t>https://woodshopnc.com/</t>
        </is>
      </c>
      <c r="C12018" t="inlineStr">
        <is>
          <t>Shopify</t>
        </is>
      </c>
      <c r="D12018" t="inlineStr">
        <is>
          <t>Small</t>
        </is>
      </c>
      <c r="E12018" t="inlineStr">
        <is>
          <t>Tools, Hardware &amp; Industrial</t>
        </is>
      </c>
      <c r="F12018" t="inlineStr">
        <is>
          <t>Non-fashion stored category (not live-checked)</t>
        </is>
      </c>
      <c r="G12018" t="inlineStr">
        <is>
          <t>shopify (part excluded list)</t>
        </is>
      </c>
    </row>
    <row r="12019">
      <c r="A12019" t="inlineStr">
        <is>
          <t>Wood Turners Wonders</t>
        </is>
      </c>
      <c r="B12019" t="inlineStr">
        <is>
          <t>https://woodturnerswonders.com/</t>
        </is>
      </c>
      <c r="C12019" t="inlineStr">
        <is>
          <t>Shopify</t>
        </is>
      </c>
      <c r="D12019" t="inlineStr">
        <is>
          <t>Small</t>
        </is>
      </c>
      <c r="E12019" t="inlineStr">
        <is>
          <t>Automotive &amp; Powersports</t>
        </is>
      </c>
      <c r="F12019" t="inlineStr">
        <is>
          <t>Non-fashion stored category (not live-checked)</t>
        </is>
      </c>
      <c r="G12019" t="inlineStr">
        <is>
          <t>shopify (part excluded list)</t>
        </is>
      </c>
    </row>
    <row r="12020">
      <c r="A12020" t="inlineStr">
        <is>
          <t>Wood's Beekeeping Supply &amp; Academy</t>
        </is>
      </c>
      <c r="B12020" t="inlineStr">
        <is>
          <t>https://woodsbees.com/</t>
        </is>
      </c>
      <c r="C12020" t="inlineStr">
        <is>
          <t>Shopify</t>
        </is>
      </c>
      <c r="D12020" t="inlineStr">
        <is>
          <t>Small</t>
        </is>
      </c>
      <c r="E12020" t="inlineStr">
        <is>
          <t>Tools, Hardware &amp; Industrial</t>
        </is>
      </c>
      <c r="F12020" t="inlineStr">
        <is>
          <t>Non-fashion stored category (not live-checked)</t>
        </is>
      </c>
      <c r="G12020" t="inlineStr">
        <is>
          <t>shopify (part excluded list)</t>
        </is>
      </c>
    </row>
    <row r="12021">
      <c r="A12021" t="inlineStr">
        <is>
          <t>Woodartdeal</t>
        </is>
      </c>
      <c r="B12021" t="inlineStr">
        <is>
          <t>https://woodartdeal.com/</t>
        </is>
      </c>
      <c r="C12021" t="inlineStr">
        <is>
          <t>Shopify</t>
        </is>
      </c>
      <c r="D12021" t="inlineStr">
        <is>
          <t>Small</t>
        </is>
      </c>
      <c r="E12021" t="inlineStr">
        <is>
          <t>Furniture</t>
        </is>
      </c>
      <c r="F12021" t="inlineStr">
        <is>
          <t>Non-fashion stored category (not live-checked)</t>
        </is>
      </c>
      <c r="G12021" t="inlineStr">
        <is>
          <t>shopify (part excluded list)</t>
        </is>
      </c>
    </row>
    <row r="12022">
      <c r="A12022" t="inlineStr">
        <is>
          <t>Woodchuck USA - Packaging</t>
        </is>
      </c>
      <c r="B12022" t="inlineStr">
        <is>
          <t>https://packaging.woodchuckusa.com/</t>
        </is>
      </c>
      <c r="C12022" t="inlineStr">
        <is>
          <t>Shopify</t>
        </is>
      </c>
      <c r="D12022" t="inlineStr">
        <is>
          <t>Small</t>
        </is>
      </c>
      <c r="E12022" t="inlineStr">
        <is>
          <t>Apparel &amp; Fashion</t>
        </is>
      </c>
      <c r="F12022" t="inlineStr">
        <is>
          <t>Live products.json: 0/117 clothing products - not an adult clothing store</t>
        </is>
      </c>
      <c r="G12022" t="inlineStr">
        <is>
          <t>shopify (part excluded list)</t>
        </is>
      </c>
    </row>
    <row r="12023">
      <c r="A12023" t="inlineStr">
        <is>
          <t>Woodcoholics.com</t>
        </is>
      </c>
      <c r="B12023" t="inlineStr">
        <is>
          <t>https://woodcoholics.com/</t>
        </is>
      </c>
      <c r="C12023" t="inlineStr">
        <is>
          <t>Shopify</t>
        </is>
      </c>
      <c r="D12023" t="inlineStr">
        <is>
          <t>Small</t>
        </is>
      </c>
      <c r="E12023" t="inlineStr">
        <is>
          <t>Jewelry &amp; Watches</t>
        </is>
      </c>
      <c r="F12023" t="inlineStr">
        <is>
          <t>Live products.json: 0/13 clothing products - not an adult clothing store</t>
        </is>
      </c>
      <c r="G12023" t="inlineStr">
        <is>
          <t>shopify (part excluded list)</t>
        </is>
      </c>
    </row>
    <row r="12024">
      <c r="A12024" t="inlineStr">
        <is>
          <t>Woodcraft</t>
        </is>
      </c>
      <c r="B12024" t="inlineStr">
        <is>
          <t>https://www.woodcraft.com/</t>
        </is>
      </c>
      <c r="C12024" t="inlineStr">
        <is>
          <t>Shopify</t>
        </is>
      </c>
      <c r="D12024" t="inlineStr">
        <is>
          <t>Medium</t>
        </is>
      </c>
      <c r="E12024" t="inlineStr">
        <is>
          <t>Tools, Hardware &amp; Industrial</t>
        </is>
      </c>
      <c r="F12024" t="inlineStr">
        <is>
          <t>Non-fashion stored category (not live-checked)</t>
        </is>
      </c>
      <c r="G12024" t="inlineStr">
        <is>
          <t>shopify (part excluded list)</t>
        </is>
      </c>
    </row>
    <row r="12025">
      <c r="A12025" t="inlineStr">
        <is>
          <t>Wooden Concepts</t>
        </is>
      </c>
      <c r="B12025" t="inlineStr">
        <is>
          <t>https://www.woodenconcepts.com/</t>
        </is>
      </c>
      <c r="C12025" t="inlineStr">
        <is>
          <t>Shopify</t>
        </is>
      </c>
      <c r="D12025" t="inlineStr">
        <is>
          <t>Small</t>
        </is>
      </c>
      <c r="E12025" t="inlineStr">
        <is>
          <t>Furniture</t>
        </is>
      </c>
      <c r="F12025" t="inlineStr">
        <is>
          <t>Non-fashion stored category (not live-checked)</t>
        </is>
      </c>
      <c r="G12025" t="inlineStr">
        <is>
          <t>shopify (part excluded list)</t>
        </is>
      </c>
    </row>
    <row r="12026">
      <c r="A12026" t="inlineStr">
        <is>
          <t>Wooden Cork</t>
        </is>
      </c>
      <c r="B12026" t="inlineStr">
        <is>
          <t>https://woodencork.com/</t>
        </is>
      </c>
      <c r="C12026" t="inlineStr">
        <is>
          <t>Shopify</t>
        </is>
      </c>
      <c r="D12026" t="inlineStr">
        <is>
          <t>Small</t>
        </is>
      </c>
      <c r="E12026" t="inlineStr">
        <is>
          <t>Food &amp; Beverage</t>
        </is>
      </c>
      <c r="F12026" t="inlineStr">
        <is>
          <t>Non-fashion stored category (not live-checked)</t>
        </is>
      </c>
      <c r="G12026" t="inlineStr">
        <is>
          <t>shopify (part excluded list)</t>
        </is>
      </c>
    </row>
    <row r="12027">
      <c r="A12027" t="inlineStr">
        <is>
          <t>Wooden Nickel</t>
        </is>
      </c>
      <c r="B12027" t="inlineStr">
        <is>
          <t>https://shopthenickel.com/</t>
        </is>
      </c>
      <c r="C12027" t="inlineStr">
        <is>
          <t>Shopify</t>
        </is>
      </c>
      <c r="D12027" t="inlineStr">
        <is>
          <t>Small</t>
        </is>
      </c>
      <c r="E12027" t="inlineStr">
        <is>
          <t>Home &amp; Kitchen</t>
        </is>
      </c>
      <c r="F12027" t="inlineStr">
        <is>
          <t>Non-fashion stored category (not live-checked)</t>
        </is>
      </c>
      <c r="G12027" t="inlineStr">
        <is>
          <t>shopify (part excluded list)</t>
        </is>
      </c>
    </row>
    <row r="12028">
      <c r="A12028" t="inlineStr">
        <is>
          <t>Wooden Spool Designs</t>
        </is>
      </c>
      <c r="B12028" t="inlineStr">
        <is>
          <t>https://www.woodenspooldesigns.com/</t>
        </is>
      </c>
      <c r="C12028" t="inlineStr">
        <is>
          <t>Shopify</t>
        </is>
      </c>
      <c r="D12028" t="inlineStr">
        <is>
          <t>Small</t>
        </is>
      </c>
      <c r="E12028" t="inlineStr">
        <is>
          <t>Arts, Crafts &amp; Sewing</t>
        </is>
      </c>
      <c r="F12028" t="inlineStr">
        <is>
          <t>Live products.json: 0/250 clothing products - not an adult clothing store</t>
        </is>
      </c>
      <c r="G12028" t="inlineStr">
        <is>
          <t>shopify (part excluded list)</t>
        </is>
      </c>
    </row>
    <row r="12029">
      <c r="A12029" t="inlineStr">
        <is>
          <t>Woodesgoodies.com</t>
        </is>
      </c>
      <c r="B12029" t="inlineStr">
        <is>
          <t>https://www.woodesgoodies.com/</t>
        </is>
      </c>
      <c r="C12029" t="inlineStr">
        <is>
          <t>Shopify</t>
        </is>
      </c>
      <c r="D12029" t="inlineStr">
        <is>
          <t>Small</t>
        </is>
      </c>
      <c r="E12029" t="inlineStr">
        <is>
          <t>Arts, Crafts &amp; Sewing</t>
        </is>
      </c>
      <c r="F12029" t="inlineStr">
        <is>
          <t>Live products.json: 2/250 clothing products - not an adult clothing store</t>
        </is>
      </c>
      <c r="G12029" t="inlineStr">
        <is>
          <t>shopify (part excluded list)</t>
        </is>
      </c>
    </row>
    <row r="12030">
      <c r="A12030" t="inlineStr">
        <is>
          <t>WoodHeatStoves.com</t>
        </is>
      </c>
      <c r="B12030" t="inlineStr">
        <is>
          <t>https://woodheatstoves.com/</t>
        </is>
      </c>
      <c r="C12030" t="inlineStr">
        <is>
          <t>Shopify</t>
        </is>
      </c>
      <c r="D12030" t="inlineStr">
        <is>
          <t>Small</t>
        </is>
      </c>
      <c r="E12030" t="inlineStr">
        <is>
          <t>Tools, Hardware &amp; Industrial</t>
        </is>
      </c>
      <c r="F12030" t="inlineStr">
        <is>
          <t>Non-fashion stored category (not live-checked)</t>
        </is>
      </c>
      <c r="G12030" t="inlineStr">
        <is>
          <t>shopify (part excluded list)</t>
        </is>
      </c>
    </row>
    <row r="12031">
      <c r="A12031" t="inlineStr">
        <is>
          <t>Woodland Mod</t>
        </is>
      </c>
      <c r="B12031" t="inlineStr">
        <is>
          <t>https://woodlandmod.com/</t>
        </is>
      </c>
      <c r="C12031" t="inlineStr">
        <is>
          <t>Shopify</t>
        </is>
      </c>
      <c r="D12031" t="inlineStr">
        <is>
          <t>Small</t>
        </is>
      </c>
      <c r="E12031" t="inlineStr">
        <is>
          <t>Home &amp; Kitchen</t>
        </is>
      </c>
      <c r="F12031" t="inlineStr">
        <is>
          <t>Non-fashion stored category (not live-checked)</t>
        </is>
      </c>
      <c r="G12031" t="inlineStr">
        <is>
          <t>shopify (part excluded list)</t>
        </is>
      </c>
    </row>
    <row r="12032">
      <c r="A12032" t="inlineStr">
        <is>
          <t>Woodland Sunrise</t>
        </is>
      </c>
      <c r="B12032" t="inlineStr">
        <is>
          <t>https://www.woodlandsunrise.com/</t>
        </is>
      </c>
      <c r="C12032" t="inlineStr">
        <is>
          <t>Shopify</t>
        </is>
      </c>
      <c r="D12032" t="inlineStr">
        <is>
          <t>Small</t>
        </is>
      </c>
      <c r="E12032" t="inlineStr">
        <is>
          <t>Beauty &amp; Personal Care</t>
        </is>
      </c>
      <c r="F12032" t="inlineStr">
        <is>
          <t>Live products.json: 0/77 clothing products - not an adult clothing store</t>
        </is>
      </c>
      <c r="G12032" t="inlineStr">
        <is>
          <t>shopify (part excluded list)</t>
        </is>
      </c>
    </row>
    <row r="12033">
      <c r="A12033" t="inlineStr">
        <is>
          <t>Woodlands Mahjong Society</t>
        </is>
      </c>
      <c r="B12033" t="inlineStr">
        <is>
          <t>https://woodlandsmahjongsociety.com/</t>
        </is>
      </c>
      <c r="C12033" t="inlineStr">
        <is>
          <t>Shopify</t>
        </is>
      </c>
      <c r="D12033" t="inlineStr">
        <is>
          <t>Small</t>
        </is>
      </c>
      <c r="E12033" t="inlineStr">
        <is>
          <t>Bags &amp; Accessories</t>
        </is>
      </c>
      <c r="F12033" t="inlineStr">
        <is>
          <t>Live products.json: 0/102 clothing products - not an adult clothing store</t>
        </is>
      </c>
      <c r="G12033" t="inlineStr">
        <is>
          <t>shopify (part excluded list)</t>
        </is>
      </c>
    </row>
    <row r="12034">
      <c r="A12034" t="inlineStr">
        <is>
          <t>Woodle &amp; Company</t>
        </is>
      </c>
      <c r="B12034" t="inlineStr">
        <is>
          <t>https://woodleco.com/</t>
        </is>
      </c>
      <c r="C12034" t="inlineStr">
        <is>
          <t>Shopify</t>
        </is>
      </c>
      <c r="D12034" t="inlineStr">
        <is>
          <t>Small</t>
        </is>
      </c>
      <c r="E12034" t="inlineStr">
        <is>
          <t>Apparel &amp; Fashion</t>
        </is>
      </c>
      <c r="F12034" t="inlineStr">
        <is>
          <t>Live products.json: 0/14 clothing products - not an adult clothing store</t>
        </is>
      </c>
      <c r="G12034" t="inlineStr">
        <is>
          <t>shopify (part excluded list)</t>
        </is>
      </c>
    </row>
    <row r="12035">
      <c r="A12035" t="inlineStr">
        <is>
          <t>Woodline Parts</t>
        </is>
      </c>
      <c r="B12035" t="inlineStr">
        <is>
          <t>https://www.woodlineparts.com/</t>
        </is>
      </c>
      <c r="C12035" t="inlineStr">
        <is>
          <t>Shopify</t>
        </is>
      </c>
      <c r="D12035" t="inlineStr">
        <is>
          <t>Small</t>
        </is>
      </c>
      <c r="E12035" t="inlineStr">
        <is>
          <t>Tools, Hardware &amp; Industrial</t>
        </is>
      </c>
      <c r="F12035" t="inlineStr">
        <is>
          <t>Non-fashion stored category (not live-checked)</t>
        </is>
      </c>
      <c r="G12035" t="inlineStr">
        <is>
          <t>shopify (part excluded list)</t>
        </is>
      </c>
    </row>
    <row r="12036">
      <c r="A12036" t="inlineStr">
        <is>
          <t>Woodpeckers</t>
        </is>
      </c>
      <c r="B12036" t="inlineStr">
        <is>
          <t>https://woodpeck.com/</t>
        </is>
      </c>
      <c r="C12036" t="inlineStr">
        <is>
          <t>Shopify</t>
        </is>
      </c>
      <c r="D12036" t="inlineStr">
        <is>
          <t>Small</t>
        </is>
      </c>
      <c r="E12036" t="inlineStr">
        <is>
          <t>General Merchandise</t>
        </is>
      </c>
      <c r="F12036" t="inlineStr">
        <is>
          <t>Live products.json: 0/250 clothing products - not an adult clothing store</t>
        </is>
      </c>
      <c r="G12036" t="inlineStr">
        <is>
          <t>shopify (part excluded list)</t>
        </is>
      </c>
    </row>
    <row r="12037">
      <c r="A12037" t="inlineStr">
        <is>
          <t>Woods Creek Seeds</t>
        </is>
      </c>
      <c r="B12037" t="inlineStr">
        <is>
          <t>https://www.woodscreekseeds.com/</t>
        </is>
      </c>
      <c r="C12037" t="inlineStr">
        <is>
          <t>Shopify</t>
        </is>
      </c>
      <c r="D12037" t="inlineStr">
        <is>
          <t>Small</t>
        </is>
      </c>
      <c r="E12037" t="inlineStr">
        <is>
          <t>Garden &amp; Outdoor Living</t>
        </is>
      </c>
      <c r="F12037" t="inlineStr">
        <is>
          <t>Non-fashion stored category (not live-checked)</t>
        </is>
      </c>
      <c r="G12037" t="inlineStr">
        <is>
          <t>shopify (part excluded list)</t>
        </is>
      </c>
    </row>
    <row r="12038">
      <c r="A12038" t="inlineStr">
        <is>
          <t>Woods Furniture &amp; Mattress Gallery (Stephenville, TX)</t>
        </is>
      </c>
      <c r="B12038" t="inlineStr">
        <is>
          <t>https://woodsfurniturestephenvilletx.com/</t>
        </is>
      </c>
      <c r="C12038" t="inlineStr">
        <is>
          <t>Shopify</t>
        </is>
      </c>
      <c r="D12038" t="inlineStr">
        <is>
          <t>Small</t>
        </is>
      </c>
      <c r="E12038" t="inlineStr">
        <is>
          <t>Furniture</t>
        </is>
      </c>
      <c r="F12038" t="inlineStr">
        <is>
          <t>Non-fashion stored category (not live-checked)</t>
        </is>
      </c>
      <c r="G12038" t="inlineStr">
        <is>
          <t>shopify (part excluded list)</t>
        </is>
      </c>
    </row>
    <row r="12039">
      <c r="A12039" t="inlineStr">
        <is>
          <t>Woodsen</t>
        </is>
      </c>
      <c r="B12039" t="inlineStr">
        <is>
          <t>https://woodsen.co/</t>
        </is>
      </c>
      <c r="C12039" t="inlineStr">
        <is>
          <t>Shopify</t>
        </is>
      </c>
      <c r="D12039" t="inlineStr">
        <is>
          <t>Small</t>
        </is>
      </c>
      <c r="E12039" t="inlineStr">
        <is>
          <t>Kitchenware &amp; Tableware</t>
        </is>
      </c>
      <c r="F12039" t="inlineStr">
        <is>
          <t>Non-fashion stored category (not live-checked)</t>
        </is>
      </c>
      <c r="G12039" t="inlineStr">
        <is>
          <t>shopify (part excluded list)</t>
        </is>
      </c>
    </row>
    <row r="12040">
      <c r="A12040" t="inlineStr">
        <is>
          <t>woodsteeltools</t>
        </is>
      </c>
      <c r="B12040" t="inlineStr">
        <is>
          <t>https://woodsteeltools.com/</t>
        </is>
      </c>
      <c r="C12040" t="inlineStr">
        <is>
          <t>Shopify</t>
        </is>
      </c>
      <c r="D12040" t="inlineStr">
        <is>
          <t>Small</t>
        </is>
      </c>
      <c r="E12040" t="inlineStr">
        <is>
          <t>Beauty &amp; Personal Care</t>
        </is>
      </c>
      <c r="F12040" t="inlineStr">
        <is>
          <t>Live data unavailable and stored category not fashion</t>
        </is>
      </c>
      <c r="G12040" t="inlineStr">
        <is>
          <t>shopify (part excluded list)</t>
        </is>
      </c>
    </row>
    <row r="12041">
      <c r="A12041" t="inlineStr">
        <is>
          <t>Woodstock Chimes</t>
        </is>
      </c>
      <c r="B12041" t="inlineStr">
        <is>
          <t>https://chimes.com/</t>
        </is>
      </c>
      <c r="C12041" t="inlineStr">
        <is>
          <t>Shopify</t>
        </is>
      </c>
      <c r="D12041" t="inlineStr">
        <is>
          <t>Small</t>
        </is>
      </c>
      <c r="E12041" t="inlineStr">
        <is>
          <t>Musical Instruments &amp; Gear</t>
        </is>
      </c>
      <c r="F12041" t="inlineStr">
        <is>
          <t>Non-fashion stored category (not live-checked)</t>
        </is>
      </c>
      <c r="G12041" t="inlineStr">
        <is>
          <t>shopify (part excluded list)</t>
        </is>
      </c>
    </row>
    <row r="12042">
      <c r="A12042" t="inlineStr">
        <is>
          <t>Woodstock Chimes Wholesale</t>
        </is>
      </c>
      <c r="B12042" t="inlineStr">
        <is>
          <t>https://woodstockchimes.com/</t>
        </is>
      </c>
      <c r="C12042" t="inlineStr">
        <is>
          <t>Shopify</t>
        </is>
      </c>
      <c r="D12042" t="inlineStr">
        <is>
          <t>Small</t>
        </is>
      </c>
      <c r="E12042" t="inlineStr">
        <is>
          <t>Garden &amp; Outdoor Living</t>
        </is>
      </c>
      <c r="F12042" t="inlineStr">
        <is>
          <t>Non-fashion stored category (not live-checked)</t>
        </is>
      </c>
      <c r="G12042" t="inlineStr">
        <is>
          <t>shopify (part excluded list)</t>
        </is>
      </c>
    </row>
    <row r="12043">
      <c r="A12043" t="inlineStr">
        <is>
          <t>Woodstock Wine &amp; Liquor</t>
        </is>
      </c>
      <c r="B12043" t="inlineStr">
        <is>
          <t>https://woodstockwineandliquor.com/</t>
        </is>
      </c>
      <c r="C12043" t="inlineStr">
        <is>
          <t>Shopify</t>
        </is>
      </c>
      <c r="D12043" t="inlineStr">
        <is>
          <t>Small</t>
        </is>
      </c>
      <c r="E12043" t="inlineStr">
        <is>
          <t>Food &amp; Beverage</t>
        </is>
      </c>
      <c r="F12043" t="inlineStr">
        <is>
          <t>Non-fashion stored category (not live-checked)</t>
        </is>
      </c>
      <c r="G12043" t="inlineStr">
        <is>
          <t>shopify (part excluded list)</t>
        </is>
      </c>
    </row>
    <row r="12044">
      <c r="A12044" t="inlineStr">
        <is>
          <t>Woodstockinn</t>
        </is>
      </c>
      <c r="B12044" t="inlineStr">
        <is>
          <t>https://store.woodstockinn.com/</t>
        </is>
      </c>
      <c r="C12044" t="inlineStr">
        <is>
          <t>Shopify</t>
        </is>
      </c>
      <c r="D12044" t="inlineStr">
        <is>
          <t>Small</t>
        </is>
      </c>
      <c r="E12044" t="inlineStr">
        <is>
          <t>Sports &amp; Outdoors</t>
        </is>
      </c>
      <c r="F12044" t="inlineStr">
        <is>
          <t>Live products.json: 0/60 clothing products - not an adult clothing store</t>
        </is>
      </c>
      <c r="G12044" t="inlineStr">
        <is>
          <t>shopify (part excluded list)</t>
        </is>
      </c>
    </row>
    <row r="12045">
      <c r="A12045" t="inlineStr">
        <is>
          <t>Woodstone</t>
        </is>
      </c>
      <c r="B12045" t="inlineStr">
        <is>
          <t>https://thewoodstone.com/</t>
        </is>
      </c>
      <c r="C12045" t="inlineStr">
        <is>
          <t>Shopify</t>
        </is>
      </c>
      <c r="D12045" t="inlineStr">
        <is>
          <t>Small</t>
        </is>
      </c>
      <c r="E12045" t="inlineStr">
        <is>
          <t>Jewelry &amp; Watches</t>
        </is>
      </c>
      <c r="F12045" t="inlineStr">
        <is>
          <t>Live products.json: 0/41 clothing products - not an adult clothing store</t>
        </is>
      </c>
      <c r="G12045" t="inlineStr">
        <is>
          <t>shopify (part excluded list)</t>
        </is>
      </c>
    </row>
    <row r="12046">
      <c r="A12046" t="inlineStr">
        <is>
          <t>WoodUpp</t>
        </is>
      </c>
      <c r="B12046" t="inlineStr">
        <is>
          <t>https://woodupp.com/</t>
        </is>
      </c>
      <c r="C12046" t="inlineStr">
        <is>
          <t>Shopify</t>
        </is>
      </c>
      <c r="D12046" t="inlineStr">
        <is>
          <t>Small</t>
        </is>
      </c>
      <c r="E12046" t="inlineStr">
        <is>
          <t>Lighting &amp; Electrical</t>
        </is>
      </c>
      <c r="F12046" t="inlineStr">
        <is>
          <t>Non-fashion stored category (not live-checked)</t>
        </is>
      </c>
      <c r="G12046" t="inlineStr">
        <is>
          <t>shopify (part excluded list)</t>
        </is>
      </c>
    </row>
    <row r="12047">
      <c r="A12047" t="inlineStr">
        <is>
          <t>Woodwaves</t>
        </is>
      </c>
      <c r="B12047" t="inlineStr">
        <is>
          <t>https://www.woodwaves.com/</t>
        </is>
      </c>
      <c r="C12047" t="inlineStr">
        <is>
          <t>Shopify</t>
        </is>
      </c>
      <c r="D12047" t="inlineStr">
        <is>
          <t>Small</t>
        </is>
      </c>
      <c r="E12047" t="inlineStr">
        <is>
          <t>Furniture</t>
        </is>
      </c>
      <c r="F12047" t="inlineStr">
        <is>
          <t>Non-fashion stored category (not live-checked)</t>
        </is>
      </c>
      <c r="G12047" t="inlineStr">
        <is>
          <t>shopify (part excluded list)</t>
        </is>
      </c>
    </row>
    <row r="12048">
      <c r="A12048" t="inlineStr">
        <is>
          <t>Woodworking Machinery Man</t>
        </is>
      </c>
      <c r="B12048" t="inlineStr">
        <is>
          <t>https://www.woodworkingmachineryman.com/</t>
        </is>
      </c>
      <c r="C12048" t="inlineStr">
        <is>
          <t>Shopify</t>
        </is>
      </c>
      <c r="D12048" t="inlineStr">
        <is>
          <t>Small</t>
        </is>
      </c>
      <c r="E12048" t="inlineStr">
        <is>
          <t>Tools, Hardware &amp; Industrial</t>
        </is>
      </c>
      <c r="F12048" t="inlineStr">
        <is>
          <t>Non-fashion stored category (not live-checked)</t>
        </is>
      </c>
      <c r="G12048" t="inlineStr">
        <is>
          <t>shopify (part excluded list)</t>
        </is>
      </c>
    </row>
    <row r="12049">
      <c r="A12049" t="inlineStr">
        <is>
          <t>Woodyguthrie</t>
        </is>
      </c>
      <c r="B12049" t="inlineStr">
        <is>
          <t>https://store.woodyguthrie.org/</t>
        </is>
      </c>
      <c r="C12049" t="inlineStr">
        <is>
          <t>Shopify</t>
        </is>
      </c>
      <c r="D12049" t="inlineStr">
        <is>
          <t>Small</t>
        </is>
      </c>
      <c r="E12049" t="inlineStr">
        <is>
          <t>Books, Media &amp; Stationery</t>
        </is>
      </c>
      <c r="F12049" t="inlineStr">
        <is>
          <t>Live products.json: 3/195 clothing products - not an adult clothing store</t>
        </is>
      </c>
      <c r="G12049" t="inlineStr">
        <is>
          <t>shopify (part excluded list)</t>
        </is>
      </c>
    </row>
    <row r="12050">
      <c r="A12050" t="inlineStr">
        <is>
          <t>WOOFESSENTIAL</t>
        </is>
      </c>
      <c r="B12050" t="inlineStr">
        <is>
          <t>https://woofessential.com/</t>
        </is>
      </c>
      <c r="C12050" t="inlineStr">
        <is>
          <t>Shopify</t>
        </is>
      </c>
      <c r="D12050" t="inlineStr">
        <is>
          <t>Small</t>
        </is>
      </c>
      <c r="E12050" t="inlineStr">
        <is>
          <t>Pet Supplies</t>
        </is>
      </c>
      <c r="F12050" t="inlineStr">
        <is>
          <t>Non-fashion stored category (not live-checked)</t>
        </is>
      </c>
      <c r="G12050" t="inlineStr">
        <is>
          <t>shopify (part excluded list)</t>
        </is>
      </c>
    </row>
    <row r="12051">
      <c r="A12051" t="inlineStr">
        <is>
          <t>Woojer</t>
        </is>
      </c>
      <c r="B12051" t="inlineStr">
        <is>
          <t>https://www.woojer.com/</t>
        </is>
      </c>
      <c r="C12051" t="inlineStr">
        <is>
          <t>Shopify</t>
        </is>
      </c>
      <c r="D12051" t="inlineStr">
        <is>
          <t>Small</t>
        </is>
      </c>
      <c r="E12051" t="inlineStr">
        <is>
          <t>Health, Supplements &amp; Wellness</t>
        </is>
      </c>
      <c r="F12051" t="inlineStr">
        <is>
          <t>Live data unavailable and stored category not fashion</t>
        </is>
      </c>
      <c r="G12051" t="inlineStr">
        <is>
          <t>shopify (part excluded list)</t>
        </is>
      </c>
    </row>
    <row r="12052">
      <c r="A12052" t="inlineStr">
        <is>
          <t>Wool and Company</t>
        </is>
      </c>
      <c r="B12052" t="inlineStr">
        <is>
          <t>https://www.woolandcompany.com/</t>
        </is>
      </c>
      <c r="C12052" t="inlineStr">
        <is>
          <t>Shopify</t>
        </is>
      </c>
      <c r="D12052" t="inlineStr">
        <is>
          <t>Medium</t>
        </is>
      </c>
      <c r="E12052" t="inlineStr">
        <is>
          <t>Arts, Crafts &amp; Sewing</t>
        </is>
      </c>
      <c r="F12052" t="inlineStr">
        <is>
          <t>Live products.json: 0/250 clothing products - not an adult clothing store</t>
        </is>
      </c>
      <c r="G12052" t="inlineStr">
        <is>
          <t>shopify (part excluded list)</t>
        </is>
      </c>
    </row>
    <row r="12053">
      <c r="A12053" t="inlineStr">
        <is>
          <t>Wool and Oak</t>
        </is>
      </c>
      <c r="B12053" t="inlineStr">
        <is>
          <t>https://www.woolandoak.com/</t>
        </is>
      </c>
      <c r="C12053" t="inlineStr">
        <is>
          <t>Shopify</t>
        </is>
      </c>
      <c r="D12053" t="inlineStr">
        <is>
          <t>Small</t>
        </is>
      </c>
      <c r="E12053" t="inlineStr">
        <is>
          <t>Bags &amp; Accessories</t>
        </is>
      </c>
      <c r="F12053" t="inlineStr">
        <is>
          <t>Live products.json: 0/24 clothing products - not an adult clothing store</t>
        </is>
      </c>
      <c r="G12053" t="inlineStr">
        <is>
          <t>shopify (part excluded list)</t>
        </is>
      </c>
    </row>
    <row r="12054">
      <c r="A12054" t="inlineStr">
        <is>
          <t>Wool Art</t>
        </is>
      </c>
      <c r="B12054" t="inlineStr">
        <is>
          <t>https://www.thewoolart.com/</t>
        </is>
      </c>
      <c r="C12054" t="inlineStr">
        <is>
          <t>Shopify</t>
        </is>
      </c>
      <c r="D12054" t="inlineStr">
        <is>
          <t>Small</t>
        </is>
      </c>
      <c r="E12054" t="inlineStr">
        <is>
          <t>Bedding, Mattresses &amp; Textiles</t>
        </is>
      </c>
      <c r="F12054" t="inlineStr">
        <is>
          <t>Non-fashion stored category (not live-checked)</t>
        </is>
      </c>
      <c r="G12054" t="inlineStr">
        <is>
          <t>shopify (part excluded list)</t>
        </is>
      </c>
    </row>
    <row r="12055">
      <c r="A12055" t="inlineStr">
        <is>
          <t>Woolbuddy</t>
        </is>
      </c>
      <c r="B12055" t="inlineStr">
        <is>
          <t>https://woolbuddy.com/</t>
        </is>
      </c>
      <c r="C12055" t="inlineStr">
        <is>
          <t>Shopify</t>
        </is>
      </c>
      <c r="D12055" t="inlineStr">
        <is>
          <t>Small</t>
        </is>
      </c>
      <c r="E12055" t="inlineStr">
        <is>
          <t>Gifts, Party &amp; Seasonal</t>
        </is>
      </c>
      <c r="F12055" t="inlineStr">
        <is>
          <t>Live products.json: 0/225 clothing products - not an adult clothing store</t>
        </is>
      </c>
      <c r="G12055" t="inlineStr">
        <is>
          <t>shopify (part excluded list)</t>
        </is>
      </c>
    </row>
    <row r="12056">
      <c r="A12056" t="inlineStr">
        <is>
          <t>Woollybear Travels</t>
        </is>
      </c>
      <c r="B12056" t="inlineStr">
        <is>
          <t>https://woollybeartravels.com/</t>
        </is>
      </c>
      <c r="C12056" t="inlineStr">
        <is>
          <t>Shopify</t>
        </is>
      </c>
      <c r="D12056" t="inlineStr">
        <is>
          <t>Small</t>
        </is>
      </c>
      <c r="E12056" t="inlineStr">
        <is>
          <t>Books, Media &amp; Stationery</t>
        </is>
      </c>
      <c r="F12056" t="inlineStr">
        <is>
          <t>Live products.json: 0/250 clothing products - not an adult clothing store</t>
        </is>
      </c>
      <c r="G12056" t="inlineStr">
        <is>
          <t>shopify (part excluded list)</t>
        </is>
      </c>
    </row>
    <row r="12057">
      <c r="A12057" t="inlineStr">
        <is>
          <t>Woolyn</t>
        </is>
      </c>
      <c r="B12057" t="inlineStr">
        <is>
          <t>https://www.woolyn.com/</t>
        </is>
      </c>
      <c r="C12057" t="inlineStr">
        <is>
          <t>Shopify</t>
        </is>
      </c>
      <c r="D12057" t="inlineStr">
        <is>
          <t>Small</t>
        </is>
      </c>
      <c r="E12057" t="inlineStr">
        <is>
          <t>Arts, Crafts &amp; Sewing</t>
        </is>
      </c>
      <c r="F12057" t="inlineStr">
        <is>
          <t>Live products.json: 2/250 clothing products - not an adult clothing store</t>
        </is>
      </c>
      <c r="G12057" t="inlineStr">
        <is>
          <t>shopify (part excluded list)</t>
        </is>
      </c>
    </row>
    <row r="12058">
      <c r="A12058" t="inlineStr">
        <is>
          <t>Woolzies.com</t>
        </is>
      </c>
      <c r="B12058" t="inlineStr">
        <is>
          <t>https://woolzies.com/</t>
        </is>
      </c>
      <c r="C12058" t="inlineStr">
        <is>
          <t>Shopify</t>
        </is>
      </c>
      <c r="D12058" t="inlineStr">
        <is>
          <t>Small</t>
        </is>
      </c>
      <c r="E12058" t="inlineStr">
        <is>
          <t>Jewelry &amp; Watches</t>
        </is>
      </c>
      <c r="F12058" t="inlineStr">
        <is>
          <t>Live products.json: 0/250 clothing products - not an adult clothing store</t>
        </is>
      </c>
      <c r="G12058" t="inlineStr">
        <is>
          <t>shopify (part excluded list)</t>
        </is>
      </c>
    </row>
    <row r="12059">
      <c r="A12059" t="inlineStr">
        <is>
          <t>WoombieBaby</t>
        </is>
      </c>
      <c r="B12059" t="inlineStr">
        <is>
          <t>https://woombiebaby.com/</t>
        </is>
      </c>
      <c r="C12059" t="inlineStr">
        <is>
          <t>Shopify</t>
        </is>
      </c>
      <c r="D12059" t="inlineStr">
        <is>
          <t>Small</t>
        </is>
      </c>
      <c r="E12059" t="inlineStr">
        <is>
          <t>Apparel &amp; Fashion</t>
        </is>
      </c>
      <c r="F12059" t="inlineStr">
        <is>
          <t>Live products.json: 0/61 clothing products - not an adult clothing store</t>
        </is>
      </c>
      <c r="G12059" t="inlineStr">
        <is>
          <t>shopify (part excluded list)</t>
        </is>
      </c>
    </row>
    <row r="12060">
      <c r="A12060" t="inlineStr">
        <is>
          <t>WOOX</t>
        </is>
      </c>
      <c r="B12060" t="inlineStr">
        <is>
          <t>https://wooxstore.com/</t>
        </is>
      </c>
      <c r="C12060" t="inlineStr">
        <is>
          <t>Shopify</t>
        </is>
      </c>
      <c r="D12060" t="inlineStr">
        <is>
          <t>Small</t>
        </is>
      </c>
      <c r="E12060" t="inlineStr">
        <is>
          <t>General Merchandise</t>
        </is>
      </c>
      <c r="F12060" t="inlineStr">
        <is>
          <t>Live products.json: 0/101 clothing products - not an adult clothing store</t>
        </is>
      </c>
      <c r="G12060" t="inlineStr">
        <is>
          <t>shopify (part excluded list)</t>
        </is>
      </c>
    </row>
    <row r="12061">
      <c r="A12061" t="inlineStr">
        <is>
          <t>WORD FOR WORD Factory</t>
        </is>
      </c>
      <c r="B12061" t="inlineStr">
        <is>
          <t>https://wordforwordfactory.com/</t>
        </is>
      </c>
      <c r="C12061" t="inlineStr">
        <is>
          <t>Shopify</t>
        </is>
      </c>
      <c r="D12061" t="inlineStr">
        <is>
          <t>Small</t>
        </is>
      </c>
      <c r="E12061" t="inlineStr">
        <is>
          <t>Books, Media &amp; Stationery</t>
        </is>
      </c>
      <c r="F12061" t="inlineStr">
        <is>
          <t>Live products.json: 0/250 clothing products - not an adult clothing store</t>
        </is>
      </c>
      <c r="G12061" t="inlineStr">
        <is>
          <t>shopify (part excluded list)</t>
        </is>
      </c>
    </row>
    <row r="12062">
      <c r="A12062" t="inlineStr">
        <is>
          <t>Word on Fire</t>
        </is>
      </c>
      <c r="B12062" t="inlineStr">
        <is>
          <t>https://bookstore.wordonfire.org/</t>
        </is>
      </c>
      <c r="C12062" t="inlineStr">
        <is>
          <t>Shopify</t>
        </is>
      </c>
      <c r="D12062" t="inlineStr">
        <is>
          <t>Medium</t>
        </is>
      </c>
      <c r="E12062" t="inlineStr">
        <is>
          <t>Books, Media &amp; Stationery</t>
        </is>
      </c>
      <c r="F12062" t="inlineStr">
        <is>
          <t>Live products.json: 0/230 clothing products - not an adult clothing store</t>
        </is>
      </c>
      <c r="G12062" t="inlineStr">
        <is>
          <t>shopify (part excluded list)</t>
        </is>
      </c>
    </row>
    <row r="12063">
      <c r="A12063" t="inlineStr">
        <is>
          <t>Words By Heart</t>
        </is>
      </c>
      <c r="B12063" t="inlineStr">
        <is>
          <t>https://www.wordsbyheart.com/</t>
        </is>
      </c>
      <c r="C12063" t="inlineStr">
        <is>
          <t>Shopify</t>
        </is>
      </c>
      <c r="D12063" t="inlineStr">
        <is>
          <t>Small</t>
        </is>
      </c>
      <c r="E12063" t="inlineStr">
        <is>
          <t>Jewelry &amp; Watches</t>
        </is>
      </c>
      <c r="F12063" t="inlineStr">
        <is>
          <t>Live products.json: 0/153 clothing products - not an adult clothing store</t>
        </is>
      </c>
      <c r="G12063" t="inlineStr">
        <is>
          <t>shopify (part excluded list)</t>
        </is>
      </c>
    </row>
    <row r="12064">
      <c r="A12064" t="inlineStr">
        <is>
          <t>Words with Boards, LLC</t>
        </is>
      </c>
      <c r="B12064" t="inlineStr">
        <is>
          <t>https://wordswithboards.com/</t>
        </is>
      </c>
      <c r="C12064" t="inlineStr">
        <is>
          <t>Shopify</t>
        </is>
      </c>
      <c r="D12064" t="inlineStr">
        <is>
          <t>Small</t>
        </is>
      </c>
      <c r="E12064" t="inlineStr">
        <is>
          <t>Home &amp; Kitchen</t>
        </is>
      </c>
      <c r="F12064" t="inlineStr">
        <is>
          <t>Non-fashion stored category (not live-checked)</t>
        </is>
      </c>
      <c r="G12064" t="inlineStr">
        <is>
          <t>shopify (part excluded list)</t>
        </is>
      </c>
    </row>
    <row r="12065">
      <c r="A12065" t="inlineStr">
        <is>
          <t>Words Worth Designs</t>
        </is>
      </c>
      <c r="B12065" t="inlineStr">
        <is>
          <t>https://wordsworthdesigns.com/</t>
        </is>
      </c>
      <c r="C12065" t="inlineStr">
        <is>
          <t>Shopify</t>
        </is>
      </c>
      <c r="D12065" t="inlineStr">
        <is>
          <t>Small</t>
        </is>
      </c>
      <c r="E12065" t="inlineStr">
        <is>
          <t>Home &amp; Kitchen</t>
        </is>
      </c>
      <c r="F12065" t="inlineStr">
        <is>
          <t>Non-fashion stored category (not live-checked)</t>
        </is>
      </c>
      <c r="G12065" t="inlineStr">
        <is>
          <t>shopify (part excluded list)</t>
        </is>
      </c>
    </row>
    <row r="12066">
      <c r="A12066" t="inlineStr">
        <is>
          <t>WorkExcel</t>
        </is>
      </c>
      <c r="B12066" t="inlineStr">
        <is>
          <t>https://workexcel.com/</t>
        </is>
      </c>
      <c r="C12066" t="inlineStr">
        <is>
          <t>Shopify</t>
        </is>
      </c>
      <c r="D12066" t="inlineStr">
        <is>
          <t>Small</t>
        </is>
      </c>
      <c r="E12066" t="inlineStr">
        <is>
          <t>Health &amp; Wellness</t>
        </is>
      </c>
      <c r="F12066" t="inlineStr">
        <is>
          <t>Live products.json: 0/250 clothing products - not an adult clothing store</t>
        </is>
      </c>
      <c r="G12066" t="inlineStr">
        <is>
          <t>shopify (part excluded list)</t>
        </is>
      </c>
    </row>
    <row r="12067">
      <c r="A12067" t="inlineStr">
        <is>
          <t>Workhorse Equipment</t>
        </is>
      </c>
      <c r="B12067" t="inlineStr">
        <is>
          <t>https://workhorseeq.com/</t>
        </is>
      </c>
      <c r="C12067" t="inlineStr">
        <is>
          <t>Shopify</t>
        </is>
      </c>
      <c r="D12067" t="inlineStr">
        <is>
          <t>Small</t>
        </is>
      </c>
      <c r="E12067" t="inlineStr">
        <is>
          <t>Tools, Hardware &amp; Industrial</t>
        </is>
      </c>
      <c r="F12067" t="inlineStr">
        <is>
          <t>Non-fashion stored category (not live-checked)</t>
        </is>
      </c>
      <c r="G12067" t="inlineStr">
        <is>
          <t>shopify (part excluded list)</t>
        </is>
      </c>
    </row>
    <row r="12068">
      <c r="A12068" t="inlineStr">
        <is>
          <t>WORKPRO TOOLS</t>
        </is>
      </c>
      <c r="B12068" t="inlineStr">
        <is>
          <t>https://workprotools.store/</t>
        </is>
      </c>
      <c r="C12068" t="inlineStr">
        <is>
          <t>Shopify</t>
        </is>
      </c>
      <c r="D12068" t="inlineStr">
        <is>
          <t>Small</t>
        </is>
      </c>
      <c r="E12068" t="inlineStr">
        <is>
          <t>Home Improvement &amp; Hardware</t>
        </is>
      </c>
      <c r="F12068" t="inlineStr">
        <is>
          <t>Non-fashion stored category (not live-checked)</t>
        </is>
      </c>
      <c r="G12068" t="inlineStr">
        <is>
          <t>shopify (part excluded list)</t>
        </is>
      </c>
    </row>
    <row r="12069">
      <c r="A12069" t="inlineStr">
        <is>
          <t>Workroom Marketplace</t>
        </is>
      </c>
      <c r="B12069" t="inlineStr">
        <is>
          <t>https://workroommarketplace.com/</t>
        </is>
      </c>
      <c r="C12069" t="inlineStr">
        <is>
          <t>Shopify</t>
        </is>
      </c>
      <c r="D12069" t="inlineStr">
        <is>
          <t>Small</t>
        </is>
      </c>
      <c r="E12069" t="inlineStr">
        <is>
          <t>Books, Media &amp; Stationery</t>
        </is>
      </c>
      <c r="F12069" t="inlineStr">
        <is>
          <t>Live products.json: 5/250 clothing products - not an adult clothing store</t>
        </is>
      </c>
      <c r="G12069" t="inlineStr">
        <is>
          <t>shopify (part excluded list)</t>
        </is>
      </c>
    </row>
    <row r="12070">
      <c r="A12070" t="inlineStr">
        <is>
          <t>Workshop Fine Jewelry</t>
        </is>
      </c>
      <c r="B12070" t="inlineStr">
        <is>
          <t>https://www.workshopunderground.com/</t>
        </is>
      </c>
      <c r="C12070" t="inlineStr">
        <is>
          <t>Shopify</t>
        </is>
      </c>
      <c r="D12070" t="inlineStr">
        <is>
          <t>Small</t>
        </is>
      </c>
      <c r="E12070" t="inlineStr">
        <is>
          <t>Jewelry &amp; Watches</t>
        </is>
      </c>
      <c r="F12070" t="inlineStr">
        <is>
          <t>Live products.json: 0/250 clothing products - not an adult clothing store</t>
        </is>
      </c>
      <c r="G12070" t="inlineStr">
        <is>
          <t>shopify (part excluded list)</t>
        </is>
      </c>
    </row>
    <row r="12071">
      <c r="A12071" t="inlineStr">
        <is>
          <t>WORLD INVITE</t>
        </is>
      </c>
      <c r="B12071" t="inlineStr">
        <is>
          <t>https://worldinvite.com/</t>
        </is>
      </c>
      <c r="C12071" t="inlineStr">
        <is>
          <t>Shopify</t>
        </is>
      </c>
      <c r="D12071" t="inlineStr">
        <is>
          <t>Small</t>
        </is>
      </c>
      <c r="E12071" t="inlineStr">
        <is>
          <t>Tools, Hardware &amp; Industrial</t>
        </is>
      </c>
      <c r="F12071" t="inlineStr">
        <is>
          <t>Non-fashion stored category (not live-checked)</t>
        </is>
      </c>
      <c r="G12071" t="inlineStr">
        <is>
          <t>shopify (part excluded list)</t>
        </is>
      </c>
    </row>
    <row r="12072">
      <c r="A12072" t="inlineStr">
        <is>
          <t>World Of Organics Garden Supply</t>
        </is>
      </c>
      <c r="B12072" t="inlineStr">
        <is>
          <t>https://worldoforganicsandhydroponics.com/</t>
        </is>
      </c>
      <c r="C12072" t="inlineStr">
        <is>
          <t>Shopify</t>
        </is>
      </c>
      <c r="D12072" t="inlineStr">
        <is>
          <t>Small</t>
        </is>
      </c>
      <c r="E12072" t="inlineStr">
        <is>
          <t>Garden &amp; Outdoor Living</t>
        </is>
      </c>
      <c r="F12072" t="inlineStr">
        <is>
          <t>Non-fashion stored category (not live-checked)</t>
        </is>
      </c>
      <c r="G12072" t="inlineStr">
        <is>
          <t>shopify (part excluded list)</t>
        </is>
      </c>
    </row>
    <row r="12073">
      <c r="A12073" t="inlineStr">
        <is>
          <t>World of R/C Parts &amp; Supplies</t>
        </is>
      </c>
      <c r="B12073" t="inlineStr">
        <is>
          <t>https://worldofrcparts.com/</t>
        </is>
      </c>
      <c r="C12073" t="inlineStr">
        <is>
          <t>Shopify</t>
        </is>
      </c>
      <c r="D12073" t="inlineStr">
        <is>
          <t>Small</t>
        </is>
      </c>
      <c r="E12073" t="inlineStr">
        <is>
          <t>Tools, Hardware &amp; Industrial</t>
        </is>
      </c>
      <c r="F12073" t="inlineStr">
        <is>
          <t>Non-fashion stored category (not live-checked)</t>
        </is>
      </c>
      <c r="G12073" t="inlineStr">
        <is>
          <t>shopify (part excluded list)</t>
        </is>
      </c>
    </row>
    <row r="12074">
      <c r="A12074" t="inlineStr">
        <is>
          <t>World Peace Art</t>
        </is>
      </c>
      <c r="B12074" t="inlineStr">
        <is>
          <t>https://worldpeaceart.com/</t>
        </is>
      </c>
      <c r="C12074" t="inlineStr">
        <is>
          <t>Shopify</t>
        </is>
      </c>
      <c r="D12074" t="inlineStr">
        <is>
          <t>Small</t>
        </is>
      </c>
      <c r="E12074" t="inlineStr">
        <is>
          <t>General Merchandise</t>
        </is>
      </c>
      <c r="F12074" t="inlineStr">
        <is>
          <t>Live products.json: 0/69 clothing products - not an adult clothing store</t>
        </is>
      </c>
      <c r="G12074" t="inlineStr">
        <is>
          <t>shopify (part excluded list)</t>
        </is>
      </c>
    </row>
    <row r="12075">
      <c r="A12075" t="inlineStr">
        <is>
          <t>World Pilot Supplies</t>
        </is>
      </c>
      <c r="B12075" t="inlineStr">
        <is>
          <t>https://worldpilotsupplies.com/</t>
        </is>
      </c>
      <c r="C12075" t="inlineStr">
        <is>
          <t>Shopify</t>
        </is>
      </c>
      <c r="D12075" t="inlineStr">
        <is>
          <t>Small</t>
        </is>
      </c>
      <c r="E12075" t="inlineStr">
        <is>
          <t>Tools, Hardware &amp; Industrial</t>
        </is>
      </c>
      <c r="F12075" t="inlineStr">
        <is>
          <t>Non-fashion stored category (not live-checked)</t>
        </is>
      </c>
      <c r="G12075" t="inlineStr">
        <is>
          <t>shopify (part excluded list)</t>
        </is>
      </c>
    </row>
    <row r="12076">
      <c r="A12076" t="inlineStr">
        <is>
          <t>World Precision Instruments</t>
        </is>
      </c>
      <c r="B12076" t="inlineStr">
        <is>
          <t>https://wpiinc.com/</t>
        </is>
      </c>
      <c r="C12076" t="inlineStr">
        <is>
          <t>Shopify</t>
        </is>
      </c>
      <c r="D12076" t="inlineStr">
        <is>
          <t>Small</t>
        </is>
      </c>
      <c r="E12076" t="inlineStr">
        <is>
          <t>Kitchenware &amp; Tableware</t>
        </is>
      </c>
      <c r="F12076" t="inlineStr">
        <is>
          <t>Non-fashion stored category (not live-checked)</t>
        </is>
      </c>
      <c r="G12076" t="inlineStr">
        <is>
          <t>shopify (part excluded list)</t>
        </is>
      </c>
    </row>
    <row r="12077">
      <c r="A12077" t="inlineStr">
        <is>
          <t>World Spice</t>
        </is>
      </c>
      <c r="B12077" t="inlineStr">
        <is>
          <t>https://worldspice.com/</t>
        </is>
      </c>
      <c r="C12077" t="inlineStr">
        <is>
          <t>Shopify</t>
        </is>
      </c>
      <c r="D12077" t="inlineStr">
        <is>
          <t>Small</t>
        </is>
      </c>
      <c r="E12077" t="inlineStr">
        <is>
          <t>Grocery &amp; Food</t>
        </is>
      </c>
      <c r="F12077" t="inlineStr">
        <is>
          <t>Non-fashion stored category (not live-checked)</t>
        </is>
      </c>
      <c r="G12077" t="inlineStr">
        <is>
          <t>shopify (part excluded list)</t>
        </is>
      </c>
    </row>
    <row r="12078">
      <c r="A12078" t="inlineStr">
        <is>
          <t>World Super Store</t>
        </is>
      </c>
      <c r="B12078" t="inlineStr">
        <is>
          <t>https://www.worldsuperstorez.com/</t>
        </is>
      </c>
      <c r="C12078" t="inlineStr">
        <is>
          <t>Shopify</t>
        </is>
      </c>
      <c r="D12078" t="inlineStr">
        <is>
          <t>Small</t>
        </is>
      </c>
      <c r="E12078" t="inlineStr">
        <is>
          <t>General Merchandise</t>
        </is>
      </c>
      <c r="F12078" t="inlineStr">
        <is>
          <t>Live products.json: 0/250 clothing products - not an adult clothing store</t>
        </is>
      </c>
      <c r="G12078" t="inlineStr">
        <is>
          <t>shopify (part excluded list)</t>
        </is>
      </c>
    </row>
    <row r="12079">
      <c r="A12079" t="inlineStr">
        <is>
          <t>World Traveler Luggage</t>
        </is>
      </c>
      <c r="B12079" t="inlineStr">
        <is>
          <t>https://www.worldtravelerluggage.com/</t>
        </is>
      </c>
      <c r="C12079" t="inlineStr">
        <is>
          <t>Shopify</t>
        </is>
      </c>
      <c r="D12079" t="inlineStr">
        <is>
          <t>Small</t>
        </is>
      </c>
      <c r="E12079" t="inlineStr">
        <is>
          <t>Bags &amp; Accessories</t>
        </is>
      </c>
      <c r="F12079" t="inlineStr">
        <is>
          <t>Live products.json: 0/198 clothing products - not an adult clothing store</t>
        </is>
      </c>
      <c r="G12079" t="inlineStr">
        <is>
          <t>shopify (part excluded list)</t>
        </is>
      </c>
    </row>
    <row r="12080">
      <c r="A12080" t="inlineStr">
        <is>
          <t>World Vibe Studio</t>
        </is>
      </c>
      <c r="B12080" t="inlineStr">
        <is>
          <t>https://www.worldvibestudio.com/</t>
        </is>
      </c>
      <c r="C12080" t="inlineStr">
        <is>
          <t>Shopify</t>
        </is>
      </c>
      <c r="D12080" t="inlineStr">
        <is>
          <t>Small</t>
        </is>
      </c>
      <c r="E12080" t="inlineStr">
        <is>
          <t>Gifts, Party &amp; Seasonal</t>
        </is>
      </c>
      <c r="F12080" t="inlineStr">
        <is>
          <t>Live products.json: 0/250 clothing products - not an adult clothing store</t>
        </is>
      </c>
      <c r="G12080" t="inlineStr">
        <is>
          <t>shopify (part excluded list)</t>
        </is>
      </c>
    </row>
    <row r="12081">
      <c r="A12081" t="inlineStr">
        <is>
          <t>World Weidner</t>
        </is>
      </c>
      <c r="B12081" t="inlineStr">
        <is>
          <t>https://www.worldweidner.com/</t>
        </is>
      </c>
      <c r="C12081" t="inlineStr">
        <is>
          <t>Shopify</t>
        </is>
      </c>
      <c r="D12081" t="inlineStr">
        <is>
          <t>Small</t>
        </is>
      </c>
      <c r="E12081" t="inlineStr">
        <is>
          <t>Arts, Crafts &amp; Sewing</t>
        </is>
      </c>
      <c r="F12081" t="inlineStr">
        <is>
          <t>Live products.json: 0/250 clothing products - not an adult clothing store</t>
        </is>
      </c>
      <c r="G12081" t="inlineStr">
        <is>
          <t>shopify (part excluded list)</t>
        </is>
      </c>
    </row>
    <row r="12082">
      <c r="A12082" t="inlineStr">
        <is>
          <t>World Wide Corals</t>
        </is>
      </c>
      <c r="B12082" t="inlineStr">
        <is>
          <t>https://worldwidecorals.com/</t>
        </is>
      </c>
      <c r="C12082" t="inlineStr">
        <is>
          <t>Shopify</t>
        </is>
      </c>
      <c r="D12082" t="inlineStr">
        <is>
          <t>Small</t>
        </is>
      </c>
      <c r="E12082" t="inlineStr">
        <is>
          <t>Gifts, Party &amp; Seasonal</t>
        </is>
      </c>
      <c r="F12082" t="inlineStr">
        <is>
          <t>Live products.json: 0/250 clothing products - not an adult clothing store</t>
        </is>
      </c>
      <c r="G12082" t="inlineStr">
        <is>
          <t>shopify (part excluded list)</t>
        </is>
      </c>
    </row>
    <row r="12083">
      <c r="A12083" t="inlineStr">
        <is>
          <t>World Wide Gems Minerals Beads</t>
        </is>
      </c>
      <c r="B12083" t="inlineStr">
        <is>
          <t>https://worldwidegemsminerals.com/</t>
        </is>
      </c>
      <c r="C12083" t="inlineStr">
        <is>
          <t>Shopify</t>
        </is>
      </c>
      <c r="D12083" t="inlineStr">
        <is>
          <t>Small</t>
        </is>
      </c>
      <c r="E12083" t="inlineStr">
        <is>
          <t>Jewelry &amp; Watches</t>
        </is>
      </c>
      <c r="F12083" t="inlineStr">
        <is>
          <t>Live products.json: 0/250 clothing products - not an adult clothing store</t>
        </is>
      </c>
      <c r="G12083" t="inlineStr">
        <is>
          <t>shopify (part excluded list)</t>
        </is>
      </c>
    </row>
    <row r="12084">
      <c r="A12084" t="inlineStr">
        <is>
          <t>World's Softest®</t>
        </is>
      </c>
      <c r="B12084" t="inlineStr">
        <is>
          <t>https://worldssoftest.com/</t>
        </is>
      </c>
      <c r="C12084" t="inlineStr">
        <is>
          <t>Shopify</t>
        </is>
      </c>
      <c r="D12084" t="inlineStr">
        <is>
          <t>Small</t>
        </is>
      </c>
      <c r="E12084" t="inlineStr">
        <is>
          <t>Apparel &amp; Fashion</t>
        </is>
      </c>
      <c r="F12084" t="inlineStr">
        <is>
          <t>Live products.json: 2/222 clothing products - not an adult clothing store</t>
        </is>
      </c>
      <c r="G12084" t="inlineStr">
        <is>
          <t>shopify (part excluded list)</t>
        </is>
      </c>
    </row>
    <row r="12085">
      <c r="A12085" t="inlineStr">
        <is>
          <t>Worldliteraturetoday</t>
        </is>
      </c>
      <c r="B12085" t="inlineStr">
        <is>
          <t>https://shop.worldliteraturetoday.org/</t>
        </is>
      </c>
      <c r="C12085" t="inlineStr">
        <is>
          <t>Shopify</t>
        </is>
      </c>
      <c r="D12085" t="inlineStr">
        <is>
          <t>Small</t>
        </is>
      </c>
      <c r="E12085" t="inlineStr">
        <is>
          <t>Electronics &amp; Accessories</t>
        </is>
      </c>
      <c r="F12085" t="inlineStr">
        <is>
          <t>Non-fashion stored category (not live-checked)</t>
        </is>
      </c>
      <c r="G12085" t="inlineStr">
        <is>
          <t>shopify (part excluded list)</t>
        </is>
      </c>
    </row>
    <row r="12086">
      <c r="A12086" t="inlineStr">
        <is>
          <t>Worldsmostfamoustaffy</t>
        </is>
      </c>
      <c r="B12086" t="inlineStr">
        <is>
          <t>https://worldsmostfamoustaffy.com/</t>
        </is>
      </c>
      <c r="C12086" t="inlineStr">
        <is>
          <t>Shopify</t>
        </is>
      </c>
      <c r="D12086" t="inlineStr">
        <is>
          <t>Small</t>
        </is>
      </c>
      <c r="E12086" t="inlineStr">
        <is>
          <t>Gifts, Party &amp; Seasonal</t>
        </is>
      </c>
      <c r="F12086" t="inlineStr">
        <is>
          <t>Live products.json: 0/107 clothing products - not an adult clothing store</t>
        </is>
      </c>
      <c r="G12086" t="inlineStr">
        <is>
          <t>shopify (part excluded list)</t>
        </is>
      </c>
    </row>
    <row r="12087">
      <c r="A12087" t="inlineStr">
        <is>
          <t>Worldtone Dancesport &amp; Theatrical</t>
        </is>
      </c>
      <c r="B12087" t="inlineStr">
        <is>
          <t>https://worldtonedance.com/</t>
        </is>
      </c>
      <c r="C12087" t="inlineStr">
        <is>
          <t>Shopify</t>
        </is>
      </c>
      <c r="D12087" t="inlineStr">
        <is>
          <t>Small</t>
        </is>
      </c>
      <c r="E12087" t="inlineStr">
        <is>
          <t>Footwear</t>
        </is>
      </c>
      <c r="F12087" t="inlineStr">
        <is>
          <t>Live products.json: 0/250 clothing products - not an adult clothing store</t>
        </is>
      </c>
      <c r="G12087" t="inlineStr">
        <is>
          <t>shopify (part excluded list)</t>
        </is>
      </c>
    </row>
    <row r="12088">
      <c r="A12088" t="inlineStr">
        <is>
          <t>Worldwide Buddies</t>
        </is>
      </c>
      <c r="B12088" t="inlineStr">
        <is>
          <t>https://worldwidebuddies.com/</t>
        </is>
      </c>
      <c r="C12088" t="inlineStr">
        <is>
          <t>Shopify</t>
        </is>
      </c>
      <c r="D12088" t="inlineStr">
        <is>
          <t>Small</t>
        </is>
      </c>
      <c r="E12088" t="inlineStr">
        <is>
          <t>Gifts, Party &amp; Seasonal</t>
        </is>
      </c>
      <c r="F12088" t="inlineStr">
        <is>
          <t>Live products.json: 0/51 clothing products - not an adult clothing store</t>
        </is>
      </c>
      <c r="G12088" t="inlineStr">
        <is>
          <t>shopify (part excluded list)</t>
        </is>
      </c>
    </row>
    <row r="12089">
      <c r="A12089" t="inlineStr">
        <is>
          <t>Worldwide Cyclery</t>
        </is>
      </c>
      <c r="B12089" t="inlineStr">
        <is>
          <t>https://worldwidecyclery.com/</t>
        </is>
      </c>
      <c r="C12089" t="inlineStr">
        <is>
          <t>Shopify</t>
        </is>
      </c>
      <c r="D12089" t="inlineStr">
        <is>
          <t>Small</t>
        </is>
      </c>
      <c r="E12089" t="inlineStr">
        <is>
          <t>Automotive &amp; Powersports</t>
        </is>
      </c>
      <c r="F12089" t="inlineStr">
        <is>
          <t>Non-fashion stored category (not live-checked)</t>
        </is>
      </c>
      <c r="G12089" t="inlineStr">
        <is>
          <t>shopify (part excluded list)</t>
        </is>
      </c>
    </row>
    <row r="12090">
      <c r="A12090" t="inlineStr">
        <is>
          <t>worldwideslides</t>
        </is>
      </c>
      <c r="B12090" t="inlineStr">
        <is>
          <t>https://worldwideslides.com/</t>
        </is>
      </c>
      <c r="C12090" t="inlineStr">
        <is>
          <t>Shopify</t>
        </is>
      </c>
      <c r="D12090" t="inlineStr">
        <is>
          <t>Small</t>
        </is>
      </c>
      <c r="E12090" t="inlineStr">
        <is>
          <t>Books, Media &amp; Stationery</t>
        </is>
      </c>
      <c r="F12090" t="inlineStr">
        <is>
          <t>Live products.json: 0/250 clothing products - not an adult clothing store</t>
        </is>
      </c>
      <c r="G12090" t="inlineStr">
        <is>
          <t>shopify (part excluded list)</t>
        </is>
      </c>
    </row>
    <row r="12091">
      <c r="A12091" t="inlineStr">
        <is>
          <t>wormholesupply</t>
        </is>
      </c>
      <c r="B12091" t="inlineStr">
        <is>
          <t>https://wormholetattoosupply.com/</t>
        </is>
      </c>
      <c r="C12091" t="inlineStr">
        <is>
          <t>Shopify</t>
        </is>
      </c>
      <c r="D12091" t="inlineStr">
        <is>
          <t>Small</t>
        </is>
      </c>
      <c r="E12091" t="inlineStr">
        <is>
          <t>Books, Media &amp; Stationery</t>
        </is>
      </c>
      <c r="F12091" t="inlineStr">
        <is>
          <t>Live products.json: 0/250 clothing products - not an adult clothing store</t>
        </is>
      </c>
      <c r="G12091" t="inlineStr">
        <is>
          <t>shopify (part excluded list)</t>
        </is>
      </c>
    </row>
    <row r="12092">
      <c r="A12092" t="inlineStr">
        <is>
          <t>Worryfree Gadgets</t>
        </is>
      </c>
      <c r="B12092" t="inlineStr">
        <is>
          <t>https://worryfreegadget.com/</t>
        </is>
      </c>
      <c r="C12092" t="inlineStr">
        <is>
          <t>Shopify</t>
        </is>
      </c>
      <c r="D12092" t="inlineStr">
        <is>
          <t>Small</t>
        </is>
      </c>
      <c r="E12092" t="inlineStr">
        <is>
          <t>Electronics &amp; Accessories</t>
        </is>
      </c>
      <c r="F12092" t="inlineStr">
        <is>
          <t>Non-fashion stored category (not live-checked)</t>
        </is>
      </c>
      <c r="G12092" t="inlineStr">
        <is>
          <t>shopify (part excluded list)</t>
        </is>
      </c>
    </row>
    <row r="12093">
      <c r="A12093" t="inlineStr">
        <is>
          <t>Worthmore Jewelers</t>
        </is>
      </c>
      <c r="B12093" t="inlineStr">
        <is>
          <t>https://www.worthmorejewelers.com/</t>
        </is>
      </c>
      <c r="C12093" t="inlineStr">
        <is>
          <t>Shopify</t>
        </is>
      </c>
      <c r="D12093" t="inlineStr">
        <is>
          <t>Small</t>
        </is>
      </c>
      <c r="E12093" t="inlineStr">
        <is>
          <t>Jewelry &amp; Watches</t>
        </is>
      </c>
      <c r="F12093" t="inlineStr">
        <is>
          <t>Live products.json: 1/250 clothing products - not an adult clothing store</t>
        </is>
      </c>
      <c r="G12093" t="inlineStr">
        <is>
          <t>shopify (part excluded list)</t>
        </is>
      </c>
    </row>
    <row r="12094">
      <c r="A12094" t="inlineStr">
        <is>
          <t>Worthy Liners</t>
        </is>
      </c>
      <c r="B12094" t="inlineStr">
        <is>
          <t>https://www.worthyliners.com/</t>
        </is>
      </c>
      <c r="C12094" t="inlineStr">
        <is>
          <t>Shopify</t>
        </is>
      </c>
      <c r="D12094" t="inlineStr">
        <is>
          <t>Small</t>
        </is>
      </c>
      <c r="E12094" t="inlineStr">
        <is>
          <t>Home &amp; Kitchen</t>
        </is>
      </c>
      <c r="F12094" t="inlineStr">
        <is>
          <t>Non-fashion stored category (not live-checked)</t>
        </is>
      </c>
      <c r="G12094" t="inlineStr">
        <is>
          <t>shopify (part excluded list)</t>
        </is>
      </c>
    </row>
    <row r="12095">
      <c r="A12095" t="inlineStr">
        <is>
          <t>WOSADO Offical Store</t>
        </is>
      </c>
      <c r="B12095" t="inlineStr">
        <is>
          <t>https://wosadobeauty.com/</t>
        </is>
      </c>
      <c r="C12095" t="inlineStr">
        <is>
          <t>Shopify</t>
        </is>
      </c>
      <c r="D12095" t="inlineStr">
        <is>
          <t>Small</t>
        </is>
      </c>
      <c r="E12095" t="inlineStr">
        <is>
          <t>Beauty &amp; Cosmetics</t>
        </is>
      </c>
      <c r="F12095" t="inlineStr">
        <is>
          <t>Non-fashion stored category (not live-checked)</t>
        </is>
      </c>
      <c r="G12095" t="inlineStr">
        <is>
          <t>shopify (part excluded list)</t>
        </is>
      </c>
    </row>
    <row r="12096">
      <c r="A12096" t="inlineStr">
        <is>
          <t>Woven Nook</t>
        </is>
      </c>
      <c r="B12096" t="inlineStr">
        <is>
          <t>https://wovennook.com/</t>
        </is>
      </c>
      <c r="C12096" t="inlineStr">
        <is>
          <t>Shopify</t>
        </is>
      </c>
      <c r="D12096" t="inlineStr">
        <is>
          <t>Small</t>
        </is>
      </c>
      <c r="E12096" t="inlineStr">
        <is>
          <t>Home &amp; Kitchen</t>
        </is>
      </c>
      <c r="F12096" t="inlineStr">
        <is>
          <t>Non-fashion stored category (not live-checked)</t>
        </is>
      </c>
      <c r="G12096" t="inlineStr">
        <is>
          <t>shopify (part excluded list)</t>
        </is>
      </c>
    </row>
    <row r="12097">
      <c r="A12097" t="inlineStr">
        <is>
          <t>Woven Shop</t>
        </is>
      </c>
      <c r="B12097" t="inlineStr">
        <is>
          <t>https://wovenshop.com/</t>
        </is>
      </c>
      <c r="C12097" t="inlineStr">
        <is>
          <t>Shopify</t>
        </is>
      </c>
      <c r="D12097" t="inlineStr">
        <is>
          <t>Small</t>
        </is>
      </c>
      <c r="E12097" t="inlineStr">
        <is>
          <t>Home &amp; Kitchen</t>
        </is>
      </c>
      <c r="F12097" t="inlineStr">
        <is>
          <t>Non-fashion stored category (not live-checked)</t>
        </is>
      </c>
      <c r="G12097" t="inlineStr">
        <is>
          <t>shopify (part excluded list)</t>
        </is>
      </c>
    </row>
    <row r="12098">
      <c r="A12098" t="inlineStr">
        <is>
          <t>WovenAngel</t>
        </is>
      </c>
      <c r="B12098" t="inlineStr">
        <is>
          <t>https://wovenangel.com/</t>
        </is>
      </c>
      <c r="C12098" t="inlineStr">
        <is>
          <t>Shopify</t>
        </is>
      </c>
      <c r="D12098" t="inlineStr">
        <is>
          <t>Small</t>
        </is>
      </c>
      <c r="E12098" t="inlineStr">
        <is>
          <t>Jewelry &amp; Watches</t>
        </is>
      </c>
      <c r="F12098" t="inlineStr">
        <is>
          <t>Live products.json: 0/11 clothing products - not an adult clothing store</t>
        </is>
      </c>
      <c r="G12098" t="inlineStr">
        <is>
          <t>shopify (part excluded list)</t>
        </is>
      </c>
    </row>
    <row r="12099">
      <c r="A12099" t="inlineStr">
        <is>
          <t>Wow Mommy Meal</t>
        </is>
      </c>
      <c r="B12099" t="inlineStr">
        <is>
          <t>https://wowmommymeal.com/</t>
        </is>
      </c>
      <c r="C12099" t="inlineStr">
        <is>
          <t>Shopify</t>
        </is>
      </c>
      <c r="D12099" t="inlineStr">
        <is>
          <t>Small</t>
        </is>
      </c>
      <c r="E12099" t="inlineStr">
        <is>
          <t>General Merchandise</t>
        </is>
      </c>
      <c r="F12099" t="inlineStr">
        <is>
          <t>Live products.json: 0/34 clothing products - not an adult clothing store</t>
        </is>
      </c>
      <c r="G12099" t="inlineStr">
        <is>
          <t>shopify (part excluded list)</t>
        </is>
      </c>
    </row>
    <row r="12100">
      <c r="A12100" t="inlineStr">
        <is>
          <t>Wowparts</t>
        </is>
      </c>
      <c r="B12100" t="inlineStr">
        <is>
          <t>https://wowparts.com/</t>
        </is>
      </c>
      <c r="C12100" t="inlineStr">
        <is>
          <t>Shopify</t>
        </is>
      </c>
      <c r="D12100" t="inlineStr">
        <is>
          <t>Small</t>
        </is>
      </c>
      <c r="E12100" t="inlineStr">
        <is>
          <t>Tools, Hardware &amp; Industrial</t>
        </is>
      </c>
      <c r="F12100" t="inlineStr">
        <is>
          <t>Non-fashion stored category (not live-checked)</t>
        </is>
      </c>
      <c r="G12100" t="inlineStr">
        <is>
          <t>shopify (part excluded list)</t>
        </is>
      </c>
    </row>
    <row r="12101">
      <c r="A12101" t="inlineStr">
        <is>
          <t>WOWTAN.COM</t>
        </is>
      </c>
      <c r="B12101" t="inlineStr">
        <is>
          <t>https://wowtan.com/</t>
        </is>
      </c>
      <c r="C12101" t="inlineStr">
        <is>
          <t>Shopify</t>
        </is>
      </c>
      <c r="D12101" t="inlineStr">
        <is>
          <t>Small</t>
        </is>
      </c>
      <c r="E12101" t="inlineStr">
        <is>
          <t>Gifts, Party &amp; Seasonal</t>
        </is>
      </c>
      <c r="F12101" t="inlineStr">
        <is>
          <t>Live products.json: 1/5 clothing products - not an adult clothing store</t>
        </is>
      </c>
      <c r="G12101" t="inlineStr">
        <is>
          <t>shopify (part excluded list)</t>
        </is>
      </c>
    </row>
    <row r="12102">
      <c r="A12102" t="inlineStr">
        <is>
          <t>Woxer</t>
        </is>
      </c>
      <c r="B12102" t="inlineStr">
        <is>
          <t>https://woxer.com/</t>
        </is>
      </c>
      <c r="C12102" t="inlineStr">
        <is>
          <t>Shopify</t>
        </is>
      </c>
      <c r="D12102" t="inlineStr">
        <is>
          <t>Small</t>
        </is>
      </c>
      <c r="E12102" t="inlineStr">
        <is>
          <t>Home &amp; Kitchen</t>
        </is>
      </c>
      <c r="F12102" t="inlineStr">
        <is>
          <t>Non-fashion stored category (not live-checked)</t>
        </is>
      </c>
      <c r="G12102" t="inlineStr">
        <is>
          <t>shopify (part excluded list)</t>
        </is>
      </c>
    </row>
    <row r="12103">
      <c r="A12103" t="inlineStr">
        <is>
          <t>Wozz! Kitchen Creations</t>
        </is>
      </c>
      <c r="B12103" t="inlineStr">
        <is>
          <t>https://www.wozzkitchencreations.com/</t>
        </is>
      </c>
      <c r="C12103" t="inlineStr">
        <is>
          <t>Shopify</t>
        </is>
      </c>
      <c r="D12103" t="inlineStr">
        <is>
          <t>Small</t>
        </is>
      </c>
      <c r="E12103" t="inlineStr">
        <is>
          <t>Food &amp; Beverage</t>
        </is>
      </c>
      <c r="F12103" t="inlineStr">
        <is>
          <t>Non-fashion stored category (not live-checked)</t>
        </is>
      </c>
      <c r="G12103" t="inlineStr">
        <is>
          <t>shopify (part excluded list)</t>
        </is>
      </c>
    </row>
    <row r="12104">
      <c r="A12104" t="inlineStr">
        <is>
          <t>WP Standard</t>
        </is>
      </c>
      <c r="B12104" t="inlineStr">
        <is>
          <t>https://wpstandard.com/</t>
        </is>
      </c>
      <c r="C12104" t="inlineStr">
        <is>
          <t>Shopify</t>
        </is>
      </c>
      <c r="D12104" t="inlineStr">
        <is>
          <t>Small</t>
        </is>
      </c>
      <c r="E12104" t="inlineStr">
        <is>
          <t>Bags &amp; Accessories</t>
        </is>
      </c>
      <c r="F12104" t="inlineStr">
        <is>
          <t>Live products.json: 0/40 clothing products - not an adult clothing store</t>
        </is>
      </c>
      <c r="G12104" t="inlineStr">
        <is>
          <t>shopify (part excluded list)</t>
        </is>
      </c>
    </row>
    <row r="12105">
      <c r="A12105" t="inlineStr">
        <is>
          <t>wpi-parts</t>
        </is>
      </c>
      <c r="B12105" t="inlineStr">
        <is>
          <t>https://wpiparts.com/</t>
        </is>
      </c>
      <c r="C12105" t="inlineStr">
        <is>
          <t>Shopify</t>
        </is>
      </c>
      <c r="D12105" t="inlineStr">
        <is>
          <t>Small</t>
        </is>
      </c>
      <c r="E12105" t="inlineStr">
        <is>
          <t>Tools, Hardware &amp; Industrial</t>
        </is>
      </c>
      <c r="F12105" t="inlineStr">
        <is>
          <t>Non-fashion stored category (not live-checked)</t>
        </is>
      </c>
      <c r="G12105" t="inlineStr">
        <is>
          <t>shopify (part excluded list)</t>
        </is>
      </c>
    </row>
    <row r="12106">
      <c r="A12106" t="inlineStr">
        <is>
          <t>WPL RC Official Store</t>
        </is>
      </c>
      <c r="B12106" t="inlineStr">
        <is>
          <t>https://www.wpl-rc.com/</t>
        </is>
      </c>
      <c r="C12106" t="inlineStr">
        <is>
          <t>Shopify</t>
        </is>
      </c>
      <c r="D12106" t="inlineStr">
        <is>
          <t>Small</t>
        </is>
      </c>
      <c r="E12106" t="inlineStr">
        <is>
          <t>Automotive Parts &amp; Accessories</t>
        </is>
      </c>
      <c r="F12106" t="inlineStr">
        <is>
          <t>Non-fashion stored category (not live-checked)</t>
        </is>
      </c>
      <c r="G12106" t="inlineStr">
        <is>
          <t>shopify (part excluded list)</t>
        </is>
      </c>
    </row>
    <row r="12107">
      <c r="A12107" t="inlineStr">
        <is>
          <t>Wraps n Signs</t>
        </is>
      </c>
      <c r="B12107" t="inlineStr">
        <is>
          <t>https://wrapsnsignsstore.com/</t>
        </is>
      </c>
      <c r="C12107" t="inlineStr">
        <is>
          <t>Shopify</t>
        </is>
      </c>
      <c r="D12107" t="inlineStr">
        <is>
          <t>Small</t>
        </is>
      </c>
      <c r="E12107" t="inlineStr">
        <is>
          <t>Automotive &amp; Powersports</t>
        </is>
      </c>
      <c r="F12107" t="inlineStr">
        <is>
          <t>Non-fashion stored category (not live-checked)</t>
        </is>
      </c>
      <c r="G12107" t="inlineStr">
        <is>
          <t>shopify (part excluded list)</t>
        </is>
      </c>
    </row>
    <row r="12108">
      <c r="A12108" t="inlineStr">
        <is>
          <t>WRARE</t>
        </is>
      </c>
      <c r="B12108" t="inlineStr">
        <is>
          <t>https://wrare.com/</t>
        </is>
      </c>
      <c r="C12108" t="inlineStr">
        <is>
          <t>Shopify</t>
        </is>
      </c>
      <c r="D12108" t="inlineStr">
        <is>
          <t>Small</t>
        </is>
      </c>
      <c r="E12108" t="inlineStr">
        <is>
          <t>Home &amp; Kitchen</t>
        </is>
      </c>
      <c r="F12108" t="inlineStr">
        <is>
          <t>Non-fashion stored category (not live-checked)</t>
        </is>
      </c>
      <c r="G12108" t="inlineStr">
        <is>
          <t>shopify (part excluded list)</t>
        </is>
      </c>
    </row>
    <row r="12109">
      <c r="A12109" t="inlineStr">
        <is>
          <t>Wreath and Bow Co</t>
        </is>
      </c>
      <c r="B12109" t="inlineStr">
        <is>
          <t>https://wreathandbowco.com/</t>
        </is>
      </c>
      <c r="C12109" t="inlineStr">
        <is>
          <t>Shopify</t>
        </is>
      </c>
      <c r="D12109" t="inlineStr">
        <is>
          <t>Small</t>
        </is>
      </c>
      <c r="E12109" t="inlineStr">
        <is>
          <t>Home Decor</t>
        </is>
      </c>
      <c r="F12109" t="inlineStr">
        <is>
          <t>Live products.json: 4/250 clothing products - not an adult clothing store</t>
        </is>
      </c>
      <c r="G12109" t="inlineStr">
        <is>
          <t>shopify (part excluded list)</t>
        </is>
      </c>
    </row>
    <row r="12110">
      <c r="A12110" t="inlineStr">
        <is>
          <t>WREKD Co</t>
        </is>
      </c>
      <c r="B12110" t="inlineStr">
        <is>
          <t>https://wrekd.com/</t>
        </is>
      </c>
      <c r="C12110" t="inlineStr">
        <is>
          <t>Shopify</t>
        </is>
      </c>
      <c r="D12110" t="inlineStr">
        <is>
          <t>Small</t>
        </is>
      </c>
      <c r="E12110" t="inlineStr">
        <is>
          <t>Cleaning &amp; Household Supplies</t>
        </is>
      </c>
      <c r="F12110" t="inlineStr">
        <is>
          <t>Non-fashion stored category (not live-checked)</t>
        </is>
      </c>
      <c r="G12110" t="inlineStr">
        <is>
          <t>shopify (part excluded list)</t>
        </is>
      </c>
    </row>
    <row r="12111">
      <c r="A12111" t="inlineStr">
        <is>
          <t>wrenbirdarts</t>
        </is>
      </c>
      <c r="B12111" t="inlineStr">
        <is>
          <t>https://wrenbirdarts.com/</t>
        </is>
      </c>
      <c r="C12111" t="inlineStr">
        <is>
          <t>Shopify</t>
        </is>
      </c>
      <c r="D12111" t="inlineStr">
        <is>
          <t>Small</t>
        </is>
      </c>
      <c r="E12111" t="inlineStr">
        <is>
          <t>Gifts, Party &amp; Seasonal</t>
        </is>
      </c>
      <c r="F12111" t="inlineStr">
        <is>
          <t>Live products.json: 0/39 clothing products - not an adult clothing store</t>
        </is>
      </c>
      <c r="G12111" t="inlineStr">
        <is>
          <t>shopify (part excluded list)</t>
        </is>
      </c>
    </row>
    <row r="12112">
      <c r="A12112" t="inlineStr">
        <is>
          <t>WrenSports</t>
        </is>
      </c>
      <c r="B12112" t="inlineStr">
        <is>
          <t>https://wrensports.com/</t>
        </is>
      </c>
      <c r="C12112" t="inlineStr">
        <is>
          <t>Shopify</t>
        </is>
      </c>
      <c r="D12112" t="inlineStr">
        <is>
          <t>Small</t>
        </is>
      </c>
      <c r="E12112" t="inlineStr">
        <is>
          <t>Sports &amp; Outdoors</t>
        </is>
      </c>
      <c r="F12112" t="inlineStr">
        <is>
          <t>Live products.json: 3/74 clothing products - not an adult clothing store</t>
        </is>
      </c>
      <c r="G12112" t="inlineStr">
        <is>
          <t>shopify (part excluded list)</t>
        </is>
      </c>
    </row>
    <row r="12113">
      <c r="A12113" t="inlineStr">
        <is>
          <t>Wrist Story Products</t>
        </is>
      </c>
      <c r="B12113" t="inlineStr">
        <is>
          <t>https://wriststory.com/</t>
        </is>
      </c>
      <c r="C12113" t="inlineStr">
        <is>
          <t>Shopify</t>
        </is>
      </c>
      <c r="D12113" t="inlineStr">
        <is>
          <t>Small</t>
        </is>
      </c>
      <c r="E12113" t="inlineStr">
        <is>
          <t>Jewelry &amp; Watches</t>
        </is>
      </c>
      <c r="F12113" t="inlineStr">
        <is>
          <t>Live products.json: 0/23 clothing products - not an adult clothing store</t>
        </is>
      </c>
      <c r="G12113" t="inlineStr">
        <is>
          <t>shopify (part excluded list)</t>
        </is>
      </c>
    </row>
    <row r="12114">
      <c r="A12114" t="inlineStr">
        <is>
          <t>Wristybuddy</t>
        </is>
      </c>
      <c r="B12114" t="inlineStr">
        <is>
          <t>https://wristybuddy.com/</t>
        </is>
      </c>
      <c r="C12114" t="inlineStr">
        <is>
          <t>Shopify</t>
        </is>
      </c>
      <c r="D12114" t="inlineStr">
        <is>
          <t>Small</t>
        </is>
      </c>
      <c r="E12114" t="inlineStr">
        <is>
          <t>Baby &amp; Kids</t>
        </is>
      </c>
      <c r="F12114" t="inlineStr">
        <is>
          <t>Live products.json: 0/33 clothing products - not an adult clothing store</t>
        </is>
      </c>
      <c r="G12114" t="inlineStr">
        <is>
          <t>shopify (part excluded list)</t>
        </is>
      </c>
    </row>
    <row r="12115">
      <c r="A12115" t="inlineStr">
        <is>
          <t>Writer's Digest Shop</t>
        </is>
      </c>
      <c r="B12115" t="inlineStr">
        <is>
          <t>https://writersdigestshop.com/</t>
        </is>
      </c>
      <c r="C12115" t="inlineStr">
        <is>
          <t>Shopify</t>
        </is>
      </c>
      <c r="D12115" t="inlineStr">
        <is>
          <t>Small</t>
        </is>
      </c>
      <c r="E12115" t="inlineStr">
        <is>
          <t>Firearms Accessories &amp; Tactical</t>
        </is>
      </c>
      <c r="F12115" t="inlineStr">
        <is>
          <t>Non-fashion stored category (not live-checked)</t>
        </is>
      </c>
      <c r="G12115" t="inlineStr">
        <is>
          <t>shopify (part excluded list)</t>
        </is>
      </c>
    </row>
    <row r="12116">
      <c r="A12116" t="inlineStr">
        <is>
          <t>WrKu Coffee</t>
        </is>
      </c>
      <c r="B12116" t="inlineStr">
        <is>
          <t>https://wrkucoffee.com/</t>
        </is>
      </c>
      <c r="C12116" t="inlineStr">
        <is>
          <t>Shopify</t>
        </is>
      </c>
      <c r="D12116" t="inlineStr">
        <is>
          <t>Small</t>
        </is>
      </c>
      <c r="E12116" t="inlineStr">
        <is>
          <t>Food &amp; Beverage</t>
        </is>
      </c>
      <c r="F12116" t="inlineStr">
        <is>
          <t>Non-fashion stored category (not live-checked)</t>
        </is>
      </c>
      <c r="G12116" t="inlineStr">
        <is>
          <t>shopify (part excluded list)</t>
        </is>
      </c>
    </row>
    <row r="12117">
      <c r="A12117" t="inlineStr">
        <is>
          <t>Wrld Tags</t>
        </is>
      </c>
      <c r="B12117" t="inlineStr">
        <is>
          <t>https://wrldtags.com/</t>
        </is>
      </c>
      <c r="C12117" t="inlineStr">
        <is>
          <t>Shopify</t>
        </is>
      </c>
      <c r="D12117" t="inlineStr">
        <is>
          <t>Small</t>
        </is>
      </c>
      <c r="E12117" t="inlineStr">
        <is>
          <t>Apparel &amp; Fashion</t>
        </is>
      </c>
      <c r="F12117" t="inlineStr">
        <is>
          <t>Live products.json: 0/151 clothing products - not an adult clothing store</t>
        </is>
      </c>
      <c r="G12117" t="inlineStr">
        <is>
          <t>shopify (part excluded list)</t>
        </is>
      </c>
    </row>
    <row r="12118">
      <c r="A12118" t="inlineStr">
        <is>
          <t>Wrongduck</t>
        </is>
      </c>
      <c r="B12118" t="inlineStr">
        <is>
          <t>https://wrongduck.com/</t>
        </is>
      </c>
      <c r="C12118" t="inlineStr">
        <is>
          <t>Shopify</t>
        </is>
      </c>
      <c r="D12118" t="inlineStr">
        <is>
          <t>Small</t>
        </is>
      </c>
      <c r="E12118" t="inlineStr">
        <is>
          <t>Jewelry &amp; Watches</t>
        </is>
      </c>
      <c r="F12118" t="inlineStr">
        <is>
          <t>Live products.json: 0/36 clothing products - not an adult clothing store</t>
        </is>
      </c>
      <c r="G12118" t="inlineStr">
        <is>
          <t>shopify (part excluded list)</t>
        </is>
      </c>
    </row>
    <row r="12119">
      <c r="A12119" t="inlineStr">
        <is>
          <t>WRS USA</t>
        </is>
      </c>
      <c r="B12119" t="inlineStr">
        <is>
          <t>https://www.wrsusa.com/</t>
        </is>
      </c>
      <c r="C12119" t="inlineStr">
        <is>
          <t>Shopify</t>
        </is>
      </c>
      <c r="D12119" t="inlineStr">
        <is>
          <t>Small</t>
        </is>
      </c>
      <c r="E12119" t="inlineStr">
        <is>
          <t>Automotive &amp; Powersports</t>
        </is>
      </c>
      <c r="F12119" t="inlineStr">
        <is>
          <t>Non-fashion stored category (not live-checked)</t>
        </is>
      </c>
      <c r="G12119" t="inlineStr">
        <is>
          <t>shopify (part excluded list)</t>
        </is>
      </c>
    </row>
    <row r="12120">
      <c r="A12120" t="inlineStr">
        <is>
          <t>WRW PUBLICATIONS</t>
        </is>
      </c>
      <c r="B12120" t="inlineStr">
        <is>
          <t>https://wrwpublications.com/</t>
        </is>
      </c>
      <c r="C12120" t="inlineStr">
        <is>
          <t>Shopify</t>
        </is>
      </c>
      <c r="D12120" t="inlineStr">
        <is>
          <t>Small</t>
        </is>
      </c>
      <c r="E12120" t="inlineStr">
        <is>
          <t>Books, Media &amp; Stationery</t>
        </is>
      </c>
      <c r="F12120" t="inlineStr">
        <is>
          <t>Live products.json: 0/250 clothing products - not an adult clothing store</t>
        </is>
      </c>
      <c r="G12120" t="inlineStr">
        <is>
          <t>shopify (part excluded list)</t>
        </is>
      </c>
    </row>
    <row r="12121">
      <c r="A12121" t="inlineStr">
        <is>
          <t>WRXDaily</t>
        </is>
      </c>
      <c r="B12121" t="inlineStr">
        <is>
          <t>https://wrxdaily.com/</t>
        </is>
      </c>
      <c r="C12121" t="inlineStr">
        <is>
          <t>Shopify</t>
        </is>
      </c>
      <c r="D12121" t="inlineStr">
        <is>
          <t>Small</t>
        </is>
      </c>
      <c r="E12121" t="inlineStr">
        <is>
          <t>Automotive &amp; Powersports</t>
        </is>
      </c>
      <c r="F12121" t="inlineStr">
        <is>
          <t>Non-fashion stored category (not live-checked)</t>
        </is>
      </c>
      <c r="G12121" t="inlineStr">
        <is>
          <t>shopify (part excluded list)</t>
        </is>
      </c>
    </row>
    <row r="12122">
      <c r="A12122" t="inlineStr">
        <is>
          <t>WTB</t>
        </is>
      </c>
      <c r="B12122" t="inlineStr">
        <is>
          <t>https://www.wtb.com/</t>
        </is>
      </c>
      <c r="C12122" t="inlineStr">
        <is>
          <t>Shopify</t>
        </is>
      </c>
      <c r="D12122" t="inlineStr">
        <is>
          <t>Small</t>
        </is>
      </c>
      <c r="E12122" t="inlineStr">
        <is>
          <t>Automotive &amp; Powersports</t>
        </is>
      </c>
      <c r="F12122" t="inlineStr">
        <is>
          <t>Non-fashion stored category (not live-checked)</t>
        </is>
      </c>
      <c r="G12122" t="inlineStr">
        <is>
          <t>shopify (part excluded list)</t>
        </is>
      </c>
    </row>
    <row r="12123">
      <c r="A12123" t="inlineStr">
        <is>
          <t>WTSpeak</t>
        </is>
      </c>
      <c r="B12123" t="inlineStr">
        <is>
          <t>https://www.wallsthatspeak.com/</t>
        </is>
      </c>
      <c r="C12123" t="inlineStr">
        <is>
          <t>Shopify</t>
        </is>
      </c>
      <c r="D12123" t="inlineStr">
        <is>
          <t>Small</t>
        </is>
      </c>
      <c r="E12123" t="inlineStr">
        <is>
          <t>Home &amp; Kitchen</t>
        </is>
      </c>
      <c r="F12123" t="inlineStr">
        <is>
          <t>Non-fashion stored category (not live-checked)</t>
        </is>
      </c>
      <c r="G12123" t="inlineStr">
        <is>
          <t>shopify (part excluded list)</t>
        </is>
      </c>
    </row>
    <row r="12124">
      <c r="A12124" t="inlineStr">
        <is>
          <t>Wtytoy</t>
        </is>
      </c>
      <c r="B12124" t="inlineStr">
        <is>
          <t>https://wtytoy.com/</t>
        </is>
      </c>
      <c r="C12124" t="inlineStr">
        <is>
          <t>Shopify</t>
        </is>
      </c>
      <c r="D12124" t="inlineStr">
        <is>
          <t>Small</t>
        </is>
      </c>
      <c r="E12124" t="inlineStr">
        <is>
          <t>Arts, Crafts &amp; Sewing</t>
        </is>
      </c>
      <c r="F12124" t="inlineStr">
        <is>
          <t>Live products.json: 0/114 clothing products - not an adult clothing store</t>
        </is>
      </c>
      <c r="G12124" t="inlineStr">
        <is>
          <t>shopify (part excluded list)</t>
        </is>
      </c>
    </row>
    <row r="12125">
      <c r="A12125" t="inlineStr">
        <is>
          <t>WUDA</t>
        </is>
      </c>
      <c r="B12125" t="inlineStr">
        <is>
          <t>https://wudadesign.com/</t>
        </is>
      </c>
      <c r="C12125" t="inlineStr">
        <is>
          <t>Shopify</t>
        </is>
      </c>
      <c r="D12125" t="inlineStr">
        <is>
          <t>Small</t>
        </is>
      </c>
      <c r="E12125" t="inlineStr">
        <is>
          <t>Home &amp; Kitchen</t>
        </is>
      </c>
      <c r="F12125" t="inlineStr">
        <is>
          <t>Non-fashion stored category (not live-checked)</t>
        </is>
      </c>
      <c r="G12125" t="inlineStr">
        <is>
          <t>shopify (part excluded list)</t>
        </is>
      </c>
    </row>
    <row r="12126">
      <c r="A12126" t="inlineStr">
        <is>
          <t>Wulf's Fish</t>
        </is>
      </c>
      <c r="B12126" t="inlineStr">
        <is>
          <t>https://wulfsfish.com/</t>
        </is>
      </c>
      <c r="C12126" t="inlineStr">
        <is>
          <t>Shopify</t>
        </is>
      </c>
      <c r="D12126" t="inlineStr">
        <is>
          <t>Small</t>
        </is>
      </c>
      <c r="E12126" t="inlineStr">
        <is>
          <t>Musical Instruments &amp; Gear</t>
        </is>
      </c>
      <c r="F12126" t="inlineStr">
        <is>
          <t>Non-fashion stored category (not live-checked)</t>
        </is>
      </c>
      <c r="G12126" t="inlineStr">
        <is>
          <t>shopify (part excluded list)</t>
        </is>
      </c>
    </row>
    <row r="12127">
      <c r="A12127" t="inlineStr">
        <is>
          <t>Wulfgar Props</t>
        </is>
      </c>
      <c r="B12127" t="inlineStr">
        <is>
          <t>https://wulfgarprops.com/</t>
        </is>
      </c>
      <c r="C12127" t="inlineStr">
        <is>
          <t>Shopify</t>
        </is>
      </c>
      <c r="D12127" t="inlineStr">
        <is>
          <t>Small</t>
        </is>
      </c>
      <c r="E12127" t="inlineStr">
        <is>
          <t>Firearms Accessories &amp; Tactical</t>
        </is>
      </c>
      <c r="F12127" t="inlineStr">
        <is>
          <t>Non-fashion stored category (not live-checked)</t>
        </is>
      </c>
      <c r="G12127" t="inlineStr">
        <is>
          <t>shopify (part excluded list)</t>
        </is>
      </c>
    </row>
    <row r="12128">
      <c r="A12128" t="inlineStr">
        <is>
          <t>Wunder</t>
        </is>
      </c>
      <c r="B12128" t="inlineStr">
        <is>
          <t>https://www.ourwunderland.com/</t>
        </is>
      </c>
      <c r="C12128" t="inlineStr">
        <is>
          <t>Shopify</t>
        </is>
      </c>
      <c r="D12128" t="inlineStr">
        <is>
          <t>Small</t>
        </is>
      </c>
      <c r="E12128" t="inlineStr">
        <is>
          <t>Health &amp; Wellness</t>
        </is>
      </c>
      <c r="F12128" t="inlineStr">
        <is>
          <t>Live products.json: 0/35 clothing products - not an adult clothing store</t>
        </is>
      </c>
      <c r="G12128" t="inlineStr">
        <is>
          <t>shopify (part excluded list)</t>
        </is>
      </c>
    </row>
    <row r="12129">
      <c r="A12129" t="inlineStr">
        <is>
          <t>WUNDERBROW.COM</t>
        </is>
      </c>
      <c r="B12129" t="inlineStr">
        <is>
          <t>https://www.wunderbrow.com/</t>
        </is>
      </c>
      <c r="C12129" t="inlineStr">
        <is>
          <t>Shopify</t>
        </is>
      </c>
      <c r="D12129" t="inlineStr">
        <is>
          <t>Small</t>
        </is>
      </c>
      <c r="E12129" t="inlineStr">
        <is>
          <t>Gifts, Party &amp; Seasonal</t>
        </is>
      </c>
      <c r="F12129" t="inlineStr">
        <is>
          <t>Live products.json: 0/26 clothing products - not an adult clothing store</t>
        </is>
      </c>
      <c r="G12129" t="inlineStr">
        <is>
          <t>shopify (part excluded list)</t>
        </is>
      </c>
    </row>
    <row r="12130">
      <c r="A12130" t="inlineStr">
        <is>
          <t>Wurkkos official website</t>
        </is>
      </c>
      <c r="B12130" t="inlineStr">
        <is>
          <t>https://wurkkos.com/</t>
        </is>
      </c>
      <c r="C12130" t="inlineStr">
        <is>
          <t>Shopify</t>
        </is>
      </c>
      <c r="D12130" t="inlineStr">
        <is>
          <t>Small</t>
        </is>
      </c>
      <c r="E12130" t="inlineStr">
        <is>
          <t>Firearms Accessories &amp; Tactical</t>
        </is>
      </c>
      <c r="F12130" t="inlineStr">
        <is>
          <t>Non-fashion stored category (not live-checked)</t>
        </is>
      </c>
      <c r="G12130" t="inlineStr">
        <is>
          <t>shopify (part excluded list)</t>
        </is>
      </c>
    </row>
    <row r="12131">
      <c r="A12131" t="inlineStr">
        <is>
          <t>www.AeroPanda.com</t>
        </is>
      </c>
      <c r="B12131" t="inlineStr">
        <is>
          <t>https://aeropanda.com/</t>
        </is>
      </c>
      <c r="C12131" t="inlineStr">
        <is>
          <t>Shopify</t>
        </is>
      </c>
      <c r="D12131" t="inlineStr">
        <is>
          <t>Small</t>
        </is>
      </c>
      <c r="E12131" t="inlineStr">
        <is>
          <t>Home &amp; Kitchen</t>
        </is>
      </c>
      <c r="F12131" t="inlineStr">
        <is>
          <t>Non-fashion stored category (not live-checked)</t>
        </is>
      </c>
      <c r="G12131" t="inlineStr">
        <is>
          <t>shopify (part excluded list)</t>
        </is>
      </c>
    </row>
    <row r="12132">
      <c r="A12132" t="inlineStr">
        <is>
          <t>www.allpatronsaints.com</t>
        </is>
      </c>
      <c r="B12132" t="inlineStr">
        <is>
          <t>https://www.allpatronsaints.com/</t>
        </is>
      </c>
      <c r="C12132" t="inlineStr">
        <is>
          <t>Shopify</t>
        </is>
      </c>
      <c r="D12132" t="inlineStr">
        <is>
          <t>Small</t>
        </is>
      </c>
      <c r="E12132" t="inlineStr">
        <is>
          <t>Jewelry &amp; Watches</t>
        </is>
      </c>
      <c r="F12132" t="inlineStr">
        <is>
          <t>Live products.json: 0/250 clothing products - not an adult clothing store</t>
        </is>
      </c>
      <c r="G12132" t="inlineStr">
        <is>
          <t>shopify (part excluded list)</t>
        </is>
      </c>
    </row>
    <row r="12133">
      <c r="A12133" t="inlineStr">
        <is>
          <t>www.argomtech.com</t>
        </is>
      </c>
      <c r="B12133" t="inlineStr">
        <is>
          <t>https://www.argomtech.com/</t>
        </is>
      </c>
      <c r="C12133" t="inlineStr">
        <is>
          <t>Shopify</t>
        </is>
      </c>
      <c r="D12133" t="inlineStr">
        <is>
          <t>Small</t>
        </is>
      </c>
      <c r="E12133" t="inlineStr">
        <is>
          <t>Electronics &amp; Accessories</t>
        </is>
      </c>
      <c r="F12133" t="inlineStr">
        <is>
          <t>Non-fashion stored category (not live-checked)</t>
        </is>
      </c>
      <c r="G12133" t="inlineStr">
        <is>
          <t>shopify (part excluded list)</t>
        </is>
      </c>
    </row>
    <row r="12134">
      <c r="A12134" t="inlineStr">
        <is>
          <t>www.artfactoryus.com</t>
        </is>
      </c>
      <c r="B12134" t="inlineStr">
        <is>
          <t>https://artfactoryus.com/</t>
        </is>
      </c>
      <c r="C12134" t="inlineStr">
        <is>
          <t>Shopify</t>
        </is>
      </c>
      <c r="D12134" t="inlineStr">
        <is>
          <t>Small</t>
        </is>
      </c>
      <c r="E12134" t="inlineStr">
        <is>
          <t>Home Improvement &amp; Hardware</t>
        </is>
      </c>
      <c r="F12134" t="inlineStr">
        <is>
          <t>Non-fashion stored category (not live-checked)</t>
        </is>
      </c>
      <c r="G12134" t="inlineStr">
        <is>
          <t>shopify (part excluded list)</t>
        </is>
      </c>
    </row>
    <row r="12135">
      <c r="A12135" t="inlineStr">
        <is>
          <t>www.eyeglassdiscounter.com</t>
        </is>
      </c>
      <c r="B12135" t="inlineStr">
        <is>
          <t>https://eyeglassdiscounter.com/</t>
        </is>
      </c>
      <c r="C12135" t="inlineStr">
        <is>
          <t>Shopify</t>
        </is>
      </c>
      <c r="D12135" t="inlineStr">
        <is>
          <t>Small</t>
        </is>
      </c>
      <c r="E12135" t="inlineStr">
        <is>
          <t>Bags &amp; Accessories</t>
        </is>
      </c>
      <c r="F12135" t="inlineStr">
        <is>
          <t>Live products.json: 0/250 clothing products - not an adult clothing store</t>
        </is>
      </c>
      <c r="G12135" t="inlineStr">
        <is>
          <t>shopify (part excluded list)</t>
        </is>
      </c>
    </row>
    <row r="12136">
      <c r="A12136" t="inlineStr">
        <is>
          <t>www.MadeinVietnam.US</t>
        </is>
      </c>
      <c r="B12136" t="inlineStr">
        <is>
          <t>https://madeinvietnam.us/</t>
        </is>
      </c>
      <c r="C12136" t="inlineStr">
        <is>
          <t>Shopify</t>
        </is>
      </c>
      <c r="D12136" t="inlineStr">
        <is>
          <t>Small</t>
        </is>
      </c>
      <c r="E12136" t="inlineStr">
        <is>
          <t>Beauty &amp; Personal Care</t>
        </is>
      </c>
      <c r="F12136" t="inlineStr">
        <is>
          <t>Live products.json: 0/37 clothing products - not an adult clothing store</t>
        </is>
      </c>
      <c r="G12136" t="inlineStr">
        <is>
          <t>shopify (part excluded list)</t>
        </is>
      </c>
    </row>
    <row r="12137">
      <c r="A12137" t="inlineStr">
        <is>
          <t>www.officialkevbrown.com</t>
        </is>
      </c>
      <c r="B12137" t="inlineStr">
        <is>
          <t>https://officialkevbrown.com/</t>
        </is>
      </c>
      <c r="C12137" t="inlineStr">
        <is>
          <t>Shopify</t>
        </is>
      </c>
      <c r="D12137" t="inlineStr">
        <is>
          <t>Small</t>
        </is>
      </c>
      <c r="E12137" t="inlineStr">
        <is>
          <t>Arts, Crafts &amp; Sewing</t>
        </is>
      </c>
      <c r="F12137" t="inlineStr">
        <is>
          <t>Live products.json: 1/35 clothing products - not an adult clothing store</t>
        </is>
      </c>
      <c r="G12137" t="inlineStr">
        <is>
          <t>shopify (part excluded list)</t>
        </is>
      </c>
    </row>
    <row r="12138">
      <c r="A12138" t="inlineStr">
        <is>
          <t>www.shea-life.com</t>
        </is>
      </c>
      <c r="B12138" t="inlineStr">
        <is>
          <t>https://www.shea-life.com/</t>
        </is>
      </c>
      <c r="C12138" t="inlineStr">
        <is>
          <t>Shopify</t>
        </is>
      </c>
      <c r="D12138" t="inlineStr">
        <is>
          <t>Small</t>
        </is>
      </c>
      <c r="E12138" t="inlineStr">
        <is>
          <t>Beauty &amp; Personal Care</t>
        </is>
      </c>
      <c r="F12138" t="inlineStr">
        <is>
          <t>Live products.json: 0/37 clothing products - not an adult clothing store</t>
        </is>
      </c>
      <c r="G12138" t="inlineStr">
        <is>
          <t>shopify (part excluded list)</t>
        </is>
      </c>
    </row>
    <row r="12139">
      <c r="A12139" t="inlineStr">
        <is>
          <t>www.StudWeldingStore.com</t>
        </is>
      </c>
      <c r="B12139" t="inlineStr">
        <is>
          <t>https://www.studweldingstore.com/</t>
        </is>
      </c>
      <c r="C12139" t="inlineStr">
        <is>
          <t>Shopify</t>
        </is>
      </c>
      <c r="D12139" t="inlineStr">
        <is>
          <t>Small</t>
        </is>
      </c>
      <c r="E12139" t="inlineStr">
        <is>
          <t>Tools, Hardware &amp; Industrial</t>
        </is>
      </c>
      <c r="F12139" t="inlineStr">
        <is>
          <t>Non-fashion stored category (not live-checked)</t>
        </is>
      </c>
      <c r="G12139" t="inlineStr">
        <is>
          <t>shopify (part excluded list)</t>
        </is>
      </c>
    </row>
    <row r="12140">
      <c r="A12140" t="inlineStr">
        <is>
          <t>www.towel.com</t>
        </is>
      </c>
      <c r="B12140" t="inlineStr">
        <is>
          <t>https://towel.com/</t>
        </is>
      </c>
      <c r="C12140" t="inlineStr">
        <is>
          <t>Shopify</t>
        </is>
      </c>
      <c r="D12140" t="inlineStr">
        <is>
          <t>Small</t>
        </is>
      </c>
      <c r="E12140" t="inlineStr">
        <is>
          <t>Bedding, Mattresses &amp; Textiles</t>
        </is>
      </c>
      <c r="F12140" t="inlineStr">
        <is>
          <t>Non-fashion stored category (not live-checked)</t>
        </is>
      </c>
      <c r="G12140" t="inlineStr">
        <is>
          <t>shopify (part excluded list)</t>
        </is>
      </c>
    </row>
    <row r="12141">
      <c r="A12141" t="inlineStr">
        <is>
          <t>WYLD CBD</t>
        </is>
      </c>
      <c r="B12141" t="inlineStr">
        <is>
          <t>https://wyldcbd.com/</t>
        </is>
      </c>
      <c r="C12141" t="inlineStr">
        <is>
          <t>Shopify</t>
        </is>
      </c>
      <c r="D12141" t="inlineStr">
        <is>
          <t>Small</t>
        </is>
      </c>
      <c r="E12141" t="inlineStr">
        <is>
          <t>Health &amp; Wellness</t>
        </is>
      </c>
      <c r="F12141" t="inlineStr">
        <is>
          <t>Live products.json: 0/17 clothing products - not an adult clothing store</t>
        </is>
      </c>
      <c r="G12141" t="inlineStr">
        <is>
          <t>shopify (part excluded list)</t>
        </is>
      </c>
    </row>
    <row r="12142">
      <c r="A12142" t="inlineStr">
        <is>
          <t>Wyld Gear</t>
        </is>
      </c>
      <c r="B12142" t="inlineStr">
        <is>
          <t>https://www.wyldgear.com/</t>
        </is>
      </c>
      <c r="C12142" t="inlineStr">
        <is>
          <t>Shopify</t>
        </is>
      </c>
      <c r="D12142" t="inlineStr">
        <is>
          <t>Small</t>
        </is>
      </c>
      <c r="E12142" t="inlineStr">
        <is>
          <t>Home &amp; Kitchen</t>
        </is>
      </c>
      <c r="F12142" t="inlineStr">
        <is>
          <t>Non-fashion stored category (not live-checked)</t>
        </is>
      </c>
      <c r="G12142" t="inlineStr">
        <is>
          <t>shopify (part excluded list)</t>
        </is>
      </c>
    </row>
    <row r="12143">
      <c r="A12143" t="inlineStr">
        <is>
          <t>Wyldwood Creative</t>
        </is>
      </c>
      <c r="B12143" t="inlineStr">
        <is>
          <t>https://wyldwoodcreative.com/</t>
        </is>
      </c>
      <c r="C12143" t="inlineStr">
        <is>
          <t>Shopify</t>
        </is>
      </c>
      <c r="D12143" t="inlineStr">
        <is>
          <t>Small</t>
        </is>
      </c>
      <c r="E12143" t="inlineStr">
        <is>
          <t>Arts, Crafts &amp; Sewing</t>
        </is>
      </c>
      <c r="F12143" t="inlineStr">
        <is>
          <t>Live products.json: 2/250 clothing products - not an adult clothing store</t>
        </is>
      </c>
      <c r="G12143" t="inlineStr">
        <is>
          <t>shopify (part excluded list)</t>
        </is>
      </c>
    </row>
    <row r="12144">
      <c r="A12144" t="inlineStr">
        <is>
          <t>Wynbrier</t>
        </is>
      </c>
      <c r="B12144" t="inlineStr">
        <is>
          <t>https://wynbrier.com/</t>
        </is>
      </c>
      <c r="C12144" t="inlineStr">
        <is>
          <t>Shopify</t>
        </is>
      </c>
      <c r="D12144" t="inlineStr">
        <is>
          <t>Small</t>
        </is>
      </c>
      <c r="E12144" t="inlineStr">
        <is>
          <t>Vape, Smoke &amp; Tobacco</t>
        </is>
      </c>
      <c r="F12144" t="inlineStr">
        <is>
          <t>Non-fashion stored category (not live-checked)</t>
        </is>
      </c>
      <c r="G12144" t="inlineStr">
        <is>
          <t>shopify (part excluded list)</t>
        </is>
      </c>
    </row>
    <row r="12145">
      <c r="A12145" t="inlineStr">
        <is>
          <t>WyndRose Boutique</t>
        </is>
      </c>
      <c r="B12145" t="inlineStr">
        <is>
          <t>https://wyndroseboutique.com/</t>
        </is>
      </c>
      <c r="C12145" t="inlineStr">
        <is>
          <t>Shopify</t>
        </is>
      </c>
      <c r="D12145" t="inlineStr">
        <is>
          <t>Small</t>
        </is>
      </c>
      <c r="E12145" t="inlineStr">
        <is>
          <t>Home &amp; Kitchen</t>
        </is>
      </c>
      <c r="F12145" t="inlineStr">
        <is>
          <t>Live products.json: 1/250 clothing products - not an adult clothing store</t>
        </is>
      </c>
      <c r="G12145" t="inlineStr">
        <is>
          <t>shopify (part excluded list)</t>
        </is>
      </c>
    </row>
    <row r="12146">
      <c r="A12146" t="inlineStr">
        <is>
          <t>Wynwood Soul</t>
        </is>
      </c>
      <c r="B12146" t="inlineStr">
        <is>
          <t>https://wynwoodsoul.com/</t>
        </is>
      </c>
      <c r="C12146" t="inlineStr">
        <is>
          <t>Shopify</t>
        </is>
      </c>
      <c r="D12146" t="inlineStr">
        <is>
          <t>Small</t>
        </is>
      </c>
      <c r="E12146" t="inlineStr">
        <is>
          <t>Apparel &amp; Fashion</t>
        </is>
      </c>
      <c r="F12146" t="inlineStr">
        <is>
          <t>Live products.json: 6/250 clothing products - not an adult clothing store</t>
        </is>
      </c>
      <c r="G12146" t="inlineStr">
        <is>
          <t>shopify (part excluded list)</t>
        </is>
      </c>
    </row>
    <row r="12147">
      <c r="A12147" t="inlineStr">
        <is>
          <t>Wyze Labs, Inc</t>
        </is>
      </c>
      <c r="B12147" t="inlineStr">
        <is>
          <t>https://www.wyze.com/</t>
        </is>
      </c>
      <c r="C12147" t="inlineStr">
        <is>
          <t>Shopify</t>
        </is>
      </c>
      <c r="D12147" t="inlineStr">
        <is>
          <t>Large</t>
        </is>
      </c>
      <c r="E12147" t="inlineStr">
        <is>
          <t>Electronics &amp; Accessories</t>
        </is>
      </c>
      <c r="F12147" t="inlineStr">
        <is>
          <t>Non-fashion stored category (not live-checked)</t>
        </is>
      </c>
      <c r="G12147" t="inlineStr">
        <is>
          <t>shopify (part excluded list)</t>
        </is>
      </c>
    </row>
    <row r="12148">
      <c r="A12148" t="inlineStr">
        <is>
          <t>WÜSTHOF</t>
        </is>
      </c>
      <c r="B12148" t="inlineStr">
        <is>
          <t>https://wusthof.com/</t>
        </is>
      </c>
      <c r="C12148" t="inlineStr">
        <is>
          <t>Shopify</t>
        </is>
      </c>
      <c r="D12148" t="inlineStr">
        <is>
          <t>Medium</t>
        </is>
      </c>
      <c r="E12148" t="inlineStr">
        <is>
          <t>Kitchen &amp; Dining</t>
        </is>
      </c>
      <c r="F12148" t="inlineStr">
        <is>
          <t>Non-fashion stored category (not live-checked)</t>
        </is>
      </c>
      <c r="G12148" t="inlineStr">
        <is>
          <t>shopify (part excluded list)</t>
        </is>
      </c>
    </row>
    <row r="12149">
      <c r="A12149" t="inlineStr">
        <is>
          <t>X-LAB</t>
        </is>
      </c>
      <c r="B12149" t="inlineStr">
        <is>
          <t>https://xds.co/</t>
        </is>
      </c>
      <c r="C12149" t="inlineStr">
        <is>
          <t>Shopify</t>
        </is>
      </c>
      <c r="D12149" t="inlineStr">
        <is>
          <t>Small</t>
        </is>
      </c>
      <c r="E12149" t="inlineStr">
        <is>
          <t>Sports, Fitness &amp; Outdoor</t>
        </is>
      </c>
      <c r="F12149" t="inlineStr">
        <is>
          <t>Live products.json: 0/20 clothing products - not an adult clothing store</t>
        </is>
      </c>
      <c r="G12149" t="inlineStr">
        <is>
          <t>shopify (part excluded list)</t>
        </is>
      </c>
    </row>
    <row r="12150">
      <c r="A12150" t="inlineStr">
        <is>
          <t>X10.COM</t>
        </is>
      </c>
      <c r="B12150" t="inlineStr">
        <is>
          <t>https://www.x10.com/</t>
        </is>
      </c>
      <c r="C12150" t="inlineStr">
        <is>
          <t>Shopify</t>
        </is>
      </c>
      <c r="D12150" t="inlineStr">
        <is>
          <t>Small</t>
        </is>
      </c>
      <c r="E12150" t="inlineStr">
        <is>
          <t>Electronics &amp; Accessories</t>
        </is>
      </c>
      <c r="F12150" t="inlineStr">
        <is>
          <t>Non-fashion stored category (not live-checked)</t>
        </is>
      </c>
      <c r="G12150" t="inlineStr">
        <is>
          <t>shopify (part excluded list)</t>
        </is>
      </c>
    </row>
    <row r="12151">
      <c r="A12151" t="inlineStr">
        <is>
          <t>xBloom</t>
        </is>
      </c>
      <c r="B12151" t="inlineStr">
        <is>
          <t>https://xbloom.com/</t>
        </is>
      </c>
      <c r="C12151" t="inlineStr">
        <is>
          <t>Shopify</t>
        </is>
      </c>
      <c r="D12151" t="inlineStr">
        <is>
          <t>Small</t>
        </is>
      </c>
      <c r="E12151" t="inlineStr">
        <is>
          <t>Coffee &amp; Tea</t>
        </is>
      </c>
      <c r="F12151" t="inlineStr">
        <is>
          <t>Non-fashion stored category (not live-checked)</t>
        </is>
      </c>
      <c r="G12151" t="inlineStr">
        <is>
          <t>shopify (part excluded list)</t>
        </is>
      </c>
    </row>
    <row r="12152">
      <c r="A12152" t="inlineStr">
        <is>
          <t>Xebec</t>
        </is>
      </c>
      <c r="B12152" t="inlineStr">
        <is>
          <t>https://www.thexebec.com/</t>
        </is>
      </c>
      <c r="C12152" t="inlineStr">
        <is>
          <t>Shopify</t>
        </is>
      </c>
      <c r="D12152" t="inlineStr">
        <is>
          <t>Small</t>
        </is>
      </c>
      <c r="E12152" t="inlineStr">
        <is>
          <t>Electronics &amp; Accessories</t>
        </is>
      </c>
      <c r="F12152" t="inlineStr">
        <is>
          <t>Non-fashion stored category (not live-checked)</t>
        </is>
      </c>
      <c r="G12152" t="inlineStr">
        <is>
          <t>shopify (part excluded list)</t>
        </is>
      </c>
    </row>
    <row r="12153">
      <c r="A12153" t="inlineStr">
        <is>
          <t>Xerces Gift Center</t>
        </is>
      </c>
      <c r="B12153" t="inlineStr">
        <is>
          <t>https://gifts.xerces.org/</t>
        </is>
      </c>
      <c r="C12153" t="inlineStr">
        <is>
          <t>Shopify</t>
        </is>
      </c>
      <c r="D12153" t="inlineStr">
        <is>
          <t>Medium</t>
        </is>
      </c>
      <c r="E12153" t="inlineStr">
        <is>
          <t>Gifts, Party &amp; Seasonal</t>
        </is>
      </c>
      <c r="F12153" t="inlineStr">
        <is>
          <t>Live products.json: 0/14 clothing products - not an adult clothing store</t>
        </is>
      </c>
      <c r="G12153" t="inlineStr">
        <is>
          <t>shopify (part excluded list)</t>
        </is>
      </c>
    </row>
    <row r="12154">
      <c r="A12154" t="inlineStr">
        <is>
          <t>Xeric Watches</t>
        </is>
      </c>
      <c r="B12154" t="inlineStr">
        <is>
          <t>https://www.xeric.com/</t>
        </is>
      </c>
      <c r="C12154" t="inlineStr">
        <is>
          <t>Shopify</t>
        </is>
      </c>
      <c r="D12154" t="inlineStr">
        <is>
          <t>Small</t>
        </is>
      </c>
      <c r="E12154" t="inlineStr">
        <is>
          <t>Jewelry &amp; Watches</t>
        </is>
      </c>
      <c r="F12154" t="inlineStr">
        <is>
          <t>Live products.json: 0/250 clothing products - not an adult clothing store</t>
        </is>
      </c>
      <c r="G12154" t="inlineStr">
        <is>
          <t>shopify (part excluded list)</t>
        </is>
      </c>
    </row>
    <row r="12155">
      <c r="A12155" t="inlineStr">
        <is>
          <t>Xero Shoes</t>
        </is>
      </c>
      <c r="B12155" t="inlineStr">
        <is>
          <t>https://xeroshoes.com/</t>
        </is>
      </c>
      <c r="C12155" t="inlineStr">
        <is>
          <t>Shopify</t>
        </is>
      </c>
      <c r="D12155" t="inlineStr">
        <is>
          <t>Medium</t>
        </is>
      </c>
      <c r="E12155" t="inlineStr">
        <is>
          <t>Shoes</t>
        </is>
      </c>
      <c r="F12155" t="inlineStr">
        <is>
          <t>Live products.json: 1/145 clothing products - not an adult clothing store</t>
        </is>
      </c>
      <c r="G12155" t="inlineStr">
        <is>
          <t>shopify (part excluded list)</t>
        </is>
      </c>
    </row>
    <row r="12156">
      <c r="A12156" t="inlineStr">
        <is>
          <t>Xgaming</t>
        </is>
      </c>
      <c r="B12156" t="inlineStr">
        <is>
          <t>https://shop.xgaming.com/</t>
        </is>
      </c>
      <c r="C12156" t="inlineStr">
        <is>
          <t>Shopify</t>
        </is>
      </c>
      <c r="D12156" t="inlineStr">
        <is>
          <t>Small</t>
        </is>
      </c>
      <c r="E12156" t="inlineStr">
        <is>
          <t>Gaming</t>
        </is>
      </c>
      <c r="F12156" t="inlineStr">
        <is>
          <t>Non-fashion stored category (not live-checked)</t>
        </is>
      </c>
      <c r="G12156" t="inlineStr">
        <is>
          <t>shopify (part excluded list)</t>
        </is>
      </c>
    </row>
    <row r="12157">
      <c r="A12157" t="inlineStr">
        <is>
          <t>Xino Sports</t>
        </is>
      </c>
      <c r="B12157" t="inlineStr">
        <is>
          <t>https://xinosports.com/</t>
        </is>
      </c>
      <c r="C12157" t="inlineStr">
        <is>
          <t>Shopify</t>
        </is>
      </c>
      <c r="D12157" t="inlineStr">
        <is>
          <t>Small</t>
        </is>
      </c>
      <c r="E12157" t="inlineStr">
        <is>
          <t>Sports, Fitness &amp; Outdoor</t>
        </is>
      </c>
      <c r="F12157" t="inlineStr">
        <is>
          <t>Live products.json: 0/44 clothing products - not an adult clothing store</t>
        </is>
      </c>
      <c r="G12157" t="inlineStr">
        <is>
          <t>shopify (part excluded list)</t>
        </is>
      </c>
    </row>
    <row r="12158">
      <c r="A12158" t="inlineStr">
        <is>
          <t>XKDOUS</t>
        </is>
      </c>
      <c r="B12158" t="inlineStr">
        <is>
          <t>https://xkdous.com/</t>
        </is>
      </c>
      <c r="C12158" t="inlineStr">
        <is>
          <t>Shopify</t>
        </is>
      </c>
      <c r="D12158" t="inlineStr">
        <is>
          <t>Small</t>
        </is>
      </c>
      <c r="E12158" t="inlineStr">
        <is>
          <t>Lighting &amp; Electrical</t>
        </is>
      </c>
      <c r="F12158" t="inlineStr">
        <is>
          <t>Non-fashion stored category (not live-checked)</t>
        </is>
      </c>
      <c r="G12158" t="inlineStr">
        <is>
          <t>shopify (part excluded list)</t>
        </is>
      </c>
    </row>
    <row r="12159">
      <c r="A12159" t="inlineStr">
        <is>
          <t>Xlear.com</t>
        </is>
      </c>
      <c r="B12159" t="inlineStr">
        <is>
          <t>https://xlear.com/</t>
        </is>
      </c>
      <c r="C12159" t="inlineStr">
        <is>
          <t>Shopify</t>
        </is>
      </c>
      <c r="D12159" t="inlineStr">
        <is>
          <t>Small</t>
        </is>
      </c>
      <c r="E12159" t="inlineStr">
        <is>
          <t>Personal Care &amp; Grooming</t>
        </is>
      </c>
      <c r="F12159" t="inlineStr">
        <is>
          <t>Live products.json: 0/30 clothing products - not an adult clothing store</t>
        </is>
      </c>
      <c r="G12159" t="inlineStr">
        <is>
          <t>shopify (part excluded list)</t>
        </is>
      </c>
    </row>
    <row r="12160">
      <c r="A12160" t="inlineStr">
        <is>
          <t>XMONDO HAIR</t>
        </is>
      </c>
      <c r="B12160" t="inlineStr">
        <is>
          <t>https://xmondohair.com/</t>
        </is>
      </c>
      <c r="C12160" t="inlineStr">
        <is>
          <t>Shopify</t>
        </is>
      </c>
      <c r="D12160" t="inlineStr">
        <is>
          <t>Small</t>
        </is>
      </c>
      <c r="E12160" t="inlineStr">
        <is>
          <t>Personal Care &amp; Grooming</t>
        </is>
      </c>
      <c r="F12160" t="inlineStr">
        <is>
          <t>Live data unavailable and stored category not fashion</t>
        </is>
      </c>
      <c r="G12160" t="inlineStr">
        <is>
          <t>shopify (part excluded list)</t>
        </is>
      </c>
    </row>
    <row r="12161">
      <c r="A12161" t="inlineStr">
        <is>
          <t>XOP</t>
        </is>
      </c>
      <c r="B12161" t="inlineStr">
        <is>
          <t>https://xopoutdoors.com/</t>
        </is>
      </c>
      <c r="C12161" t="inlineStr">
        <is>
          <t>Shopify</t>
        </is>
      </c>
      <c r="D12161" t="inlineStr">
        <is>
          <t>Small</t>
        </is>
      </c>
      <c r="E12161" t="inlineStr">
        <is>
          <t>Sports, Fitness &amp; Outdoor</t>
        </is>
      </c>
      <c r="F12161" t="inlineStr">
        <is>
          <t>Live products.json: 2/78 clothing products - not an adult clothing store</t>
        </is>
      </c>
      <c r="G12161" t="inlineStr">
        <is>
          <t>shopify (part excluded list)</t>
        </is>
      </c>
    </row>
    <row r="12162">
      <c r="A12162" t="inlineStr">
        <is>
          <t>XOTIC PC</t>
        </is>
      </c>
      <c r="B12162" t="inlineStr">
        <is>
          <t>https://xoticpc.com/</t>
        </is>
      </c>
      <c r="C12162" t="inlineStr">
        <is>
          <t>Shopify</t>
        </is>
      </c>
      <c r="D12162" t="inlineStr">
        <is>
          <t>Small</t>
        </is>
      </c>
      <c r="E12162" t="inlineStr">
        <is>
          <t>Electronics &amp; Accessories</t>
        </is>
      </c>
      <c r="F12162" t="inlineStr">
        <is>
          <t>Non-fashion stored category (not live-checked)</t>
        </is>
      </c>
      <c r="G12162" t="inlineStr">
        <is>
          <t>shopify (part excluded list)</t>
        </is>
      </c>
    </row>
    <row r="12163">
      <c r="A12163" t="inlineStr">
        <is>
          <t>XOTIQ Cosmetics</t>
        </is>
      </c>
      <c r="B12163" t="inlineStr">
        <is>
          <t>https://xotiq.us/</t>
        </is>
      </c>
      <c r="C12163" t="inlineStr">
        <is>
          <t>Shopify</t>
        </is>
      </c>
      <c r="D12163" t="inlineStr">
        <is>
          <t>Small</t>
        </is>
      </c>
      <c r="E12163" t="inlineStr">
        <is>
          <t>Health &amp; Wellness</t>
        </is>
      </c>
      <c r="F12163" t="inlineStr">
        <is>
          <t>Live products.json: 0/10 clothing products - not an adult clothing store</t>
        </is>
      </c>
      <c r="G12163" t="inlineStr">
        <is>
          <t>shopify (part excluded list)</t>
        </is>
      </c>
    </row>
    <row r="12164">
      <c r="A12164" t="inlineStr">
        <is>
          <t>XProUSA</t>
        </is>
      </c>
      <c r="B12164" t="inlineStr">
        <is>
          <t>https://xprousa.com/</t>
        </is>
      </c>
      <c r="C12164" t="inlineStr">
        <is>
          <t>Shopify</t>
        </is>
      </c>
      <c r="D12164" t="inlineStr">
        <is>
          <t>Small</t>
        </is>
      </c>
      <c r="E12164" t="inlineStr">
        <is>
          <t>Automotive Parts &amp; Accessories</t>
        </is>
      </c>
      <c r="F12164" t="inlineStr">
        <is>
          <t>Non-fashion stored category (not live-checked)</t>
        </is>
      </c>
      <c r="G12164" t="inlineStr">
        <is>
          <t>shopify (part excluded list)</t>
        </is>
      </c>
    </row>
    <row r="12165">
      <c r="A12165" t="inlineStr">
        <is>
          <t>Xthings</t>
        </is>
      </c>
      <c r="B12165" t="inlineStr">
        <is>
          <t>https://xthings.com/</t>
        </is>
      </c>
      <c r="C12165" t="inlineStr">
        <is>
          <t>Shopify</t>
        </is>
      </c>
      <c r="D12165" t="inlineStr">
        <is>
          <t>Small</t>
        </is>
      </c>
      <c r="E12165" t="inlineStr">
        <is>
          <t>Computers &amp; Electronics</t>
        </is>
      </c>
      <c r="F12165" t="inlineStr">
        <is>
          <t>Non-fashion stored category (not live-checked)</t>
        </is>
      </c>
      <c r="G12165" t="inlineStr">
        <is>
          <t>shopify (part excluded list)</t>
        </is>
      </c>
    </row>
    <row r="12166">
      <c r="A12166" t="inlineStr">
        <is>
          <t>Xtracycle</t>
        </is>
      </c>
      <c r="B12166" t="inlineStr">
        <is>
          <t>https://xtracycle.com/</t>
        </is>
      </c>
      <c r="C12166" t="inlineStr">
        <is>
          <t>Shopify</t>
        </is>
      </c>
      <c r="D12166" t="inlineStr">
        <is>
          <t>Small</t>
        </is>
      </c>
      <c r="E12166" t="inlineStr">
        <is>
          <t>Sports &amp; Outdoors</t>
        </is>
      </c>
      <c r="F12166" t="inlineStr">
        <is>
          <t>Live products.json: 2/54 clothing products - not an adult clothing store</t>
        </is>
      </c>
      <c r="G12166" t="inlineStr">
        <is>
          <t>shopify (part excluded list)</t>
        </is>
      </c>
    </row>
    <row r="12167">
      <c r="A12167" t="inlineStr">
        <is>
          <t>Xtrema Pure Ceramic Cookware</t>
        </is>
      </c>
      <c r="B12167" t="inlineStr">
        <is>
          <t>https://xtrema.com/</t>
        </is>
      </c>
      <c r="C12167" t="inlineStr">
        <is>
          <t>Shopify</t>
        </is>
      </c>
      <c r="D12167" t="inlineStr">
        <is>
          <t>Small</t>
        </is>
      </c>
      <c r="E12167" t="inlineStr">
        <is>
          <t>Kitchenware &amp; Tableware</t>
        </is>
      </c>
      <c r="F12167" t="inlineStr">
        <is>
          <t>Non-fashion stored category (not live-checked)</t>
        </is>
      </c>
      <c r="G12167" t="inlineStr">
        <is>
          <t>shopify (part excluded list)</t>
        </is>
      </c>
    </row>
    <row r="12168">
      <c r="A12168" t="inlineStr">
        <is>
          <t>XVX Keyboard Channel</t>
        </is>
      </c>
      <c r="B12168" t="inlineStr">
        <is>
          <t>https://www.xvxchannel.com/</t>
        </is>
      </c>
      <c r="C12168" t="inlineStr">
        <is>
          <t>Shopify</t>
        </is>
      </c>
      <c r="D12168" t="inlineStr">
        <is>
          <t>Small</t>
        </is>
      </c>
      <c r="E12168" t="inlineStr">
        <is>
          <t>Electronics &amp; Accessories</t>
        </is>
      </c>
      <c r="F12168" t="inlineStr">
        <is>
          <t>Non-fashion stored category (not live-checked)</t>
        </is>
      </c>
      <c r="G12168" t="inlineStr">
        <is>
          <t>shopify (part excluded list)</t>
        </is>
      </c>
    </row>
    <row r="12169">
      <c r="A12169" t="inlineStr">
        <is>
          <t>XX-XY Athletics</t>
        </is>
      </c>
      <c r="B12169" t="inlineStr">
        <is>
          <t>https://www.xx-xyathletics.com/</t>
        </is>
      </c>
      <c r="C12169" t="inlineStr">
        <is>
          <t>Shopify</t>
        </is>
      </c>
      <c r="D12169" t="inlineStr">
        <is>
          <t>Small</t>
        </is>
      </c>
      <c r="E12169" t="inlineStr">
        <is>
          <t>Sports, Fitness &amp; Outdoor</t>
        </is>
      </c>
      <c r="F12169" t="inlineStr">
        <is>
          <t>Live data unavailable and stored category not fashion</t>
        </is>
      </c>
      <c r="G12169" t="inlineStr">
        <is>
          <t>shopify (part excluded list)</t>
        </is>
      </c>
    </row>
    <row r="12170">
      <c r="A12170" t="inlineStr">
        <is>
          <t>XYAB</t>
        </is>
      </c>
      <c r="B12170" t="inlineStr">
        <is>
          <t>https://xyab.com/</t>
        </is>
      </c>
      <c r="C12170" t="inlineStr">
        <is>
          <t>Shopify</t>
        </is>
      </c>
      <c r="D12170" t="inlineStr">
        <is>
          <t>Small</t>
        </is>
      </c>
      <c r="E12170" t="inlineStr">
        <is>
          <t>Toys, Games &amp; Hobbies</t>
        </is>
      </c>
      <c r="F12170" t="inlineStr">
        <is>
          <t>Live products.json: 0/250 clothing products - not an adult clothing store</t>
        </is>
      </c>
      <c r="G12170" t="inlineStr">
        <is>
          <t>shopify (part excluded list)</t>
        </is>
      </c>
    </row>
    <row r="12171">
      <c r="A12171" t="inlineStr">
        <is>
          <t>Yadatex B2B México</t>
        </is>
      </c>
      <c r="B12171" t="inlineStr">
        <is>
          <t>https://yadatex.com/</t>
        </is>
      </c>
      <c r="C12171" t="inlineStr">
        <is>
          <t>Shopify</t>
        </is>
      </c>
      <c r="D12171" t="inlineStr">
        <is>
          <t>Small</t>
        </is>
      </c>
      <c r="E12171" t="inlineStr">
        <is>
          <t>Bags &amp; Luggage</t>
        </is>
      </c>
      <c r="F12171" t="inlineStr">
        <is>
          <t>Live products.json: 0/250 clothing products - not an adult clothing store</t>
        </is>
      </c>
      <c r="G12171" t="inlineStr">
        <is>
          <t>shopify (part excluded list)</t>
        </is>
      </c>
    </row>
    <row r="12172">
      <c r="A12172" t="inlineStr">
        <is>
          <t>Yadea</t>
        </is>
      </c>
      <c r="B12172" t="inlineStr">
        <is>
          <t>https://store.yadea.com/</t>
        </is>
      </c>
      <c r="C12172" t="inlineStr">
        <is>
          <t>Shopify</t>
        </is>
      </c>
      <c r="D12172" t="inlineStr">
        <is>
          <t>Small</t>
        </is>
      </c>
      <c r="E12172" t="inlineStr">
        <is>
          <t>Sports &amp; Outdoors</t>
        </is>
      </c>
      <c r="F12172" t="inlineStr">
        <is>
          <t>Live products.json: 0/6 clothing products - not an adult clothing store</t>
        </is>
      </c>
      <c r="G12172" t="inlineStr">
        <is>
          <t>shopify (part excluded list)</t>
        </is>
      </c>
    </row>
    <row r="12173">
      <c r="A12173" t="inlineStr">
        <is>
          <t>Yakima</t>
        </is>
      </c>
      <c r="B12173" t="inlineStr">
        <is>
          <t>https://yakima.com/</t>
        </is>
      </c>
      <c r="C12173" t="inlineStr">
        <is>
          <t>Shopify</t>
        </is>
      </c>
      <c r="D12173" t="inlineStr">
        <is>
          <t>Medium</t>
        </is>
      </c>
      <c r="E12173" t="inlineStr">
        <is>
          <t>Bikes &amp; Micromobility</t>
        </is>
      </c>
      <c r="F12173" t="inlineStr">
        <is>
          <t>Non-fashion stored category (not live-checked)</t>
        </is>
      </c>
      <c r="G12173" t="inlineStr">
        <is>
          <t>shopify (part excluded list)</t>
        </is>
      </c>
    </row>
    <row r="12174">
      <c r="A12174" t="inlineStr">
        <is>
          <t>Yale Home</t>
        </is>
      </c>
      <c r="B12174" t="inlineStr">
        <is>
          <t>https://shopyalehome.com/</t>
        </is>
      </c>
      <c r="C12174" t="inlineStr">
        <is>
          <t>Shopify</t>
        </is>
      </c>
      <c r="D12174" t="inlineStr">
        <is>
          <t>Small</t>
        </is>
      </c>
      <c r="E12174" t="inlineStr">
        <is>
          <t>Home &amp; Kitchen</t>
        </is>
      </c>
      <c r="F12174" t="inlineStr">
        <is>
          <t>Non-fashion stored category (not live-checked)</t>
        </is>
      </c>
      <c r="G12174" t="inlineStr">
        <is>
          <t>shopify (part excluded list)</t>
        </is>
      </c>
    </row>
    <row r="12175">
      <c r="A12175" t="inlineStr">
        <is>
          <t>YANNAL PART</t>
        </is>
      </c>
      <c r="B12175" t="inlineStr">
        <is>
          <t>https://yannalpart.com/</t>
        </is>
      </c>
      <c r="C12175" t="inlineStr">
        <is>
          <t>Shopify</t>
        </is>
      </c>
      <c r="D12175" t="inlineStr">
        <is>
          <t>Small</t>
        </is>
      </c>
      <c r="E12175" t="inlineStr">
        <is>
          <t>Industrial &amp; Tools</t>
        </is>
      </c>
      <c r="F12175" t="inlineStr">
        <is>
          <t>Non-fashion stored category (not live-checked)</t>
        </is>
      </c>
      <c r="G12175" t="inlineStr">
        <is>
          <t>shopify (part excluded list)</t>
        </is>
      </c>
    </row>
    <row r="12176">
      <c r="A12176" t="inlineStr">
        <is>
          <t>Yard Mastery</t>
        </is>
      </c>
      <c r="B12176" t="inlineStr">
        <is>
          <t>https://yardmastery.com/</t>
        </is>
      </c>
      <c r="C12176" t="inlineStr">
        <is>
          <t>Shopify</t>
        </is>
      </c>
      <c r="D12176" t="inlineStr">
        <is>
          <t>Small</t>
        </is>
      </c>
      <c r="E12176" t="inlineStr">
        <is>
          <t>Garden &amp; Agriculture</t>
        </is>
      </c>
      <c r="F12176" t="inlineStr">
        <is>
          <t>Non-fashion stored category (not live-checked)</t>
        </is>
      </c>
      <c r="G12176" t="inlineStr">
        <is>
          <t>shopify (part excluded list)</t>
        </is>
      </c>
    </row>
    <row r="12177">
      <c r="A12177" t="inlineStr">
        <is>
          <t>Yardbird</t>
        </is>
      </c>
      <c r="B12177" t="inlineStr">
        <is>
          <t>https://yardbird.com/</t>
        </is>
      </c>
      <c r="C12177" t="inlineStr">
        <is>
          <t>Shopify</t>
        </is>
      </c>
      <c r="D12177" t="inlineStr">
        <is>
          <t>Small</t>
        </is>
      </c>
      <c r="E12177" t="inlineStr">
        <is>
          <t>Home &amp; Kitchen</t>
        </is>
      </c>
      <c r="F12177" t="inlineStr">
        <is>
          <t>Non-fashion stored category (not live-checked)</t>
        </is>
      </c>
      <c r="G12177" t="inlineStr">
        <is>
          <t>shopify (part excluded list)</t>
        </is>
      </c>
    </row>
    <row r="12178">
      <c r="A12178" t="inlineStr">
        <is>
          <t>YardistryStructures.com</t>
        </is>
      </c>
      <c r="B12178" t="inlineStr">
        <is>
          <t>https://yardistrystructures.com/</t>
        </is>
      </c>
      <c r="C12178" t="inlineStr">
        <is>
          <t>Shopify</t>
        </is>
      </c>
      <c r="D12178" t="inlineStr">
        <is>
          <t>Small</t>
        </is>
      </c>
      <c r="E12178" t="inlineStr">
        <is>
          <t>Garden &amp; Agriculture</t>
        </is>
      </c>
      <c r="F12178" t="inlineStr">
        <is>
          <t>Non-fashion stored category (not live-checked)</t>
        </is>
      </c>
      <c r="G12178" t="inlineStr">
        <is>
          <t>shopify (part excluded list)</t>
        </is>
      </c>
    </row>
    <row r="12179">
      <c r="A12179" t="inlineStr">
        <is>
          <t>Yarn.com</t>
        </is>
      </c>
      <c r="B12179" t="inlineStr">
        <is>
          <t>https://www.yarn.com/</t>
        </is>
      </c>
      <c r="C12179" t="inlineStr">
        <is>
          <t>Shopify</t>
        </is>
      </c>
      <c r="D12179" t="inlineStr">
        <is>
          <t>Medium</t>
        </is>
      </c>
      <c r="E12179" t="inlineStr">
        <is>
          <t>Arts, Crafts &amp; Sewing</t>
        </is>
      </c>
      <c r="F12179" t="inlineStr">
        <is>
          <t>Live products.json: 0/250 clothing products - not an adult clothing store</t>
        </is>
      </c>
      <c r="G12179" t="inlineStr">
        <is>
          <t>shopify (part excluded list)</t>
        </is>
      </c>
    </row>
    <row r="12180">
      <c r="A12180" t="inlineStr">
        <is>
          <t>Yarnspirations</t>
        </is>
      </c>
      <c r="B12180" t="inlineStr">
        <is>
          <t>https://www.yarnspirations.com/</t>
        </is>
      </c>
      <c r="C12180" t="inlineStr">
        <is>
          <t>Shopify</t>
        </is>
      </c>
      <c r="D12180" t="inlineStr">
        <is>
          <t>Medium</t>
        </is>
      </c>
      <c r="E12180" t="inlineStr">
        <is>
          <t>Arts, Crafts &amp; Sewing</t>
        </is>
      </c>
      <c r="F12180" t="inlineStr">
        <is>
          <t>Live products.json: 0/250 clothing products - not an adult clothing store</t>
        </is>
      </c>
      <c r="G12180" t="inlineStr">
        <is>
          <t>shopify (part excluded list)</t>
        </is>
      </c>
    </row>
    <row r="12181">
      <c r="A12181" t="inlineStr">
        <is>
          <t>Yeasen - Leading Innovation in Molecular Enzymes and Reagents</t>
        </is>
      </c>
      <c r="B12181" t="inlineStr">
        <is>
          <t>https://www.yeasenbio.com/</t>
        </is>
      </c>
      <c r="C12181" t="inlineStr">
        <is>
          <t>Shopify</t>
        </is>
      </c>
      <c r="D12181" t="inlineStr">
        <is>
          <t>Small</t>
        </is>
      </c>
      <c r="E12181" t="inlineStr">
        <is>
          <t>Health, Supplements &amp; Wellness</t>
        </is>
      </c>
      <c r="F12181" t="inlineStr">
        <is>
          <t>Live products.json: 0/250 clothing products - not an adult clothing store</t>
        </is>
      </c>
      <c r="G12181" t="inlineStr">
        <is>
          <t>shopify (part excluded list)</t>
        </is>
      </c>
    </row>
    <row r="12182">
      <c r="A12182" t="inlineStr">
        <is>
          <t>YELLOW BOX FOOTWEAR</t>
        </is>
      </c>
      <c r="B12182" t="inlineStr">
        <is>
          <t>https://yellowboxshoes.com/</t>
        </is>
      </c>
      <c r="C12182" t="inlineStr">
        <is>
          <t>Shopify</t>
        </is>
      </c>
      <c r="D12182" t="inlineStr">
        <is>
          <t>Small</t>
        </is>
      </c>
      <c r="E12182" t="inlineStr">
        <is>
          <t>Footwear</t>
        </is>
      </c>
      <c r="F12182" t="inlineStr">
        <is>
          <t>Live products.json: 0/250 clothing products - not an adult clothing store</t>
        </is>
      </c>
      <c r="G12182" t="inlineStr">
        <is>
          <t>shopify (part excluded list)</t>
        </is>
      </c>
    </row>
    <row r="12183">
      <c r="A12183" t="inlineStr">
        <is>
          <t>Yellow House Scented Simmering Oil</t>
        </is>
      </c>
      <c r="B12183" t="inlineStr">
        <is>
          <t>https://shopyellowhouse.com/</t>
        </is>
      </c>
      <c r="C12183" t="inlineStr">
        <is>
          <t>Shopify</t>
        </is>
      </c>
      <c r="D12183" t="inlineStr">
        <is>
          <t>Small</t>
        </is>
      </c>
      <c r="E12183" t="inlineStr">
        <is>
          <t>Gifts, Party &amp; Seasonal</t>
        </is>
      </c>
      <c r="F12183" t="inlineStr">
        <is>
          <t>Live products.json: 0/27 clothing products - not an adult clothing store</t>
        </is>
      </c>
      <c r="G12183" t="inlineStr">
        <is>
          <t>shopify (part excluded list)</t>
        </is>
      </c>
    </row>
    <row r="12184">
      <c r="A12184" t="inlineStr">
        <is>
          <t>Yellow Leaf Hammocks</t>
        </is>
      </c>
      <c r="B12184" t="inlineStr">
        <is>
          <t>https://www.yellowleafhammocks.com/</t>
        </is>
      </c>
      <c r="C12184" t="inlineStr">
        <is>
          <t>Shopify</t>
        </is>
      </c>
      <c r="D12184" t="inlineStr">
        <is>
          <t>Small</t>
        </is>
      </c>
      <c r="E12184" t="inlineStr">
        <is>
          <t>Furniture</t>
        </is>
      </c>
      <c r="F12184" t="inlineStr">
        <is>
          <t>Non-fashion stored category (not live-checked)</t>
        </is>
      </c>
      <c r="G12184" t="inlineStr">
        <is>
          <t>shopify (part excluded list)</t>
        </is>
      </c>
    </row>
    <row r="12185">
      <c r="A12185" t="inlineStr">
        <is>
          <t>YEMPARTS</t>
        </is>
      </c>
      <c r="B12185" t="inlineStr">
        <is>
          <t>https://www.yemparts.com/</t>
        </is>
      </c>
      <c r="C12185" t="inlineStr">
        <is>
          <t>Shopify</t>
        </is>
      </c>
      <c r="D12185" t="inlineStr">
        <is>
          <t>Small</t>
        </is>
      </c>
      <c r="E12185" t="inlineStr">
        <is>
          <t>Industrial &amp; Tools</t>
        </is>
      </c>
      <c r="F12185" t="inlineStr">
        <is>
          <t>Non-fashion stored category (not live-checked)</t>
        </is>
      </c>
      <c r="G12185" t="inlineStr">
        <is>
          <t>shopify (part excluded list)</t>
        </is>
      </c>
    </row>
    <row r="12186">
      <c r="A12186" t="inlineStr">
        <is>
          <t>Yerba Madre</t>
        </is>
      </c>
      <c r="B12186" t="inlineStr">
        <is>
          <t>https://yerbamadre.com/</t>
        </is>
      </c>
      <c r="C12186" t="inlineStr">
        <is>
          <t>Shopify</t>
        </is>
      </c>
      <c r="D12186" t="inlineStr">
        <is>
          <t>Small</t>
        </is>
      </c>
      <c r="E12186" t="inlineStr">
        <is>
          <t>Coffee &amp; Tea</t>
        </is>
      </c>
      <c r="F12186" t="inlineStr">
        <is>
          <t>Non-fashion stored category (not live-checked)</t>
        </is>
      </c>
      <c r="G12186" t="inlineStr">
        <is>
          <t>shopify (part excluded list)</t>
        </is>
      </c>
    </row>
    <row r="12187">
      <c r="A12187" t="inlineStr">
        <is>
          <t>Yes You Can!</t>
        </is>
      </c>
      <c r="B12187" t="inlineStr">
        <is>
          <t>https://yesyoucan.com/</t>
        </is>
      </c>
      <c r="C12187" t="inlineStr">
        <is>
          <t>Shopify</t>
        </is>
      </c>
      <c r="D12187" t="inlineStr">
        <is>
          <t>Small</t>
        </is>
      </c>
      <c r="E12187" t="inlineStr">
        <is>
          <t>Health &amp; Wellness</t>
        </is>
      </c>
      <c r="F12187" t="inlineStr">
        <is>
          <t>Live products.json: 1/19 clothing products - not an adult clothing store</t>
        </is>
      </c>
      <c r="G12187" t="inlineStr">
        <is>
          <t>shopify (part excluded list)</t>
        </is>
      </c>
    </row>
    <row r="12188">
      <c r="A12188" t="inlineStr">
        <is>
          <t>yescomusa</t>
        </is>
      </c>
      <c r="B12188" t="inlineStr">
        <is>
          <t>https://www.yescomusa.com/</t>
        </is>
      </c>
      <c r="C12188" t="inlineStr">
        <is>
          <t>Shopify</t>
        </is>
      </c>
      <c r="D12188" t="inlineStr">
        <is>
          <t>Small</t>
        </is>
      </c>
      <c r="E12188" t="inlineStr">
        <is>
          <t>Lighting &amp; Electrical</t>
        </is>
      </c>
      <c r="F12188" t="inlineStr">
        <is>
          <t>Non-fashion stored category (not live-checked)</t>
        </is>
      </c>
      <c r="G12188" t="inlineStr">
        <is>
          <t>shopify (part excluded list)</t>
        </is>
      </c>
    </row>
    <row r="12189">
      <c r="A12189" t="inlineStr">
        <is>
          <t>YesWelder</t>
        </is>
      </c>
      <c r="B12189" t="inlineStr">
        <is>
          <t>https://yeswelder.com/</t>
        </is>
      </c>
      <c r="C12189" t="inlineStr">
        <is>
          <t>Shopify</t>
        </is>
      </c>
      <c r="D12189" t="inlineStr">
        <is>
          <t>Small</t>
        </is>
      </c>
      <c r="E12189" t="inlineStr">
        <is>
          <t>Industrial &amp; Tools</t>
        </is>
      </c>
      <c r="F12189" t="inlineStr">
        <is>
          <t>Non-fashion stored category (not live-checked)</t>
        </is>
      </c>
      <c r="G12189" t="inlineStr">
        <is>
          <t>shopify (part excluded list)</t>
        </is>
      </c>
    </row>
    <row r="12190">
      <c r="A12190" t="inlineStr">
        <is>
          <t>Yiddishbookcenter</t>
        </is>
      </c>
      <c r="B12190" t="inlineStr">
        <is>
          <t>https://shop.yiddishbookcenter.org/</t>
        </is>
      </c>
      <c r="C12190" t="inlineStr">
        <is>
          <t>Shopify</t>
        </is>
      </c>
      <c r="D12190" t="inlineStr">
        <is>
          <t>Medium</t>
        </is>
      </c>
      <c r="E12190" t="inlineStr">
        <is>
          <t>Books, Media &amp; Stationery</t>
        </is>
      </c>
      <c r="F12190" t="inlineStr">
        <is>
          <t>Live products.json: 2/245 clothing products - not an adult clothing store</t>
        </is>
      </c>
      <c r="G12190" t="inlineStr">
        <is>
          <t>shopify (part excluded list)</t>
        </is>
      </c>
    </row>
    <row r="12191">
      <c r="A12191" t="inlineStr">
        <is>
          <t>Yipes!</t>
        </is>
      </c>
      <c r="B12191" t="inlineStr">
        <is>
          <t>https://yipes.com/</t>
        </is>
      </c>
      <c r="C12191" t="inlineStr">
        <is>
          <t>Shopify</t>
        </is>
      </c>
      <c r="D12191" t="inlineStr">
        <is>
          <t>Small</t>
        </is>
      </c>
      <c r="E12191" t="inlineStr">
        <is>
          <t>General Merchandise</t>
        </is>
      </c>
      <c r="F12191" t="inlineStr">
        <is>
          <t>Live products.json: 0/2 clothing products - not an adult clothing store</t>
        </is>
      </c>
      <c r="G12191" t="inlineStr">
        <is>
          <t>shopify (part excluded list)</t>
        </is>
      </c>
    </row>
    <row r="12192">
      <c r="A12192" t="inlineStr">
        <is>
          <t>YM360</t>
        </is>
      </c>
      <c r="B12192" t="inlineStr">
        <is>
          <t>https://youthministry360.com/</t>
        </is>
      </c>
      <c r="C12192" t="inlineStr">
        <is>
          <t>Shopify</t>
        </is>
      </c>
      <c r="D12192" t="inlineStr">
        <is>
          <t>Small</t>
        </is>
      </c>
      <c r="E12192" t="inlineStr">
        <is>
          <t>Toys, Games &amp; Hobbies</t>
        </is>
      </c>
      <c r="F12192" t="inlineStr">
        <is>
          <t>Live products.json: 3/250 clothing products - not an adult clothing store</t>
        </is>
      </c>
      <c r="G12192" t="inlineStr">
        <is>
          <t>shopify (part excluded list)</t>
        </is>
      </c>
    </row>
    <row r="12193">
      <c r="A12193" t="inlineStr">
        <is>
          <t>Yocan Vaporizer</t>
        </is>
      </c>
      <c r="B12193" t="inlineStr">
        <is>
          <t>https://www.yocanvaporizer.com/</t>
        </is>
      </c>
      <c r="C12193" t="inlineStr">
        <is>
          <t>Shopify</t>
        </is>
      </c>
      <c r="D12193" t="inlineStr">
        <is>
          <t>Small</t>
        </is>
      </c>
      <c r="E12193" t="inlineStr">
        <is>
          <t>Electronics &amp; Accessories</t>
        </is>
      </c>
      <c r="F12193" t="inlineStr">
        <is>
          <t>Non-fashion stored category (not live-checked)</t>
        </is>
      </c>
      <c r="G12193" t="inlineStr">
        <is>
          <t>shopify (part excluded list)</t>
        </is>
      </c>
    </row>
    <row r="12194">
      <c r="A12194" t="inlineStr">
        <is>
          <t>YoLink</t>
        </is>
      </c>
      <c r="B12194" t="inlineStr">
        <is>
          <t>https://shop.yosmart.com/</t>
        </is>
      </c>
      <c r="C12194" t="inlineStr">
        <is>
          <t>Shopify</t>
        </is>
      </c>
      <c r="D12194" t="inlineStr">
        <is>
          <t>Medium</t>
        </is>
      </c>
      <c r="E12194" t="inlineStr">
        <is>
          <t>Electronic Components</t>
        </is>
      </c>
      <c r="F12194" t="inlineStr">
        <is>
          <t>Non-fashion stored category (not live-checked)</t>
        </is>
      </c>
      <c r="G12194" t="inlineStr">
        <is>
          <t>shopify (part excluded list)</t>
        </is>
      </c>
    </row>
    <row r="12195">
      <c r="A12195" t="inlineStr">
        <is>
          <t>Yolk | free range design</t>
        </is>
      </c>
      <c r="B12195" t="inlineStr">
        <is>
          <t>https://shopyolk.com/</t>
        </is>
      </c>
      <c r="C12195" t="inlineStr">
        <is>
          <t>Shopify</t>
        </is>
      </c>
      <c r="D12195" t="inlineStr">
        <is>
          <t>Small</t>
        </is>
      </c>
      <c r="E12195" t="inlineStr">
        <is>
          <t>Home &amp; Kitchen</t>
        </is>
      </c>
      <c r="F12195" t="inlineStr">
        <is>
          <t>Non-fashion stored category (not live-checked)</t>
        </is>
      </c>
      <c r="G12195" t="inlineStr">
        <is>
          <t>shopify (part excluded list)</t>
        </is>
      </c>
    </row>
    <row r="12196">
      <c r="A12196" t="inlineStr">
        <is>
          <t>Yom &amp; Layl Perfume Bar</t>
        </is>
      </c>
      <c r="B12196" t="inlineStr">
        <is>
          <t>https://yomlayl.com/</t>
        </is>
      </c>
      <c r="C12196" t="inlineStr">
        <is>
          <t>Shopify</t>
        </is>
      </c>
      <c r="D12196" t="inlineStr">
        <is>
          <t>Small</t>
        </is>
      </c>
      <c r="E12196" t="inlineStr">
        <is>
          <t>Perfume &amp; Fragrance</t>
        </is>
      </c>
      <c r="F12196" t="inlineStr">
        <is>
          <t>Non-fashion stored category (not live-checked)</t>
        </is>
      </c>
      <c r="G12196" t="inlineStr">
        <is>
          <t>shopify (part excluded list)</t>
        </is>
      </c>
    </row>
    <row r="12197">
      <c r="A12197" t="inlineStr">
        <is>
          <t>YoniDa'Punani</t>
        </is>
      </c>
      <c r="B12197" t="inlineStr">
        <is>
          <t>https://yonidapunani.store/</t>
        </is>
      </c>
      <c r="C12197" t="inlineStr">
        <is>
          <t>Shopify</t>
        </is>
      </c>
      <c r="D12197" t="inlineStr">
        <is>
          <t>Small</t>
        </is>
      </c>
      <c r="E12197" t="inlineStr">
        <is>
          <t>Jewelry &amp; Watches</t>
        </is>
      </c>
      <c r="F12197" t="inlineStr">
        <is>
          <t>Live products.json: 0/250 clothing products - not an adult clothing store</t>
        </is>
      </c>
      <c r="G12197" t="inlineStr">
        <is>
          <t>shopify (part excluded list)</t>
        </is>
      </c>
    </row>
    <row r="12198">
      <c r="A12198" t="inlineStr">
        <is>
          <t>Yooper Chook</t>
        </is>
      </c>
      <c r="B12198" t="inlineStr">
        <is>
          <t>https://yooperchook.com/</t>
        </is>
      </c>
      <c r="C12198" t="inlineStr">
        <is>
          <t>Shopify</t>
        </is>
      </c>
      <c r="D12198" t="inlineStr">
        <is>
          <t>Small</t>
        </is>
      </c>
      <c r="E12198" t="inlineStr">
        <is>
          <t>General Merchandise</t>
        </is>
      </c>
      <c r="F12198" t="inlineStr">
        <is>
          <t>Live products.json: 1/46 clothing products - not an adult clothing store</t>
        </is>
      </c>
      <c r="G12198" t="inlineStr">
        <is>
          <t>shopify (part excluded list)</t>
        </is>
      </c>
    </row>
    <row r="12199">
      <c r="A12199" t="inlineStr">
        <is>
          <t>Yooyapp-Shop</t>
        </is>
      </c>
      <c r="B12199" t="inlineStr">
        <is>
          <t>https://yooyapp.shop/</t>
        </is>
      </c>
      <c r="C12199" t="inlineStr">
        <is>
          <t>Shopify</t>
        </is>
      </c>
      <c r="D12199" t="inlineStr">
        <is>
          <t>Small</t>
        </is>
      </c>
      <c r="E12199" t="inlineStr">
        <is>
          <t>Lighting &amp; Electrical</t>
        </is>
      </c>
      <c r="F12199" t="inlineStr">
        <is>
          <t>Non-fashion stored category (not live-checked)</t>
        </is>
      </c>
      <c r="G12199" t="inlineStr">
        <is>
          <t>shopify (part excluded list)</t>
        </is>
      </c>
    </row>
    <row r="12200">
      <c r="A12200" t="inlineStr">
        <is>
          <t>Yoracare</t>
        </is>
      </c>
      <c r="B12200" t="inlineStr">
        <is>
          <t>https://yoracare.com/</t>
        </is>
      </c>
      <c r="C12200" t="inlineStr">
        <is>
          <t>Shopify</t>
        </is>
      </c>
      <c r="D12200" t="inlineStr">
        <is>
          <t>Small</t>
        </is>
      </c>
      <c r="E12200" t="inlineStr">
        <is>
          <t>Personal Care &amp; Grooming</t>
        </is>
      </c>
      <c r="F12200" t="inlineStr">
        <is>
          <t>Live products.json: 0/5 clothing products - not an adult clothing store</t>
        </is>
      </c>
      <c r="G12200" t="inlineStr">
        <is>
          <t>shopify (part excluded list)</t>
        </is>
      </c>
    </row>
    <row r="12201">
      <c r="A12201" t="inlineStr">
        <is>
          <t>Yoseka Stationery</t>
        </is>
      </c>
      <c r="B12201" t="inlineStr">
        <is>
          <t>https://yosekastationery.com/</t>
        </is>
      </c>
      <c r="C12201" t="inlineStr">
        <is>
          <t>Shopify</t>
        </is>
      </c>
      <c r="D12201" t="inlineStr">
        <is>
          <t>Medium</t>
        </is>
      </c>
      <c r="E12201" t="inlineStr">
        <is>
          <t>Books, Media &amp; Stationery</t>
        </is>
      </c>
      <c r="F12201" t="inlineStr">
        <is>
          <t>Live products.json: 0/250 clothing products - not an adult clothing store</t>
        </is>
      </c>
      <c r="G12201" t="inlineStr">
        <is>
          <t>shopify (part excluded list)</t>
        </is>
      </c>
    </row>
    <row r="12202">
      <c r="A12202" t="inlineStr">
        <is>
          <t>Yoshimura R&amp;D of America, Inc</t>
        </is>
      </c>
      <c r="B12202" t="inlineStr">
        <is>
          <t>https://www.yoshimura-rd.com/</t>
        </is>
      </c>
      <c r="C12202" t="inlineStr">
        <is>
          <t>Shopify</t>
        </is>
      </c>
      <c r="D12202" t="inlineStr">
        <is>
          <t>Small</t>
        </is>
      </c>
      <c r="E12202" t="inlineStr">
        <is>
          <t>Automotive Parts &amp; Accessories</t>
        </is>
      </c>
      <c r="F12202" t="inlineStr">
        <is>
          <t>Non-fashion stored category (not live-checked)</t>
        </is>
      </c>
      <c r="G12202" t="inlineStr">
        <is>
          <t>shopify (part excluded list)</t>
        </is>
      </c>
    </row>
    <row r="12203">
      <c r="A12203" t="inlineStr">
        <is>
          <t>Yota Xpedition LLC</t>
        </is>
      </c>
      <c r="B12203" t="inlineStr">
        <is>
          <t>https://yotaxpedition.com/</t>
        </is>
      </c>
      <c r="C12203" t="inlineStr">
        <is>
          <t>Shopify</t>
        </is>
      </c>
      <c r="D12203" t="inlineStr">
        <is>
          <t>Small</t>
        </is>
      </c>
      <c r="E12203" t="inlineStr">
        <is>
          <t>Lighting &amp; Electrical</t>
        </is>
      </c>
      <c r="F12203" t="inlineStr">
        <is>
          <t>Non-fashion stored category (not live-checked)</t>
        </is>
      </c>
      <c r="G12203" t="inlineStr">
        <is>
          <t>shopify (part excluded list)</t>
        </is>
      </c>
    </row>
    <row r="12204">
      <c r="A12204" t="inlineStr">
        <is>
          <t>YOUCANIC</t>
        </is>
      </c>
      <c r="B12204" t="inlineStr">
        <is>
          <t>https://www.youcanic.com/</t>
        </is>
      </c>
      <c r="C12204" t="inlineStr">
        <is>
          <t>Shopify</t>
        </is>
      </c>
      <c r="D12204" t="inlineStr">
        <is>
          <t>Small</t>
        </is>
      </c>
      <c r="E12204" t="inlineStr">
        <is>
          <t>Home Improvement &amp; Hardware</t>
        </is>
      </c>
      <c r="F12204" t="inlineStr">
        <is>
          <t>Non-fashion stored category (not live-checked)</t>
        </is>
      </c>
      <c r="G12204" t="inlineStr">
        <is>
          <t>shopify (part excluded list)</t>
        </is>
      </c>
    </row>
    <row r="12205">
      <c r="A12205" t="inlineStr">
        <is>
          <t>Young Nails</t>
        </is>
      </c>
      <c r="B12205" t="inlineStr">
        <is>
          <t>https://www.youngnails.com/</t>
        </is>
      </c>
      <c r="C12205" t="inlineStr">
        <is>
          <t>Shopify</t>
        </is>
      </c>
      <c r="D12205" t="inlineStr">
        <is>
          <t>Small</t>
        </is>
      </c>
      <c r="E12205" t="inlineStr">
        <is>
          <t>Beauty &amp; Cosmetics</t>
        </is>
      </c>
      <c r="F12205" t="inlineStr">
        <is>
          <t>Non-fashion stored category (not live-checked)</t>
        </is>
      </c>
      <c r="G12205" t="inlineStr">
        <is>
          <t>shopify (part excluded list)</t>
        </is>
      </c>
    </row>
    <row r="12206">
      <c r="A12206" t="inlineStr">
        <is>
          <t>Youngstown Coffee Co</t>
        </is>
      </c>
      <c r="B12206" t="inlineStr">
        <is>
          <t>https://youngstowncoffee.com/</t>
        </is>
      </c>
      <c r="C12206" t="inlineStr">
        <is>
          <t>Shopify</t>
        </is>
      </c>
      <c r="D12206" t="inlineStr">
        <is>
          <t>Small</t>
        </is>
      </c>
      <c r="E12206" t="inlineStr">
        <is>
          <t>Coffee &amp; Tea</t>
        </is>
      </c>
      <c r="F12206" t="inlineStr">
        <is>
          <t>Non-fashion stored category (not live-checked)</t>
        </is>
      </c>
      <c r="G12206" t="inlineStr">
        <is>
          <t>shopify (part excluded list)</t>
        </is>
      </c>
    </row>
    <row r="12207">
      <c r="A12207" t="inlineStr">
        <is>
          <t>Yourigami</t>
        </is>
      </c>
      <c r="B12207" t="inlineStr">
        <is>
          <t>https://shopyourigami.com/</t>
        </is>
      </c>
      <c r="C12207" t="inlineStr">
        <is>
          <t>Shopify</t>
        </is>
      </c>
      <c r="D12207" t="inlineStr">
        <is>
          <t>Small</t>
        </is>
      </c>
      <c r="E12207" t="inlineStr">
        <is>
          <t>Baby &amp; Kids</t>
        </is>
      </c>
      <c r="F12207" t="inlineStr">
        <is>
          <t>Live products.json: 0/4 clothing products - not an adult clothing store</t>
        </is>
      </c>
      <c r="G12207" t="inlineStr">
        <is>
          <t>shopify (part excluded list)</t>
        </is>
      </c>
    </row>
    <row r="12208">
      <c r="A12208" t="inlineStr">
        <is>
          <t>Youtooz Collectibles</t>
        </is>
      </c>
      <c r="B12208" t="inlineStr">
        <is>
          <t>https://youtooz.com/</t>
        </is>
      </c>
      <c r="C12208" t="inlineStr">
        <is>
          <t>Shopify</t>
        </is>
      </c>
      <c r="D12208" t="inlineStr">
        <is>
          <t>Medium</t>
        </is>
      </c>
      <c r="E12208" t="inlineStr">
        <is>
          <t>Toys, Games &amp; Hobbies</t>
        </is>
      </c>
      <c r="F12208" t="inlineStr">
        <is>
          <t>Live products.json: 3/250 clothing products - not an adult clothing store</t>
        </is>
      </c>
      <c r="G12208" t="inlineStr">
        <is>
          <t>shopify (part excluded list)</t>
        </is>
      </c>
    </row>
    <row r="12209">
      <c r="A12209" t="inlineStr">
        <is>
          <t>Youucopyian</t>
        </is>
      </c>
      <c r="B12209" t="inlineStr">
        <is>
          <t>https://youucopyian.com/</t>
        </is>
      </c>
      <c r="C12209" t="inlineStr">
        <is>
          <t>Shopify</t>
        </is>
      </c>
      <c r="D12209" t="inlineStr">
        <is>
          <t>Small</t>
        </is>
      </c>
      <c r="E12209" t="inlineStr">
        <is>
          <t>Home Improvement &amp; Hardware</t>
        </is>
      </c>
      <c r="F12209" t="inlineStr">
        <is>
          <t>Non-fashion stored category (not live-checked)</t>
        </is>
      </c>
      <c r="G12209" t="inlineStr">
        <is>
          <t>shopify (part excluded list)</t>
        </is>
      </c>
    </row>
    <row r="12210">
      <c r="A12210" t="inlineStr">
        <is>
          <t>YoYoExpert</t>
        </is>
      </c>
      <c r="B12210" t="inlineStr">
        <is>
          <t>https://yoyoexpert.com/</t>
        </is>
      </c>
      <c r="C12210" t="inlineStr">
        <is>
          <t>Shopify</t>
        </is>
      </c>
      <c r="D12210" t="inlineStr">
        <is>
          <t>Small</t>
        </is>
      </c>
      <c r="E12210" t="inlineStr">
        <is>
          <t>Electronics &amp; Accessories</t>
        </is>
      </c>
      <c r="F12210" t="inlineStr">
        <is>
          <t>Non-fashion stored category (not live-checked)</t>
        </is>
      </c>
      <c r="G12210" t="inlineStr">
        <is>
          <t>shopify (part excluded list)</t>
        </is>
      </c>
    </row>
    <row r="12211">
      <c r="A12211" t="inlineStr">
        <is>
          <t>YoYoSam</t>
        </is>
      </c>
      <c r="B12211" t="inlineStr">
        <is>
          <t>https://www.yoyosam.com/</t>
        </is>
      </c>
      <c r="C12211" t="inlineStr">
        <is>
          <t>Shopify</t>
        </is>
      </c>
      <c r="D12211" t="inlineStr">
        <is>
          <t>Small</t>
        </is>
      </c>
      <c r="E12211" t="inlineStr">
        <is>
          <t>Toys &amp; Hobbies</t>
        </is>
      </c>
      <c r="F12211" t="inlineStr">
        <is>
          <t>Live products.json: 4/250 clothing products - not an adult clothing store</t>
        </is>
      </c>
      <c r="G12211" t="inlineStr">
        <is>
          <t>shopify (part excluded list)</t>
        </is>
      </c>
    </row>
    <row r="12212">
      <c r="A12212" t="inlineStr">
        <is>
          <t>Yummicandles</t>
        </is>
      </c>
      <c r="B12212" t="inlineStr">
        <is>
          <t>https://www.yummicandles.com/</t>
        </is>
      </c>
      <c r="C12212" t="inlineStr">
        <is>
          <t>Shopify</t>
        </is>
      </c>
      <c r="D12212" t="inlineStr">
        <is>
          <t>Small</t>
        </is>
      </c>
      <c r="E12212" t="inlineStr">
        <is>
          <t>Home Decor</t>
        </is>
      </c>
      <c r="F12212" t="inlineStr">
        <is>
          <t>Live products.json: 0/250 clothing products - not an adult clothing store</t>
        </is>
      </c>
      <c r="G12212" t="inlineStr">
        <is>
          <t>shopify (part excluded list)</t>
        </is>
      </c>
    </row>
    <row r="12213">
      <c r="A12213" t="inlineStr">
        <is>
          <t>Yunnan Sourcing Tea Shop</t>
        </is>
      </c>
      <c r="B12213" t="inlineStr">
        <is>
          <t>https://yunnansourcing.com/</t>
        </is>
      </c>
      <c r="C12213" t="inlineStr">
        <is>
          <t>Shopify</t>
        </is>
      </c>
      <c r="D12213" t="inlineStr">
        <is>
          <t>Small</t>
        </is>
      </c>
      <c r="E12213" t="inlineStr">
        <is>
          <t>Food &amp; Beverage</t>
        </is>
      </c>
      <c r="F12213" t="inlineStr">
        <is>
          <t>Non-fashion stored category (not live-checked)</t>
        </is>
      </c>
      <c r="G12213" t="inlineStr">
        <is>
          <t>shopify (part excluded list)</t>
        </is>
      </c>
    </row>
    <row r="12214">
      <c r="A12214" t="inlineStr">
        <is>
          <t>Yunnan Sourcing USA</t>
        </is>
      </c>
      <c r="B12214" t="inlineStr">
        <is>
          <t>https://yunnansourcing.us/</t>
        </is>
      </c>
      <c r="C12214" t="inlineStr">
        <is>
          <t>Shopify</t>
        </is>
      </c>
      <c r="D12214" t="inlineStr">
        <is>
          <t>Small</t>
        </is>
      </c>
      <c r="E12214" t="inlineStr">
        <is>
          <t>Food &amp; Beverage</t>
        </is>
      </c>
      <c r="F12214" t="inlineStr">
        <is>
          <t>Non-fashion stored category (not live-checked)</t>
        </is>
      </c>
      <c r="G12214" t="inlineStr">
        <is>
          <t>shopify (part excluded list)</t>
        </is>
      </c>
    </row>
    <row r="12215">
      <c r="A12215" t="inlineStr">
        <is>
          <t>Z Modern Furniture Store</t>
        </is>
      </c>
      <c r="B12215" t="inlineStr">
        <is>
          <t>https://www.zfurniture.com/</t>
        </is>
      </c>
      <c r="C12215" t="inlineStr">
        <is>
          <t>Shopify</t>
        </is>
      </c>
      <c r="D12215" t="inlineStr">
        <is>
          <t>Small</t>
        </is>
      </c>
      <c r="E12215" t="inlineStr">
        <is>
          <t>Furniture</t>
        </is>
      </c>
      <c r="F12215" t="inlineStr">
        <is>
          <t>Non-fashion stored category (not live-checked)</t>
        </is>
      </c>
      <c r="G12215" t="inlineStr">
        <is>
          <t>shopify (part excluded list)</t>
        </is>
      </c>
    </row>
    <row r="12216">
      <c r="A12216" t="inlineStr">
        <is>
          <t>Zaatar Road</t>
        </is>
      </c>
      <c r="B12216" t="inlineStr">
        <is>
          <t>https://zaatar-road.com/</t>
        </is>
      </c>
      <c r="C12216" t="inlineStr">
        <is>
          <t>Shopify</t>
        </is>
      </c>
      <c r="D12216" t="inlineStr">
        <is>
          <t>Small</t>
        </is>
      </c>
      <c r="E12216" t="inlineStr">
        <is>
          <t>Grocery &amp; Food</t>
        </is>
      </c>
      <c r="F12216" t="inlineStr">
        <is>
          <t>Non-fashion stored category (not live-checked)</t>
        </is>
      </c>
      <c r="G12216" t="inlineStr">
        <is>
          <t>shopify (part excluded list)</t>
        </is>
      </c>
    </row>
    <row r="12217">
      <c r="A12217" t="inlineStr">
        <is>
          <t>Zach's Tech Turf</t>
        </is>
      </c>
      <c r="B12217" t="inlineStr">
        <is>
          <t>https://zttbuilds.com/</t>
        </is>
      </c>
      <c r="C12217" t="inlineStr">
        <is>
          <t>Shopify</t>
        </is>
      </c>
      <c r="D12217" t="inlineStr">
        <is>
          <t>Small</t>
        </is>
      </c>
      <c r="E12217" t="inlineStr">
        <is>
          <t>Electronics &amp; Accessories</t>
        </is>
      </c>
      <c r="F12217" t="inlineStr">
        <is>
          <t>Non-fashion stored category (not live-checked)</t>
        </is>
      </c>
      <c r="G12217" t="inlineStr">
        <is>
          <t>shopify (part excluded list)</t>
        </is>
      </c>
    </row>
    <row r="12218">
      <c r="A12218" t="inlineStr">
        <is>
          <t>Zachys</t>
        </is>
      </c>
      <c r="B12218" t="inlineStr">
        <is>
          <t>https://www.zachys.com/</t>
        </is>
      </c>
      <c r="C12218" t="inlineStr">
        <is>
          <t>Shopify</t>
        </is>
      </c>
      <c r="D12218" t="inlineStr">
        <is>
          <t>Small</t>
        </is>
      </c>
      <c r="E12218" t="inlineStr">
        <is>
          <t>Food &amp; Beverage</t>
        </is>
      </c>
      <c r="F12218" t="inlineStr">
        <is>
          <t>Non-fashion stored category (not live-checked)</t>
        </is>
      </c>
      <c r="G12218" t="inlineStr">
        <is>
          <t>shopify (part excluded list)</t>
        </is>
      </c>
    </row>
    <row r="12219">
      <c r="A12219" t="inlineStr">
        <is>
          <t>Zack Zublena</t>
        </is>
      </c>
      <c r="B12219" t="inlineStr">
        <is>
          <t>https://www.zackzublena.com/</t>
        </is>
      </c>
      <c r="C12219" t="inlineStr">
        <is>
          <t>Shopify</t>
        </is>
      </c>
      <c r="D12219" t="inlineStr">
        <is>
          <t>Small</t>
        </is>
      </c>
      <c r="E12219" t="inlineStr">
        <is>
          <t>Books, Media &amp; Stationery</t>
        </is>
      </c>
      <c r="F12219" t="inlineStr">
        <is>
          <t>Live products.json: 0/250 clothing products - not an adult clothing store</t>
        </is>
      </c>
      <c r="G12219" t="inlineStr">
        <is>
          <t>shopify (part excluded list)</t>
        </is>
      </c>
    </row>
    <row r="12220">
      <c r="A12220" t="inlineStr">
        <is>
          <t>Zag Store</t>
        </is>
      </c>
      <c r="B12220" t="inlineStr">
        <is>
          <t>https://www.zag-store.com/</t>
        </is>
      </c>
      <c r="C12220" t="inlineStr">
        <is>
          <t>Shopify</t>
        </is>
      </c>
      <c r="D12220" t="inlineStr">
        <is>
          <t>Small</t>
        </is>
      </c>
      <c r="E12220" t="inlineStr">
        <is>
          <t>Beauty &amp; Personal Care</t>
        </is>
      </c>
      <c r="F12220" t="inlineStr">
        <is>
          <t>Live products.json: 1/130 clothing products - not an adult clothing store</t>
        </is>
      </c>
      <c r="G12220" t="inlineStr">
        <is>
          <t>shopify (part excluded list)</t>
        </is>
      </c>
    </row>
    <row r="12221">
      <c r="A12221" t="inlineStr">
        <is>
          <t>zaiencrystal.com</t>
        </is>
      </c>
      <c r="B12221" t="inlineStr">
        <is>
          <t>https://zaiencrystal.com/</t>
        </is>
      </c>
      <c r="C12221" t="inlineStr">
        <is>
          <t>Shopify</t>
        </is>
      </c>
      <c r="D12221" t="inlineStr">
        <is>
          <t>Small</t>
        </is>
      </c>
      <c r="E12221" t="inlineStr">
        <is>
          <t>Religious &amp; Spiritual</t>
        </is>
      </c>
      <c r="F12221" t="inlineStr">
        <is>
          <t>Live products.json: 0/250 clothing products - not an adult clothing store</t>
        </is>
      </c>
      <c r="G12221" t="inlineStr">
        <is>
          <t>shopify (part excluded list)</t>
        </is>
      </c>
    </row>
    <row r="12222">
      <c r="A12222" t="inlineStr">
        <is>
          <t>Zamst.us</t>
        </is>
      </c>
      <c r="B12222" t="inlineStr">
        <is>
          <t>https://zamst.us/</t>
        </is>
      </c>
      <c r="C12222" t="inlineStr">
        <is>
          <t>Shopify</t>
        </is>
      </c>
      <c r="D12222" t="inlineStr">
        <is>
          <t>Small</t>
        </is>
      </c>
      <c r="E12222" t="inlineStr">
        <is>
          <t>General Merchandise</t>
        </is>
      </c>
      <c r="F12222" t="inlineStr">
        <is>
          <t>Live products.json: 0/25 clothing products - not an adult clothing store</t>
        </is>
      </c>
      <c r="G12222" t="inlineStr">
        <is>
          <t>shopify (part excluded list)</t>
        </is>
      </c>
    </row>
    <row r="12223">
      <c r="A12223" t="inlineStr">
        <is>
          <t>Zandysjewelrysupply</t>
        </is>
      </c>
      <c r="B12223" t="inlineStr">
        <is>
          <t>https://zandysjewelrysupply.com/</t>
        </is>
      </c>
      <c r="C12223" t="inlineStr">
        <is>
          <t>Shopify</t>
        </is>
      </c>
      <c r="D12223" t="inlineStr">
        <is>
          <t>Small</t>
        </is>
      </c>
      <c r="E12223" t="inlineStr">
        <is>
          <t>Religious &amp; Spiritual</t>
        </is>
      </c>
      <c r="F12223" t="inlineStr">
        <is>
          <t>Live data unavailable and stored category not fashion</t>
        </is>
      </c>
      <c r="G12223" t="inlineStr">
        <is>
          <t>shopify (part excluded list)</t>
        </is>
      </c>
    </row>
    <row r="12224">
      <c r="A12224" t="inlineStr">
        <is>
          <t>Zaner Bloser</t>
        </is>
      </c>
      <c r="B12224" t="inlineStr">
        <is>
          <t>https://shop.zaner-bloser.com/</t>
        </is>
      </c>
      <c r="C12224" t="inlineStr">
        <is>
          <t>Shopify</t>
        </is>
      </c>
      <c r="D12224" t="inlineStr">
        <is>
          <t>Small</t>
        </is>
      </c>
      <c r="E12224" t="inlineStr">
        <is>
          <t>Books, Media &amp; Stationery</t>
        </is>
      </c>
      <c r="F12224" t="inlineStr">
        <is>
          <t>Live products.json: 0/250 clothing products - not an adult clothing store</t>
        </is>
      </c>
      <c r="G12224" t="inlineStr">
        <is>
          <t>shopify (part excluded list)</t>
        </is>
      </c>
    </row>
    <row r="12225">
      <c r="A12225" t="inlineStr">
        <is>
          <t>ZANYLEN</t>
        </is>
      </c>
      <c r="B12225" t="inlineStr">
        <is>
          <t>https://zanylenoptical.com/</t>
        </is>
      </c>
      <c r="C12225" t="inlineStr">
        <is>
          <t>Shopify</t>
        </is>
      </c>
      <c r="D12225" t="inlineStr">
        <is>
          <t>Small</t>
        </is>
      </c>
      <c r="E12225" t="inlineStr">
        <is>
          <t>Eyewear</t>
        </is>
      </c>
      <c r="F12225" t="inlineStr">
        <is>
          <t>Live products.json: 0/250 clothing products - not an adult clothing store</t>
        </is>
      </c>
      <c r="G12225" t="inlineStr">
        <is>
          <t>shopify (part excluded list)</t>
        </is>
      </c>
    </row>
    <row r="12226">
      <c r="A12226" t="inlineStr">
        <is>
          <t>ZBiotics</t>
        </is>
      </c>
      <c r="B12226" t="inlineStr">
        <is>
          <t>https://zbiotics.com/</t>
        </is>
      </c>
      <c r="C12226" t="inlineStr">
        <is>
          <t>Shopify</t>
        </is>
      </c>
      <c r="D12226" t="inlineStr">
        <is>
          <t>Small</t>
        </is>
      </c>
      <c r="E12226" t="inlineStr">
        <is>
          <t>Health, Supplements &amp; Wellness</t>
        </is>
      </c>
      <c r="F12226" t="inlineStr">
        <is>
          <t>Live products.json: 0/6 clothing products - not an adult clothing store</t>
        </is>
      </c>
      <c r="G12226" t="inlineStr">
        <is>
          <t>shopify (part excluded list)</t>
        </is>
      </c>
    </row>
    <row r="12227">
      <c r="A12227" t="inlineStr">
        <is>
          <t>ZEBA Designs</t>
        </is>
      </c>
      <c r="B12227" t="inlineStr">
        <is>
          <t>https://thisiszeba.com/</t>
        </is>
      </c>
      <c r="C12227" t="inlineStr">
        <is>
          <t>Shopify</t>
        </is>
      </c>
      <c r="D12227" t="inlineStr">
        <is>
          <t>Small</t>
        </is>
      </c>
      <c r="E12227" t="inlineStr">
        <is>
          <t>Jewelry &amp; Watches</t>
        </is>
      </c>
      <c r="F12227" t="inlineStr">
        <is>
          <t>Live products.json: 0/184 clothing products - not an adult clothing store</t>
        </is>
      </c>
      <c r="G12227" t="inlineStr">
        <is>
          <t>shopify (part excluded list)</t>
        </is>
      </c>
    </row>
    <row r="12228">
      <c r="A12228" t="inlineStr">
        <is>
          <t>Zebra Pen</t>
        </is>
      </c>
      <c r="B12228" t="inlineStr">
        <is>
          <t>https://www.zebrapen.com/</t>
        </is>
      </c>
      <c r="C12228" t="inlineStr">
        <is>
          <t>Shopify</t>
        </is>
      </c>
      <c r="D12228" t="inlineStr">
        <is>
          <t>Small</t>
        </is>
      </c>
      <c r="E12228" t="inlineStr">
        <is>
          <t>Books, Media &amp; Stationery</t>
        </is>
      </c>
      <c r="F12228" t="inlineStr">
        <is>
          <t>Live products.json: 0/66 clothing products - not an adult clothing store</t>
        </is>
      </c>
      <c r="G12228" t="inlineStr">
        <is>
          <t>shopify (part excluded list)</t>
        </is>
      </c>
    </row>
    <row r="12229">
      <c r="A12229" t="inlineStr">
        <is>
          <t>Zee.Dog</t>
        </is>
      </c>
      <c r="B12229" t="inlineStr">
        <is>
          <t>https://www.zeedog.com/</t>
        </is>
      </c>
      <c r="C12229" t="inlineStr">
        <is>
          <t>Shopify</t>
        </is>
      </c>
      <c r="D12229" t="inlineStr">
        <is>
          <t>Small</t>
        </is>
      </c>
      <c r="E12229" t="inlineStr">
        <is>
          <t>Pet Supplies</t>
        </is>
      </c>
      <c r="F12229" t="inlineStr">
        <is>
          <t>Non-fashion stored category (not live-checked)</t>
        </is>
      </c>
      <c r="G12229" t="inlineStr">
        <is>
          <t>shopify (part excluded list)</t>
        </is>
      </c>
    </row>
    <row r="12230">
      <c r="A12230" t="inlineStr">
        <is>
          <t>Zeen Go</t>
        </is>
      </c>
      <c r="B12230" t="inlineStr">
        <is>
          <t>https://gozeen.com/</t>
        </is>
      </c>
      <c r="C12230" t="inlineStr">
        <is>
          <t>Shopify</t>
        </is>
      </c>
      <c r="D12230" t="inlineStr">
        <is>
          <t>Small</t>
        </is>
      </c>
      <c r="E12230" t="inlineStr">
        <is>
          <t>Medical Supplies &amp; Equipment</t>
        </is>
      </c>
      <c r="F12230" t="inlineStr">
        <is>
          <t>Non-fashion stored category (not live-checked)</t>
        </is>
      </c>
      <c r="G12230" t="inlineStr">
        <is>
          <t>shopify (part excluded list)</t>
        </is>
      </c>
    </row>
    <row r="12231">
      <c r="A12231" t="inlineStr">
        <is>
          <t>ZEERA WIRELESS</t>
        </is>
      </c>
      <c r="B12231" t="inlineStr">
        <is>
          <t>https://zeerawireless.com/</t>
        </is>
      </c>
      <c r="C12231" t="inlineStr">
        <is>
          <t>Shopify</t>
        </is>
      </c>
      <c r="D12231" t="inlineStr">
        <is>
          <t>Small</t>
        </is>
      </c>
      <c r="E12231" t="inlineStr">
        <is>
          <t>Mobiles &amp; Accessories</t>
        </is>
      </c>
      <c r="F12231" t="inlineStr">
        <is>
          <t>Non-fashion stored category (not live-checked)</t>
        </is>
      </c>
      <c r="G12231" t="inlineStr">
        <is>
          <t>shopify (part excluded list)</t>
        </is>
      </c>
    </row>
    <row r="12232">
      <c r="A12232" t="inlineStr">
        <is>
          <t>Zen Pergolas</t>
        </is>
      </c>
      <c r="B12232" t="inlineStr">
        <is>
          <t>https://zenpergolas.com/</t>
        </is>
      </c>
      <c r="C12232" t="inlineStr">
        <is>
          <t>Shopify</t>
        </is>
      </c>
      <c r="D12232" t="inlineStr">
        <is>
          <t>Small</t>
        </is>
      </c>
      <c r="E12232" t="inlineStr">
        <is>
          <t>Garden &amp; Outdoor Living</t>
        </is>
      </c>
      <c r="F12232" t="inlineStr">
        <is>
          <t>Non-fashion stored category (not live-checked)</t>
        </is>
      </c>
      <c r="G12232" t="inlineStr">
        <is>
          <t>shopify (part excluded list)</t>
        </is>
      </c>
    </row>
    <row r="12233">
      <c r="A12233" t="inlineStr">
        <is>
          <t>Zenbear Honey Tea</t>
        </is>
      </c>
      <c r="B12233" t="inlineStr">
        <is>
          <t>https://zenbearhoneytea.com/</t>
        </is>
      </c>
      <c r="C12233" t="inlineStr">
        <is>
          <t>Shopify</t>
        </is>
      </c>
      <c r="D12233" t="inlineStr">
        <is>
          <t>Small</t>
        </is>
      </c>
      <c r="E12233" t="inlineStr">
        <is>
          <t>Food &amp; Beverage</t>
        </is>
      </c>
      <c r="F12233" t="inlineStr">
        <is>
          <t>Non-fashion stored category (not live-checked)</t>
        </is>
      </c>
      <c r="G12233" t="inlineStr">
        <is>
          <t>shopify (part excluded list)</t>
        </is>
      </c>
    </row>
    <row r="12234">
      <c r="A12234" t="inlineStr">
        <is>
          <t>Zenbivy</t>
        </is>
      </c>
      <c r="B12234" t="inlineStr">
        <is>
          <t>https://zenbivy.com/</t>
        </is>
      </c>
      <c r="C12234" t="inlineStr">
        <is>
          <t>Shopify</t>
        </is>
      </c>
      <c r="D12234" t="inlineStr">
        <is>
          <t>Small</t>
        </is>
      </c>
      <c r="E12234" t="inlineStr">
        <is>
          <t>Bedding, Mattresses &amp; Textiles</t>
        </is>
      </c>
      <c r="F12234" t="inlineStr">
        <is>
          <t>Non-fashion stored category (not live-checked)</t>
        </is>
      </c>
      <c r="G12234" t="inlineStr">
        <is>
          <t>shopify (part excluded list)</t>
        </is>
      </c>
    </row>
    <row r="12235">
      <c r="A12235" t="inlineStr">
        <is>
          <t>ZENZURI</t>
        </is>
      </c>
      <c r="B12235" t="inlineStr">
        <is>
          <t>https://zenzuri.com/</t>
        </is>
      </c>
      <c r="C12235" t="inlineStr">
        <is>
          <t>Shopify</t>
        </is>
      </c>
      <c r="D12235" t="inlineStr">
        <is>
          <t>Small</t>
        </is>
      </c>
      <c r="E12235" t="inlineStr">
        <is>
          <t>Flowers, Gifts &amp; Party</t>
        </is>
      </c>
      <c r="F12235" t="inlineStr">
        <is>
          <t>Non-fashion stored category (not live-checked)</t>
        </is>
      </c>
      <c r="G12235" t="inlineStr">
        <is>
          <t>shopify (part excluded list)</t>
        </is>
      </c>
    </row>
    <row r="12236">
      <c r="A12236" t="inlineStr">
        <is>
          <t>Zep Inc</t>
        </is>
      </c>
      <c r="B12236" t="inlineStr">
        <is>
          <t>https://zep.com/</t>
        </is>
      </c>
      <c r="C12236" t="inlineStr">
        <is>
          <t>Shopify</t>
        </is>
      </c>
      <c r="D12236" t="inlineStr">
        <is>
          <t>Small</t>
        </is>
      </c>
      <c r="E12236" t="inlineStr">
        <is>
          <t>Cleaning &amp; Household Supplies</t>
        </is>
      </c>
      <c r="F12236" t="inlineStr">
        <is>
          <t>Non-fashion stored category (not live-checked)</t>
        </is>
      </c>
      <c r="G12236" t="inlineStr">
        <is>
          <t>shopify (part excluded list)</t>
        </is>
      </c>
    </row>
    <row r="12237">
      <c r="A12237" t="inlineStr">
        <is>
          <t>Zephta®</t>
        </is>
      </c>
      <c r="B12237" t="inlineStr">
        <is>
          <t>https://zephta.com/</t>
        </is>
      </c>
      <c r="C12237" t="inlineStr">
        <is>
          <t>Shopify</t>
        </is>
      </c>
      <c r="D12237" t="inlineStr">
        <is>
          <t>Small</t>
        </is>
      </c>
      <c r="E12237" t="inlineStr">
        <is>
          <t>Beauty &amp; Cosmetics</t>
        </is>
      </c>
      <c r="F12237" t="inlineStr">
        <is>
          <t>Non-fashion stored category (not live-checked)</t>
        </is>
      </c>
      <c r="G12237" t="inlineStr">
        <is>
          <t>shopify (part excluded list)</t>
        </is>
      </c>
    </row>
    <row r="12238">
      <c r="A12238" t="inlineStr">
        <is>
          <t>Zero Motorcycles</t>
        </is>
      </c>
      <c r="B12238" t="inlineStr">
        <is>
          <t>https://zeromotorcycles.com/</t>
        </is>
      </c>
      <c r="C12238" t="inlineStr">
        <is>
          <t>Shopify</t>
        </is>
      </c>
      <c r="D12238" t="inlineStr">
        <is>
          <t>Medium</t>
        </is>
      </c>
      <c r="E12238" t="inlineStr">
        <is>
          <t>Bikes &amp; Micromobility</t>
        </is>
      </c>
      <c r="F12238" t="inlineStr">
        <is>
          <t>Non-fashion stored category (not live-checked)</t>
        </is>
      </c>
      <c r="G12238" t="inlineStr">
        <is>
          <t>shopify (part excluded list)</t>
        </is>
      </c>
    </row>
    <row r="12239">
      <c r="A12239" t="inlineStr">
        <is>
          <t>ZERO TO THREE</t>
        </is>
      </c>
      <c r="B12239" t="inlineStr">
        <is>
          <t>https://learn.zerotothree.org/</t>
        </is>
      </c>
      <c r="C12239" t="inlineStr">
        <is>
          <t>Shopify</t>
        </is>
      </c>
      <c r="D12239" t="inlineStr">
        <is>
          <t>Medium</t>
        </is>
      </c>
      <c r="E12239" t="inlineStr">
        <is>
          <t>General Merchandise</t>
        </is>
      </c>
      <c r="F12239" t="inlineStr">
        <is>
          <t>Live products.json: 0/127 clothing products - not an adult clothing store</t>
        </is>
      </c>
      <c r="G12239" t="inlineStr">
        <is>
          <t>shopify (part excluded list)</t>
        </is>
      </c>
    </row>
    <row r="12240">
      <c r="A12240" t="inlineStr">
        <is>
          <t>zeroUV</t>
        </is>
      </c>
      <c r="B12240" t="inlineStr">
        <is>
          <t>https://zerouv.com/</t>
        </is>
      </c>
      <c r="C12240" t="inlineStr">
        <is>
          <t>Shopify</t>
        </is>
      </c>
      <c r="D12240" t="inlineStr">
        <is>
          <t>Small</t>
        </is>
      </c>
      <c r="E12240" t="inlineStr">
        <is>
          <t>Bags &amp; Accessories</t>
        </is>
      </c>
      <c r="F12240" t="inlineStr">
        <is>
          <t>Live products.json: 0/250 clothing products - not an adult clothing store</t>
        </is>
      </c>
      <c r="G12240" t="inlineStr">
        <is>
          <t>shopify (part excluded list)</t>
        </is>
      </c>
    </row>
    <row r="12241">
      <c r="A12241" t="inlineStr">
        <is>
          <t>ZeroWasteStore.com</t>
        </is>
      </c>
      <c r="B12241" t="inlineStr">
        <is>
          <t>https://zerowastestore.com/</t>
        </is>
      </c>
      <c r="C12241" t="inlineStr">
        <is>
          <t>Shopify</t>
        </is>
      </c>
      <c r="D12241" t="inlineStr">
        <is>
          <t>Small</t>
        </is>
      </c>
      <c r="E12241" t="inlineStr">
        <is>
          <t>Beauty &amp; Cosmetics</t>
        </is>
      </c>
      <c r="F12241" t="inlineStr">
        <is>
          <t>Non-fashion stored category (not live-checked)</t>
        </is>
      </c>
      <c r="G12241" t="inlineStr">
        <is>
          <t>shopify (part excluded list)</t>
        </is>
      </c>
    </row>
    <row r="12242">
      <c r="A12242" t="inlineStr">
        <is>
          <t>Zesty Paws</t>
        </is>
      </c>
      <c r="B12242" t="inlineStr">
        <is>
          <t>https://zestypaws.com/</t>
        </is>
      </c>
      <c r="C12242" t="inlineStr">
        <is>
          <t>Shopify</t>
        </is>
      </c>
      <c r="D12242" t="inlineStr">
        <is>
          <t>Small</t>
        </is>
      </c>
      <c r="E12242" t="inlineStr">
        <is>
          <t>Pets</t>
        </is>
      </c>
      <c r="F12242" t="inlineStr">
        <is>
          <t>Live products.json: 0/113 clothing products - not an adult clothing store</t>
        </is>
      </c>
      <c r="G12242" t="inlineStr">
        <is>
          <t>shopify (part excluded list)</t>
        </is>
      </c>
    </row>
    <row r="12243">
      <c r="A12243" t="inlineStr">
        <is>
          <t>Zevia</t>
        </is>
      </c>
      <c r="B12243" t="inlineStr">
        <is>
          <t>https://zevia.com/</t>
        </is>
      </c>
      <c r="C12243" t="inlineStr">
        <is>
          <t>Shopify</t>
        </is>
      </c>
      <c r="D12243" t="inlineStr">
        <is>
          <t>Small</t>
        </is>
      </c>
      <c r="E12243" t="inlineStr">
        <is>
          <t>Food &amp; Beverage</t>
        </is>
      </c>
      <c r="F12243" t="inlineStr">
        <is>
          <t>Non-fashion stored category (not live-checked)</t>
        </is>
      </c>
      <c r="G12243" t="inlineStr">
        <is>
          <t>shopify (part excluded list)</t>
        </is>
      </c>
    </row>
    <row r="12244">
      <c r="A12244" t="inlineStr">
        <is>
          <t>ZGO Perfumery</t>
        </is>
      </c>
      <c r="B12244" t="inlineStr">
        <is>
          <t>https://zgoperfumery.com/</t>
        </is>
      </c>
      <c r="C12244" t="inlineStr">
        <is>
          <t>Shopify</t>
        </is>
      </c>
      <c r="D12244" t="inlineStr">
        <is>
          <t>Small</t>
        </is>
      </c>
      <c r="E12244" t="inlineStr">
        <is>
          <t>Perfume &amp; Fragrance</t>
        </is>
      </c>
      <c r="F12244" t="inlineStr">
        <is>
          <t>Non-fashion stored category (not live-checked)</t>
        </is>
      </c>
      <c r="G12244" t="inlineStr">
        <is>
          <t>shopify (part excluded list)</t>
        </is>
      </c>
    </row>
    <row r="12245">
      <c r="A12245" t="inlineStr">
        <is>
          <t>Zhannel</t>
        </is>
      </c>
      <c r="B12245" t="inlineStr">
        <is>
          <t>https://zhannel.com/</t>
        </is>
      </c>
      <c r="C12245" t="inlineStr">
        <is>
          <t>Shopify</t>
        </is>
      </c>
      <c r="D12245" t="inlineStr">
        <is>
          <t>Small</t>
        </is>
      </c>
      <c r="E12245" t="inlineStr">
        <is>
          <t>Jewelry &amp; Watches</t>
        </is>
      </c>
      <c r="F12245" t="inlineStr">
        <is>
          <t>Live products.json: 0/250 clothing products - not an adult clothing store</t>
        </is>
      </c>
      <c r="G12245" t="inlineStr">
        <is>
          <t>shopify (part excluded list)</t>
        </is>
      </c>
    </row>
    <row r="12246">
      <c r="A12246" t="inlineStr">
        <is>
          <t>ZHICAY FOODS</t>
        </is>
      </c>
      <c r="B12246" t="inlineStr">
        <is>
          <t>https://www.zhicayfoods.com/</t>
        </is>
      </c>
      <c r="C12246" t="inlineStr">
        <is>
          <t>Shopify</t>
        </is>
      </c>
      <c r="D12246" t="inlineStr">
        <is>
          <t>Small</t>
        </is>
      </c>
      <c r="E12246" t="inlineStr">
        <is>
          <t>Grocery &amp; Food</t>
        </is>
      </c>
      <c r="F12246" t="inlineStr">
        <is>
          <t>Non-fashion stored category (not live-checked)</t>
        </is>
      </c>
      <c r="G12246" t="inlineStr">
        <is>
          <t>shopify (part excluded list)</t>
        </is>
      </c>
    </row>
    <row r="12247">
      <c r="A12247" t="inlineStr">
        <is>
          <t>Zia Tile</t>
        </is>
      </c>
      <c r="B12247" t="inlineStr">
        <is>
          <t>https://ziatile.com/</t>
        </is>
      </c>
      <c r="C12247" t="inlineStr">
        <is>
          <t>Shopify</t>
        </is>
      </c>
      <c r="D12247" t="inlineStr">
        <is>
          <t>Small</t>
        </is>
      </c>
      <c r="E12247" t="inlineStr">
        <is>
          <t>General Merchandise</t>
        </is>
      </c>
      <c r="F12247" t="inlineStr">
        <is>
          <t>Live data unavailable and stored category not fashion</t>
        </is>
      </c>
      <c r="G12247" t="inlineStr">
        <is>
          <t>shopify (part excluded list)</t>
        </is>
      </c>
    </row>
    <row r="12248">
      <c r="A12248" t="inlineStr">
        <is>
          <t>Ziera Shoes US</t>
        </is>
      </c>
      <c r="B12248" t="inlineStr">
        <is>
          <t>https://zierashoes.us/</t>
        </is>
      </c>
      <c r="C12248" t="inlineStr">
        <is>
          <t>Shopify</t>
        </is>
      </c>
      <c r="D12248" t="inlineStr">
        <is>
          <t>Small</t>
        </is>
      </c>
      <c r="E12248" t="inlineStr">
        <is>
          <t>Footwear</t>
        </is>
      </c>
      <c r="F12248" t="inlineStr">
        <is>
          <t>Live products.json: 0/128 clothing products - not an adult clothing store</t>
        </is>
      </c>
      <c r="G12248" t="inlineStr">
        <is>
          <t>shopify (part excluded list)</t>
        </is>
      </c>
    </row>
    <row r="12249">
      <c r="A12249" t="inlineStr">
        <is>
          <t>Zig-Zag</t>
        </is>
      </c>
      <c r="B12249" t="inlineStr">
        <is>
          <t>https://zigzag.com/</t>
        </is>
      </c>
      <c r="C12249" t="inlineStr">
        <is>
          <t>Shopify</t>
        </is>
      </c>
      <c r="D12249" t="inlineStr">
        <is>
          <t>Small</t>
        </is>
      </c>
      <c r="E12249" t="inlineStr">
        <is>
          <t>CBD, Vape &amp; Smoke</t>
        </is>
      </c>
      <c r="F12249" t="inlineStr">
        <is>
          <t>Non-fashion stored category (not live-checked)</t>
        </is>
      </c>
      <c r="G12249" t="inlineStr">
        <is>
          <t>shopify (part excluded list)</t>
        </is>
      </c>
    </row>
    <row r="12250">
      <c r="A12250" t="inlineStr">
        <is>
          <t>Zillabeau</t>
        </is>
      </c>
      <c r="B12250" t="inlineStr">
        <is>
          <t>https://zillabeau.com/</t>
        </is>
      </c>
      <c r="C12250" t="inlineStr">
        <is>
          <t>Shopify</t>
        </is>
      </c>
      <c r="D12250" t="inlineStr">
        <is>
          <t>Small</t>
        </is>
      </c>
      <c r="E12250" t="inlineStr">
        <is>
          <t>Beauty &amp; Cosmetics</t>
        </is>
      </c>
      <c r="F12250" t="inlineStr">
        <is>
          <t>Non-fashion stored category (not live-checked)</t>
        </is>
      </c>
      <c r="G12250" t="inlineStr">
        <is>
          <t>shopify (part excluded list)</t>
        </is>
      </c>
    </row>
    <row r="12251">
      <c r="A12251" t="inlineStr">
        <is>
          <t>ZINNIA of Belle Hall</t>
        </is>
      </c>
      <c r="B12251" t="inlineStr">
        <is>
          <t>https://shopzinnia.com/</t>
        </is>
      </c>
      <c r="C12251" t="inlineStr">
        <is>
          <t>Shopify</t>
        </is>
      </c>
      <c r="D12251" t="inlineStr">
        <is>
          <t>Small</t>
        </is>
      </c>
      <c r="E12251" t="inlineStr">
        <is>
          <t>Jewelry &amp; Watches</t>
        </is>
      </c>
      <c r="F12251" t="inlineStr">
        <is>
          <t>Live products.json: 1/137 clothing products - not an adult clothing store</t>
        </is>
      </c>
      <c r="G12251" t="inlineStr">
        <is>
          <t>shopify (part excluded list)</t>
        </is>
      </c>
    </row>
    <row r="12252">
      <c r="A12252" t="inlineStr">
        <is>
          <t>Zinus, Inc</t>
        </is>
      </c>
      <c r="B12252" t="inlineStr">
        <is>
          <t>https://www.zinus.com/</t>
        </is>
      </c>
      <c r="C12252" t="inlineStr">
        <is>
          <t>Shopify</t>
        </is>
      </c>
      <c r="D12252" t="inlineStr">
        <is>
          <t>Small</t>
        </is>
      </c>
      <c r="E12252" t="inlineStr">
        <is>
          <t>Furniture</t>
        </is>
      </c>
      <c r="F12252" t="inlineStr">
        <is>
          <t>Non-fashion stored category (not live-checked)</t>
        </is>
      </c>
      <c r="G12252" t="inlineStr">
        <is>
          <t>shopify (part excluded list)</t>
        </is>
      </c>
    </row>
    <row r="12253">
      <c r="A12253" t="inlineStr">
        <is>
          <t>Zip Scanners</t>
        </is>
      </c>
      <c r="B12253" t="inlineStr">
        <is>
          <t>https://www.zipscanners.com/</t>
        </is>
      </c>
      <c r="C12253" t="inlineStr">
        <is>
          <t>Shopify</t>
        </is>
      </c>
      <c r="D12253" t="inlineStr">
        <is>
          <t>Small</t>
        </is>
      </c>
      <c r="E12253" t="inlineStr">
        <is>
          <t>Electronics &amp; Accessories</t>
        </is>
      </c>
      <c r="F12253" t="inlineStr">
        <is>
          <t>Non-fashion stored category (not live-checked)</t>
        </is>
      </c>
      <c r="G12253" t="inlineStr">
        <is>
          <t>shopify (part excluded list)</t>
        </is>
      </c>
    </row>
    <row r="12254">
      <c r="A12254" t="inlineStr">
        <is>
          <t>Zippo USA</t>
        </is>
      </c>
      <c r="B12254" t="inlineStr">
        <is>
          <t>https://zippo.com/</t>
        </is>
      </c>
      <c r="C12254" t="inlineStr">
        <is>
          <t>Shopify</t>
        </is>
      </c>
      <c r="D12254" t="inlineStr">
        <is>
          <t>Medium</t>
        </is>
      </c>
      <c r="E12254" t="inlineStr">
        <is>
          <t>Bags &amp; Accessories</t>
        </is>
      </c>
      <c r="F12254" t="inlineStr">
        <is>
          <t>Live products.json: 0/232 clothing products - not an adult clothing store</t>
        </is>
      </c>
      <c r="G12254" t="inlineStr">
        <is>
          <t>shopify (part excluded list)</t>
        </is>
      </c>
    </row>
    <row r="12255">
      <c r="A12255" t="inlineStr">
        <is>
          <t>ZipString</t>
        </is>
      </c>
      <c r="B12255" t="inlineStr">
        <is>
          <t>https://zipstring.com/</t>
        </is>
      </c>
      <c r="C12255" t="inlineStr">
        <is>
          <t>Shopify</t>
        </is>
      </c>
      <c r="D12255" t="inlineStr">
        <is>
          <t>Small</t>
        </is>
      </c>
      <c r="E12255" t="inlineStr">
        <is>
          <t>General Merchandise</t>
        </is>
      </c>
      <c r="F12255" t="inlineStr">
        <is>
          <t>Live products.json: 0/14 clothing products - not an adult clothing store</t>
        </is>
      </c>
      <c r="G12255" t="inlineStr">
        <is>
          <t>shopify (part excluded list)</t>
        </is>
      </c>
    </row>
    <row r="12256">
      <c r="A12256" t="inlineStr">
        <is>
          <t>ZLINE Kitchen and Bath</t>
        </is>
      </c>
      <c r="B12256" t="inlineStr">
        <is>
          <t>https://zlinekitchen.com/</t>
        </is>
      </c>
      <c r="C12256" t="inlineStr">
        <is>
          <t>Shopify</t>
        </is>
      </c>
      <c r="D12256" t="inlineStr">
        <is>
          <t>Small</t>
        </is>
      </c>
      <c r="E12256" t="inlineStr">
        <is>
          <t>Home &amp; Kitchen</t>
        </is>
      </c>
      <c r="F12256" t="inlineStr">
        <is>
          <t>Non-fashion stored category (not live-checked)</t>
        </is>
      </c>
      <c r="G12256" t="inlineStr">
        <is>
          <t>shopify (part excluded list)</t>
        </is>
      </c>
    </row>
    <row r="12257">
      <c r="A12257" t="inlineStr">
        <is>
          <t>Zobie Productions</t>
        </is>
      </c>
      <c r="B12257" t="inlineStr">
        <is>
          <t>https://shopzobie.com/</t>
        </is>
      </c>
      <c r="C12257" t="inlineStr">
        <is>
          <t>Shopify</t>
        </is>
      </c>
      <c r="D12257" t="inlineStr">
        <is>
          <t>Small</t>
        </is>
      </c>
      <c r="E12257" t="inlineStr">
        <is>
          <t>Toys, Games &amp; Hobbies</t>
        </is>
      </c>
      <c r="F12257" t="inlineStr">
        <is>
          <t>Live products.json: 3/250 clothing products - not an adult clothing store</t>
        </is>
      </c>
      <c r="G12257" t="inlineStr">
        <is>
          <t>shopify (part excluded list)</t>
        </is>
      </c>
    </row>
    <row r="12258">
      <c r="A12258" t="inlineStr">
        <is>
          <t>Zoe</t>
        </is>
      </c>
      <c r="B12258" t="inlineStr">
        <is>
          <t>https://zoebaby.com/</t>
        </is>
      </c>
      <c r="C12258" t="inlineStr">
        <is>
          <t>Shopify</t>
        </is>
      </c>
      <c r="D12258" t="inlineStr">
        <is>
          <t>Small</t>
        </is>
      </c>
      <c r="E12258" t="inlineStr">
        <is>
          <t>Baby &amp; Kids</t>
        </is>
      </c>
      <c r="F12258" t="inlineStr">
        <is>
          <t>Live products.json: 0/66 clothing products - not an adult clothing store</t>
        </is>
      </c>
      <c r="G12258" t="inlineStr">
        <is>
          <t>shopify (part excluded list)</t>
        </is>
      </c>
    </row>
    <row r="12259">
      <c r="A12259" t="inlineStr">
        <is>
          <t>Zombie Industries</t>
        </is>
      </c>
      <c r="B12259" t="inlineStr">
        <is>
          <t>https://zombieindustries.com/</t>
        </is>
      </c>
      <c r="C12259" t="inlineStr">
        <is>
          <t>Shopify</t>
        </is>
      </c>
      <c r="D12259" t="inlineStr">
        <is>
          <t>Small</t>
        </is>
      </c>
      <c r="E12259" t="inlineStr">
        <is>
          <t>Bags &amp; Accessories</t>
        </is>
      </c>
      <c r="F12259" t="inlineStr">
        <is>
          <t>Live products.json: 1/10 clothing products - not an adult clothing store</t>
        </is>
      </c>
      <c r="G12259" t="inlineStr">
        <is>
          <t>shopify (part excluded list)</t>
        </is>
      </c>
    </row>
    <row r="12260">
      <c r="A12260" t="inlineStr">
        <is>
          <t>ZONEFIRST</t>
        </is>
      </c>
      <c r="B12260" t="inlineStr">
        <is>
          <t>https://zonefirst.com/</t>
        </is>
      </c>
      <c r="C12260" t="inlineStr">
        <is>
          <t>Shopify</t>
        </is>
      </c>
      <c r="D12260" t="inlineStr">
        <is>
          <t>Small</t>
        </is>
      </c>
      <c r="E12260" t="inlineStr">
        <is>
          <t>Electronics &amp; Accessories</t>
        </is>
      </c>
      <c r="F12260" t="inlineStr">
        <is>
          <t>Non-fashion stored category (not live-checked)</t>
        </is>
      </c>
      <c r="G12260" t="inlineStr">
        <is>
          <t>shopify (part excluded list)</t>
        </is>
      </c>
    </row>
    <row r="12261">
      <c r="A12261" t="inlineStr">
        <is>
          <t>Zoologie</t>
        </is>
      </c>
      <c r="B12261" t="inlineStr">
        <is>
          <t>https://zoologie.us/</t>
        </is>
      </c>
      <c r="C12261" t="inlineStr">
        <is>
          <t>Shopify</t>
        </is>
      </c>
      <c r="D12261" t="inlineStr">
        <is>
          <t>Small</t>
        </is>
      </c>
      <c r="E12261" t="inlineStr">
        <is>
          <t>Jewelry &amp; Watches</t>
        </is>
      </c>
      <c r="F12261" t="inlineStr">
        <is>
          <t>Live products.json: 0/18 clothing products - not an adult clothing store</t>
        </is>
      </c>
      <c r="G12261" t="inlineStr">
        <is>
          <t>shopify (part excluded list)</t>
        </is>
      </c>
    </row>
    <row r="12262">
      <c r="A12262" t="inlineStr">
        <is>
          <t>ZoomHitskins</t>
        </is>
      </c>
      <c r="B12262" t="inlineStr">
        <is>
          <t>https://zoomhitskins.com/</t>
        </is>
      </c>
      <c r="C12262" t="inlineStr">
        <is>
          <t>Shopify</t>
        </is>
      </c>
      <c r="D12262" t="inlineStr">
        <is>
          <t>Small</t>
        </is>
      </c>
      <c r="E12262" t="inlineStr">
        <is>
          <t>Gifts, Party &amp; Seasonal</t>
        </is>
      </c>
      <c r="F12262" t="inlineStr">
        <is>
          <t>Live products.json: 0/250 clothing products - not an adult clothing store</t>
        </is>
      </c>
      <c r="G12262" t="inlineStr">
        <is>
          <t>shopify (part excluded list)</t>
        </is>
      </c>
    </row>
    <row r="12263">
      <c r="A12263" t="inlineStr">
        <is>
          <t>Zulay Kitchen</t>
        </is>
      </c>
      <c r="B12263" t="inlineStr">
        <is>
          <t>https://www.zulaykitchen.com/</t>
        </is>
      </c>
      <c r="C12263" t="inlineStr">
        <is>
          <t>Shopify</t>
        </is>
      </c>
      <c r="D12263" t="inlineStr">
        <is>
          <t>Small</t>
        </is>
      </c>
      <c r="E12263" t="inlineStr">
        <is>
          <t>Home &amp; Kitchen</t>
        </is>
      </c>
      <c r="F12263" t="inlineStr">
        <is>
          <t>Non-fashion stored category (not live-checked)</t>
        </is>
      </c>
      <c r="G12263" t="inlineStr">
        <is>
          <t>shopify (part excluded list)</t>
        </is>
      </c>
    </row>
    <row r="12264">
      <c r="A12264" t="inlineStr">
        <is>
          <t>Zulily</t>
        </is>
      </c>
      <c r="B12264" t="inlineStr">
        <is>
          <t>https://www.zulily.com/</t>
        </is>
      </c>
      <c r="C12264" t="inlineStr">
        <is>
          <t>Shopify</t>
        </is>
      </c>
      <c r="D12264" t="inlineStr">
        <is>
          <t>Medium</t>
        </is>
      </c>
      <c r="E12264" t="inlineStr">
        <is>
          <t>Footwear</t>
        </is>
      </c>
      <c r="F12264" t="inlineStr">
        <is>
          <t>Live products.json: 0/250 clothing products - not an adult clothing store</t>
        </is>
      </c>
      <c r="G12264" t="inlineStr">
        <is>
          <t>shopify (part excluded list)</t>
        </is>
      </c>
    </row>
    <row r="12265">
      <c r="A12265" t="inlineStr">
        <is>
          <t>Zulus Games</t>
        </is>
      </c>
      <c r="B12265" t="inlineStr">
        <is>
          <t>https://zulusgames.com/</t>
        </is>
      </c>
      <c r="C12265" t="inlineStr">
        <is>
          <t>Shopify</t>
        </is>
      </c>
      <c r="D12265" t="inlineStr">
        <is>
          <t>Small</t>
        </is>
      </c>
      <c r="E12265" t="inlineStr">
        <is>
          <t>Toys, Games &amp; Hobbies</t>
        </is>
      </c>
      <c r="F12265" t="inlineStr">
        <is>
          <t>Live products.json: 2/250 clothing products - not an adult clothing store</t>
        </is>
      </c>
      <c r="G12265" t="inlineStr">
        <is>
          <t>shopify (part excluded list)</t>
        </is>
      </c>
    </row>
    <row r="12266">
      <c r="A12266" t="inlineStr">
        <is>
          <t>Zum Bar Soap</t>
        </is>
      </c>
      <c r="B12266" t="inlineStr">
        <is>
          <t>https://www.indigowild.com/</t>
        </is>
      </c>
      <c r="C12266" t="inlineStr">
        <is>
          <t>Shopify</t>
        </is>
      </c>
      <c r="D12266" t="inlineStr">
        <is>
          <t>Small</t>
        </is>
      </c>
      <c r="E12266" t="inlineStr">
        <is>
          <t>Beauty &amp; Personal Care</t>
        </is>
      </c>
      <c r="F12266" t="inlineStr">
        <is>
          <t>Live products.json: 0/247 clothing products - not an adult clothing store</t>
        </is>
      </c>
      <c r="G12266" t="inlineStr">
        <is>
          <t>shopify (part excluded list)</t>
        </is>
      </c>
    </row>
    <row r="12267">
      <c r="A12267" t="inlineStr">
        <is>
          <t>Zuna Eyewear Boutique</t>
        </is>
      </c>
      <c r="B12267" t="inlineStr">
        <is>
          <t>https://www.zunaeyewear.com/</t>
        </is>
      </c>
      <c r="C12267" t="inlineStr">
        <is>
          <t>Shopify</t>
        </is>
      </c>
      <c r="D12267" t="inlineStr">
        <is>
          <t>Small</t>
        </is>
      </c>
      <c r="E12267" t="inlineStr">
        <is>
          <t>Eyewear</t>
        </is>
      </c>
      <c r="F12267" t="inlineStr">
        <is>
          <t>Live products.json: 0/122 clothing products - not an adult clothing store</t>
        </is>
      </c>
      <c r="G12267" t="inlineStr">
        <is>
          <t>shopify (part excluded list)</t>
        </is>
      </c>
    </row>
    <row r="12268">
      <c r="A12268" t="inlineStr">
        <is>
          <t>ZWO ASTRO USA</t>
        </is>
      </c>
      <c r="B12268" t="inlineStr">
        <is>
          <t>https://us.zwoastro.com/</t>
        </is>
      </c>
      <c r="C12268" t="inlineStr">
        <is>
          <t>Shopify</t>
        </is>
      </c>
      <c r="D12268" t="inlineStr">
        <is>
          <t>Medium</t>
        </is>
      </c>
      <c r="E12268" t="inlineStr">
        <is>
          <t>Electronics &amp; Accessories</t>
        </is>
      </c>
      <c r="F12268" t="inlineStr">
        <is>
          <t>Non-fashion stored category (not live-checked)</t>
        </is>
      </c>
      <c r="G12268" t="inlineStr">
        <is>
          <t>shopify (part excluded list)</t>
        </is>
      </c>
    </row>
    <row r="12269">
      <c r="A12269" t="inlineStr">
        <is>
          <t>ZZPerformance</t>
        </is>
      </c>
      <c r="B12269" t="inlineStr">
        <is>
          <t>https://zzperformance.com/</t>
        </is>
      </c>
      <c r="C12269" t="inlineStr">
        <is>
          <t>Shopify</t>
        </is>
      </c>
      <c r="D12269" t="inlineStr">
        <is>
          <t>Small</t>
        </is>
      </c>
      <c r="E12269" t="inlineStr">
        <is>
          <t>Automotive &amp; Powersports</t>
        </is>
      </c>
      <c r="F12269" t="inlineStr">
        <is>
          <t>Non-fashion stored category (not live-checked)</t>
        </is>
      </c>
      <c r="G12269" t="inlineStr">
        <is>
          <t>shopify (part excluded list)</t>
        </is>
      </c>
    </row>
    <row r="12270">
      <c r="A12270" t="inlineStr">
        <is>
          <t>Ötzi Pocket</t>
        </is>
      </c>
      <c r="B12270" t="inlineStr">
        <is>
          <t>https://otzipocket.com/</t>
        </is>
      </c>
      <c r="C12270" t="inlineStr">
        <is>
          <t>Shopify</t>
        </is>
      </c>
      <c r="D12270" t="inlineStr">
        <is>
          <t>Small</t>
        </is>
      </c>
      <c r="E12270" t="inlineStr">
        <is>
          <t>Electronics &amp; Accessories</t>
        </is>
      </c>
      <c r="F12270" t="inlineStr">
        <is>
          <t>Non-fashion stored category (not live-checked)</t>
        </is>
      </c>
      <c r="G12270" t="inlineStr">
        <is>
          <t>shopify (part excluded list)</t>
        </is>
      </c>
    </row>
    <row r="12271">
      <c r="A12271" t="inlineStr">
        <is>
          <t>▪️</t>
        </is>
      </c>
      <c r="B12271" t="inlineStr">
        <is>
          <t>https://studio-timeless.com/</t>
        </is>
      </c>
      <c r="C12271" t="inlineStr">
        <is>
          <t>Shopify</t>
        </is>
      </c>
      <c r="D12271" t="inlineStr">
        <is>
          <t>Small</t>
        </is>
      </c>
      <c r="E12271" t="inlineStr">
        <is>
          <t>Tools, Hardware &amp; Industrial</t>
        </is>
      </c>
      <c r="F12271" t="inlineStr">
        <is>
          <t>Non-fashion stored category (not live-checked)</t>
        </is>
      </c>
      <c r="G12271" t="inlineStr">
        <is>
          <t>shopify (part excluded list)</t>
        </is>
      </c>
    </row>
    <row r="12272">
      <c r="A12272" t="inlineStr">
        <is>
          <t>#1 Belly Dance Costumes, Supplies, and Accessories</t>
        </is>
      </c>
      <c r="B12272" t="inlineStr">
        <is>
          <t>https://bellydance.com/</t>
        </is>
      </c>
      <c r="C12272" t="inlineStr">
        <is>
          <t>shift4shop</t>
        </is>
      </c>
      <c r="D12272" t="inlineStr">
        <is>
          <t>Small</t>
        </is>
      </c>
      <c r="E12272" t="inlineStr">
        <is>
          <t>Bags &amp; Accessories</t>
        </is>
      </c>
      <c r="F12272" t="inlineStr">
        <is>
          <t>no adult clothing signal in live nav/sitemap</t>
        </is>
      </c>
      <c r="G12272" t="inlineStr">
        <is>
          <t>other (part excluded list)</t>
        </is>
      </c>
    </row>
    <row r="12273">
      <c r="A12273" t="inlineStr">
        <is>
          <t>#1 Trailer Wheel &amp; Tire Source. Free Shipping over $49. Aluminum and Steel Rims</t>
        </is>
      </c>
      <c r="B12273" t="inlineStr">
        <is>
          <t>https://www.trailer-wheels.com/</t>
        </is>
      </c>
      <c r="C12273" t="inlineStr">
        <is>
          <t>shift4shop</t>
        </is>
      </c>
      <c r="D12273" t="inlineStr">
        <is>
          <t>Small</t>
        </is>
      </c>
      <c r="E12273" t="inlineStr">
        <is>
          <t>Automotive &amp; Powersports</t>
        </is>
      </c>
      <c r="F12273" t="inlineStr">
        <is>
          <t>no adult clothing signal in live nav/sitemap</t>
        </is>
      </c>
      <c r="G12273" t="inlineStr">
        <is>
          <t>other (part excluded list)</t>
        </is>
      </c>
    </row>
    <row r="12274">
      <c r="A12274" t="inlineStr">
        <is>
          <t>#Blood4All</t>
        </is>
      </c>
      <c r="B12274" t="inlineStr">
        <is>
          <t>https://blood4all.wixsite.com/website</t>
        </is>
      </c>
      <c r="C12274" t="inlineStr">
        <is>
          <t>wix</t>
        </is>
      </c>
      <c r="D12274" t="inlineStr">
        <is>
          <t>Small</t>
        </is>
      </c>
      <c r="E12274" t="inlineStr">
        <is>
          <t>Apparel &amp; Fashion</t>
        </is>
      </c>
      <c r="F12274" t="inlineStr">
        <is>
          <t>stored fashion category but no live/nav/name evidence</t>
        </is>
      </c>
      <c r="G12274" t="inlineStr">
        <is>
          <t>other (part excluded list)</t>
        </is>
      </c>
    </row>
    <row r="12275">
      <c r="A12275" t="inlineStr">
        <is>
          <t>#RightKindOfKrazi</t>
        </is>
      </c>
      <c r="B12275" t="inlineStr">
        <is>
          <t>https://rightkindofkrazi.square.site</t>
        </is>
      </c>
      <c r="C12275" t="inlineStr">
        <is>
          <t>square</t>
        </is>
      </c>
      <c r="D12275" t="inlineStr">
        <is>
          <t>Small</t>
        </is>
      </c>
      <c r="E12275" t="inlineStr">
        <is>
          <t>Jewelry &amp; Watches</t>
        </is>
      </c>
      <c r="F12275" t="inlineStr">
        <is>
          <t>no adult clothing signal in live nav/sitemap</t>
        </is>
      </c>
      <c r="G12275" t="inlineStr">
        <is>
          <t>other (part excluded list)</t>
        </is>
      </c>
    </row>
    <row r="12276">
      <c r="A12276" t="inlineStr">
        <is>
          <t>#SmileMail® Brand</t>
        </is>
      </c>
      <c r="B12276" t="inlineStr">
        <is>
          <t>https://upaknship.com/</t>
        </is>
      </c>
      <c r="C12276" t="inlineStr">
        <is>
          <t>magento</t>
        </is>
      </c>
      <c r="D12276" t="inlineStr">
        <is>
          <t>Small</t>
        </is>
      </c>
      <c r="E12276" t="inlineStr">
        <is>
          <t>Packaging &amp; Business Supplies</t>
        </is>
      </c>
      <c r="F12276" t="inlineStr">
        <is>
          <t>no adult clothing signal in live nav/sitemap</t>
        </is>
      </c>
      <c r="G12276" t="inlineStr">
        <is>
          <t>other (part excluded list)</t>
        </is>
      </c>
    </row>
    <row r="12277">
      <c r="A12277" t="inlineStr">
        <is>
          <t>$olidCircle Corp</t>
        </is>
      </c>
      <c r="B12277" t="inlineStr">
        <is>
          <t>https://hustleb15.wixsite.com/olidcirclecorp</t>
        </is>
      </c>
      <c r="C12277" t="inlineStr">
        <is>
          <t>wix</t>
        </is>
      </c>
      <c r="D12277" t="inlineStr">
        <is>
          <t>Small</t>
        </is>
      </c>
      <c r="E12277" t="inlineStr">
        <is>
          <t>Books, Music &amp; Media</t>
        </is>
      </c>
      <c r="F12277" t="inlineStr">
        <is>
          <t>no adult clothing signal in live nav/sitemap</t>
        </is>
      </c>
      <c r="G12277" t="inlineStr">
        <is>
          <t>other (part excluded list)</t>
        </is>
      </c>
    </row>
    <row r="12278">
      <c r="A12278" t="inlineStr">
        <is>
          <t>1 Blossom 2 Bloom Floral Design</t>
        </is>
      </c>
      <c r="B12278" t="inlineStr">
        <is>
          <t>https://wombat-chiton-s432.squarespace.com</t>
        </is>
      </c>
      <c r="C12278" t="inlineStr">
        <is>
          <t>squarespace</t>
        </is>
      </c>
      <c r="D12278" t="inlineStr">
        <is>
          <t>Small</t>
        </is>
      </c>
      <c r="E12278" t="inlineStr">
        <is>
          <t>Party, Gifts &amp; Flowers</t>
        </is>
      </c>
      <c r="F12278" t="inlineStr">
        <is>
          <t>no adult clothing signal in live nav/sitemap</t>
        </is>
      </c>
      <c r="G12278" t="inlineStr">
        <is>
          <t>other (part excluded list)</t>
        </is>
      </c>
    </row>
    <row r="12279">
      <c r="A12279" t="inlineStr">
        <is>
          <t>1-800 Contacts</t>
        </is>
      </c>
      <c r="B12279" t="inlineStr">
        <is>
          <t>https://www.1800contacts.com/</t>
        </is>
      </c>
      <c r="C12279" t="inlineStr">
        <is>
          <t>unknown (manual major)</t>
        </is>
      </c>
      <c r="D12279" t="inlineStr">
        <is>
          <t>Brand-Major</t>
        </is>
      </c>
      <c r="E12279" t="inlineStr">
        <is>
          <t>Eyewear</t>
        </is>
      </c>
      <c r="F12279" t="inlineStr">
        <is>
          <t>no adult clothing signal in live nav/sitemap</t>
        </is>
      </c>
      <c r="G12279" t="inlineStr">
        <is>
          <t>other (part excluded list)</t>
        </is>
      </c>
    </row>
    <row r="12280">
      <c r="A12280" t="inlineStr">
        <is>
          <t>1-800-Flowers.com</t>
        </is>
      </c>
      <c r="B12280" t="inlineStr">
        <is>
          <t>https://adda.celebrations.com/</t>
        </is>
      </c>
      <c r="C12280" t="inlineStr">
        <is>
          <t>squarespace</t>
        </is>
      </c>
      <c r="D12280" t="inlineStr">
        <is>
          <t>Small</t>
        </is>
      </c>
      <c r="E12280" t="inlineStr">
        <is>
          <t>Party, Gifts &amp; Flowers</t>
        </is>
      </c>
      <c r="F12280" t="inlineStr">
        <is>
          <t>no adult clothing signal in live nav/sitemap</t>
        </is>
      </c>
      <c r="G12280" t="inlineStr">
        <is>
          <t>other (part excluded list)</t>
        </is>
      </c>
    </row>
    <row r="12281">
      <c r="A12281" t="inlineStr">
        <is>
          <t>1-800-Flowers.com</t>
        </is>
      </c>
      <c r="B12281" t="inlineStr">
        <is>
          <t>https://www.1800flowers.com/</t>
        </is>
      </c>
      <c r="C12281" t="inlineStr">
        <is>
          <t>squarespace</t>
        </is>
      </c>
      <c r="D12281" t="inlineStr">
        <is>
          <t>Large</t>
        </is>
      </c>
      <c r="E12281" t="inlineStr">
        <is>
          <t>Party, Gifts &amp; Flowers</t>
        </is>
      </c>
      <c r="F12281" t="inlineStr">
        <is>
          <t>no adult clothing signal in live nav/sitemap</t>
        </is>
      </c>
      <c r="G12281" t="inlineStr">
        <is>
          <t>other (part excluded list)</t>
        </is>
      </c>
    </row>
    <row r="12282">
      <c r="A12282" t="inlineStr">
        <is>
          <t>1.50 Golf - Precision Fitting &amp; Instruction</t>
        </is>
      </c>
      <c r="B12282" t="inlineStr">
        <is>
          <t>https://www.150golf.com/</t>
        </is>
      </c>
      <c r="C12282" t="inlineStr">
        <is>
          <t>squarespace</t>
        </is>
      </c>
      <c r="D12282" t="inlineStr">
        <is>
          <t>Small</t>
        </is>
      </c>
      <c r="E12282" t="inlineStr">
        <is>
          <t>Sports &amp; Outdoors</t>
        </is>
      </c>
      <c r="F12282" t="inlineStr">
        <is>
          <t>no adult clothing signal in live nav/sitemap</t>
        </is>
      </c>
      <c r="G12282" t="inlineStr">
        <is>
          <t>other (part excluded list)</t>
        </is>
      </c>
    </row>
    <row r="12283">
      <c r="A12283" t="inlineStr">
        <is>
          <t>100 Of A Kind</t>
        </is>
      </c>
      <c r="B12283" t="inlineStr">
        <is>
          <t>https://100ofakind.bigcartel.com</t>
        </is>
      </c>
      <c r="C12283" t="inlineStr">
        <is>
          <t>bigcartel</t>
        </is>
      </c>
      <c r="D12283" t="inlineStr">
        <is>
          <t>Small</t>
        </is>
      </c>
      <c r="E12283" t="inlineStr">
        <is>
          <t>General Merchandise</t>
        </is>
      </c>
      <c r="F12283" t="inlineStr">
        <is>
          <t>no adult clothing signal in live nav/sitemap</t>
        </is>
      </c>
      <c r="G12283" t="inlineStr">
        <is>
          <t>other (part excluded list)</t>
        </is>
      </c>
    </row>
    <row r="12284">
      <c r="A12284" t="inlineStr">
        <is>
          <t>100 Years Sports</t>
        </is>
      </c>
      <c r="B12284" t="inlineStr">
        <is>
          <t>https://100years.bigcartel.com</t>
        </is>
      </c>
      <c r="C12284" t="inlineStr">
        <is>
          <t>bigcartel</t>
        </is>
      </c>
      <c r="D12284" t="inlineStr">
        <is>
          <t>Small</t>
        </is>
      </c>
      <c r="E12284" t="inlineStr">
        <is>
          <t>Sports &amp; Outdoors</t>
        </is>
      </c>
      <c r="F12284" t="inlineStr">
        <is>
          <t>no adult clothing signal in live nav/sitemap</t>
        </is>
      </c>
      <c r="G12284" t="inlineStr">
        <is>
          <t>other (part excluded list)</t>
        </is>
      </c>
    </row>
    <row r="12285">
      <c r="A12285" t="inlineStr">
        <is>
          <t>100% Made in Italy</t>
        </is>
      </c>
      <c r="B12285" t="inlineStr">
        <is>
          <t>https://www.myfantasticbags.com/</t>
        </is>
      </c>
      <c r="C12285" t="inlineStr">
        <is>
          <t>shift4shop</t>
        </is>
      </c>
      <c r="D12285" t="inlineStr">
        <is>
          <t>Small</t>
        </is>
      </c>
      <c r="E12285" t="inlineStr">
        <is>
          <t>Bags &amp; Accessories</t>
        </is>
      </c>
      <c r="F12285" t="inlineStr">
        <is>
          <t>no adult clothing signal in live nav/sitemap</t>
        </is>
      </c>
      <c r="G12285" t="inlineStr">
        <is>
          <t>other (part excluded list)</t>
        </is>
      </c>
    </row>
    <row r="12286">
      <c r="A12286" t="inlineStr">
        <is>
          <t>1000Bulbs.com</t>
        </is>
      </c>
      <c r="B12286" t="inlineStr">
        <is>
          <t>https://www.1000bulbs.com/</t>
        </is>
      </c>
      <c r="C12286" t="inlineStr">
        <is>
          <t>custom/unknown</t>
        </is>
      </c>
      <c r="D12286" t="inlineStr">
        <is>
          <t>Medium</t>
        </is>
      </c>
      <c r="E12286" t="inlineStr">
        <is>
          <t>Lighting &amp; Electrical</t>
        </is>
      </c>
      <c r="F12286" t="inlineStr">
        <is>
          <t>no adult clothing signal in live nav/sitemap</t>
        </is>
      </c>
      <c r="G12286" t="inlineStr">
        <is>
          <t>other (part excluded list)</t>
        </is>
      </c>
    </row>
    <row r="12287">
      <c r="A12287" t="inlineStr">
        <is>
          <t>100ThingsJerseyShore</t>
        </is>
      </c>
      <c r="B12287" t="inlineStr">
        <is>
          <t>https://rcstaab.wixsite.com/mysite-2</t>
        </is>
      </c>
      <c r="C12287" t="inlineStr">
        <is>
          <t>wix</t>
        </is>
      </c>
      <c r="D12287" t="inlineStr">
        <is>
          <t>Small</t>
        </is>
      </c>
      <c r="E12287" t="inlineStr">
        <is>
          <t>Books, Music &amp; Media</t>
        </is>
      </c>
      <c r="F12287" t="inlineStr">
        <is>
          <t>no adult clothing signal in live nav/sitemap</t>
        </is>
      </c>
      <c r="G12287" t="inlineStr">
        <is>
          <t>other (part excluded list)</t>
        </is>
      </c>
    </row>
    <row r="12288">
      <c r="A12288" t="inlineStr">
        <is>
          <t>11WRKSHOP</t>
        </is>
      </c>
      <c r="B12288" t="inlineStr">
        <is>
          <t>https://www.11wrkshop.us/</t>
        </is>
      </c>
      <c r="C12288" t="inlineStr">
        <is>
          <t>wix</t>
        </is>
      </c>
      <c r="D12288" t="inlineStr">
        <is>
          <t>Small</t>
        </is>
      </c>
      <c r="E12288" t="inlineStr">
        <is>
          <t>General Merchandise</t>
        </is>
      </c>
      <c r="F12288" t="inlineStr">
        <is>
          <t>no adult clothing signal in live nav/sitemap</t>
        </is>
      </c>
      <c r="G12288" t="inlineStr">
        <is>
          <t>other (part excluded list)</t>
        </is>
      </c>
    </row>
    <row r="12289">
      <c r="A12289" t="inlineStr">
        <is>
          <t>123Stitch.com</t>
        </is>
      </c>
      <c r="B12289" t="inlineStr">
        <is>
          <t>https://123stitch.com/</t>
        </is>
      </c>
      <c r="C12289" t="inlineStr">
        <is>
          <t>custom/unknown</t>
        </is>
      </c>
      <c r="D12289" t="inlineStr">
        <is>
          <t>Small</t>
        </is>
      </c>
      <c r="E12289" t="inlineStr">
        <is>
          <t>Arts, Crafts &amp; Sewing</t>
        </is>
      </c>
      <c r="F12289" t="inlineStr">
        <is>
          <t>no adult clothing signal in live nav/sitemap</t>
        </is>
      </c>
      <c r="G12289" t="inlineStr">
        <is>
          <t>other (part excluded list)</t>
        </is>
      </c>
    </row>
    <row r="12290">
      <c r="A12290" t="inlineStr">
        <is>
          <t>12XU</t>
        </is>
      </c>
      <c r="B12290" t="inlineStr">
        <is>
          <t>https://12xu.bigcartel.com</t>
        </is>
      </c>
      <c r="C12290" t="inlineStr">
        <is>
          <t>bigcartel</t>
        </is>
      </c>
      <c r="D12290" t="inlineStr">
        <is>
          <t>Small</t>
        </is>
      </c>
      <c r="E12290" t="inlineStr">
        <is>
          <t>Books, Music &amp; Media</t>
        </is>
      </c>
      <c r="F12290" t="inlineStr">
        <is>
          <t>no adult clothing signal in live nav/sitemap</t>
        </is>
      </c>
      <c r="G12290" t="inlineStr">
        <is>
          <t>other (part excluded list)</t>
        </is>
      </c>
    </row>
    <row r="12291">
      <c r="A12291" t="inlineStr">
        <is>
          <t>135th USCT Research Team Inc</t>
        </is>
      </c>
      <c r="B12291" t="inlineStr">
        <is>
          <t>https://135th-usct-research-team-inc.square.site</t>
        </is>
      </c>
      <c r="C12291" t="inlineStr">
        <is>
          <t>square</t>
        </is>
      </c>
      <c r="D12291" t="inlineStr">
        <is>
          <t>Small</t>
        </is>
      </c>
      <c r="E12291" t="inlineStr">
        <is>
          <t>Apparel &amp; Fashion</t>
        </is>
      </c>
      <c r="F12291" t="inlineStr">
        <is>
          <t>stored fashion category but no live/nav/name evidence</t>
        </is>
      </c>
      <c r="G12291" t="inlineStr">
        <is>
          <t>other (part excluded list)</t>
        </is>
      </c>
    </row>
    <row r="12292">
      <c r="A12292" t="inlineStr">
        <is>
          <t>14er Canine LLC</t>
        </is>
      </c>
      <c r="B12292" t="inlineStr">
        <is>
          <t>https://14ercanine.square.site</t>
        </is>
      </c>
      <c r="C12292" t="inlineStr">
        <is>
          <t>square</t>
        </is>
      </c>
      <c r="D12292" t="inlineStr">
        <is>
          <t>Small</t>
        </is>
      </c>
      <c r="E12292" t="inlineStr">
        <is>
          <t>Sports &amp; Outdoors</t>
        </is>
      </c>
      <c r="F12292" t="inlineStr">
        <is>
          <t>no adult clothing signal in live nav/sitemap</t>
        </is>
      </c>
      <c r="G12292" t="inlineStr">
        <is>
          <t>other (part excluded list)</t>
        </is>
      </c>
    </row>
    <row r="12293">
      <c r="A12293" t="inlineStr">
        <is>
          <t>1615 Productions</t>
        </is>
      </c>
      <c r="B12293" t="inlineStr">
        <is>
          <t>https://1615-productions.square.site</t>
        </is>
      </c>
      <c r="C12293" t="inlineStr">
        <is>
          <t>square</t>
        </is>
      </c>
      <c r="D12293" t="inlineStr">
        <is>
          <t>Small</t>
        </is>
      </c>
      <c r="E12293" t="inlineStr">
        <is>
          <t>General Merchandise</t>
        </is>
      </c>
      <c r="F12293" t="inlineStr">
        <is>
          <t>no adult clothing signal in live nav/sitemap</t>
        </is>
      </c>
      <c r="G12293" t="inlineStr">
        <is>
          <t>other (part excluded list)</t>
        </is>
      </c>
    </row>
    <row r="12294">
      <c r="A12294" t="inlineStr">
        <is>
          <t>1776 Press</t>
        </is>
      </c>
      <c r="B12294" t="inlineStr">
        <is>
          <t>https://1776press.square.site</t>
        </is>
      </c>
      <c r="C12294" t="inlineStr">
        <is>
          <t>square</t>
        </is>
      </c>
      <c r="D12294" t="inlineStr">
        <is>
          <t>Small</t>
        </is>
      </c>
      <c r="E12294" t="inlineStr">
        <is>
          <t>General Merchandise</t>
        </is>
      </c>
      <c r="F12294" t="inlineStr">
        <is>
          <t>no adult clothing signal in live nav/sitemap</t>
        </is>
      </c>
      <c r="G12294" t="inlineStr">
        <is>
          <t>other (part excluded list)</t>
        </is>
      </c>
    </row>
    <row r="12295">
      <c r="A12295" t="inlineStr">
        <is>
          <t>1800PetMeds</t>
        </is>
      </c>
      <c r="B12295" t="inlineStr">
        <is>
          <t>https://www.1800petmeds.com/</t>
        </is>
      </c>
      <c r="C12295" t="inlineStr">
        <is>
          <t>salesforce-commerce</t>
        </is>
      </c>
      <c r="D12295" t="inlineStr">
        <is>
          <t>Medium</t>
        </is>
      </c>
      <c r="E12295" t="inlineStr">
        <is>
          <t>Pets</t>
        </is>
      </c>
      <c r="F12295" t="inlineStr">
        <is>
          <t>no adult clothing signal in live nav/sitemap</t>
        </is>
      </c>
      <c r="G12295" t="inlineStr">
        <is>
          <t>other (part excluded list)</t>
        </is>
      </c>
    </row>
    <row r="12296">
      <c r="A12296" t="inlineStr">
        <is>
          <t>1884 Fly Shop</t>
        </is>
      </c>
      <c r="B12296" t="inlineStr">
        <is>
          <t>https://www.1884fly.com/</t>
        </is>
      </c>
      <c r="C12296" t="inlineStr">
        <is>
          <t>square</t>
        </is>
      </c>
      <c r="D12296" t="inlineStr">
        <is>
          <t>Small</t>
        </is>
      </c>
      <c r="E12296" t="inlineStr">
        <is>
          <t>Arts, Crafts &amp; Sewing</t>
        </is>
      </c>
      <c r="F12296" t="inlineStr">
        <is>
          <t>no adult clothing signal in live nav/sitemap</t>
        </is>
      </c>
      <c r="G12296" t="inlineStr">
        <is>
          <t>other (part excluded list)</t>
        </is>
      </c>
    </row>
    <row r="12297">
      <c r="A12297" t="inlineStr">
        <is>
          <t>18vitamins.com</t>
        </is>
      </c>
      <c r="B12297" t="inlineStr">
        <is>
          <t>https://18vitamins.com/</t>
        </is>
      </c>
      <c r="C12297" t="inlineStr">
        <is>
          <t>ecwid</t>
        </is>
      </c>
      <c r="D12297" t="inlineStr">
        <is>
          <t>Small</t>
        </is>
      </c>
      <c r="E12297" t="inlineStr">
        <is>
          <t>Health &amp; Wellness</t>
        </is>
      </c>
      <c r="F12297" t="inlineStr">
        <is>
          <t>no adult clothing signal in live nav/sitemap</t>
        </is>
      </c>
      <c r="G12297" t="inlineStr">
        <is>
          <t>other (part excluded list)</t>
        </is>
      </c>
    </row>
    <row r="12298">
      <c r="A12298" t="inlineStr">
        <is>
          <t>190HOOKUP.COM</t>
        </is>
      </c>
      <c r="B12298" t="inlineStr">
        <is>
          <t>https://robbushmotorsports.ecwid.com</t>
        </is>
      </c>
      <c r="C12298" t="inlineStr">
        <is>
          <t>ecwid</t>
        </is>
      </c>
      <c r="D12298" t="inlineStr">
        <is>
          <t>Small</t>
        </is>
      </c>
      <c r="E12298" t="inlineStr">
        <is>
          <t>Automotive &amp; Powersports</t>
        </is>
      </c>
      <c r="F12298" t="inlineStr">
        <is>
          <t>no adult clothing signal in live nav/sitemap</t>
        </is>
      </c>
      <c r="G12298" t="inlineStr">
        <is>
          <t>other (part excluded list)</t>
        </is>
      </c>
    </row>
    <row r="12299">
      <c r="A12299" t="inlineStr">
        <is>
          <t>1A Auto</t>
        </is>
      </c>
      <c r="B12299" t="inlineStr">
        <is>
          <t>https://www.1aauto.com/</t>
        </is>
      </c>
      <c r="C12299" t="inlineStr">
        <is>
          <t>custom/unknown</t>
        </is>
      </c>
      <c r="D12299" t="inlineStr">
        <is>
          <t>Medium</t>
        </is>
      </c>
      <c r="E12299" t="inlineStr">
        <is>
          <t>Automotive Parts &amp; Accessories</t>
        </is>
      </c>
      <c r="F12299" t="inlineStr">
        <is>
          <t>no adult clothing signal in live nav/sitemap</t>
        </is>
      </c>
      <c r="G12299" t="inlineStr">
        <is>
          <t>other (part excluded list)</t>
        </is>
      </c>
    </row>
    <row r="12300">
      <c r="A12300" t="inlineStr">
        <is>
          <t>1BusinessWorld</t>
        </is>
      </c>
      <c r="B12300" t="inlineStr">
        <is>
          <t>https://1businessworld.com/</t>
        </is>
      </c>
      <c r="C12300" t="inlineStr">
        <is>
          <t>woocommerce</t>
        </is>
      </c>
      <c r="D12300" t="inlineStr">
        <is>
          <t>Small</t>
        </is>
      </c>
      <c r="E12300" t="inlineStr">
        <is>
          <t>Music &amp; Instruments</t>
        </is>
      </c>
      <c r="F12300" t="inlineStr">
        <is>
          <t>no adult clothing signal in live nav/sitemap</t>
        </is>
      </c>
      <c r="G12300" t="inlineStr">
        <is>
          <t>other (part excluded list)</t>
        </is>
      </c>
    </row>
    <row r="12301">
      <c r="A12301" t="inlineStr">
        <is>
          <t>1mgstore</t>
        </is>
      </c>
      <c r="B12301" t="inlineStr">
        <is>
          <t>https://1mgstore.com/</t>
        </is>
      </c>
      <c r="C12301" t="inlineStr">
        <is>
          <t>magento</t>
        </is>
      </c>
      <c r="D12301" t="inlineStr">
        <is>
          <t>Small</t>
        </is>
      </c>
      <c r="E12301" t="inlineStr">
        <is>
          <t>Health &amp; Wellness</t>
        </is>
      </c>
      <c r="F12301" t="inlineStr">
        <is>
          <t>no adult clothing signal in live nav/sitemap</t>
        </is>
      </c>
      <c r="G12301" t="inlineStr">
        <is>
          <t>other (part excluded list)</t>
        </is>
      </c>
    </row>
    <row r="12302">
      <c r="A12302" t="inlineStr">
        <is>
          <t>1UP USA</t>
        </is>
      </c>
      <c r="B12302" t="inlineStr">
        <is>
          <t>https://1up-usa.com/</t>
        </is>
      </c>
      <c r="C12302" t="inlineStr">
        <is>
          <t>bigcommerce</t>
        </is>
      </c>
      <c r="D12302" t="inlineStr">
        <is>
          <t>Small</t>
        </is>
      </c>
      <c r="E12302" t="inlineStr">
        <is>
          <t>Sports &amp; Outdoors</t>
        </is>
      </c>
      <c r="F12302" t="inlineStr">
        <is>
          <t>no adult clothing signal in live nav/sitemap</t>
        </is>
      </c>
      <c r="G12302" t="inlineStr">
        <is>
          <t>other (part excluded list)</t>
        </is>
      </c>
    </row>
    <row r="12303">
      <c r="A12303" t="inlineStr">
        <is>
          <t>21st Century Christian Bookstore in Nashville, TN</t>
        </is>
      </c>
      <c r="B12303" t="inlineStr">
        <is>
          <t>https://www.21stcc.com/</t>
        </is>
      </c>
      <c r="C12303" t="inlineStr">
        <is>
          <t>ecwid</t>
        </is>
      </c>
      <c r="D12303" t="inlineStr">
        <is>
          <t>Small</t>
        </is>
      </c>
      <c r="E12303" t="inlineStr">
        <is>
          <t>Books, Music &amp; Media</t>
        </is>
      </c>
      <c r="F12303" t="inlineStr">
        <is>
          <t>no adult clothing signal in live nav/sitemap</t>
        </is>
      </c>
      <c r="G12303" t="inlineStr">
        <is>
          <t>other (part excluded list)</t>
        </is>
      </c>
    </row>
    <row r="12304">
      <c r="A12304" t="inlineStr">
        <is>
          <t>2Ammunition</t>
        </is>
      </c>
      <c r="B12304" t="inlineStr">
        <is>
          <t>https://www.2ammo.com/</t>
        </is>
      </c>
      <c r="C12304" t="inlineStr">
        <is>
          <t>magento</t>
        </is>
      </c>
      <c r="D12304" t="inlineStr">
        <is>
          <t>Small</t>
        </is>
      </c>
      <c r="E12304" t="inlineStr">
        <is>
          <t>Firearms &amp; Tactical</t>
        </is>
      </c>
      <c r="F12304" t="inlineStr">
        <is>
          <t>no adult clothing signal in live nav/sitemap</t>
        </is>
      </c>
      <c r="G12304" t="inlineStr">
        <is>
          <t>other (part excluded list)</t>
        </is>
      </c>
    </row>
    <row r="12305">
      <c r="A12305" t="inlineStr">
        <is>
          <t>2ND CHANCE BOOKS</t>
        </is>
      </c>
      <c r="B12305" t="inlineStr">
        <is>
          <t>https://www.2ndchancebooks.com/</t>
        </is>
      </c>
      <c r="C12305" t="inlineStr">
        <is>
          <t>square</t>
        </is>
      </c>
      <c r="D12305" t="inlineStr">
        <is>
          <t>Small</t>
        </is>
      </c>
      <c r="E12305" t="inlineStr">
        <is>
          <t>Books, Music &amp; Media</t>
        </is>
      </c>
      <c r="F12305" t="inlineStr">
        <is>
          <t>no adult clothing signal in live nav/sitemap</t>
        </is>
      </c>
      <c r="G12305" t="inlineStr">
        <is>
          <t>other (part excluded list)</t>
        </is>
      </c>
    </row>
    <row r="12306">
      <c r="A12306" t="inlineStr">
        <is>
          <t>2ndwnd</t>
        </is>
      </c>
      <c r="B12306" t="inlineStr">
        <is>
          <t>https://2ndwnd.bigcartel.com</t>
        </is>
      </c>
      <c r="C12306" t="inlineStr">
        <is>
          <t>bigcartel</t>
        </is>
      </c>
      <c r="D12306" t="inlineStr">
        <is>
          <t>Small</t>
        </is>
      </c>
      <c r="E12306" t="inlineStr">
        <is>
          <t>Jewelry &amp; Watches</t>
        </is>
      </c>
      <c r="F12306" t="inlineStr">
        <is>
          <t>no adult clothing signal in live nav/sitemap</t>
        </is>
      </c>
      <c r="G12306" t="inlineStr">
        <is>
          <t>other (part excluded list)</t>
        </is>
      </c>
    </row>
    <row r="12307">
      <c r="A12307" t="inlineStr">
        <is>
          <t>2Point, iNC</t>
        </is>
      </c>
      <c r="B12307" t="inlineStr">
        <is>
          <t>https://2point-inc.square.site</t>
        </is>
      </c>
      <c r="C12307" t="inlineStr">
        <is>
          <t>square</t>
        </is>
      </c>
      <c r="D12307" t="inlineStr">
        <is>
          <t>Small</t>
        </is>
      </c>
      <c r="E12307" t="inlineStr">
        <is>
          <t>Books, Music &amp; Media</t>
        </is>
      </c>
      <c r="F12307" t="inlineStr">
        <is>
          <t>no adult clothing signal in live nav/sitemap</t>
        </is>
      </c>
      <c r="G12307" t="inlineStr">
        <is>
          <t>other (part excluded list)</t>
        </is>
      </c>
    </row>
    <row r="12308">
      <c r="A12308" t="inlineStr">
        <is>
          <t>3 Daughters Jewelry, Apparel &amp; Gifts</t>
        </is>
      </c>
      <c r="B12308" t="inlineStr">
        <is>
          <t>https://www.3daughtersjewelry.com/</t>
        </is>
      </c>
      <c r="C12308" t="inlineStr">
        <is>
          <t>square</t>
        </is>
      </c>
      <c r="D12308" t="inlineStr">
        <is>
          <t>Small</t>
        </is>
      </c>
      <c r="E12308" t="inlineStr">
        <is>
          <t>Jewelry &amp; Watches</t>
        </is>
      </c>
      <c r="F12308" t="inlineStr">
        <is>
          <t>no adult clothing signal in live nav/sitemap</t>
        </is>
      </c>
      <c r="G12308" t="inlineStr">
        <is>
          <t>other (part excluded list)</t>
        </is>
      </c>
    </row>
    <row r="12309">
      <c r="A12309" t="inlineStr">
        <is>
          <t>3 Day Weekends 4 L 1</t>
        </is>
      </c>
      <c r="B12309" t="inlineStr">
        <is>
          <t>https://mastercourseportal.wixsite.com/3-day-weekends-4-l-1</t>
        </is>
      </c>
      <c r="C12309" t="inlineStr">
        <is>
          <t>wix</t>
        </is>
      </c>
      <c r="D12309" t="inlineStr">
        <is>
          <t>Small</t>
        </is>
      </c>
      <c r="E12309" t="inlineStr">
        <is>
          <t>General Merchandise</t>
        </is>
      </c>
      <c r="F12309" t="inlineStr">
        <is>
          <t>no adult clothing signal in live nav/sitemap</t>
        </is>
      </c>
      <c r="G12309" t="inlineStr">
        <is>
          <t>other (part excluded list)</t>
        </is>
      </c>
    </row>
    <row r="12310">
      <c r="A12310" t="inlineStr">
        <is>
          <t>30black</t>
        </is>
      </c>
      <c r="B12310" t="inlineStr">
        <is>
          <t>https://keithellis30black.wixsite.com/30black</t>
        </is>
      </c>
      <c r="C12310" t="inlineStr">
        <is>
          <t>wix</t>
        </is>
      </c>
      <c r="D12310" t="inlineStr">
        <is>
          <t>Small</t>
        </is>
      </c>
      <c r="E12310" t="inlineStr">
        <is>
          <t>Firearms &amp; Tactical</t>
        </is>
      </c>
      <c r="F12310" t="inlineStr">
        <is>
          <t>no adult clothing signal in live nav/sitemap</t>
        </is>
      </c>
      <c r="G12310" t="inlineStr">
        <is>
          <t>other (part excluded list)</t>
        </is>
      </c>
    </row>
    <row r="12311">
      <c r="A12311" t="inlineStr">
        <is>
          <t>367 Bait &amp; Tackle LLC</t>
        </is>
      </c>
      <c r="B12311" t="inlineStr">
        <is>
          <t>https://www.367baitandtackle.com/</t>
        </is>
      </c>
      <c r="C12311" t="inlineStr">
        <is>
          <t>square</t>
        </is>
      </c>
      <c r="D12311" t="inlineStr">
        <is>
          <t>Small</t>
        </is>
      </c>
      <c r="E12311" t="inlineStr">
        <is>
          <t>Sports &amp; Outdoors</t>
        </is>
      </c>
      <c r="F12311" t="inlineStr">
        <is>
          <t>no adult clothing signal in live nav/sitemap</t>
        </is>
      </c>
      <c r="G12311" t="inlineStr">
        <is>
          <t>other (part excluded list)</t>
        </is>
      </c>
    </row>
    <row r="12312">
      <c r="A12312" t="inlineStr">
        <is>
          <t>39OH</t>
        </is>
      </c>
      <c r="B12312" t="inlineStr">
        <is>
          <t>https://39oh.square.site</t>
        </is>
      </c>
      <c r="C12312" t="inlineStr">
        <is>
          <t>square</t>
        </is>
      </c>
      <c r="D12312" t="inlineStr">
        <is>
          <t>Small</t>
        </is>
      </c>
      <c r="E12312" t="inlineStr">
        <is>
          <t>Apparel &amp; Fashion</t>
        </is>
      </c>
      <c r="F12312" t="inlineStr">
        <is>
          <t>stored fashion category but no live/nav/name evidence</t>
        </is>
      </c>
      <c r="G12312" t="inlineStr">
        <is>
          <t>other (part excluded list)</t>
        </is>
      </c>
    </row>
    <row r="12313">
      <c r="A12313" t="inlineStr">
        <is>
          <t>3BGifts.com</t>
        </is>
      </c>
      <c r="B12313" t="inlineStr">
        <is>
          <t>https://www.3bgifts.com/</t>
        </is>
      </c>
      <c r="C12313" t="inlineStr">
        <is>
          <t>shift4shop</t>
        </is>
      </c>
      <c r="D12313" t="inlineStr">
        <is>
          <t>Small</t>
        </is>
      </c>
      <c r="E12313" t="inlineStr">
        <is>
          <t>Party, Gifts &amp; Flowers</t>
        </is>
      </c>
      <c r="F12313" t="inlineStr">
        <is>
          <t>no adult clothing signal in live nav/sitemap</t>
        </is>
      </c>
      <c r="G12313" t="inlineStr">
        <is>
          <t>other (part excluded list)</t>
        </is>
      </c>
    </row>
    <row r="12314">
      <c r="A12314" t="inlineStr">
        <is>
          <t>3D Crystals by ArtPix 3D®</t>
        </is>
      </c>
      <c r="B12314" t="inlineStr">
        <is>
          <t>https://artpix3d.com/</t>
        </is>
      </c>
      <c r="C12314" t="inlineStr">
        <is>
          <t>custom/unknown</t>
        </is>
      </c>
      <c r="D12314" t="inlineStr">
        <is>
          <t>Medium</t>
        </is>
      </c>
      <c r="E12314" t="inlineStr">
        <is>
          <t>Religious &amp; Spiritual</t>
        </is>
      </c>
      <c r="F12314" t="inlineStr">
        <is>
          <t>no adult clothing signal in live nav/sitemap</t>
        </is>
      </c>
      <c r="G12314" t="inlineStr">
        <is>
          <t>other (part excluded list)</t>
        </is>
      </c>
    </row>
    <row r="12315">
      <c r="A12315" t="inlineStr">
        <is>
          <t>3D Lure Stencils</t>
        </is>
      </c>
      <c r="B12315" t="inlineStr">
        <is>
          <t>https://3dlurestencils.com/</t>
        </is>
      </c>
      <c r="C12315" t="inlineStr">
        <is>
          <t>ecwid</t>
        </is>
      </c>
      <c r="D12315" t="inlineStr">
        <is>
          <t>Small</t>
        </is>
      </c>
      <c r="E12315" t="inlineStr">
        <is>
          <t>Sports &amp; Outdoors</t>
        </is>
      </c>
      <c r="F12315" t="inlineStr">
        <is>
          <t>no adult clothing signal in live nav/sitemap</t>
        </is>
      </c>
      <c r="G12315" t="inlineStr">
        <is>
          <t>other (part excluded list)</t>
        </is>
      </c>
    </row>
    <row r="12316">
      <c r="A12316" t="inlineStr">
        <is>
          <t>3d Printed Car Parts by Gregparts LLC</t>
        </is>
      </c>
      <c r="B12316" t="inlineStr">
        <is>
          <t>https://3dprinted.bigcartel.com</t>
        </is>
      </c>
      <c r="C12316" t="inlineStr">
        <is>
          <t>bigcartel</t>
        </is>
      </c>
      <c r="D12316" t="inlineStr">
        <is>
          <t>Small</t>
        </is>
      </c>
      <c r="E12316" t="inlineStr">
        <is>
          <t>Automotive &amp; Powersports</t>
        </is>
      </c>
      <c r="F12316" t="inlineStr">
        <is>
          <t>no adult clothing signal in live nav/sitemap</t>
        </is>
      </c>
      <c r="G12316" t="inlineStr">
        <is>
          <t>other (part excluded list)</t>
        </is>
      </c>
    </row>
    <row r="12317">
      <c r="A12317" t="inlineStr">
        <is>
          <t>3DScaleParts</t>
        </is>
      </c>
      <c r="B12317" t="inlineStr">
        <is>
          <t>https://www.3dscaleparts.com/</t>
        </is>
      </c>
      <c r="C12317" t="inlineStr">
        <is>
          <t>wix</t>
        </is>
      </c>
      <c r="D12317" t="inlineStr">
        <is>
          <t>Small</t>
        </is>
      </c>
      <c r="E12317" t="inlineStr">
        <is>
          <t>Automotive &amp; Powersports</t>
        </is>
      </c>
      <c r="F12317" t="inlineStr">
        <is>
          <t>no adult clothing signal in live nav/sitemap</t>
        </is>
      </c>
      <c r="G12317" t="inlineStr">
        <is>
          <t>other (part excluded list)</t>
        </is>
      </c>
    </row>
    <row r="12318">
      <c r="A12318" t="inlineStr">
        <is>
          <t>3FVape</t>
        </is>
      </c>
      <c r="B12318" t="inlineStr">
        <is>
          <t>https://www.3fvape.com/</t>
        </is>
      </c>
      <c r="C12318" t="inlineStr">
        <is>
          <t>custom/unknown</t>
        </is>
      </c>
      <c r="D12318" t="inlineStr">
        <is>
          <t>Small</t>
        </is>
      </c>
      <c r="E12318" t="inlineStr">
        <is>
          <t>Mobiles &amp; Accessories</t>
        </is>
      </c>
      <c r="F12318" t="inlineStr">
        <is>
          <t>live check failed/blocked; no fashion evidence</t>
        </is>
      </c>
      <c r="G12318" t="inlineStr">
        <is>
          <t>other (part excluded list)</t>
        </is>
      </c>
    </row>
    <row r="12319">
      <c r="A12319" t="inlineStr">
        <is>
          <t>4 Wheel Parts</t>
        </is>
      </c>
      <c r="B12319" t="inlineStr">
        <is>
          <t>https://www.4wheelparts.com/</t>
        </is>
      </c>
      <c r="C12319" t="inlineStr">
        <is>
          <t>magento</t>
        </is>
      </c>
      <c r="D12319" t="inlineStr">
        <is>
          <t>Medium</t>
        </is>
      </c>
      <c r="E12319" t="inlineStr">
        <is>
          <t>Automotive Parts &amp; Accessories</t>
        </is>
      </c>
      <c r="F12319" t="inlineStr">
        <is>
          <t>no adult clothing signal in live nav/sitemap</t>
        </is>
      </c>
      <c r="G12319" t="inlineStr">
        <is>
          <t>other (part excluded list)</t>
        </is>
      </c>
    </row>
    <row r="12320">
      <c r="A12320" t="inlineStr">
        <is>
          <t>40 Visuals</t>
        </is>
      </c>
      <c r="B12320" t="inlineStr">
        <is>
          <t>https://40visuals.com/</t>
        </is>
      </c>
      <c r="C12320" t="inlineStr">
        <is>
          <t>woocommerce</t>
        </is>
      </c>
      <c r="D12320" t="inlineStr">
        <is>
          <t>Small</t>
        </is>
      </c>
      <c r="E12320" t="inlineStr">
        <is>
          <t>Arts, Crafts &amp; Sewing</t>
        </is>
      </c>
      <c r="F12320" t="inlineStr">
        <is>
          <t>no adult clothing signal in live nav/sitemap</t>
        </is>
      </c>
      <c r="G12320" t="inlineStr">
        <is>
          <t>other (part excluded list)</t>
        </is>
      </c>
    </row>
    <row r="12321">
      <c r="A12321" t="inlineStr">
        <is>
          <t>419 Designs</t>
        </is>
      </c>
      <c r="B12321" t="inlineStr">
        <is>
          <t>https://four19designs.square.site</t>
        </is>
      </c>
      <c r="C12321" t="inlineStr">
        <is>
          <t>square</t>
        </is>
      </c>
      <c r="D12321" t="inlineStr">
        <is>
          <t>Small</t>
        </is>
      </c>
      <c r="E12321" t="inlineStr">
        <is>
          <t>Sports &amp; Outdoors</t>
        </is>
      </c>
      <c r="F12321" t="inlineStr">
        <is>
          <t>no adult clothing signal in live nav/sitemap</t>
        </is>
      </c>
      <c r="G12321" t="inlineStr">
        <is>
          <t>other (part excluded list)</t>
        </is>
      </c>
    </row>
    <row r="12322">
      <c r="A12322" t="inlineStr">
        <is>
          <t>4givemovement</t>
        </is>
      </c>
      <c r="B12322" t="inlineStr">
        <is>
          <t>https://4givemovement.wixsite.com/glmi</t>
        </is>
      </c>
      <c r="C12322" t="inlineStr">
        <is>
          <t>wix</t>
        </is>
      </c>
      <c r="D12322" t="inlineStr">
        <is>
          <t>Small</t>
        </is>
      </c>
      <c r="E12322" t="inlineStr">
        <is>
          <t>Baby &amp; Kids</t>
        </is>
      </c>
      <c r="F12322" t="inlineStr">
        <is>
          <t>no adult clothing signal in live nav/sitemap</t>
        </is>
      </c>
      <c r="G12322" t="inlineStr">
        <is>
          <t>other (part excluded list)</t>
        </is>
      </c>
    </row>
    <row r="12323">
      <c r="A12323" t="inlineStr">
        <is>
          <t>4K Styles</t>
        </is>
      </c>
      <c r="B12323" t="inlineStr">
        <is>
          <t>https://4kstyles.square.site</t>
        </is>
      </c>
      <c r="C12323" t="inlineStr">
        <is>
          <t>square</t>
        </is>
      </c>
      <c r="D12323" t="inlineStr">
        <is>
          <t>Small</t>
        </is>
      </c>
      <c r="E12323" t="inlineStr">
        <is>
          <t>General Merchandise</t>
        </is>
      </c>
      <c r="F12323" t="inlineStr">
        <is>
          <t>no adult clothing signal in live nav/sitemap</t>
        </is>
      </c>
      <c r="G12323" t="inlineStr">
        <is>
          <t>other (part excluded list)</t>
        </is>
      </c>
    </row>
    <row r="12324">
      <c r="A12324" t="inlineStr">
        <is>
          <t>4THEFANZ</t>
        </is>
      </c>
      <c r="B12324" t="inlineStr">
        <is>
          <t>https://4thefans.bigcartel.com</t>
        </is>
      </c>
      <c r="C12324" t="inlineStr">
        <is>
          <t>bigcartel</t>
        </is>
      </c>
      <c r="D12324" t="inlineStr">
        <is>
          <t>Small</t>
        </is>
      </c>
      <c r="E12324" t="inlineStr">
        <is>
          <t>Sports &amp; Outdoors</t>
        </is>
      </c>
      <c r="F12324" t="inlineStr">
        <is>
          <t>no adult clothing signal in live nav/sitemap</t>
        </is>
      </c>
      <c r="G12324" t="inlineStr">
        <is>
          <t>other (part excluded list)</t>
        </is>
      </c>
    </row>
    <row r="12325">
      <c r="A12325" t="inlineStr">
        <is>
          <t>5 Star Chrome</t>
        </is>
      </c>
      <c r="B12325" t="inlineStr">
        <is>
          <t>https://5startruckparts.com/</t>
        </is>
      </c>
      <c r="C12325" t="inlineStr">
        <is>
          <t>woocommerce</t>
        </is>
      </c>
      <c r="D12325" t="inlineStr">
        <is>
          <t>Small</t>
        </is>
      </c>
      <c r="E12325" t="inlineStr">
        <is>
          <t>Automotive Parts &amp; Accessories</t>
        </is>
      </c>
      <c r="F12325" t="inlineStr">
        <is>
          <t>live check failed/blocked; no fashion evidence</t>
        </is>
      </c>
      <c r="G12325" t="inlineStr">
        <is>
          <t>other (part excluded list)</t>
        </is>
      </c>
    </row>
    <row r="12326">
      <c r="A12326" t="inlineStr">
        <is>
          <t>5 Stepping Stones</t>
        </is>
      </c>
      <c r="B12326" t="inlineStr">
        <is>
          <t>https://bobcat-shallot-9sl2.squarespace.com</t>
        </is>
      </c>
      <c r="C12326" t="inlineStr">
        <is>
          <t>squarespace</t>
        </is>
      </c>
      <c r="D12326" t="inlineStr">
        <is>
          <t>Small</t>
        </is>
      </c>
      <c r="E12326" t="inlineStr">
        <is>
          <t>Religious &amp; Spiritual</t>
        </is>
      </c>
      <c r="F12326" t="inlineStr">
        <is>
          <t>no adult clothing signal in live nav/sitemap</t>
        </is>
      </c>
      <c r="G12326" t="inlineStr">
        <is>
          <t>other (part excluded list)</t>
        </is>
      </c>
    </row>
    <row r="12327">
      <c r="A12327" t="inlineStr">
        <is>
          <t>5th Child Music Online Store</t>
        </is>
      </c>
      <c r="B12327" t="inlineStr">
        <is>
          <t>https://5thchildmusic.square.site</t>
        </is>
      </c>
      <c r="C12327" t="inlineStr">
        <is>
          <t>square</t>
        </is>
      </c>
      <c r="D12327" t="inlineStr">
        <is>
          <t>Small</t>
        </is>
      </c>
      <c r="E12327" t="inlineStr">
        <is>
          <t>Books, Music &amp; Media</t>
        </is>
      </c>
      <c r="F12327" t="inlineStr">
        <is>
          <t>no adult clothing signal in live nav/sitemap</t>
        </is>
      </c>
      <c r="G12327" t="inlineStr">
        <is>
          <t>other (part excluded list)</t>
        </is>
      </c>
    </row>
    <row r="12328">
      <c r="A12328" t="inlineStr">
        <is>
          <t>5th St Gallery</t>
        </is>
      </c>
      <c r="B12328" t="inlineStr">
        <is>
          <t>https://www.5thstreetgalleryalpine.com/</t>
        </is>
      </c>
      <c r="C12328" t="inlineStr">
        <is>
          <t>square</t>
        </is>
      </c>
      <c r="D12328" t="inlineStr">
        <is>
          <t>Small</t>
        </is>
      </c>
      <c r="E12328" t="inlineStr">
        <is>
          <t>Party, Gifts &amp; Flowers</t>
        </is>
      </c>
      <c r="F12328" t="inlineStr">
        <is>
          <t>no adult clothing signal in live nav/sitemap</t>
        </is>
      </c>
      <c r="G12328" t="inlineStr">
        <is>
          <t>other (part excluded list)</t>
        </is>
      </c>
    </row>
    <row r="12329">
      <c r="A12329" t="inlineStr">
        <is>
          <t>64 Colors</t>
        </is>
      </c>
      <c r="B12329" t="inlineStr">
        <is>
          <t>https://64colors.bigcartel.com</t>
        </is>
      </c>
      <c r="C12329" t="inlineStr">
        <is>
          <t>bigcartel</t>
        </is>
      </c>
      <c r="D12329" t="inlineStr">
        <is>
          <t>Small</t>
        </is>
      </c>
      <c r="E12329" t="inlineStr">
        <is>
          <t>Arts, Crafts &amp; Sewing</t>
        </is>
      </c>
      <c r="F12329" t="inlineStr">
        <is>
          <t>no adult clothing signal in live nav/sitemap</t>
        </is>
      </c>
      <c r="G12329" t="inlineStr">
        <is>
          <t>other (part excluded list)</t>
        </is>
      </c>
    </row>
    <row r="12330">
      <c r="A12330" t="inlineStr">
        <is>
          <t>64 Colors Shop</t>
        </is>
      </c>
      <c r="B12330" t="inlineStr">
        <is>
          <t>https://64colorsshop.bigcartel.com</t>
        </is>
      </c>
      <c r="C12330" t="inlineStr">
        <is>
          <t>bigcartel</t>
        </is>
      </c>
      <c r="D12330" t="inlineStr">
        <is>
          <t>Small</t>
        </is>
      </c>
      <c r="E12330" t="inlineStr">
        <is>
          <t>Arts, Crafts &amp; Sewing</t>
        </is>
      </c>
      <c r="F12330" t="inlineStr">
        <is>
          <t>no adult clothing signal in live nav/sitemap</t>
        </is>
      </c>
      <c r="G12330" t="inlineStr">
        <is>
          <t>other (part excluded list)</t>
        </is>
      </c>
    </row>
    <row r="12331">
      <c r="A12331" t="inlineStr">
        <is>
          <t>650 Brands</t>
        </is>
      </c>
      <c r="B12331" t="inlineStr">
        <is>
          <t>https://drummagazines.com/</t>
        </is>
      </c>
      <c r="C12331" t="inlineStr">
        <is>
          <t>shift4shop</t>
        </is>
      </c>
      <c r="D12331" t="inlineStr">
        <is>
          <t>Small</t>
        </is>
      </c>
      <c r="E12331" t="inlineStr">
        <is>
          <t>Firearms &amp; Tactical</t>
        </is>
      </c>
      <c r="F12331" t="inlineStr">
        <is>
          <t>no adult clothing signal in live nav/sitemap</t>
        </is>
      </c>
      <c r="G12331" t="inlineStr">
        <is>
          <t>other (part excluded list)</t>
        </is>
      </c>
    </row>
    <row r="12332">
      <c r="A12332" t="inlineStr">
        <is>
          <t>6th Meridian, LLC</t>
        </is>
      </c>
      <c r="B12332" t="inlineStr">
        <is>
          <t>https://6th-meridian-llc.square.site</t>
        </is>
      </c>
      <c r="C12332" t="inlineStr">
        <is>
          <t>square</t>
        </is>
      </c>
      <c r="D12332" t="inlineStr">
        <is>
          <t>Small</t>
        </is>
      </c>
      <c r="E12332" t="inlineStr">
        <is>
          <t>Apparel &amp; Fashion</t>
        </is>
      </c>
      <c r="F12332" t="inlineStr">
        <is>
          <t>stored fashion category but no live/nav/name evidence</t>
        </is>
      </c>
      <c r="G12332" t="inlineStr">
        <is>
          <t>other (part excluded list)</t>
        </is>
      </c>
    </row>
    <row r="12333">
      <c r="A12333" t="inlineStr">
        <is>
          <t>718autosport.com</t>
        </is>
      </c>
      <c r="B12333" t="inlineStr">
        <is>
          <t>https://718autosport.com/</t>
        </is>
      </c>
      <c r="C12333" t="inlineStr">
        <is>
          <t>woocommerce</t>
        </is>
      </c>
      <c r="D12333" t="inlineStr">
        <is>
          <t>Small</t>
        </is>
      </c>
      <c r="E12333" t="inlineStr">
        <is>
          <t>Automotive Parts &amp; Accessories</t>
        </is>
      </c>
      <c r="F12333" t="inlineStr">
        <is>
          <t>no adult clothing signal in live nav/sitemap</t>
        </is>
      </c>
      <c r="G12333" t="inlineStr">
        <is>
          <t>other (part excluded list)</t>
        </is>
      </c>
    </row>
    <row r="12334">
      <c r="A12334" t="inlineStr">
        <is>
          <t>80% Arms</t>
        </is>
      </c>
      <c r="B12334" t="inlineStr">
        <is>
          <t>https://www.80percentarms.com/</t>
        </is>
      </c>
      <c r="C12334" t="inlineStr">
        <is>
          <t>bigcommerce</t>
        </is>
      </c>
      <c r="D12334" t="inlineStr">
        <is>
          <t>Small</t>
        </is>
      </c>
      <c r="E12334" t="inlineStr">
        <is>
          <t>Firearms &amp; Tactical</t>
        </is>
      </c>
      <c r="F12334" t="inlineStr">
        <is>
          <t>no adult clothing signal in live nav/sitemap</t>
        </is>
      </c>
      <c r="G12334" t="inlineStr">
        <is>
          <t>other (part excluded list)</t>
        </is>
      </c>
    </row>
    <row r="12335">
      <c r="A12335" t="inlineStr">
        <is>
          <t>8Seasons: Stainless Steel Jewelry Wholesale</t>
        </is>
      </c>
      <c r="B12335" t="inlineStr">
        <is>
          <t>https://8seasons.com/</t>
        </is>
      </c>
      <c r="C12335" t="inlineStr">
        <is>
          <t>nopcommerce</t>
        </is>
      </c>
      <c r="D12335" t="inlineStr">
        <is>
          <t>Small</t>
        </is>
      </c>
      <c r="E12335" t="inlineStr">
        <is>
          <t>Building Materials</t>
        </is>
      </c>
      <c r="F12335" t="inlineStr">
        <is>
          <t>no adult clothing signal in live nav/sitemap</t>
        </is>
      </c>
      <c r="G12335" t="inlineStr">
        <is>
          <t>other (part excluded list)</t>
        </is>
      </c>
    </row>
    <row r="12336">
      <c r="A12336" t="inlineStr">
        <is>
          <t>909minibikestore , Barstool racers</t>
        </is>
      </c>
      <c r="B12336" t="inlineStr">
        <is>
          <t>https://909minibikestore.com/</t>
        </is>
      </c>
      <c r="C12336" t="inlineStr">
        <is>
          <t>ecwid</t>
        </is>
      </c>
      <c r="D12336" t="inlineStr">
        <is>
          <t>Small</t>
        </is>
      </c>
      <c r="E12336" t="inlineStr">
        <is>
          <t>Automotive &amp; Powersports</t>
        </is>
      </c>
      <c r="F12336" t="inlineStr">
        <is>
          <t>no adult clothing signal in live nav/sitemap</t>
        </is>
      </c>
      <c r="G12336" t="inlineStr">
        <is>
          <t>other (part excluded list)</t>
        </is>
      </c>
    </row>
    <row r="12337">
      <c r="A12337" t="inlineStr">
        <is>
          <t>911 Motorsports</t>
        </is>
      </c>
      <c r="B12337" t="inlineStr">
        <is>
          <t>https://www.911motorsports.net/</t>
        </is>
      </c>
      <c r="C12337" t="inlineStr">
        <is>
          <t>shift4shop</t>
        </is>
      </c>
      <c r="D12337" t="inlineStr">
        <is>
          <t>Small</t>
        </is>
      </c>
      <c r="E12337" t="inlineStr">
        <is>
          <t>Tools, Hardware &amp; Industrial</t>
        </is>
      </c>
      <c r="F12337" t="inlineStr">
        <is>
          <t>no adult clothing signal in live nav/sitemap</t>
        </is>
      </c>
      <c r="G12337" t="inlineStr">
        <is>
          <t>other (part excluded list)</t>
        </is>
      </c>
    </row>
    <row r="12338">
      <c r="A12338" t="inlineStr">
        <is>
          <t>928 Innovations</t>
        </is>
      </c>
      <c r="B12338" t="inlineStr">
        <is>
          <t>https://928-innovations.mybigcommerce.com</t>
        </is>
      </c>
      <c r="C12338" t="inlineStr">
        <is>
          <t>bigcommerce</t>
        </is>
      </c>
      <c r="D12338" t="inlineStr">
        <is>
          <t>Small</t>
        </is>
      </c>
      <c r="E12338" t="inlineStr">
        <is>
          <t>Automotive &amp; Powersports</t>
        </is>
      </c>
      <c r="F12338" t="inlineStr">
        <is>
          <t>no adult clothing signal in live nav/sitemap</t>
        </is>
      </c>
      <c r="G12338" t="inlineStr">
        <is>
          <t>other (part excluded list)</t>
        </is>
      </c>
    </row>
    <row r="12339">
      <c r="A12339" t="inlineStr">
        <is>
          <t>99Jersey | Where Legends Live On</t>
        </is>
      </c>
      <c r="B12339" t="inlineStr">
        <is>
          <t>https://99jersey.com/</t>
        </is>
      </c>
      <c r="C12339" t="inlineStr">
        <is>
          <t>woocommerce</t>
        </is>
      </c>
      <c r="D12339" t="inlineStr">
        <is>
          <t>Small</t>
        </is>
      </c>
      <c r="E12339" t="inlineStr">
        <is>
          <t>Sports, Fitness &amp; Outdoor</t>
        </is>
      </c>
      <c r="F12339" t="inlineStr">
        <is>
          <t>kids-only signals</t>
        </is>
      </c>
      <c r="G12339" t="inlineStr">
        <is>
          <t>other (part excluded list)</t>
        </is>
      </c>
    </row>
    <row r="12340">
      <c r="A12340" t="inlineStr">
        <is>
          <t>&lt;%= htmlWebpackPlugin.options.title %&gt;</t>
        </is>
      </c>
      <c r="B12340" t="inlineStr">
        <is>
          <t>https://clearlysusan.com/</t>
        </is>
      </c>
      <c r="C12340" t="inlineStr">
        <is>
          <t>shift4shop</t>
        </is>
      </c>
      <c r="D12340" t="inlineStr">
        <is>
          <t>Small</t>
        </is>
      </c>
      <c r="E12340" t="inlineStr">
        <is>
          <t>Party, Gifts &amp; Flowers</t>
        </is>
      </c>
      <c r="F12340" t="inlineStr">
        <is>
          <t>no adult clothing signal in live nav/sitemap</t>
        </is>
      </c>
      <c r="G12340" t="inlineStr">
        <is>
          <t>other (part excluded list)</t>
        </is>
      </c>
    </row>
    <row r="12341">
      <c r="A12341" t="inlineStr">
        <is>
          <t>&lt;iframe src=</t>
        </is>
      </c>
      <c r="B12341" t="inlineStr">
        <is>
          <t>https://www.mcta305.com/</t>
        </is>
      </c>
      <c r="C12341" t="inlineStr">
        <is>
          <t>shift4shop</t>
        </is>
      </c>
      <c r="D12341" t="inlineStr">
        <is>
          <t>Small</t>
        </is>
      </c>
      <c r="E12341" t="inlineStr">
        <is>
          <t>Bags &amp; Accessories</t>
        </is>
      </c>
      <c r="F12341" t="inlineStr">
        <is>
          <t>no adult clothing signal in live nav/sitemap</t>
        </is>
      </c>
      <c r="G12341" t="inlineStr">
        <is>
          <t>other (part excluded list)</t>
        </is>
      </c>
    </row>
    <row r="12342">
      <c r="A12342" t="inlineStr">
        <is>
          <t>@ISSOSF</t>
        </is>
      </c>
      <c r="B12342" t="inlineStr">
        <is>
          <t>https://www.issosf.com/</t>
        </is>
      </c>
      <c r="C12342" t="inlineStr">
        <is>
          <t>square</t>
        </is>
      </c>
      <c r="D12342" t="inlineStr">
        <is>
          <t>Small</t>
        </is>
      </c>
      <c r="E12342" t="inlineStr">
        <is>
          <t>Apparel &amp; Fashion</t>
        </is>
      </c>
      <c r="F12342" t="inlineStr">
        <is>
          <t>stored fashion category but no live/nav/name evidence</t>
        </is>
      </c>
      <c r="G12342" t="inlineStr">
        <is>
          <t>other (part excluded list)</t>
        </is>
      </c>
    </row>
    <row r="12343">
      <c r="A12343" t="inlineStr">
        <is>
          <t>@peacocktv</t>
        </is>
      </c>
      <c r="B12343" t="inlineStr">
        <is>
          <t>https://www.peacocktv.com/</t>
        </is>
      </c>
      <c r="C12343" t="inlineStr">
        <is>
          <t>custom/unknown</t>
        </is>
      </c>
      <c r="D12343" t="inlineStr">
        <is>
          <t>Small</t>
        </is>
      </c>
      <c r="E12343" t="inlineStr">
        <is>
          <t>Sports, Fitness &amp; Outdoor</t>
        </is>
      </c>
      <c r="F12343" t="inlineStr">
        <is>
          <t>no adult clothing signal in live nav/sitemap</t>
        </is>
      </c>
      <c r="G12343" t="inlineStr">
        <is>
          <t>other (part excluded list)</t>
        </is>
      </c>
    </row>
    <row r="12344">
      <c r="A12344" t="inlineStr">
        <is>
          <t>[ sample slogan]</t>
        </is>
      </c>
      <c r="B12344" t="inlineStr">
        <is>
          <t>https://www.wmeabookstore.com/</t>
        </is>
      </c>
      <c r="C12344" t="inlineStr">
        <is>
          <t>shift4shop</t>
        </is>
      </c>
      <c r="D12344" t="inlineStr">
        <is>
          <t>Small</t>
        </is>
      </c>
      <c r="E12344" t="inlineStr">
        <is>
          <t>Sports &amp; Outdoors</t>
        </is>
      </c>
      <c r="F12344" t="inlineStr">
        <is>
          <t>no adult clothing signal in live nav/sitemap</t>
        </is>
      </c>
      <c r="G12344" t="inlineStr">
        <is>
          <t>other (part excluded list)</t>
        </is>
      </c>
    </row>
    <row r="12345">
      <c r="A12345" t="inlineStr">
        <is>
          <t>[Aroma Beads Online ™]</t>
        </is>
      </c>
      <c r="B12345" t="inlineStr">
        <is>
          <t>https://www.aromabeadsonline.com/</t>
        </is>
      </c>
      <c r="C12345" t="inlineStr">
        <is>
          <t>shift4shop</t>
        </is>
      </c>
      <c r="D12345" t="inlineStr">
        <is>
          <t>Small</t>
        </is>
      </c>
      <c r="E12345" t="inlineStr">
        <is>
          <t>Jewelry &amp; Watches</t>
        </is>
      </c>
      <c r="F12345" t="inlineStr">
        <is>
          <t>no adult clothing signal in live nav/sitemap</t>
        </is>
      </c>
      <c r="G12345" t="inlineStr">
        <is>
          <t>other (part excluded list)</t>
        </is>
      </c>
    </row>
    <row r="12346">
      <c r="A12346" t="inlineStr">
        <is>
          <t>[LS4]</t>
        </is>
      </c>
      <c r="B12346" t="inlineStr">
        <is>
          <t>https://ls4fibers.com/</t>
        </is>
      </c>
      <c r="C12346" t="inlineStr">
        <is>
          <t>shift4shop</t>
        </is>
      </c>
      <c r="D12346" t="inlineStr">
        <is>
          <t>Small</t>
        </is>
      </c>
      <c r="E12346" t="inlineStr">
        <is>
          <t>Automotive &amp; Powersports</t>
        </is>
      </c>
      <c r="F12346" t="inlineStr">
        <is>
          <t>no adult clothing signal in live nav/sitemap</t>
        </is>
      </c>
      <c r="G12346" t="inlineStr">
        <is>
          <t>other (part excluded list)</t>
        </is>
      </c>
    </row>
    <row r="12347">
      <c r="A12347" t="inlineStr">
        <is>
          <t>[Tuning beyond the limits]</t>
        </is>
      </c>
      <c r="B12347" t="inlineStr">
        <is>
          <t>https://dynotronicstuning.3dcartstores.com</t>
        </is>
      </c>
      <c r="C12347" t="inlineStr">
        <is>
          <t>shift4shop</t>
        </is>
      </c>
      <c r="D12347" t="inlineStr">
        <is>
          <t>Small</t>
        </is>
      </c>
      <c r="E12347" t="inlineStr">
        <is>
          <t>Automotive &amp; Powersports</t>
        </is>
      </c>
      <c r="F12347" t="inlineStr">
        <is>
          <t>no adult clothing signal in live nav/sitemap</t>
        </is>
      </c>
      <c r="G12347" t="inlineStr">
        <is>
          <t>other (part excluded list)</t>
        </is>
      </c>
    </row>
    <row r="12348">
      <c r="A12348" t="inlineStr">
        <is>
          <t>A Beautiful Nightmare LLC</t>
        </is>
      </c>
      <c r="B12348" t="inlineStr">
        <is>
          <t>https://abeautifulnightmarellc.bigcartel.com</t>
        </is>
      </c>
      <c r="C12348" t="inlineStr">
        <is>
          <t>bigcartel</t>
        </is>
      </c>
      <c r="D12348" t="inlineStr">
        <is>
          <t>Small</t>
        </is>
      </c>
      <c r="E12348" t="inlineStr">
        <is>
          <t>General Merchandise</t>
        </is>
      </c>
      <c r="F12348" t="inlineStr">
        <is>
          <t>no adult clothing signal in live nav/sitemap</t>
        </is>
      </c>
      <c r="G12348" t="inlineStr">
        <is>
          <t>other (part excluded list)</t>
        </is>
      </c>
    </row>
    <row r="12349">
      <c r="A12349" t="inlineStr">
        <is>
          <t>A Day Awaits</t>
        </is>
      </c>
      <c r="B12349" t="inlineStr">
        <is>
          <t>https://adayawaits.square.site</t>
        </is>
      </c>
      <c r="C12349" t="inlineStr">
        <is>
          <t>square</t>
        </is>
      </c>
      <c r="D12349" t="inlineStr">
        <is>
          <t>Small</t>
        </is>
      </c>
      <c r="E12349" t="inlineStr">
        <is>
          <t>Apparel &amp; Fashion</t>
        </is>
      </c>
      <c r="F12349" t="inlineStr">
        <is>
          <t>stored fashion category but no live/nav/name evidence</t>
        </is>
      </c>
      <c r="G12349" t="inlineStr">
        <is>
          <t>other (part excluded list)</t>
        </is>
      </c>
    </row>
    <row r="12350">
      <c r="A12350" t="inlineStr">
        <is>
          <t>A General Trading Company</t>
        </is>
      </c>
      <c r="B12350" t="inlineStr">
        <is>
          <t>https://www.usa-dealer.net/</t>
        </is>
      </c>
      <c r="C12350" t="inlineStr">
        <is>
          <t>shift4shop</t>
        </is>
      </c>
      <c r="D12350" t="inlineStr">
        <is>
          <t>Small</t>
        </is>
      </c>
      <c r="E12350" t="inlineStr">
        <is>
          <t>Arts, Crafts &amp; Sewing</t>
        </is>
      </c>
      <c r="F12350" t="inlineStr">
        <is>
          <t>no adult clothing signal in live nav/sitemap</t>
        </is>
      </c>
      <c r="G12350" t="inlineStr">
        <is>
          <t>other (part excluded list)</t>
        </is>
      </c>
    </row>
    <row r="12351">
      <c r="A12351" t="inlineStr">
        <is>
          <t>A Little Piece of Mind Quilt Shop</t>
        </is>
      </c>
      <c r="B12351" t="inlineStr">
        <is>
          <t>https://www.littlepieceofmind.com/</t>
        </is>
      </c>
      <c r="C12351" t="inlineStr">
        <is>
          <t>square</t>
        </is>
      </c>
      <c r="D12351" t="inlineStr">
        <is>
          <t>Small</t>
        </is>
      </c>
      <c r="E12351" t="inlineStr">
        <is>
          <t>Jewelry &amp; Watches</t>
        </is>
      </c>
      <c r="F12351" t="inlineStr">
        <is>
          <t>no adult clothing signal in live nav/sitemap</t>
        </is>
      </c>
      <c r="G12351" t="inlineStr">
        <is>
          <t>other (part excluded list)</t>
        </is>
      </c>
    </row>
    <row r="12352">
      <c r="A12352" t="inlineStr">
        <is>
          <t>A LOVE TOKEN</t>
        </is>
      </c>
      <c r="B12352" t="inlineStr">
        <is>
          <t>https://alovetoken.bigcartel.com</t>
        </is>
      </c>
      <c r="C12352" t="inlineStr">
        <is>
          <t>bigcartel</t>
        </is>
      </c>
      <c r="D12352" t="inlineStr">
        <is>
          <t>Small</t>
        </is>
      </c>
      <c r="E12352" t="inlineStr">
        <is>
          <t>Books, Music &amp; Media</t>
        </is>
      </c>
      <c r="F12352" t="inlineStr">
        <is>
          <t>no adult clothing signal in live nav/sitemap</t>
        </is>
      </c>
      <c r="G12352" t="inlineStr">
        <is>
          <t>other (part excluded list)</t>
        </is>
      </c>
    </row>
    <row r="12353">
      <c r="A12353" t="inlineStr">
        <is>
          <t>A Polish Store</t>
        </is>
      </c>
      <c r="B12353" t="inlineStr">
        <is>
          <t>https://www.polartcenter.com/</t>
        </is>
      </c>
      <c r="C12353" t="inlineStr">
        <is>
          <t>volusion</t>
        </is>
      </c>
      <c r="D12353" t="inlineStr">
        <is>
          <t>Small</t>
        </is>
      </c>
      <c r="E12353" t="inlineStr">
        <is>
          <t>Party, Gifts &amp; Flowers</t>
        </is>
      </c>
      <c r="F12353" t="inlineStr">
        <is>
          <t>no adult clothing signal in live nav/sitemap</t>
        </is>
      </c>
      <c r="G12353" t="inlineStr">
        <is>
          <t>other (part excluded list)</t>
        </is>
      </c>
    </row>
    <row r="12354">
      <c r="A12354" t="inlineStr">
        <is>
          <t>A Reflection of Me Inc</t>
        </is>
      </c>
      <c r="B12354" t="inlineStr">
        <is>
          <t>https://a-reflection-of-me-inc.square.site</t>
        </is>
      </c>
      <c r="C12354" t="inlineStr">
        <is>
          <t>square</t>
        </is>
      </c>
      <c r="D12354" t="inlineStr">
        <is>
          <t>Small</t>
        </is>
      </c>
      <c r="E12354" t="inlineStr">
        <is>
          <t>General Merchandise</t>
        </is>
      </c>
      <c r="F12354" t="inlineStr">
        <is>
          <t>no adult clothing signal in live nav/sitemap</t>
        </is>
      </c>
      <c r="G12354" t="inlineStr">
        <is>
          <t>other (part excluded list)</t>
        </is>
      </c>
    </row>
    <row r="12355">
      <c r="A12355" t="inlineStr">
        <is>
          <t>A Rustic Touch, LLC</t>
        </is>
      </c>
      <c r="B12355" t="inlineStr">
        <is>
          <t>https://brandylibby.wixsite.com/arustictouchllc-1</t>
        </is>
      </c>
      <c r="C12355" t="inlineStr">
        <is>
          <t>wix</t>
        </is>
      </c>
      <c r="D12355" t="inlineStr">
        <is>
          <t>Small</t>
        </is>
      </c>
      <c r="E12355" t="inlineStr">
        <is>
          <t>Home &amp; Garden</t>
        </is>
      </c>
      <c r="F12355" t="inlineStr">
        <is>
          <t>no adult clothing signal in live nav/sitemap</t>
        </is>
      </c>
      <c r="G12355" t="inlineStr">
        <is>
          <t>other (part excluded list)</t>
        </is>
      </c>
    </row>
    <row r="12356">
      <c r="A12356" t="inlineStr">
        <is>
          <t>A Sense of Adventure in Baraboo WI</t>
        </is>
      </c>
      <c r="B12356" t="inlineStr">
        <is>
          <t>https://www.asenseofadv.com/</t>
        </is>
      </c>
      <c r="C12356" t="inlineStr">
        <is>
          <t>square</t>
        </is>
      </c>
      <c r="D12356" t="inlineStr">
        <is>
          <t>Small</t>
        </is>
      </c>
      <c r="E12356" t="inlineStr">
        <is>
          <t>Jewelry &amp; Watches</t>
        </is>
      </c>
      <c r="F12356" t="inlineStr">
        <is>
          <t>no adult clothing signal in live nav/sitemap</t>
        </is>
      </c>
      <c r="G12356" t="inlineStr">
        <is>
          <t>other (part excluded list)</t>
        </is>
      </c>
    </row>
    <row r="12357">
      <c r="A12357" t="inlineStr">
        <is>
          <t>A Shop By and For Creative Women</t>
        </is>
      </c>
      <c r="B12357" t="inlineStr">
        <is>
          <t>https://a-room-of-her-own-aroho.square.site</t>
        </is>
      </c>
      <c r="C12357" t="inlineStr">
        <is>
          <t>square</t>
        </is>
      </c>
      <c r="D12357" t="inlineStr">
        <is>
          <t>Small</t>
        </is>
      </c>
      <c r="E12357" t="inlineStr">
        <is>
          <t>Books, Music &amp; Media</t>
        </is>
      </c>
      <c r="F12357" t="inlineStr">
        <is>
          <t>no adult clothing signal in live nav/sitemap</t>
        </is>
      </c>
      <c r="G12357" t="inlineStr">
        <is>
          <t>other (part excluded list)</t>
        </is>
      </c>
    </row>
    <row r="12358">
      <c r="A12358" t="inlineStr">
        <is>
          <t>A.S.98 Shoes</t>
        </is>
      </c>
      <c r="B12358" t="inlineStr">
        <is>
          <t>https://as98.net/</t>
        </is>
      </c>
      <c r="C12358" t="inlineStr">
        <is>
          <t>magento</t>
        </is>
      </c>
      <c r="D12358" t="inlineStr">
        <is>
          <t>Small</t>
        </is>
      </c>
      <c r="E12358" t="inlineStr">
        <is>
          <t>Shoes</t>
        </is>
      </c>
      <c r="F12358" t="inlineStr">
        <is>
          <t>no adult clothing signal in live nav/sitemap</t>
        </is>
      </c>
      <c r="G12358" t="inlineStr">
        <is>
          <t>other (part excluded list)</t>
        </is>
      </c>
    </row>
    <row r="12359">
      <c r="A12359" t="inlineStr">
        <is>
          <t>A1Beats</t>
        </is>
      </c>
      <c r="B12359" t="inlineStr">
        <is>
          <t>https://dja1.bigcartel.com</t>
        </is>
      </c>
      <c r="C12359" t="inlineStr">
        <is>
          <t>bigcartel</t>
        </is>
      </c>
      <c r="D12359" t="inlineStr">
        <is>
          <t>Small</t>
        </is>
      </c>
      <c r="E12359" t="inlineStr">
        <is>
          <t>Arts, Crafts &amp; Sewing</t>
        </is>
      </c>
      <c r="F12359" t="inlineStr">
        <is>
          <t>no adult clothing signal in live nav/sitemap</t>
        </is>
      </c>
      <c r="G12359" t="inlineStr">
        <is>
          <t>other (part excluded list)</t>
        </is>
      </c>
    </row>
    <row r="12360">
      <c r="A12360" t="inlineStr">
        <is>
          <t>AAAI</t>
        </is>
      </c>
      <c r="B12360" t="inlineStr">
        <is>
          <t>https://aaai.mybigcommerce.com</t>
        </is>
      </c>
      <c r="C12360" t="inlineStr">
        <is>
          <t>bigcommerce</t>
        </is>
      </c>
      <c r="D12360" t="inlineStr">
        <is>
          <t>Small</t>
        </is>
      </c>
      <c r="E12360" t="inlineStr">
        <is>
          <t>Books, Music &amp; Media</t>
        </is>
      </c>
      <c r="F12360" t="inlineStr">
        <is>
          <t>no adult clothing signal in live nav/sitemap</t>
        </is>
      </c>
      <c r="G12360" t="inlineStr">
        <is>
          <t>other (part excluded list)</t>
        </is>
      </c>
    </row>
    <row r="12361">
      <c r="A12361" t="inlineStr">
        <is>
          <t>Aaron Lelah Jewelers</t>
        </is>
      </c>
      <c r="B12361" t="inlineStr">
        <is>
          <t>https://www.aaronlelahjewelers.com/</t>
        </is>
      </c>
      <c r="C12361" t="inlineStr">
        <is>
          <t>squarespace</t>
        </is>
      </c>
      <c r="D12361" t="inlineStr">
        <is>
          <t>Small</t>
        </is>
      </c>
      <c r="E12361" t="inlineStr">
        <is>
          <t>Jewelry &amp; Watches</t>
        </is>
      </c>
      <c r="F12361" t="inlineStr">
        <is>
          <t>no adult clothing signal in live nav/sitemap</t>
        </is>
      </c>
      <c r="G12361" t="inlineStr">
        <is>
          <t>other (part excluded list)</t>
        </is>
      </c>
    </row>
    <row r="12362">
      <c r="A12362" t="inlineStr">
        <is>
          <t>ABBI GLINES Books &amp; Merch</t>
        </is>
      </c>
      <c r="B12362" t="inlineStr">
        <is>
          <t>https://abbiglinesmerch.squarespace.com</t>
        </is>
      </c>
      <c r="C12362" t="inlineStr">
        <is>
          <t>squarespace</t>
        </is>
      </c>
      <c r="D12362" t="inlineStr">
        <is>
          <t>Small</t>
        </is>
      </c>
      <c r="E12362" t="inlineStr">
        <is>
          <t>Books, Music &amp; Media</t>
        </is>
      </c>
      <c r="F12362" t="inlineStr">
        <is>
          <t>no adult clothing signal in live nav/sitemap</t>
        </is>
      </c>
      <c r="G12362" t="inlineStr">
        <is>
          <t>other (part excluded list)</t>
        </is>
      </c>
    </row>
    <row r="12363">
      <c r="A12363" t="inlineStr">
        <is>
          <t>Abby</t>
        </is>
      </c>
      <c r="B12363" t="inlineStr">
        <is>
          <t>https://www.abbysgoldandgems.com/</t>
        </is>
      </c>
      <c r="C12363" t="inlineStr">
        <is>
          <t>wix</t>
        </is>
      </c>
      <c r="D12363" t="inlineStr">
        <is>
          <t>Small</t>
        </is>
      </c>
      <c r="E12363" t="inlineStr">
        <is>
          <t>Jewelry &amp; Watches</t>
        </is>
      </c>
      <c r="F12363" t="inlineStr">
        <is>
          <t>no adult clothing signal in live nav/sitemap</t>
        </is>
      </c>
      <c r="G12363" t="inlineStr">
        <is>
          <t>other (part excluded list)</t>
        </is>
      </c>
    </row>
    <row r="12364">
      <c r="A12364" t="inlineStr">
        <is>
          <t>Absolutely Fabulous Unique Gifts &amp; Decor | Huntington Beach</t>
        </is>
      </c>
      <c r="B12364" t="inlineStr">
        <is>
          <t>https://www.abfabhb.com/</t>
        </is>
      </c>
      <c r="C12364" t="inlineStr">
        <is>
          <t>square</t>
        </is>
      </c>
      <c r="D12364" t="inlineStr">
        <is>
          <t>Small</t>
        </is>
      </c>
      <c r="E12364" t="inlineStr">
        <is>
          <t>Party, Gifts &amp; Flowers</t>
        </is>
      </c>
      <c r="F12364" t="inlineStr">
        <is>
          <t>no adult clothing signal in live nav/sitemap</t>
        </is>
      </c>
      <c r="G12364" t="inlineStr">
        <is>
          <t>other (part excluded list)</t>
        </is>
      </c>
    </row>
    <row r="12365">
      <c r="A12365" t="inlineStr">
        <is>
          <t>Abt.com</t>
        </is>
      </c>
      <c r="B12365" t="inlineStr">
        <is>
          <t>https://www.abt.com/</t>
        </is>
      </c>
      <c r="C12365" t="inlineStr">
        <is>
          <t>custom/unknown</t>
        </is>
      </c>
      <c r="D12365" t="inlineStr">
        <is>
          <t>Medium</t>
        </is>
      </c>
      <c r="E12365" t="inlineStr">
        <is>
          <t>Home Appliances</t>
        </is>
      </c>
      <c r="F12365" t="inlineStr">
        <is>
          <t>no adult clothing signal in live nav/sitemap</t>
        </is>
      </c>
      <c r="G12365" t="inlineStr">
        <is>
          <t>other (part excluded list)</t>
        </is>
      </c>
    </row>
    <row r="12366">
      <c r="A12366" t="inlineStr">
        <is>
          <t>Accent On The Rocks LLC</t>
        </is>
      </c>
      <c r="B12366" t="inlineStr">
        <is>
          <t>https://www.shopaccentontherocks.com/</t>
        </is>
      </c>
      <c r="C12366" t="inlineStr">
        <is>
          <t>square</t>
        </is>
      </c>
      <c r="D12366" t="inlineStr">
        <is>
          <t>Small</t>
        </is>
      </c>
      <c r="E12366" t="inlineStr">
        <is>
          <t>General Merchandise</t>
        </is>
      </c>
      <c r="F12366" t="inlineStr">
        <is>
          <t>no adult clothing signal in live nav/sitemap</t>
        </is>
      </c>
      <c r="G12366" t="inlineStr">
        <is>
          <t>other (part excluded list)</t>
        </is>
      </c>
    </row>
    <row r="12367">
      <c r="A12367" t="inlineStr">
        <is>
          <t>Access to this page has been denied</t>
        </is>
      </c>
      <c r="B12367" t="inlineStr">
        <is>
          <t>https://shop.samsonite.com/</t>
        </is>
      </c>
      <c r="C12367" t="inlineStr">
        <is>
          <t>custom/unknown</t>
        </is>
      </c>
      <c r="D12367" t="inlineStr">
        <is>
          <t>Small</t>
        </is>
      </c>
      <c r="E12367" t="inlineStr">
        <is>
          <t>General / Unclassified</t>
        </is>
      </c>
      <c r="F12367" t="inlineStr">
        <is>
          <t>no adult clothing signal in live nav/sitemap</t>
        </is>
      </c>
      <c r="G12367" t="inlineStr">
        <is>
          <t>other (part excluded list)</t>
        </is>
      </c>
    </row>
    <row r="12368">
      <c r="A12368" t="inlineStr">
        <is>
          <t>Accessories &amp; Co</t>
        </is>
      </c>
      <c r="B12368" t="inlineStr">
        <is>
          <t>https://www.accessoriesandco.us/</t>
        </is>
      </c>
      <c r="C12368" t="inlineStr">
        <is>
          <t>square</t>
        </is>
      </c>
      <c r="D12368" t="inlineStr">
        <is>
          <t>Small</t>
        </is>
      </c>
      <c r="E12368" t="inlineStr">
        <is>
          <t>Jewelry &amp; Watches</t>
        </is>
      </c>
      <c r="F12368" t="inlineStr">
        <is>
          <t>no adult clothing signal in live nav/sitemap</t>
        </is>
      </c>
      <c r="G12368" t="inlineStr">
        <is>
          <t>other (part excluded list)</t>
        </is>
      </c>
    </row>
    <row r="12369">
      <c r="A12369" t="inlineStr">
        <is>
          <t>ACCSports.com</t>
        </is>
      </c>
      <c r="B12369" t="inlineStr">
        <is>
          <t>https://accsports.com/</t>
        </is>
      </c>
      <c r="C12369" t="inlineStr">
        <is>
          <t>woocommerce</t>
        </is>
      </c>
      <c r="D12369" t="inlineStr">
        <is>
          <t>Small</t>
        </is>
      </c>
      <c r="E12369" t="inlineStr">
        <is>
          <t>Sports, Fitness &amp; Outdoor</t>
        </is>
      </c>
      <c r="F12369" t="inlineStr">
        <is>
          <t>no adult clothing signal in live nav/sitemap</t>
        </is>
      </c>
      <c r="G12369" t="inlineStr">
        <is>
          <t>other (part excluded list)</t>
        </is>
      </c>
    </row>
    <row r="12370">
      <c r="A12370" t="inlineStr">
        <is>
          <t>Ace Hardware</t>
        </is>
      </c>
      <c r="B12370" t="inlineStr">
        <is>
          <t>https://www.acehardware.com/</t>
        </is>
      </c>
      <c r="C12370" t="inlineStr">
        <is>
          <t>unknown</t>
        </is>
      </c>
      <c r="D12370" t="inlineStr">
        <is>
          <t>Medium</t>
        </is>
      </c>
      <c r="F12370" t="inlineStr">
        <is>
          <t>live check failed/blocked; no fashion evidence</t>
        </is>
      </c>
      <c r="G12370" t="inlineStr">
        <is>
          <t>other (part excluded list)</t>
        </is>
      </c>
    </row>
    <row r="12371">
      <c r="A12371" t="inlineStr">
        <is>
          <t>Acer Store US</t>
        </is>
      </c>
      <c r="B12371" t="inlineStr">
        <is>
          <t>https://www.store.acer.com/en-us/</t>
        </is>
      </c>
      <c r="C12371" t="inlineStr">
        <is>
          <t>unknown</t>
        </is>
      </c>
      <c r="D12371" t="inlineStr">
        <is>
          <t>Small</t>
        </is>
      </c>
      <c r="F12371" t="inlineStr">
        <is>
          <t>live check failed/blocked; no fashion evidence</t>
        </is>
      </c>
      <c r="G12371" t="inlineStr">
        <is>
          <t>other (part excluded list)</t>
        </is>
      </c>
    </row>
    <row r="12372">
      <c r="A12372" t="inlineStr">
        <is>
          <t>Acid Nun</t>
        </is>
      </c>
      <c r="B12372" t="inlineStr">
        <is>
          <t>https://corinnehalbert.bigcartel.com</t>
        </is>
      </c>
      <c r="C12372" t="inlineStr">
        <is>
          <t>bigcartel</t>
        </is>
      </c>
      <c r="D12372" t="inlineStr">
        <is>
          <t>Small</t>
        </is>
      </c>
      <c r="E12372" t="inlineStr">
        <is>
          <t>Arts, Crafts &amp; Sewing</t>
        </is>
      </c>
      <c r="F12372" t="inlineStr">
        <is>
          <t>no adult clothing signal in live nav/sitemap</t>
        </is>
      </c>
      <c r="G12372" t="inlineStr">
        <is>
          <t>other (part excluded list)</t>
        </is>
      </c>
    </row>
    <row r="12373">
      <c r="A12373" t="inlineStr">
        <is>
          <t>Acidrod.com</t>
        </is>
      </c>
      <c r="B12373" t="inlineStr">
        <is>
          <t>https://www.acidrod.com/</t>
        </is>
      </c>
      <c r="C12373" t="inlineStr">
        <is>
          <t>squarespace</t>
        </is>
      </c>
      <c r="D12373" t="inlineStr">
        <is>
          <t>Small</t>
        </is>
      </c>
      <c r="E12373" t="inlineStr">
        <is>
          <t>Sports &amp; Outdoors</t>
        </is>
      </c>
      <c r="F12373" t="inlineStr">
        <is>
          <t>no adult clothing signal in live nav/sitemap</t>
        </is>
      </c>
      <c r="G12373" t="inlineStr">
        <is>
          <t>other (part excluded list)</t>
        </is>
      </c>
    </row>
    <row r="12374">
      <c r="A12374" t="inlineStr">
        <is>
          <t>ackamoor</t>
        </is>
      </c>
      <c r="B12374" t="inlineStr">
        <is>
          <t>https://idris84.wixsite.com/ackamoor1</t>
        </is>
      </c>
      <c r="C12374" t="inlineStr">
        <is>
          <t>wix</t>
        </is>
      </c>
      <c r="D12374" t="inlineStr">
        <is>
          <t>Small</t>
        </is>
      </c>
      <c r="E12374" t="inlineStr">
        <is>
          <t>Books, Music &amp; Media</t>
        </is>
      </c>
      <c r="F12374" t="inlineStr">
        <is>
          <t>no adult clothing signal in live nav/sitemap</t>
        </is>
      </c>
      <c r="G12374" t="inlineStr">
        <is>
          <t>other (part excluded list)</t>
        </is>
      </c>
    </row>
    <row r="12375">
      <c r="A12375" t="inlineStr">
        <is>
          <t>ACME Markets</t>
        </is>
      </c>
      <c r="B12375" t="inlineStr">
        <is>
          <t>https://www.acmemarkets.com/</t>
        </is>
      </c>
      <c r="C12375" t="inlineStr">
        <is>
          <t>custom/unknown</t>
        </is>
      </c>
      <c r="D12375" t="inlineStr">
        <is>
          <t>Large</t>
        </is>
      </c>
      <c r="E12375" t="inlineStr">
        <is>
          <t>Grocery &amp; Food</t>
        </is>
      </c>
      <c r="F12375" t="inlineStr">
        <is>
          <t>kids-only signals</t>
        </is>
      </c>
      <c r="G12375" t="inlineStr">
        <is>
          <t>other (part excluded list)</t>
        </is>
      </c>
    </row>
    <row r="12376">
      <c r="A12376" t="inlineStr">
        <is>
          <t>ACSM</t>
        </is>
      </c>
      <c r="B12376" t="inlineStr">
        <is>
          <t>https://acsm.org/</t>
        </is>
      </c>
      <c r="C12376" t="inlineStr">
        <is>
          <t>shift4shop</t>
        </is>
      </c>
      <c r="D12376" t="inlineStr">
        <is>
          <t>Small</t>
        </is>
      </c>
      <c r="E12376" t="inlineStr">
        <is>
          <t>Sports &amp; Outdoors</t>
        </is>
      </c>
      <c r="F12376" t="inlineStr">
        <is>
          <t>no adult clothing signal in live nav/sitemap</t>
        </is>
      </c>
      <c r="G12376" t="inlineStr">
        <is>
          <t>other (part excluded list)</t>
        </is>
      </c>
    </row>
    <row r="12377">
      <c r="A12377" t="inlineStr">
        <is>
          <t>Active Powersports</t>
        </is>
      </c>
      <c r="B12377" t="inlineStr">
        <is>
          <t>https://www.activepowersports.com/</t>
        </is>
      </c>
      <c r="C12377" t="inlineStr">
        <is>
          <t>bigcommerce</t>
        </is>
      </c>
      <c r="D12377" t="inlineStr">
        <is>
          <t>Small</t>
        </is>
      </c>
      <c r="E12377" t="inlineStr">
        <is>
          <t>Automotive &amp; Powersports</t>
        </is>
      </c>
      <c r="F12377" t="inlineStr">
        <is>
          <t>no adult clothing signal in live nav/sitemap</t>
        </is>
      </c>
      <c r="G12377" t="inlineStr">
        <is>
          <t>other (part excluded list)</t>
        </is>
      </c>
    </row>
    <row r="12378">
      <c r="A12378" t="inlineStr">
        <is>
          <t>Ad Fontes Media</t>
        </is>
      </c>
      <c r="B12378" t="inlineStr">
        <is>
          <t>https://adfontesmedia.com/</t>
        </is>
      </c>
      <c r="C12378" t="inlineStr">
        <is>
          <t>woocommerce</t>
        </is>
      </c>
      <c r="D12378" t="inlineStr">
        <is>
          <t>Small</t>
        </is>
      </c>
      <c r="E12378" t="inlineStr">
        <is>
          <t>Apparel &amp; Fashion</t>
        </is>
      </c>
      <c r="F12378" t="inlineStr">
        <is>
          <t>stored fashion category but no live/nav/name evidence</t>
        </is>
      </c>
      <c r="G12378" t="inlineStr">
        <is>
          <t>other (part excluded list)</t>
        </is>
      </c>
    </row>
    <row r="12379">
      <c r="A12379" t="inlineStr">
        <is>
          <t>Adafruit Industries, Unique &amp; fun DIY electronics and kits</t>
        </is>
      </c>
      <c r="B12379" t="inlineStr">
        <is>
          <t>https://www.adafruit.com/</t>
        </is>
      </c>
      <c r="C12379" t="inlineStr">
        <is>
          <t>zen-cart</t>
        </is>
      </c>
      <c r="D12379" t="inlineStr">
        <is>
          <t>Medium</t>
        </is>
      </c>
      <c r="E12379" t="inlineStr">
        <is>
          <t>Computers &amp; Electronics</t>
        </is>
      </c>
      <c r="F12379" t="inlineStr">
        <is>
          <t>no adult clothing signal in live nav/sitemap</t>
        </is>
      </c>
      <c r="G12379" t="inlineStr">
        <is>
          <t>other (part excluded list)</t>
        </is>
      </c>
    </row>
    <row r="12380">
      <c r="A12380" t="inlineStr">
        <is>
          <t>Adamic</t>
        </is>
      </c>
      <c r="B12380" t="inlineStr">
        <is>
          <t>https://adamic-558766.square.site</t>
        </is>
      </c>
      <c r="C12380" t="inlineStr">
        <is>
          <t>square</t>
        </is>
      </c>
      <c r="D12380" t="inlineStr">
        <is>
          <t>Small</t>
        </is>
      </c>
      <c r="E12380" t="inlineStr">
        <is>
          <t>Books, Music &amp; Media</t>
        </is>
      </c>
      <c r="F12380" t="inlineStr">
        <is>
          <t>no adult clothing signal in live nav/sitemap</t>
        </is>
      </c>
      <c r="G12380" t="inlineStr">
        <is>
          <t>other (part excluded list)</t>
        </is>
      </c>
    </row>
    <row r="12381">
      <c r="A12381" t="inlineStr">
        <is>
          <t>Adorable Baby</t>
        </is>
      </c>
      <c r="B12381" t="inlineStr">
        <is>
          <t>https://adorablebabychicago.com/</t>
        </is>
      </c>
      <c r="C12381" t="inlineStr">
        <is>
          <t>ecwid</t>
        </is>
      </c>
      <c r="D12381" t="inlineStr">
        <is>
          <t>Small</t>
        </is>
      </c>
      <c r="E12381" t="inlineStr">
        <is>
          <t>Baby &amp; Kids</t>
        </is>
      </c>
      <c r="F12381" t="inlineStr">
        <is>
          <t>kids-only signals</t>
        </is>
      </c>
      <c r="G12381" t="inlineStr">
        <is>
          <t>other (part excluded list)</t>
        </is>
      </c>
    </row>
    <row r="12382">
      <c r="A12382" t="inlineStr">
        <is>
          <t>Adorama</t>
        </is>
      </c>
      <c r="B12382" t="inlineStr">
        <is>
          <t>https://www.adorama.com/</t>
        </is>
      </c>
      <c r="C12382" t="inlineStr">
        <is>
          <t>unknown</t>
        </is>
      </c>
      <c r="D12382" t="inlineStr">
        <is>
          <t>Large</t>
        </is>
      </c>
      <c r="F12382" t="inlineStr">
        <is>
          <t>live check failed/blocked; no fashion evidence</t>
        </is>
      </c>
      <c r="G12382" t="inlineStr">
        <is>
          <t>other (part excluded list)</t>
        </is>
      </c>
    </row>
    <row r="12383">
      <c r="A12383" t="inlineStr">
        <is>
          <t>Adories Designs</t>
        </is>
      </c>
      <c r="B12383" t="inlineStr">
        <is>
          <t>https://www.adoriesdesigns.com/</t>
        </is>
      </c>
      <c r="C12383" t="inlineStr">
        <is>
          <t>ecwid</t>
        </is>
      </c>
      <c r="D12383" t="inlineStr">
        <is>
          <t>Small</t>
        </is>
      </c>
      <c r="E12383" t="inlineStr">
        <is>
          <t>Bags &amp; Accessories</t>
        </is>
      </c>
      <c r="F12383" t="inlineStr">
        <is>
          <t>no adult clothing signal in live nav/sitemap</t>
        </is>
      </c>
      <c r="G12383" t="inlineStr">
        <is>
          <t>other (part excluded list)</t>
        </is>
      </c>
    </row>
    <row r="12384">
      <c r="A12384" t="inlineStr">
        <is>
          <t>Adorned By Lonnie</t>
        </is>
      </c>
      <c r="B12384" t="inlineStr">
        <is>
          <t>https://adornedbylonnie.com/</t>
        </is>
      </c>
      <c r="C12384" t="inlineStr">
        <is>
          <t>woocommerce</t>
        </is>
      </c>
      <c r="D12384" t="inlineStr">
        <is>
          <t>Small</t>
        </is>
      </c>
      <c r="E12384" t="inlineStr">
        <is>
          <t>Jewelry &amp; Watches</t>
        </is>
      </c>
      <c r="F12384" t="inlineStr">
        <is>
          <t>no adult clothing signal in live nav/sitemap</t>
        </is>
      </c>
      <c r="G12384" t="inlineStr">
        <is>
          <t>other (part excluded list)</t>
        </is>
      </c>
    </row>
    <row r="12385">
      <c r="A12385" t="inlineStr">
        <is>
          <t>Advance Diesel &amp; Motorsports LLC</t>
        </is>
      </c>
      <c r="B12385" t="inlineStr">
        <is>
          <t>https://advancediesel.net/</t>
        </is>
      </c>
      <c r="C12385" t="inlineStr">
        <is>
          <t>woocommerce</t>
        </is>
      </c>
      <c r="D12385" t="inlineStr">
        <is>
          <t>Small</t>
        </is>
      </c>
      <c r="E12385" t="inlineStr">
        <is>
          <t>Automotive &amp; Powersports</t>
        </is>
      </c>
      <c r="F12385" t="inlineStr">
        <is>
          <t>no adult clothing signal in live nav/sitemap</t>
        </is>
      </c>
      <c r="G12385" t="inlineStr">
        <is>
          <t>other (part excluded list)</t>
        </is>
      </c>
    </row>
    <row r="12386">
      <c r="A12386" t="inlineStr">
        <is>
          <t>advanceautoparts</t>
        </is>
      </c>
      <c r="B12386" t="inlineStr">
        <is>
          <t>https://advanceautoparts.com/</t>
        </is>
      </c>
      <c r="C12386" t="inlineStr">
        <is>
          <t>custom/unknown</t>
        </is>
      </c>
      <c r="D12386" t="inlineStr">
        <is>
          <t>Brand-Major</t>
        </is>
      </c>
      <c r="E12386" t="inlineStr">
        <is>
          <t>General / Unclassified</t>
        </is>
      </c>
      <c r="F12386" t="inlineStr">
        <is>
          <t>live check failed/blocked; no fashion evidence</t>
        </is>
      </c>
      <c r="G12386" t="inlineStr">
        <is>
          <t>other (part excluded list)</t>
        </is>
      </c>
    </row>
    <row r="12387">
      <c r="A12387" t="inlineStr">
        <is>
          <t>Advanced Rehabilitation and Health Specialists</t>
        </is>
      </c>
      <c r="B12387" t="inlineStr">
        <is>
          <t>https://www.arhs.us/</t>
        </is>
      </c>
      <c r="C12387" t="inlineStr">
        <is>
          <t>square</t>
        </is>
      </c>
      <c r="D12387" t="inlineStr">
        <is>
          <t>Small</t>
        </is>
      </c>
      <c r="E12387" t="inlineStr">
        <is>
          <t>Health &amp; Wellness</t>
        </is>
      </c>
      <c r="F12387" t="inlineStr">
        <is>
          <t>no adult clothing signal in live nav/sitemap</t>
        </is>
      </c>
      <c r="G12387" t="inlineStr">
        <is>
          <t>other (part excluded list)</t>
        </is>
      </c>
    </row>
    <row r="12388">
      <c r="A12388" t="inlineStr">
        <is>
          <t>Adventist World Radio</t>
        </is>
      </c>
      <c r="B12388" t="inlineStr">
        <is>
          <t>https://awr.org/</t>
        </is>
      </c>
      <c r="C12388" t="inlineStr">
        <is>
          <t>woocommerce</t>
        </is>
      </c>
      <c r="D12388" t="inlineStr">
        <is>
          <t>Small</t>
        </is>
      </c>
      <c r="E12388" t="inlineStr">
        <is>
          <t>Flowers, Gifts &amp; Party</t>
        </is>
      </c>
      <c r="F12388" t="inlineStr">
        <is>
          <t>live check failed/blocked; no fashion evidence</t>
        </is>
      </c>
      <c r="G12388" t="inlineStr">
        <is>
          <t>other (part excluded list)</t>
        </is>
      </c>
    </row>
    <row r="12389">
      <c r="A12389" t="inlineStr">
        <is>
          <t>Aebleskiver: Arne’s Famous Aebleskiver online store</t>
        </is>
      </c>
      <c r="B12389" t="inlineStr">
        <is>
          <t>https://aebleskiver.square.site</t>
        </is>
      </c>
      <c r="C12389" t="inlineStr">
        <is>
          <t>square</t>
        </is>
      </c>
      <c r="D12389" t="inlineStr">
        <is>
          <t>Small</t>
        </is>
      </c>
      <c r="E12389" t="inlineStr">
        <is>
          <t>Books, Music &amp; Media</t>
        </is>
      </c>
      <c r="F12389" t="inlineStr">
        <is>
          <t>no adult clothing signal in live nav/sitemap</t>
        </is>
      </c>
      <c r="G12389" t="inlineStr">
        <is>
          <t>other (part excluded list)</t>
        </is>
      </c>
    </row>
    <row r="12390">
      <c r="A12390" t="inlineStr">
        <is>
          <t>AEDs TODAY</t>
        </is>
      </c>
      <c r="B12390" t="inlineStr">
        <is>
          <t>https://www.aedstoday.com/</t>
        </is>
      </c>
      <c r="C12390" t="inlineStr">
        <is>
          <t>shift4shop</t>
        </is>
      </c>
      <c r="D12390" t="inlineStr">
        <is>
          <t>Small</t>
        </is>
      </c>
      <c r="E12390" t="inlineStr">
        <is>
          <t>Bags &amp; Accessories</t>
        </is>
      </c>
      <c r="F12390" t="inlineStr">
        <is>
          <t>no adult clothing signal in live nav/sitemap</t>
        </is>
      </c>
      <c r="G12390" t="inlineStr">
        <is>
          <t>other (part excluded list)</t>
        </is>
      </c>
    </row>
    <row r="12391">
      <c r="A12391" t="inlineStr">
        <is>
          <t>Aerodrums</t>
        </is>
      </c>
      <c r="B12391" t="inlineStr">
        <is>
          <t>https://aerodrums.com/</t>
        </is>
      </c>
      <c r="C12391" t="inlineStr">
        <is>
          <t>woocommerce</t>
        </is>
      </c>
      <c r="D12391" t="inlineStr">
        <is>
          <t>Small</t>
        </is>
      </c>
      <c r="E12391" t="inlineStr">
        <is>
          <t>Music &amp; Instruments</t>
        </is>
      </c>
      <c r="F12391" t="inlineStr">
        <is>
          <t>no adult clothing signal in live nav/sitemap</t>
        </is>
      </c>
      <c r="G12391" t="inlineStr">
        <is>
          <t>other (part excluded list)</t>
        </is>
      </c>
    </row>
    <row r="12392">
      <c r="A12392" t="inlineStr">
        <is>
          <t>aFe POWER</t>
        </is>
      </c>
      <c r="B12392" t="inlineStr">
        <is>
          <t>https://afepower.com/</t>
        </is>
      </c>
      <c r="C12392" t="inlineStr">
        <is>
          <t>magento</t>
        </is>
      </c>
      <c r="D12392" t="inlineStr">
        <is>
          <t>Small</t>
        </is>
      </c>
      <c r="E12392" t="inlineStr">
        <is>
          <t>Sports, Fitness &amp; Outdoor</t>
        </is>
      </c>
      <c r="F12392" t="inlineStr">
        <is>
          <t>no adult clothing signal in live nav/sitemap</t>
        </is>
      </c>
      <c r="G12392" t="inlineStr">
        <is>
          <t>other (part excluded list)</t>
        </is>
      </c>
    </row>
    <row r="12393">
      <c r="A12393" t="inlineStr">
        <is>
          <t>AfricaGems</t>
        </is>
      </c>
      <c r="B12393" t="inlineStr">
        <is>
          <t>https://www.africagems.com/</t>
        </is>
      </c>
      <c r="C12393" t="inlineStr">
        <is>
          <t>bigcommerce</t>
        </is>
      </c>
      <c r="D12393" t="inlineStr">
        <is>
          <t>Small</t>
        </is>
      </c>
      <c r="E12393" t="inlineStr">
        <is>
          <t>Jewelry &amp; Watches</t>
        </is>
      </c>
      <c r="F12393" t="inlineStr">
        <is>
          <t>no adult clothing signal in live nav/sitemap</t>
        </is>
      </c>
      <c r="G12393" t="inlineStr">
        <is>
          <t>other (part excluded list)</t>
        </is>
      </c>
    </row>
    <row r="12394">
      <c r="A12394" t="inlineStr">
        <is>
          <t>Ag-Pak Inc</t>
        </is>
      </c>
      <c r="B12394" t="inlineStr">
        <is>
          <t>https://agpak.com/</t>
        </is>
      </c>
      <c r="C12394" t="inlineStr">
        <is>
          <t>woocommerce</t>
        </is>
      </c>
      <c r="D12394" t="inlineStr">
        <is>
          <t>Small</t>
        </is>
      </c>
      <c r="E12394" t="inlineStr">
        <is>
          <t>Bags &amp; Luggage</t>
        </is>
      </c>
      <c r="F12394" t="inlineStr">
        <is>
          <t>no adult clothing signal in live nav/sitemap</t>
        </is>
      </c>
      <c r="G12394" t="inlineStr">
        <is>
          <t>other (part excluded list)</t>
        </is>
      </c>
    </row>
    <row r="12395">
      <c r="A12395" t="inlineStr">
        <is>
          <t>AGI</t>
        </is>
      </c>
      <c r="B12395" t="inlineStr">
        <is>
          <t>https://www.shopagi.com/</t>
        </is>
      </c>
      <c r="C12395" t="inlineStr">
        <is>
          <t>magento</t>
        </is>
      </c>
      <c r="D12395" t="inlineStr">
        <is>
          <t>Small</t>
        </is>
      </c>
      <c r="E12395" t="inlineStr">
        <is>
          <t>Jewelry &amp; Watches</t>
        </is>
      </c>
      <c r="F12395" t="inlineStr">
        <is>
          <t>no adult clothing signal in live nav/sitemap</t>
        </is>
      </c>
      <c r="G12395" t="inlineStr">
        <is>
          <t>other (part excluded list)</t>
        </is>
      </c>
    </row>
    <row r="12396">
      <c r="A12396" t="inlineStr">
        <is>
          <t>agranthon</t>
        </is>
      </c>
      <c r="B12396" t="inlineStr">
        <is>
          <t>https://alexiagranthon.wixsite.com/agranthon</t>
        </is>
      </c>
      <c r="C12396" t="inlineStr">
        <is>
          <t>wix</t>
        </is>
      </c>
      <c r="D12396" t="inlineStr">
        <is>
          <t>Small</t>
        </is>
      </c>
      <c r="E12396" t="inlineStr">
        <is>
          <t>General Merchandise</t>
        </is>
      </c>
      <c r="F12396" t="inlineStr">
        <is>
          <t>no adult clothing signal in live nav/sitemap</t>
        </is>
      </c>
      <c r="G12396" t="inlineStr">
        <is>
          <t>other (part excluded list)</t>
        </is>
      </c>
    </row>
    <row r="12397">
      <c r="A12397" t="inlineStr">
        <is>
          <t>AIHR</t>
        </is>
      </c>
      <c r="B12397" t="inlineStr">
        <is>
          <t>https://www.aihr.com/</t>
        </is>
      </c>
      <c r="C12397" t="inlineStr">
        <is>
          <t>woocommerce</t>
        </is>
      </c>
      <c r="D12397" t="inlineStr">
        <is>
          <t>Small</t>
        </is>
      </c>
      <c r="E12397" t="inlineStr">
        <is>
          <t>General / Unclassified</t>
        </is>
      </c>
      <c r="F12397" t="inlineStr">
        <is>
          <t>no adult clothing signal in live nav/sitemap</t>
        </is>
      </c>
      <c r="G12397" t="inlineStr">
        <is>
          <t>other (part excluded list)</t>
        </is>
      </c>
    </row>
    <row r="12398">
      <c r="A12398" t="inlineStr">
        <is>
          <t>AirOps</t>
        </is>
      </c>
      <c r="B12398" t="inlineStr">
        <is>
          <t>https://www.airops.com/</t>
        </is>
      </c>
      <c r="C12398" t="inlineStr">
        <is>
          <t>lightspeed</t>
        </is>
      </c>
      <c r="D12398" t="inlineStr">
        <is>
          <t>Small</t>
        </is>
      </c>
      <c r="E12398" t="inlineStr">
        <is>
          <t>General / Unclassified</t>
        </is>
      </c>
      <c r="F12398" t="inlineStr">
        <is>
          <t>no adult clothing signal in live nav/sitemap</t>
        </is>
      </c>
      <c r="G12398" t="inlineStr">
        <is>
          <t>other (part excluded list)</t>
        </is>
      </c>
    </row>
    <row r="12399">
      <c r="A12399" t="inlineStr">
        <is>
          <t>airsoftmegastore.com</t>
        </is>
      </c>
      <c r="B12399" t="inlineStr">
        <is>
          <t>https://www.airsoftmegastore.com/</t>
        </is>
      </c>
      <c r="C12399" t="inlineStr">
        <is>
          <t>opencart</t>
        </is>
      </c>
      <c r="D12399" t="inlineStr">
        <is>
          <t>Small</t>
        </is>
      </c>
      <c r="E12399" t="inlineStr">
        <is>
          <t>Firearms &amp; Tactical</t>
        </is>
      </c>
      <c r="F12399" t="inlineStr">
        <is>
          <t>no adult clothing signal in live nav/sitemap</t>
        </is>
      </c>
      <c r="G12399" t="inlineStr">
        <is>
          <t>other (part excluded list)</t>
        </is>
      </c>
    </row>
    <row r="12400">
      <c r="A12400" t="inlineStr">
        <is>
          <t>Aitken Photography</t>
        </is>
      </c>
      <c r="B12400" t="inlineStr">
        <is>
          <t>https://john-aitken-photography.square.site</t>
        </is>
      </c>
      <c r="C12400" t="inlineStr">
        <is>
          <t>square</t>
        </is>
      </c>
      <c r="D12400" t="inlineStr">
        <is>
          <t>Small</t>
        </is>
      </c>
      <c r="E12400" t="inlineStr">
        <is>
          <t>Bags &amp; Accessories</t>
        </is>
      </c>
      <c r="F12400" t="inlineStr">
        <is>
          <t>no adult clothing signal in live nav/sitemap</t>
        </is>
      </c>
      <c r="G12400" t="inlineStr">
        <is>
          <t>other (part excluded list)</t>
        </is>
      </c>
    </row>
    <row r="12401">
      <c r="A12401" t="inlineStr">
        <is>
          <t>AK Hardware</t>
        </is>
      </c>
      <c r="B12401" t="inlineStr">
        <is>
          <t>https://akhardware.square.site</t>
        </is>
      </c>
      <c r="C12401" t="inlineStr">
        <is>
          <t>square</t>
        </is>
      </c>
      <c r="D12401" t="inlineStr">
        <is>
          <t>Small</t>
        </is>
      </c>
      <c r="E12401" t="inlineStr">
        <is>
          <t>Jewelry &amp; Watches</t>
        </is>
      </c>
      <c r="F12401" t="inlineStr">
        <is>
          <t>no adult clothing signal in live nav/sitemap</t>
        </is>
      </c>
      <c r="G12401" t="inlineStr">
        <is>
          <t>other (part excluded list)</t>
        </is>
      </c>
    </row>
    <row r="12402">
      <c r="A12402" t="inlineStr">
        <is>
          <t>Alan Johnson Performance Engineering</t>
        </is>
      </c>
      <c r="B12402" t="inlineStr">
        <is>
          <t>https://www.alanjohnsonperformance.com/</t>
        </is>
      </c>
      <c r="C12402" t="inlineStr">
        <is>
          <t>woocommerce</t>
        </is>
      </c>
      <c r="D12402" t="inlineStr">
        <is>
          <t>Small</t>
        </is>
      </c>
      <c r="E12402" t="inlineStr">
        <is>
          <t>Jewelry &amp; Watches</t>
        </is>
      </c>
      <c r="F12402" t="inlineStr">
        <is>
          <t>no adult clothing signal in live nav/sitemap</t>
        </is>
      </c>
      <c r="G12402" t="inlineStr">
        <is>
          <t>other (part excluded list)</t>
        </is>
      </c>
    </row>
    <row r="12403">
      <c r="A12403" t="inlineStr">
        <is>
          <t>Alaska Mint</t>
        </is>
      </c>
      <c r="B12403" t="inlineStr">
        <is>
          <t>https://www.alaskamint.com/</t>
        </is>
      </c>
      <c r="C12403" t="inlineStr">
        <is>
          <t>woocommerce</t>
        </is>
      </c>
      <c r="D12403" t="inlineStr">
        <is>
          <t>Small</t>
        </is>
      </c>
      <c r="E12403" t="inlineStr">
        <is>
          <t>Jewelry &amp; Watches</t>
        </is>
      </c>
      <c r="F12403" t="inlineStr">
        <is>
          <t>no adult clothing signal in live nav/sitemap</t>
        </is>
      </c>
      <c r="G12403" t="inlineStr">
        <is>
          <t>other (part excluded list)</t>
        </is>
      </c>
    </row>
    <row r="12404">
      <c r="A12404" t="inlineStr">
        <is>
          <t>Alaskan Dream Sportfis</t>
        </is>
      </c>
      <c r="B12404" t="inlineStr">
        <is>
          <t>https://alaskandreamsportfishing.square.site</t>
        </is>
      </c>
      <c r="C12404" t="inlineStr">
        <is>
          <t>square</t>
        </is>
      </c>
      <c r="D12404" t="inlineStr">
        <is>
          <t>Small</t>
        </is>
      </c>
      <c r="E12404" t="inlineStr">
        <is>
          <t>General Merchandise</t>
        </is>
      </c>
      <c r="F12404" t="inlineStr">
        <is>
          <t>no adult clothing signal in live nav/sitemap</t>
        </is>
      </c>
      <c r="G12404" t="inlineStr">
        <is>
          <t>other (part excluded list)</t>
        </is>
      </c>
    </row>
    <row r="12405">
      <c r="A12405" t="inlineStr">
        <is>
          <t>Albertsons</t>
        </is>
      </c>
      <c r="B12405" t="inlineStr">
        <is>
          <t>https://www.albertsons.com/</t>
        </is>
      </c>
      <c r="C12405" t="inlineStr">
        <is>
          <t>custom/unknown</t>
        </is>
      </c>
      <c r="D12405" t="inlineStr">
        <is>
          <t>Brand-Major</t>
        </is>
      </c>
      <c r="E12405" t="inlineStr">
        <is>
          <t>Grocery &amp; Food</t>
        </is>
      </c>
      <c r="F12405" t="inlineStr">
        <is>
          <t>kids-only signals</t>
        </is>
      </c>
      <c r="G12405" t="inlineStr">
        <is>
          <t>other (part excluded list)</t>
        </is>
      </c>
    </row>
    <row r="12406">
      <c r="A12406" t="inlineStr">
        <is>
          <t>Aldi</t>
        </is>
      </c>
      <c r="B12406" t="inlineStr">
        <is>
          <t>https://aldi.us/</t>
        </is>
      </c>
      <c r="C12406" t="inlineStr">
        <is>
          <t>unknown</t>
        </is>
      </c>
      <c r="D12406" t="inlineStr">
        <is>
          <t>Brand-Major</t>
        </is>
      </c>
      <c r="F12406" t="inlineStr">
        <is>
          <t>no adult clothing signal in live nav/sitemap</t>
        </is>
      </c>
      <c r="G12406" t="inlineStr">
        <is>
          <t>other (part excluded list)</t>
        </is>
      </c>
    </row>
    <row r="12407">
      <c r="A12407" t="inlineStr">
        <is>
          <t>Alero Collections</t>
        </is>
      </c>
      <c r="B12407" t="inlineStr">
        <is>
          <t>https://alerocollections.wixsite.com/alerocollections</t>
        </is>
      </c>
      <c r="C12407" t="inlineStr">
        <is>
          <t>wix</t>
        </is>
      </c>
      <c r="D12407" t="inlineStr">
        <is>
          <t>Small</t>
        </is>
      </c>
      <c r="E12407" t="inlineStr">
        <is>
          <t>Bags &amp; Accessories</t>
        </is>
      </c>
      <c r="F12407" t="inlineStr">
        <is>
          <t>no adult clothing signal in live nav/sitemap</t>
        </is>
      </c>
      <c r="G12407" t="inlineStr">
        <is>
          <t>other (part excluded list)</t>
        </is>
      </c>
    </row>
    <row r="12408">
      <c r="A12408" t="inlineStr">
        <is>
          <t>Alessia Fuga</t>
        </is>
      </c>
      <c r="B12408" t="inlineStr">
        <is>
          <t>https://www.alessiafuga.com/</t>
        </is>
      </c>
      <c r="C12408" t="inlineStr">
        <is>
          <t>woocommerce</t>
        </is>
      </c>
      <c r="D12408" t="inlineStr">
        <is>
          <t>Small</t>
        </is>
      </c>
      <c r="E12408" t="inlineStr">
        <is>
          <t>Jewelry &amp; Watches</t>
        </is>
      </c>
      <c r="F12408" t="inlineStr">
        <is>
          <t>no adult clothing signal in live nav/sitemap</t>
        </is>
      </c>
      <c r="G12408" t="inlineStr">
        <is>
          <t>other (part excluded list)</t>
        </is>
      </c>
    </row>
    <row r="12409">
      <c r="A12409" t="inlineStr">
        <is>
          <t>Alex Sanchez Art</t>
        </is>
      </c>
      <c r="B12409" t="inlineStr">
        <is>
          <t>https://alexsanchezart.square.site</t>
        </is>
      </c>
      <c r="C12409" t="inlineStr">
        <is>
          <t>square</t>
        </is>
      </c>
      <c r="D12409" t="inlineStr">
        <is>
          <t>Small</t>
        </is>
      </c>
      <c r="E12409" t="inlineStr">
        <is>
          <t>General Merchandise</t>
        </is>
      </c>
      <c r="F12409" t="inlineStr">
        <is>
          <t>no adult clothing signal in live nav/sitemap</t>
        </is>
      </c>
      <c r="G12409" t="inlineStr">
        <is>
          <t>other (part excluded list)</t>
        </is>
      </c>
    </row>
    <row r="12410">
      <c r="A12410" t="inlineStr">
        <is>
          <t>Alice, Ever After Books 295 Parkside Ave, Buffalo NY 14214</t>
        </is>
      </c>
      <c r="B12410" t="inlineStr">
        <is>
          <t>https://www.aliceeverafterbooks.com/</t>
        </is>
      </c>
      <c r="C12410" t="inlineStr">
        <is>
          <t>square</t>
        </is>
      </c>
      <c r="D12410" t="inlineStr">
        <is>
          <t>Small</t>
        </is>
      </c>
      <c r="E12410" t="inlineStr">
        <is>
          <t>Books, Music &amp; Media</t>
        </is>
      </c>
      <c r="F12410" t="inlineStr">
        <is>
          <t>no adult clothing signal in live nav/sitemap</t>
        </is>
      </c>
      <c r="G12410" t="inlineStr">
        <is>
          <t>other (part excluded list)</t>
        </is>
      </c>
    </row>
    <row r="12411">
      <c r="A12411" t="inlineStr">
        <is>
          <t>Alisha Wielfaert Art</t>
        </is>
      </c>
      <c r="B12411" t="inlineStr">
        <is>
          <t>https://dinosaur-lizard-wkkl.squarespace.com</t>
        </is>
      </c>
      <c r="C12411" t="inlineStr">
        <is>
          <t>squarespace</t>
        </is>
      </c>
      <c r="D12411" t="inlineStr">
        <is>
          <t>Small</t>
        </is>
      </c>
      <c r="E12411" t="inlineStr">
        <is>
          <t>Arts, Crafts &amp; Sewing</t>
        </is>
      </c>
      <c r="F12411" t="inlineStr">
        <is>
          <t>no adult clothing signal in live nav/sitemap</t>
        </is>
      </c>
      <c r="G12411" t="inlineStr">
        <is>
          <t>other (part excluded list)</t>
        </is>
      </c>
    </row>
    <row r="12412">
      <c r="A12412" t="inlineStr">
        <is>
          <t>Alive &amp; Shine</t>
        </is>
      </c>
      <c r="B12412" t="inlineStr">
        <is>
          <t>https://aliveandshine.com/</t>
        </is>
      </c>
      <c r="C12412" t="inlineStr">
        <is>
          <t>woocommerce</t>
        </is>
      </c>
      <c r="D12412" t="inlineStr">
        <is>
          <t>Small</t>
        </is>
      </c>
      <c r="E12412" t="inlineStr">
        <is>
          <t>Sports, Fitness &amp; Outdoor</t>
        </is>
      </c>
      <c r="F12412" t="inlineStr">
        <is>
          <t>no adult clothing signal in live nav/sitemap</t>
        </is>
      </c>
      <c r="G12412" t="inlineStr">
        <is>
          <t>other (part excluded list)</t>
        </is>
      </c>
    </row>
    <row r="12413">
      <c r="A12413" t="inlineStr">
        <is>
          <t>All 4 Fun Offroad</t>
        </is>
      </c>
      <c r="B12413" t="inlineStr">
        <is>
          <t>https://all4funoffroad.com/</t>
        </is>
      </c>
      <c r="C12413" t="inlineStr">
        <is>
          <t>shift4shop</t>
        </is>
      </c>
      <c r="D12413" t="inlineStr">
        <is>
          <t>Small</t>
        </is>
      </c>
      <c r="E12413" t="inlineStr">
        <is>
          <t>Automotive &amp; Powersports</t>
        </is>
      </c>
      <c r="F12413" t="inlineStr">
        <is>
          <t>no adult clothing signal in live nav/sitemap</t>
        </is>
      </c>
      <c r="G12413" t="inlineStr">
        <is>
          <t>other (part excluded list)</t>
        </is>
      </c>
    </row>
    <row r="12414">
      <c r="A12414" t="inlineStr">
        <is>
          <t>All About Equestrian</t>
        </is>
      </c>
      <c r="B12414" t="inlineStr">
        <is>
          <t>https://www.allaboutequestrian.com/</t>
        </is>
      </c>
      <c r="C12414" t="inlineStr">
        <is>
          <t>square</t>
        </is>
      </c>
      <c r="D12414" t="inlineStr">
        <is>
          <t>Small</t>
        </is>
      </c>
      <c r="E12414" t="inlineStr">
        <is>
          <t>Bags &amp; Accessories</t>
        </is>
      </c>
      <c r="F12414" t="inlineStr">
        <is>
          <t>no adult clothing signal in live nav/sitemap</t>
        </is>
      </c>
      <c r="G12414" t="inlineStr">
        <is>
          <t>other (part excluded list)</t>
        </is>
      </c>
    </row>
    <row r="12415">
      <c r="A12415" t="inlineStr">
        <is>
          <t>All Brand Vacuums Inc</t>
        </is>
      </c>
      <c r="B12415" t="inlineStr">
        <is>
          <t>https://allbrandvacuums.net/</t>
        </is>
      </c>
      <c r="C12415" t="inlineStr">
        <is>
          <t>woocommerce</t>
        </is>
      </c>
      <c r="D12415" t="inlineStr">
        <is>
          <t>Small</t>
        </is>
      </c>
      <c r="E12415" t="inlineStr">
        <is>
          <t>Home Appliances</t>
        </is>
      </c>
      <c r="F12415" t="inlineStr">
        <is>
          <t>no adult clothing signal in live nav/sitemap</t>
        </is>
      </c>
      <c r="G12415" t="inlineStr">
        <is>
          <t>other (part excluded list)</t>
        </is>
      </c>
    </row>
    <row r="12416">
      <c r="A12416" t="inlineStr">
        <is>
          <t>All Elite Wrestling</t>
        </is>
      </c>
      <c r="B12416" t="inlineStr">
        <is>
          <t>https://www.allelitewrestling.com/</t>
        </is>
      </c>
      <c r="C12416" t="inlineStr">
        <is>
          <t>wix</t>
        </is>
      </c>
      <c r="D12416" t="inlineStr">
        <is>
          <t>Small</t>
        </is>
      </c>
      <c r="E12416" t="inlineStr">
        <is>
          <t>General Merchandise</t>
        </is>
      </c>
      <c r="F12416" t="inlineStr">
        <is>
          <t>no adult clothing signal in live nav/sitemap</t>
        </is>
      </c>
      <c r="G12416" t="inlineStr">
        <is>
          <t>other (part excluded list)</t>
        </is>
      </c>
    </row>
    <row r="12417">
      <c r="A12417" t="inlineStr">
        <is>
          <t>All Inclusive Events</t>
        </is>
      </c>
      <c r="B12417" t="inlineStr">
        <is>
          <t>https://www.allinclusiveeventsinc.com/</t>
        </is>
      </c>
      <c r="C12417" t="inlineStr">
        <is>
          <t>wix</t>
        </is>
      </c>
      <c r="D12417" t="inlineStr">
        <is>
          <t>Small</t>
        </is>
      </c>
      <c r="E12417" t="inlineStr">
        <is>
          <t>Party, Gifts &amp; Flowers</t>
        </is>
      </c>
      <c r="F12417" t="inlineStr">
        <is>
          <t>no adult clothing signal in live nav/sitemap</t>
        </is>
      </c>
      <c r="G12417" t="inlineStr">
        <is>
          <t>other (part excluded list)</t>
        </is>
      </c>
    </row>
    <row r="12418">
      <c r="A12418" t="inlineStr">
        <is>
          <t>All Points Beautiful -- Chatham, MA</t>
        </is>
      </c>
      <c r="B12418" t="inlineStr">
        <is>
          <t>https://www.allpointsbeautiful.com/</t>
        </is>
      </c>
      <c r="C12418" t="inlineStr">
        <is>
          <t>square</t>
        </is>
      </c>
      <c r="D12418" t="inlineStr">
        <is>
          <t>Small</t>
        </is>
      </c>
      <c r="E12418" t="inlineStr">
        <is>
          <t>Jewelry &amp; Watches</t>
        </is>
      </c>
      <c r="F12418" t="inlineStr">
        <is>
          <t>no adult clothing signal in live nav/sitemap</t>
        </is>
      </c>
      <c r="G12418" t="inlineStr">
        <is>
          <t>other (part excluded list)</t>
        </is>
      </c>
    </row>
    <row r="12419">
      <c r="A12419" t="inlineStr">
        <is>
          <t>All She Wrote Books</t>
        </is>
      </c>
      <c r="B12419" t="inlineStr">
        <is>
          <t>https://www.allshewrotebooks.com/</t>
        </is>
      </c>
      <c r="C12419" t="inlineStr">
        <is>
          <t>wix</t>
        </is>
      </c>
      <c r="D12419" t="inlineStr">
        <is>
          <t>Small</t>
        </is>
      </c>
      <c r="E12419" t="inlineStr">
        <is>
          <t>Books, Music &amp; Media</t>
        </is>
      </c>
      <c r="F12419" t="inlineStr">
        <is>
          <t>no adult clothing signal in live nav/sitemap</t>
        </is>
      </c>
      <c r="G12419" t="inlineStr">
        <is>
          <t>other (part excluded list)</t>
        </is>
      </c>
    </row>
    <row r="12420">
      <c r="A12420" t="inlineStr">
        <is>
          <t>All Sport Health and Fitness</t>
        </is>
      </c>
      <c r="B12420" t="inlineStr">
        <is>
          <t>https://all-sport-health-and-fitness.square.site</t>
        </is>
      </c>
      <c r="C12420" t="inlineStr">
        <is>
          <t>square</t>
        </is>
      </c>
      <c r="D12420" t="inlineStr">
        <is>
          <t>Small</t>
        </is>
      </c>
      <c r="E12420" t="inlineStr">
        <is>
          <t>Sports &amp; Outdoors</t>
        </is>
      </c>
      <c r="F12420" t="inlineStr">
        <is>
          <t>no adult clothing signal in live nav/sitemap</t>
        </is>
      </c>
      <c r="G12420" t="inlineStr">
        <is>
          <t>other (part excluded list)</t>
        </is>
      </c>
    </row>
    <row r="12421">
      <c r="A12421" t="inlineStr">
        <is>
          <t>All That Glitters</t>
        </is>
      </c>
      <c r="B12421" t="inlineStr">
        <is>
          <t>https://www.allthatglitters.vip/</t>
        </is>
      </c>
      <c r="C12421" t="inlineStr">
        <is>
          <t>square</t>
        </is>
      </c>
      <c r="D12421" t="inlineStr">
        <is>
          <t>Small</t>
        </is>
      </c>
      <c r="E12421" t="inlineStr">
        <is>
          <t>Religious &amp; Spiritual</t>
        </is>
      </c>
      <c r="F12421" t="inlineStr">
        <is>
          <t>no adult clothing signal in live nav/sitemap</t>
        </is>
      </c>
      <c r="G12421" t="inlineStr">
        <is>
          <t>other (part excluded list)</t>
        </is>
      </c>
    </row>
    <row r="12422">
      <c r="A12422" t="inlineStr">
        <is>
          <t>All the Buzz</t>
        </is>
      </c>
      <c r="B12422" t="inlineStr">
        <is>
          <t>https://allthebuzzgifts.com/</t>
        </is>
      </c>
      <c r="C12422" t="inlineStr">
        <is>
          <t>ecwid</t>
        </is>
      </c>
      <c r="D12422" t="inlineStr">
        <is>
          <t>Small</t>
        </is>
      </c>
      <c r="E12422" t="inlineStr">
        <is>
          <t>Party, Gifts &amp; Flowers</t>
        </is>
      </c>
      <c r="F12422" t="inlineStr">
        <is>
          <t>no adult clothing signal in live nav/sitemap</t>
        </is>
      </c>
      <c r="G12422" t="inlineStr">
        <is>
          <t>other (part excluded list)</t>
        </is>
      </c>
    </row>
    <row r="12423">
      <c r="A12423" t="inlineStr">
        <is>
          <t>All The Rage</t>
        </is>
      </c>
      <c r="B12423" t="inlineStr">
        <is>
          <t>https://the-rage-room.square.site</t>
        </is>
      </c>
      <c r="C12423" t="inlineStr">
        <is>
          <t>square</t>
        </is>
      </c>
      <c r="D12423" t="inlineStr">
        <is>
          <t>Small</t>
        </is>
      </c>
      <c r="E12423" t="inlineStr">
        <is>
          <t>General Merchandise</t>
        </is>
      </c>
      <c r="F12423" t="inlineStr">
        <is>
          <t>no adult clothing signal in live nav/sitemap</t>
        </is>
      </c>
      <c r="G12423" t="inlineStr">
        <is>
          <t>other (part excluded list)</t>
        </is>
      </c>
    </row>
    <row r="12424">
      <c r="A12424" t="inlineStr">
        <is>
          <t>All The Rage Vintage</t>
        </is>
      </c>
      <c r="B12424" t="inlineStr">
        <is>
          <t>https://www.atrvintage.com/</t>
        </is>
      </c>
      <c r="C12424" t="inlineStr">
        <is>
          <t>square</t>
        </is>
      </c>
      <c r="D12424" t="inlineStr">
        <is>
          <t>Small</t>
        </is>
      </c>
      <c r="E12424" t="inlineStr">
        <is>
          <t>Jewelry &amp; Watches</t>
        </is>
      </c>
      <c r="F12424" t="inlineStr">
        <is>
          <t>no adult clothing signal in live nav/sitemap</t>
        </is>
      </c>
      <c r="G12424" t="inlineStr">
        <is>
          <t>other (part excluded list)</t>
        </is>
      </c>
    </row>
    <row r="12425">
      <c r="A12425" t="inlineStr">
        <is>
          <t>All Things Kids</t>
        </is>
      </c>
      <c r="B12425" t="inlineStr">
        <is>
          <t>https://www.allthingskids.us/</t>
        </is>
      </c>
      <c r="C12425" t="inlineStr">
        <is>
          <t>ecwid</t>
        </is>
      </c>
      <c r="D12425" t="inlineStr">
        <is>
          <t>Small</t>
        </is>
      </c>
      <c r="E12425" t="inlineStr">
        <is>
          <t>Baby &amp; Kids</t>
        </is>
      </c>
      <c r="F12425" t="inlineStr">
        <is>
          <t>kids-only signals</t>
        </is>
      </c>
      <c r="G12425" t="inlineStr">
        <is>
          <t>other (part excluded list)</t>
        </is>
      </c>
    </row>
    <row r="12426">
      <c r="A12426" t="inlineStr">
        <is>
          <t>All Watch Parts</t>
        </is>
      </c>
      <c r="B12426" t="inlineStr">
        <is>
          <t>https://allwatchparts.com/</t>
        </is>
      </c>
      <c r="C12426" t="inlineStr">
        <is>
          <t>shift4shop</t>
        </is>
      </c>
      <c r="D12426" t="inlineStr">
        <is>
          <t>Small</t>
        </is>
      </c>
      <c r="E12426" t="inlineStr">
        <is>
          <t>Religious &amp; Spiritual</t>
        </is>
      </c>
      <c r="F12426" t="inlineStr">
        <is>
          <t>no adult clothing signal in live nav/sitemap</t>
        </is>
      </c>
      <c r="G12426" t="inlineStr">
        <is>
          <t>other (part excluded list)</t>
        </is>
      </c>
    </row>
    <row r="12427">
      <c r="A12427" t="inlineStr">
        <is>
          <t>Allegro Medical</t>
        </is>
      </c>
      <c r="B12427" t="inlineStr">
        <is>
          <t>https://www.allegromedical.com/</t>
        </is>
      </c>
      <c r="C12427" t="inlineStr">
        <is>
          <t>magento</t>
        </is>
      </c>
      <c r="D12427" t="inlineStr">
        <is>
          <t>Medium</t>
        </is>
      </c>
      <c r="E12427" t="inlineStr">
        <is>
          <t>Healthcare &amp; Medical Equipment</t>
        </is>
      </c>
      <c r="F12427" t="inlineStr">
        <is>
          <t>no adult clothing signal in live nav/sitemap</t>
        </is>
      </c>
      <c r="G12427" t="inlineStr">
        <is>
          <t>other (part excluded list)</t>
        </is>
      </c>
    </row>
    <row r="12428">
      <c r="A12428" t="inlineStr">
        <is>
          <t>Allen Arms Tactical</t>
        </is>
      </c>
      <c r="B12428" t="inlineStr">
        <is>
          <t>https://allenarmstactical.com/</t>
        </is>
      </c>
      <c r="C12428" t="inlineStr">
        <is>
          <t>woocommerce</t>
        </is>
      </c>
      <c r="D12428" t="inlineStr">
        <is>
          <t>Small</t>
        </is>
      </c>
      <c r="E12428" t="inlineStr">
        <is>
          <t>Firearms Accessories &amp; Tactical</t>
        </is>
      </c>
      <c r="F12428" t="inlineStr">
        <is>
          <t>no adult clothing signal in live nav/sitemap</t>
        </is>
      </c>
      <c r="G12428" t="inlineStr">
        <is>
          <t>other (part excluded list)</t>
        </is>
      </c>
    </row>
    <row r="12429">
      <c r="A12429" t="inlineStr">
        <is>
          <t>Allen Carr's Easyway</t>
        </is>
      </c>
      <c r="B12429" t="inlineStr">
        <is>
          <t>https://www.allencarr.com/</t>
        </is>
      </c>
      <c r="C12429" t="inlineStr">
        <is>
          <t>woocommerce</t>
        </is>
      </c>
      <c r="D12429" t="inlineStr">
        <is>
          <t>Small</t>
        </is>
      </c>
      <c r="E12429" t="inlineStr">
        <is>
          <t>Music &amp; Instruments</t>
        </is>
      </c>
      <c r="F12429" t="inlineStr">
        <is>
          <t>no adult clothing signal in live nav/sitemap</t>
        </is>
      </c>
      <c r="G12429" t="inlineStr">
        <is>
          <t>other (part excluded list)</t>
        </is>
      </c>
    </row>
    <row r="12430">
      <c r="A12430" t="inlineStr">
        <is>
          <t>allgoodthingsrecov</t>
        </is>
      </c>
      <c r="B12430" t="inlineStr">
        <is>
          <t>https://allgoodthingsrecov.wixsite.com/allgoodthingsrecov</t>
        </is>
      </c>
      <c r="C12430" t="inlineStr">
        <is>
          <t>wix</t>
        </is>
      </c>
      <c r="D12430" t="inlineStr">
        <is>
          <t>Small</t>
        </is>
      </c>
      <c r="E12430" t="inlineStr">
        <is>
          <t>Apparel &amp; Fashion</t>
        </is>
      </c>
      <c r="F12430" t="inlineStr">
        <is>
          <t>stored fashion category but no live/nav/name evidence</t>
        </is>
      </c>
      <c r="G12430" t="inlineStr">
        <is>
          <t>other (part excluded list)</t>
        </is>
      </c>
    </row>
    <row r="12431">
      <c r="A12431" t="inlineStr">
        <is>
          <t>Alljudaica</t>
        </is>
      </c>
      <c r="B12431" t="inlineStr">
        <is>
          <t>https://www.alljudaica.com/</t>
        </is>
      </c>
      <c r="C12431" t="inlineStr">
        <is>
          <t>volusion</t>
        </is>
      </c>
      <c r="D12431" t="inlineStr">
        <is>
          <t>Small</t>
        </is>
      </c>
      <c r="E12431" t="inlineStr">
        <is>
          <t>Books, Music &amp; Media</t>
        </is>
      </c>
      <c r="F12431" t="inlineStr">
        <is>
          <t>no adult clothing signal in live nav/sitemap</t>
        </is>
      </c>
      <c r="G12431" t="inlineStr">
        <is>
          <t>other (part excluded list)</t>
        </is>
      </c>
    </row>
    <row r="12432">
      <c r="A12432" t="inlineStr">
        <is>
          <t>Allora</t>
        </is>
      </c>
      <c r="B12432" t="inlineStr">
        <is>
          <t>https://www.thisisallora.com/</t>
        </is>
      </c>
      <c r="C12432" t="inlineStr">
        <is>
          <t>square</t>
        </is>
      </c>
      <c r="D12432" t="inlineStr">
        <is>
          <t>Small</t>
        </is>
      </c>
      <c r="E12432" t="inlineStr">
        <is>
          <t>Arts, Crafts &amp; Sewing</t>
        </is>
      </c>
      <c r="F12432" t="inlineStr">
        <is>
          <t>no adult clothing signal in live nav/sitemap</t>
        </is>
      </c>
      <c r="G12432" t="inlineStr">
        <is>
          <t>other (part excluded list)</t>
        </is>
      </c>
    </row>
    <row r="12433">
      <c r="A12433" t="inlineStr">
        <is>
          <t>AllPredatorCalls.com</t>
        </is>
      </c>
      <c r="B12433" t="inlineStr">
        <is>
          <t>https://allpredatorcalls.com/</t>
        </is>
      </c>
      <c r="C12433" t="inlineStr">
        <is>
          <t>bigcommerce</t>
        </is>
      </c>
      <c r="D12433" t="inlineStr">
        <is>
          <t>Small</t>
        </is>
      </c>
      <c r="E12433" t="inlineStr">
        <is>
          <t>Sports, Fitness &amp; Outdoor</t>
        </is>
      </c>
      <c r="F12433" t="inlineStr">
        <is>
          <t>no adult clothing signal in live nav/sitemap</t>
        </is>
      </c>
      <c r="G12433" t="inlineStr">
        <is>
          <t>other (part excluded list)</t>
        </is>
      </c>
    </row>
    <row r="12434">
      <c r="A12434" t="inlineStr">
        <is>
          <t>AllSkidsteers.com</t>
        </is>
      </c>
      <c r="B12434" t="inlineStr">
        <is>
          <t>https://stores.allskidsteers.com/</t>
        </is>
      </c>
      <c r="C12434" t="inlineStr">
        <is>
          <t>bigcommerce</t>
        </is>
      </c>
      <c r="D12434" t="inlineStr">
        <is>
          <t>Small</t>
        </is>
      </c>
      <c r="E12434" t="inlineStr">
        <is>
          <t>Mobiles &amp; Accessories</t>
        </is>
      </c>
      <c r="F12434" t="inlineStr">
        <is>
          <t>no adult clothing signal in live nav/sitemap</t>
        </is>
      </c>
      <c r="G12434" t="inlineStr">
        <is>
          <t>other (part excluded list)</t>
        </is>
      </c>
    </row>
    <row r="12435">
      <c r="A12435" t="inlineStr">
        <is>
          <t>Allstar Guitar</t>
        </is>
      </c>
      <c r="B12435" t="inlineStr">
        <is>
          <t>https://store105869806.company.site</t>
        </is>
      </c>
      <c r="C12435" t="inlineStr">
        <is>
          <t>ecwid</t>
        </is>
      </c>
      <c r="D12435" t="inlineStr">
        <is>
          <t>Small</t>
        </is>
      </c>
      <c r="E12435" t="inlineStr">
        <is>
          <t>Books, Music &amp; Media</t>
        </is>
      </c>
      <c r="F12435" t="inlineStr">
        <is>
          <t>no adult clothing signal in live nav/sitemap</t>
        </is>
      </c>
      <c r="G12435" t="inlineStr">
        <is>
          <t>other (part excluded list)</t>
        </is>
      </c>
    </row>
    <row r="12436">
      <c r="A12436" t="inlineStr">
        <is>
          <t>Alltribes</t>
        </is>
      </c>
      <c r="B12436" t="inlineStr">
        <is>
          <t>https://alltribes.com/</t>
        </is>
      </c>
      <c r="C12436" t="inlineStr">
        <is>
          <t>bigcommerce</t>
        </is>
      </c>
      <c r="D12436" t="inlineStr">
        <is>
          <t>Small</t>
        </is>
      </c>
      <c r="E12436" t="inlineStr">
        <is>
          <t>Jewelry &amp; Watches</t>
        </is>
      </c>
      <c r="F12436" t="inlineStr">
        <is>
          <t>no adult clothing signal in live nav/sitemap</t>
        </is>
      </c>
      <c r="G12436" t="inlineStr">
        <is>
          <t>other (part excluded list)</t>
        </is>
      </c>
    </row>
    <row r="12437">
      <c r="A12437" t="inlineStr">
        <is>
          <t>Allure &amp; Co</t>
        </is>
      </c>
      <c r="B12437" t="inlineStr">
        <is>
          <t>https://www.allureandcompany.com/</t>
        </is>
      </c>
      <c r="C12437" t="inlineStr">
        <is>
          <t>square</t>
        </is>
      </c>
      <c r="D12437" t="inlineStr">
        <is>
          <t>Small</t>
        </is>
      </c>
      <c r="E12437" t="inlineStr">
        <is>
          <t>Jewelry &amp; Watches</t>
        </is>
      </c>
      <c r="F12437" t="inlineStr">
        <is>
          <t>no adult clothing signal in live nav/sitemap</t>
        </is>
      </c>
      <c r="G12437" t="inlineStr">
        <is>
          <t>other (part excluded list)</t>
        </is>
      </c>
    </row>
    <row r="12438">
      <c r="A12438" t="inlineStr">
        <is>
          <t>Allure Jewelry</t>
        </is>
      </c>
      <c r="B12438" t="inlineStr">
        <is>
          <t>https://www.allurejewelryandwatches.com/</t>
        </is>
      </c>
      <c r="C12438" t="inlineStr">
        <is>
          <t>wix</t>
        </is>
      </c>
      <c r="D12438" t="inlineStr">
        <is>
          <t>Small</t>
        </is>
      </c>
      <c r="E12438" t="inlineStr">
        <is>
          <t>Jewelry &amp; Watches</t>
        </is>
      </c>
      <c r="F12438" t="inlineStr">
        <is>
          <t>no adult clothing signal in live nav/sitemap</t>
        </is>
      </c>
      <c r="G12438" t="inlineStr">
        <is>
          <t>other (part excluded list)</t>
        </is>
      </c>
    </row>
    <row r="12439">
      <c r="A12439" t="inlineStr">
        <is>
          <t>Almond Kat</t>
        </is>
      </c>
      <c r="B12439" t="inlineStr">
        <is>
          <t>https://www.almondkatkpop.com/</t>
        </is>
      </c>
      <c r="C12439" t="inlineStr">
        <is>
          <t>wix</t>
        </is>
      </c>
      <c r="D12439" t="inlineStr">
        <is>
          <t>Small</t>
        </is>
      </c>
      <c r="E12439" t="inlineStr">
        <is>
          <t>Party, Gifts &amp; Flowers</t>
        </is>
      </c>
      <c r="F12439" t="inlineStr">
        <is>
          <t>no adult clothing signal in live nav/sitemap</t>
        </is>
      </c>
      <c r="G12439" t="inlineStr">
        <is>
          <t>other (part excluded list)</t>
        </is>
      </c>
    </row>
    <row r="12440">
      <c r="A12440" t="inlineStr">
        <is>
          <t>Alpha Mare Studio - Fine Animal Art on Wood and Canvas</t>
        </is>
      </c>
      <c r="B12440" t="inlineStr">
        <is>
          <t>https://alphamarestudio.square.site</t>
        </is>
      </c>
      <c r="C12440" t="inlineStr">
        <is>
          <t>square</t>
        </is>
      </c>
      <c r="D12440" t="inlineStr">
        <is>
          <t>Small</t>
        </is>
      </c>
      <c r="E12440" t="inlineStr">
        <is>
          <t>Arts, Crafts &amp; Sewing</t>
        </is>
      </c>
      <c r="F12440" t="inlineStr">
        <is>
          <t>no adult clothing signal in live nav/sitemap</t>
        </is>
      </c>
      <c r="G12440" t="inlineStr">
        <is>
          <t>other (part excluded list)</t>
        </is>
      </c>
    </row>
    <row r="12441">
      <c r="A12441" t="inlineStr">
        <is>
          <t>Alpha Phi Alpha Fraternity, Inc. - Iota Psi Lambda Chapter</t>
        </is>
      </c>
      <c r="B12441" t="inlineStr">
        <is>
          <t>https://abqalphas.square.site</t>
        </is>
      </c>
      <c r="C12441" t="inlineStr">
        <is>
          <t>square</t>
        </is>
      </c>
      <c r="D12441" t="inlineStr">
        <is>
          <t>Small</t>
        </is>
      </c>
      <c r="E12441" t="inlineStr">
        <is>
          <t>General Merchandise</t>
        </is>
      </c>
      <c r="F12441" t="inlineStr">
        <is>
          <t>no adult clothing signal in live nav/sitemap</t>
        </is>
      </c>
      <c r="G12441" t="inlineStr">
        <is>
          <t>other (part excluded list)</t>
        </is>
      </c>
    </row>
    <row r="12442">
      <c r="A12442" t="inlineStr">
        <is>
          <t>Alphabet U</t>
        </is>
      </c>
      <c r="B12442" t="inlineStr">
        <is>
          <t>https://www.alphabetu.com/</t>
        </is>
      </c>
      <c r="C12442" t="inlineStr">
        <is>
          <t>custom/unknown</t>
        </is>
      </c>
      <c r="D12442" t="inlineStr">
        <is>
          <t>Medium</t>
        </is>
      </c>
      <c r="E12442" t="inlineStr">
        <is>
          <t>Flowers, Gifts &amp; Party</t>
        </is>
      </c>
      <c r="F12442" t="inlineStr">
        <is>
          <t>no adult clothing signal in live nav/sitemap</t>
        </is>
      </c>
      <c r="G12442" t="inlineStr">
        <is>
          <t>other (part excluded list)</t>
        </is>
      </c>
    </row>
    <row r="12443">
      <c r="A12443" t="inlineStr">
        <is>
          <t>Alpina Official US Website</t>
        </is>
      </c>
      <c r="B12443" t="inlineStr">
        <is>
          <t>https://us.alpinawatches.com/</t>
        </is>
      </c>
      <c r="C12443" t="inlineStr">
        <is>
          <t>salesforce-commerce</t>
        </is>
      </c>
      <c r="D12443" t="inlineStr">
        <is>
          <t>Small</t>
        </is>
      </c>
      <c r="E12443" t="inlineStr">
        <is>
          <t>Jewelry &amp; Watches</t>
        </is>
      </c>
      <c r="F12443" t="inlineStr">
        <is>
          <t>no adult clothing signal in live nav/sitemap</t>
        </is>
      </c>
      <c r="G12443" t="inlineStr">
        <is>
          <t>other (part excluded list)</t>
        </is>
      </c>
    </row>
    <row r="12444">
      <c r="A12444" t="inlineStr">
        <is>
          <t>Alpine Safes</t>
        </is>
      </c>
      <c r="B12444" t="inlineStr">
        <is>
          <t>https://alpinesafes.com/</t>
        </is>
      </c>
      <c r="C12444" t="inlineStr">
        <is>
          <t>square</t>
        </is>
      </c>
      <c r="D12444" t="inlineStr">
        <is>
          <t>Small</t>
        </is>
      </c>
      <c r="E12444" t="inlineStr">
        <is>
          <t>Firearms &amp; Tactical</t>
        </is>
      </c>
      <c r="F12444" t="inlineStr">
        <is>
          <t>no adult clothing signal in live nav/sitemap</t>
        </is>
      </c>
      <c r="G12444" t="inlineStr">
        <is>
          <t>other (part excluded list)</t>
        </is>
      </c>
    </row>
    <row r="12445">
      <c r="A12445" t="inlineStr">
        <is>
          <t>alt super store</t>
        </is>
      </c>
      <c r="B12445" t="inlineStr">
        <is>
          <t>https://altsuperstore.com/</t>
        </is>
      </c>
      <c r="C12445" t="inlineStr">
        <is>
          <t>woocommerce</t>
        </is>
      </c>
      <c r="D12445" t="inlineStr">
        <is>
          <t>Small</t>
        </is>
      </c>
      <c r="E12445" t="inlineStr">
        <is>
          <t>Vape &amp; Smoke Shop</t>
        </is>
      </c>
      <c r="F12445" t="inlineStr">
        <is>
          <t>no adult clothing signal in live nav/sitemap</t>
        </is>
      </c>
      <c r="G12445" t="inlineStr">
        <is>
          <t>other (part excluded list)</t>
        </is>
      </c>
    </row>
    <row r="12446">
      <c r="A12446" t="inlineStr">
        <is>
          <t>Altar Girl Online Shop</t>
        </is>
      </c>
      <c r="B12446" t="inlineStr">
        <is>
          <t>https://altargirl.square.site</t>
        </is>
      </c>
      <c r="C12446" t="inlineStr">
        <is>
          <t>square</t>
        </is>
      </c>
      <c r="D12446" t="inlineStr">
        <is>
          <t>Small</t>
        </is>
      </c>
      <c r="E12446" t="inlineStr">
        <is>
          <t>Books, Music &amp; Media</t>
        </is>
      </c>
      <c r="F12446" t="inlineStr">
        <is>
          <t>no adult clothing signal in live nav/sitemap</t>
        </is>
      </c>
      <c r="G12446" t="inlineStr">
        <is>
          <t>other (part excluded list)</t>
        </is>
      </c>
    </row>
    <row r="12447">
      <c r="A12447" t="inlineStr">
        <is>
          <t>Alternative Offroad</t>
        </is>
      </c>
      <c r="B12447" t="inlineStr">
        <is>
          <t>https://www.alternativeoffroad.com/</t>
        </is>
      </c>
      <c r="C12447" t="inlineStr">
        <is>
          <t>shift4shop</t>
        </is>
      </c>
      <c r="D12447" t="inlineStr">
        <is>
          <t>Small</t>
        </is>
      </c>
      <c r="E12447" t="inlineStr">
        <is>
          <t>Automotive &amp; Powersports</t>
        </is>
      </c>
      <c r="F12447" t="inlineStr">
        <is>
          <t>no adult clothing signal in live nav/sitemap</t>
        </is>
      </c>
      <c r="G12447" t="inlineStr">
        <is>
          <t>other (part excluded list)</t>
        </is>
      </c>
    </row>
    <row r="12448">
      <c r="A12448" t="inlineStr">
        <is>
          <t>Alternative Worldwide Health</t>
        </is>
      </c>
      <c r="B12448" t="inlineStr">
        <is>
          <t>https://www.alternativeworldwidehealth.com/</t>
        </is>
      </c>
      <c r="C12448" t="inlineStr">
        <is>
          <t>volusion</t>
        </is>
      </c>
      <c r="D12448" t="inlineStr">
        <is>
          <t>Small</t>
        </is>
      </c>
      <c r="E12448" t="inlineStr">
        <is>
          <t>Health &amp; Wellness</t>
        </is>
      </c>
      <c r="F12448" t="inlineStr">
        <is>
          <t>no adult clothing signal in live nav/sitemap</t>
        </is>
      </c>
      <c r="G12448" t="inlineStr">
        <is>
          <t>other (part excluded list)</t>
        </is>
      </c>
    </row>
    <row r="12449">
      <c r="A12449" t="inlineStr">
        <is>
          <t>Alura Cein</t>
        </is>
      </c>
      <c r="B12449" t="inlineStr">
        <is>
          <t>https://www.aluraspiritualservices.com/</t>
        </is>
      </c>
      <c r="C12449" t="inlineStr">
        <is>
          <t>wix</t>
        </is>
      </c>
      <c r="D12449" t="inlineStr">
        <is>
          <t>Small</t>
        </is>
      </c>
      <c r="E12449" t="inlineStr">
        <is>
          <t>Religious &amp; Spiritual</t>
        </is>
      </c>
      <c r="F12449" t="inlineStr">
        <is>
          <t>no adult clothing signal in live nav/sitemap</t>
        </is>
      </c>
      <c r="G12449" t="inlineStr">
        <is>
          <t>other (part excluded list)</t>
        </is>
      </c>
    </row>
    <row r="12450">
      <c r="A12450" t="inlineStr">
        <is>
          <t>Always Cheer</t>
        </is>
      </c>
      <c r="B12450" t="inlineStr">
        <is>
          <t>https://alwayscheer.bigcartel.com</t>
        </is>
      </c>
      <c r="C12450" t="inlineStr">
        <is>
          <t>bigcartel</t>
        </is>
      </c>
      <c r="D12450" t="inlineStr">
        <is>
          <t>Small</t>
        </is>
      </c>
      <c r="E12450" t="inlineStr">
        <is>
          <t>Jewelry &amp; Watches</t>
        </is>
      </c>
      <c r="F12450" t="inlineStr">
        <is>
          <t>no adult clothing signal in live nav/sitemap</t>
        </is>
      </c>
      <c r="G12450" t="inlineStr">
        <is>
          <t>other (part excluded list)</t>
        </is>
      </c>
    </row>
    <row r="12451">
      <c r="A12451" t="inlineStr">
        <is>
          <t>Amazing Designs Affordable Prices</t>
        </is>
      </c>
      <c r="B12451" t="inlineStr">
        <is>
          <t>https://bettysoriginalembroideries-net.3dcartstores.com</t>
        </is>
      </c>
      <c r="C12451" t="inlineStr">
        <is>
          <t>shift4shop</t>
        </is>
      </c>
      <c r="D12451" t="inlineStr">
        <is>
          <t>Small</t>
        </is>
      </c>
      <c r="E12451" t="inlineStr">
        <is>
          <t>Party, Gifts &amp; Flowers</t>
        </is>
      </c>
      <c r="F12451" t="inlineStr">
        <is>
          <t>kids-only signals</t>
        </is>
      </c>
      <c r="G12451" t="inlineStr">
        <is>
          <t>other (part excluded list)</t>
        </is>
      </c>
    </row>
    <row r="12452">
      <c r="A12452" t="inlineStr">
        <is>
          <t>Amazing Grace &amp; Co</t>
        </is>
      </c>
      <c r="B12452" t="inlineStr">
        <is>
          <t>https://www.amazinggrace2021.com/</t>
        </is>
      </c>
      <c r="C12452" t="inlineStr">
        <is>
          <t>square</t>
        </is>
      </c>
      <c r="D12452" t="inlineStr">
        <is>
          <t>Small</t>
        </is>
      </c>
      <c r="E12452" t="inlineStr">
        <is>
          <t>Jewelry &amp; Watches</t>
        </is>
      </c>
      <c r="F12452" t="inlineStr">
        <is>
          <t>no adult clothing signal in live nav/sitemap</t>
        </is>
      </c>
      <c r="G12452" t="inlineStr">
        <is>
          <t>other (part excluded list)</t>
        </is>
      </c>
    </row>
    <row r="12453">
      <c r="A12453" t="inlineStr">
        <is>
          <t>Ambicide Designs</t>
        </is>
      </c>
      <c r="B12453" t="inlineStr">
        <is>
          <t>https://ambicidedesigns.square.site</t>
        </is>
      </c>
      <c r="C12453" t="inlineStr">
        <is>
          <t>square</t>
        </is>
      </c>
      <c r="D12453" t="inlineStr">
        <is>
          <t>Small</t>
        </is>
      </c>
      <c r="E12453" t="inlineStr">
        <is>
          <t>Bags &amp; Accessories</t>
        </is>
      </c>
      <c r="F12453" t="inlineStr">
        <is>
          <t>no adult clothing signal in live nav/sitemap</t>
        </is>
      </c>
      <c r="G12453" t="inlineStr">
        <is>
          <t>other (part excluded list)</t>
        </is>
      </c>
    </row>
    <row r="12454">
      <c r="A12454" t="inlineStr">
        <is>
          <t>Ameano Peptides</t>
        </is>
      </c>
      <c r="B12454" t="inlineStr">
        <is>
          <t>https://ameanopeptides.com/</t>
        </is>
      </c>
      <c r="C12454" t="inlineStr">
        <is>
          <t>woocommerce</t>
        </is>
      </c>
      <c r="D12454" t="inlineStr">
        <is>
          <t>Small</t>
        </is>
      </c>
      <c r="E12454" t="inlineStr">
        <is>
          <t>Music &amp; Instruments</t>
        </is>
      </c>
      <c r="F12454" t="inlineStr">
        <is>
          <t>no adult clothing signal in live nav/sitemap</t>
        </is>
      </c>
      <c r="G12454" t="inlineStr">
        <is>
          <t>other (part excluded list)</t>
        </is>
      </c>
    </row>
    <row r="12455">
      <c r="A12455" t="inlineStr">
        <is>
          <t>American Commercial Furniture</t>
        </is>
      </c>
      <c r="B12455" t="inlineStr">
        <is>
          <t>https://www.americancommercialfurniture.com/</t>
        </is>
      </c>
      <c r="C12455" t="inlineStr">
        <is>
          <t>magento</t>
        </is>
      </c>
      <c r="D12455" t="inlineStr">
        <is>
          <t>Small</t>
        </is>
      </c>
      <c r="E12455" t="inlineStr">
        <is>
          <t>Furniture</t>
        </is>
      </c>
      <c r="F12455" t="inlineStr">
        <is>
          <t>live check failed/blocked; no fashion evidence</t>
        </is>
      </c>
      <c r="G12455" t="inlineStr">
        <is>
          <t>other (part excluded list)</t>
        </is>
      </c>
    </row>
    <row r="12456">
      <c r="A12456" t="inlineStr">
        <is>
          <t>American Edge</t>
        </is>
      </c>
      <c r="B12456" t="inlineStr">
        <is>
          <t>https://www.americanedgeknives.com/</t>
        </is>
      </c>
      <c r="C12456" t="inlineStr">
        <is>
          <t>bigcommerce</t>
        </is>
      </c>
      <c r="D12456" t="inlineStr">
        <is>
          <t>Small</t>
        </is>
      </c>
      <c r="E12456" t="inlineStr">
        <is>
          <t>Firearms &amp; Tactical</t>
        </is>
      </c>
      <c r="F12456" t="inlineStr">
        <is>
          <t>no adult clothing signal in live nav/sitemap</t>
        </is>
      </c>
      <c r="G12456" t="inlineStr">
        <is>
          <t>other (part excluded list)</t>
        </is>
      </c>
    </row>
    <row r="12457">
      <c r="A12457" t="inlineStr">
        <is>
          <t>American Key Supply</t>
        </is>
      </c>
      <c r="B12457" t="inlineStr">
        <is>
          <t>https://www.americankeysupply.com/</t>
        </is>
      </c>
      <c r="C12457" t="inlineStr">
        <is>
          <t>x-cart</t>
        </is>
      </c>
      <c r="D12457" t="inlineStr">
        <is>
          <t>Small</t>
        </is>
      </c>
      <c r="E12457" t="inlineStr">
        <is>
          <t>Home Improvement &amp; Hardware</t>
        </is>
      </c>
      <c r="F12457" t="inlineStr">
        <is>
          <t>live check failed/blocked; no fashion evidence</t>
        </is>
      </c>
      <c r="G12457" t="inlineStr">
        <is>
          <t>other (part excluded list)</t>
        </is>
      </c>
    </row>
    <row r="12458">
      <c r="A12458" t="inlineStr">
        <is>
          <t>AmericanMuscle.com</t>
        </is>
      </c>
      <c r="B12458" t="inlineStr">
        <is>
          <t>https://www.americanmuscle.com/</t>
        </is>
      </c>
      <c r="C12458" t="inlineStr">
        <is>
          <t>custom/unknown</t>
        </is>
      </c>
      <c r="D12458" t="inlineStr">
        <is>
          <t>Medium</t>
        </is>
      </c>
      <c r="E12458" t="inlineStr">
        <is>
          <t>Automotive Parts &amp; Accessories</t>
        </is>
      </c>
      <c r="F12458" t="inlineStr">
        <is>
          <t>no adult clothing signal in live nav/sitemap</t>
        </is>
      </c>
      <c r="G12458" t="inlineStr">
        <is>
          <t>other (part excluded list)</t>
        </is>
      </c>
    </row>
    <row r="12459">
      <c r="A12459" t="inlineStr">
        <is>
          <t>AmericanTireStores.com</t>
        </is>
      </c>
      <c r="B12459" t="inlineStr">
        <is>
          <t>https://americantirestores.com/</t>
        </is>
      </c>
      <c r="C12459" t="inlineStr">
        <is>
          <t>magento</t>
        </is>
      </c>
      <c r="D12459" t="inlineStr">
        <is>
          <t>Small</t>
        </is>
      </c>
      <c r="E12459" t="inlineStr">
        <is>
          <t>Automotive &amp; Powersports</t>
        </is>
      </c>
      <c r="F12459" t="inlineStr">
        <is>
          <t>no adult clothing signal in live nav/sitemap</t>
        </is>
      </c>
      <c r="G12459" t="inlineStr">
        <is>
          <t>other (part excluded list)</t>
        </is>
      </c>
    </row>
    <row r="12460">
      <c r="A12460" t="inlineStr">
        <is>
          <t>AmericaRunsOnFreedom</t>
        </is>
      </c>
      <c r="B12460" t="inlineStr">
        <is>
          <t>https://robert2023.wixsite.com/americarunsonfreedom</t>
        </is>
      </c>
      <c r="C12460" t="inlineStr">
        <is>
          <t>wix</t>
        </is>
      </c>
      <c r="D12460" t="inlineStr">
        <is>
          <t>Small</t>
        </is>
      </c>
      <c r="E12460" t="inlineStr">
        <is>
          <t>Apparel &amp; Fashion</t>
        </is>
      </c>
      <c r="F12460" t="inlineStr">
        <is>
          <t>stored fashion category but no live/nav/name evidence</t>
        </is>
      </c>
      <c r="G12460" t="inlineStr">
        <is>
          <t>other (part excluded list)</t>
        </is>
      </c>
    </row>
    <row r="12461">
      <c r="A12461" t="inlineStr">
        <is>
          <t>Amerx Bioscience Corporation</t>
        </is>
      </c>
      <c r="B12461" t="inlineStr">
        <is>
          <t>https://amerx-bioscience-corporation.square.site</t>
        </is>
      </c>
      <c r="C12461" t="inlineStr">
        <is>
          <t>square</t>
        </is>
      </c>
      <c r="D12461" t="inlineStr">
        <is>
          <t>Small</t>
        </is>
      </c>
      <c r="E12461" t="inlineStr">
        <is>
          <t>Health &amp; Wellness</t>
        </is>
      </c>
      <c r="F12461" t="inlineStr">
        <is>
          <t>no adult clothing signal in live nav/sitemap</t>
        </is>
      </c>
      <c r="G12461" t="inlineStr">
        <is>
          <t>other (part excluded list)</t>
        </is>
      </c>
    </row>
    <row r="12462">
      <c r="A12462" t="inlineStr">
        <is>
          <t>Ametron</t>
        </is>
      </c>
      <c r="B12462" t="inlineStr">
        <is>
          <t>https://www.ametron.com/</t>
        </is>
      </c>
      <c r="C12462" t="inlineStr">
        <is>
          <t>magento</t>
        </is>
      </c>
      <c r="D12462" t="inlineStr">
        <is>
          <t>Small</t>
        </is>
      </c>
      <c r="E12462" t="inlineStr">
        <is>
          <t>Music &amp; Instruments</t>
        </is>
      </c>
      <c r="F12462" t="inlineStr">
        <is>
          <t>no adult clothing signal in live nav/sitemap</t>
        </is>
      </c>
      <c r="G12462" t="inlineStr">
        <is>
          <t>other (part excluded list)</t>
        </is>
      </c>
    </row>
    <row r="12463">
      <c r="A12463" t="inlineStr">
        <is>
          <t>Amistad Floral &amp; Crafts LLC</t>
        </is>
      </c>
      <c r="B12463" t="inlineStr">
        <is>
          <t>https://www.amistadshop.com/</t>
        </is>
      </c>
      <c r="C12463" t="inlineStr">
        <is>
          <t>square</t>
        </is>
      </c>
      <c r="D12463" t="inlineStr">
        <is>
          <t>Small</t>
        </is>
      </c>
      <c r="E12463" t="inlineStr">
        <is>
          <t>Arts, Crafts &amp; Sewing</t>
        </is>
      </c>
      <c r="F12463" t="inlineStr">
        <is>
          <t>no adult clothing signal in live nav/sitemap</t>
        </is>
      </c>
      <c r="G12463" t="inlineStr">
        <is>
          <t>other (part excluded list)</t>
        </is>
      </c>
    </row>
    <row r="12464">
      <c r="A12464" t="inlineStr">
        <is>
          <t>Amoro Designer Jewelry</t>
        </is>
      </c>
      <c r="B12464" t="inlineStr">
        <is>
          <t>https://www.amoro.com/</t>
        </is>
      </c>
      <c r="C12464" t="inlineStr">
        <is>
          <t>shift4shop</t>
        </is>
      </c>
      <c r="D12464" t="inlineStr">
        <is>
          <t>Small</t>
        </is>
      </c>
      <c r="E12464" t="inlineStr">
        <is>
          <t>Jewelry &amp; Watches</t>
        </is>
      </c>
      <c r="F12464" t="inlineStr">
        <is>
          <t>no adult clothing signal in live nav/sitemap</t>
        </is>
      </c>
      <c r="G12464" t="inlineStr">
        <is>
          <t>other (part excluded list)</t>
        </is>
      </c>
    </row>
    <row r="12465">
      <c r="A12465" t="inlineStr">
        <is>
          <t>Amphetamine Sulphate</t>
        </is>
      </c>
      <c r="B12465" t="inlineStr">
        <is>
          <t>https://amphetaminesulphate.bigcartel.com</t>
        </is>
      </c>
      <c r="C12465" t="inlineStr">
        <is>
          <t>bigcartel</t>
        </is>
      </c>
      <c r="D12465" t="inlineStr">
        <is>
          <t>Small</t>
        </is>
      </c>
      <c r="E12465" t="inlineStr">
        <is>
          <t>Books, Music &amp; Media</t>
        </is>
      </c>
      <c r="F12465" t="inlineStr">
        <is>
          <t>no adult clothing signal in live nav/sitemap</t>
        </is>
      </c>
      <c r="G12465" t="inlineStr">
        <is>
          <t>other (part excluded list)</t>
        </is>
      </c>
    </row>
    <row r="12466">
      <c r="A12466" t="inlineStr">
        <is>
          <t>AMRE Supply</t>
        </is>
      </c>
      <c r="B12466" t="inlineStr">
        <is>
          <t>https://www.amresupply.com/</t>
        </is>
      </c>
      <c r="C12466" t="inlineStr">
        <is>
          <t>custom/unknown</t>
        </is>
      </c>
      <c r="D12466" t="inlineStr">
        <is>
          <t>Small</t>
        </is>
      </c>
      <c r="E12466" t="inlineStr">
        <is>
          <t>Home Improvement &amp; Hardware</t>
        </is>
      </c>
      <c r="F12466" t="inlineStr">
        <is>
          <t>live check failed/blocked; no fashion evidence</t>
        </is>
      </c>
      <c r="G12466" t="inlineStr">
        <is>
          <t>other (part excluded list)</t>
        </is>
      </c>
    </row>
    <row r="12467">
      <c r="A12467" t="inlineStr">
        <is>
          <t>Amy’s Gifts &amp; Party Planning</t>
        </is>
      </c>
      <c r="B12467" t="inlineStr">
        <is>
          <t>https://amyspartystore.com/</t>
        </is>
      </c>
      <c r="C12467" t="inlineStr">
        <is>
          <t>ecwid</t>
        </is>
      </c>
      <c r="D12467" t="inlineStr">
        <is>
          <t>Small</t>
        </is>
      </c>
      <c r="E12467" t="inlineStr">
        <is>
          <t>Party, Gifts &amp; Flowers</t>
        </is>
      </c>
      <c r="F12467" t="inlineStr">
        <is>
          <t>no adult clothing signal in live nav/sitemap</t>
        </is>
      </c>
      <c r="G12467" t="inlineStr">
        <is>
          <t>other (part excluded list)</t>
        </is>
      </c>
    </row>
    <row r="12468">
      <c r="A12468" t="inlineStr">
        <is>
          <t>Anakeesta</t>
        </is>
      </c>
      <c r="B12468" t="inlineStr">
        <is>
          <t>https://anakeesta.com/</t>
        </is>
      </c>
      <c r="C12468" t="inlineStr">
        <is>
          <t>woocommerce</t>
        </is>
      </c>
      <c r="D12468" t="inlineStr">
        <is>
          <t>Small</t>
        </is>
      </c>
      <c r="E12468" t="inlineStr">
        <is>
          <t>Sports, Fitness &amp; Outdoor</t>
        </is>
      </c>
      <c r="F12468" t="inlineStr">
        <is>
          <t>no adult clothing signal in live nav/sitemap</t>
        </is>
      </c>
      <c r="G12468" t="inlineStr">
        <is>
          <t>other (part excluded list)</t>
        </is>
      </c>
    </row>
    <row r="12469">
      <c r="A12469" t="inlineStr">
        <is>
          <t>Anchor Hanks</t>
        </is>
      </c>
      <c r="B12469" t="inlineStr">
        <is>
          <t>https://anchorhanks.bigcartel.com</t>
        </is>
      </c>
      <c r="C12469" t="inlineStr">
        <is>
          <t>bigcartel</t>
        </is>
      </c>
      <c r="D12469" t="inlineStr">
        <is>
          <t>Small</t>
        </is>
      </c>
      <c r="E12469" t="inlineStr">
        <is>
          <t>Automotive &amp; Powersports</t>
        </is>
      </c>
      <c r="F12469" t="inlineStr">
        <is>
          <t>no adult clothing signal in live nav/sitemap</t>
        </is>
      </c>
      <c r="G12469" t="inlineStr">
        <is>
          <t>other (part excluded list)</t>
        </is>
      </c>
    </row>
    <row r="12470">
      <c r="A12470" t="inlineStr">
        <is>
          <t>Anchor Skate Supply</t>
        </is>
      </c>
      <c r="B12470" t="inlineStr">
        <is>
          <t>https://www.anchorskatesupply.com/</t>
        </is>
      </c>
      <c r="C12470" t="inlineStr">
        <is>
          <t>square</t>
        </is>
      </c>
      <c r="D12470" t="inlineStr">
        <is>
          <t>Small</t>
        </is>
      </c>
      <c r="E12470" t="inlineStr">
        <is>
          <t>Sports &amp; Outdoors</t>
        </is>
      </c>
      <c r="F12470" t="inlineStr">
        <is>
          <t>no adult clothing signal in live nav/sitemap</t>
        </is>
      </c>
      <c r="G12470" t="inlineStr">
        <is>
          <t>other (part excluded list)</t>
        </is>
      </c>
    </row>
    <row r="12471">
      <c r="A12471" t="inlineStr">
        <is>
          <t>Anchorage Native Assembly of God</t>
        </is>
      </c>
      <c r="B12471" t="inlineStr">
        <is>
          <t>https://anchorage-native-assembly-of-god.square.site</t>
        </is>
      </c>
      <c r="C12471" t="inlineStr">
        <is>
          <t>square</t>
        </is>
      </c>
      <c r="D12471" t="inlineStr">
        <is>
          <t>Small</t>
        </is>
      </c>
      <c r="E12471" t="inlineStr">
        <is>
          <t>General Merchandise</t>
        </is>
      </c>
      <c r="F12471" t="inlineStr">
        <is>
          <t>no adult clothing signal in live nav/sitemap</t>
        </is>
      </c>
      <c r="G12471" t="inlineStr">
        <is>
          <t>other (part excluded list)</t>
        </is>
      </c>
    </row>
    <row r="12472">
      <c r="A12472" t="inlineStr">
        <is>
          <t>Andrew Ek</t>
        </is>
      </c>
      <c r="B12472" t="inlineStr">
        <is>
          <t>https://andrewek.bigcartel.com</t>
        </is>
      </c>
      <c r="C12472" t="inlineStr">
        <is>
          <t>bigcartel</t>
        </is>
      </c>
      <c r="D12472" t="inlineStr">
        <is>
          <t>Small</t>
        </is>
      </c>
      <c r="E12472" t="inlineStr">
        <is>
          <t>Jewelry &amp; Watches</t>
        </is>
      </c>
      <c r="F12472" t="inlineStr">
        <is>
          <t>no adult clothing signal in live nav/sitemap</t>
        </is>
      </c>
      <c r="G12472" t="inlineStr">
        <is>
          <t>other (part excluded list)</t>
        </is>
      </c>
    </row>
    <row r="12473">
      <c r="A12473" t="inlineStr">
        <is>
          <t>Andy Babiuk</t>
        </is>
      </c>
      <c r="B12473" t="inlineStr">
        <is>
          <t>https://www.andybabiuksfabgear.com/</t>
        </is>
      </c>
      <c r="C12473" t="inlineStr">
        <is>
          <t>squarespace</t>
        </is>
      </c>
      <c r="D12473" t="inlineStr">
        <is>
          <t>Small</t>
        </is>
      </c>
      <c r="E12473" t="inlineStr">
        <is>
          <t>Books, Music &amp; Media</t>
        </is>
      </c>
      <c r="F12473" t="inlineStr">
        <is>
          <t>no adult clothing signal in live nav/sitemap</t>
        </is>
      </c>
      <c r="G12473" t="inlineStr">
        <is>
          <t>other (part excluded list)</t>
        </is>
      </c>
    </row>
    <row r="12474">
      <c r="A12474" t="inlineStr">
        <is>
          <t>Andy Herod</t>
        </is>
      </c>
      <c r="B12474" t="inlineStr">
        <is>
          <t>https://andyherod.bigcartel.com</t>
        </is>
      </c>
      <c r="C12474" t="inlineStr">
        <is>
          <t>bigcartel</t>
        </is>
      </c>
      <c r="D12474" t="inlineStr">
        <is>
          <t>Small</t>
        </is>
      </c>
      <c r="E12474" t="inlineStr">
        <is>
          <t>Baby &amp; Kids</t>
        </is>
      </c>
      <c r="F12474" t="inlineStr">
        <is>
          <t>no adult clothing signal in live nav/sitemap</t>
        </is>
      </c>
      <c r="G12474" t="inlineStr">
        <is>
          <t>other (part excluded list)</t>
        </is>
      </c>
    </row>
    <row r="12475">
      <c r="A12475" t="inlineStr">
        <is>
          <t>Andy Richter Photography</t>
        </is>
      </c>
      <c r="B12475" t="inlineStr">
        <is>
          <t>https://andy-richter-photography.square.site</t>
        </is>
      </c>
      <c r="C12475" t="inlineStr">
        <is>
          <t>square</t>
        </is>
      </c>
      <c r="D12475" t="inlineStr">
        <is>
          <t>Small</t>
        </is>
      </c>
      <c r="E12475" t="inlineStr">
        <is>
          <t>General Merchandise</t>
        </is>
      </c>
      <c r="F12475" t="inlineStr">
        <is>
          <t>no adult clothing signal in live nav/sitemap</t>
        </is>
      </c>
      <c r="G12475" t="inlineStr">
        <is>
          <t>other (part excluded list)</t>
        </is>
      </c>
    </row>
    <row r="12476">
      <c r="A12476" t="inlineStr">
        <is>
          <t>Angel Messenger</t>
        </is>
      </c>
      <c r="B12476" t="inlineStr">
        <is>
          <t>https://www.angelmessenger.net/</t>
        </is>
      </c>
      <c r="C12476" t="inlineStr">
        <is>
          <t>ecwid</t>
        </is>
      </c>
      <c r="D12476" t="inlineStr">
        <is>
          <t>Small</t>
        </is>
      </c>
      <c r="E12476" t="inlineStr">
        <is>
          <t>Religious &amp; Spiritual</t>
        </is>
      </c>
      <c r="F12476" t="inlineStr">
        <is>
          <t>live check failed/blocked; no fashion evidence</t>
        </is>
      </c>
      <c r="G12476" t="inlineStr">
        <is>
          <t>other (part excluded list)</t>
        </is>
      </c>
    </row>
    <row r="12477">
      <c r="A12477" t="inlineStr">
        <is>
          <t>Angela White Art</t>
        </is>
      </c>
      <c r="B12477" t="inlineStr">
        <is>
          <t>https://erik-moe-r4me.squarespace.com</t>
        </is>
      </c>
      <c r="C12477" t="inlineStr">
        <is>
          <t>squarespace</t>
        </is>
      </c>
      <c r="D12477" t="inlineStr">
        <is>
          <t>Small</t>
        </is>
      </c>
      <c r="E12477" t="inlineStr">
        <is>
          <t>Jewelry &amp; Watches</t>
        </is>
      </c>
      <c r="F12477" t="inlineStr">
        <is>
          <t>no adult clothing signal in live nav/sitemap</t>
        </is>
      </c>
      <c r="G12477" t="inlineStr">
        <is>
          <t>other (part excluded list)</t>
        </is>
      </c>
    </row>
    <row r="12478">
      <c r="A12478" t="inlineStr">
        <is>
          <t>ANGELINA</t>
        </is>
      </c>
      <c r="B12478" t="inlineStr">
        <is>
          <t>https://angelinavillalobos.squarespace.com</t>
        </is>
      </c>
      <c r="C12478" t="inlineStr">
        <is>
          <t>squarespace</t>
        </is>
      </c>
      <c r="D12478" t="inlineStr">
        <is>
          <t>Small</t>
        </is>
      </c>
      <c r="E12478" t="inlineStr">
        <is>
          <t>Arts, Crafts &amp; Sewing</t>
        </is>
      </c>
      <c r="F12478" t="inlineStr">
        <is>
          <t>no adult clothing signal in live nav/sitemap</t>
        </is>
      </c>
      <c r="G12478" t="inlineStr">
        <is>
          <t>other (part excluded list)</t>
        </is>
      </c>
    </row>
    <row r="12479">
      <c r="A12479" t="inlineStr">
        <is>
          <t>angrymoms</t>
        </is>
      </c>
      <c r="B12479" t="inlineStr">
        <is>
          <t>https://amykalafa.wixsite.com/angrymoms</t>
        </is>
      </c>
      <c r="C12479" t="inlineStr">
        <is>
          <t>wix</t>
        </is>
      </c>
      <c r="D12479" t="inlineStr">
        <is>
          <t>Small</t>
        </is>
      </c>
      <c r="E12479" t="inlineStr">
        <is>
          <t>Books, Music &amp; Media</t>
        </is>
      </c>
      <c r="F12479" t="inlineStr">
        <is>
          <t>no adult clothing signal in live nav/sitemap</t>
        </is>
      </c>
      <c r="G12479" t="inlineStr">
        <is>
          <t>other (part excluded list)</t>
        </is>
      </c>
    </row>
    <row r="12480">
      <c r="A12480" t="inlineStr">
        <is>
          <t>Animal Flow</t>
        </is>
      </c>
      <c r="B12480" t="inlineStr">
        <is>
          <t>https://animalflow.com/</t>
        </is>
      </c>
      <c r="C12480" t="inlineStr">
        <is>
          <t>woocommerce</t>
        </is>
      </c>
      <c r="D12480" t="inlineStr">
        <is>
          <t>Small</t>
        </is>
      </c>
      <c r="E12480" t="inlineStr">
        <is>
          <t>Sports, Fitness &amp; Outdoor</t>
        </is>
      </c>
      <c r="F12480" t="inlineStr">
        <is>
          <t>no adult clothing signal in live nav/sitemap</t>
        </is>
      </c>
      <c r="G12480" t="inlineStr">
        <is>
          <t>other (part excluded list)</t>
        </is>
      </c>
    </row>
    <row r="12481">
      <c r="A12481" t="inlineStr">
        <is>
          <t>Anjls</t>
        </is>
      </c>
      <c r="B12481" t="inlineStr">
        <is>
          <t>https://info365759.wixsite.com/anjls</t>
        </is>
      </c>
      <c r="C12481" t="inlineStr">
        <is>
          <t>wix</t>
        </is>
      </c>
      <c r="D12481" t="inlineStr">
        <is>
          <t>Small</t>
        </is>
      </c>
      <c r="E12481" t="inlineStr">
        <is>
          <t>Jewelry &amp; Watches</t>
        </is>
      </c>
      <c r="F12481" t="inlineStr">
        <is>
          <t>no adult clothing signal in live nav/sitemap</t>
        </is>
      </c>
      <c r="G12481" t="inlineStr">
        <is>
          <t>other (part excluded list)</t>
        </is>
      </c>
    </row>
    <row r="12482">
      <c r="A12482" t="inlineStr">
        <is>
          <t>Anka's Treasures</t>
        </is>
      </c>
      <c r="B12482" t="inlineStr">
        <is>
          <t>https://ankastreasures.bigcartel.com</t>
        </is>
      </c>
      <c r="C12482" t="inlineStr">
        <is>
          <t>bigcartel</t>
        </is>
      </c>
      <c r="D12482" t="inlineStr">
        <is>
          <t>Small</t>
        </is>
      </c>
      <c r="E12482" t="inlineStr">
        <is>
          <t>Books, Music &amp; Media</t>
        </is>
      </c>
      <c r="F12482" t="inlineStr">
        <is>
          <t>no adult clothing signal in live nav/sitemap</t>
        </is>
      </c>
      <c r="G12482" t="inlineStr">
        <is>
          <t>other (part excluded list)</t>
        </is>
      </c>
    </row>
    <row r="12483">
      <c r="A12483" t="inlineStr">
        <is>
          <t>Ann Simon</t>
        </is>
      </c>
      <c r="B12483" t="inlineStr">
        <is>
          <t>https://e-industries.wixsite.com/ann-simon</t>
        </is>
      </c>
      <c r="C12483" t="inlineStr">
        <is>
          <t>wix</t>
        </is>
      </c>
      <c r="D12483" t="inlineStr">
        <is>
          <t>Small</t>
        </is>
      </c>
      <c r="E12483" t="inlineStr">
        <is>
          <t>General Merchandise</t>
        </is>
      </c>
      <c r="F12483" t="inlineStr">
        <is>
          <t>no adult clothing signal in live nav/sitemap</t>
        </is>
      </c>
      <c r="G12483" t="inlineStr">
        <is>
          <t>other (part excluded list)</t>
        </is>
      </c>
    </row>
    <row r="12484">
      <c r="A12484" t="inlineStr">
        <is>
          <t>Anna Brones</t>
        </is>
      </c>
      <c r="B12484" t="inlineStr">
        <is>
          <t>https://annabrones.bigcartel.com</t>
        </is>
      </c>
      <c r="C12484" t="inlineStr">
        <is>
          <t>bigcartel</t>
        </is>
      </c>
      <c r="D12484" t="inlineStr">
        <is>
          <t>Small</t>
        </is>
      </c>
      <c r="E12484" t="inlineStr">
        <is>
          <t>Arts, Crafts &amp; Sewing</t>
        </is>
      </c>
      <c r="F12484" t="inlineStr">
        <is>
          <t>no adult clothing signal in live nav/sitemap</t>
        </is>
      </c>
      <c r="G12484" t="inlineStr">
        <is>
          <t>other (part excluded list)</t>
        </is>
      </c>
    </row>
    <row r="12485">
      <c r="A12485" t="inlineStr">
        <is>
          <t>Anna Marie Photography LLC</t>
        </is>
      </c>
      <c r="B12485" t="inlineStr">
        <is>
          <t>https://anna-marie-photography-llc.square.site</t>
        </is>
      </c>
      <c r="C12485" t="inlineStr">
        <is>
          <t>square</t>
        </is>
      </c>
      <c r="D12485" t="inlineStr">
        <is>
          <t>Small</t>
        </is>
      </c>
      <c r="E12485" t="inlineStr">
        <is>
          <t>Baby &amp; Kids</t>
        </is>
      </c>
      <c r="F12485" t="inlineStr">
        <is>
          <t>no adult clothing signal in live nav/sitemap</t>
        </is>
      </c>
      <c r="G12485" t="inlineStr">
        <is>
          <t>other (part excluded list)</t>
        </is>
      </c>
    </row>
    <row r="12486">
      <c r="A12486" t="inlineStr">
        <is>
          <t>Anna's New, Used and A Little Abused Books &amp; More</t>
        </is>
      </c>
      <c r="B12486" t="inlineStr">
        <is>
          <t>https://www.annasbooksandmore.com/</t>
        </is>
      </c>
      <c r="C12486" t="inlineStr">
        <is>
          <t>square</t>
        </is>
      </c>
      <c r="D12486" t="inlineStr">
        <is>
          <t>Small</t>
        </is>
      </c>
      <c r="E12486" t="inlineStr">
        <is>
          <t>Books, Music &amp; Media</t>
        </is>
      </c>
      <c r="F12486" t="inlineStr">
        <is>
          <t>no adult clothing signal in live nav/sitemap</t>
        </is>
      </c>
      <c r="G12486" t="inlineStr">
        <is>
          <t>other (part excluded list)</t>
        </is>
      </c>
    </row>
    <row r="12487">
      <c r="A12487" t="inlineStr">
        <is>
          <t>Annalee Dolls</t>
        </is>
      </c>
      <c r="B12487" t="inlineStr">
        <is>
          <t>https://annalee.com/</t>
        </is>
      </c>
      <c r="C12487" t="inlineStr">
        <is>
          <t>woocommerce</t>
        </is>
      </c>
      <c r="D12487" t="inlineStr">
        <is>
          <t>Small</t>
        </is>
      </c>
      <c r="E12487" t="inlineStr">
        <is>
          <t>Bags &amp; Luggage</t>
        </is>
      </c>
      <c r="F12487" t="inlineStr">
        <is>
          <t>no adult clothing signal in live nav/sitemap</t>
        </is>
      </c>
      <c r="G12487" t="inlineStr">
        <is>
          <t>other (part excluded list)</t>
        </is>
      </c>
    </row>
    <row r="12488">
      <c r="A12488" t="inlineStr">
        <is>
          <t>Annapolis Council #1384</t>
        </is>
      </c>
      <c r="B12488" t="inlineStr">
        <is>
          <t>https://knights-of-columbus-number-1384.square.site</t>
        </is>
      </c>
      <c r="C12488" t="inlineStr">
        <is>
          <t>square</t>
        </is>
      </c>
      <c r="D12488" t="inlineStr">
        <is>
          <t>Small</t>
        </is>
      </c>
      <c r="E12488" t="inlineStr">
        <is>
          <t>Baby &amp; Kids</t>
        </is>
      </c>
      <c r="F12488" t="inlineStr">
        <is>
          <t>no adult clothing signal in live nav/sitemap</t>
        </is>
      </c>
      <c r="G12488" t="inlineStr">
        <is>
          <t>other (part excluded list)</t>
        </is>
      </c>
    </row>
    <row r="12489">
      <c r="A12489" t="inlineStr">
        <is>
          <t>AnneStan Designs</t>
        </is>
      </c>
      <c r="B12489" t="inlineStr">
        <is>
          <t>https://www.annestandesigns.us/</t>
        </is>
      </c>
      <c r="C12489" t="inlineStr">
        <is>
          <t>square</t>
        </is>
      </c>
      <c r="D12489" t="inlineStr">
        <is>
          <t>Small</t>
        </is>
      </c>
      <c r="E12489" t="inlineStr">
        <is>
          <t>Jewelry &amp; Watches</t>
        </is>
      </c>
      <c r="F12489" t="inlineStr">
        <is>
          <t>no adult clothing signal in live nav/sitemap</t>
        </is>
      </c>
      <c r="G12489" t="inlineStr">
        <is>
          <t>other (part excluded list)</t>
        </is>
      </c>
    </row>
    <row r="12490">
      <c r="A12490" t="inlineStr">
        <is>
          <t>Annie's Attic</t>
        </is>
      </c>
      <c r="B12490" t="inlineStr">
        <is>
          <t>https://www.anniesattic.com/</t>
        </is>
      </c>
      <c r="C12490" t="inlineStr">
        <is>
          <t>magento</t>
        </is>
      </c>
      <c r="D12490" t="inlineStr">
        <is>
          <t>Small</t>
        </is>
      </c>
      <c r="E12490" t="inlineStr">
        <is>
          <t>Arts, Crafts &amp; Sewing</t>
        </is>
      </c>
      <c r="F12490" t="inlineStr">
        <is>
          <t>no adult clothing signal in live nav/sitemap</t>
        </is>
      </c>
      <c r="G12490" t="inlineStr">
        <is>
          <t>other (part excluded list)</t>
        </is>
      </c>
    </row>
    <row r="12491">
      <c r="A12491" t="inlineStr">
        <is>
          <t>Another Round Disc Golf Salt Lake City</t>
        </is>
      </c>
      <c r="B12491" t="inlineStr">
        <is>
          <t>https://www.anotherroundsaltlake.com/</t>
        </is>
      </c>
      <c r="C12491" t="inlineStr">
        <is>
          <t>square</t>
        </is>
      </c>
      <c r="D12491" t="inlineStr">
        <is>
          <t>Small</t>
        </is>
      </c>
      <c r="E12491" t="inlineStr">
        <is>
          <t>Sports &amp; Outdoors</t>
        </is>
      </c>
      <c r="F12491" t="inlineStr">
        <is>
          <t>no adult clothing signal in live nav/sitemap</t>
        </is>
      </c>
      <c r="G12491" t="inlineStr">
        <is>
          <t>other (part excluded list)</t>
        </is>
      </c>
    </row>
    <row r="12492">
      <c r="A12492" t="inlineStr">
        <is>
          <t>Anthro Pubs</t>
        </is>
      </c>
      <c r="B12492" t="inlineStr">
        <is>
          <t>https://anthro.pub/</t>
        </is>
      </c>
      <c r="C12492" t="inlineStr">
        <is>
          <t>ecwid</t>
        </is>
      </c>
      <c r="D12492" t="inlineStr">
        <is>
          <t>Small</t>
        </is>
      </c>
      <c r="E12492" t="inlineStr">
        <is>
          <t>Books, Music &amp; Media</t>
        </is>
      </c>
      <c r="F12492" t="inlineStr">
        <is>
          <t>no adult clothing signal in live nav/sitemap</t>
        </is>
      </c>
      <c r="G12492" t="inlineStr">
        <is>
          <t>other (part excluded list)</t>
        </is>
      </c>
    </row>
    <row r="12493">
      <c r="A12493" t="inlineStr">
        <is>
          <t>Antique Black Things</t>
        </is>
      </c>
      <c r="B12493" t="inlineStr">
        <is>
          <t>https://www.antiqueblackthings.com/</t>
        </is>
      </c>
      <c r="C12493" t="inlineStr">
        <is>
          <t>squarespace</t>
        </is>
      </c>
      <c r="D12493" t="inlineStr">
        <is>
          <t>Small</t>
        </is>
      </c>
      <c r="E12493" t="inlineStr">
        <is>
          <t>Books, Music &amp; Media</t>
        </is>
      </c>
      <c r="F12493" t="inlineStr">
        <is>
          <t>no adult clothing signal in live nav/sitemap</t>
        </is>
      </c>
      <c r="G12493" t="inlineStr">
        <is>
          <t>other (part excluded list)</t>
        </is>
      </c>
    </row>
    <row r="12494">
      <c r="A12494" t="inlineStr">
        <is>
          <t>Antique sterling silverware and flatware, silver and silverplate sets</t>
        </is>
      </c>
      <c r="B12494" t="inlineStr">
        <is>
          <t>https://antiquecupboard.com/</t>
        </is>
      </c>
      <c r="C12494" t="inlineStr">
        <is>
          <t>shift4shop</t>
        </is>
      </c>
      <c r="D12494" t="inlineStr">
        <is>
          <t>Small</t>
        </is>
      </c>
      <c r="E12494" t="inlineStr">
        <is>
          <t>Jewelry &amp; Watches</t>
        </is>
      </c>
      <c r="F12494" t="inlineStr">
        <is>
          <t>no adult clothing signal in live nav/sitemap</t>
        </is>
      </c>
      <c r="G12494" t="inlineStr">
        <is>
          <t>other (part excluded list)</t>
        </is>
      </c>
    </row>
    <row r="12495">
      <c r="A12495" t="inlineStr">
        <is>
          <t>Antoine's Restaurant</t>
        </is>
      </c>
      <c r="B12495" t="inlineStr">
        <is>
          <t>https://antoines.com/</t>
        </is>
      </c>
      <c r="C12495" t="inlineStr">
        <is>
          <t>woocommerce</t>
        </is>
      </c>
      <c r="D12495" t="inlineStr">
        <is>
          <t>Small</t>
        </is>
      </c>
      <c r="E12495" t="inlineStr">
        <is>
          <t>Fashion &amp; Apparel</t>
        </is>
      </c>
      <c r="F12495" t="inlineStr">
        <is>
          <t>non-fashion business (restaurant/food/etc.) with incidental merch</t>
        </is>
      </c>
      <c r="G12495" t="inlineStr">
        <is>
          <t>other (part excluded list)</t>
        </is>
      </c>
    </row>
    <row r="12496">
      <c r="A12496" t="inlineStr">
        <is>
          <t>AntoineOnline.com: Online Shopping for Books, Stationery, Toys, Gifts &amp; more!</t>
        </is>
      </c>
      <c r="B12496" t="inlineStr">
        <is>
          <t>https://www.antoineonline.com/</t>
        </is>
      </c>
      <c r="C12496" t="inlineStr">
        <is>
          <t>magento</t>
        </is>
      </c>
      <c r="D12496" t="inlineStr">
        <is>
          <t>Small</t>
        </is>
      </c>
      <c r="E12496" t="inlineStr">
        <is>
          <t>Books, Media &amp; Stationery</t>
        </is>
      </c>
      <c r="F12496" t="inlineStr">
        <is>
          <t>kids-only signals</t>
        </is>
      </c>
      <c r="G12496" t="inlineStr">
        <is>
          <t>other (part excluded list)</t>
        </is>
      </c>
    </row>
    <row r="12497">
      <c r="A12497" t="inlineStr">
        <is>
          <t>ANYStickerUWant.com</t>
        </is>
      </c>
      <c r="B12497" t="inlineStr">
        <is>
          <t>https://www.anystickeryouwant.com/</t>
        </is>
      </c>
      <c r="C12497" t="inlineStr">
        <is>
          <t>wix</t>
        </is>
      </c>
      <c r="D12497" t="inlineStr">
        <is>
          <t>Small</t>
        </is>
      </c>
      <c r="E12497" t="inlineStr">
        <is>
          <t>Arts, Crafts &amp; Sewing</t>
        </is>
      </c>
      <c r="F12497" t="inlineStr">
        <is>
          <t>no adult clothing signal in live nav/sitemap</t>
        </is>
      </c>
      <c r="G12497" t="inlineStr">
        <is>
          <t>other (part excluded list)</t>
        </is>
      </c>
    </row>
    <row r="12498">
      <c r="A12498" t="inlineStr">
        <is>
          <t>ap-metals</t>
        </is>
      </c>
      <c r="B12498" t="inlineStr">
        <is>
          <t>https://www.apmetals.com/</t>
        </is>
      </c>
      <c r="C12498" t="inlineStr">
        <is>
          <t>wix</t>
        </is>
      </c>
      <c r="D12498" t="inlineStr">
        <is>
          <t>Small</t>
        </is>
      </c>
      <c r="E12498" t="inlineStr">
        <is>
          <t>Jewelry &amp; Watches</t>
        </is>
      </c>
      <c r="F12498" t="inlineStr">
        <is>
          <t>no adult clothing signal in live nav/sitemap</t>
        </is>
      </c>
      <c r="G12498" t="inlineStr">
        <is>
          <t>other (part excluded list)</t>
        </is>
      </c>
    </row>
    <row r="12499">
      <c r="A12499" t="inlineStr">
        <is>
          <t>Apex Magnets</t>
        </is>
      </c>
      <c r="B12499" t="inlineStr">
        <is>
          <t>https://www.apexmagnets.com/</t>
        </is>
      </c>
      <c r="C12499" t="inlineStr">
        <is>
          <t>magento</t>
        </is>
      </c>
      <c r="D12499" t="inlineStr">
        <is>
          <t>Small</t>
        </is>
      </c>
      <c r="E12499" t="inlineStr">
        <is>
          <t>Jewelry &amp; Watches</t>
        </is>
      </c>
      <c r="F12499" t="inlineStr">
        <is>
          <t>no adult clothing signal in live nav/sitemap</t>
        </is>
      </c>
      <c r="G12499" t="inlineStr">
        <is>
          <t>other (part excluded list)</t>
        </is>
      </c>
    </row>
    <row r="12500">
      <c r="A12500" t="inlineStr">
        <is>
          <t>Appalachian Root Works</t>
        </is>
      </c>
      <c r="B12500" t="inlineStr">
        <is>
          <t>https://www.appalachianrootworks.com/</t>
        </is>
      </c>
      <c r="C12500" t="inlineStr">
        <is>
          <t>square</t>
        </is>
      </c>
      <c r="D12500" t="inlineStr">
        <is>
          <t>Small</t>
        </is>
      </c>
      <c r="E12500" t="inlineStr">
        <is>
          <t>Religious &amp; Spiritual</t>
        </is>
      </c>
      <c r="F12500" t="inlineStr">
        <is>
          <t>no adult clothing signal in live nav/sitemap</t>
        </is>
      </c>
      <c r="G12500" t="inlineStr">
        <is>
          <t>other (part excluded list)</t>
        </is>
      </c>
    </row>
    <row r="12501">
      <c r="A12501" t="inlineStr">
        <is>
          <t>April</t>
        </is>
      </c>
      <c r="B12501" t="inlineStr">
        <is>
          <t>https://www.shopaprils.com/</t>
        </is>
      </c>
      <c r="C12501" t="inlineStr">
        <is>
          <t>square</t>
        </is>
      </c>
      <c r="D12501" t="inlineStr">
        <is>
          <t>Small</t>
        </is>
      </c>
      <c r="E12501" t="inlineStr">
        <is>
          <t>Apparel &amp; Fashion</t>
        </is>
      </c>
      <c r="F12501" t="inlineStr">
        <is>
          <t>kids-only signals</t>
        </is>
      </c>
      <c r="G12501" t="inlineStr">
        <is>
          <t>other (part excluded list)</t>
        </is>
      </c>
    </row>
    <row r="12502">
      <c r="A12502" t="inlineStr">
        <is>
          <t>APS Firearms AK47 Furniture Manufacturer</t>
        </is>
      </c>
      <c r="B12502" t="inlineStr">
        <is>
          <t>https://www.apsfirearms.com/</t>
        </is>
      </c>
      <c r="C12502" t="inlineStr">
        <is>
          <t>shift4shop</t>
        </is>
      </c>
      <c r="D12502" t="inlineStr">
        <is>
          <t>Small</t>
        </is>
      </c>
      <c r="E12502" t="inlineStr">
        <is>
          <t>Firearms &amp; Tactical</t>
        </is>
      </c>
      <c r="F12502" t="inlineStr">
        <is>
          <t>no adult clothing signal in live nav/sitemap</t>
        </is>
      </c>
      <c r="G12502" t="inlineStr">
        <is>
          <t>other (part excluded list)</t>
        </is>
      </c>
    </row>
    <row r="12503">
      <c r="A12503" t="inlineStr">
        <is>
          <t>Aqua Living Factory Outlets</t>
        </is>
      </c>
      <c r="B12503" t="inlineStr">
        <is>
          <t>https://aqualivingstores.com/</t>
        </is>
      </c>
      <c r="C12503" t="inlineStr">
        <is>
          <t>woocommerce</t>
        </is>
      </c>
      <c r="D12503" t="inlineStr">
        <is>
          <t>Small</t>
        </is>
      </c>
      <c r="E12503" t="inlineStr">
        <is>
          <t>Health &amp; Wellness</t>
        </is>
      </c>
      <c r="F12503" t="inlineStr">
        <is>
          <t>no adult clothing signal in live nav/sitemap</t>
        </is>
      </c>
      <c r="G12503" t="inlineStr">
        <is>
          <t>other (part excluded list)</t>
        </is>
      </c>
    </row>
    <row r="12504">
      <c r="A12504" t="inlineStr">
        <is>
          <t>AQUABEAR LEGION</t>
        </is>
      </c>
      <c r="B12504" t="inlineStr">
        <is>
          <t>https://aquabearlegion.square.site</t>
        </is>
      </c>
      <c r="C12504" t="inlineStr">
        <is>
          <t>square</t>
        </is>
      </c>
      <c r="D12504" t="inlineStr">
        <is>
          <t>Small</t>
        </is>
      </c>
      <c r="E12504" t="inlineStr">
        <is>
          <t>General Merchandise</t>
        </is>
      </c>
      <c r="F12504" t="inlineStr">
        <is>
          <t>no adult clothing signal in live nav/sitemap</t>
        </is>
      </c>
      <c r="G12504" t="inlineStr">
        <is>
          <t>other (part excluded list)</t>
        </is>
      </c>
    </row>
    <row r="12505">
      <c r="A12505" t="inlineStr">
        <is>
          <t>AquaLife Dock Shop</t>
        </is>
      </c>
      <c r="B12505" t="inlineStr">
        <is>
          <t>https://www.aqualifedockshop.com/</t>
        </is>
      </c>
      <c r="C12505" t="inlineStr">
        <is>
          <t>square</t>
        </is>
      </c>
      <c r="D12505" t="inlineStr">
        <is>
          <t>Small</t>
        </is>
      </c>
      <c r="E12505" t="inlineStr">
        <is>
          <t>Arts, Crafts &amp; Sewing</t>
        </is>
      </c>
      <c r="F12505" t="inlineStr">
        <is>
          <t>no adult clothing signal in live nav/sitemap</t>
        </is>
      </c>
      <c r="G12505" t="inlineStr">
        <is>
          <t>other (part excluded list)</t>
        </is>
      </c>
    </row>
    <row r="12506">
      <c r="A12506" t="inlineStr">
        <is>
          <t>AR-15 Parts, Cerakote Coating &amp; Precision Machining</t>
        </is>
      </c>
      <c r="B12506" t="inlineStr">
        <is>
          <t>https://www.gorillamachining.com/</t>
        </is>
      </c>
      <c r="C12506" t="inlineStr">
        <is>
          <t>shift4shop</t>
        </is>
      </c>
      <c r="D12506" t="inlineStr">
        <is>
          <t>Small</t>
        </is>
      </c>
      <c r="E12506" t="inlineStr">
        <is>
          <t>Firearms &amp; Tactical</t>
        </is>
      </c>
      <c r="F12506" t="inlineStr">
        <is>
          <t>no adult clothing signal in live nav/sitemap</t>
        </is>
      </c>
      <c r="G12506" t="inlineStr">
        <is>
          <t>other (part excluded list)</t>
        </is>
      </c>
    </row>
    <row r="12507">
      <c r="A12507" t="inlineStr">
        <is>
          <t>Araquin Designs</t>
        </is>
      </c>
      <c r="B12507" t="inlineStr">
        <is>
          <t>https://araquin-designs.square.site</t>
        </is>
      </c>
      <c r="C12507" t="inlineStr">
        <is>
          <t>square</t>
        </is>
      </c>
      <c r="D12507" t="inlineStr">
        <is>
          <t>Small</t>
        </is>
      </c>
      <c r="E12507" t="inlineStr">
        <is>
          <t>General Merchandise</t>
        </is>
      </c>
      <c r="F12507" t="inlineStr">
        <is>
          <t>no adult clothing signal in live nav/sitemap</t>
        </is>
      </c>
      <c r="G12507" t="inlineStr">
        <is>
          <t>other (part excluded list)</t>
        </is>
      </c>
    </row>
    <row r="12508">
      <c r="A12508" t="inlineStr">
        <is>
          <t>ARBA</t>
        </is>
      </c>
      <c r="B12508" t="inlineStr">
        <is>
          <t>https://arba.net/</t>
        </is>
      </c>
      <c r="C12508" t="inlineStr">
        <is>
          <t>woocommerce</t>
        </is>
      </c>
      <c r="D12508" t="inlineStr">
        <is>
          <t>Small</t>
        </is>
      </c>
      <c r="E12508" t="inlineStr">
        <is>
          <t>Fashion &amp; Apparel</t>
        </is>
      </c>
      <c r="F12508" t="inlineStr">
        <is>
          <t>kids-only signals</t>
        </is>
      </c>
      <c r="G12508" t="inlineStr">
        <is>
          <t>other (part excluded list)</t>
        </is>
      </c>
    </row>
    <row r="12509">
      <c r="A12509" t="inlineStr">
        <is>
          <t>Arch Fitness</t>
        </is>
      </c>
      <c r="B12509" t="inlineStr">
        <is>
          <t>https://archfitnessequipment.com/</t>
        </is>
      </c>
      <c r="C12509" t="inlineStr">
        <is>
          <t>ecwid</t>
        </is>
      </c>
      <c r="D12509" t="inlineStr">
        <is>
          <t>Small</t>
        </is>
      </c>
      <c r="E12509" t="inlineStr">
        <is>
          <t>Sports &amp; Outdoors</t>
        </is>
      </c>
      <c r="F12509" t="inlineStr">
        <is>
          <t>live check failed/blocked; no fashion evidence</t>
        </is>
      </c>
      <c r="G12509" t="inlineStr">
        <is>
          <t>other (part excluded list)</t>
        </is>
      </c>
    </row>
    <row r="12510">
      <c r="A12510" t="inlineStr">
        <is>
          <t>Archie Bongiovanni</t>
        </is>
      </c>
      <c r="B12510" t="inlineStr">
        <is>
          <t>https://archiebongiovanni.bigcartel.com</t>
        </is>
      </c>
      <c r="C12510" t="inlineStr">
        <is>
          <t>bigcartel</t>
        </is>
      </c>
      <c r="D12510" t="inlineStr">
        <is>
          <t>Small</t>
        </is>
      </c>
      <c r="E12510" t="inlineStr">
        <is>
          <t>Arts, Crafts &amp; Sewing</t>
        </is>
      </c>
      <c r="F12510" t="inlineStr">
        <is>
          <t>no adult clothing signal in live nav/sitemap</t>
        </is>
      </c>
      <c r="G12510" t="inlineStr">
        <is>
          <t>other (part excluded list)</t>
        </is>
      </c>
    </row>
    <row r="12511">
      <c r="A12511" t="inlineStr">
        <is>
          <t>Architectural Antiques</t>
        </is>
      </c>
      <c r="B12511" t="inlineStr">
        <is>
          <t>https://www.archantiques.com/</t>
        </is>
      </c>
      <c r="C12511" t="inlineStr">
        <is>
          <t>squarespace</t>
        </is>
      </c>
      <c r="D12511" t="inlineStr">
        <is>
          <t>Small</t>
        </is>
      </c>
      <c r="E12511" t="inlineStr">
        <is>
          <t>Jewelry &amp; Watches</t>
        </is>
      </c>
      <c r="F12511" t="inlineStr">
        <is>
          <t>no adult clothing signal in live nav/sitemap</t>
        </is>
      </c>
      <c r="G12511" t="inlineStr">
        <is>
          <t>other (part excluded list)</t>
        </is>
      </c>
    </row>
    <row r="12512">
      <c r="A12512" t="inlineStr">
        <is>
          <t>Architectural produc</t>
        </is>
      </c>
      <c r="B12512" t="inlineStr">
        <is>
          <t>https://sinker1.wixsite.com/stuccoshapes</t>
        </is>
      </c>
      <c r="C12512" t="inlineStr">
        <is>
          <t>wix</t>
        </is>
      </c>
      <c r="D12512" t="inlineStr">
        <is>
          <t>Small</t>
        </is>
      </c>
      <c r="E12512" t="inlineStr">
        <is>
          <t>General Merchandise</t>
        </is>
      </c>
      <c r="F12512" t="inlineStr">
        <is>
          <t>no adult clothing signal in live nav/sitemap</t>
        </is>
      </c>
      <c r="G12512" t="inlineStr">
        <is>
          <t>other (part excluded list)</t>
        </is>
      </c>
    </row>
    <row r="12513">
      <c r="A12513" t="inlineStr">
        <is>
          <t>Argent Wolfz® &amp; T91 Tactical®</t>
        </is>
      </c>
      <c r="B12513" t="inlineStr">
        <is>
          <t>https://argentwolfz.com/</t>
        </is>
      </c>
      <c r="C12513" t="inlineStr">
        <is>
          <t>shift4shop</t>
        </is>
      </c>
      <c r="D12513" t="inlineStr">
        <is>
          <t>Small</t>
        </is>
      </c>
      <c r="E12513" t="inlineStr">
        <is>
          <t>Firearms &amp; Tactical</t>
        </is>
      </c>
      <c r="F12513" t="inlineStr">
        <is>
          <t>no adult clothing signal in live nav/sitemap</t>
        </is>
      </c>
      <c r="G12513" t="inlineStr">
        <is>
          <t>other (part excluded list)</t>
        </is>
      </c>
    </row>
    <row r="12514">
      <c r="A12514" t="inlineStr">
        <is>
          <t>Arlo</t>
        </is>
      </c>
      <c r="B12514" t="inlineStr">
        <is>
          <t>https://www.arlo.com/</t>
        </is>
      </c>
      <c r="C12514" t="inlineStr">
        <is>
          <t>unknown</t>
        </is>
      </c>
      <c r="D12514" t="inlineStr">
        <is>
          <t>Medium</t>
        </is>
      </c>
      <c r="F12514" t="inlineStr">
        <is>
          <t>live check failed/blocked; no fashion evidence</t>
        </is>
      </c>
      <c r="G12514" t="inlineStr">
        <is>
          <t>other (part excluded list)</t>
        </is>
      </c>
    </row>
    <row r="12515">
      <c r="A12515" t="inlineStr">
        <is>
          <t>armanzalimited</t>
        </is>
      </c>
      <c r="B12515" t="inlineStr">
        <is>
          <t>https://he-worldwide.wixsite.com/armanzalimited</t>
        </is>
      </c>
      <c r="C12515" t="inlineStr">
        <is>
          <t>wix</t>
        </is>
      </c>
      <c r="D12515" t="inlineStr">
        <is>
          <t>Small</t>
        </is>
      </c>
      <c r="E12515" t="inlineStr">
        <is>
          <t>Jewelry &amp; Watches</t>
        </is>
      </c>
      <c r="F12515" t="inlineStr">
        <is>
          <t>no adult clothing signal in live nav/sitemap</t>
        </is>
      </c>
      <c r="G12515" t="inlineStr">
        <is>
          <t>other (part excluded list)</t>
        </is>
      </c>
    </row>
    <row r="12516">
      <c r="A12516" t="inlineStr">
        <is>
          <t>Armory Dynamics</t>
        </is>
      </c>
      <c r="B12516" t="inlineStr">
        <is>
          <t>https://www.armorydynamics.com/</t>
        </is>
      </c>
      <c r="C12516" t="inlineStr">
        <is>
          <t>shift4shop</t>
        </is>
      </c>
      <c r="D12516" t="inlineStr">
        <is>
          <t>Small</t>
        </is>
      </c>
      <c r="E12516" t="inlineStr">
        <is>
          <t>Firearms &amp; Tactical</t>
        </is>
      </c>
      <c r="F12516" t="inlineStr">
        <is>
          <t>no adult clothing signal in live nav/sitemap</t>
        </is>
      </c>
      <c r="G12516" t="inlineStr">
        <is>
          <t>other (part excluded list)</t>
        </is>
      </c>
    </row>
    <row r="12517">
      <c r="A12517" t="inlineStr">
        <is>
          <t>Arms Unlimited Best Prices on Guns, Ammo, Accessories, Optics, Tactical Gear &amp; M</t>
        </is>
      </c>
      <c r="B12517" t="inlineStr">
        <is>
          <t>https://armsunlimited.com/</t>
        </is>
      </c>
      <c r="C12517" t="inlineStr">
        <is>
          <t>bigcommerce</t>
        </is>
      </c>
      <c r="D12517" t="inlineStr">
        <is>
          <t>Small</t>
        </is>
      </c>
      <c r="E12517" t="inlineStr">
        <is>
          <t>Firearms, Hunting &amp; Tactical</t>
        </is>
      </c>
      <c r="F12517" t="inlineStr">
        <is>
          <t>no adult clothing signal in live nav/sitemap</t>
        </is>
      </c>
      <c r="G12517" t="inlineStr">
        <is>
          <t>other (part excluded list)</t>
        </is>
      </c>
    </row>
    <row r="12518">
      <c r="A12518" t="inlineStr">
        <is>
          <t>Arnaud's Restaurant</t>
        </is>
      </c>
      <c r="B12518" t="inlineStr">
        <is>
          <t>https://www.arnaudsrestaurant.com/</t>
        </is>
      </c>
      <c r="C12518" t="inlineStr">
        <is>
          <t>woocommerce</t>
        </is>
      </c>
      <c r="D12518" t="inlineStr">
        <is>
          <t>Small</t>
        </is>
      </c>
      <c r="E12518" t="inlineStr">
        <is>
          <t>Fashion &amp; Apparel</t>
        </is>
      </c>
      <c r="F12518" t="inlineStr">
        <is>
          <t>non-fashion business (restaurant/food/etc.) with incidental merch</t>
        </is>
      </c>
      <c r="G12518" t="inlineStr">
        <is>
          <t>other (part excluded list)</t>
        </is>
      </c>
    </row>
    <row r="12519">
      <c r="A12519" t="inlineStr">
        <is>
          <t>Arnold Jewelers</t>
        </is>
      </c>
      <c r="B12519" t="inlineStr">
        <is>
          <t>https://arnoldjewelers.com/</t>
        </is>
      </c>
      <c r="C12519" t="inlineStr">
        <is>
          <t>woocommerce</t>
        </is>
      </c>
      <c r="D12519" t="inlineStr">
        <is>
          <t>Small</t>
        </is>
      </c>
      <c r="E12519" t="inlineStr">
        <is>
          <t>Jewelry &amp; Watches</t>
        </is>
      </c>
      <c r="F12519" t="inlineStr">
        <is>
          <t>live check failed/blocked; no fashion evidence</t>
        </is>
      </c>
      <c r="G12519" t="inlineStr">
        <is>
          <t>other (part excluded list)</t>
        </is>
      </c>
    </row>
    <row r="12520">
      <c r="A12520" t="inlineStr">
        <is>
          <t>Array of Happiness</t>
        </is>
      </c>
      <c r="B12520" t="inlineStr">
        <is>
          <t>https://arrayofhappiness.square.site</t>
        </is>
      </c>
      <c r="C12520" t="inlineStr">
        <is>
          <t>square</t>
        </is>
      </c>
      <c r="D12520" t="inlineStr">
        <is>
          <t>Small</t>
        </is>
      </c>
      <c r="E12520" t="inlineStr">
        <is>
          <t>Party, Gifts &amp; Flowers</t>
        </is>
      </c>
      <c r="F12520" t="inlineStr">
        <is>
          <t>no adult clothing signal in live nav/sitemap</t>
        </is>
      </c>
      <c r="G12520" t="inlineStr">
        <is>
          <t>other (part excluded list)</t>
        </is>
      </c>
    </row>
    <row r="12521">
      <c r="A12521" t="inlineStr">
        <is>
          <t>Art and soul photography by angel porch</t>
        </is>
      </c>
      <c r="B12521" t="inlineStr">
        <is>
          <t>https://art-and-soul-photography.square.site</t>
        </is>
      </c>
      <c r="C12521" t="inlineStr">
        <is>
          <t>square</t>
        </is>
      </c>
      <c r="D12521" t="inlineStr">
        <is>
          <t>Small</t>
        </is>
      </c>
      <c r="E12521" t="inlineStr">
        <is>
          <t>Party, Gifts &amp; Flowers</t>
        </is>
      </c>
      <c r="F12521" t="inlineStr">
        <is>
          <t>no adult clothing signal in live nav/sitemap</t>
        </is>
      </c>
      <c r="G12521" t="inlineStr">
        <is>
          <t>other (part excluded list)</t>
        </is>
      </c>
    </row>
    <row r="12522">
      <c r="A12522" t="inlineStr">
        <is>
          <t>Art by Julie Rose</t>
        </is>
      </c>
      <c r="B12522" t="inlineStr">
        <is>
          <t>https://rosegoldfineart.bigcartel.com</t>
        </is>
      </c>
      <c r="C12522" t="inlineStr">
        <is>
          <t>bigcartel</t>
        </is>
      </c>
      <c r="D12522" t="inlineStr">
        <is>
          <t>Small</t>
        </is>
      </c>
      <c r="E12522" t="inlineStr">
        <is>
          <t>Arts, Crafts &amp; Sewing</t>
        </is>
      </c>
      <c r="F12522" t="inlineStr">
        <is>
          <t>no adult clothing signal in live nav/sitemap</t>
        </is>
      </c>
      <c r="G12522" t="inlineStr">
        <is>
          <t>other (part excluded list)</t>
        </is>
      </c>
    </row>
    <row r="12523">
      <c r="A12523" t="inlineStr">
        <is>
          <t>Art by Laura Diane Cameron</t>
        </is>
      </c>
      <c r="B12523" t="inlineStr">
        <is>
          <t>https://art-by-laura-diane-cameron.square.site</t>
        </is>
      </c>
      <c r="C12523" t="inlineStr">
        <is>
          <t>square</t>
        </is>
      </c>
      <c r="D12523" t="inlineStr">
        <is>
          <t>Small</t>
        </is>
      </c>
      <c r="E12523" t="inlineStr">
        <is>
          <t>Jewelry &amp; Watches</t>
        </is>
      </c>
      <c r="F12523" t="inlineStr">
        <is>
          <t>no adult clothing signal in live nav/sitemap</t>
        </is>
      </c>
      <c r="G12523" t="inlineStr">
        <is>
          <t>other (part excluded list)</t>
        </is>
      </c>
    </row>
    <row r="12524">
      <c r="A12524" t="inlineStr">
        <is>
          <t>Art Center of the Bluegrass</t>
        </is>
      </c>
      <c r="B12524" t="inlineStr">
        <is>
          <t>https://artcenterky.square.site</t>
        </is>
      </c>
      <c r="C12524" t="inlineStr">
        <is>
          <t>square</t>
        </is>
      </c>
      <c r="D12524" t="inlineStr">
        <is>
          <t>Small</t>
        </is>
      </c>
      <c r="E12524" t="inlineStr">
        <is>
          <t>Arts, Crafts &amp; Sewing</t>
        </is>
      </c>
      <c r="F12524" t="inlineStr">
        <is>
          <t>no adult clothing signal in live nav/sitemap</t>
        </is>
      </c>
      <c r="G12524" t="inlineStr">
        <is>
          <t>other (part excluded list)</t>
        </is>
      </c>
    </row>
    <row r="12525">
      <c r="A12525" t="inlineStr">
        <is>
          <t>ART OF SAPO</t>
        </is>
      </c>
      <c r="B12525" t="inlineStr">
        <is>
          <t>https://theartofsaposerrato.square.site</t>
        </is>
      </c>
      <c r="C12525" t="inlineStr">
        <is>
          <t>square</t>
        </is>
      </c>
      <c r="D12525" t="inlineStr">
        <is>
          <t>Small</t>
        </is>
      </c>
      <c r="E12525" t="inlineStr">
        <is>
          <t>General Merchandise</t>
        </is>
      </c>
      <c r="F12525" t="inlineStr">
        <is>
          <t>no adult clothing signal in live nav/sitemap</t>
        </is>
      </c>
      <c r="G12525" t="inlineStr">
        <is>
          <t>other (part excluded list)</t>
        </is>
      </c>
    </row>
    <row r="12526">
      <c r="A12526" t="inlineStr">
        <is>
          <t>Art Supplies</t>
        </is>
      </c>
      <c r="B12526" t="inlineStr">
        <is>
          <t>https://www.dickblick.com/</t>
        </is>
      </c>
      <c r="C12526" t="inlineStr">
        <is>
          <t>custom/unknown</t>
        </is>
      </c>
      <c r="D12526" t="inlineStr">
        <is>
          <t>Large</t>
        </is>
      </c>
      <c r="E12526" t="inlineStr">
        <is>
          <t>Arts, Crafts &amp; Sewing</t>
        </is>
      </c>
      <c r="F12526" t="inlineStr">
        <is>
          <t>no adult clothing signal in live nav/sitemap</t>
        </is>
      </c>
      <c r="G12526" t="inlineStr">
        <is>
          <t>other (part excluded list)</t>
        </is>
      </c>
    </row>
    <row r="12527">
      <c r="A12527" t="inlineStr">
        <is>
          <t>Art with a Heart</t>
        </is>
      </c>
      <c r="B12527" t="inlineStr">
        <is>
          <t>https://www.artwithaheart.net/</t>
        </is>
      </c>
      <c r="C12527" t="inlineStr">
        <is>
          <t>woocommerce</t>
        </is>
      </c>
      <c r="D12527" t="inlineStr">
        <is>
          <t>Small</t>
        </is>
      </c>
      <c r="E12527" t="inlineStr">
        <is>
          <t>Arts, Crafts &amp; Sewing</t>
        </is>
      </c>
      <c r="F12527" t="inlineStr">
        <is>
          <t>no adult clothing signal in live nav/sitemap</t>
        </is>
      </c>
      <c r="G12527" t="inlineStr">
        <is>
          <t>other (part excluded list)</t>
        </is>
      </c>
    </row>
    <row r="12528">
      <c r="A12528" t="inlineStr">
        <is>
          <t>Artcore Fanzine</t>
        </is>
      </c>
      <c r="B12528" t="inlineStr">
        <is>
          <t>https://artcorefanzine.bigcartel.com</t>
        </is>
      </c>
      <c r="C12528" t="inlineStr">
        <is>
          <t>bigcartel</t>
        </is>
      </c>
      <c r="D12528" t="inlineStr">
        <is>
          <t>Small</t>
        </is>
      </c>
      <c r="E12528" t="inlineStr">
        <is>
          <t>Books, Music &amp; Media</t>
        </is>
      </c>
      <c r="F12528" t="inlineStr">
        <is>
          <t>no adult clothing signal in live nav/sitemap</t>
        </is>
      </c>
      <c r="G12528" t="inlineStr">
        <is>
          <t>other (part excluded list)</t>
        </is>
      </c>
    </row>
    <row r="12529">
      <c r="A12529" t="inlineStr">
        <is>
          <t>ArtDepot- Costa Rica</t>
        </is>
      </c>
      <c r="B12529" t="inlineStr">
        <is>
          <t>https://www.artdepotcr.net/</t>
        </is>
      </c>
      <c r="C12529" t="inlineStr">
        <is>
          <t>volusion</t>
        </is>
      </c>
      <c r="D12529" t="inlineStr">
        <is>
          <t>Small</t>
        </is>
      </c>
      <c r="E12529" t="inlineStr">
        <is>
          <t>Arts, Crafts &amp; Sewing</t>
        </is>
      </c>
      <c r="F12529" t="inlineStr">
        <is>
          <t>no adult clothing signal in live nav/sitemap</t>
        </is>
      </c>
      <c r="G12529" t="inlineStr">
        <is>
          <t>other (part excluded list)</t>
        </is>
      </c>
    </row>
    <row r="12530">
      <c r="A12530" t="inlineStr">
        <is>
          <t>Arte Publico Press</t>
        </is>
      </c>
      <c r="B12530" t="inlineStr">
        <is>
          <t>https://artepublicopress.com/</t>
        </is>
      </c>
      <c r="C12530" t="inlineStr">
        <is>
          <t>woocommerce</t>
        </is>
      </c>
      <c r="D12530" t="inlineStr">
        <is>
          <t>Small</t>
        </is>
      </c>
      <c r="E12530" t="inlineStr">
        <is>
          <t>Books, Music &amp; Media</t>
        </is>
      </c>
      <c r="F12530" t="inlineStr">
        <is>
          <t>no adult clothing signal in live nav/sitemap</t>
        </is>
      </c>
      <c r="G12530" t="inlineStr">
        <is>
          <t>other (part excluded list)</t>
        </is>
      </c>
    </row>
    <row r="12531">
      <c r="A12531" t="inlineStr">
        <is>
          <t>Article</t>
        </is>
      </c>
      <c r="B12531" t="inlineStr">
        <is>
          <t>https://www.article.com/</t>
        </is>
      </c>
      <c r="C12531" t="inlineStr">
        <is>
          <t>custom/unknown</t>
        </is>
      </c>
      <c r="D12531" t="inlineStr">
        <is>
          <t>Medium</t>
        </is>
      </c>
      <c r="E12531" t="inlineStr">
        <is>
          <t>Furniture</t>
        </is>
      </c>
      <c r="F12531" t="inlineStr">
        <is>
          <t>no adult clothing signal in live nav/sitemap</t>
        </is>
      </c>
      <c r="G12531" t="inlineStr">
        <is>
          <t>other (part excluded list)</t>
        </is>
      </c>
    </row>
    <row r="12532">
      <c r="A12532" t="inlineStr">
        <is>
          <t>ARTIFELTS</t>
        </is>
      </c>
      <c r="B12532" t="inlineStr">
        <is>
          <t>https://artifelts.square.site</t>
        </is>
      </c>
      <c r="C12532" t="inlineStr">
        <is>
          <t>square</t>
        </is>
      </c>
      <c r="D12532" t="inlineStr">
        <is>
          <t>Small</t>
        </is>
      </c>
      <c r="E12532" t="inlineStr">
        <is>
          <t>Bags &amp; Accessories</t>
        </is>
      </c>
      <c r="F12532" t="inlineStr">
        <is>
          <t>no adult clothing signal in live nav/sitemap</t>
        </is>
      </c>
      <c r="G12532" t="inlineStr">
        <is>
          <t>other (part excluded list)</t>
        </is>
      </c>
    </row>
    <row r="12533">
      <c r="A12533" t="inlineStr">
        <is>
          <t>Artisans Gallery</t>
        </is>
      </c>
      <c r="B12533" t="inlineStr">
        <is>
          <t>https://www.artisansgallery.com/</t>
        </is>
      </c>
      <c r="C12533" t="inlineStr">
        <is>
          <t>ecwid</t>
        </is>
      </c>
      <c r="D12533" t="inlineStr">
        <is>
          <t>Small</t>
        </is>
      </c>
      <c r="E12533" t="inlineStr">
        <is>
          <t>Jewelry &amp; Watches</t>
        </is>
      </c>
      <c r="F12533" t="inlineStr">
        <is>
          <t>no adult clothing signal in live nav/sitemap</t>
        </is>
      </c>
      <c r="G12533" t="inlineStr">
        <is>
          <t>other (part excluded list)</t>
        </is>
      </c>
    </row>
    <row r="12534">
      <c r="A12534" t="inlineStr">
        <is>
          <t>Artismia</t>
        </is>
      </c>
      <c r="B12534" t="inlineStr">
        <is>
          <t>https://artismia.square.site</t>
        </is>
      </c>
      <c r="C12534" t="inlineStr">
        <is>
          <t>square</t>
        </is>
      </c>
      <c r="D12534" t="inlineStr">
        <is>
          <t>Small</t>
        </is>
      </c>
      <c r="E12534" t="inlineStr">
        <is>
          <t>Arts, Crafts &amp; Sewing</t>
        </is>
      </c>
      <c r="F12534" t="inlineStr">
        <is>
          <t>no adult clothing signal in live nav/sitemap</t>
        </is>
      </c>
      <c r="G12534" t="inlineStr">
        <is>
          <t>other (part excluded list)</t>
        </is>
      </c>
    </row>
    <row r="12535">
      <c r="A12535" t="inlineStr">
        <is>
          <t>ArtsEngaged®:Training and Books</t>
        </is>
      </c>
      <c r="B12535" t="inlineStr">
        <is>
          <t>https://artsengaged.square.site</t>
        </is>
      </c>
      <c r="C12535" t="inlineStr">
        <is>
          <t>square</t>
        </is>
      </c>
      <c r="D12535" t="inlineStr">
        <is>
          <t>Small</t>
        </is>
      </c>
      <c r="E12535" t="inlineStr">
        <is>
          <t>Books, Music &amp; Media</t>
        </is>
      </c>
      <c r="F12535" t="inlineStr">
        <is>
          <t>no adult clothing signal in live nav/sitemap</t>
        </is>
      </c>
      <c r="G12535" t="inlineStr">
        <is>
          <t>other (part excluded list)</t>
        </is>
      </c>
    </row>
    <row r="12536">
      <c r="A12536" t="inlineStr">
        <is>
          <t>Artwork by Jose Pulido</t>
        </is>
      </c>
      <c r="B12536" t="inlineStr">
        <is>
          <t>https://josepulido.bigcartel.com</t>
        </is>
      </c>
      <c r="C12536" t="inlineStr">
        <is>
          <t>bigcartel</t>
        </is>
      </c>
      <c r="D12536" t="inlineStr">
        <is>
          <t>Small</t>
        </is>
      </c>
      <c r="E12536" t="inlineStr">
        <is>
          <t>Arts, Crafts &amp; Sewing</t>
        </is>
      </c>
      <c r="F12536" t="inlineStr">
        <is>
          <t>no adult clothing signal in live nav/sitemap</t>
        </is>
      </c>
      <c r="G12536" t="inlineStr">
        <is>
          <t>other (part excluded list)</t>
        </is>
      </c>
    </row>
    <row r="12537">
      <c r="A12537" t="inlineStr">
        <is>
          <t>Asbestos Records</t>
        </is>
      </c>
      <c r="B12537" t="inlineStr">
        <is>
          <t>https://asbestosrecords.bigcartel.com</t>
        </is>
      </c>
      <c r="C12537" t="inlineStr">
        <is>
          <t>bigcartel</t>
        </is>
      </c>
      <c r="D12537" t="inlineStr">
        <is>
          <t>Small</t>
        </is>
      </c>
      <c r="E12537" t="inlineStr">
        <is>
          <t>Books, Music &amp; Media</t>
        </is>
      </c>
      <c r="F12537" t="inlineStr">
        <is>
          <t>kids-only signals</t>
        </is>
      </c>
      <c r="G12537" t="inlineStr">
        <is>
          <t>other (part excluded list)</t>
        </is>
      </c>
    </row>
    <row r="12538">
      <c r="A12538" t="inlineStr">
        <is>
          <t>Ascension Martial Arts</t>
        </is>
      </c>
      <c r="B12538" t="inlineStr">
        <is>
          <t>https://ascension-martial-arts.square.site</t>
        </is>
      </c>
      <c r="C12538" t="inlineStr">
        <is>
          <t>square</t>
        </is>
      </c>
      <c r="D12538" t="inlineStr">
        <is>
          <t>Small</t>
        </is>
      </c>
      <c r="E12538" t="inlineStr">
        <is>
          <t>Sports &amp; Outdoors</t>
        </is>
      </c>
      <c r="F12538" t="inlineStr">
        <is>
          <t>no adult clothing signal in live nav/sitemap</t>
        </is>
      </c>
      <c r="G12538" t="inlineStr">
        <is>
          <t>other (part excluded list)</t>
        </is>
      </c>
    </row>
    <row r="12539">
      <c r="A12539" t="inlineStr">
        <is>
          <t>ASH Très Bien Boutique</t>
        </is>
      </c>
      <c r="B12539" t="inlineStr">
        <is>
          <t>https://ashtresbienboutique.square.site</t>
        </is>
      </c>
      <c r="C12539" t="inlineStr">
        <is>
          <t>square</t>
        </is>
      </c>
      <c r="D12539" t="inlineStr">
        <is>
          <t>Small</t>
        </is>
      </c>
      <c r="E12539" t="inlineStr">
        <is>
          <t>Jewelry &amp; Watches</t>
        </is>
      </c>
      <c r="F12539" t="inlineStr">
        <is>
          <t>no adult clothing signal in live nav/sitemap</t>
        </is>
      </c>
      <c r="G12539" t="inlineStr">
        <is>
          <t>other (part excluded list)</t>
        </is>
      </c>
    </row>
    <row r="12540">
      <c r="A12540" t="inlineStr">
        <is>
          <t>Ashcroft</t>
        </is>
      </c>
      <c r="B12540" t="inlineStr">
        <is>
          <t>https://www.ashcroft.com/</t>
        </is>
      </c>
      <c r="C12540" t="inlineStr">
        <is>
          <t>woocommerce</t>
        </is>
      </c>
      <c r="D12540" t="inlineStr">
        <is>
          <t>Small</t>
        </is>
      </c>
      <c r="E12540" t="inlineStr">
        <is>
          <t>Music &amp; Instruments</t>
        </is>
      </c>
      <c r="F12540" t="inlineStr">
        <is>
          <t>no adult clothing signal in live nav/sitemap</t>
        </is>
      </c>
      <c r="G12540" t="inlineStr">
        <is>
          <t>other (part excluded list)</t>
        </is>
      </c>
    </row>
    <row r="12541">
      <c r="A12541" t="inlineStr">
        <is>
          <t>Asheville Dispensary</t>
        </is>
      </c>
      <c r="B12541" t="inlineStr">
        <is>
          <t>https://avldispensary.com/</t>
        </is>
      </c>
      <c r="C12541" t="inlineStr">
        <is>
          <t>woocommerce</t>
        </is>
      </c>
      <c r="D12541" t="inlineStr">
        <is>
          <t>Small</t>
        </is>
      </c>
      <c r="E12541" t="inlineStr">
        <is>
          <t>Flowers, Gifts &amp; Party</t>
        </is>
      </c>
      <c r="F12541" t="inlineStr">
        <is>
          <t>no adult clothing signal in live nav/sitemap</t>
        </is>
      </c>
      <c r="G12541" t="inlineStr">
        <is>
          <t>other (part excluded list)</t>
        </is>
      </c>
    </row>
    <row r="12542">
      <c r="A12542" t="inlineStr">
        <is>
          <t>ASHLEY &amp; CREW</t>
        </is>
      </c>
      <c r="B12542" t="inlineStr">
        <is>
          <t>https://ashleyandcrew.bigcartel.com</t>
        </is>
      </c>
      <c r="C12542" t="inlineStr">
        <is>
          <t>bigcartel</t>
        </is>
      </c>
      <c r="D12542" t="inlineStr">
        <is>
          <t>Small</t>
        </is>
      </c>
      <c r="E12542" t="inlineStr">
        <is>
          <t>Books, Music &amp; Media</t>
        </is>
      </c>
      <c r="F12542" t="inlineStr">
        <is>
          <t>no adult clothing signal in live nav/sitemap</t>
        </is>
      </c>
      <c r="G12542" t="inlineStr">
        <is>
          <t>other (part excluded list)</t>
        </is>
      </c>
    </row>
    <row r="12543">
      <c r="A12543" t="inlineStr">
        <is>
          <t>Ashley Furniture</t>
        </is>
      </c>
      <c r="B12543" t="inlineStr">
        <is>
          <t>https://ashleyfurniture.com/</t>
        </is>
      </c>
      <c r="C12543" t="inlineStr">
        <is>
          <t>unknown</t>
        </is>
      </c>
      <c r="D12543" t="inlineStr">
        <is>
          <t>Brand-Major</t>
        </is>
      </c>
      <c r="F12543" t="inlineStr">
        <is>
          <t>no adult clothing signal in live nav/sitemap</t>
        </is>
      </c>
      <c r="G12543" t="inlineStr">
        <is>
          <t>other (part excluded list)</t>
        </is>
      </c>
    </row>
    <row r="12544">
      <c r="A12544" t="inlineStr">
        <is>
          <t>ashton-watercolors</t>
        </is>
      </c>
      <c r="B12544" t="inlineStr">
        <is>
          <t>https://ashtondesign.wixsite.com/ashton-watercolors</t>
        </is>
      </c>
      <c r="C12544" t="inlineStr">
        <is>
          <t>wix</t>
        </is>
      </c>
      <c r="D12544" t="inlineStr">
        <is>
          <t>Small</t>
        </is>
      </c>
      <c r="E12544" t="inlineStr">
        <is>
          <t>Religious &amp; Spiritual</t>
        </is>
      </c>
      <c r="F12544" t="inlineStr">
        <is>
          <t>no adult clothing signal in live nav/sitemap</t>
        </is>
      </c>
      <c r="G12544" t="inlineStr">
        <is>
          <t>other (part excluded list)</t>
        </is>
      </c>
    </row>
    <row r="12545">
      <c r="A12545" t="inlineStr">
        <is>
          <t>Aster and Lilies Website</t>
        </is>
      </c>
      <c r="B12545" t="inlineStr">
        <is>
          <t>https://www.asterandlilies.com/</t>
        </is>
      </c>
      <c r="C12545" t="inlineStr">
        <is>
          <t>square</t>
        </is>
      </c>
      <c r="D12545" t="inlineStr">
        <is>
          <t>Small</t>
        </is>
      </c>
      <c r="E12545" t="inlineStr">
        <is>
          <t>Jewelry &amp; Watches</t>
        </is>
      </c>
      <c r="F12545" t="inlineStr">
        <is>
          <t>no adult clothing signal in live nav/sitemap</t>
        </is>
      </c>
      <c r="G12545" t="inlineStr">
        <is>
          <t>other (part excluded list)</t>
        </is>
      </c>
    </row>
    <row r="12546">
      <c r="A12546" t="inlineStr">
        <is>
          <t>Astrobiome®</t>
        </is>
      </c>
      <c r="B12546" t="inlineStr">
        <is>
          <t>https://astrobiome.squarespace.com</t>
        </is>
      </c>
      <c r="C12546" t="inlineStr">
        <is>
          <t>squarespace</t>
        </is>
      </c>
      <c r="D12546" t="inlineStr">
        <is>
          <t>Small</t>
        </is>
      </c>
      <c r="E12546" t="inlineStr">
        <is>
          <t>Health &amp; Wellness</t>
        </is>
      </c>
      <c r="F12546" t="inlineStr">
        <is>
          <t>no adult clothing signal in live nav/sitemap</t>
        </is>
      </c>
      <c r="G12546" t="inlineStr">
        <is>
          <t>other (part excluded list)</t>
        </is>
      </c>
    </row>
    <row r="12547">
      <c r="A12547" t="inlineStr">
        <is>
          <t>ASTROLYNX BOOKS LLC</t>
        </is>
      </c>
      <c r="B12547" t="inlineStr">
        <is>
          <t>https://astrolynx-books-llc.wixsite.com/astrolynxbooks</t>
        </is>
      </c>
      <c r="C12547" t="inlineStr">
        <is>
          <t>wix</t>
        </is>
      </c>
      <c r="D12547" t="inlineStr">
        <is>
          <t>Small</t>
        </is>
      </c>
      <c r="E12547" t="inlineStr">
        <is>
          <t>Books, Music &amp; Media</t>
        </is>
      </c>
      <c r="F12547" t="inlineStr">
        <is>
          <t>no adult clothing signal in live nav/sitemap</t>
        </is>
      </c>
      <c r="G12547" t="inlineStr">
        <is>
          <t>other (part excluded list)</t>
        </is>
      </c>
    </row>
    <row r="12548">
      <c r="A12548" t="inlineStr">
        <is>
          <t>ASUS USA</t>
        </is>
      </c>
      <c r="B12548" t="inlineStr">
        <is>
          <t>https://www.asus.com/us/</t>
        </is>
      </c>
      <c r="C12548" t="inlineStr">
        <is>
          <t>custom/unknown</t>
        </is>
      </c>
      <c r="D12548" t="inlineStr">
        <is>
          <t>Medium</t>
        </is>
      </c>
      <c r="E12548" t="inlineStr">
        <is>
          <t>Computers &amp; Electronics</t>
        </is>
      </c>
      <c r="F12548" t="inlineStr">
        <is>
          <t>no adult clothing signal in live nav/sitemap</t>
        </is>
      </c>
      <c r="G12548" t="inlineStr">
        <is>
          <t>other (part excluded list)</t>
        </is>
      </c>
    </row>
    <row r="12549">
      <c r="A12549" t="inlineStr">
        <is>
          <t>ASYLUM WEB</t>
        </is>
      </c>
      <c r="B12549" t="inlineStr">
        <is>
          <t>https://superoneill.wixsite.com/asylumweb</t>
        </is>
      </c>
      <c r="C12549" t="inlineStr">
        <is>
          <t>wix</t>
        </is>
      </c>
      <c r="D12549" t="inlineStr">
        <is>
          <t>Small</t>
        </is>
      </c>
      <c r="E12549" t="inlineStr">
        <is>
          <t>General Merchandise</t>
        </is>
      </c>
      <c r="F12549" t="inlineStr">
        <is>
          <t>no adult clothing signal in live nav/sitemap</t>
        </is>
      </c>
      <c r="G12549" t="inlineStr">
        <is>
          <t>other (part excluded list)</t>
        </is>
      </c>
    </row>
    <row r="12550">
      <c r="A12550" t="inlineStr">
        <is>
          <t>At Home</t>
        </is>
      </c>
      <c r="B12550" t="inlineStr">
        <is>
          <t>https://www.athome.com/</t>
        </is>
      </c>
      <c r="C12550" t="inlineStr">
        <is>
          <t>unknown</t>
        </is>
      </c>
      <c r="D12550" t="inlineStr">
        <is>
          <t>Large</t>
        </is>
      </c>
      <c r="F12550" t="inlineStr">
        <is>
          <t>live check failed/blocked; no fashion evidence</t>
        </is>
      </c>
      <c r="G12550" t="inlineStr">
        <is>
          <t>other (part excluded list)</t>
        </is>
      </c>
    </row>
    <row r="12551">
      <c r="A12551" t="inlineStr">
        <is>
          <t>At The Hive</t>
        </is>
      </c>
      <c r="B12551" t="inlineStr">
        <is>
          <t>https://atthehive.com/</t>
        </is>
      </c>
      <c r="C12551" t="inlineStr">
        <is>
          <t>woocommerce</t>
        </is>
      </c>
      <c r="D12551" t="inlineStr">
        <is>
          <t>Small</t>
        </is>
      </c>
      <c r="E12551" t="inlineStr">
        <is>
          <t>Fashion &amp; Apparel</t>
        </is>
      </c>
      <c r="F12551" t="inlineStr">
        <is>
          <t>live check failed/blocked; no fashion evidence</t>
        </is>
      </c>
      <c r="G12551" t="inlineStr">
        <is>
          <t>other (part excluded list)</t>
        </is>
      </c>
    </row>
    <row r="12552">
      <c r="A12552" t="inlineStr">
        <is>
          <t>AT&amp;T</t>
        </is>
      </c>
      <c r="B12552" t="inlineStr">
        <is>
          <t>https://www.att.com/</t>
        </is>
      </c>
      <c r="C12552" t="inlineStr">
        <is>
          <t>custom/unknown</t>
        </is>
      </c>
      <c r="D12552" t="inlineStr">
        <is>
          <t>Large</t>
        </is>
      </c>
      <c r="E12552" t="inlineStr">
        <is>
          <t>Mobiles &amp; Accessories</t>
        </is>
      </c>
      <c r="F12552" t="inlineStr">
        <is>
          <t>no adult clothing signal in live nav/sitemap</t>
        </is>
      </c>
      <c r="G12552" t="inlineStr">
        <is>
          <t>other (part excluded list)</t>
        </is>
      </c>
    </row>
    <row r="12553">
      <c r="A12553" t="inlineStr">
        <is>
          <t>Atafo</t>
        </is>
      </c>
      <c r="B12553" t="inlineStr">
        <is>
          <t>https://atafo.africa/</t>
        </is>
      </c>
      <c r="C12553" t="inlineStr">
        <is>
          <t>woocommerce</t>
        </is>
      </c>
      <c r="D12553" t="inlineStr">
        <is>
          <t>Small</t>
        </is>
      </c>
      <c r="E12553" t="inlineStr">
        <is>
          <t>Apparel &amp; Fashion</t>
        </is>
      </c>
      <c r="F12553" t="inlineStr">
        <is>
          <t>live check failed/blocked; no fashion evidence</t>
        </is>
      </c>
      <c r="G12553" t="inlineStr">
        <is>
          <t>other (part excluded list)</t>
        </is>
      </c>
    </row>
    <row r="12554">
      <c r="A12554" t="inlineStr">
        <is>
          <t>ATD Premium Mobile Detailing</t>
        </is>
      </c>
      <c r="B12554" t="inlineStr">
        <is>
          <t>https://atdpd.square.site</t>
        </is>
      </c>
      <c r="C12554" t="inlineStr">
        <is>
          <t>square</t>
        </is>
      </c>
      <c r="D12554" t="inlineStr">
        <is>
          <t>Small</t>
        </is>
      </c>
      <c r="E12554" t="inlineStr">
        <is>
          <t>Automotive &amp; Powersports</t>
        </is>
      </c>
      <c r="F12554" t="inlineStr">
        <is>
          <t>no adult clothing signal in live nav/sitemap</t>
        </is>
      </c>
      <c r="G12554" t="inlineStr">
        <is>
          <t>other (part excluded list)</t>
        </is>
      </c>
    </row>
    <row r="12555">
      <c r="A12555" t="inlineStr">
        <is>
          <t>ATHENAEUM PRESS</t>
        </is>
      </c>
      <c r="B12555" t="inlineStr">
        <is>
          <t>https://athenaeum.bigcartel.com</t>
        </is>
      </c>
      <c r="C12555" t="inlineStr">
        <is>
          <t>bigcartel</t>
        </is>
      </c>
      <c r="D12555" t="inlineStr">
        <is>
          <t>Small</t>
        </is>
      </c>
      <c r="E12555" t="inlineStr">
        <is>
          <t>General Merchandise</t>
        </is>
      </c>
      <c r="F12555" t="inlineStr">
        <is>
          <t>no adult clothing signal in live nav/sitemap</t>
        </is>
      </c>
      <c r="G12555" t="inlineStr">
        <is>
          <t>other (part excluded list)</t>
        </is>
      </c>
    </row>
    <row r="12556">
      <c r="A12556" t="inlineStr">
        <is>
          <t>Athlete Equality</t>
        </is>
      </c>
      <c r="B12556" t="inlineStr">
        <is>
          <t>https://info45138.wixsite.com/athleteequality</t>
        </is>
      </c>
      <c r="C12556" t="inlineStr">
        <is>
          <t>wix</t>
        </is>
      </c>
      <c r="D12556" t="inlineStr">
        <is>
          <t>Small</t>
        </is>
      </c>
      <c r="E12556" t="inlineStr">
        <is>
          <t>Sports &amp; Outdoors</t>
        </is>
      </c>
      <c r="F12556" t="inlineStr">
        <is>
          <t>no adult clothing signal in live nav/sitemap</t>
        </is>
      </c>
      <c r="G12556" t="inlineStr">
        <is>
          <t>other (part excluded list)</t>
        </is>
      </c>
    </row>
    <row r="12557">
      <c r="A12557" t="inlineStr">
        <is>
          <t>Atlanta Candles &amp; Incense</t>
        </is>
      </c>
      <c r="B12557" t="inlineStr">
        <is>
          <t>https://www.atlantacandlesandincense.com/</t>
        </is>
      </c>
      <c r="C12557" t="inlineStr">
        <is>
          <t>shift4shop</t>
        </is>
      </c>
      <c r="D12557" t="inlineStr">
        <is>
          <t>Small</t>
        </is>
      </c>
      <c r="E12557" t="inlineStr">
        <is>
          <t>Religious &amp; Spiritual</t>
        </is>
      </c>
      <c r="F12557" t="inlineStr">
        <is>
          <t>no adult clothing signal in live nav/sitemap</t>
        </is>
      </c>
      <c r="G12557" t="inlineStr">
        <is>
          <t>other (part excluded list)</t>
        </is>
      </c>
    </row>
    <row r="12558">
      <c r="A12558" t="inlineStr">
        <is>
          <t>Atlantic Cap Company</t>
        </is>
      </c>
      <c r="B12558" t="inlineStr">
        <is>
          <t>https://www.atlanticcapcompany.com/</t>
        </is>
      </c>
      <c r="C12558" t="inlineStr">
        <is>
          <t>shift4shop</t>
        </is>
      </c>
      <c r="D12558" t="inlineStr">
        <is>
          <t>Small</t>
        </is>
      </c>
      <c r="E12558" t="inlineStr">
        <is>
          <t>Arts, Crafts &amp; Sewing</t>
        </is>
      </c>
      <c r="F12558" t="inlineStr">
        <is>
          <t>no adult clothing signal in live nav/sitemap</t>
        </is>
      </c>
      <c r="G12558" t="inlineStr">
        <is>
          <t>other (part excluded list)</t>
        </is>
      </c>
    </row>
    <row r="12559">
      <c r="A12559" t="inlineStr">
        <is>
          <t>atlanticcoastmicros</t>
        </is>
      </c>
      <c r="B12559" t="inlineStr">
        <is>
          <t>https://atlanticcoastmicros.wixsite.com/hbhorganicfarms</t>
        </is>
      </c>
      <c r="C12559" t="inlineStr">
        <is>
          <t>wix</t>
        </is>
      </c>
      <c r="D12559" t="inlineStr">
        <is>
          <t>Small</t>
        </is>
      </c>
      <c r="E12559" t="inlineStr">
        <is>
          <t>General Merchandise</t>
        </is>
      </c>
      <c r="F12559" t="inlineStr">
        <is>
          <t>no adult clothing signal in live nav/sitemap</t>
        </is>
      </c>
      <c r="G12559" t="inlineStr">
        <is>
          <t>other (part excluded list)</t>
        </is>
      </c>
    </row>
    <row r="12560">
      <c r="A12560" t="inlineStr">
        <is>
          <t>Atlas Wine Merchants</t>
        </is>
      </c>
      <c r="B12560" t="inlineStr">
        <is>
          <t>https://www.atlaswinemerchants.com/</t>
        </is>
      </c>
      <c r="C12560" t="inlineStr">
        <is>
          <t>square</t>
        </is>
      </c>
      <c r="D12560" t="inlineStr">
        <is>
          <t>Small</t>
        </is>
      </c>
      <c r="E12560" t="inlineStr">
        <is>
          <t>Food &amp; Beverage</t>
        </is>
      </c>
      <c r="F12560" t="inlineStr">
        <is>
          <t>no adult clothing signal in live nav/sitemap</t>
        </is>
      </c>
      <c r="G12560" t="inlineStr">
        <is>
          <t>other (part excluded list)</t>
        </is>
      </c>
    </row>
    <row r="12561">
      <c r="A12561" t="inlineStr">
        <is>
          <t>Atlaslevy.com</t>
        </is>
      </c>
      <c r="B12561" t="inlineStr">
        <is>
          <t>https://atlaslevy.com/</t>
        </is>
      </c>
      <c r="C12561" t="inlineStr">
        <is>
          <t>shift4shop</t>
        </is>
      </c>
      <c r="D12561" t="inlineStr">
        <is>
          <t>Small</t>
        </is>
      </c>
      <c r="E12561" t="inlineStr">
        <is>
          <t>Arts, Crafts &amp; Sewing</t>
        </is>
      </c>
      <c r="F12561" t="inlineStr">
        <is>
          <t>no adult clothing signal in live nav/sitemap</t>
        </is>
      </c>
      <c r="G12561" t="inlineStr">
        <is>
          <t>other (part excluded list)</t>
        </is>
      </c>
    </row>
    <row r="12562">
      <c r="A12562" t="inlineStr">
        <is>
          <t>Atmen Press</t>
        </is>
      </c>
      <c r="B12562" t="inlineStr">
        <is>
          <t>https://atmenpress.square.site</t>
        </is>
      </c>
      <c r="C12562" t="inlineStr">
        <is>
          <t>square</t>
        </is>
      </c>
      <c r="D12562" t="inlineStr">
        <is>
          <t>Small</t>
        </is>
      </c>
      <c r="E12562" t="inlineStr">
        <is>
          <t>General Merchandise</t>
        </is>
      </c>
      <c r="F12562" t="inlineStr">
        <is>
          <t>no adult clothing signal in live nav/sitemap</t>
        </is>
      </c>
      <c r="G12562" t="inlineStr">
        <is>
          <t>other (part excluded list)</t>
        </is>
      </c>
    </row>
    <row r="12563">
      <c r="A12563" t="inlineStr">
        <is>
          <t>Atom-Bomb Bikini</t>
        </is>
      </c>
      <c r="B12563" t="inlineStr">
        <is>
          <t>https://atombombbikini.bigcartel.com</t>
        </is>
      </c>
      <c r="C12563" t="inlineStr">
        <is>
          <t>bigcartel</t>
        </is>
      </c>
      <c r="D12563" t="inlineStr">
        <is>
          <t>Small</t>
        </is>
      </c>
      <c r="E12563" t="inlineStr">
        <is>
          <t>Arts, Crafts &amp; Sewing</t>
        </is>
      </c>
      <c r="F12563" t="inlineStr">
        <is>
          <t>no adult clothing signal in live nav/sitemap</t>
        </is>
      </c>
      <c r="G12563" t="inlineStr">
        <is>
          <t>other (part excluded list)</t>
        </is>
      </c>
    </row>
    <row r="12564">
      <c r="A12564" t="inlineStr">
        <is>
          <t>Atomic Ranch</t>
        </is>
      </c>
      <c r="B12564" t="inlineStr">
        <is>
          <t>https://www.atomic-ranch.com/</t>
        </is>
      </c>
      <c r="C12564" t="inlineStr">
        <is>
          <t>custom/unknown</t>
        </is>
      </c>
      <c r="D12564" t="inlineStr">
        <is>
          <t>Small</t>
        </is>
      </c>
      <c r="E12564" t="inlineStr">
        <is>
          <t>Sports, Fitness &amp; Outdoor</t>
        </is>
      </c>
      <c r="F12564" t="inlineStr">
        <is>
          <t>kids-only signals</t>
        </is>
      </c>
      <c r="G12564" t="inlineStr">
        <is>
          <t>other (part excluded list)</t>
        </is>
      </c>
    </row>
    <row r="12565">
      <c r="A12565" t="inlineStr">
        <is>
          <t>Audio Bible</t>
        </is>
      </c>
      <c r="B12565" t="inlineStr">
        <is>
          <t>https://audiobible.com/</t>
        </is>
      </c>
      <c r="C12565" t="inlineStr">
        <is>
          <t>bigcommerce</t>
        </is>
      </c>
      <c r="D12565" t="inlineStr">
        <is>
          <t>Small</t>
        </is>
      </c>
      <c r="E12565" t="inlineStr">
        <is>
          <t>Religious &amp; Spiritual</t>
        </is>
      </c>
      <c r="F12565" t="inlineStr">
        <is>
          <t>kids-only signals</t>
        </is>
      </c>
      <c r="G12565" t="inlineStr">
        <is>
          <t>other (part excluded list)</t>
        </is>
      </c>
    </row>
    <row r="12566">
      <c r="A12566" t="inlineStr">
        <is>
          <t>audiogearforsale.com</t>
        </is>
      </c>
      <c r="B12566" t="inlineStr">
        <is>
          <t>https://robertscovill.wixsite.com/audiogearforsale</t>
        </is>
      </c>
      <c r="C12566" t="inlineStr">
        <is>
          <t>wix</t>
        </is>
      </c>
      <c r="D12566" t="inlineStr">
        <is>
          <t>Small</t>
        </is>
      </c>
      <c r="E12566" t="inlineStr">
        <is>
          <t>Tools, Hardware &amp; Industrial</t>
        </is>
      </c>
      <c r="F12566" t="inlineStr">
        <is>
          <t>no adult clothing signal in live nav/sitemap</t>
        </is>
      </c>
      <c r="G12566" t="inlineStr">
        <is>
          <t>other (part excluded list)</t>
        </is>
      </c>
    </row>
    <row r="12567">
      <c r="A12567" t="inlineStr">
        <is>
          <t>Augusta Golf Instruction</t>
        </is>
      </c>
      <c r="B12567" t="inlineStr">
        <is>
          <t>https://augusta-golf-instruction.square.site</t>
        </is>
      </c>
      <c r="C12567" t="inlineStr">
        <is>
          <t>square</t>
        </is>
      </c>
      <c r="D12567" t="inlineStr">
        <is>
          <t>Small</t>
        </is>
      </c>
      <c r="E12567" t="inlineStr">
        <is>
          <t>Sports &amp; Outdoors</t>
        </is>
      </c>
      <c r="F12567" t="inlineStr">
        <is>
          <t>no adult clothing signal in live nav/sitemap</t>
        </is>
      </c>
      <c r="G12567" t="inlineStr">
        <is>
          <t>other (part excluded list)</t>
        </is>
      </c>
    </row>
    <row r="12568">
      <c r="A12568" t="inlineStr">
        <is>
          <t>Augusta Needlepoint</t>
        </is>
      </c>
      <c r="B12568" t="inlineStr">
        <is>
          <t>https://www.augustaneedlepoint.com/</t>
        </is>
      </c>
      <c r="C12568" t="inlineStr">
        <is>
          <t>square</t>
        </is>
      </c>
      <c r="D12568" t="inlineStr">
        <is>
          <t>Small</t>
        </is>
      </c>
      <c r="E12568" t="inlineStr">
        <is>
          <t>General Merchandise</t>
        </is>
      </c>
      <c r="F12568" t="inlineStr">
        <is>
          <t>no adult clothing signal in live nav/sitemap</t>
        </is>
      </c>
      <c r="G12568" t="inlineStr">
        <is>
          <t>other (part excluded list)</t>
        </is>
      </c>
    </row>
    <row r="12569">
      <c r="A12569" t="inlineStr">
        <is>
          <t>aullaboutchalkshop</t>
        </is>
      </c>
      <c r="B12569" t="inlineStr">
        <is>
          <t>https://aullgraphics.wixsite.com/aullaboutchalk</t>
        </is>
      </c>
      <c r="C12569" t="inlineStr">
        <is>
          <t>wix</t>
        </is>
      </c>
      <c r="D12569" t="inlineStr">
        <is>
          <t>Small</t>
        </is>
      </c>
      <c r="E12569" t="inlineStr">
        <is>
          <t>Party, Gifts &amp; Flowers</t>
        </is>
      </c>
      <c r="F12569" t="inlineStr">
        <is>
          <t>no adult clothing signal in live nav/sitemap</t>
        </is>
      </c>
      <c r="G12569" t="inlineStr">
        <is>
          <t>other (part excluded list)</t>
        </is>
      </c>
    </row>
    <row r="12570">
      <c r="A12570" t="inlineStr">
        <is>
          <t>Aumenta Mi Fe</t>
        </is>
      </c>
      <c r="B12570" t="inlineStr">
        <is>
          <t>https://www.aumentamife.com/</t>
        </is>
      </c>
      <c r="C12570" t="inlineStr">
        <is>
          <t>shift4shop</t>
        </is>
      </c>
      <c r="D12570" t="inlineStr">
        <is>
          <t>Small</t>
        </is>
      </c>
      <c r="E12570" t="inlineStr">
        <is>
          <t>Books, Music &amp; Media</t>
        </is>
      </c>
      <c r="F12570" t="inlineStr">
        <is>
          <t>no adult clothing signal in live nav/sitemap</t>
        </is>
      </c>
      <c r="G12570" t="inlineStr">
        <is>
          <t>other (part excluded list)</t>
        </is>
      </c>
    </row>
    <row r="12571">
      <c r="A12571" t="inlineStr">
        <is>
          <t>AURA Home</t>
        </is>
      </c>
      <c r="B12571" t="inlineStr">
        <is>
          <t>https://www.shopaurahome.com/</t>
        </is>
      </c>
      <c r="C12571" t="inlineStr">
        <is>
          <t>square</t>
        </is>
      </c>
      <c r="D12571" t="inlineStr">
        <is>
          <t>Small</t>
        </is>
      </c>
      <c r="E12571" t="inlineStr">
        <is>
          <t>General Merchandise</t>
        </is>
      </c>
      <c r="F12571" t="inlineStr">
        <is>
          <t>no adult clothing signal in live nav/sitemap</t>
        </is>
      </c>
      <c r="G12571" t="inlineStr">
        <is>
          <t>other (part excluded list)</t>
        </is>
      </c>
    </row>
    <row r="12572">
      <c r="A12572" t="inlineStr">
        <is>
          <t>Aurista Coin Jewelry</t>
        </is>
      </c>
      <c r="B12572" t="inlineStr">
        <is>
          <t>https://www.coin-jewelry.com/</t>
        </is>
      </c>
      <c r="C12572" t="inlineStr">
        <is>
          <t>shift4shop</t>
        </is>
      </c>
      <c r="D12572" t="inlineStr">
        <is>
          <t>Small</t>
        </is>
      </c>
      <c r="E12572" t="inlineStr">
        <is>
          <t>Jewelry &amp; Watches</t>
        </is>
      </c>
      <c r="F12572" t="inlineStr">
        <is>
          <t>no adult clothing signal in live nav/sitemap</t>
        </is>
      </c>
      <c r="G12572" t="inlineStr">
        <is>
          <t>other (part excluded list)</t>
        </is>
      </c>
    </row>
    <row r="12573">
      <c r="A12573" t="inlineStr">
        <is>
          <t>Authentic Venetian Masks, Masquerade Masks and Hooded Colored Costume Cloaks</t>
        </is>
      </c>
      <c r="B12573" t="inlineStr">
        <is>
          <t>https://www.venetianmasksociety.com/</t>
        </is>
      </c>
      <c r="C12573" t="inlineStr">
        <is>
          <t>shift4shop</t>
        </is>
      </c>
      <c r="D12573" t="inlineStr">
        <is>
          <t>Small</t>
        </is>
      </c>
      <c r="E12573" t="inlineStr">
        <is>
          <t>Jewelry &amp; Watches</t>
        </is>
      </c>
      <c r="F12573" t="inlineStr">
        <is>
          <t>no adult clothing signal in live nav/sitemap</t>
        </is>
      </c>
      <c r="G12573" t="inlineStr">
        <is>
          <t>other (part excluded list)</t>
        </is>
      </c>
    </row>
    <row r="12574">
      <c r="A12574" t="inlineStr">
        <is>
          <t>Auto Alchemy</t>
        </is>
      </c>
      <c r="B12574" t="inlineStr">
        <is>
          <t>https://autoalchemy.bigcartel.com</t>
        </is>
      </c>
      <c r="C12574" t="inlineStr">
        <is>
          <t>bigcartel</t>
        </is>
      </c>
      <c r="D12574" t="inlineStr">
        <is>
          <t>Small</t>
        </is>
      </c>
      <c r="E12574" t="inlineStr">
        <is>
          <t>Arts, Crafts &amp; Sewing</t>
        </is>
      </c>
      <c r="F12574" t="inlineStr">
        <is>
          <t>no adult clothing signal in live nav/sitemap</t>
        </is>
      </c>
      <c r="G12574" t="inlineStr">
        <is>
          <t>other (part excluded list)</t>
        </is>
      </c>
    </row>
    <row r="12575">
      <c r="A12575" t="inlineStr">
        <is>
          <t>Auto Brite Car Care Products</t>
        </is>
      </c>
      <c r="B12575" t="inlineStr">
        <is>
          <t>https://www.autobriteinc.com/</t>
        </is>
      </c>
      <c r="C12575" t="inlineStr">
        <is>
          <t>shift4shop</t>
        </is>
      </c>
      <c r="D12575" t="inlineStr">
        <is>
          <t>Small</t>
        </is>
      </c>
      <c r="E12575" t="inlineStr">
        <is>
          <t>Automotive &amp; Powersports</t>
        </is>
      </c>
      <c r="F12575" t="inlineStr">
        <is>
          <t>no adult clothing signal in live nav/sitemap</t>
        </is>
      </c>
      <c r="G12575" t="inlineStr">
        <is>
          <t>other (part excluded list)</t>
        </is>
      </c>
    </row>
    <row r="12576">
      <c r="A12576" t="inlineStr">
        <is>
          <t>AutoGen, Inc</t>
        </is>
      </c>
      <c r="B12576" t="inlineStr">
        <is>
          <t>https://autogen.com/</t>
        </is>
      </c>
      <c r="C12576" t="inlineStr">
        <is>
          <t>woocommerce</t>
        </is>
      </c>
      <c r="D12576" t="inlineStr">
        <is>
          <t>Small</t>
        </is>
      </c>
      <c r="E12576" t="inlineStr">
        <is>
          <t>Music &amp; Instruments</t>
        </is>
      </c>
      <c r="F12576" t="inlineStr">
        <is>
          <t>no adult clothing signal in live nav/sitemap</t>
        </is>
      </c>
      <c r="G12576" t="inlineStr">
        <is>
          <t>other (part excluded list)</t>
        </is>
      </c>
    </row>
    <row r="12577">
      <c r="A12577" t="inlineStr">
        <is>
          <t>Automotive Basecoat</t>
        </is>
      </c>
      <c r="B12577" t="inlineStr">
        <is>
          <t>https://www.automotivebasecoat.com/</t>
        </is>
      </c>
      <c r="C12577" t="inlineStr">
        <is>
          <t>wix</t>
        </is>
      </c>
      <c r="D12577" t="inlineStr">
        <is>
          <t>Small</t>
        </is>
      </c>
      <c r="E12577" t="inlineStr">
        <is>
          <t>Automotive &amp; Powersports</t>
        </is>
      </c>
      <c r="F12577" t="inlineStr">
        <is>
          <t>no adult clothing signal in live nav/sitemap</t>
        </is>
      </c>
      <c r="G12577" t="inlineStr">
        <is>
          <t>other (part excluded list)</t>
        </is>
      </c>
    </row>
    <row r="12578">
      <c r="A12578" t="inlineStr">
        <is>
          <t>Autonomous</t>
        </is>
      </c>
      <c r="B12578" t="inlineStr">
        <is>
          <t>https://www.autonomous.ai/</t>
        </is>
      </c>
      <c r="C12578" t="inlineStr">
        <is>
          <t>custom/unknown</t>
        </is>
      </c>
      <c r="D12578" t="inlineStr">
        <is>
          <t>Medium</t>
        </is>
      </c>
      <c r="E12578" t="inlineStr">
        <is>
          <t>Flowers, Gifts &amp; Party</t>
        </is>
      </c>
      <c r="F12578" t="inlineStr">
        <is>
          <t>no adult clothing signal in live nav/sitemap</t>
        </is>
      </c>
      <c r="G12578" t="inlineStr">
        <is>
          <t>other (part excluded list)</t>
        </is>
      </c>
    </row>
    <row r="12579">
      <c r="A12579" t="inlineStr">
        <is>
          <t>Autosport Labs</t>
        </is>
      </c>
      <c r="B12579" t="inlineStr">
        <is>
          <t>https://www.autosportlabs.com/</t>
        </is>
      </c>
      <c r="C12579" t="inlineStr">
        <is>
          <t>woocommerce</t>
        </is>
      </c>
      <c r="D12579" t="inlineStr">
        <is>
          <t>Small</t>
        </is>
      </c>
      <c r="E12579" t="inlineStr">
        <is>
          <t>Lighting &amp; Electrical</t>
        </is>
      </c>
      <c r="F12579" t="inlineStr">
        <is>
          <t>no adult clothing signal in live nav/sitemap</t>
        </is>
      </c>
      <c r="G12579" t="inlineStr">
        <is>
          <t>other (part excluded list)</t>
        </is>
      </c>
    </row>
    <row r="12580">
      <c r="A12580" t="inlineStr">
        <is>
          <t>AutoZone</t>
        </is>
      </c>
      <c r="B12580" t="inlineStr">
        <is>
          <t>https://www.autozone.com/</t>
        </is>
      </c>
      <c r="C12580" t="inlineStr">
        <is>
          <t>unknown</t>
        </is>
      </c>
      <c r="D12580" t="inlineStr">
        <is>
          <t>Brand-Major</t>
        </is>
      </c>
      <c r="F12580" t="inlineStr">
        <is>
          <t>live check failed/blocked; no fashion evidence</t>
        </is>
      </c>
      <c r="G12580" t="inlineStr">
        <is>
          <t>other (part excluded list)</t>
        </is>
      </c>
    </row>
    <row r="12581">
      <c r="A12581" t="inlineStr">
        <is>
          <t>Autumn Carolynn Photography</t>
        </is>
      </c>
      <c r="B12581" t="inlineStr">
        <is>
          <t>https://autumncarolynn.com/</t>
        </is>
      </c>
      <c r="C12581" t="inlineStr">
        <is>
          <t>squarespace</t>
        </is>
      </c>
      <c r="D12581" t="inlineStr">
        <is>
          <t>Small</t>
        </is>
      </c>
      <c r="E12581" t="inlineStr">
        <is>
          <t>Books, Music &amp; Media</t>
        </is>
      </c>
      <c r="F12581" t="inlineStr">
        <is>
          <t>no adult clothing signal in live nav/sitemap</t>
        </is>
      </c>
      <c r="G12581" t="inlineStr">
        <is>
          <t>other (part excluded list)</t>
        </is>
      </c>
    </row>
    <row r="12582">
      <c r="A12582" t="inlineStr">
        <is>
          <t>autumn olive crochet</t>
        </is>
      </c>
      <c r="B12582" t="inlineStr">
        <is>
          <t>https://plane-bellflower-cabl.squarespace.com</t>
        </is>
      </c>
      <c r="C12582" t="inlineStr">
        <is>
          <t>squarespace</t>
        </is>
      </c>
      <c r="D12582" t="inlineStr">
        <is>
          <t>Small</t>
        </is>
      </c>
      <c r="E12582" t="inlineStr">
        <is>
          <t>Arts, Crafts &amp; Sewing</t>
        </is>
      </c>
      <c r="F12582" t="inlineStr">
        <is>
          <t>no adult clothing signal in live nav/sitemap</t>
        </is>
      </c>
      <c r="G12582" t="inlineStr">
        <is>
          <t>other (part excluded list)</t>
        </is>
      </c>
    </row>
    <row r="12583">
      <c r="A12583" t="inlineStr">
        <is>
          <t>Autumn Records</t>
        </is>
      </c>
      <c r="B12583" t="inlineStr">
        <is>
          <t>https://www.autumnrecordsvt.com/</t>
        </is>
      </c>
      <c r="C12583" t="inlineStr">
        <is>
          <t>square</t>
        </is>
      </c>
      <c r="D12583" t="inlineStr">
        <is>
          <t>Small</t>
        </is>
      </c>
      <c r="E12583" t="inlineStr">
        <is>
          <t>Books, Music &amp; Media</t>
        </is>
      </c>
      <c r="F12583" t="inlineStr">
        <is>
          <t>no adult clothing signal in live nav/sitemap</t>
        </is>
      </c>
      <c r="G12583" t="inlineStr">
        <is>
          <t>other (part excluded list)</t>
        </is>
      </c>
    </row>
    <row r="12584">
      <c r="A12584" t="inlineStr">
        <is>
          <t>auxprweho</t>
        </is>
      </c>
      <c r="B12584" t="inlineStr">
        <is>
          <t>https://auxprweho.wixsite.com/auxpr</t>
        </is>
      </c>
      <c r="C12584" t="inlineStr">
        <is>
          <t>wix</t>
        </is>
      </c>
      <c r="D12584" t="inlineStr">
        <is>
          <t>Small</t>
        </is>
      </c>
      <c r="E12584" t="inlineStr">
        <is>
          <t>General Merchandise</t>
        </is>
      </c>
      <c r="F12584" t="inlineStr">
        <is>
          <t>no adult clothing signal in live nav/sitemap</t>
        </is>
      </c>
      <c r="G12584" t="inlineStr">
        <is>
          <t>other (part excluded list)</t>
        </is>
      </c>
    </row>
    <row r="12585">
      <c r="A12585" t="inlineStr">
        <is>
          <t>Ava Motherwell Collection</t>
        </is>
      </c>
      <c r="B12585" t="inlineStr">
        <is>
          <t>https://www.avamotherwell.com/</t>
        </is>
      </c>
      <c r="C12585" t="inlineStr">
        <is>
          <t>square</t>
        </is>
      </c>
      <c r="D12585" t="inlineStr">
        <is>
          <t>Small</t>
        </is>
      </c>
      <c r="E12585" t="inlineStr">
        <is>
          <t>Jewelry &amp; Watches</t>
        </is>
      </c>
      <c r="F12585" t="inlineStr">
        <is>
          <t>no adult clothing signal in live nav/sitemap</t>
        </is>
      </c>
      <c r="G12585" t="inlineStr">
        <is>
          <t>other (part excluded list)</t>
        </is>
      </c>
    </row>
    <row r="12586">
      <c r="A12586" t="inlineStr">
        <is>
          <t>Avas Flowers</t>
        </is>
      </c>
      <c r="B12586" t="inlineStr">
        <is>
          <t>https://www.avasflowers.net/</t>
        </is>
      </c>
      <c r="C12586" t="inlineStr">
        <is>
          <t>custom/unknown</t>
        </is>
      </c>
      <c r="D12586" t="inlineStr">
        <is>
          <t>Small</t>
        </is>
      </c>
      <c r="E12586" t="inlineStr">
        <is>
          <t>Flowers, Gifts &amp; Party</t>
        </is>
      </c>
      <c r="F12586" t="inlineStr">
        <is>
          <t>live check failed/blocked; no fashion evidence</t>
        </is>
      </c>
      <c r="G12586" t="inlineStr">
        <is>
          <t>other (part excluded list)</t>
        </is>
      </c>
    </row>
    <row r="12587">
      <c r="A12587" t="inlineStr">
        <is>
          <t>Aveda</t>
        </is>
      </c>
      <c r="B12587" t="inlineStr">
        <is>
          <t>https://aveda.com/</t>
        </is>
      </c>
      <c r="C12587" t="inlineStr">
        <is>
          <t>unknown</t>
        </is>
      </c>
      <c r="D12587" t="inlineStr">
        <is>
          <t>Medium</t>
        </is>
      </c>
      <c r="F12587" t="inlineStr">
        <is>
          <t>live check failed/blocked; no fashion evidence</t>
        </is>
      </c>
      <c r="G12587" t="inlineStr">
        <is>
          <t>other (part excluded list)</t>
        </is>
      </c>
    </row>
    <row r="12588">
      <c r="A12588" t="inlineStr">
        <is>
          <t>Aviron Active</t>
        </is>
      </c>
      <c r="B12588" t="inlineStr">
        <is>
          <t>https://www.avironactive.com/</t>
        </is>
      </c>
      <c r="C12588" t="inlineStr">
        <is>
          <t>custom/unknown</t>
        </is>
      </c>
      <c r="D12588" t="inlineStr">
        <is>
          <t>Small</t>
        </is>
      </c>
      <c r="E12588" t="inlineStr">
        <is>
          <t>Sports, Fitness &amp; Outdoor</t>
        </is>
      </c>
      <c r="F12588" t="inlineStr">
        <is>
          <t>no adult clothing signal in live nav/sitemap</t>
        </is>
      </c>
      <c r="G12588" t="inlineStr">
        <is>
          <t>other (part excluded list)</t>
        </is>
      </c>
    </row>
    <row r="12589">
      <c r="A12589" t="inlineStr">
        <is>
          <t>Awaken Your Zen</t>
        </is>
      </c>
      <c r="B12589" t="inlineStr">
        <is>
          <t>https://awakenyourzen.square.site</t>
        </is>
      </c>
      <c r="C12589" t="inlineStr">
        <is>
          <t>square</t>
        </is>
      </c>
      <c r="D12589" t="inlineStr">
        <is>
          <t>Small</t>
        </is>
      </c>
      <c r="E12589" t="inlineStr">
        <is>
          <t>Jewelry &amp; Watches</t>
        </is>
      </c>
      <c r="F12589" t="inlineStr">
        <is>
          <t>no adult clothing signal in live nav/sitemap</t>
        </is>
      </c>
      <c r="G12589" t="inlineStr">
        <is>
          <t>other (part excluded list)</t>
        </is>
      </c>
    </row>
    <row r="12590">
      <c r="A12590" t="inlineStr">
        <is>
          <t>Awakening Records</t>
        </is>
      </c>
      <c r="B12590" t="inlineStr">
        <is>
          <t>https://awakeningrecordscn.bigcartel.com</t>
        </is>
      </c>
      <c r="C12590" t="inlineStr">
        <is>
          <t>bigcartel</t>
        </is>
      </c>
      <c r="D12590" t="inlineStr">
        <is>
          <t>Small</t>
        </is>
      </c>
      <c r="E12590" t="inlineStr">
        <is>
          <t>Books, Music &amp; Media</t>
        </is>
      </c>
      <c r="F12590" t="inlineStr">
        <is>
          <t>no adult clothing signal in live nav/sitemap</t>
        </is>
      </c>
      <c r="G12590" t="inlineStr">
        <is>
          <t>other (part excluded list)</t>
        </is>
      </c>
    </row>
    <row r="12591">
      <c r="A12591" t="inlineStr">
        <is>
          <t>Awards Mall -Total Awards &amp; Promotions in Madison, Wisconsin specializing in Awa</t>
        </is>
      </c>
      <c r="B12591" t="inlineStr">
        <is>
          <t>https://www.awardsmall.com/</t>
        </is>
      </c>
      <c r="C12591" t="inlineStr">
        <is>
          <t>shift4shop</t>
        </is>
      </c>
      <c r="D12591" t="inlineStr">
        <is>
          <t>Small</t>
        </is>
      </c>
      <c r="E12591" t="inlineStr">
        <is>
          <t>Religious &amp; Spiritual</t>
        </is>
      </c>
      <c r="F12591" t="inlineStr">
        <is>
          <t>no adult clothing signal in live nav/sitemap</t>
        </is>
      </c>
      <c r="G12591" t="inlineStr">
        <is>
          <t>other (part excluded list)</t>
        </is>
      </c>
    </row>
    <row r="12592">
      <c r="A12592" t="inlineStr">
        <is>
          <t>awesomepartyfun</t>
        </is>
      </c>
      <c r="B12592" t="inlineStr">
        <is>
          <t>https://awesomepartyfun.wixsite.com/awesomepartyfun</t>
        </is>
      </c>
      <c r="C12592" t="inlineStr">
        <is>
          <t>wix</t>
        </is>
      </c>
      <c r="D12592" t="inlineStr">
        <is>
          <t>Small</t>
        </is>
      </c>
      <c r="E12592" t="inlineStr">
        <is>
          <t>Books, Music &amp; Media</t>
        </is>
      </c>
      <c r="F12592" t="inlineStr">
        <is>
          <t>no adult clothing signal in live nav/sitemap</t>
        </is>
      </c>
      <c r="G12592" t="inlineStr">
        <is>
          <t>other (part excluded list)</t>
        </is>
      </c>
    </row>
    <row r="12593">
      <c r="A12593" t="inlineStr">
        <is>
          <t>AxisPharm</t>
        </is>
      </c>
      <c r="B12593" t="inlineStr">
        <is>
          <t>https://axispharm.com/</t>
        </is>
      </c>
      <c r="C12593" t="inlineStr">
        <is>
          <t>woocommerce</t>
        </is>
      </c>
      <c r="D12593" t="inlineStr">
        <is>
          <t>Small</t>
        </is>
      </c>
      <c r="E12593" t="inlineStr">
        <is>
          <t>Health &amp; Wellness</t>
        </is>
      </c>
      <c r="F12593" t="inlineStr">
        <is>
          <t>no adult clothing signal in live nav/sitemap</t>
        </is>
      </c>
      <c r="G12593" t="inlineStr">
        <is>
          <t>other (part excluded list)</t>
        </is>
      </c>
    </row>
    <row r="12594">
      <c r="A12594" t="inlineStr">
        <is>
          <t>Ayurveda World Herbs</t>
        </is>
      </c>
      <c r="B12594" t="inlineStr">
        <is>
          <t>https://ayurveda-world-herb-store.square.site</t>
        </is>
      </c>
      <c r="C12594" t="inlineStr">
        <is>
          <t>square</t>
        </is>
      </c>
      <c r="D12594" t="inlineStr">
        <is>
          <t>Small</t>
        </is>
      </c>
      <c r="E12594" t="inlineStr">
        <is>
          <t>Health &amp; Wellness</t>
        </is>
      </c>
      <c r="F12594" t="inlineStr">
        <is>
          <t>no adult clothing signal in live nav/sitemap</t>
        </is>
      </c>
      <c r="G12594" t="inlineStr">
        <is>
          <t>other (part excluded list)</t>
        </is>
      </c>
    </row>
    <row r="12595">
      <c r="A12595" t="inlineStr">
        <is>
          <t>AZ Flags Galore</t>
        </is>
      </c>
      <c r="B12595" t="inlineStr">
        <is>
          <t>https://azflagcompany.com/</t>
        </is>
      </c>
      <c r="C12595" t="inlineStr">
        <is>
          <t>ecwid</t>
        </is>
      </c>
      <c r="D12595" t="inlineStr">
        <is>
          <t>Small</t>
        </is>
      </c>
      <c r="E12595" t="inlineStr">
        <is>
          <t>Party, Gifts &amp; Flowers</t>
        </is>
      </c>
      <c r="F12595" t="inlineStr">
        <is>
          <t>no adult clothing signal in live nav/sitemap</t>
        </is>
      </c>
      <c r="G12595" t="inlineStr">
        <is>
          <t>other (part excluded list)</t>
        </is>
      </c>
    </row>
    <row r="12596">
      <c r="A12596" t="inlineStr">
        <is>
          <t>B &amp; B's Fremont Store</t>
        </is>
      </c>
      <c r="B12596" t="inlineStr">
        <is>
          <t>https://www.bandbfremontstore.com/</t>
        </is>
      </c>
      <c r="C12596" t="inlineStr">
        <is>
          <t>square</t>
        </is>
      </c>
      <c r="D12596" t="inlineStr">
        <is>
          <t>Small</t>
        </is>
      </c>
      <c r="E12596" t="inlineStr">
        <is>
          <t>General Merchandise</t>
        </is>
      </c>
      <c r="F12596" t="inlineStr">
        <is>
          <t>no adult clothing signal in live nav/sitemap</t>
        </is>
      </c>
      <c r="G12596" t="inlineStr">
        <is>
          <t>other (part excluded list)</t>
        </is>
      </c>
    </row>
    <row r="12597">
      <c r="A12597" t="inlineStr">
        <is>
          <t>B &amp; C Trophies &amp; Awards WebStore</t>
        </is>
      </c>
      <c r="B12597" t="inlineStr">
        <is>
          <t>https://www.bctrophies.com/</t>
        </is>
      </c>
      <c r="C12597" t="inlineStr">
        <is>
          <t>shift4shop</t>
        </is>
      </c>
      <c r="D12597" t="inlineStr">
        <is>
          <t>Small</t>
        </is>
      </c>
      <c r="E12597" t="inlineStr">
        <is>
          <t>Party, Gifts &amp; Flowers</t>
        </is>
      </c>
      <c r="F12597" t="inlineStr">
        <is>
          <t>no adult clothing signal in live nav/sitemap</t>
        </is>
      </c>
      <c r="G12597" t="inlineStr">
        <is>
          <t>other (part excluded list)</t>
        </is>
      </c>
    </row>
    <row r="12598">
      <c r="A12598" t="inlineStr">
        <is>
          <t>B Side Vinyl</t>
        </is>
      </c>
      <c r="B12598" t="inlineStr">
        <is>
          <t>https://bsidevinyl.com/</t>
        </is>
      </c>
      <c r="C12598" t="inlineStr">
        <is>
          <t>woocommerce</t>
        </is>
      </c>
      <c r="D12598" t="inlineStr">
        <is>
          <t>Small</t>
        </is>
      </c>
      <c r="E12598" t="inlineStr">
        <is>
          <t>Arts, Crafts &amp; Sewing</t>
        </is>
      </c>
      <c r="F12598" t="inlineStr">
        <is>
          <t>kids-only signals</t>
        </is>
      </c>
      <c r="G12598" t="inlineStr">
        <is>
          <t>other (part excluded list)</t>
        </is>
      </c>
    </row>
    <row r="12599">
      <c r="A12599" t="inlineStr">
        <is>
          <t>B&amp;H Photo Video</t>
        </is>
      </c>
      <c r="B12599" t="inlineStr">
        <is>
          <t>https://www.bhphotovideo.com/</t>
        </is>
      </c>
      <c r="C12599" t="inlineStr">
        <is>
          <t>unknown (manual major)</t>
        </is>
      </c>
      <c r="D12599" t="inlineStr">
        <is>
          <t>Brand-Major</t>
        </is>
      </c>
      <c r="E12599" t="inlineStr">
        <is>
          <t>Computers &amp; Electronics</t>
        </is>
      </c>
      <c r="F12599" t="inlineStr">
        <is>
          <t>live check failed/blocked; no fashion evidence</t>
        </is>
      </c>
      <c r="G12599" t="inlineStr">
        <is>
          <t>other (part excluded list)</t>
        </is>
      </c>
    </row>
    <row r="12600">
      <c r="A12600" t="inlineStr">
        <is>
          <t>B&amp;K Bait and Tackle</t>
        </is>
      </c>
      <c r="B12600" t="inlineStr">
        <is>
          <t>https://www.bkbaitandtackle.com/</t>
        </is>
      </c>
      <c r="C12600" t="inlineStr">
        <is>
          <t>square</t>
        </is>
      </c>
      <c r="D12600" t="inlineStr">
        <is>
          <t>Small</t>
        </is>
      </c>
      <c r="E12600" t="inlineStr">
        <is>
          <t>Sports &amp; Outdoors</t>
        </is>
      </c>
      <c r="F12600" t="inlineStr">
        <is>
          <t>no adult clothing signal in live nav/sitemap</t>
        </is>
      </c>
      <c r="G12600" t="inlineStr">
        <is>
          <t>other (part excluded list)</t>
        </is>
      </c>
    </row>
    <row r="12601">
      <c r="A12601" t="inlineStr">
        <is>
          <t>B&amp;W Tackle</t>
        </is>
      </c>
      <c r="B12601" t="inlineStr">
        <is>
          <t>https://www.bandwtackle.com/</t>
        </is>
      </c>
      <c r="C12601" t="inlineStr">
        <is>
          <t>wix</t>
        </is>
      </c>
      <c r="D12601" t="inlineStr">
        <is>
          <t>Small</t>
        </is>
      </c>
      <c r="E12601" t="inlineStr">
        <is>
          <t>Sports &amp; Outdoors</t>
        </is>
      </c>
      <c r="F12601" t="inlineStr">
        <is>
          <t>no adult clothing signal in live nav/sitemap</t>
        </is>
      </c>
      <c r="G12601" t="inlineStr">
        <is>
          <t>other (part excluded list)</t>
        </is>
      </c>
    </row>
    <row r="12602">
      <c r="A12602" t="inlineStr">
        <is>
          <t>Babri</t>
        </is>
      </c>
      <c r="B12602" t="inlineStr">
        <is>
          <t>https://support377519.wixsite.com/babri</t>
        </is>
      </c>
      <c r="C12602" t="inlineStr">
        <is>
          <t>wix</t>
        </is>
      </c>
      <c r="D12602" t="inlineStr">
        <is>
          <t>Small</t>
        </is>
      </c>
      <c r="E12602" t="inlineStr">
        <is>
          <t>Apparel &amp; Fashion</t>
        </is>
      </c>
      <c r="F12602" t="inlineStr">
        <is>
          <t>stored fashion category but no live/nav/name evidence</t>
        </is>
      </c>
      <c r="G12602" t="inlineStr">
        <is>
          <t>other (part excluded list)</t>
        </is>
      </c>
    </row>
    <row r="12603">
      <c r="A12603" t="inlineStr">
        <is>
          <t>Baby Violets</t>
        </is>
      </c>
      <c r="B12603" t="inlineStr">
        <is>
          <t>https://babyviolets-shop.square.site</t>
        </is>
      </c>
      <c r="C12603" t="inlineStr">
        <is>
          <t>square</t>
        </is>
      </c>
      <c r="D12603" t="inlineStr">
        <is>
          <t>Small</t>
        </is>
      </c>
      <c r="E12603" t="inlineStr">
        <is>
          <t>Jewelry &amp; Watches</t>
        </is>
      </c>
      <c r="F12603" t="inlineStr">
        <is>
          <t>kids-only signals</t>
        </is>
      </c>
      <c r="G12603" t="inlineStr">
        <is>
          <t>other (part excluded list)</t>
        </is>
      </c>
    </row>
    <row r="12604">
      <c r="A12604" t="inlineStr">
        <is>
          <t>babytwin</t>
        </is>
      </c>
      <c r="B12604" t="inlineStr">
        <is>
          <t>https://www.babytwincustomdesign.com/</t>
        </is>
      </c>
      <c r="C12604" t="inlineStr">
        <is>
          <t>wix</t>
        </is>
      </c>
      <c r="D12604" t="inlineStr">
        <is>
          <t>Small</t>
        </is>
      </c>
      <c r="E12604" t="inlineStr">
        <is>
          <t>Baby &amp; Kids</t>
        </is>
      </c>
      <c r="F12604" t="inlineStr">
        <is>
          <t>kids-only signals</t>
        </is>
      </c>
      <c r="G12604" t="inlineStr">
        <is>
          <t>other (part excluded list)</t>
        </is>
      </c>
    </row>
    <row r="12605">
      <c r="A12605" t="inlineStr">
        <is>
          <t>Backstitched Design</t>
        </is>
      </c>
      <c r="B12605" t="inlineStr">
        <is>
          <t>https://backstitched.bigcartel.com</t>
        </is>
      </c>
      <c r="C12605" t="inlineStr">
        <is>
          <t>bigcartel</t>
        </is>
      </c>
      <c r="D12605" t="inlineStr">
        <is>
          <t>Small</t>
        </is>
      </c>
      <c r="E12605" t="inlineStr">
        <is>
          <t>Bags &amp; Accessories</t>
        </is>
      </c>
      <c r="F12605" t="inlineStr">
        <is>
          <t>no adult clothing signal in live nav/sitemap</t>
        </is>
      </c>
      <c r="G12605" t="inlineStr">
        <is>
          <t>other (part excluded list)</t>
        </is>
      </c>
    </row>
    <row r="12606">
      <c r="A12606" t="inlineStr">
        <is>
          <t>Bad Idea Music</t>
        </is>
      </c>
      <c r="B12606" t="inlineStr">
        <is>
          <t>https://badideamusic.bigcartel.com</t>
        </is>
      </c>
      <c r="C12606" t="inlineStr">
        <is>
          <t>bigcartel</t>
        </is>
      </c>
      <c r="D12606" t="inlineStr">
        <is>
          <t>Small</t>
        </is>
      </c>
      <c r="E12606" t="inlineStr">
        <is>
          <t>Books, Music &amp; Media</t>
        </is>
      </c>
      <c r="F12606" t="inlineStr">
        <is>
          <t>no adult clothing signal in live nav/sitemap</t>
        </is>
      </c>
      <c r="G12606" t="inlineStr">
        <is>
          <t>other (part excluded list)</t>
        </is>
      </c>
    </row>
    <row r="12607">
      <c r="A12607" t="inlineStr">
        <is>
          <t>Bad Since 1982</t>
        </is>
      </c>
      <c r="B12607" t="inlineStr">
        <is>
          <t>https://badsince1982.com/</t>
        </is>
      </c>
      <c r="C12607" t="inlineStr">
        <is>
          <t>ecwid</t>
        </is>
      </c>
      <c r="D12607" t="inlineStr">
        <is>
          <t>Small</t>
        </is>
      </c>
      <c r="E12607" t="inlineStr">
        <is>
          <t>Apparel &amp; Fashion</t>
        </is>
      </c>
      <c r="F12607" t="inlineStr">
        <is>
          <t>kids-only signals</t>
        </is>
      </c>
      <c r="G12607" t="inlineStr">
        <is>
          <t>other (part excluded list)</t>
        </is>
      </c>
    </row>
    <row r="12608">
      <c r="A12608" t="inlineStr">
        <is>
          <t>bagrbuck</t>
        </is>
      </c>
      <c r="B12608" t="inlineStr">
        <is>
          <t>https://www.bagrbuck.com/</t>
        </is>
      </c>
      <c r="C12608" t="inlineStr">
        <is>
          <t>wix</t>
        </is>
      </c>
      <c r="D12608" t="inlineStr">
        <is>
          <t>Small</t>
        </is>
      </c>
      <c r="E12608" t="inlineStr">
        <is>
          <t>Apparel &amp; Fashion</t>
        </is>
      </c>
      <c r="F12608" t="inlineStr">
        <is>
          <t>kids-only signals</t>
        </is>
      </c>
      <c r="G12608" t="inlineStr">
        <is>
          <t>other (part excluded list)</t>
        </is>
      </c>
    </row>
    <row r="12609">
      <c r="A12609" t="inlineStr">
        <is>
          <t>bagyjo</t>
        </is>
      </c>
      <c r="B12609" t="inlineStr">
        <is>
          <t>https://www.bagyjo.com/</t>
        </is>
      </c>
      <c r="C12609" t="inlineStr">
        <is>
          <t>wix</t>
        </is>
      </c>
      <c r="D12609" t="inlineStr">
        <is>
          <t>Small</t>
        </is>
      </c>
      <c r="E12609" t="inlineStr">
        <is>
          <t>Arts, Crafts &amp; Sewing</t>
        </is>
      </c>
      <c r="F12609" t="inlineStr">
        <is>
          <t>no adult clothing signal in live nav/sitemap</t>
        </is>
      </c>
      <c r="G12609" t="inlineStr">
        <is>
          <t>other (part excluded list)</t>
        </is>
      </c>
    </row>
    <row r="12610">
      <c r="A12610" t="inlineStr">
        <is>
          <t>Baida Jewelry</t>
        </is>
      </c>
      <c r="B12610" t="inlineStr">
        <is>
          <t>https://www.baidajewelry.com/</t>
        </is>
      </c>
      <c r="C12610" t="inlineStr">
        <is>
          <t>wix</t>
        </is>
      </c>
      <c r="D12610" t="inlineStr">
        <is>
          <t>Small</t>
        </is>
      </c>
      <c r="E12610" t="inlineStr">
        <is>
          <t>Jewelry &amp; Watches</t>
        </is>
      </c>
      <c r="F12610" t="inlineStr">
        <is>
          <t>no adult clothing signal in live nav/sitemap</t>
        </is>
      </c>
      <c r="G12610" t="inlineStr">
        <is>
          <t>other (part excluded list)</t>
        </is>
      </c>
    </row>
    <row r="12611">
      <c r="A12611" t="inlineStr">
        <is>
          <t>Bairiki</t>
        </is>
      </c>
      <c r="B12611" t="inlineStr">
        <is>
          <t>https://www.bairikibyjanbarwick.com/</t>
        </is>
      </c>
      <c r="C12611" t="inlineStr">
        <is>
          <t>wix</t>
        </is>
      </c>
      <c r="D12611" t="inlineStr">
        <is>
          <t>Small</t>
        </is>
      </c>
      <c r="E12611" t="inlineStr">
        <is>
          <t>Bags &amp; Accessories</t>
        </is>
      </c>
      <c r="F12611" t="inlineStr">
        <is>
          <t>no adult clothing signal in live nav/sitemap</t>
        </is>
      </c>
      <c r="G12611" t="inlineStr">
        <is>
          <t>other (part excluded list)</t>
        </is>
      </c>
    </row>
    <row r="12612">
      <c r="A12612" t="inlineStr">
        <is>
          <t>Balance of Seven</t>
        </is>
      </c>
      <c r="B12612" t="inlineStr">
        <is>
          <t>https://balance-of-seven.square.site</t>
        </is>
      </c>
      <c r="C12612" t="inlineStr">
        <is>
          <t>square</t>
        </is>
      </c>
      <c r="D12612" t="inlineStr">
        <is>
          <t>Small</t>
        </is>
      </c>
      <c r="E12612" t="inlineStr">
        <is>
          <t>Jewelry &amp; Watches</t>
        </is>
      </c>
      <c r="F12612" t="inlineStr">
        <is>
          <t>no adult clothing signal in live nav/sitemap</t>
        </is>
      </c>
      <c r="G12612" t="inlineStr">
        <is>
          <t>other (part excluded list)</t>
        </is>
      </c>
    </row>
    <row r="12613">
      <c r="A12613" t="inlineStr">
        <is>
          <t>balanzza</t>
        </is>
      </c>
      <c r="B12613" t="inlineStr">
        <is>
          <t>https://rkritzler.wixsite.com/balanzza</t>
        </is>
      </c>
      <c r="C12613" t="inlineStr">
        <is>
          <t>wix</t>
        </is>
      </c>
      <c r="D12613" t="inlineStr">
        <is>
          <t>Small</t>
        </is>
      </c>
      <c r="E12613" t="inlineStr">
        <is>
          <t>Bags &amp; Accessories</t>
        </is>
      </c>
      <c r="F12613" t="inlineStr">
        <is>
          <t>no adult clothing signal in live nav/sitemap</t>
        </is>
      </c>
      <c r="G12613" t="inlineStr">
        <is>
          <t>other (part excluded list)</t>
        </is>
      </c>
    </row>
    <row r="12614">
      <c r="A12614" t="inlineStr">
        <is>
          <t>Baldwin Brothers</t>
        </is>
      </c>
      <c r="B12614" t="inlineStr">
        <is>
          <t>https://baldwincremation.com/</t>
        </is>
      </c>
      <c r="C12614" t="inlineStr">
        <is>
          <t>woocommerce</t>
        </is>
      </c>
      <c r="D12614" t="inlineStr">
        <is>
          <t>Small</t>
        </is>
      </c>
      <c r="E12614" t="inlineStr">
        <is>
          <t>Flowers, Gifts &amp; Party</t>
        </is>
      </c>
      <c r="F12614" t="inlineStr">
        <is>
          <t>no adult clothing signal in live nav/sitemap</t>
        </is>
      </c>
      <c r="G12614" t="inlineStr">
        <is>
          <t>other (part excluded list)</t>
        </is>
      </c>
    </row>
    <row r="12615">
      <c r="A12615" t="inlineStr">
        <is>
          <t>Ballerz inc Wheels Tires Suspensions</t>
        </is>
      </c>
      <c r="B12615" t="inlineStr">
        <is>
          <t>https://ballerzincwheels.com/</t>
        </is>
      </c>
      <c r="C12615" t="inlineStr">
        <is>
          <t>woocommerce</t>
        </is>
      </c>
      <c r="D12615" t="inlineStr">
        <is>
          <t>Small</t>
        </is>
      </c>
      <c r="E12615" t="inlineStr">
        <is>
          <t>Automotive &amp; Powersports</t>
        </is>
      </c>
      <c r="F12615" t="inlineStr">
        <is>
          <t>no adult clothing signal in live nav/sitemap</t>
        </is>
      </c>
      <c r="G12615" t="inlineStr">
        <is>
          <t>other (part excluded list)</t>
        </is>
      </c>
    </row>
    <row r="12616">
      <c r="A12616" t="inlineStr">
        <is>
          <t>Baltazar</t>
        </is>
      </c>
      <c r="B12616" t="inlineStr">
        <is>
          <t>https://www.baltazar-shop.com/</t>
        </is>
      </c>
      <c r="C12616" t="inlineStr">
        <is>
          <t>woocommerce</t>
        </is>
      </c>
      <c r="D12616" t="inlineStr">
        <is>
          <t>Small</t>
        </is>
      </c>
      <c r="E12616" t="inlineStr">
        <is>
          <t>Bags &amp; Accessories</t>
        </is>
      </c>
      <c r="F12616" t="inlineStr">
        <is>
          <t>no adult clothing signal in live nav/sitemap</t>
        </is>
      </c>
      <c r="G12616" t="inlineStr">
        <is>
          <t>other (part excluded list)</t>
        </is>
      </c>
    </row>
    <row r="12617">
      <c r="A12617" t="inlineStr">
        <is>
          <t>Baltimore Fishbowl</t>
        </is>
      </c>
      <c r="B12617" t="inlineStr">
        <is>
          <t>https://baltimorefishbowl.com/</t>
        </is>
      </c>
      <c r="C12617" t="inlineStr">
        <is>
          <t>woocommerce</t>
        </is>
      </c>
      <c r="D12617" t="inlineStr">
        <is>
          <t>Small</t>
        </is>
      </c>
      <c r="E12617" t="inlineStr">
        <is>
          <t>Kitchenware &amp; Tableware</t>
        </is>
      </c>
      <c r="F12617" t="inlineStr">
        <is>
          <t>live check failed/blocked; no fashion evidence</t>
        </is>
      </c>
      <c r="G12617" t="inlineStr">
        <is>
          <t>other (part excluded list)</t>
        </is>
      </c>
    </row>
    <row r="12618">
      <c r="A12618" t="inlineStr">
        <is>
          <t>Bambini Children's Boutique</t>
        </is>
      </c>
      <c r="B12618" t="inlineStr">
        <is>
          <t>https://www.bambinieugene.com/</t>
        </is>
      </c>
      <c r="C12618" t="inlineStr">
        <is>
          <t>square</t>
        </is>
      </c>
      <c r="D12618" t="inlineStr">
        <is>
          <t>Small</t>
        </is>
      </c>
      <c r="E12618" t="inlineStr">
        <is>
          <t>Baby &amp; Kids</t>
        </is>
      </c>
      <c r="F12618" t="inlineStr">
        <is>
          <t>kids-only signals</t>
        </is>
      </c>
      <c r="G12618" t="inlineStr">
        <is>
          <t>other (part excluded list)</t>
        </is>
      </c>
    </row>
    <row r="12619">
      <c r="A12619" t="inlineStr">
        <is>
          <t>Bamboo Baby Boutique</t>
        </is>
      </c>
      <c r="B12619" t="inlineStr">
        <is>
          <t>https://www.bamboobabyboutique.com/</t>
        </is>
      </c>
      <c r="C12619" t="inlineStr">
        <is>
          <t>square</t>
        </is>
      </c>
      <c r="D12619" t="inlineStr">
        <is>
          <t>Small</t>
        </is>
      </c>
      <c r="E12619" t="inlineStr">
        <is>
          <t>Baby &amp; Kids</t>
        </is>
      </c>
      <c r="F12619" t="inlineStr">
        <is>
          <t>kids-only signals</t>
        </is>
      </c>
      <c r="G12619" t="inlineStr">
        <is>
          <t>other (part excluded list)</t>
        </is>
      </c>
    </row>
    <row r="12620">
      <c r="A12620" t="inlineStr">
        <is>
          <t>Bandera USA, Leather Shop in Fortuna, California, and Manufacturer of Fine Leath</t>
        </is>
      </c>
      <c r="B12620" t="inlineStr">
        <is>
          <t>https://banderausa.com/</t>
        </is>
      </c>
      <c r="C12620" t="inlineStr">
        <is>
          <t>woocommerce</t>
        </is>
      </c>
      <c r="D12620" t="inlineStr">
        <is>
          <t>Small</t>
        </is>
      </c>
      <c r="E12620" t="inlineStr">
        <is>
          <t>Firearms &amp; Tactical</t>
        </is>
      </c>
      <c r="F12620" t="inlineStr">
        <is>
          <t>no adult clothing signal in live nav/sitemap</t>
        </is>
      </c>
      <c r="G12620" t="inlineStr">
        <is>
          <t>other (part excluded list)</t>
        </is>
      </c>
    </row>
    <row r="12621">
      <c r="A12621" t="inlineStr">
        <is>
          <t>Bar-B-Que Beast, LLC</t>
        </is>
      </c>
      <c r="B12621" t="inlineStr">
        <is>
          <t>https://bar-b-que-beast-llc.square.site</t>
        </is>
      </c>
      <c r="C12621" t="inlineStr">
        <is>
          <t>square</t>
        </is>
      </c>
      <c r="D12621" t="inlineStr">
        <is>
          <t>Small</t>
        </is>
      </c>
      <c r="E12621" t="inlineStr">
        <is>
          <t>General Merchandise</t>
        </is>
      </c>
      <c r="F12621" t="inlineStr">
        <is>
          <t>no adult clothing signal in live nav/sitemap</t>
        </is>
      </c>
      <c r="G12621" t="inlineStr">
        <is>
          <t>other (part excluded list)</t>
        </is>
      </c>
    </row>
    <row r="12622">
      <c r="A12622" t="inlineStr">
        <is>
          <t>Barbara Kahn</t>
        </is>
      </c>
      <c r="B12622" t="inlineStr">
        <is>
          <t>https://babalsnc.wixsite.com/barbarakahn</t>
        </is>
      </c>
      <c r="C12622" t="inlineStr">
        <is>
          <t>wix</t>
        </is>
      </c>
      <c r="D12622" t="inlineStr">
        <is>
          <t>Small</t>
        </is>
      </c>
      <c r="E12622" t="inlineStr">
        <is>
          <t>General Merchandise</t>
        </is>
      </c>
      <c r="F12622" t="inlineStr">
        <is>
          <t>no adult clothing signal in live nav/sitemap</t>
        </is>
      </c>
      <c r="G12622" t="inlineStr">
        <is>
          <t>other (part excluded list)</t>
        </is>
      </c>
    </row>
    <row r="12623">
      <c r="A12623" t="inlineStr">
        <is>
          <t>Barboursville Massage</t>
        </is>
      </c>
      <c r="B12623" t="inlineStr">
        <is>
          <t>https://barboursvillemassage.square.site</t>
        </is>
      </c>
      <c r="C12623" t="inlineStr">
        <is>
          <t>square</t>
        </is>
      </c>
      <c r="D12623" t="inlineStr">
        <is>
          <t>Small</t>
        </is>
      </c>
      <c r="E12623" t="inlineStr">
        <is>
          <t>Books, Music &amp; Media</t>
        </is>
      </c>
      <c r="F12623" t="inlineStr">
        <is>
          <t>no adult clothing signal in live nav/sitemap</t>
        </is>
      </c>
      <c r="G12623" t="inlineStr">
        <is>
          <t>other (part excluded list)</t>
        </is>
      </c>
    </row>
    <row r="12624">
      <c r="A12624" t="inlineStr">
        <is>
          <t>Barclay Products Co, LLC</t>
        </is>
      </c>
      <c r="B12624" t="inlineStr">
        <is>
          <t>https://www.barclaycompany.com/</t>
        </is>
      </c>
      <c r="C12624" t="inlineStr">
        <is>
          <t>wix</t>
        </is>
      </c>
      <c r="D12624" t="inlineStr">
        <is>
          <t>Small</t>
        </is>
      </c>
      <c r="E12624" t="inlineStr">
        <is>
          <t>Party, Gifts &amp; Flowers</t>
        </is>
      </c>
      <c r="F12624" t="inlineStr">
        <is>
          <t>no adult clothing signal in live nav/sitemap</t>
        </is>
      </c>
      <c r="G12624" t="inlineStr">
        <is>
          <t>other (part excluded list)</t>
        </is>
      </c>
    </row>
    <row r="12625">
      <c r="A12625" t="inlineStr">
        <is>
          <t>BAREFOOT CARAVAN BOOKS</t>
        </is>
      </c>
      <c r="B12625" t="inlineStr">
        <is>
          <t>https://www.barefootcaravan.com/</t>
        </is>
      </c>
      <c r="C12625" t="inlineStr">
        <is>
          <t>square</t>
        </is>
      </c>
      <c r="D12625" t="inlineStr">
        <is>
          <t>Small</t>
        </is>
      </c>
      <c r="E12625" t="inlineStr">
        <is>
          <t>Books, Music &amp; Media</t>
        </is>
      </c>
      <c r="F12625" t="inlineStr">
        <is>
          <t>no adult clothing signal in live nav/sitemap</t>
        </is>
      </c>
      <c r="G12625" t="inlineStr">
        <is>
          <t>other (part excluded list)</t>
        </is>
      </c>
    </row>
    <row r="12626">
      <c r="A12626" t="inlineStr">
        <is>
          <t>Barefoot Seeker</t>
        </is>
      </c>
      <c r="B12626" t="inlineStr">
        <is>
          <t>https://barefootseeker.square.site</t>
        </is>
      </c>
      <c r="C12626" t="inlineStr">
        <is>
          <t>square</t>
        </is>
      </c>
      <c r="D12626" t="inlineStr">
        <is>
          <t>Small</t>
        </is>
      </c>
      <c r="E12626" t="inlineStr">
        <is>
          <t>Arts, Crafts &amp; Sewing</t>
        </is>
      </c>
      <c r="F12626" t="inlineStr">
        <is>
          <t>no adult clothing signal in live nav/sitemap</t>
        </is>
      </c>
      <c r="G12626" t="inlineStr">
        <is>
          <t>other (part excluded list)</t>
        </is>
      </c>
    </row>
    <row r="12627">
      <c r="A12627" t="inlineStr">
        <is>
          <t>Bargain Books and More</t>
        </is>
      </c>
      <c r="B12627" t="inlineStr">
        <is>
          <t>https://www.bargainbooksandmore.com/</t>
        </is>
      </c>
      <c r="C12627" t="inlineStr">
        <is>
          <t>square</t>
        </is>
      </c>
      <c r="D12627" t="inlineStr">
        <is>
          <t>Small</t>
        </is>
      </c>
      <c r="E12627" t="inlineStr">
        <is>
          <t>Books, Music &amp; Media</t>
        </is>
      </c>
      <c r="F12627" t="inlineStr">
        <is>
          <t>no adult clothing signal in live nav/sitemap</t>
        </is>
      </c>
      <c r="G12627" t="inlineStr">
        <is>
          <t>other (part excluded list)</t>
        </is>
      </c>
    </row>
    <row r="12628">
      <c r="A12628" t="inlineStr">
        <is>
          <t>Barn Owl</t>
        </is>
      </c>
      <c r="B12628" t="inlineStr">
        <is>
          <t>https://www.shopbarnowlgarden.com/</t>
        </is>
      </c>
      <c r="C12628" t="inlineStr">
        <is>
          <t>square</t>
        </is>
      </c>
      <c r="D12628" t="inlineStr">
        <is>
          <t>Small</t>
        </is>
      </c>
      <c r="E12628" t="inlineStr">
        <is>
          <t>General Merchandise</t>
        </is>
      </c>
      <c r="F12628" t="inlineStr">
        <is>
          <t>no adult clothing signal in live nav/sitemap</t>
        </is>
      </c>
      <c r="G12628" t="inlineStr">
        <is>
          <t>other (part excluded list)</t>
        </is>
      </c>
    </row>
    <row r="12629">
      <c r="A12629" t="inlineStr">
        <is>
          <t>Barry Coats Jewelers</t>
        </is>
      </c>
      <c r="B12629" t="inlineStr">
        <is>
          <t>https://barrycoatsjewelers.com/</t>
        </is>
      </c>
      <c r="C12629" t="inlineStr">
        <is>
          <t>ecwid</t>
        </is>
      </c>
      <c r="D12629" t="inlineStr">
        <is>
          <t>Small</t>
        </is>
      </c>
      <c r="E12629" t="inlineStr">
        <is>
          <t>Jewelry &amp; Watches</t>
        </is>
      </c>
      <c r="F12629" t="inlineStr">
        <is>
          <t>no adult clothing signal in live nav/sitemap</t>
        </is>
      </c>
      <c r="G12629" t="inlineStr">
        <is>
          <t>other (part excluded list)</t>
        </is>
      </c>
    </row>
    <row r="12630">
      <c r="A12630" t="inlineStr">
        <is>
          <t>Barry Electric Cooperative</t>
        </is>
      </c>
      <c r="B12630" t="inlineStr">
        <is>
          <t>https://www.barryelectric.com/</t>
        </is>
      </c>
      <c r="C12630" t="inlineStr">
        <is>
          <t>squarespace</t>
        </is>
      </c>
      <c r="D12630" t="inlineStr">
        <is>
          <t>Small</t>
        </is>
      </c>
      <c r="E12630" t="inlineStr">
        <is>
          <t>Flowers, Gifts &amp; Party</t>
        </is>
      </c>
      <c r="F12630" t="inlineStr">
        <is>
          <t>no adult clothing signal in live nav/sitemap</t>
        </is>
      </c>
      <c r="G12630" t="inlineStr">
        <is>
          <t>other (part excluded list)</t>
        </is>
      </c>
    </row>
    <row r="12631">
      <c r="A12631" t="inlineStr">
        <is>
          <t>Barry The Art Guy Store</t>
        </is>
      </c>
      <c r="B12631" t="inlineStr">
        <is>
          <t>https://barrytheartguystore.bigcartel.com</t>
        </is>
      </c>
      <c r="C12631" t="inlineStr">
        <is>
          <t>bigcartel</t>
        </is>
      </c>
      <c r="D12631" t="inlineStr">
        <is>
          <t>Small</t>
        </is>
      </c>
      <c r="E12631" t="inlineStr">
        <is>
          <t>Arts, Crafts &amp; Sewing</t>
        </is>
      </c>
      <c r="F12631" t="inlineStr">
        <is>
          <t>no adult clothing signal in live nav/sitemap</t>
        </is>
      </c>
      <c r="G12631" t="inlineStr">
        <is>
          <t>other (part excluded list)</t>
        </is>
      </c>
    </row>
    <row r="12632">
      <c r="A12632" t="inlineStr">
        <is>
          <t>Baseball Gear</t>
        </is>
      </c>
      <c r="B12632" t="inlineStr">
        <is>
          <t>https://www.baseballmonkey.com/</t>
        </is>
      </c>
      <c r="C12632" t="inlineStr">
        <is>
          <t>magento</t>
        </is>
      </c>
      <c r="D12632" t="inlineStr">
        <is>
          <t>Medium</t>
        </is>
      </c>
      <c r="E12632" t="inlineStr">
        <is>
          <t>Industrial &amp; Tools</t>
        </is>
      </c>
      <c r="F12632" t="inlineStr">
        <is>
          <t>no adult clothing signal in live nav/sitemap</t>
        </is>
      </c>
      <c r="G12632" t="inlineStr">
        <is>
          <t>other (part excluded list)</t>
        </is>
      </c>
    </row>
    <row r="12633">
      <c r="A12633" t="inlineStr">
        <is>
          <t>Basic Silver 925</t>
        </is>
      </c>
      <c r="B12633" t="inlineStr">
        <is>
          <t>https://basicsilver925.com/</t>
        </is>
      </c>
      <c r="C12633" t="inlineStr">
        <is>
          <t>woocommerce</t>
        </is>
      </c>
      <c r="D12633" t="inlineStr">
        <is>
          <t>Small</t>
        </is>
      </c>
      <c r="E12633" t="inlineStr">
        <is>
          <t>Jewelry &amp; Watches</t>
        </is>
      </c>
      <c r="F12633" t="inlineStr">
        <is>
          <t>no adult clothing signal in live nav/sitemap</t>
        </is>
      </c>
      <c r="G12633" t="inlineStr">
        <is>
          <t>other (part excluded list)</t>
        </is>
      </c>
    </row>
    <row r="12634">
      <c r="A12634" t="inlineStr">
        <is>
          <t>Bass Mods Bass Guitars</t>
        </is>
      </c>
      <c r="B12634" t="inlineStr">
        <is>
          <t>https://www.bassmods.com/</t>
        </is>
      </c>
      <c r="C12634" t="inlineStr">
        <is>
          <t>shift4shop</t>
        </is>
      </c>
      <c r="D12634" t="inlineStr">
        <is>
          <t>Small</t>
        </is>
      </c>
      <c r="E12634" t="inlineStr">
        <is>
          <t>Books, Music &amp; Media</t>
        </is>
      </c>
      <c r="F12634" t="inlineStr">
        <is>
          <t>kids-only signals</t>
        </is>
      </c>
      <c r="G12634" t="inlineStr">
        <is>
          <t>other (part excluded list)</t>
        </is>
      </c>
    </row>
    <row r="12635">
      <c r="A12635" t="inlineStr">
        <is>
          <t>Bathing Beauties Beads</t>
        </is>
      </c>
      <c r="B12635" t="inlineStr">
        <is>
          <t>https://www.bathingbeautiesbeads.com/</t>
        </is>
      </c>
      <c r="C12635" t="inlineStr">
        <is>
          <t>square</t>
        </is>
      </c>
      <c r="D12635" t="inlineStr">
        <is>
          <t>Small</t>
        </is>
      </c>
      <c r="E12635" t="inlineStr">
        <is>
          <t>Jewelry &amp; Watches</t>
        </is>
      </c>
      <c r="F12635" t="inlineStr">
        <is>
          <t>no adult clothing signal in live nav/sitemap</t>
        </is>
      </c>
      <c r="G12635" t="inlineStr">
        <is>
          <t>other (part excluded list)</t>
        </is>
      </c>
    </row>
    <row r="12636">
      <c r="A12636" t="inlineStr">
        <is>
          <t>Battle Provisions</t>
        </is>
      </c>
      <c r="B12636" t="inlineStr">
        <is>
          <t>https://battleprovisions.com/</t>
        </is>
      </c>
      <c r="C12636" t="inlineStr">
        <is>
          <t>ecwid</t>
        </is>
      </c>
      <c r="D12636" t="inlineStr">
        <is>
          <t>Small</t>
        </is>
      </c>
      <c r="E12636" t="inlineStr">
        <is>
          <t>Firearms &amp; Tactical</t>
        </is>
      </c>
      <c r="F12636" t="inlineStr">
        <is>
          <t>no adult clothing signal in live nav/sitemap</t>
        </is>
      </c>
      <c r="G12636" t="inlineStr">
        <is>
          <t>other (part excluded list)</t>
        </is>
      </c>
    </row>
    <row r="12637">
      <c r="A12637" t="inlineStr">
        <is>
          <t>Bauer Precision</t>
        </is>
      </c>
      <c r="B12637" t="inlineStr">
        <is>
          <t>https://www.bauer-precision.com/</t>
        </is>
      </c>
      <c r="C12637" t="inlineStr">
        <is>
          <t>bigcommerce</t>
        </is>
      </c>
      <c r="D12637" t="inlineStr">
        <is>
          <t>Small</t>
        </is>
      </c>
      <c r="E12637" t="inlineStr">
        <is>
          <t>Firearms &amp; Tactical</t>
        </is>
      </c>
      <c r="F12637" t="inlineStr">
        <is>
          <t>no adult clothing signal in live nav/sitemap</t>
        </is>
      </c>
      <c r="G12637" t="inlineStr">
        <is>
          <t>other (part excluded list)</t>
        </is>
      </c>
    </row>
    <row r="12638">
      <c r="A12638" t="inlineStr">
        <is>
          <t>Bay Atlantic Symphony</t>
        </is>
      </c>
      <c r="B12638" t="inlineStr">
        <is>
          <t>https://bay-atlantic-symphony.squarespace.com</t>
        </is>
      </c>
      <c r="C12638" t="inlineStr">
        <is>
          <t>squarespace</t>
        </is>
      </c>
      <c r="D12638" t="inlineStr">
        <is>
          <t>Small</t>
        </is>
      </c>
      <c r="E12638" t="inlineStr">
        <is>
          <t>Books, Music &amp; Media</t>
        </is>
      </c>
      <c r="F12638" t="inlineStr">
        <is>
          <t>no adult clothing signal in live nav/sitemap</t>
        </is>
      </c>
      <c r="G12638" t="inlineStr">
        <is>
          <t>other (part excluded list)</t>
        </is>
      </c>
    </row>
    <row r="12639">
      <c r="A12639" t="inlineStr">
        <is>
          <t>Baylor Athletics Game Day Experiences</t>
        </is>
      </c>
      <c r="B12639" t="inlineStr">
        <is>
          <t>https://baylorexperiences.com/</t>
        </is>
      </c>
      <c r="C12639" t="inlineStr">
        <is>
          <t>shift4shop</t>
        </is>
      </c>
      <c r="D12639" t="inlineStr">
        <is>
          <t>Small</t>
        </is>
      </c>
      <c r="E12639" t="inlineStr">
        <is>
          <t>Toys, Games &amp; Hobbies</t>
        </is>
      </c>
      <c r="F12639" t="inlineStr">
        <is>
          <t>no adult clothing signal in live nav/sitemap</t>
        </is>
      </c>
      <c r="G12639" t="inlineStr">
        <is>
          <t>other (part excluded list)</t>
        </is>
      </c>
    </row>
    <row r="12640">
      <c r="A12640" t="inlineStr">
        <is>
          <t>Bayou Gun Runner Magnolia, MS</t>
        </is>
      </c>
      <c r="B12640" t="inlineStr">
        <is>
          <t>https://www.bayougunrunner.com/</t>
        </is>
      </c>
      <c r="C12640" t="inlineStr">
        <is>
          <t>shift4shop</t>
        </is>
      </c>
      <c r="D12640" t="inlineStr">
        <is>
          <t>Small</t>
        </is>
      </c>
      <c r="E12640" t="inlineStr">
        <is>
          <t>Firearms &amp; Tactical</t>
        </is>
      </c>
      <c r="F12640" t="inlineStr">
        <is>
          <t>no adult clothing signal in live nav/sitemap</t>
        </is>
      </c>
      <c r="G12640" t="inlineStr">
        <is>
          <t>other (part excluded list)</t>
        </is>
      </c>
    </row>
    <row r="12641">
      <c r="A12641" t="inlineStr">
        <is>
          <t>Bazookagoal</t>
        </is>
      </c>
      <c r="B12641" t="inlineStr">
        <is>
          <t>https://bazookagoal.com/</t>
        </is>
      </c>
      <c r="C12641" t="inlineStr">
        <is>
          <t>magento</t>
        </is>
      </c>
      <c r="D12641" t="inlineStr">
        <is>
          <t>Small</t>
        </is>
      </c>
      <c r="E12641" t="inlineStr">
        <is>
          <t>Sports, Fitness &amp; Outdoor</t>
        </is>
      </c>
      <c r="F12641" t="inlineStr">
        <is>
          <t>live check failed/blocked; no fashion evidence</t>
        </is>
      </c>
      <c r="G12641" t="inlineStr">
        <is>
          <t>other (part excluded list)</t>
        </is>
      </c>
    </row>
    <row r="12642">
      <c r="A12642" t="inlineStr">
        <is>
          <t>BBS Jewelers</t>
        </is>
      </c>
      <c r="B12642" t="inlineStr">
        <is>
          <t>https://www.bbsjewelers.com/</t>
        </is>
      </c>
      <c r="C12642" t="inlineStr">
        <is>
          <t>squarespace</t>
        </is>
      </c>
      <c r="D12642" t="inlineStr">
        <is>
          <t>Small</t>
        </is>
      </c>
      <c r="E12642" t="inlineStr">
        <is>
          <t>Jewelry &amp; Watches</t>
        </is>
      </c>
      <c r="F12642" t="inlineStr">
        <is>
          <t>no adult clothing signal in live nav/sitemap</t>
        </is>
      </c>
      <c r="G12642" t="inlineStr">
        <is>
          <t>other (part excluded list)</t>
        </is>
      </c>
    </row>
    <row r="12643">
      <c r="A12643" t="inlineStr">
        <is>
          <t>BC&amp;BB</t>
        </is>
      </c>
      <c r="B12643" t="inlineStr">
        <is>
          <t>https://www.buzzardcreekvc.com/</t>
        </is>
      </c>
      <c r="C12643" t="inlineStr">
        <is>
          <t>wix</t>
        </is>
      </c>
      <c r="D12643" t="inlineStr">
        <is>
          <t>Small</t>
        </is>
      </c>
      <c r="E12643" t="inlineStr">
        <is>
          <t>Sports &amp; Outdoors</t>
        </is>
      </c>
      <c r="F12643" t="inlineStr">
        <is>
          <t>no adult clothing signal in live nav/sitemap</t>
        </is>
      </c>
      <c r="G12643" t="inlineStr">
        <is>
          <t>other (part excluded list)</t>
        </is>
      </c>
    </row>
    <row r="12644">
      <c r="A12644" t="inlineStr">
        <is>
          <t>BCS Engineering</t>
        </is>
      </c>
      <c r="B12644" t="inlineStr">
        <is>
          <t>https://www.bcsengineering.com/</t>
        </is>
      </c>
      <c r="C12644" t="inlineStr">
        <is>
          <t>magento</t>
        </is>
      </c>
      <c r="D12644" t="inlineStr">
        <is>
          <t>Small</t>
        </is>
      </c>
      <c r="E12644" t="inlineStr">
        <is>
          <t>General / Unclassified</t>
        </is>
      </c>
      <c r="F12644" t="inlineStr">
        <is>
          <t>no adult clothing signal in live nav/sitemap</t>
        </is>
      </c>
      <c r="G12644" t="inlineStr">
        <is>
          <t>other (part excluded list)</t>
        </is>
      </c>
    </row>
    <row r="12645">
      <c r="A12645" t="inlineStr">
        <is>
          <t>BCW Supplies</t>
        </is>
      </c>
      <c r="B12645" t="inlineStr">
        <is>
          <t>https://www.bcwsupplies.com/</t>
        </is>
      </c>
      <c r="C12645" t="inlineStr">
        <is>
          <t>magento</t>
        </is>
      </c>
      <c r="D12645" t="inlineStr">
        <is>
          <t>Small</t>
        </is>
      </c>
      <c r="E12645" t="inlineStr">
        <is>
          <t>Books, Media &amp; Stationery</t>
        </is>
      </c>
      <c r="F12645" t="inlineStr">
        <is>
          <t>no adult clothing signal in live nav/sitemap</t>
        </is>
      </c>
      <c r="G12645" t="inlineStr">
        <is>
          <t>other (part excluded list)</t>
        </is>
      </c>
    </row>
    <row r="12646">
      <c r="A12646" t="inlineStr">
        <is>
          <t>BDDance USA</t>
        </is>
      </c>
      <c r="B12646" t="inlineStr">
        <is>
          <t>https://bddanceusa.square.site</t>
        </is>
      </c>
      <c r="C12646" t="inlineStr">
        <is>
          <t>square</t>
        </is>
      </c>
      <c r="D12646" t="inlineStr">
        <is>
          <t>Small</t>
        </is>
      </c>
      <c r="E12646" t="inlineStr">
        <is>
          <t>General Merchandise</t>
        </is>
      </c>
      <c r="F12646" t="inlineStr">
        <is>
          <t>no adult clothing signal in live nav/sitemap</t>
        </is>
      </c>
      <c r="G12646" t="inlineStr">
        <is>
          <t>other (part excluded list)</t>
        </is>
      </c>
    </row>
    <row r="12647">
      <c r="A12647" t="inlineStr">
        <is>
          <t>BDNF Endotrophin Irisin ECP Cholesin FSTL1 Raptin FGF23 Adiponectin CD163 CD209</t>
        </is>
      </c>
      <c r="B12647" t="inlineStr">
        <is>
          <t>https://www.aviscerabioscience.net/</t>
        </is>
      </c>
      <c r="C12647" t="inlineStr">
        <is>
          <t>volusion</t>
        </is>
      </c>
      <c r="D12647" t="inlineStr">
        <is>
          <t>Small</t>
        </is>
      </c>
      <c r="E12647" t="inlineStr">
        <is>
          <t>Health &amp; Wellness</t>
        </is>
      </c>
      <c r="F12647" t="inlineStr">
        <is>
          <t>no adult clothing signal in live nav/sitemap</t>
        </is>
      </c>
      <c r="G12647" t="inlineStr">
        <is>
          <t>other (part excluded list)</t>
        </is>
      </c>
    </row>
    <row r="12648">
      <c r="A12648" t="inlineStr">
        <is>
          <t>Beach E Biking</t>
        </is>
      </c>
      <c r="B12648" t="inlineStr">
        <is>
          <t>https://www.beachebiking.com/</t>
        </is>
      </c>
      <c r="C12648" t="inlineStr">
        <is>
          <t>ecwid</t>
        </is>
      </c>
      <c r="D12648" t="inlineStr">
        <is>
          <t>Small</t>
        </is>
      </c>
      <c r="E12648" t="inlineStr">
        <is>
          <t>Sports &amp; Outdoors</t>
        </is>
      </c>
      <c r="F12648" t="inlineStr">
        <is>
          <t>no adult clothing signal in live nav/sitemap</t>
        </is>
      </c>
      <c r="G12648" t="inlineStr">
        <is>
          <t>other (part excluded list)</t>
        </is>
      </c>
    </row>
    <row r="12649">
      <c r="A12649" t="inlineStr">
        <is>
          <t>Bead Box Bargains</t>
        </is>
      </c>
      <c r="B12649" t="inlineStr">
        <is>
          <t>https://beadboxbargains.com/</t>
        </is>
      </c>
      <c r="C12649" t="inlineStr">
        <is>
          <t>bigcommerce</t>
        </is>
      </c>
      <c r="D12649" t="inlineStr">
        <is>
          <t>Small</t>
        </is>
      </c>
      <c r="E12649" t="inlineStr">
        <is>
          <t>Jewelry &amp; Watches</t>
        </is>
      </c>
      <c r="F12649" t="inlineStr">
        <is>
          <t>no adult clothing signal in live nav/sitemap</t>
        </is>
      </c>
      <c r="G12649" t="inlineStr">
        <is>
          <t>other (part excluded list)</t>
        </is>
      </c>
    </row>
    <row r="12650">
      <c r="A12650" t="inlineStr">
        <is>
          <t>Bead3.com</t>
        </is>
      </c>
      <c r="B12650" t="inlineStr">
        <is>
          <t>https://www.bead3.com/</t>
        </is>
      </c>
      <c r="C12650" t="inlineStr">
        <is>
          <t>shift4shop</t>
        </is>
      </c>
      <c r="D12650" t="inlineStr">
        <is>
          <t>Small</t>
        </is>
      </c>
      <c r="E12650" t="inlineStr">
        <is>
          <t>Jewelry &amp; Watches</t>
        </is>
      </c>
      <c r="F12650" t="inlineStr">
        <is>
          <t>no adult clothing signal in live nav/sitemap</t>
        </is>
      </c>
      <c r="G12650" t="inlineStr">
        <is>
          <t>other (part excluded list)</t>
        </is>
      </c>
    </row>
    <row r="12651">
      <c r="A12651" t="inlineStr">
        <is>
          <t>beadazzle</t>
        </is>
      </c>
      <c r="B12651" t="inlineStr">
        <is>
          <t>https://www.shopbeadazzle.com/</t>
        </is>
      </c>
      <c r="C12651" t="inlineStr">
        <is>
          <t>square</t>
        </is>
      </c>
      <c r="D12651" t="inlineStr">
        <is>
          <t>Small</t>
        </is>
      </c>
      <c r="E12651" t="inlineStr">
        <is>
          <t>Jewelry &amp; Watches</t>
        </is>
      </c>
      <c r="F12651" t="inlineStr">
        <is>
          <t>no adult clothing signal in live nav/sitemap</t>
        </is>
      </c>
      <c r="G12651" t="inlineStr">
        <is>
          <t>other (part excluded list)</t>
        </is>
      </c>
    </row>
    <row r="12652">
      <c r="A12652" t="inlineStr">
        <is>
          <t>Beadcorp</t>
        </is>
      </c>
      <c r="B12652" t="inlineStr">
        <is>
          <t>https://www.beadcorp.com/</t>
        </is>
      </c>
      <c r="C12652" t="inlineStr">
        <is>
          <t>shift4shop</t>
        </is>
      </c>
      <c r="D12652" t="inlineStr">
        <is>
          <t>Small</t>
        </is>
      </c>
      <c r="E12652" t="inlineStr">
        <is>
          <t>Jewelry &amp; Watches</t>
        </is>
      </c>
      <c r="F12652" t="inlineStr">
        <is>
          <t>no adult clothing signal in live nav/sitemap</t>
        </is>
      </c>
      <c r="G12652" t="inlineStr">
        <is>
          <t>other (part excluded list)</t>
        </is>
      </c>
    </row>
    <row r="12653">
      <c r="A12653" t="inlineStr">
        <is>
          <t>beads</t>
        </is>
      </c>
      <c r="B12653" t="inlineStr">
        <is>
          <t>https://www.beadstreetonline.com/</t>
        </is>
      </c>
      <c r="C12653" t="inlineStr">
        <is>
          <t>wix</t>
        </is>
      </c>
      <c r="D12653" t="inlineStr">
        <is>
          <t>Small</t>
        </is>
      </c>
      <c r="E12653" t="inlineStr">
        <is>
          <t>Jewelry &amp; Watches</t>
        </is>
      </c>
      <c r="F12653" t="inlineStr">
        <is>
          <t>no adult clothing signal in live nav/sitemap</t>
        </is>
      </c>
      <c r="G12653" t="inlineStr">
        <is>
          <t>other (part excluded list)</t>
        </is>
      </c>
    </row>
    <row r="12654">
      <c r="A12654" t="inlineStr">
        <is>
          <t>Beadwork by Donna</t>
        </is>
      </c>
      <c r="B12654" t="inlineStr">
        <is>
          <t>https://buffalotradersmerc.wixsite.com/website</t>
        </is>
      </c>
      <c r="C12654" t="inlineStr">
        <is>
          <t>wix</t>
        </is>
      </c>
      <c r="D12654" t="inlineStr">
        <is>
          <t>Small</t>
        </is>
      </c>
      <c r="E12654" t="inlineStr">
        <is>
          <t>Jewelry &amp; Watches</t>
        </is>
      </c>
      <c r="F12654" t="inlineStr">
        <is>
          <t>no adult clothing signal in live nav/sitemap</t>
        </is>
      </c>
      <c r="G12654" t="inlineStr">
        <is>
          <t>other (part excluded list)</t>
        </is>
      </c>
    </row>
    <row r="12655">
      <c r="A12655" t="inlineStr">
        <is>
          <t>Bearings Direct Your High Quality Online Wholesale Bearing Store</t>
        </is>
      </c>
      <c r="B12655" t="inlineStr">
        <is>
          <t>https://bearingsdirect.com/</t>
        </is>
      </c>
      <c r="C12655" t="inlineStr">
        <is>
          <t>bigcommerce</t>
        </is>
      </c>
      <c r="D12655" t="inlineStr">
        <is>
          <t>Small</t>
        </is>
      </c>
      <c r="E12655" t="inlineStr">
        <is>
          <t>Sports, Fitness &amp; Outdoor</t>
        </is>
      </c>
      <c r="F12655" t="inlineStr">
        <is>
          <t>no adult clothing signal in live nav/sitemap</t>
        </is>
      </c>
      <c r="G12655" t="inlineStr">
        <is>
          <t>other (part excluded list)</t>
        </is>
      </c>
    </row>
    <row r="12656">
      <c r="A12656" t="inlineStr">
        <is>
          <t>BearyArtsy</t>
        </is>
      </c>
      <c r="B12656" t="inlineStr">
        <is>
          <t>https://bearyartsy.square.site</t>
        </is>
      </c>
      <c r="C12656" t="inlineStr">
        <is>
          <t>square</t>
        </is>
      </c>
      <c r="D12656" t="inlineStr">
        <is>
          <t>Small</t>
        </is>
      </c>
      <c r="E12656" t="inlineStr">
        <is>
          <t>Arts, Crafts &amp; Sewing</t>
        </is>
      </c>
      <c r="F12656" t="inlineStr">
        <is>
          <t>no adult clothing signal in live nav/sitemap</t>
        </is>
      </c>
      <c r="G12656" t="inlineStr">
        <is>
          <t>other (part excluded list)</t>
        </is>
      </c>
    </row>
    <row r="12657">
      <c r="A12657" t="inlineStr">
        <is>
          <t>Beasties</t>
        </is>
      </c>
      <c r="B12657" t="inlineStr">
        <is>
          <t>https://www.richmondbeasties.com/</t>
        </is>
      </c>
      <c r="C12657" t="inlineStr">
        <is>
          <t>square</t>
        </is>
      </c>
      <c r="D12657" t="inlineStr">
        <is>
          <t>Small</t>
        </is>
      </c>
      <c r="E12657" t="inlineStr">
        <is>
          <t>Party, Gifts &amp; Flowers</t>
        </is>
      </c>
      <c r="F12657" t="inlineStr">
        <is>
          <t>no adult clothing signal in live nav/sitemap</t>
        </is>
      </c>
      <c r="G12657" t="inlineStr">
        <is>
          <t>other (part excluded list)</t>
        </is>
      </c>
    </row>
    <row r="12658">
      <c r="A12658" t="inlineStr">
        <is>
          <t>Beautiful are the Feet Productions</t>
        </is>
      </c>
      <c r="B12658" t="inlineStr">
        <is>
          <t>https://beautiful-are-the-feet-productions.square.site</t>
        </is>
      </c>
      <c r="C12658" t="inlineStr">
        <is>
          <t>square</t>
        </is>
      </c>
      <c r="D12658" t="inlineStr">
        <is>
          <t>Small</t>
        </is>
      </c>
      <c r="E12658" t="inlineStr">
        <is>
          <t>Books, Music &amp; Media</t>
        </is>
      </c>
      <c r="F12658" t="inlineStr">
        <is>
          <t>no adult clothing signal in live nav/sitemap</t>
        </is>
      </c>
      <c r="G12658" t="inlineStr">
        <is>
          <t>other (part excluded list)</t>
        </is>
      </c>
    </row>
    <row r="12659">
      <c r="A12659" t="inlineStr">
        <is>
          <t>beautiful days press</t>
        </is>
      </c>
      <c r="B12659" t="inlineStr">
        <is>
          <t>https://beautifuldayspress.bigcartel.com</t>
        </is>
      </c>
      <c r="C12659" t="inlineStr">
        <is>
          <t>bigcartel</t>
        </is>
      </c>
      <c r="D12659" t="inlineStr">
        <is>
          <t>Small</t>
        </is>
      </c>
      <c r="E12659" t="inlineStr">
        <is>
          <t>Books, Music &amp; Media</t>
        </is>
      </c>
      <c r="F12659" t="inlineStr">
        <is>
          <t>no adult clothing signal in live nav/sitemap</t>
        </is>
      </c>
      <c r="G12659" t="inlineStr">
        <is>
          <t>other (part excluded list)</t>
        </is>
      </c>
    </row>
    <row r="12660">
      <c r="A12660" t="inlineStr">
        <is>
          <t>Beautylish</t>
        </is>
      </c>
      <c r="B12660" t="inlineStr">
        <is>
          <t>https://www.beautylish.com/</t>
        </is>
      </c>
      <c r="C12660" t="inlineStr">
        <is>
          <t>custom/unknown</t>
        </is>
      </c>
      <c r="D12660" t="inlineStr">
        <is>
          <t>Medium</t>
        </is>
      </c>
      <c r="E12660" t="inlineStr">
        <is>
          <t>Beauty &amp; Cosmetics</t>
        </is>
      </c>
      <c r="F12660" t="inlineStr">
        <is>
          <t>live check failed/blocked; no fashion evidence</t>
        </is>
      </c>
      <c r="G12660" t="inlineStr">
        <is>
          <t>other (part excluded list)</t>
        </is>
      </c>
    </row>
    <row r="12661">
      <c r="A12661" t="inlineStr">
        <is>
          <t>Beautyrest</t>
        </is>
      </c>
      <c r="B12661" t="inlineStr">
        <is>
          <t>https://www.beautyrest.com/</t>
        </is>
      </c>
      <c r="C12661" t="inlineStr">
        <is>
          <t>woocommerce</t>
        </is>
      </c>
      <c r="D12661" t="inlineStr">
        <is>
          <t>Medium</t>
        </is>
      </c>
      <c r="E12661" t="inlineStr">
        <is>
          <t>Bedding &amp; Bath</t>
        </is>
      </c>
      <c r="F12661" t="inlineStr">
        <is>
          <t>no adult clothing signal in live nav/sitemap</t>
        </is>
      </c>
      <c r="G12661" t="inlineStr">
        <is>
          <t>other (part excluded list)</t>
        </is>
      </c>
    </row>
    <row r="12662">
      <c r="A12662" t="inlineStr">
        <is>
          <t>Beaver Valley Supply</t>
        </is>
      </c>
      <c r="B12662" t="inlineStr">
        <is>
          <t>https://beavervalleysupply.com/</t>
        </is>
      </c>
      <c r="C12662" t="inlineStr">
        <is>
          <t>woocommerce</t>
        </is>
      </c>
      <c r="D12662" t="inlineStr">
        <is>
          <t>Small</t>
        </is>
      </c>
      <c r="E12662" t="inlineStr">
        <is>
          <t>Automotive &amp; Powersports</t>
        </is>
      </c>
      <c r="F12662" t="inlineStr">
        <is>
          <t>no adult clothing signal in live nav/sitemap</t>
        </is>
      </c>
      <c r="G12662" t="inlineStr">
        <is>
          <t>other (part excluded list)</t>
        </is>
      </c>
    </row>
    <row r="12663">
      <c r="A12663" t="inlineStr">
        <is>
          <t>BECK + PALM</t>
        </is>
      </c>
      <c r="B12663" t="inlineStr">
        <is>
          <t>https://www.beckandpalm.com/</t>
        </is>
      </c>
      <c r="C12663" t="inlineStr">
        <is>
          <t>squarespace</t>
        </is>
      </c>
      <c r="D12663" t="inlineStr">
        <is>
          <t>Small</t>
        </is>
      </c>
      <c r="E12663" t="inlineStr">
        <is>
          <t>Party, Gifts &amp; Flowers</t>
        </is>
      </c>
      <c r="F12663" t="inlineStr">
        <is>
          <t>no adult clothing signal in live nav/sitemap</t>
        </is>
      </c>
      <c r="G12663" t="inlineStr">
        <is>
          <t>other (part excluded list)</t>
        </is>
      </c>
    </row>
    <row r="12664">
      <c r="A12664" t="inlineStr">
        <is>
          <t>Becky Billman Hair</t>
        </is>
      </c>
      <c r="B12664" t="inlineStr">
        <is>
          <t>https://becky-billman-hair.square.site</t>
        </is>
      </c>
      <c r="C12664" t="inlineStr">
        <is>
          <t>square</t>
        </is>
      </c>
      <c r="D12664" t="inlineStr">
        <is>
          <t>Small</t>
        </is>
      </c>
      <c r="E12664" t="inlineStr">
        <is>
          <t>General Merchandise</t>
        </is>
      </c>
      <c r="F12664" t="inlineStr">
        <is>
          <t>no adult clothing signal in live nav/sitemap</t>
        </is>
      </c>
      <c r="G12664" t="inlineStr">
        <is>
          <t>other (part excluded list)</t>
        </is>
      </c>
    </row>
    <row r="12665">
      <c r="A12665" t="inlineStr">
        <is>
          <t>Becky Utecht Felt &amp; Fiber</t>
        </is>
      </c>
      <c r="B12665" t="inlineStr">
        <is>
          <t>https://rebecca-utecht.square.site</t>
        </is>
      </c>
      <c r="C12665" t="inlineStr">
        <is>
          <t>square</t>
        </is>
      </c>
      <c r="D12665" t="inlineStr">
        <is>
          <t>Small</t>
        </is>
      </c>
      <c r="E12665" t="inlineStr">
        <is>
          <t>Party, Gifts &amp; Flowers</t>
        </is>
      </c>
      <c r="F12665" t="inlineStr">
        <is>
          <t>no adult clothing signal in live nav/sitemap</t>
        </is>
      </c>
      <c r="G12665" t="inlineStr">
        <is>
          <t>other (part excluded list)</t>
        </is>
      </c>
    </row>
    <row r="12666">
      <c r="A12666" t="inlineStr">
        <is>
          <t>bedbathandbeyond.com</t>
        </is>
      </c>
      <c r="B12666" t="inlineStr">
        <is>
          <t>https://www.bedbathandbeyond.com/</t>
        </is>
      </c>
      <c r="C12666" t="inlineStr">
        <is>
          <t>custom/unknown</t>
        </is>
      </c>
      <c r="D12666" t="inlineStr">
        <is>
          <t>Large</t>
        </is>
      </c>
      <c r="E12666" t="inlineStr">
        <is>
          <t>Kitchen &amp; Dining</t>
        </is>
      </c>
      <c r="F12666" t="inlineStr">
        <is>
          <t>no adult clothing signal in live nav/sitemap</t>
        </is>
      </c>
      <c r="G12666" t="inlineStr">
        <is>
          <t>other (part excluded list)</t>
        </is>
      </c>
    </row>
    <row r="12667">
      <c r="A12667" t="inlineStr">
        <is>
          <t>Bedecked, Bejeweled &amp; Bedazzled</t>
        </is>
      </c>
      <c r="B12667" t="inlineStr">
        <is>
          <t>https://3be-designs.square.site</t>
        </is>
      </c>
      <c r="C12667" t="inlineStr">
        <is>
          <t>square</t>
        </is>
      </c>
      <c r="D12667" t="inlineStr">
        <is>
          <t>Small</t>
        </is>
      </c>
      <c r="E12667" t="inlineStr">
        <is>
          <t>Jewelry &amp; Watches</t>
        </is>
      </c>
      <c r="F12667" t="inlineStr">
        <is>
          <t>no adult clothing signal in live nav/sitemap</t>
        </is>
      </c>
      <c r="G12667" t="inlineStr">
        <is>
          <t>other (part excluded list)</t>
        </is>
      </c>
    </row>
    <row r="12668">
      <c r="A12668" t="inlineStr">
        <is>
          <t>Bee Glittery</t>
        </is>
      </c>
      <c r="B12668" t="inlineStr">
        <is>
          <t>https://www.beeglittery.com/</t>
        </is>
      </c>
      <c r="C12668" t="inlineStr">
        <is>
          <t>squarespace</t>
        </is>
      </c>
      <c r="D12668" t="inlineStr">
        <is>
          <t>Small</t>
        </is>
      </c>
      <c r="E12668" t="inlineStr">
        <is>
          <t>Arts, Crafts &amp; Sewing</t>
        </is>
      </c>
      <c r="F12668" t="inlineStr">
        <is>
          <t>no adult clothing signal in live nav/sitemap</t>
        </is>
      </c>
      <c r="G12668" t="inlineStr">
        <is>
          <t>other (part excluded list)</t>
        </is>
      </c>
    </row>
    <row r="12669">
      <c r="A12669" t="inlineStr">
        <is>
          <t>Bee Well Botanicals</t>
        </is>
      </c>
      <c r="B12669" t="inlineStr">
        <is>
          <t>https://beewellcbd.info/</t>
        </is>
      </c>
      <c r="C12669" t="inlineStr">
        <is>
          <t>ecwid</t>
        </is>
      </c>
      <c r="D12669" t="inlineStr">
        <is>
          <t>Small</t>
        </is>
      </c>
      <c r="E12669" t="inlineStr">
        <is>
          <t>Health &amp; Wellness</t>
        </is>
      </c>
      <c r="F12669" t="inlineStr">
        <is>
          <t>no adult clothing signal in live nav/sitemap</t>
        </is>
      </c>
      <c r="G12669" t="inlineStr">
        <is>
          <t>other (part excluded list)</t>
        </is>
      </c>
    </row>
    <row r="12670">
      <c r="A12670" t="inlineStr">
        <is>
          <t>BEEEFT</t>
        </is>
      </c>
      <c r="B12670" t="inlineStr">
        <is>
          <t>https://beeeft.square.site</t>
        </is>
      </c>
      <c r="C12670" t="inlineStr">
        <is>
          <t>square</t>
        </is>
      </c>
      <c r="D12670" t="inlineStr">
        <is>
          <t>Small</t>
        </is>
      </c>
      <c r="E12670" t="inlineStr">
        <is>
          <t>Firearms &amp; Tactical</t>
        </is>
      </c>
      <c r="F12670" t="inlineStr">
        <is>
          <t>no adult clothing signal in live nav/sitemap</t>
        </is>
      </c>
      <c r="G12670" t="inlineStr">
        <is>
          <t>other (part excluded list)</t>
        </is>
      </c>
    </row>
    <row r="12671">
      <c r="A12671" t="inlineStr">
        <is>
          <t>BehindTheBits</t>
        </is>
      </c>
      <c r="B12671" t="inlineStr">
        <is>
          <t>https://behindthebits.square.site</t>
        </is>
      </c>
      <c r="C12671" t="inlineStr">
        <is>
          <t>square</t>
        </is>
      </c>
      <c r="D12671" t="inlineStr">
        <is>
          <t>Small</t>
        </is>
      </c>
      <c r="E12671" t="inlineStr">
        <is>
          <t>General Merchandise</t>
        </is>
      </c>
      <c r="F12671" t="inlineStr">
        <is>
          <t>no adult clothing signal in live nav/sitemap</t>
        </is>
      </c>
      <c r="G12671" t="inlineStr">
        <is>
          <t>other (part excluded list)</t>
        </is>
      </c>
    </row>
    <row r="12672">
      <c r="A12672" t="inlineStr">
        <is>
          <t>Behiveoflife</t>
        </is>
      </c>
      <c r="B12672" t="inlineStr">
        <is>
          <t>https://store.behiveoflife.com/</t>
        </is>
      </c>
      <c r="C12672" t="inlineStr">
        <is>
          <t>shift4shop</t>
        </is>
      </c>
      <c r="D12672" t="inlineStr">
        <is>
          <t>Small</t>
        </is>
      </c>
      <c r="E12672" t="inlineStr">
        <is>
          <t>Health &amp; Wellness</t>
        </is>
      </c>
      <c r="F12672" t="inlineStr">
        <is>
          <t>no adult clothing signal in live nav/sitemap</t>
        </is>
      </c>
      <c r="G12672" t="inlineStr">
        <is>
          <t>other (part excluded list)</t>
        </is>
      </c>
    </row>
    <row r="12673">
      <c r="A12673" t="inlineStr">
        <is>
          <t>Belkin US</t>
        </is>
      </c>
      <c r="B12673" t="inlineStr">
        <is>
          <t>https://www.belkin.com/</t>
        </is>
      </c>
      <c r="C12673" t="inlineStr">
        <is>
          <t>salesforce-commerce</t>
        </is>
      </c>
      <c r="D12673" t="inlineStr">
        <is>
          <t>Medium</t>
        </is>
      </c>
      <c r="E12673" t="inlineStr">
        <is>
          <t>Mobiles &amp; Accessories</t>
        </is>
      </c>
      <c r="F12673" t="inlineStr">
        <is>
          <t>kids-only signals</t>
        </is>
      </c>
      <c r="G12673" t="inlineStr">
        <is>
          <t>other (part excluded list)</t>
        </is>
      </c>
    </row>
    <row r="12674">
      <c r="A12674" t="inlineStr">
        <is>
          <t>Belladonna* Collaborative</t>
        </is>
      </c>
      <c r="B12674" t="inlineStr">
        <is>
          <t>https://red-tunny-8hdk.squarespace.com</t>
        </is>
      </c>
      <c r="C12674" t="inlineStr">
        <is>
          <t>squarespace</t>
        </is>
      </c>
      <c r="D12674" t="inlineStr">
        <is>
          <t>Small</t>
        </is>
      </c>
      <c r="E12674" t="inlineStr">
        <is>
          <t>Books, Music &amp; Media</t>
        </is>
      </c>
      <c r="F12674" t="inlineStr">
        <is>
          <t>no adult clothing signal in live nav/sitemap</t>
        </is>
      </c>
      <c r="G12674" t="inlineStr">
        <is>
          <t>other (part excluded list)</t>
        </is>
      </c>
    </row>
    <row r="12675">
      <c r="A12675" t="inlineStr">
        <is>
          <t>BelleBooks | Bell Bridge Books | ImaJinn Books</t>
        </is>
      </c>
      <c r="B12675" t="inlineStr">
        <is>
          <t>https://www.bellebooks.com/</t>
        </is>
      </c>
      <c r="C12675" t="inlineStr">
        <is>
          <t>squarespace</t>
        </is>
      </c>
      <c r="D12675" t="inlineStr">
        <is>
          <t>Small</t>
        </is>
      </c>
      <c r="E12675" t="inlineStr">
        <is>
          <t>Books, Music &amp; Media</t>
        </is>
      </c>
      <c r="F12675" t="inlineStr">
        <is>
          <t>no adult clothing signal in live nav/sitemap</t>
        </is>
      </c>
      <c r="G12675" t="inlineStr">
        <is>
          <t>other (part excluded list)</t>
        </is>
      </c>
    </row>
    <row r="12676">
      <c r="A12676" t="inlineStr">
        <is>
          <t>Bellyache Records</t>
        </is>
      </c>
      <c r="B12676" t="inlineStr">
        <is>
          <t>https://bellyacherecords.bigcartel.com</t>
        </is>
      </c>
      <c r="C12676" t="inlineStr">
        <is>
          <t>bigcartel</t>
        </is>
      </c>
      <c r="D12676" t="inlineStr">
        <is>
          <t>Small</t>
        </is>
      </c>
      <c r="E12676" t="inlineStr">
        <is>
          <t>Books, Music &amp; Media</t>
        </is>
      </c>
      <c r="F12676" t="inlineStr">
        <is>
          <t>no adult clothing signal in live nav/sitemap</t>
        </is>
      </c>
      <c r="G12676" t="inlineStr">
        <is>
          <t>other (part excluded list)</t>
        </is>
      </c>
    </row>
    <row r="12677">
      <c r="A12677" t="inlineStr">
        <is>
          <t>Ben Stoeger Pro Shop</t>
        </is>
      </c>
      <c r="B12677" t="inlineStr">
        <is>
          <t>https://benstoegerproshop.com/</t>
        </is>
      </c>
      <c r="C12677" t="inlineStr">
        <is>
          <t>bigcommerce</t>
        </is>
      </c>
      <c r="D12677" t="inlineStr">
        <is>
          <t>Small</t>
        </is>
      </c>
      <c r="E12677" t="inlineStr">
        <is>
          <t>Firearms &amp; Tactical</t>
        </is>
      </c>
      <c r="F12677" t="inlineStr">
        <is>
          <t>no adult clothing signal in live nav/sitemap</t>
        </is>
      </c>
      <c r="G12677" t="inlineStr">
        <is>
          <t>other (part excluded list)</t>
        </is>
      </c>
    </row>
    <row r="12678">
      <c r="A12678" t="inlineStr">
        <is>
          <t>Benchmark of Palm Beach</t>
        </is>
      </c>
      <c r="B12678" t="inlineStr">
        <is>
          <t>https://www.benchmarkofpalmbeach.com/</t>
        </is>
      </c>
      <c r="C12678" t="inlineStr">
        <is>
          <t>squarespace</t>
        </is>
      </c>
      <c r="D12678" t="inlineStr">
        <is>
          <t>Small</t>
        </is>
      </c>
      <c r="E12678" t="inlineStr">
        <is>
          <t>Jewelry &amp; Watches</t>
        </is>
      </c>
      <c r="F12678" t="inlineStr">
        <is>
          <t>no adult clothing signal in live nav/sitemap</t>
        </is>
      </c>
      <c r="G12678" t="inlineStr">
        <is>
          <t>other (part excluded list)</t>
        </is>
      </c>
    </row>
    <row r="12679">
      <c r="A12679" t="inlineStr">
        <is>
          <t>BEND PRESS SHOP</t>
        </is>
      </c>
      <c r="B12679" t="inlineStr">
        <is>
          <t>https://bendpress.bigcartel.com</t>
        </is>
      </c>
      <c r="C12679" t="inlineStr">
        <is>
          <t>bigcartel</t>
        </is>
      </c>
      <c r="D12679" t="inlineStr">
        <is>
          <t>Small</t>
        </is>
      </c>
      <c r="E12679" t="inlineStr">
        <is>
          <t>Books, Music &amp; Media</t>
        </is>
      </c>
      <c r="F12679" t="inlineStr">
        <is>
          <t>no adult clothing signal in live nav/sitemap</t>
        </is>
      </c>
      <c r="G12679" t="inlineStr">
        <is>
          <t>other (part excluded list)</t>
        </is>
      </c>
    </row>
    <row r="12680">
      <c r="A12680" t="inlineStr">
        <is>
          <t>Benefit Cosmetics</t>
        </is>
      </c>
      <c r="B12680" t="inlineStr">
        <is>
          <t>https://www.benefitcosmetics.com/en-us/</t>
        </is>
      </c>
      <c r="C12680" t="inlineStr">
        <is>
          <t>salesforce-commerce</t>
        </is>
      </c>
      <c r="D12680" t="inlineStr">
        <is>
          <t>Medium</t>
        </is>
      </c>
      <c r="E12680" t="inlineStr">
        <is>
          <t>Beauty &amp; Cosmetics</t>
        </is>
      </c>
      <c r="F12680" t="inlineStr">
        <is>
          <t>no adult clothing signal in live nav/sitemap</t>
        </is>
      </c>
      <c r="G12680" t="inlineStr">
        <is>
          <t>other (part excluded list)</t>
        </is>
      </c>
    </row>
    <row r="12681">
      <c r="A12681" t="inlineStr">
        <is>
          <t>Benini</t>
        </is>
      </c>
      <c r="B12681" t="inlineStr">
        <is>
          <t>https://www.benini.us/</t>
        </is>
      </c>
      <c r="C12681" t="inlineStr">
        <is>
          <t>squarespace</t>
        </is>
      </c>
      <c r="D12681" t="inlineStr">
        <is>
          <t>Small</t>
        </is>
      </c>
      <c r="E12681" t="inlineStr">
        <is>
          <t>Sports &amp; Outdoors</t>
        </is>
      </c>
      <c r="F12681" t="inlineStr">
        <is>
          <t>no adult clothing signal in live nav/sitemap</t>
        </is>
      </c>
      <c r="G12681" t="inlineStr">
        <is>
          <t>other (part excluded list)</t>
        </is>
      </c>
    </row>
    <row r="12682">
      <c r="A12682" t="inlineStr">
        <is>
          <t>Benjamin Moore Paints &amp; Exterior Stains</t>
        </is>
      </c>
      <c r="B12682" t="inlineStr">
        <is>
          <t>https://www.benjaminmoore.com/en-us/</t>
        </is>
      </c>
      <c r="C12682" t="inlineStr">
        <is>
          <t>custom/unknown</t>
        </is>
      </c>
      <c r="D12682" t="inlineStr">
        <is>
          <t>Small</t>
        </is>
      </c>
      <c r="E12682" t="inlineStr">
        <is>
          <t>Arts, Crafts &amp; Sewing</t>
        </is>
      </c>
      <c r="F12682" t="inlineStr">
        <is>
          <t>no adult clothing signal in live nav/sitemap</t>
        </is>
      </c>
      <c r="G12682" t="inlineStr">
        <is>
          <t>other (part excluded list)</t>
        </is>
      </c>
    </row>
    <row r="12683">
      <c r="A12683" t="inlineStr">
        <is>
          <t>Benoit Gallery, LLC</t>
        </is>
      </c>
      <c r="B12683" t="inlineStr">
        <is>
          <t>https://benoit-gallery-llc.square.site</t>
        </is>
      </c>
      <c r="C12683" t="inlineStr">
        <is>
          <t>square</t>
        </is>
      </c>
      <c r="D12683" t="inlineStr">
        <is>
          <t>Small</t>
        </is>
      </c>
      <c r="E12683" t="inlineStr">
        <is>
          <t>General Merchandise</t>
        </is>
      </c>
      <c r="F12683" t="inlineStr">
        <is>
          <t>no adult clothing signal in live nav/sitemap</t>
        </is>
      </c>
      <c r="G12683" t="inlineStr">
        <is>
          <t>other (part excluded list)</t>
        </is>
      </c>
    </row>
    <row r="12684">
      <c r="A12684" t="inlineStr">
        <is>
          <t>BensFriends.org</t>
        </is>
      </c>
      <c r="B12684" t="inlineStr">
        <is>
          <t>https://bf.dreamhosters.com/</t>
        </is>
      </c>
      <c r="C12684" t="inlineStr">
        <is>
          <t>woocommerce</t>
        </is>
      </c>
      <c r="D12684" t="inlineStr">
        <is>
          <t>Small</t>
        </is>
      </c>
      <c r="E12684" t="inlineStr">
        <is>
          <t>Party, Gifts &amp; Flowers</t>
        </is>
      </c>
      <c r="F12684" t="inlineStr">
        <is>
          <t>no adult clothing signal in live nav/sitemap</t>
        </is>
      </c>
      <c r="G12684" t="inlineStr">
        <is>
          <t>other (part excluded list)</t>
        </is>
      </c>
    </row>
    <row r="12685">
      <c r="A12685" t="inlineStr">
        <is>
          <t>bepublished</t>
        </is>
      </c>
      <c r="B12685" t="inlineStr">
        <is>
          <t>https://m34534.wixsite.com/bepublished</t>
        </is>
      </c>
      <c r="C12685" t="inlineStr">
        <is>
          <t>wix</t>
        </is>
      </c>
      <c r="D12685" t="inlineStr">
        <is>
          <t>Small</t>
        </is>
      </c>
      <c r="E12685" t="inlineStr">
        <is>
          <t>Books, Music &amp; Media</t>
        </is>
      </c>
      <c r="F12685" t="inlineStr">
        <is>
          <t>no adult clothing signal in live nav/sitemap</t>
        </is>
      </c>
      <c r="G12685" t="inlineStr">
        <is>
          <t>other (part excluded list)</t>
        </is>
      </c>
    </row>
    <row r="12686">
      <c r="A12686" t="inlineStr">
        <is>
          <t>Berry Meat</t>
        </is>
      </c>
      <c r="B12686" t="inlineStr">
        <is>
          <t>https://berrymeat.bigcartel.com</t>
        </is>
      </c>
      <c r="C12686" t="inlineStr">
        <is>
          <t>bigcartel</t>
        </is>
      </c>
      <c r="D12686" t="inlineStr">
        <is>
          <t>Small</t>
        </is>
      </c>
      <c r="E12686" t="inlineStr">
        <is>
          <t>Arts, Crafts &amp; Sewing</t>
        </is>
      </c>
      <c r="F12686" t="inlineStr">
        <is>
          <t>no adult clothing signal in live nav/sitemap</t>
        </is>
      </c>
      <c r="G12686" t="inlineStr">
        <is>
          <t>other (part excluded list)</t>
        </is>
      </c>
    </row>
    <row r="12687">
      <c r="A12687" t="inlineStr">
        <is>
          <t>Best Bats</t>
        </is>
      </c>
      <c r="B12687" t="inlineStr">
        <is>
          <t>https://www.longballbats.com/</t>
        </is>
      </c>
      <c r="C12687" t="inlineStr">
        <is>
          <t>bigcommerce</t>
        </is>
      </c>
      <c r="D12687" t="inlineStr">
        <is>
          <t>Small</t>
        </is>
      </c>
      <c r="E12687" t="inlineStr">
        <is>
          <t>Sports &amp; Outdoors</t>
        </is>
      </c>
      <c r="F12687" t="inlineStr">
        <is>
          <t>no adult clothing signal in live nav/sitemap</t>
        </is>
      </c>
      <c r="G12687" t="inlineStr">
        <is>
          <t>other (part excluded list)</t>
        </is>
      </c>
    </row>
    <row r="12688">
      <c r="A12688" t="inlineStr">
        <is>
          <t>Best Buy</t>
        </is>
      </c>
      <c r="B12688" t="inlineStr">
        <is>
          <t>https://bestbuy.com/</t>
        </is>
      </c>
      <c r="C12688" t="inlineStr">
        <is>
          <t>unknown</t>
        </is>
      </c>
      <c r="D12688" t="inlineStr">
        <is>
          <t>Brand-Major</t>
        </is>
      </c>
      <c r="F12688" t="inlineStr">
        <is>
          <t>no adult clothing signal in live nav/sitemap</t>
        </is>
      </c>
      <c r="G12688" t="inlineStr">
        <is>
          <t>other (part excluded list)</t>
        </is>
      </c>
    </row>
    <row r="12689">
      <c r="A12689" t="inlineStr">
        <is>
          <t>Best Catholic Posters</t>
        </is>
      </c>
      <c r="B12689" t="inlineStr">
        <is>
          <t>https://bestcatholicposters.square.site</t>
        </is>
      </c>
      <c r="C12689" t="inlineStr">
        <is>
          <t>square</t>
        </is>
      </c>
      <c r="D12689" t="inlineStr">
        <is>
          <t>Small</t>
        </is>
      </c>
      <c r="E12689" t="inlineStr">
        <is>
          <t>Religious &amp; Spiritual</t>
        </is>
      </c>
      <c r="F12689" t="inlineStr">
        <is>
          <t>no adult clothing signal in live nav/sitemap</t>
        </is>
      </c>
      <c r="G12689" t="inlineStr">
        <is>
          <t>other (part excluded list)</t>
        </is>
      </c>
    </row>
    <row r="12690">
      <c r="A12690" t="inlineStr">
        <is>
          <t>Best Cellars</t>
        </is>
      </c>
      <c r="B12690" t="inlineStr">
        <is>
          <t>https://www.bestcellars.shop/</t>
        </is>
      </c>
      <c r="C12690" t="inlineStr">
        <is>
          <t>square</t>
        </is>
      </c>
      <c r="D12690" t="inlineStr">
        <is>
          <t>Small</t>
        </is>
      </c>
      <c r="E12690" t="inlineStr">
        <is>
          <t>Books, Music &amp; Media</t>
        </is>
      </c>
      <c r="F12690" t="inlineStr">
        <is>
          <t>no adult clothing signal in live nav/sitemap</t>
        </is>
      </c>
      <c r="G12690" t="inlineStr">
        <is>
          <t>other (part excluded list)</t>
        </is>
      </c>
    </row>
    <row r="12691">
      <c r="A12691" t="inlineStr">
        <is>
          <t>Best Hatch &amp; Lemitar New Mexico Chile Store. Buy Hatch and Lemitar green and red</t>
        </is>
      </c>
      <c r="B12691" t="inlineStr">
        <is>
          <t>https://www.chilemonster.com/</t>
        </is>
      </c>
      <c r="C12691" t="inlineStr">
        <is>
          <t>shift4shop</t>
        </is>
      </c>
      <c r="D12691" t="inlineStr">
        <is>
          <t>Small</t>
        </is>
      </c>
      <c r="E12691" t="inlineStr">
        <is>
          <t>Food &amp; Beverage</t>
        </is>
      </c>
      <c r="F12691" t="inlineStr">
        <is>
          <t>no adult clothing signal in live nav/sitemap</t>
        </is>
      </c>
      <c r="G12691" t="inlineStr">
        <is>
          <t>other (part excluded list)</t>
        </is>
      </c>
    </row>
    <row r="12692">
      <c r="A12692" t="inlineStr">
        <is>
          <t>Best knife Store in Kentucky</t>
        </is>
      </c>
      <c r="B12692" t="inlineStr">
        <is>
          <t>https://clarkknives.com/</t>
        </is>
      </c>
      <c r="C12692" t="inlineStr">
        <is>
          <t>shift4shop</t>
        </is>
      </c>
      <c r="D12692" t="inlineStr">
        <is>
          <t>Small</t>
        </is>
      </c>
      <c r="E12692" t="inlineStr">
        <is>
          <t>Firearms &amp; Tactical</t>
        </is>
      </c>
      <c r="F12692" t="inlineStr">
        <is>
          <t>no adult clothing signal in live nav/sitemap</t>
        </is>
      </c>
      <c r="G12692" t="inlineStr">
        <is>
          <t>other (part excluded list)</t>
        </is>
      </c>
    </row>
    <row r="12693">
      <c r="A12693" t="inlineStr">
        <is>
          <t>Best Place to Buy 1973-87 Chevy &amp; GMC Square Body Truck Parts</t>
        </is>
      </c>
      <c r="B12693" t="inlineStr">
        <is>
          <t>https://www.usa1industries.com/</t>
        </is>
      </c>
      <c r="C12693" t="inlineStr">
        <is>
          <t>bigcommerce</t>
        </is>
      </c>
      <c r="D12693" t="inlineStr">
        <is>
          <t>Small</t>
        </is>
      </c>
      <c r="E12693" t="inlineStr">
        <is>
          <t>Automotive &amp; Powersports</t>
        </is>
      </c>
      <c r="F12693" t="inlineStr">
        <is>
          <t>no adult clothing signal in live nav/sitemap</t>
        </is>
      </c>
      <c r="G12693" t="inlineStr">
        <is>
          <t>other (part excluded list)</t>
        </is>
      </c>
    </row>
    <row r="12694">
      <c r="A12694" t="inlineStr">
        <is>
          <t>Best Products</t>
        </is>
      </c>
      <c r="B12694" t="inlineStr">
        <is>
          <t>https://www.bestproducts.com/</t>
        </is>
      </c>
      <c r="C12694" t="inlineStr">
        <is>
          <t>custom/unknown</t>
        </is>
      </c>
      <c r="D12694" t="inlineStr">
        <is>
          <t>Small</t>
        </is>
      </c>
      <c r="E12694" t="inlineStr">
        <is>
          <t>Flowers, Gifts &amp; Party</t>
        </is>
      </c>
      <c r="F12694" t="inlineStr">
        <is>
          <t>no adult clothing signal in live nav/sitemap</t>
        </is>
      </c>
      <c r="G12694" t="inlineStr">
        <is>
          <t>other (part excluded list)</t>
        </is>
      </c>
    </row>
    <row r="12695">
      <c r="A12695" t="inlineStr">
        <is>
          <t>Bestem USA</t>
        </is>
      </c>
      <c r="B12695" t="inlineStr">
        <is>
          <t>https://www.bestemusa.com/</t>
        </is>
      </c>
      <c r="C12695" t="inlineStr">
        <is>
          <t>shift4shop</t>
        </is>
      </c>
      <c r="D12695" t="inlineStr">
        <is>
          <t>Small</t>
        </is>
      </c>
      <c r="E12695" t="inlineStr">
        <is>
          <t>Automotive &amp; Powersports</t>
        </is>
      </c>
      <c r="F12695" t="inlineStr">
        <is>
          <t>no adult clothing signal in live nav/sitemap</t>
        </is>
      </c>
      <c r="G12695" t="inlineStr">
        <is>
          <t>other (part excluded list)</t>
        </is>
      </c>
    </row>
    <row r="12696">
      <c r="A12696" t="inlineStr">
        <is>
          <t>Bestselling and Classic African American Books</t>
        </is>
      </c>
      <c r="B12696" t="inlineStr">
        <is>
          <t>https://www.mahoganybooks.com/</t>
        </is>
      </c>
      <c r="C12696" t="inlineStr">
        <is>
          <t>bigcommerce</t>
        </is>
      </c>
      <c r="D12696" t="inlineStr">
        <is>
          <t>Medium</t>
        </is>
      </c>
      <c r="E12696" t="inlineStr">
        <is>
          <t>Books, Music &amp; Media</t>
        </is>
      </c>
      <c r="F12696" t="inlineStr">
        <is>
          <t>no adult clothing signal in live nav/sitemap</t>
        </is>
      </c>
      <c r="G12696" t="inlineStr">
        <is>
          <t>other (part excluded list)</t>
        </is>
      </c>
    </row>
    <row r="12697">
      <c r="A12697" t="inlineStr">
        <is>
          <t>beststartlearning</t>
        </is>
      </c>
      <c r="B12697" t="inlineStr">
        <is>
          <t>https://sjohnson587.wixsite.com/beststartlearning</t>
        </is>
      </c>
      <c r="C12697" t="inlineStr">
        <is>
          <t>wix</t>
        </is>
      </c>
      <c r="D12697" t="inlineStr">
        <is>
          <t>Small</t>
        </is>
      </c>
      <c r="E12697" t="inlineStr">
        <is>
          <t>Party, Gifts &amp; Flowers</t>
        </is>
      </c>
      <c r="F12697" t="inlineStr">
        <is>
          <t>no adult clothing signal in live nav/sitemap</t>
        </is>
      </c>
      <c r="G12697" t="inlineStr">
        <is>
          <t>other (part excluded list)</t>
        </is>
      </c>
    </row>
    <row r="12698">
      <c r="A12698" t="inlineStr">
        <is>
          <t>Beth And A Brush</t>
        </is>
      </c>
      <c r="B12698" t="inlineStr">
        <is>
          <t>https://bethandabrush.square.site</t>
        </is>
      </c>
      <c r="C12698" t="inlineStr">
        <is>
          <t>square</t>
        </is>
      </c>
      <c r="D12698" t="inlineStr">
        <is>
          <t>Small</t>
        </is>
      </c>
      <c r="E12698" t="inlineStr">
        <is>
          <t>Party, Gifts &amp; Flowers</t>
        </is>
      </c>
      <c r="F12698" t="inlineStr">
        <is>
          <t>no adult clothing signal in live nav/sitemap</t>
        </is>
      </c>
      <c r="G12698" t="inlineStr">
        <is>
          <t>other (part excluded list)</t>
        </is>
      </c>
    </row>
    <row r="12699">
      <c r="A12699" t="inlineStr">
        <is>
          <t>Beth's Notes Songs + Resources</t>
        </is>
      </c>
      <c r="B12699" t="inlineStr">
        <is>
          <t>https://www.bethsnotesplus.com/</t>
        </is>
      </c>
      <c r="C12699" t="inlineStr">
        <is>
          <t>woocommerce</t>
        </is>
      </c>
      <c r="D12699" t="inlineStr">
        <is>
          <t>Small</t>
        </is>
      </c>
      <c r="E12699" t="inlineStr">
        <is>
          <t>General Merchandise</t>
        </is>
      </c>
      <c r="F12699" t="inlineStr">
        <is>
          <t>no adult clothing signal in live nav/sitemap</t>
        </is>
      </c>
      <c r="G12699" t="inlineStr">
        <is>
          <t>other (part excluded list)</t>
        </is>
      </c>
    </row>
    <row r="12700">
      <c r="A12700" t="inlineStr">
        <is>
          <t>Betson</t>
        </is>
      </c>
      <c r="B12700" t="inlineStr">
        <is>
          <t>https://www.betsonparts.com/</t>
        </is>
      </c>
      <c r="C12700" t="inlineStr">
        <is>
          <t>magento</t>
        </is>
      </c>
      <c r="D12700" t="inlineStr">
        <is>
          <t>Small</t>
        </is>
      </c>
      <c r="E12700" t="inlineStr">
        <is>
          <t>Gaming</t>
        </is>
      </c>
      <c r="F12700" t="inlineStr">
        <is>
          <t>live check failed/blocked; no fashion evidence</t>
        </is>
      </c>
      <c r="G12700" t="inlineStr">
        <is>
          <t>other (part excluded list)</t>
        </is>
      </c>
    </row>
    <row r="12701">
      <c r="A12701" t="inlineStr">
        <is>
          <t>Beverly Handmade</t>
        </is>
      </c>
      <c r="B12701" t="inlineStr">
        <is>
          <t>https://beverly-handmade.square.site</t>
        </is>
      </c>
      <c r="C12701" t="inlineStr">
        <is>
          <t>square</t>
        </is>
      </c>
      <c r="D12701" t="inlineStr">
        <is>
          <t>Small</t>
        </is>
      </c>
      <c r="E12701" t="inlineStr">
        <is>
          <t>Bags &amp; Accessories</t>
        </is>
      </c>
      <c r="F12701" t="inlineStr">
        <is>
          <t>no adult clothing signal in live nav/sitemap</t>
        </is>
      </c>
      <c r="G12701" t="inlineStr">
        <is>
          <t>other (part excluded list)</t>
        </is>
      </c>
    </row>
    <row r="12702">
      <c r="A12702" t="inlineStr">
        <is>
          <t>Beverly Phono Mart</t>
        </is>
      </c>
      <c r="B12702" t="inlineStr">
        <is>
          <t>https://www.beverlyphonomart.com/</t>
        </is>
      </c>
      <c r="C12702" t="inlineStr">
        <is>
          <t>wix</t>
        </is>
      </c>
      <c r="D12702" t="inlineStr">
        <is>
          <t>Small</t>
        </is>
      </c>
      <c r="E12702" t="inlineStr">
        <is>
          <t>Arts, Crafts &amp; Sewing</t>
        </is>
      </c>
      <c r="F12702" t="inlineStr">
        <is>
          <t>no adult clothing signal in live nav/sitemap</t>
        </is>
      </c>
      <c r="G12702" t="inlineStr">
        <is>
          <t>other (part excluded list)</t>
        </is>
      </c>
    </row>
    <row r="12703">
      <c r="A12703" t="inlineStr">
        <is>
          <t>Beyond Barcodes Bookstore</t>
        </is>
      </c>
      <c r="B12703" t="inlineStr">
        <is>
          <t>https://beyondbarcodesbookstore.square.site</t>
        </is>
      </c>
      <c r="C12703" t="inlineStr">
        <is>
          <t>square</t>
        </is>
      </c>
      <c r="D12703" t="inlineStr">
        <is>
          <t>Small</t>
        </is>
      </c>
      <c r="E12703" t="inlineStr">
        <is>
          <t>Baby &amp; Kids</t>
        </is>
      </c>
      <c r="F12703" t="inlineStr">
        <is>
          <t>no adult clothing signal in live nav/sitemap</t>
        </is>
      </c>
      <c r="G12703" t="inlineStr">
        <is>
          <t>other (part excluded list)</t>
        </is>
      </c>
    </row>
    <row r="12704">
      <c r="A12704" t="inlineStr">
        <is>
          <t>BHS Instrumental Music Boosters</t>
        </is>
      </c>
      <c r="B12704" t="inlineStr">
        <is>
          <t>https://bainbridgebands.square.site</t>
        </is>
      </c>
      <c r="C12704" t="inlineStr">
        <is>
          <t>square</t>
        </is>
      </c>
      <c r="D12704" t="inlineStr">
        <is>
          <t>Small</t>
        </is>
      </c>
      <c r="E12704" t="inlineStr">
        <is>
          <t>Books, Music &amp; Media</t>
        </is>
      </c>
      <c r="F12704" t="inlineStr">
        <is>
          <t>no adult clothing signal in live nav/sitemap</t>
        </is>
      </c>
      <c r="G12704" t="inlineStr">
        <is>
          <t>other (part excluded list)</t>
        </is>
      </c>
    </row>
    <row r="12705">
      <c r="A12705" t="inlineStr">
        <is>
          <t>BIANCA MOSCATELLI JEWELRY</t>
        </is>
      </c>
      <c r="B12705" t="inlineStr">
        <is>
          <t>https://oboe-coyote-rm55.squarespace.com</t>
        </is>
      </c>
      <c r="C12705" t="inlineStr">
        <is>
          <t>squarespace</t>
        </is>
      </c>
      <c r="D12705" t="inlineStr">
        <is>
          <t>Small</t>
        </is>
      </c>
      <c r="E12705" t="inlineStr">
        <is>
          <t>Jewelry &amp; Watches</t>
        </is>
      </c>
      <c r="F12705" t="inlineStr">
        <is>
          <t>no adult clothing signal in live nav/sitemap</t>
        </is>
      </c>
      <c r="G12705" t="inlineStr">
        <is>
          <t>other (part excluded list)</t>
        </is>
      </c>
    </row>
    <row r="12706">
      <c r="A12706" t="inlineStr">
        <is>
          <t>Bianco Brothers Instruments</t>
        </is>
      </c>
      <c r="B12706" t="inlineStr">
        <is>
          <t>https://www.biancobrothers.com/</t>
        </is>
      </c>
      <c r="C12706" t="inlineStr">
        <is>
          <t>volusion</t>
        </is>
      </c>
      <c r="D12706" t="inlineStr">
        <is>
          <t>Small</t>
        </is>
      </c>
      <c r="E12706" t="inlineStr">
        <is>
          <t>Books, Music &amp; Media</t>
        </is>
      </c>
      <c r="F12706" t="inlineStr">
        <is>
          <t>no adult clothing signal in live nav/sitemap</t>
        </is>
      </c>
      <c r="G12706" t="inlineStr">
        <is>
          <t>other (part excluded list)</t>
        </is>
      </c>
    </row>
    <row r="12707">
      <c r="A12707" t="inlineStr">
        <is>
          <t>BibleAndBookStore.com</t>
        </is>
      </c>
      <c r="B12707" t="inlineStr">
        <is>
          <t>https://www.bibleandbookstore.com/</t>
        </is>
      </c>
      <c r="C12707" t="inlineStr">
        <is>
          <t>shift4shop</t>
        </is>
      </c>
      <c r="D12707" t="inlineStr">
        <is>
          <t>Small</t>
        </is>
      </c>
      <c r="E12707" t="inlineStr">
        <is>
          <t>Books, Music &amp; Media</t>
        </is>
      </c>
      <c r="F12707" t="inlineStr">
        <is>
          <t>no adult clothing signal in live nav/sitemap</t>
        </is>
      </c>
      <c r="G12707" t="inlineStr">
        <is>
          <t>other (part excluded list)</t>
        </is>
      </c>
    </row>
    <row r="12708">
      <c r="A12708" t="inlineStr">
        <is>
          <t>Bibles In Bulk</t>
        </is>
      </c>
      <c r="B12708" t="inlineStr">
        <is>
          <t>https://biblesinbulk.com/</t>
        </is>
      </c>
      <c r="C12708" t="inlineStr">
        <is>
          <t>magento</t>
        </is>
      </c>
      <c r="D12708" t="inlineStr">
        <is>
          <t>Small</t>
        </is>
      </c>
      <c r="E12708" t="inlineStr">
        <is>
          <t>Religious &amp; Spiritual</t>
        </is>
      </c>
      <c r="F12708" t="inlineStr">
        <is>
          <t>no adult clothing signal in live nav/sitemap</t>
        </is>
      </c>
      <c r="G12708" t="inlineStr">
        <is>
          <t>other (part excluded list)</t>
        </is>
      </c>
    </row>
    <row r="12709">
      <c r="A12709" t="inlineStr">
        <is>
          <t>Bicycle Seats for Men, Women, And Seniors</t>
        </is>
      </c>
      <c r="B12709" t="inlineStr">
        <is>
          <t>https://www.bicycleseats.com/</t>
        </is>
      </c>
      <c r="C12709" t="inlineStr">
        <is>
          <t>shift4shop</t>
        </is>
      </c>
      <c r="D12709" t="inlineStr">
        <is>
          <t>Small</t>
        </is>
      </c>
      <c r="E12709" t="inlineStr">
        <is>
          <t>Sports &amp; Outdoors</t>
        </is>
      </c>
      <c r="F12709" t="inlineStr">
        <is>
          <t>no adult clothing signal in live nav/sitemap</t>
        </is>
      </c>
      <c r="G12709" t="inlineStr">
        <is>
          <t>other (part excluded list)</t>
        </is>
      </c>
    </row>
    <row r="12710">
      <c r="A12710" t="inlineStr">
        <is>
          <t>Big Bend Saddlery</t>
        </is>
      </c>
      <c r="B12710" t="inlineStr">
        <is>
          <t>https://bigbendsaddlery.com/</t>
        </is>
      </c>
      <c r="C12710" t="inlineStr">
        <is>
          <t>ecwid</t>
        </is>
      </c>
      <c r="D12710" t="inlineStr">
        <is>
          <t>Small</t>
        </is>
      </c>
      <c r="E12710" t="inlineStr">
        <is>
          <t>Bags &amp; Accessories</t>
        </is>
      </c>
      <c r="F12710" t="inlineStr">
        <is>
          <t>no adult clothing signal in live nav/sitemap</t>
        </is>
      </c>
      <c r="G12710" t="inlineStr">
        <is>
          <t>other (part excluded list)</t>
        </is>
      </c>
    </row>
    <row r="12711">
      <c r="A12711" t="inlineStr">
        <is>
          <t>Big Brand Tire &amp; Service</t>
        </is>
      </c>
      <c r="B12711" t="inlineStr">
        <is>
          <t>https://www.bigbrandtire.com/</t>
        </is>
      </c>
      <c r="C12711" t="inlineStr">
        <is>
          <t>custom/unknown</t>
        </is>
      </c>
      <c r="D12711" t="inlineStr">
        <is>
          <t>Small</t>
        </is>
      </c>
      <c r="E12711" t="inlineStr">
        <is>
          <t>Tires &amp; Wheels</t>
        </is>
      </c>
      <c r="F12711" t="inlineStr">
        <is>
          <t>no adult clothing signal in live nav/sitemap</t>
        </is>
      </c>
      <c r="G12711" t="inlineStr">
        <is>
          <t>other (part excluded list)</t>
        </is>
      </c>
    </row>
    <row r="12712">
      <c r="A12712" t="inlineStr">
        <is>
          <t>Big Chop Hair</t>
        </is>
      </c>
      <c r="B12712" t="inlineStr">
        <is>
          <t>https://bigchophair.bigcartel.com</t>
        </is>
      </c>
      <c r="C12712" t="inlineStr">
        <is>
          <t>bigcartel</t>
        </is>
      </c>
      <c r="D12712" t="inlineStr">
        <is>
          <t>Small</t>
        </is>
      </c>
      <c r="E12712" t="inlineStr">
        <is>
          <t>General Merchandise</t>
        </is>
      </c>
      <c r="F12712" t="inlineStr">
        <is>
          <t>no adult clothing signal in live nav/sitemap</t>
        </is>
      </c>
      <c r="G12712" t="inlineStr">
        <is>
          <t>other (part excluded list)</t>
        </is>
      </c>
    </row>
    <row r="12713">
      <c r="A12713" t="inlineStr">
        <is>
          <t>Big Duck Canvas</t>
        </is>
      </c>
      <c r="B12713" t="inlineStr">
        <is>
          <t>https://www.bigduckcanvas.com/</t>
        </is>
      </c>
      <c r="C12713" t="inlineStr">
        <is>
          <t>bigcommerce</t>
        </is>
      </c>
      <c r="D12713" t="inlineStr">
        <is>
          <t>Small</t>
        </is>
      </c>
      <c r="E12713" t="inlineStr">
        <is>
          <t>Arts, Crafts &amp; Sewing</t>
        </is>
      </c>
      <c r="F12713" t="inlineStr">
        <is>
          <t>no adult clothing signal in live nav/sitemap</t>
        </is>
      </c>
      <c r="G12713" t="inlineStr">
        <is>
          <t>other (part excluded list)</t>
        </is>
      </c>
    </row>
    <row r="12714">
      <c r="A12714" t="inlineStr">
        <is>
          <t>Big Fish Outfitters</t>
        </is>
      </c>
      <c r="B12714" t="inlineStr">
        <is>
          <t>https://bigfishoutfitter.net/</t>
        </is>
      </c>
      <c r="C12714" t="inlineStr">
        <is>
          <t>ecwid</t>
        </is>
      </c>
      <c r="D12714" t="inlineStr">
        <is>
          <t>Small</t>
        </is>
      </c>
      <c r="E12714" t="inlineStr">
        <is>
          <t>Pets</t>
        </is>
      </c>
      <c r="F12714" t="inlineStr">
        <is>
          <t>no adult clothing signal in live nav/sitemap</t>
        </is>
      </c>
      <c r="G12714" t="inlineStr">
        <is>
          <t>other (part excluded list)</t>
        </is>
      </c>
    </row>
    <row r="12715">
      <c r="A12715" t="inlineStr">
        <is>
          <t>Big Joshy Swimbaits- Original Designs, Made in Ohio. Crafted to have better acti</t>
        </is>
      </c>
      <c r="B12715" t="inlineStr">
        <is>
          <t>https://bigjoshyswimbaits-com.3dcartstores.com</t>
        </is>
      </c>
      <c r="C12715" t="inlineStr">
        <is>
          <t>shift4shop</t>
        </is>
      </c>
      <c r="D12715" t="inlineStr">
        <is>
          <t>Small</t>
        </is>
      </c>
      <c r="E12715" t="inlineStr">
        <is>
          <t>Sports &amp; Outdoors</t>
        </is>
      </c>
      <c r="F12715" t="inlineStr">
        <is>
          <t>no adult clothing signal in live nav/sitemap</t>
        </is>
      </c>
      <c r="G12715" t="inlineStr">
        <is>
          <t>other (part excluded list)</t>
        </is>
      </c>
    </row>
    <row r="12716">
      <c r="A12716" t="inlineStr">
        <is>
          <t>Big Oak Farms Boutique</t>
        </is>
      </c>
      <c r="B12716" t="inlineStr">
        <is>
          <t>https://www.bigoakfarmsboutique.com/</t>
        </is>
      </c>
      <c r="C12716" t="inlineStr">
        <is>
          <t>square</t>
        </is>
      </c>
      <c r="D12716" t="inlineStr">
        <is>
          <t>Small</t>
        </is>
      </c>
      <c r="E12716" t="inlineStr">
        <is>
          <t>Apparel &amp; Fashion</t>
        </is>
      </c>
      <c r="F12716" t="inlineStr">
        <is>
          <t>kids-only signals</t>
        </is>
      </c>
      <c r="G12716" t="inlineStr">
        <is>
          <t>other (part excluded list)</t>
        </is>
      </c>
    </row>
    <row r="12717">
      <c r="A12717" t="inlineStr">
        <is>
          <t>Big Rig Chrome shop</t>
        </is>
      </c>
      <c r="B12717" t="inlineStr">
        <is>
          <t>https://www.bigrigchromeshop.com/</t>
        </is>
      </c>
      <c r="C12717" t="inlineStr">
        <is>
          <t>magento</t>
        </is>
      </c>
      <c r="D12717" t="inlineStr">
        <is>
          <t>Small</t>
        </is>
      </c>
      <c r="E12717" t="inlineStr">
        <is>
          <t>Automotive &amp; Powersports</t>
        </is>
      </c>
      <c r="F12717" t="inlineStr">
        <is>
          <t>no adult clothing signal in live nav/sitemap</t>
        </is>
      </c>
      <c r="G12717" t="inlineStr">
        <is>
          <t>other (part excluded list)</t>
        </is>
      </c>
    </row>
    <row r="12718">
      <c r="A12718" t="inlineStr">
        <is>
          <t>Big Takeover Band</t>
        </is>
      </c>
      <c r="B12718" t="inlineStr">
        <is>
          <t>https://the-big-takeover-store.square.site</t>
        </is>
      </c>
      <c r="C12718" t="inlineStr">
        <is>
          <t>square</t>
        </is>
      </c>
      <c r="D12718" t="inlineStr">
        <is>
          <t>Small</t>
        </is>
      </c>
      <c r="E12718" t="inlineStr">
        <is>
          <t>Arts, Crafts &amp; Sewing</t>
        </is>
      </c>
      <c r="F12718" t="inlineStr">
        <is>
          <t>no adult clothing signal in live nav/sitemap</t>
        </is>
      </c>
      <c r="G12718" t="inlineStr">
        <is>
          <t>other (part excluded list)</t>
        </is>
      </c>
    </row>
    <row r="12719">
      <c r="A12719" t="inlineStr">
        <is>
          <t>BIGBIGTRUCK.SHOP</t>
        </is>
      </c>
      <c r="B12719" t="inlineStr">
        <is>
          <t>https://tjandamal.bigcartel.com</t>
        </is>
      </c>
      <c r="C12719" t="inlineStr">
        <is>
          <t>bigcartel</t>
        </is>
      </c>
      <c r="D12719" t="inlineStr">
        <is>
          <t>Small</t>
        </is>
      </c>
      <c r="E12719" t="inlineStr">
        <is>
          <t>Arts, Crafts &amp; Sewing</t>
        </is>
      </c>
      <c r="F12719" t="inlineStr">
        <is>
          <t>no adult clothing signal in live nav/sitemap</t>
        </is>
      </c>
      <c r="G12719" t="inlineStr">
        <is>
          <t>other (part excluded list)</t>
        </is>
      </c>
    </row>
    <row r="12720">
      <c r="A12720" t="inlineStr">
        <is>
          <t>BigBundleSVG</t>
        </is>
      </c>
      <c r="B12720" t="inlineStr">
        <is>
          <t>https://bigbundlesvg.com/</t>
        </is>
      </c>
      <c r="C12720" t="inlineStr">
        <is>
          <t>woocommerce</t>
        </is>
      </c>
      <c r="D12720" t="inlineStr">
        <is>
          <t>Small</t>
        </is>
      </c>
      <c r="E12720" t="inlineStr">
        <is>
          <t>Flowers, Gifts &amp; Party</t>
        </is>
      </c>
      <c r="F12720" t="inlineStr">
        <is>
          <t>kids-only signals</t>
        </is>
      </c>
      <c r="G12720" t="inlineStr">
        <is>
          <t>other (part excluded list)</t>
        </is>
      </c>
    </row>
    <row r="12721">
      <c r="A12721" t="inlineStr">
        <is>
          <t>bignecklaces</t>
        </is>
      </c>
      <c r="B12721" t="inlineStr">
        <is>
          <t>https://www.bignecklace.us/</t>
        </is>
      </c>
      <c r="C12721" t="inlineStr">
        <is>
          <t>wix</t>
        </is>
      </c>
      <c r="D12721" t="inlineStr">
        <is>
          <t>Small</t>
        </is>
      </c>
      <c r="E12721" t="inlineStr">
        <is>
          <t>Jewelry &amp; Watches</t>
        </is>
      </c>
      <c r="F12721" t="inlineStr">
        <is>
          <t>no adult clothing signal in live nav/sitemap</t>
        </is>
      </c>
      <c r="G12721" t="inlineStr">
        <is>
          <t>other (part excluded list)</t>
        </is>
      </c>
    </row>
    <row r="12722">
      <c r="A12722" t="inlineStr">
        <is>
          <t>Bike Armory</t>
        </is>
      </c>
      <c r="B12722" t="inlineStr">
        <is>
          <t>https://www.bikearmory.net/</t>
        </is>
      </c>
      <c r="C12722" t="inlineStr">
        <is>
          <t>wix</t>
        </is>
      </c>
      <c r="D12722" t="inlineStr">
        <is>
          <t>Small</t>
        </is>
      </c>
      <c r="E12722" t="inlineStr">
        <is>
          <t>Sports &amp; Outdoors</t>
        </is>
      </c>
      <c r="F12722" t="inlineStr">
        <is>
          <t>no adult clothing signal in live nav/sitemap</t>
        </is>
      </c>
      <c r="G12722" t="inlineStr">
        <is>
          <t>other (part excluded list)</t>
        </is>
      </c>
    </row>
    <row r="12723">
      <c r="A12723" t="inlineStr">
        <is>
          <t>Bike Cleveland Shop</t>
        </is>
      </c>
      <c r="B12723" t="inlineStr">
        <is>
          <t>https://bike-cleveland-shop.square.site</t>
        </is>
      </c>
      <c r="C12723" t="inlineStr">
        <is>
          <t>square</t>
        </is>
      </c>
      <c r="D12723" t="inlineStr">
        <is>
          <t>Small</t>
        </is>
      </c>
      <c r="E12723" t="inlineStr">
        <is>
          <t>Sports &amp; Outdoors</t>
        </is>
      </c>
      <c r="F12723" t="inlineStr">
        <is>
          <t>no adult clothing signal in live nav/sitemap</t>
        </is>
      </c>
      <c r="G12723" t="inlineStr">
        <is>
          <t>other (part excluded list)</t>
        </is>
      </c>
    </row>
    <row r="12724">
      <c r="A12724" t="inlineStr">
        <is>
          <t>BIKE SHOP BLUE LUG</t>
        </is>
      </c>
      <c r="B12724" t="inlineStr">
        <is>
          <t>https://bluelug.com/</t>
        </is>
      </c>
      <c r="C12724" t="inlineStr">
        <is>
          <t>magento</t>
        </is>
      </c>
      <c r="D12724" t="inlineStr">
        <is>
          <t>Small</t>
        </is>
      </c>
      <c r="E12724" t="inlineStr">
        <is>
          <t>Sports &amp; Outdoors</t>
        </is>
      </c>
      <c r="F12724" t="inlineStr">
        <is>
          <t>no adult clothing signal in live nav/sitemap</t>
        </is>
      </c>
      <c r="G12724" t="inlineStr">
        <is>
          <t>other (part excluded list)</t>
        </is>
      </c>
    </row>
    <row r="12725">
      <c r="A12725" t="inlineStr">
        <is>
          <t>BikeLifeWithRob</t>
        </is>
      </c>
      <c r="B12725" t="inlineStr">
        <is>
          <t>https://martinrj26.wixsite.com/bikelifewithrob</t>
        </is>
      </c>
      <c r="C12725" t="inlineStr">
        <is>
          <t>wix</t>
        </is>
      </c>
      <c r="D12725" t="inlineStr">
        <is>
          <t>Small</t>
        </is>
      </c>
      <c r="E12725" t="inlineStr">
        <is>
          <t>Sports &amp; Outdoors</t>
        </is>
      </c>
      <c r="F12725" t="inlineStr">
        <is>
          <t>no adult clothing signal in live nav/sitemap</t>
        </is>
      </c>
      <c r="G12725" t="inlineStr">
        <is>
          <t>other (part excluded list)</t>
        </is>
      </c>
    </row>
    <row r="12726">
      <c r="A12726" t="inlineStr">
        <is>
          <t>Bill Grove Designs</t>
        </is>
      </c>
      <c r="B12726" t="inlineStr">
        <is>
          <t>https://bill-grove-designs.square.site</t>
        </is>
      </c>
      <c r="C12726" t="inlineStr">
        <is>
          <t>square</t>
        </is>
      </c>
      <c r="D12726" t="inlineStr">
        <is>
          <t>Small</t>
        </is>
      </c>
      <c r="E12726" t="inlineStr">
        <is>
          <t>General Merchandise</t>
        </is>
      </c>
      <c r="F12726" t="inlineStr">
        <is>
          <t>no adult clothing signal in live nav/sitemap</t>
        </is>
      </c>
      <c r="G12726" t="inlineStr">
        <is>
          <t>other (part excluded list)</t>
        </is>
      </c>
    </row>
    <row r="12727">
      <c r="A12727" t="inlineStr">
        <is>
          <t>Bill's Music</t>
        </is>
      </c>
      <c r="B12727" t="inlineStr">
        <is>
          <t>https://www.billsmusic.com/</t>
        </is>
      </c>
      <c r="C12727" t="inlineStr">
        <is>
          <t>bigcommerce</t>
        </is>
      </c>
      <c r="D12727" t="inlineStr">
        <is>
          <t>Small</t>
        </is>
      </c>
      <c r="E12727" t="inlineStr">
        <is>
          <t>Music &amp; Instruments</t>
        </is>
      </c>
      <c r="F12727" t="inlineStr">
        <is>
          <t>no adult clothing signal in live nav/sitemap</t>
        </is>
      </c>
      <c r="G12727" t="inlineStr">
        <is>
          <t>other (part excluded list)</t>
        </is>
      </c>
    </row>
    <row r="12728">
      <c r="A12728" t="inlineStr">
        <is>
          <t>billboarddiva8</t>
        </is>
      </c>
      <c r="B12728" t="inlineStr">
        <is>
          <t>https://billboarddiva8.wixsite.com/billboarddivas</t>
        </is>
      </c>
      <c r="C12728" t="inlineStr">
        <is>
          <t>wix</t>
        </is>
      </c>
      <c r="D12728" t="inlineStr">
        <is>
          <t>Small</t>
        </is>
      </c>
      <c r="E12728" t="inlineStr">
        <is>
          <t>Apparel &amp; Fashion</t>
        </is>
      </c>
      <c r="F12728" t="inlineStr">
        <is>
          <t>stored fashion category but no live/nav/name evidence</t>
        </is>
      </c>
      <c r="G12728" t="inlineStr">
        <is>
          <t>other (part excluded list)</t>
        </is>
      </c>
    </row>
    <row r="12729">
      <c r="A12729" t="inlineStr">
        <is>
          <t>Billiard Bay</t>
        </is>
      </c>
      <c r="B12729" t="inlineStr">
        <is>
          <t>https://www.thebilliardbay.com/</t>
        </is>
      </c>
      <c r="C12729" t="inlineStr">
        <is>
          <t>wix</t>
        </is>
      </c>
      <c r="D12729" t="inlineStr">
        <is>
          <t>Small</t>
        </is>
      </c>
      <c r="E12729" t="inlineStr">
        <is>
          <t>Bags &amp; Accessories</t>
        </is>
      </c>
      <c r="F12729" t="inlineStr">
        <is>
          <t>no adult clothing signal in live nav/sitemap</t>
        </is>
      </c>
      <c r="G12729" t="inlineStr">
        <is>
          <t>other (part excluded list)</t>
        </is>
      </c>
    </row>
    <row r="12730">
      <c r="A12730" t="inlineStr">
        <is>
          <t>bimago</t>
        </is>
      </c>
      <c r="B12730" t="inlineStr">
        <is>
          <t>https://www.bimago.com/</t>
        </is>
      </c>
      <c r="C12730" t="inlineStr">
        <is>
          <t>custom/unknown</t>
        </is>
      </c>
      <c r="D12730" t="inlineStr">
        <is>
          <t>Small</t>
        </is>
      </c>
      <c r="E12730" t="inlineStr">
        <is>
          <t>Flowers, Gifts &amp; Party</t>
        </is>
      </c>
      <c r="F12730" t="inlineStr">
        <is>
          <t>no adult clothing signal in live nav/sitemap</t>
        </is>
      </c>
      <c r="G12730" t="inlineStr">
        <is>
          <t>other (part excluded list)</t>
        </is>
      </c>
    </row>
    <row r="12731">
      <c r="A12731" t="inlineStr">
        <is>
          <t>BioAssay Systems</t>
        </is>
      </c>
      <c r="B12731" t="inlineStr">
        <is>
          <t>https://bioassaysys.com/</t>
        </is>
      </c>
      <c r="C12731" t="inlineStr">
        <is>
          <t>woocommerce</t>
        </is>
      </c>
      <c r="D12731" t="inlineStr">
        <is>
          <t>Small</t>
        </is>
      </c>
      <c r="E12731" t="inlineStr">
        <is>
          <t>Bags &amp; Accessories</t>
        </is>
      </c>
      <c r="F12731" t="inlineStr">
        <is>
          <t>no adult clothing signal in live nav/sitemap</t>
        </is>
      </c>
      <c r="G12731" t="inlineStr">
        <is>
          <t>other (part excluded list)</t>
        </is>
      </c>
    </row>
    <row r="12732">
      <c r="A12732" t="inlineStr">
        <is>
          <t>Bioenertec</t>
        </is>
      </c>
      <c r="B12732" t="inlineStr">
        <is>
          <t>https://s1007190120.onlinehome.us/</t>
        </is>
      </c>
      <c r="C12732" t="inlineStr">
        <is>
          <t>woocommerce</t>
        </is>
      </c>
      <c r="D12732" t="inlineStr">
        <is>
          <t>Small</t>
        </is>
      </c>
      <c r="E12732" t="inlineStr">
        <is>
          <t>Health &amp; Wellness</t>
        </is>
      </c>
      <c r="F12732" t="inlineStr">
        <is>
          <t>live check failed/blocked; no fashion evidence</t>
        </is>
      </c>
      <c r="G12732" t="inlineStr">
        <is>
          <t>other (part excluded list)</t>
        </is>
      </c>
    </row>
    <row r="12733">
      <c r="A12733" t="inlineStr">
        <is>
          <t>Birch</t>
        </is>
      </c>
      <c r="B12733" t="inlineStr">
        <is>
          <t>https://www.birchboutiqueandgifts.com/</t>
        </is>
      </c>
      <c r="C12733" t="inlineStr">
        <is>
          <t>square</t>
        </is>
      </c>
      <c r="D12733" t="inlineStr">
        <is>
          <t>Small</t>
        </is>
      </c>
      <c r="E12733" t="inlineStr">
        <is>
          <t>Jewelry &amp; Watches</t>
        </is>
      </c>
      <c r="F12733" t="inlineStr">
        <is>
          <t>no adult clothing signal in live nav/sitemap</t>
        </is>
      </c>
      <c r="G12733" t="inlineStr">
        <is>
          <t>other (part excluded list)</t>
        </is>
      </c>
    </row>
    <row r="12734">
      <c r="A12734" t="inlineStr">
        <is>
          <t>Bird-in-Hand</t>
        </is>
      </c>
      <c r="B12734" t="inlineStr">
        <is>
          <t>https://bird-in-hand.com/</t>
        </is>
      </c>
      <c r="C12734" t="inlineStr">
        <is>
          <t>woocommerce</t>
        </is>
      </c>
      <c r="D12734" t="inlineStr">
        <is>
          <t>Small</t>
        </is>
      </c>
      <c r="E12734" t="inlineStr">
        <is>
          <t>Flowers, Gifts &amp; Party</t>
        </is>
      </c>
      <c r="F12734" t="inlineStr">
        <is>
          <t>no adult clothing signal in live nav/sitemap</t>
        </is>
      </c>
      <c r="G12734" t="inlineStr">
        <is>
          <t>other (part excluded list)</t>
        </is>
      </c>
    </row>
    <row r="12735">
      <c r="A12735" t="inlineStr">
        <is>
          <t>BirdWatching</t>
        </is>
      </c>
      <c r="B12735" t="inlineStr">
        <is>
          <t>https://www.birdwatchingdaily.com/</t>
        </is>
      </c>
      <c r="C12735" t="inlineStr">
        <is>
          <t>woocommerce</t>
        </is>
      </c>
      <c r="D12735" t="inlineStr">
        <is>
          <t>Small</t>
        </is>
      </c>
      <c r="E12735" t="inlineStr">
        <is>
          <t>Pets</t>
        </is>
      </c>
      <c r="F12735" t="inlineStr">
        <is>
          <t>live check failed/blocked; no fashion evidence</t>
        </is>
      </c>
      <c r="G12735" t="inlineStr">
        <is>
          <t>other (part excluded list)</t>
        </is>
      </c>
    </row>
    <row r="12736">
      <c r="A12736" t="inlineStr">
        <is>
          <t>Bison Bison Supply</t>
        </is>
      </c>
      <c r="B12736" t="inlineStr">
        <is>
          <t>https://bisonbison.bigcartel.com</t>
        </is>
      </c>
      <c r="C12736" t="inlineStr">
        <is>
          <t>bigcartel</t>
        </is>
      </c>
      <c r="D12736" t="inlineStr">
        <is>
          <t>Small</t>
        </is>
      </c>
      <c r="E12736" t="inlineStr">
        <is>
          <t>Arts, Crafts &amp; Sewing</t>
        </is>
      </c>
      <c r="F12736" t="inlineStr">
        <is>
          <t>no adult clothing signal in live nav/sitemap</t>
        </is>
      </c>
      <c r="G12736" t="inlineStr">
        <is>
          <t>other (part excluded list)</t>
        </is>
      </c>
    </row>
    <row r="12737">
      <c r="A12737" t="inlineStr">
        <is>
          <t>Bistro San Martin</t>
        </is>
      </c>
      <c r="B12737" t="inlineStr">
        <is>
          <t>https://bistro-san-martin.square.site</t>
        </is>
      </c>
      <c r="C12737" t="inlineStr">
        <is>
          <t>square</t>
        </is>
      </c>
      <c r="D12737" t="inlineStr">
        <is>
          <t>Small</t>
        </is>
      </c>
      <c r="E12737" t="inlineStr">
        <is>
          <t>Party, Gifts &amp; Flowers</t>
        </is>
      </c>
      <c r="F12737" t="inlineStr">
        <is>
          <t>no adult clothing signal in live nav/sitemap</t>
        </is>
      </c>
      <c r="G12737" t="inlineStr">
        <is>
          <t>other (part excluded list)</t>
        </is>
      </c>
    </row>
    <row r="12738">
      <c r="A12738" t="inlineStr">
        <is>
          <t>Bits &amp; Pieces Antique Boutique</t>
        </is>
      </c>
      <c r="B12738" t="inlineStr">
        <is>
          <t>https://www.btsnpieces.com/</t>
        </is>
      </c>
      <c r="C12738" t="inlineStr">
        <is>
          <t>square</t>
        </is>
      </c>
      <c r="D12738" t="inlineStr">
        <is>
          <t>Small</t>
        </is>
      </c>
      <c r="E12738" t="inlineStr">
        <is>
          <t>Arts, Crafts &amp; Sewing</t>
        </is>
      </c>
      <c r="F12738" t="inlineStr">
        <is>
          <t>no adult clothing signal in live nav/sitemap</t>
        </is>
      </c>
      <c r="G12738" t="inlineStr">
        <is>
          <t>other (part excluded list)</t>
        </is>
      </c>
    </row>
    <row r="12739">
      <c r="A12739" t="inlineStr">
        <is>
          <t>Bitter Melody Records</t>
        </is>
      </c>
      <c r="B12739" t="inlineStr">
        <is>
          <t>https://bittermelodyrecords.bigcartel.com</t>
        </is>
      </c>
      <c r="C12739" t="inlineStr">
        <is>
          <t>bigcartel</t>
        </is>
      </c>
      <c r="D12739" t="inlineStr">
        <is>
          <t>Small</t>
        </is>
      </c>
      <c r="E12739" t="inlineStr">
        <is>
          <t>Books, Music &amp; Media</t>
        </is>
      </c>
      <c r="F12739" t="inlineStr">
        <is>
          <t>no adult clothing signal in live nav/sitemap</t>
        </is>
      </c>
      <c r="G12739" t="inlineStr">
        <is>
          <t>other (part excluded list)</t>
        </is>
      </c>
    </row>
    <row r="12740">
      <c r="A12740" t="inlineStr">
        <is>
          <t>BKON Outdoors and Apperal</t>
        </is>
      </c>
      <c r="B12740" t="inlineStr">
        <is>
          <t>https://www.bkonoutdoors.com/</t>
        </is>
      </c>
      <c r="C12740" t="inlineStr">
        <is>
          <t>square</t>
        </is>
      </c>
      <c r="D12740" t="inlineStr">
        <is>
          <t>Small</t>
        </is>
      </c>
      <c r="E12740" t="inlineStr">
        <is>
          <t>Sports &amp; Outdoors</t>
        </is>
      </c>
      <c r="F12740" t="inlineStr">
        <is>
          <t>no adult clothing signal in live nav/sitemap</t>
        </is>
      </c>
      <c r="G12740" t="inlineStr">
        <is>
          <t>other (part excluded list)</t>
        </is>
      </c>
    </row>
    <row r="12741">
      <c r="A12741" t="inlineStr">
        <is>
          <t>Black &amp; White Market</t>
        </is>
      </c>
      <c r="B12741" t="inlineStr">
        <is>
          <t>https://www.black-and-white-market.com/</t>
        </is>
      </c>
      <c r="C12741" t="inlineStr">
        <is>
          <t>square</t>
        </is>
      </c>
      <c r="D12741" t="inlineStr">
        <is>
          <t>Small</t>
        </is>
      </c>
      <c r="E12741" t="inlineStr">
        <is>
          <t>Jewelry &amp; Watches</t>
        </is>
      </c>
      <c r="F12741" t="inlineStr">
        <is>
          <t>no adult clothing signal in live nav/sitemap</t>
        </is>
      </c>
      <c r="G12741" t="inlineStr">
        <is>
          <t>other (part excluded list)</t>
        </is>
      </c>
    </row>
    <row r="12742">
      <c r="A12742" t="inlineStr">
        <is>
          <t>Black Dirt Records</t>
        </is>
      </c>
      <c r="B12742" t="inlineStr">
        <is>
          <t>https://edwarddavidanderson.bigcartel.com</t>
        </is>
      </c>
      <c r="C12742" t="inlineStr">
        <is>
          <t>bigcartel</t>
        </is>
      </c>
      <c r="D12742" t="inlineStr">
        <is>
          <t>Small</t>
        </is>
      </c>
      <c r="E12742" t="inlineStr">
        <is>
          <t>Books, Music &amp; Media</t>
        </is>
      </c>
      <c r="F12742" t="inlineStr">
        <is>
          <t>no adult clothing signal in live nav/sitemap</t>
        </is>
      </c>
      <c r="G12742" t="inlineStr">
        <is>
          <t>other (part excluded list)</t>
        </is>
      </c>
    </row>
    <row r="12743">
      <c r="A12743" t="inlineStr">
        <is>
          <t>Black Girls Sew</t>
        </is>
      </c>
      <c r="B12743" t="inlineStr">
        <is>
          <t>https://blackgirlssew.bigcartel.com</t>
        </is>
      </c>
      <c r="C12743" t="inlineStr">
        <is>
          <t>bigcartel</t>
        </is>
      </c>
      <c r="D12743" t="inlineStr">
        <is>
          <t>Small</t>
        </is>
      </c>
      <c r="E12743" t="inlineStr">
        <is>
          <t>Apparel &amp; Fashion</t>
        </is>
      </c>
      <c r="F12743" t="inlineStr">
        <is>
          <t>kids-only signals</t>
        </is>
      </c>
      <c r="G12743" t="inlineStr">
        <is>
          <t>other (part excluded list)</t>
        </is>
      </c>
    </row>
    <row r="12744">
      <c r="A12744" t="inlineStr">
        <is>
          <t>Black Leather Jacket Era</t>
        </is>
      </c>
      <c r="B12744" t="inlineStr">
        <is>
          <t>https://www.blackleatherjacketera.com/</t>
        </is>
      </c>
      <c r="C12744" t="inlineStr">
        <is>
          <t>woocommerce</t>
        </is>
      </c>
      <c r="D12744" t="inlineStr">
        <is>
          <t>Small</t>
        </is>
      </c>
      <c r="E12744" t="inlineStr">
        <is>
          <t>Apparel &amp; Fashion</t>
        </is>
      </c>
      <c r="F12744" t="inlineStr">
        <is>
          <t>live check failed/blocked; no fashion evidence</t>
        </is>
      </c>
      <c r="G12744" t="inlineStr">
        <is>
          <t>other (part excluded list)</t>
        </is>
      </c>
    </row>
    <row r="12745">
      <c r="A12745" t="inlineStr">
        <is>
          <t>Black Nursery Rhymes</t>
        </is>
      </c>
      <c r="B12745" t="inlineStr">
        <is>
          <t>https://blacknurseryrhymes.bigcartel.com</t>
        </is>
      </c>
      <c r="C12745" t="inlineStr">
        <is>
          <t>bigcartel</t>
        </is>
      </c>
      <c r="D12745" t="inlineStr">
        <is>
          <t>Small</t>
        </is>
      </c>
      <c r="E12745" t="inlineStr">
        <is>
          <t>Baby &amp; Kids</t>
        </is>
      </c>
      <c r="F12745" t="inlineStr">
        <is>
          <t>no adult clothing signal in live nav/sitemap</t>
        </is>
      </c>
      <c r="G12745" t="inlineStr">
        <is>
          <t>other (part excluded list)</t>
        </is>
      </c>
    </row>
    <row r="12746">
      <c r="A12746" t="inlineStr">
        <is>
          <t>Black Rifle</t>
        </is>
      </c>
      <c r="B12746" t="inlineStr">
        <is>
          <t>https://www.blackriflearms.com/</t>
        </is>
      </c>
      <c r="C12746" t="inlineStr">
        <is>
          <t>shift4shop</t>
        </is>
      </c>
      <c r="D12746" t="inlineStr">
        <is>
          <t>Small</t>
        </is>
      </c>
      <c r="E12746" t="inlineStr">
        <is>
          <t>Firearms &amp; Tactical</t>
        </is>
      </c>
      <c r="F12746" t="inlineStr">
        <is>
          <t>no adult clothing signal in live nav/sitemap</t>
        </is>
      </c>
      <c r="G12746" t="inlineStr">
        <is>
          <t>other (part excluded list)</t>
        </is>
      </c>
    </row>
    <row r="12747">
      <c r="A12747" t="inlineStr">
        <is>
          <t>Black Rock Galleries</t>
        </is>
      </c>
      <c r="B12747" t="inlineStr">
        <is>
          <t>https://blackrockgalleries.com/</t>
        </is>
      </c>
      <c r="C12747" t="inlineStr">
        <is>
          <t>custom/unknown</t>
        </is>
      </c>
      <c r="D12747" t="inlineStr">
        <is>
          <t>Small</t>
        </is>
      </c>
      <c r="E12747" t="inlineStr">
        <is>
          <t>Jewelry &amp; Watches</t>
        </is>
      </c>
      <c r="F12747" t="inlineStr">
        <is>
          <t>no adult clothing signal in live nav/sitemap</t>
        </is>
      </c>
      <c r="G12747" t="inlineStr">
        <is>
          <t>other (part excluded list)</t>
        </is>
      </c>
    </row>
    <row r="12748">
      <c r="A12748" t="inlineStr">
        <is>
          <t>Black Rose Writing</t>
        </is>
      </c>
      <c r="B12748" t="inlineStr">
        <is>
          <t>https://www.blackrosewriting.com/</t>
        </is>
      </c>
      <c r="C12748" t="inlineStr">
        <is>
          <t>squarespace</t>
        </is>
      </c>
      <c r="D12748" t="inlineStr">
        <is>
          <t>Small</t>
        </is>
      </c>
      <c r="E12748" t="inlineStr">
        <is>
          <t>Books, Music &amp; Media</t>
        </is>
      </c>
      <c r="F12748" t="inlineStr">
        <is>
          <t>no adult clothing signal in live nav/sitemap</t>
        </is>
      </c>
      <c r="G12748" t="inlineStr">
        <is>
          <t>other (part excluded list)</t>
        </is>
      </c>
    </row>
    <row r="12749">
      <c r="A12749" t="inlineStr">
        <is>
          <t>BLACK SAGE BOTANICALS</t>
        </is>
      </c>
      <c r="B12749" t="inlineStr">
        <is>
          <t>https://blacksagebotanicals.bigcartel.com</t>
        </is>
      </c>
      <c r="C12749" t="inlineStr">
        <is>
          <t>bigcartel</t>
        </is>
      </c>
      <c r="D12749" t="inlineStr">
        <is>
          <t>Small</t>
        </is>
      </c>
      <c r="E12749" t="inlineStr">
        <is>
          <t>Religious &amp; Spiritual</t>
        </is>
      </c>
      <c r="F12749" t="inlineStr">
        <is>
          <t>no adult clothing signal in live nav/sitemap</t>
        </is>
      </c>
      <c r="G12749" t="inlineStr">
        <is>
          <t>other (part excluded list)</t>
        </is>
      </c>
    </row>
    <row r="12750">
      <c r="A12750" t="inlineStr">
        <is>
          <t>Black Santa</t>
        </is>
      </c>
      <c r="B12750" t="inlineStr">
        <is>
          <t>https://socialxchangemiami.wixsite.com/black-santa</t>
        </is>
      </c>
      <c r="C12750" t="inlineStr">
        <is>
          <t>wix</t>
        </is>
      </c>
      <c r="D12750" t="inlineStr">
        <is>
          <t>Small</t>
        </is>
      </c>
      <c r="E12750" t="inlineStr">
        <is>
          <t>Party, Gifts &amp; Flowers</t>
        </is>
      </c>
      <c r="F12750" t="inlineStr">
        <is>
          <t>no adult clothing signal in live nav/sitemap</t>
        </is>
      </c>
      <c r="G12750" t="inlineStr">
        <is>
          <t>other (part excluded list)</t>
        </is>
      </c>
    </row>
    <row r="12751">
      <c r="A12751" t="inlineStr">
        <is>
          <t>Black Wax Cafe</t>
        </is>
      </c>
      <c r="B12751" t="inlineStr">
        <is>
          <t>https://www.blackwaxcafe.com/</t>
        </is>
      </c>
      <c r="C12751" t="inlineStr">
        <is>
          <t>square</t>
        </is>
      </c>
      <c r="D12751" t="inlineStr">
        <is>
          <t>Small</t>
        </is>
      </c>
      <c r="E12751" t="inlineStr">
        <is>
          <t>Books, Music &amp; Media</t>
        </is>
      </c>
      <c r="F12751" t="inlineStr">
        <is>
          <t>no adult clothing signal in live nav/sitemap</t>
        </is>
      </c>
      <c r="G12751" t="inlineStr">
        <is>
          <t>other (part excluded list)</t>
        </is>
      </c>
    </row>
    <row r="12752">
      <c r="A12752" t="inlineStr">
        <is>
          <t>Black Willow Jewelry</t>
        </is>
      </c>
      <c r="B12752" t="inlineStr">
        <is>
          <t>https://blackwillowjewelry.bigcartel.com</t>
        </is>
      </c>
      <c r="C12752" t="inlineStr">
        <is>
          <t>bigcartel</t>
        </is>
      </c>
      <c r="D12752" t="inlineStr">
        <is>
          <t>Small</t>
        </is>
      </c>
      <c r="E12752" t="inlineStr">
        <is>
          <t>Jewelry &amp; Watches</t>
        </is>
      </c>
      <c r="F12752" t="inlineStr">
        <is>
          <t>no adult clothing signal in live nav/sitemap</t>
        </is>
      </c>
      <c r="G12752" t="inlineStr">
        <is>
          <t>other (part excluded list)</t>
        </is>
      </c>
    </row>
    <row r="12753">
      <c r="A12753" t="inlineStr">
        <is>
          <t>Black Zone</t>
        </is>
      </c>
      <c r="B12753" t="inlineStr">
        <is>
          <t>https://www.blackzonerockstore.com/</t>
        </is>
      </c>
      <c r="C12753" t="inlineStr">
        <is>
          <t>wix</t>
        </is>
      </c>
      <c r="D12753" t="inlineStr">
        <is>
          <t>Small</t>
        </is>
      </c>
      <c r="E12753" t="inlineStr">
        <is>
          <t>Books, Music &amp; Media</t>
        </is>
      </c>
      <c r="F12753" t="inlineStr">
        <is>
          <t>no adult clothing signal in live nav/sitemap</t>
        </is>
      </c>
      <c r="G12753" t="inlineStr">
        <is>
          <t>other (part excluded list)</t>
        </is>
      </c>
    </row>
    <row r="12754">
      <c r="A12754" t="inlineStr">
        <is>
          <t>Blackbead Books</t>
        </is>
      </c>
      <c r="B12754" t="inlineStr">
        <is>
          <t>https://blackbeadbooks.square.site</t>
        </is>
      </c>
      <c r="C12754" t="inlineStr">
        <is>
          <t>square</t>
        </is>
      </c>
      <c r="D12754" t="inlineStr">
        <is>
          <t>Small</t>
        </is>
      </c>
      <c r="E12754" t="inlineStr">
        <is>
          <t>Books, Music &amp; Media</t>
        </is>
      </c>
      <c r="F12754" t="inlineStr">
        <is>
          <t>no adult clothing signal in live nav/sitemap</t>
        </is>
      </c>
      <c r="G12754" t="inlineStr">
        <is>
          <t>other (part excluded list)</t>
        </is>
      </c>
    </row>
    <row r="12755">
      <c r="A12755" t="inlineStr">
        <is>
          <t>blackburnnotary</t>
        </is>
      </c>
      <c r="B12755" t="inlineStr">
        <is>
          <t>https://fulazoo.wixsite.com/blackburnnotary</t>
        </is>
      </c>
      <c r="C12755" t="inlineStr">
        <is>
          <t>wix</t>
        </is>
      </c>
      <c r="D12755" t="inlineStr">
        <is>
          <t>Small</t>
        </is>
      </c>
      <c r="E12755" t="inlineStr">
        <is>
          <t>Books, Music &amp; Media</t>
        </is>
      </c>
      <c r="F12755" t="inlineStr">
        <is>
          <t>no adult clothing signal in live nav/sitemap</t>
        </is>
      </c>
      <c r="G12755" t="inlineStr">
        <is>
          <t>other (part excluded list)</t>
        </is>
      </c>
    </row>
    <row r="12756">
      <c r="A12756" t="inlineStr">
        <is>
          <t>BlackDiamondBelts.com</t>
        </is>
      </c>
      <c r="B12756" t="inlineStr">
        <is>
          <t>https://blackdiamondbelts-com.3dcartstores.com</t>
        </is>
      </c>
      <c r="C12756" t="inlineStr">
        <is>
          <t>shift4shop</t>
        </is>
      </c>
      <c r="D12756" t="inlineStr">
        <is>
          <t>Small</t>
        </is>
      </c>
      <c r="E12756" t="inlineStr">
        <is>
          <t>Bags &amp; Accessories</t>
        </is>
      </c>
      <c r="F12756" t="inlineStr">
        <is>
          <t>no adult clothing signal in live nav/sitemap</t>
        </is>
      </c>
      <c r="G12756" t="inlineStr">
        <is>
          <t>other (part excluded list)</t>
        </is>
      </c>
    </row>
    <row r="12757">
      <c r="A12757" t="inlineStr">
        <is>
          <t>Blackstone Shooting Sports</t>
        </is>
      </c>
      <c r="B12757" t="inlineStr">
        <is>
          <t>https://blackstoneshooting.com/</t>
        </is>
      </c>
      <c r="C12757" t="inlineStr">
        <is>
          <t>bigcommerce</t>
        </is>
      </c>
      <c r="D12757" t="inlineStr">
        <is>
          <t>Small</t>
        </is>
      </c>
      <c r="E12757" t="inlineStr">
        <is>
          <t>Sports, Fitness &amp; Outdoor</t>
        </is>
      </c>
      <c r="F12757" t="inlineStr">
        <is>
          <t>no adult clothing signal in live nav/sitemap</t>
        </is>
      </c>
      <c r="G12757" t="inlineStr">
        <is>
          <t>other (part excluded list)</t>
        </is>
      </c>
    </row>
    <row r="12758">
      <c r="A12758" t="inlineStr">
        <is>
          <t>Blake</t>
        </is>
      </c>
      <c r="B12758" t="inlineStr">
        <is>
          <t>https://blakes-snow-shack.square.site</t>
        </is>
      </c>
      <c r="C12758" t="inlineStr">
        <is>
          <t>square</t>
        </is>
      </c>
      <c r="D12758" t="inlineStr">
        <is>
          <t>Small</t>
        </is>
      </c>
      <c r="E12758" t="inlineStr">
        <is>
          <t>General Merchandise</t>
        </is>
      </c>
      <c r="F12758" t="inlineStr">
        <is>
          <t>no adult clothing signal in live nav/sitemap</t>
        </is>
      </c>
      <c r="G12758" t="inlineStr">
        <is>
          <t>other (part excluded list)</t>
        </is>
      </c>
    </row>
    <row r="12759">
      <c r="A12759" t="inlineStr">
        <is>
          <t>Blake Jewelers</t>
        </is>
      </c>
      <c r="B12759" t="inlineStr">
        <is>
          <t>https://www.blakejeweler.com/</t>
        </is>
      </c>
      <c r="C12759" t="inlineStr">
        <is>
          <t>square</t>
        </is>
      </c>
      <c r="D12759" t="inlineStr">
        <is>
          <t>Small</t>
        </is>
      </c>
      <c r="E12759" t="inlineStr">
        <is>
          <t>Jewelry &amp; Watches</t>
        </is>
      </c>
      <c r="F12759" t="inlineStr">
        <is>
          <t>no adult clothing signal in live nav/sitemap</t>
        </is>
      </c>
      <c r="G12759" t="inlineStr">
        <is>
          <t>other (part excluded list)</t>
        </is>
      </c>
    </row>
    <row r="12760">
      <c r="A12760" t="inlineStr">
        <is>
          <t>Blake's Music Shop</t>
        </is>
      </c>
      <c r="B12760" t="inlineStr">
        <is>
          <t>https://www.blakesmusicshop.com/</t>
        </is>
      </c>
      <c r="C12760" t="inlineStr">
        <is>
          <t>square</t>
        </is>
      </c>
      <c r="D12760" t="inlineStr">
        <is>
          <t>Small</t>
        </is>
      </c>
      <c r="E12760" t="inlineStr">
        <is>
          <t>Books, Music &amp; Media</t>
        </is>
      </c>
      <c r="F12760" t="inlineStr">
        <is>
          <t>no adult clothing signal in live nav/sitemap</t>
        </is>
      </c>
      <c r="G12760" t="inlineStr">
        <is>
          <t>other (part excluded list)</t>
        </is>
      </c>
    </row>
    <row r="12761">
      <c r="A12761" t="inlineStr">
        <is>
          <t>Blakley</t>
        </is>
      </c>
      <c r="B12761" t="inlineStr">
        <is>
          <t>https://www.blakleyssilkblooms.com/</t>
        </is>
      </c>
      <c r="C12761" t="inlineStr">
        <is>
          <t>square</t>
        </is>
      </c>
      <c r="D12761" t="inlineStr">
        <is>
          <t>Small</t>
        </is>
      </c>
      <c r="E12761" t="inlineStr">
        <is>
          <t>Party, Gifts &amp; Flowers</t>
        </is>
      </c>
      <c r="F12761" t="inlineStr">
        <is>
          <t>no adult clothing signal in live nav/sitemap</t>
        </is>
      </c>
      <c r="G12761" t="inlineStr">
        <is>
          <t>other (part excluded list)</t>
        </is>
      </c>
    </row>
    <row r="12762">
      <c r="A12762" t="inlineStr">
        <is>
          <t>Blanchard and Company</t>
        </is>
      </c>
      <c r="B12762" t="inlineStr">
        <is>
          <t>https://www.blanchardgold.com/</t>
        </is>
      </c>
      <c r="C12762" t="inlineStr">
        <is>
          <t>woocommerce</t>
        </is>
      </c>
      <c r="D12762" t="inlineStr">
        <is>
          <t>Small</t>
        </is>
      </c>
      <c r="E12762" t="inlineStr">
        <is>
          <t>Jewelry &amp; Watches</t>
        </is>
      </c>
      <c r="F12762" t="inlineStr">
        <is>
          <t>no adult clothing signal in live nav/sitemap</t>
        </is>
      </c>
      <c r="G12762" t="inlineStr">
        <is>
          <t>other (part excluded list)</t>
        </is>
      </c>
    </row>
    <row r="12763">
      <c r="A12763" t="inlineStr">
        <is>
          <t>Bling By Zing Inc</t>
        </is>
      </c>
      <c r="B12763" t="inlineStr">
        <is>
          <t>https://blingbyzing.com/</t>
        </is>
      </c>
      <c r="C12763" t="inlineStr">
        <is>
          <t>ecwid</t>
        </is>
      </c>
      <c r="D12763" t="inlineStr">
        <is>
          <t>Small</t>
        </is>
      </c>
      <c r="E12763" t="inlineStr">
        <is>
          <t>General Merchandise</t>
        </is>
      </c>
      <c r="F12763" t="inlineStr">
        <is>
          <t>no adult clothing signal in live nav/sitemap</t>
        </is>
      </c>
      <c r="G12763" t="inlineStr">
        <is>
          <t>other (part excluded list)</t>
        </is>
      </c>
    </row>
    <row r="12764">
      <c r="A12764" t="inlineStr">
        <is>
          <t>Bling My Things</t>
        </is>
      </c>
      <c r="B12764" t="inlineStr">
        <is>
          <t>https://blingmythings.company.site</t>
        </is>
      </c>
      <c r="C12764" t="inlineStr">
        <is>
          <t>ecwid</t>
        </is>
      </c>
      <c r="D12764" t="inlineStr">
        <is>
          <t>Small</t>
        </is>
      </c>
      <c r="E12764" t="inlineStr">
        <is>
          <t>Jewelry &amp; Watches</t>
        </is>
      </c>
      <c r="F12764" t="inlineStr">
        <is>
          <t>no adult clothing signal in live nav/sitemap</t>
        </is>
      </c>
      <c r="G12764" t="inlineStr">
        <is>
          <t>other (part excluded list)</t>
        </is>
      </c>
    </row>
    <row r="12765">
      <c r="A12765" t="inlineStr">
        <is>
          <t>Blingmaster Inc</t>
        </is>
      </c>
      <c r="B12765" t="inlineStr">
        <is>
          <t>https://blingmasters9.wixsite.com/blingmaster-inc</t>
        </is>
      </c>
      <c r="C12765" t="inlineStr">
        <is>
          <t>wix</t>
        </is>
      </c>
      <c r="D12765" t="inlineStr">
        <is>
          <t>Small</t>
        </is>
      </c>
      <c r="E12765" t="inlineStr">
        <is>
          <t>Arts, Crafts &amp; Sewing</t>
        </is>
      </c>
      <c r="F12765" t="inlineStr">
        <is>
          <t>no adult clothing signal in live nav/sitemap</t>
        </is>
      </c>
      <c r="G12765" t="inlineStr">
        <is>
          <t>other (part excluded list)</t>
        </is>
      </c>
    </row>
    <row r="12766">
      <c r="A12766" t="inlineStr">
        <is>
          <t>Blissful Blooms</t>
        </is>
      </c>
      <c r="B12766" t="inlineStr">
        <is>
          <t>https://www.blissfulblooms.us/</t>
        </is>
      </c>
      <c r="C12766" t="inlineStr">
        <is>
          <t>square</t>
        </is>
      </c>
      <c r="D12766" t="inlineStr">
        <is>
          <t>Small</t>
        </is>
      </c>
      <c r="E12766" t="inlineStr">
        <is>
          <t>Party, Gifts &amp; Flowers</t>
        </is>
      </c>
      <c r="F12766" t="inlineStr">
        <is>
          <t>no adult clothing signal in live nav/sitemap</t>
        </is>
      </c>
      <c r="G12766" t="inlineStr">
        <is>
          <t>other (part excluded list)</t>
        </is>
      </c>
    </row>
    <row r="12767">
      <c r="A12767" t="inlineStr">
        <is>
          <t>Blitzkrieg Components, LLC</t>
        </is>
      </c>
      <c r="B12767" t="inlineStr">
        <is>
          <t>https://www.blitzkriegcomponents.com/</t>
        </is>
      </c>
      <c r="C12767" t="inlineStr">
        <is>
          <t>shift4shop</t>
        </is>
      </c>
      <c r="D12767" t="inlineStr">
        <is>
          <t>Small</t>
        </is>
      </c>
      <c r="E12767" t="inlineStr">
        <is>
          <t>Firearms &amp; Tactical</t>
        </is>
      </c>
      <c r="F12767" t="inlineStr">
        <is>
          <t>no adult clothing signal in live nav/sitemap</t>
        </is>
      </c>
      <c r="G12767" t="inlineStr">
        <is>
          <t>other (part excluded list)</t>
        </is>
      </c>
    </row>
    <row r="12768">
      <c r="A12768" t="inlineStr">
        <is>
          <t>Blood Sweat Gears Bicycle</t>
        </is>
      </c>
      <c r="B12768" t="inlineStr">
        <is>
          <t>https://www.bloodsweatgearslkn.com/</t>
        </is>
      </c>
      <c r="C12768" t="inlineStr">
        <is>
          <t>square</t>
        </is>
      </c>
      <c r="D12768" t="inlineStr">
        <is>
          <t>Small</t>
        </is>
      </c>
      <c r="E12768" t="inlineStr">
        <is>
          <t>Sports &amp; Outdoors</t>
        </is>
      </c>
      <c r="F12768" t="inlineStr">
        <is>
          <t>no adult clothing signal in live nav/sitemap</t>
        </is>
      </c>
      <c r="G12768" t="inlineStr">
        <is>
          <t>other (part excluded list)</t>
        </is>
      </c>
    </row>
    <row r="12769">
      <c r="A12769" t="inlineStr">
        <is>
          <t>Bloom Body Art</t>
        </is>
      </c>
      <c r="B12769" t="inlineStr">
        <is>
          <t>https://www.bloombodyart.com/</t>
        </is>
      </c>
      <c r="C12769" t="inlineStr">
        <is>
          <t>square</t>
        </is>
      </c>
      <c r="D12769" t="inlineStr">
        <is>
          <t>Small</t>
        </is>
      </c>
      <c r="E12769" t="inlineStr">
        <is>
          <t>General Merchandise</t>
        </is>
      </c>
      <c r="F12769" t="inlineStr">
        <is>
          <t>no adult clothing signal in live nav/sitemap</t>
        </is>
      </c>
      <c r="G12769" t="inlineStr">
        <is>
          <t>other (part excluded list)</t>
        </is>
      </c>
    </row>
    <row r="12770">
      <c r="A12770" t="inlineStr">
        <is>
          <t>Bloom Horizon</t>
        </is>
      </c>
      <c r="B12770" t="inlineStr">
        <is>
          <t>https://bloomtravelme.com/</t>
        </is>
      </c>
      <c r="C12770" t="inlineStr">
        <is>
          <t>woocommerce</t>
        </is>
      </c>
      <c r="D12770" t="inlineStr">
        <is>
          <t>Small</t>
        </is>
      </c>
      <c r="E12770" t="inlineStr">
        <is>
          <t>Automotive &amp; Powersports</t>
        </is>
      </c>
      <c r="F12770" t="inlineStr">
        <is>
          <t>live check failed/blocked; no fashion evidence</t>
        </is>
      </c>
      <c r="G12770" t="inlineStr">
        <is>
          <t>other (part excluded list)</t>
        </is>
      </c>
    </row>
    <row r="12771">
      <c r="A12771" t="inlineStr">
        <is>
          <t>BloomBridge</t>
        </is>
      </c>
      <c r="B12771" t="inlineStr">
        <is>
          <t>https://bloom-bridge.com/</t>
        </is>
      </c>
      <c r="C12771" t="inlineStr">
        <is>
          <t>woocommerce</t>
        </is>
      </c>
      <c r="D12771" t="inlineStr">
        <is>
          <t>Small</t>
        </is>
      </c>
      <c r="E12771" t="inlineStr">
        <is>
          <t>Flowers, Gifts &amp; Party</t>
        </is>
      </c>
      <c r="F12771" t="inlineStr">
        <is>
          <t>no adult clothing signal in live nav/sitemap</t>
        </is>
      </c>
      <c r="G12771" t="inlineStr">
        <is>
          <t>other (part excluded list)</t>
        </is>
      </c>
    </row>
    <row r="12772">
      <c r="A12772" t="inlineStr">
        <is>
          <t>Blount Mansion</t>
        </is>
      </c>
      <c r="B12772" t="inlineStr">
        <is>
          <t>https://blount-mansion.square.site</t>
        </is>
      </c>
      <c r="C12772" t="inlineStr">
        <is>
          <t>square</t>
        </is>
      </c>
      <c r="D12772" t="inlineStr">
        <is>
          <t>Small</t>
        </is>
      </c>
      <c r="E12772" t="inlineStr">
        <is>
          <t>Books, Music &amp; Media</t>
        </is>
      </c>
      <c r="F12772" t="inlineStr">
        <is>
          <t>no adult clothing signal in live nav/sitemap</t>
        </is>
      </c>
      <c r="G12772" t="inlineStr">
        <is>
          <t>other (part excluded list)</t>
        </is>
      </c>
    </row>
    <row r="12773">
      <c r="A12773" t="inlineStr">
        <is>
          <t>BLUE BAG PRESS</t>
        </is>
      </c>
      <c r="B12773" t="inlineStr">
        <is>
          <t>https://bluebagpress.squarespace.com</t>
        </is>
      </c>
      <c r="C12773" t="inlineStr">
        <is>
          <t>squarespace</t>
        </is>
      </c>
      <c r="D12773" t="inlineStr">
        <is>
          <t>Small</t>
        </is>
      </c>
      <c r="E12773" t="inlineStr">
        <is>
          <t>Books, Music &amp; Media</t>
        </is>
      </c>
      <c r="F12773" t="inlineStr">
        <is>
          <t>no adult clothing signal in live nav/sitemap</t>
        </is>
      </c>
      <c r="G12773" t="inlineStr">
        <is>
          <t>other (part excluded list)</t>
        </is>
      </c>
    </row>
    <row r="12774">
      <c r="A12774" t="inlineStr">
        <is>
          <t>Blue Bottle Coffee</t>
        </is>
      </c>
      <c r="B12774" t="inlineStr">
        <is>
          <t>https://bluebottlecoffee.com/</t>
        </is>
      </c>
      <c r="C12774" t="inlineStr">
        <is>
          <t>unknown</t>
        </is>
      </c>
      <c r="D12774" t="inlineStr">
        <is>
          <t>Medium</t>
        </is>
      </c>
      <c r="F12774" t="inlineStr">
        <is>
          <t>live check failed/blocked; no fashion evidence</t>
        </is>
      </c>
      <c r="G12774" t="inlineStr">
        <is>
          <t>other (part excluded list)</t>
        </is>
      </c>
    </row>
    <row r="12775">
      <c r="A12775" t="inlineStr">
        <is>
          <t>Blue Force Gear</t>
        </is>
      </c>
      <c r="B12775" t="inlineStr">
        <is>
          <t>https://blueforcegear.com/</t>
        </is>
      </c>
      <c r="C12775" t="inlineStr">
        <is>
          <t>bigcommerce</t>
        </is>
      </c>
      <c r="D12775" t="inlineStr">
        <is>
          <t>Small</t>
        </is>
      </c>
      <c r="E12775" t="inlineStr">
        <is>
          <t>Bags &amp; Accessories</t>
        </is>
      </c>
      <c r="F12775" t="inlineStr">
        <is>
          <t>no adult clothing signal in live nav/sitemap</t>
        </is>
      </c>
      <c r="G12775" t="inlineStr">
        <is>
          <t>other (part excluded list)</t>
        </is>
      </c>
    </row>
    <row r="12776">
      <c r="A12776" t="inlineStr">
        <is>
          <t>Blue Guardian</t>
        </is>
      </c>
      <c r="B12776" t="inlineStr">
        <is>
          <t>https://blueguardian.com/</t>
        </is>
      </c>
      <c r="C12776" t="inlineStr">
        <is>
          <t>custom/unknown</t>
        </is>
      </c>
      <c r="D12776" t="inlineStr">
        <is>
          <t>Small</t>
        </is>
      </c>
      <c r="E12776" t="inlineStr">
        <is>
          <t>Fashion &amp; Apparel</t>
        </is>
      </c>
      <c r="F12776" t="inlineStr">
        <is>
          <t>live check failed/blocked; no fashion evidence</t>
        </is>
      </c>
      <c r="G12776" t="inlineStr">
        <is>
          <t>other (part excluded list)</t>
        </is>
      </c>
    </row>
    <row r="12777">
      <c r="A12777" t="inlineStr">
        <is>
          <t>Blue Heron Books</t>
        </is>
      </c>
      <c r="B12777" t="inlineStr">
        <is>
          <t>https://www.blueheronbooksny.com/</t>
        </is>
      </c>
      <c r="C12777" t="inlineStr">
        <is>
          <t>squarespace</t>
        </is>
      </c>
      <c r="D12777" t="inlineStr">
        <is>
          <t>Small</t>
        </is>
      </c>
      <c r="E12777" t="inlineStr">
        <is>
          <t>Books, Music &amp; Media</t>
        </is>
      </c>
      <c r="F12777" t="inlineStr">
        <is>
          <t>no adult clothing signal in live nav/sitemap</t>
        </is>
      </c>
      <c r="G12777" t="inlineStr">
        <is>
          <t>other (part excluded list)</t>
        </is>
      </c>
    </row>
    <row r="12778">
      <c r="A12778" t="inlineStr">
        <is>
          <t>Blue J Iris LC</t>
        </is>
      </c>
      <c r="B12778" t="inlineStr">
        <is>
          <t>https://www.bluejiris.com/</t>
        </is>
      </c>
      <c r="C12778" t="inlineStr">
        <is>
          <t>wix</t>
        </is>
      </c>
      <c r="D12778" t="inlineStr">
        <is>
          <t>Small</t>
        </is>
      </c>
      <c r="E12778" t="inlineStr">
        <is>
          <t>Baby &amp; Kids</t>
        </is>
      </c>
      <c r="F12778" t="inlineStr">
        <is>
          <t>no adult clothing signal in live nav/sitemap</t>
        </is>
      </c>
      <c r="G12778" t="inlineStr">
        <is>
          <t>other (part excluded list)</t>
        </is>
      </c>
    </row>
    <row r="12779">
      <c r="A12779" t="inlineStr">
        <is>
          <t>Blue Line Graphics</t>
        </is>
      </c>
      <c r="B12779" t="inlineStr">
        <is>
          <t>https://www.bluelinedecals.com/</t>
        </is>
      </c>
      <c r="C12779" t="inlineStr">
        <is>
          <t>wix</t>
        </is>
      </c>
      <c r="D12779" t="inlineStr">
        <is>
          <t>Small</t>
        </is>
      </c>
      <c r="E12779" t="inlineStr">
        <is>
          <t>Automotive &amp; Powersports</t>
        </is>
      </c>
      <c r="F12779" t="inlineStr">
        <is>
          <t>no adult clothing signal in live nav/sitemap</t>
        </is>
      </c>
      <c r="G12779" t="inlineStr">
        <is>
          <t>other (part excluded list)</t>
        </is>
      </c>
    </row>
    <row r="12780">
      <c r="A12780" t="inlineStr">
        <is>
          <t>Blue Moon by Mariana</t>
        </is>
      </c>
      <c r="B12780" t="inlineStr">
        <is>
          <t>https://bluemoonbymariana.square.site</t>
        </is>
      </c>
      <c r="C12780" t="inlineStr">
        <is>
          <t>square</t>
        </is>
      </c>
      <c r="D12780" t="inlineStr">
        <is>
          <t>Small</t>
        </is>
      </c>
      <c r="E12780" t="inlineStr">
        <is>
          <t>Jewelry &amp; Watches</t>
        </is>
      </c>
      <c r="F12780" t="inlineStr">
        <is>
          <t>no adult clothing signal in live nav/sitemap</t>
        </is>
      </c>
      <c r="G12780" t="inlineStr">
        <is>
          <t>other (part excluded list)</t>
        </is>
      </c>
    </row>
    <row r="12781">
      <c r="A12781" t="inlineStr">
        <is>
          <t>Blue Moon Hemp Wholesale</t>
        </is>
      </c>
      <c r="B12781" t="inlineStr">
        <is>
          <t>https://wholesale.bluemoonhemp.com/</t>
        </is>
      </c>
      <c r="C12781" t="inlineStr">
        <is>
          <t>woocommerce</t>
        </is>
      </c>
      <c r="D12781" t="inlineStr">
        <is>
          <t>Small</t>
        </is>
      </c>
      <c r="E12781" t="inlineStr">
        <is>
          <t>Health &amp; Wellness</t>
        </is>
      </c>
      <c r="F12781" t="inlineStr">
        <is>
          <t>no adult clothing signal in live nav/sitemap</t>
        </is>
      </c>
      <c r="G12781" t="inlineStr">
        <is>
          <t>other (part excluded list)</t>
        </is>
      </c>
    </row>
    <row r="12782">
      <c r="A12782" t="inlineStr">
        <is>
          <t>Blue Nile</t>
        </is>
      </c>
      <c r="B12782" t="inlineStr">
        <is>
          <t>https://www.bluenile.com/</t>
        </is>
      </c>
      <c r="C12782" t="inlineStr">
        <is>
          <t>custom/unknown</t>
        </is>
      </c>
      <c r="D12782" t="inlineStr">
        <is>
          <t>Large</t>
        </is>
      </c>
      <c r="E12782" t="inlineStr">
        <is>
          <t>Jewelry &amp; Watches</t>
        </is>
      </c>
      <c r="F12782" t="inlineStr">
        <is>
          <t>no adult clothing signal in live nav/sitemap</t>
        </is>
      </c>
      <c r="G12782" t="inlineStr">
        <is>
          <t>other (part excluded list)</t>
        </is>
      </c>
    </row>
    <row r="12783">
      <c r="A12783" t="inlineStr">
        <is>
          <t>Blue Willow Needlepoint</t>
        </is>
      </c>
      <c r="B12783" t="inlineStr">
        <is>
          <t>https://www.bluewillowneedlepoint.com/</t>
        </is>
      </c>
      <c r="C12783" t="inlineStr">
        <is>
          <t>square</t>
        </is>
      </c>
      <c r="D12783" t="inlineStr">
        <is>
          <t>Small</t>
        </is>
      </c>
      <c r="E12783" t="inlineStr">
        <is>
          <t>Party, Gifts &amp; Flowers</t>
        </is>
      </c>
      <c r="F12783" t="inlineStr">
        <is>
          <t>no adult clothing signal in live nav/sitemap</t>
        </is>
      </c>
      <c r="G12783" t="inlineStr">
        <is>
          <t>other (part excluded list)</t>
        </is>
      </c>
    </row>
    <row r="12784">
      <c r="A12784" t="inlineStr">
        <is>
          <t>blueoco</t>
        </is>
      </c>
      <c r="B12784" t="inlineStr">
        <is>
          <t>https://www.blueoco.com/</t>
        </is>
      </c>
      <c r="C12784" t="inlineStr">
        <is>
          <t>wix</t>
        </is>
      </c>
      <c r="D12784" t="inlineStr">
        <is>
          <t>Small</t>
        </is>
      </c>
      <c r="E12784" t="inlineStr">
        <is>
          <t>Bags &amp; Accessories</t>
        </is>
      </c>
      <c r="F12784" t="inlineStr">
        <is>
          <t>no adult clothing signal in live nav/sitemap</t>
        </is>
      </c>
      <c r="G12784" t="inlineStr">
        <is>
          <t>other (part excluded list)</t>
        </is>
      </c>
    </row>
    <row r="12785">
      <c r="A12785" t="inlineStr">
        <is>
          <t>BluePrism Automotive</t>
        </is>
      </c>
      <c r="B12785" t="inlineStr">
        <is>
          <t>https://www.blueprismautomotive.com/</t>
        </is>
      </c>
      <c r="C12785" t="inlineStr">
        <is>
          <t>wix</t>
        </is>
      </c>
      <c r="D12785" t="inlineStr">
        <is>
          <t>Small</t>
        </is>
      </c>
      <c r="E12785" t="inlineStr">
        <is>
          <t>Automotive &amp; Powersports</t>
        </is>
      </c>
      <c r="F12785" t="inlineStr">
        <is>
          <t>no adult clothing signal in live nav/sitemap</t>
        </is>
      </c>
      <c r="G12785" t="inlineStr">
        <is>
          <t>other (part excluded list)</t>
        </is>
      </c>
    </row>
    <row r="12786">
      <c r="A12786" t="inlineStr">
        <is>
          <t>Bluewater Paint</t>
        </is>
      </c>
      <c r="B12786" t="inlineStr">
        <is>
          <t>https://bluewatermarinepaint.com/</t>
        </is>
      </c>
      <c r="C12786" t="inlineStr">
        <is>
          <t>woocommerce</t>
        </is>
      </c>
      <c r="D12786" t="inlineStr">
        <is>
          <t>Small</t>
        </is>
      </c>
      <c r="E12786" t="inlineStr">
        <is>
          <t>Arts, Crafts &amp; Sewing</t>
        </is>
      </c>
      <c r="F12786" t="inlineStr">
        <is>
          <t>no adult clothing signal in live nav/sitemap</t>
        </is>
      </c>
      <c r="G12786" t="inlineStr">
        <is>
          <t>other (part excluded list)</t>
        </is>
      </c>
    </row>
    <row r="12787">
      <c r="A12787" t="inlineStr">
        <is>
          <t>Blush Boutique Miamisburg</t>
        </is>
      </c>
      <c r="B12787" t="inlineStr">
        <is>
          <t>https://www.blushmiamisburg.com/</t>
        </is>
      </c>
      <c r="C12787" t="inlineStr">
        <is>
          <t>square</t>
        </is>
      </c>
      <c r="D12787" t="inlineStr">
        <is>
          <t>Small</t>
        </is>
      </c>
      <c r="E12787" t="inlineStr">
        <is>
          <t>Jewelry &amp; Watches</t>
        </is>
      </c>
      <c r="F12787" t="inlineStr">
        <is>
          <t>no adult clothing signal in live nav/sitemap</t>
        </is>
      </c>
      <c r="G12787" t="inlineStr">
        <is>
          <t>other (part excluded list)</t>
        </is>
      </c>
    </row>
    <row r="12788">
      <c r="A12788" t="inlineStr">
        <is>
          <t>BNM Wholesales</t>
        </is>
      </c>
      <c r="B12788" t="inlineStr">
        <is>
          <t>https://bnmwholesales.com/</t>
        </is>
      </c>
      <c r="C12788" t="inlineStr">
        <is>
          <t>woocommerce</t>
        </is>
      </c>
      <c r="D12788" t="inlineStr">
        <is>
          <t>Small</t>
        </is>
      </c>
      <c r="E12788" t="inlineStr">
        <is>
          <t>Bags &amp; Accessories</t>
        </is>
      </c>
      <c r="F12788" t="inlineStr">
        <is>
          <t>no adult clothing signal in live nav/sitemap</t>
        </is>
      </c>
      <c r="G12788" t="inlineStr">
        <is>
          <t>other (part excluded list)</t>
        </is>
      </c>
    </row>
    <row r="12789">
      <c r="A12789" t="inlineStr">
        <is>
          <t>Boat Parts US</t>
        </is>
      </c>
      <c r="B12789" t="inlineStr">
        <is>
          <t>https://boatparts.us/</t>
        </is>
      </c>
      <c r="C12789" t="inlineStr">
        <is>
          <t>woocommerce</t>
        </is>
      </c>
      <c r="D12789" t="inlineStr">
        <is>
          <t>Small</t>
        </is>
      </c>
      <c r="E12789" t="inlineStr">
        <is>
          <t>Automotive &amp; Powersports</t>
        </is>
      </c>
      <c r="F12789" t="inlineStr">
        <is>
          <t>no adult clothing signal in live nav/sitemap</t>
        </is>
      </c>
      <c r="G12789" t="inlineStr">
        <is>
          <t>other (part excluded list)</t>
        </is>
      </c>
    </row>
    <row r="12790">
      <c r="A12790" t="inlineStr">
        <is>
          <t>Boat Specialists</t>
        </is>
      </c>
      <c r="B12790" t="inlineStr">
        <is>
          <t>https://www.boatspecialists.com/</t>
        </is>
      </c>
      <c r="C12790" t="inlineStr">
        <is>
          <t>bigcommerce</t>
        </is>
      </c>
      <c r="D12790" t="inlineStr">
        <is>
          <t>Small</t>
        </is>
      </c>
      <c r="E12790" t="inlineStr">
        <is>
          <t>Automotive &amp; Powersports</t>
        </is>
      </c>
      <c r="F12790" t="inlineStr">
        <is>
          <t>no adult clothing signal in live nav/sitemap</t>
        </is>
      </c>
      <c r="G12790" t="inlineStr">
        <is>
          <t>other (part excluded list)</t>
        </is>
      </c>
    </row>
    <row r="12791">
      <c r="A12791" t="inlineStr">
        <is>
          <t>Boat Trailer Parts, Tires and Accessories</t>
        </is>
      </c>
      <c r="B12791" t="inlineStr">
        <is>
          <t>https://www.boattrailerparts.com/</t>
        </is>
      </c>
      <c r="C12791" t="inlineStr">
        <is>
          <t>shift4shop</t>
        </is>
      </c>
      <c r="D12791" t="inlineStr">
        <is>
          <t>Small</t>
        </is>
      </c>
      <c r="E12791" t="inlineStr">
        <is>
          <t>Automotive &amp; Powersports</t>
        </is>
      </c>
      <c r="F12791" t="inlineStr">
        <is>
          <t>no adult clothing signal in live nav/sitemap</t>
        </is>
      </c>
      <c r="G12791" t="inlineStr">
        <is>
          <t>other (part excluded list)</t>
        </is>
      </c>
    </row>
    <row r="12792">
      <c r="A12792" t="inlineStr">
        <is>
          <t>boatownersworld.com</t>
        </is>
      </c>
      <c r="B12792" t="inlineStr">
        <is>
          <t>https://www.boatownersworld.com/</t>
        </is>
      </c>
      <c r="C12792" t="inlineStr">
        <is>
          <t>shift4shop</t>
        </is>
      </c>
      <c r="D12792" t="inlineStr">
        <is>
          <t>Small</t>
        </is>
      </c>
      <c r="E12792" t="inlineStr">
        <is>
          <t>Sports &amp; Outdoors</t>
        </is>
      </c>
      <c r="F12792" t="inlineStr">
        <is>
          <t>no adult clothing signal in live nav/sitemap</t>
        </is>
      </c>
      <c r="G12792" t="inlineStr">
        <is>
          <t>other (part excluded list)</t>
        </is>
      </c>
    </row>
    <row r="12793">
      <c r="A12793" t="inlineStr">
        <is>
          <t>Boaz Health Food LLC</t>
        </is>
      </c>
      <c r="B12793" t="inlineStr">
        <is>
          <t>https://www.boazhealthfood.com/</t>
        </is>
      </c>
      <c r="C12793" t="inlineStr">
        <is>
          <t>square</t>
        </is>
      </c>
      <c r="D12793" t="inlineStr">
        <is>
          <t>Small</t>
        </is>
      </c>
      <c r="E12793" t="inlineStr">
        <is>
          <t>Apparel &amp; Fashion</t>
        </is>
      </c>
      <c r="F12793" t="inlineStr">
        <is>
          <t>kids-only signals</t>
        </is>
      </c>
      <c r="G12793" t="inlineStr">
        <is>
          <t>other (part excluded list)</t>
        </is>
      </c>
    </row>
    <row r="12794">
      <c r="A12794" t="inlineStr">
        <is>
          <t>Bob's Discount Furniture</t>
        </is>
      </c>
      <c r="B12794" t="inlineStr">
        <is>
          <t>https://mybobs.com/</t>
        </is>
      </c>
      <c r="C12794" t="inlineStr">
        <is>
          <t>unknown</t>
        </is>
      </c>
      <c r="D12794" t="inlineStr">
        <is>
          <t>Large</t>
        </is>
      </c>
      <c r="F12794" t="inlineStr">
        <is>
          <t>no adult clothing signal in live nav/sitemap</t>
        </is>
      </c>
      <c r="G12794" t="inlineStr">
        <is>
          <t>other (part excluded list)</t>
        </is>
      </c>
    </row>
    <row r="12795">
      <c r="A12795" t="inlineStr">
        <is>
          <t>Bobbies</t>
        </is>
      </c>
      <c r="B12795" t="inlineStr">
        <is>
          <t>https://www.bobbies.com/</t>
        </is>
      </c>
      <c r="C12795" t="inlineStr">
        <is>
          <t>prestashop</t>
        </is>
      </c>
      <c r="D12795" t="inlineStr">
        <is>
          <t>Small</t>
        </is>
      </c>
      <c r="E12795" t="inlineStr">
        <is>
          <t>Shoes</t>
        </is>
      </c>
      <c r="F12795" t="inlineStr">
        <is>
          <t>no adult clothing signal in live nav/sitemap</t>
        </is>
      </c>
      <c r="G12795" t="inlineStr">
        <is>
          <t>other (part excluded list)</t>
        </is>
      </c>
    </row>
    <row r="12796">
      <c r="A12796" t="inlineStr">
        <is>
          <t>bobroengineering</t>
        </is>
      </c>
      <c r="B12796" t="inlineStr">
        <is>
          <t>https://www.bobroengineering.com/</t>
        </is>
      </c>
      <c r="C12796" t="inlineStr">
        <is>
          <t>shift4shop</t>
        </is>
      </c>
      <c r="D12796" t="inlineStr">
        <is>
          <t>Small</t>
        </is>
      </c>
      <c r="E12796" t="inlineStr">
        <is>
          <t>Firearms &amp; Tactical</t>
        </is>
      </c>
      <c r="F12796" t="inlineStr">
        <is>
          <t>no adult clothing signal in live nav/sitemap</t>
        </is>
      </c>
      <c r="G12796" t="inlineStr">
        <is>
          <t>other (part excluded list)</t>
        </is>
      </c>
    </row>
    <row r="12797">
      <c r="A12797" t="inlineStr">
        <is>
          <t>Bobzbay Books</t>
        </is>
      </c>
      <c r="B12797" t="inlineStr">
        <is>
          <t>https://bobzbay.square.site</t>
        </is>
      </c>
      <c r="C12797" t="inlineStr">
        <is>
          <t>square</t>
        </is>
      </c>
      <c r="D12797" t="inlineStr">
        <is>
          <t>Small</t>
        </is>
      </c>
      <c r="E12797" t="inlineStr">
        <is>
          <t>Books, Music &amp; Media</t>
        </is>
      </c>
      <c r="F12797" t="inlineStr">
        <is>
          <t>no adult clothing signal in live nav/sitemap</t>
        </is>
      </c>
      <c r="G12797" t="inlineStr">
        <is>
          <t>other (part excluded list)</t>
        </is>
      </c>
    </row>
    <row r="12798">
      <c r="A12798" t="inlineStr">
        <is>
          <t>Body Remedy Massage &amp; Wellness</t>
        </is>
      </c>
      <c r="B12798" t="inlineStr">
        <is>
          <t>https://body-remedy-massage-wellness.square.site</t>
        </is>
      </c>
      <c r="C12798" t="inlineStr">
        <is>
          <t>square</t>
        </is>
      </c>
      <c r="D12798" t="inlineStr">
        <is>
          <t>Small</t>
        </is>
      </c>
      <c r="E12798" t="inlineStr">
        <is>
          <t>Health &amp; Wellness</t>
        </is>
      </c>
      <c r="F12798" t="inlineStr">
        <is>
          <t>no adult clothing signal in live nav/sitemap</t>
        </is>
      </c>
      <c r="G12798" t="inlineStr">
        <is>
          <t>other (part excluded list)</t>
        </is>
      </c>
    </row>
    <row r="12799">
      <c r="A12799" t="inlineStr">
        <is>
          <t>Body, Stone and Soul</t>
        </is>
      </c>
      <c r="B12799" t="inlineStr">
        <is>
          <t>https://www.bodystoneandsoul.com/</t>
        </is>
      </c>
      <c r="C12799" t="inlineStr">
        <is>
          <t>square</t>
        </is>
      </c>
      <c r="D12799" t="inlineStr">
        <is>
          <t>Small</t>
        </is>
      </c>
      <c r="E12799" t="inlineStr">
        <is>
          <t>Religious &amp; Spiritual</t>
        </is>
      </c>
      <c r="F12799" t="inlineStr">
        <is>
          <t>no adult clothing signal in live nav/sitemap</t>
        </is>
      </c>
      <c r="G12799" t="inlineStr">
        <is>
          <t>other (part excluded list)</t>
        </is>
      </c>
    </row>
    <row r="12800">
      <c r="A12800" t="inlineStr">
        <is>
          <t>Body-Solid, Inc., manufacturer and distributor of durable fitness equipment for</t>
        </is>
      </c>
      <c r="B12800" t="inlineStr">
        <is>
          <t>https://bodysolid.com/</t>
        </is>
      </c>
      <c r="C12800" t="inlineStr">
        <is>
          <t>bigcommerce</t>
        </is>
      </c>
      <c r="D12800" t="inlineStr">
        <is>
          <t>Small</t>
        </is>
      </c>
      <c r="E12800" t="inlineStr">
        <is>
          <t>Sports &amp; Outdoors</t>
        </is>
      </c>
      <c r="F12800" t="inlineStr">
        <is>
          <t>no adult clothing signal in live nav/sitemap</t>
        </is>
      </c>
      <c r="G12800" t="inlineStr">
        <is>
          <t>other (part excluded list)</t>
        </is>
      </c>
    </row>
    <row r="12801">
      <c r="A12801" t="inlineStr">
        <is>
          <t>BODY_BY_NAE</t>
        </is>
      </c>
      <c r="B12801" t="inlineStr">
        <is>
          <t>https://bodybynae.bigcartel.com</t>
        </is>
      </c>
      <c r="C12801" t="inlineStr">
        <is>
          <t>bigcartel</t>
        </is>
      </c>
      <c r="D12801" t="inlineStr">
        <is>
          <t>Small</t>
        </is>
      </c>
      <c r="E12801" t="inlineStr">
        <is>
          <t>General Merchandise</t>
        </is>
      </c>
      <c r="F12801" t="inlineStr">
        <is>
          <t>no adult clothing signal in live nav/sitemap</t>
        </is>
      </c>
      <c r="G12801" t="inlineStr">
        <is>
          <t>other (part excluded list)</t>
        </is>
      </c>
    </row>
    <row r="12802">
      <c r="A12802" t="inlineStr">
        <is>
          <t>bokashicycle</t>
        </is>
      </c>
      <c r="B12802" t="inlineStr">
        <is>
          <t>https://bokashicycle.com/</t>
        </is>
      </c>
      <c r="C12802" t="inlineStr">
        <is>
          <t>shift4shop</t>
        </is>
      </c>
      <c r="D12802" t="inlineStr">
        <is>
          <t>Small</t>
        </is>
      </c>
      <c r="E12802" t="inlineStr">
        <is>
          <t>General Merchandise</t>
        </is>
      </c>
      <c r="F12802" t="inlineStr">
        <is>
          <t>live check failed/blocked; no fashion evidence</t>
        </is>
      </c>
      <c r="G12802" t="inlineStr">
        <is>
          <t>other (part excluded list)</t>
        </is>
      </c>
    </row>
    <row r="12803">
      <c r="A12803" t="inlineStr">
        <is>
          <t>Boogie Maru Sounds</t>
        </is>
      </c>
      <c r="B12803" t="inlineStr">
        <is>
          <t>https://www.boogiemarusounds.com/</t>
        </is>
      </c>
      <c r="C12803" t="inlineStr">
        <is>
          <t>square</t>
        </is>
      </c>
      <c r="D12803" t="inlineStr">
        <is>
          <t>Small</t>
        </is>
      </c>
      <c r="E12803" t="inlineStr">
        <is>
          <t>General Merchandise</t>
        </is>
      </c>
      <c r="F12803" t="inlineStr">
        <is>
          <t>no adult clothing signal in live nav/sitemap</t>
        </is>
      </c>
      <c r="G12803" t="inlineStr">
        <is>
          <t>other (part excluded list)</t>
        </is>
      </c>
    </row>
    <row r="12804">
      <c r="A12804" t="inlineStr">
        <is>
          <t>Book Nook Bookstore</t>
        </is>
      </c>
      <c r="B12804" t="inlineStr">
        <is>
          <t>https://www.booknookbookstores.com/</t>
        </is>
      </c>
      <c r="C12804" t="inlineStr">
        <is>
          <t>wix</t>
        </is>
      </c>
      <c r="D12804" t="inlineStr">
        <is>
          <t>Small</t>
        </is>
      </c>
      <c r="E12804" t="inlineStr">
        <is>
          <t>Books, Music &amp; Media</t>
        </is>
      </c>
      <c r="F12804" t="inlineStr">
        <is>
          <t>no adult clothing signal in live nav/sitemap</t>
        </is>
      </c>
      <c r="G12804" t="inlineStr">
        <is>
          <t>other (part excluded list)</t>
        </is>
      </c>
    </row>
    <row r="12805">
      <c r="A12805" t="inlineStr">
        <is>
          <t>Bookeater</t>
        </is>
      </c>
      <c r="B12805" t="inlineStr">
        <is>
          <t>https://www.bookeaterbooks.com/</t>
        </is>
      </c>
      <c r="C12805" t="inlineStr">
        <is>
          <t>square</t>
        </is>
      </c>
      <c r="D12805" t="inlineStr">
        <is>
          <t>Small</t>
        </is>
      </c>
      <c r="E12805" t="inlineStr">
        <is>
          <t>Books, Music &amp; Media</t>
        </is>
      </c>
      <c r="F12805" t="inlineStr">
        <is>
          <t>no adult clothing signal in live nav/sitemap</t>
        </is>
      </c>
      <c r="G12805" t="inlineStr">
        <is>
          <t>other (part excluded list)</t>
        </is>
      </c>
    </row>
    <row r="12806">
      <c r="A12806" t="inlineStr">
        <is>
          <t>Bookends</t>
        </is>
      </c>
      <c r="B12806" t="inlineStr">
        <is>
          <t>https://bookends-106719.square.site</t>
        </is>
      </c>
      <c r="C12806" t="inlineStr">
        <is>
          <t>square</t>
        </is>
      </c>
      <c r="D12806" t="inlineStr">
        <is>
          <t>Small</t>
        </is>
      </c>
      <c r="E12806" t="inlineStr">
        <is>
          <t>Books, Music &amp; Media</t>
        </is>
      </c>
      <c r="F12806" t="inlineStr">
        <is>
          <t>no adult clothing signal in live nav/sitemap</t>
        </is>
      </c>
      <c r="G12806" t="inlineStr">
        <is>
          <t>other (part excluded list)</t>
        </is>
      </c>
    </row>
    <row r="12807">
      <c r="A12807" t="inlineStr">
        <is>
          <t>BookPal</t>
        </is>
      </c>
      <c r="B12807" t="inlineStr">
        <is>
          <t>https://bookpal.com/</t>
        </is>
      </c>
      <c r="C12807" t="inlineStr">
        <is>
          <t>bigcommerce</t>
        </is>
      </c>
      <c r="D12807" t="inlineStr">
        <is>
          <t>Small</t>
        </is>
      </c>
      <c r="E12807" t="inlineStr">
        <is>
          <t>Books, Media &amp; Stationery</t>
        </is>
      </c>
      <c r="F12807" t="inlineStr">
        <is>
          <t>kids-only signals</t>
        </is>
      </c>
      <c r="G12807" t="inlineStr">
        <is>
          <t>other (part excluded list)</t>
        </is>
      </c>
    </row>
    <row r="12808">
      <c r="A12808" t="inlineStr">
        <is>
          <t>Books &amp; Burrow</t>
        </is>
      </c>
      <c r="B12808" t="inlineStr">
        <is>
          <t>https://www.booksandburrow.com/</t>
        </is>
      </c>
      <c r="C12808" t="inlineStr">
        <is>
          <t>square</t>
        </is>
      </c>
      <c r="D12808" t="inlineStr">
        <is>
          <t>Small</t>
        </is>
      </c>
      <c r="E12808" t="inlineStr">
        <is>
          <t>Books, Music &amp; Media</t>
        </is>
      </c>
      <c r="F12808" t="inlineStr">
        <is>
          <t>no adult clothing signal in live nav/sitemap</t>
        </is>
      </c>
      <c r="G12808" t="inlineStr">
        <is>
          <t>other (part excluded list)</t>
        </is>
      </c>
    </row>
    <row r="12809">
      <c r="A12809" t="inlineStr">
        <is>
          <t>Books &amp; Mortar</t>
        </is>
      </c>
      <c r="B12809" t="inlineStr">
        <is>
          <t>https://www.booksandmortar.com/</t>
        </is>
      </c>
      <c r="C12809" t="inlineStr">
        <is>
          <t>square</t>
        </is>
      </c>
      <c r="D12809" t="inlineStr">
        <is>
          <t>Small</t>
        </is>
      </c>
      <c r="E12809" t="inlineStr">
        <is>
          <t>Books, Music &amp; Media</t>
        </is>
      </c>
      <c r="F12809" t="inlineStr">
        <is>
          <t>no adult clothing signal in live nav/sitemap</t>
        </is>
      </c>
      <c r="G12809" t="inlineStr">
        <is>
          <t>other (part excluded list)</t>
        </is>
      </c>
    </row>
    <row r="12810">
      <c r="A12810" t="inlineStr">
        <is>
          <t>Books and Botanicals</t>
        </is>
      </c>
      <c r="B12810" t="inlineStr">
        <is>
          <t>https://www.books-and-botanicals.com/</t>
        </is>
      </c>
      <c r="C12810" t="inlineStr">
        <is>
          <t>square</t>
        </is>
      </c>
      <c r="D12810" t="inlineStr">
        <is>
          <t>Small</t>
        </is>
      </c>
      <c r="E12810" t="inlineStr">
        <is>
          <t>Books, Music &amp; Media</t>
        </is>
      </c>
      <c r="F12810" t="inlineStr">
        <is>
          <t>no adult clothing signal in live nav/sitemap</t>
        </is>
      </c>
      <c r="G12810" t="inlineStr">
        <is>
          <t>other (part excluded list)</t>
        </is>
      </c>
    </row>
    <row r="12811">
      <c r="A12811" t="inlineStr">
        <is>
          <t>Books and Bulldogs</t>
        </is>
      </c>
      <c r="B12811" t="inlineStr">
        <is>
          <t>https://www.booksandbulldogs.com/</t>
        </is>
      </c>
      <c r="C12811" t="inlineStr">
        <is>
          <t>square</t>
        </is>
      </c>
      <c r="D12811" t="inlineStr">
        <is>
          <t>Small</t>
        </is>
      </c>
      <c r="E12811" t="inlineStr">
        <is>
          <t>Books, Music &amp; Media</t>
        </is>
      </c>
      <c r="F12811" t="inlineStr">
        <is>
          <t>no adult clothing signal in live nav/sitemap</t>
        </is>
      </c>
      <c r="G12811" t="inlineStr">
        <is>
          <t>other (part excluded list)</t>
        </is>
      </c>
    </row>
    <row r="12812">
      <c r="A12812" t="inlineStr">
        <is>
          <t>Books by Joe Herring Jr</t>
        </is>
      </c>
      <c r="B12812" t="inlineStr">
        <is>
          <t>https://joe-herring-jr.square.site</t>
        </is>
      </c>
      <c r="C12812" t="inlineStr">
        <is>
          <t>square</t>
        </is>
      </c>
      <c r="D12812" t="inlineStr">
        <is>
          <t>Small</t>
        </is>
      </c>
      <c r="E12812" t="inlineStr">
        <is>
          <t>Books, Music &amp; Media</t>
        </is>
      </c>
      <c r="F12812" t="inlineStr">
        <is>
          <t>no adult clothing signal in live nav/sitemap</t>
        </is>
      </c>
      <c r="G12812" t="inlineStr">
        <is>
          <t>other (part excluded list)</t>
        </is>
      </c>
    </row>
    <row r="12813">
      <c r="A12813" t="inlineStr">
        <is>
          <t>Books in French</t>
        </is>
      </c>
      <c r="B12813" t="inlineStr">
        <is>
          <t>https://www.frenchbooksonline.com/</t>
        </is>
      </c>
      <c r="C12813" t="inlineStr">
        <is>
          <t>shift4shop</t>
        </is>
      </c>
      <c r="D12813" t="inlineStr">
        <is>
          <t>Small</t>
        </is>
      </c>
      <c r="E12813" t="inlineStr">
        <is>
          <t>Books, Music &amp; Media</t>
        </is>
      </c>
      <c r="F12813" t="inlineStr">
        <is>
          <t>kids-only signals</t>
        </is>
      </c>
      <c r="G12813" t="inlineStr">
        <is>
          <t>other (part excluded list)</t>
        </is>
      </c>
    </row>
    <row r="12814">
      <c r="A12814" t="inlineStr">
        <is>
          <t>Books N Things Warehouse</t>
        </is>
      </c>
      <c r="B12814" t="inlineStr">
        <is>
          <t>https://www.booksnthingswarehouse.com/</t>
        </is>
      </c>
      <c r="C12814" t="inlineStr">
        <is>
          <t>woocommerce</t>
        </is>
      </c>
      <c r="D12814" t="inlineStr">
        <is>
          <t>Small</t>
        </is>
      </c>
      <c r="E12814" t="inlineStr">
        <is>
          <t>Books, Music &amp; Media</t>
        </is>
      </c>
      <c r="F12814" t="inlineStr">
        <is>
          <t>live check failed/blocked; no fashion evidence</t>
        </is>
      </c>
      <c r="G12814" t="inlineStr">
        <is>
          <t>other (part excluded list)</t>
        </is>
      </c>
    </row>
    <row r="12815">
      <c r="A12815" t="inlineStr">
        <is>
          <t>booksamillion.com</t>
        </is>
      </c>
      <c r="B12815" t="inlineStr">
        <is>
          <t>https://booksamillion.com/</t>
        </is>
      </c>
      <c r="C12815" t="inlineStr">
        <is>
          <t>unknown</t>
        </is>
      </c>
      <c r="D12815" t="inlineStr">
        <is>
          <t>Large</t>
        </is>
      </c>
      <c r="F12815" t="inlineStr">
        <is>
          <t>live check failed/blocked; no fashion evidence</t>
        </is>
      </c>
      <c r="G12815" t="inlineStr">
        <is>
          <t>other (part excluded list)</t>
        </is>
      </c>
    </row>
    <row r="12816">
      <c r="A12816" t="inlineStr">
        <is>
          <t>Bookstore</t>
        </is>
      </c>
      <c r="B12816" t="inlineStr">
        <is>
          <t>https://www.mainandmountainbookstore.com/</t>
        </is>
      </c>
      <c r="C12816" t="inlineStr">
        <is>
          <t>wix</t>
        </is>
      </c>
      <c r="D12816" t="inlineStr">
        <is>
          <t>Small</t>
        </is>
      </c>
      <c r="E12816" t="inlineStr">
        <is>
          <t>Books, Music &amp; Media</t>
        </is>
      </c>
      <c r="F12816" t="inlineStr">
        <is>
          <t>no adult clothing signal in live nav/sitemap</t>
        </is>
      </c>
      <c r="G12816" t="inlineStr">
        <is>
          <t>other (part excluded list)</t>
        </is>
      </c>
    </row>
    <row r="12817">
      <c r="A12817" t="inlineStr">
        <is>
          <t>Boost Mobile</t>
        </is>
      </c>
      <c r="B12817" t="inlineStr">
        <is>
          <t>https://www.boostmobile.com/</t>
        </is>
      </c>
      <c r="C12817" t="inlineStr">
        <is>
          <t>custom/unknown</t>
        </is>
      </c>
      <c r="D12817" t="inlineStr">
        <is>
          <t>Medium</t>
        </is>
      </c>
      <c r="E12817" t="inlineStr">
        <is>
          <t>Jewelry &amp; Watches</t>
        </is>
      </c>
      <c r="F12817" t="inlineStr">
        <is>
          <t>no adult clothing signal in live nav/sitemap</t>
        </is>
      </c>
      <c r="G12817" t="inlineStr">
        <is>
          <t>other (part excluded list)</t>
        </is>
      </c>
    </row>
    <row r="12818">
      <c r="A12818" t="inlineStr">
        <is>
          <t>Boost Oxygen</t>
        </is>
      </c>
      <c r="B12818" t="inlineStr">
        <is>
          <t>https://www.boostoxygen.com/</t>
        </is>
      </c>
      <c r="C12818" t="inlineStr">
        <is>
          <t>woocommerce</t>
        </is>
      </c>
      <c r="D12818" t="inlineStr">
        <is>
          <t>Small</t>
        </is>
      </c>
      <c r="E12818" t="inlineStr">
        <is>
          <t>Sports, Fitness &amp; Outdoor</t>
        </is>
      </c>
      <c r="F12818" t="inlineStr">
        <is>
          <t>no adult clothing signal in live nav/sitemap</t>
        </is>
      </c>
      <c r="G12818" t="inlineStr">
        <is>
          <t>other (part excluded list)</t>
        </is>
      </c>
    </row>
    <row r="12819">
      <c r="A12819" t="inlineStr">
        <is>
          <t>Boosted RC</t>
        </is>
      </c>
      <c r="B12819" t="inlineStr">
        <is>
          <t>https://www.boostedrc.com/</t>
        </is>
      </c>
      <c r="C12819" t="inlineStr">
        <is>
          <t>square</t>
        </is>
      </c>
      <c r="D12819" t="inlineStr">
        <is>
          <t>Small</t>
        </is>
      </c>
      <c r="E12819" t="inlineStr">
        <is>
          <t>Automotive &amp; Powersports</t>
        </is>
      </c>
      <c r="F12819" t="inlineStr">
        <is>
          <t>no adult clothing signal in live nav/sitemap</t>
        </is>
      </c>
      <c r="G12819" t="inlineStr">
        <is>
          <t>other (part excluded list)</t>
        </is>
      </c>
    </row>
    <row r="12820">
      <c r="A12820" t="inlineStr">
        <is>
          <t>BoothFilterSite</t>
        </is>
      </c>
      <c r="B12820" t="inlineStr">
        <is>
          <t>https://www.boothfiltersite.com/</t>
        </is>
      </c>
      <c r="C12820" t="inlineStr">
        <is>
          <t>shift4shop</t>
        </is>
      </c>
      <c r="D12820" t="inlineStr">
        <is>
          <t>Small</t>
        </is>
      </c>
      <c r="E12820" t="inlineStr">
        <is>
          <t>Arts, Crafts &amp; Sewing</t>
        </is>
      </c>
      <c r="F12820" t="inlineStr">
        <is>
          <t>no adult clothing signal in live nav/sitemap</t>
        </is>
      </c>
      <c r="G12820" t="inlineStr">
        <is>
          <t>other (part excluded list)</t>
        </is>
      </c>
    </row>
    <row r="12821">
      <c r="A12821" t="inlineStr">
        <is>
          <t>Bootstrap Publications</t>
        </is>
      </c>
      <c r="B12821" t="inlineStr">
        <is>
          <t>https://chibur.wixsite.com/bootstrappublishing</t>
        </is>
      </c>
      <c r="C12821" t="inlineStr">
        <is>
          <t>wix</t>
        </is>
      </c>
      <c r="D12821" t="inlineStr">
        <is>
          <t>Small</t>
        </is>
      </c>
      <c r="E12821" t="inlineStr">
        <is>
          <t>Books, Music &amp; Media</t>
        </is>
      </c>
      <c r="F12821" t="inlineStr">
        <is>
          <t>no adult clothing signal in live nav/sitemap</t>
        </is>
      </c>
      <c r="G12821" t="inlineStr">
        <is>
          <t>other (part excluded list)</t>
        </is>
      </c>
    </row>
    <row r="12822">
      <c r="A12822" t="inlineStr">
        <is>
          <t>Boreal Artworks</t>
        </is>
      </c>
      <c r="B12822" t="inlineStr">
        <is>
          <t>https://www.borealartworks.com/</t>
        </is>
      </c>
      <c r="C12822" t="inlineStr">
        <is>
          <t>square</t>
        </is>
      </c>
      <c r="D12822" t="inlineStr">
        <is>
          <t>Small</t>
        </is>
      </c>
      <c r="E12822" t="inlineStr">
        <is>
          <t>General Merchandise</t>
        </is>
      </c>
      <c r="F12822" t="inlineStr">
        <is>
          <t>no adult clothing signal in live nav/sitemap</t>
        </is>
      </c>
      <c r="G12822" t="inlineStr">
        <is>
          <t>other (part excluded list)</t>
        </is>
      </c>
    </row>
    <row r="12823">
      <c r="A12823" t="inlineStr">
        <is>
          <t>BORO BORO</t>
        </is>
      </c>
      <c r="B12823" t="inlineStr">
        <is>
          <t>https://www.shopboroboro.com/</t>
        </is>
      </c>
      <c r="C12823" t="inlineStr">
        <is>
          <t>square</t>
        </is>
      </c>
      <c r="D12823" t="inlineStr">
        <is>
          <t>Small</t>
        </is>
      </c>
      <c r="E12823" t="inlineStr">
        <is>
          <t>Arts, Crafts &amp; Sewing</t>
        </is>
      </c>
      <c r="F12823" t="inlineStr">
        <is>
          <t>no adult clothing signal in live nav/sitemap</t>
        </is>
      </c>
      <c r="G12823" t="inlineStr">
        <is>
          <t>other (part excluded list)</t>
        </is>
      </c>
    </row>
    <row r="12824">
      <c r="A12824" t="inlineStr">
        <is>
          <t>Bose</t>
        </is>
      </c>
      <c r="B12824" t="inlineStr">
        <is>
          <t>https://www.bose.com/</t>
        </is>
      </c>
      <c r="C12824" t="inlineStr">
        <is>
          <t>salesforce-commerce</t>
        </is>
      </c>
      <c r="D12824" t="inlineStr">
        <is>
          <t>Large</t>
        </is>
      </c>
      <c r="E12824" t="inlineStr">
        <is>
          <t>Computers &amp; Electronics</t>
        </is>
      </c>
      <c r="F12824" t="inlineStr">
        <is>
          <t>no adult clothing signal in live nav/sitemap</t>
        </is>
      </c>
      <c r="G12824" t="inlineStr">
        <is>
          <t>other (part excluded list)</t>
        </is>
      </c>
    </row>
    <row r="12825">
      <c r="A12825" t="inlineStr">
        <is>
          <t>Boss Momma Boutique</t>
        </is>
      </c>
      <c r="B12825" t="inlineStr">
        <is>
          <t>https://www.bossmommaboutique.com/</t>
        </is>
      </c>
      <c r="C12825" t="inlineStr">
        <is>
          <t>square</t>
        </is>
      </c>
      <c r="D12825" t="inlineStr">
        <is>
          <t>Small</t>
        </is>
      </c>
      <c r="E12825" t="inlineStr">
        <is>
          <t>Home &amp; Garden</t>
        </is>
      </c>
      <c r="F12825" t="inlineStr">
        <is>
          <t>no adult clothing signal in live nav/sitemap</t>
        </is>
      </c>
      <c r="G12825" t="inlineStr">
        <is>
          <t>other (part excluded list)</t>
        </is>
      </c>
    </row>
    <row r="12826">
      <c r="A12826" t="inlineStr">
        <is>
          <t>BOSS STEEL BLADES</t>
        </is>
      </c>
      <c r="B12826" t="inlineStr">
        <is>
          <t>https://bosssteelblades-com.3dcartstores.com</t>
        </is>
      </c>
      <c r="C12826" t="inlineStr">
        <is>
          <t>shift4shop</t>
        </is>
      </c>
      <c r="D12826" t="inlineStr">
        <is>
          <t>Small</t>
        </is>
      </c>
      <c r="E12826" t="inlineStr">
        <is>
          <t>Home &amp; Garden</t>
        </is>
      </c>
      <c r="F12826" t="inlineStr">
        <is>
          <t>no adult clothing signal in live nav/sitemap</t>
        </is>
      </c>
      <c r="G12826" t="inlineStr">
        <is>
          <t>other (part excluded list)</t>
        </is>
      </c>
    </row>
    <row r="12827">
      <c r="A12827" t="inlineStr">
        <is>
          <t>bossair</t>
        </is>
      </c>
      <c r="B12827" t="inlineStr">
        <is>
          <t>https://bossair.com/</t>
        </is>
      </c>
      <c r="C12827" t="inlineStr">
        <is>
          <t>wix</t>
        </is>
      </c>
      <c r="D12827" t="inlineStr">
        <is>
          <t>Small</t>
        </is>
      </c>
      <c r="E12827" t="inlineStr">
        <is>
          <t>General Merchandise</t>
        </is>
      </c>
      <c r="F12827" t="inlineStr">
        <is>
          <t>live check failed/blocked; no fashion evidence</t>
        </is>
      </c>
      <c r="G12827" t="inlineStr">
        <is>
          <t>other (part excluded list)</t>
        </is>
      </c>
    </row>
    <row r="12828">
      <c r="A12828" t="inlineStr">
        <is>
          <t>Boston Art Review</t>
        </is>
      </c>
      <c r="B12828" t="inlineStr">
        <is>
          <t>https://bostonartreview.bigcartel.com</t>
        </is>
      </c>
      <c r="C12828" t="inlineStr">
        <is>
          <t>bigcartel</t>
        </is>
      </c>
      <c r="D12828" t="inlineStr">
        <is>
          <t>Small</t>
        </is>
      </c>
      <c r="E12828" t="inlineStr">
        <is>
          <t>Bags &amp; Accessories</t>
        </is>
      </c>
      <c r="F12828" t="inlineStr">
        <is>
          <t>no adult clothing signal in live nav/sitemap</t>
        </is>
      </c>
      <c r="G12828" t="inlineStr">
        <is>
          <t>other (part excluded list)</t>
        </is>
      </c>
    </row>
    <row r="12829">
      <c r="A12829" t="inlineStr">
        <is>
          <t>Boston Shoes to Boots</t>
        </is>
      </c>
      <c r="B12829" t="inlineStr">
        <is>
          <t>https://www.bostonshoestoboots.com/</t>
        </is>
      </c>
      <c r="C12829" t="inlineStr">
        <is>
          <t>square</t>
        </is>
      </c>
      <c r="D12829" t="inlineStr">
        <is>
          <t>Small</t>
        </is>
      </c>
      <c r="E12829" t="inlineStr">
        <is>
          <t>Shoes &amp; Footwear</t>
        </is>
      </c>
      <c r="F12829" t="inlineStr">
        <is>
          <t>no adult clothing signal in live nav/sitemap</t>
        </is>
      </c>
      <c r="G12829" t="inlineStr">
        <is>
          <t>other (part excluded list)</t>
        </is>
      </c>
    </row>
    <row r="12830">
      <c r="A12830" t="inlineStr">
        <is>
          <t>Botach.com Surplus</t>
        </is>
      </c>
      <c r="B12830" t="inlineStr">
        <is>
          <t>https://surplus.botach.com/</t>
        </is>
      </c>
      <c r="C12830" t="inlineStr">
        <is>
          <t>bigcommerce</t>
        </is>
      </c>
      <c r="D12830" t="inlineStr">
        <is>
          <t>Small</t>
        </is>
      </c>
      <c r="E12830" t="inlineStr">
        <is>
          <t>Firearms &amp; Tactical</t>
        </is>
      </c>
      <c r="F12830" t="inlineStr">
        <is>
          <t>no adult clothing signal in live nav/sitemap</t>
        </is>
      </c>
      <c r="G12830" t="inlineStr">
        <is>
          <t>other (part excluded list)</t>
        </is>
      </c>
    </row>
    <row r="12831">
      <c r="A12831" t="inlineStr">
        <is>
          <t>Botanica Gift Shop</t>
        </is>
      </c>
      <c r="B12831" t="inlineStr">
        <is>
          <t>https://www.botanicagiftshop.com/</t>
        </is>
      </c>
      <c r="C12831" t="inlineStr">
        <is>
          <t>wix</t>
        </is>
      </c>
      <c r="D12831" t="inlineStr">
        <is>
          <t>Small</t>
        </is>
      </c>
      <c r="E12831" t="inlineStr">
        <is>
          <t>Religious &amp; Spiritual</t>
        </is>
      </c>
      <c r="F12831" t="inlineStr">
        <is>
          <t>no adult clothing signal in live nav/sitemap</t>
        </is>
      </c>
      <c r="G12831" t="inlineStr">
        <is>
          <t>other (part excluded list)</t>
        </is>
      </c>
    </row>
    <row r="12832">
      <c r="A12832" t="inlineStr">
        <is>
          <t>Botanica Tomasa Francis</t>
        </is>
      </c>
      <c r="B12832" t="inlineStr">
        <is>
          <t>https://www.botanicatomasafrancis.com/</t>
        </is>
      </c>
      <c r="C12832" t="inlineStr">
        <is>
          <t>square</t>
        </is>
      </c>
      <c r="D12832" t="inlineStr">
        <is>
          <t>Small</t>
        </is>
      </c>
      <c r="E12832" t="inlineStr">
        <is>
          <t>Religious &amp; Spiritual</t>
        </is>
      </c>
      <c r="F12832" t="inlineStr">
        <is>
          <t>no adult clothing signal in live nav/sitemap</t>
        </is>
      </c>
      <c r="G12832" t="inlineStr">
        <is>
          <t>other (part excluded list)</t>
        </is>
      </c>
    </row>
    <row r="12833">
      <c r="A12833" t="inlineStr">
        <is>
          <t>Boulder Body Wear</t>
        </is>
      </c>
      <c r="B12833" t="inlineStr">
        <is>
          <t>https://www.boulderbodywear.com/</t>
        </is>
      </c>
      <c r="C12833" t="inlineStr">
        <is>
          <t>square</t>
        </is>
      </c>
      <c r="D12833" t="inlineStr">
        <is>
          <t>Small</t>
        </is>
      </c>
      <c r="E12833" t="inlineStr">
        <is>
          <t>Shoes &amp; Footwear</t>
        </is>
      </c>
      <c r="F12833" t="inlineStr">
        <is>
          <t>no adult clothing signal in live nav/sitemap</t>
        </is>
      </c>
      <c r="G12833" t="inlineStr">
        <is>
          <t>other (part excluded list)</t>
        </is>
      </c>
    </row>
    <row r="12834">
      <c r="A12834" t="inlineStr">
        <is>
          <t>Bounce Back Sports</t>
        </is>
      </c>
      <c r="B12834" t="inlineStr">
        <is>
          <t>https://www.bouncebacksports.com/</t>
        </is>
      </c>
      <c r="C12834" t="inlineStr">
        <is>
          <t>square</t>
        </is>
      </c>
      <c r="D12834" t="inlineStr">
        <is>
          <t>Small</t>
        </is>
      </c>
      <c r="E12834" t="inlineStr">
        <is>
          <t>Sports &amp; Outdoors</t>
        </is>
      </c>
      <c r="F12834" t="inlineStr">
        <is>
          <t>no adult clothing signal in live nav/sitemap</t>
        </is>
      </c>
      <c r="G12834" t="inlineStr">
        <is>
          <t>other (part excluded list)</t>
        </is>
      </c>
    </row>
    <row r="12835">
      <c r="A12835" t="inlineStr">
        <is>
          <t>Bounty Music</t>
        </is>
      </c>
      <c r="B12835" t="inlineStr">
        <is>
          <t>https://www.bountymusic.com/</t>
        </is>
      </c>
      <c r="C12835" t="inlineStr">
        <is>
          <t>wix</t>
        </is>
      </c>
      <c r="D12835" t="inlineStr">
        <is>
          <t>Small</t>
        </is>
      </c>
      <c r="E12835" t="inlineStr">
        <is>
          <t>Books, Music &amp; Media</t>
        </is>
      </c>
      <c r="F12835" t="inlineStr">
        <is>
          <t>no adult clothing signal in live nav/sitemap</t>
        </is>
      </c>
      <c r="G12835" t="inlineStr">
        <is>
          <t>other (part excluded list)</t>
        </is>
      </c>
    </row>
    <row r="12836">
      <c r="A12836" t="inlineStr">
        <is>
          <t>Bouquets That Stay</t>
        </is>
      </c>
      <c r="B12836" t="inlineStr">
        <is>
          <t>https://www.bouquetsthatstay.com/</t>
        </is>
      </c>
      <c r="C12836" t="inlineStr">
        <is>
          <t>shift4shop</t>
        </is>
      </c>
      <c r="D12836" t="inlineStr">
        <is>
          <t>Small</t>
        </is>
      </c>
      <c r="E12836" t="inlineStr">
        <is>
          <t>Party, Gifts &amp; Flowers</t>
        </is>
      </c>
      <c r="F12836" t="inlineStr">
        <is>
          <t>no adult clothing signal in live nav/sitemap</t>
        </is>
      </c>
      <c r="G12836" t="inlineStr">
        <is>
          <t>other (part excluded list)</t>
        </is>
      </c>
    </row>
    <row r="12837">
      <c r="A12837" t="inlineStr">
        <is>
          <t>Boutique Poppy</t>
        </is>
      </c>
      <c r="B12837" t="inlineStr">
        <is>
          <t>https://www.boutiquepoppy.com/</t>
        </is>
      </c>
      <c r="C12837" t="inlineStr">
        <is>
          <t>square</t>
        </is>
      </c>
      <c r="D12837" t="inlineStr">
        <is>
          <t>Small</t>
        </is>
      </c>
      <c r="E12837" t="inlineStr">
        <is>
          <t>Shoes &amp; Footwear</t>
        </is>
      </c>
      <c r="F12837" t="inlineStr">
        <is>
          <t>no adult clothing signal in live nav/sitemap</t>
        </is>
      </c>
      <c r="G12837" t="inlineStr">
        <is>
          <t>other (part excluded list)</t>
        </is>
      </c>
    </row>
    <row r="12838">
      <c r="A12838" t="inlineStr">
        <is>
          <t>Bowhunters Superstore</t>
        </is>
      </c>
      <c r="B12838" t="inlineStr">
        <is>
          <t>https://bowhunterssuperstore.com/</t>
        </is>
      </c>
      <c r="C12838" t="inlineStr">
        <is>
          <t>bigcommerce</t>
        </is>
      </c>
      <c r="D12838" t="inlineStr">
        <is>
          <t>Small</t>
        </is>
      </c>
      <c r="E12838" t="inlineStr">
        <is>
          <t>Sports &amp; Outdoors</t>
        </is>
      </c>
      <c r="F12838" t="inlineStr">
        <is>
          <t>kids-only signals</t>
        </is>
      </c>
      <c r="G12838" t="inlineStr">
        <is>
          <t>other (part excluded list)</t>
        </is>
      </c>
    </row>
    <row r="12839">
      <c r="A12839" t="inlineStr">
        <is>
          <t>Bowlers Supply</t>
        </is>
      </c>
      <c r="B12839" t="inlineStr">
        <is>
          <t>https://www.bowlerssupply.com/</t>
        </is>
      </c>
      <c r="C12839" t="inlineStr">
        <is>
          <t>woocommerce</t>
        </is>
      </c>
      <c r="D12839" t="inlineStr">
        <is>
          <t>Small</t>
        </is>
      </c>
      <c r="E12839" t="inlineStr">
        <is>
          <t>Bags &amp; Accessories</t>
        </is>
      </c>
      <c r="F12839" t="inlineStr">
        <is>
          <t>no adult clothing signal in live nav/sitemap</t>
        </is>
      </c>
      <c r="G12839" t="inlineStr">
        <is>
          <t>other (part excluded list)</t>
        </is>
      </c>
    </row>
    <row r="12840">
      <c r="A12840" t="inlineStr">
        <is>
          <t>Boxed</t>
        </is>
      </c>
      <c r="B12840" t="inlineStr">
        <is>
          <t>https://boxed.com/</t>
        </is>
      </c>
      <c r="C12840" t="inlineStr">
        <is>
          <t>unknown</t>
        </is>
      </c>
      <c r="D12840" t="inlineStr">
        <is>
          <t>Medium</t>
        </is>
      </c>
      <c r="F12840" t="inlineStr">
        <is>
          <t>live check failed/blocked; no fashion evidence</t>
        </is>
      </c>
      <c r="G12840" t="inlineStr">
        <is>
          <t>other (part excluded list)</t>
        </is>
      </c>
    </row>
    <row r="12841">
      <c r="A12841" t="inlineStr">
        <is>
          <t>Boxwood Shoppe</t>
        </is>
      </c>
      <c r="B12841" t="inlineStr">
        <is>
          <t>https://www.boxwoodshoppe.com/</t>
        </is>
      </c>
      <c r="C12841" t="inlineStr">
        <is>
          <t>square</t>
        </is>
      </c>
      <c r="D12841" t="inlineStr">
        <is>
          <t>Small</t>
        </is>
      </c>
      <c r="E12841" t="inlineStr">
        <is>
          <t>General Merchandise</t>
        </is>
      </c>
      <c r="F12841" t="inlineStr">
        <is>
          <t>no adult clothing signal in live nav/sitemap</t>
        </is>
      </c>
      <c r="G12841" t="inlineStr">
        <is>
          <t>other (part excluded list)</t>
        </is>
      </c>
    </row>
    <row r="12842">
      <c r="A12842" t="inlineStr">
        <is>
          <t>Boydell and Brewer</t>
        </is>
      </c>
      <c r="B12842" t="inlineStr">
        <is>
          <t>https://boydellandbrewer.com/</t>
        </is>
      </c>
      <c r="C12842" t="inlineStr">
        <is>
          <t>woocommerce</t>
        </is>
      </c>
      <c r="D12842" t="inlineStr">
        <is>
          <t>Small</t>
        </is>
      </c>
      <c r="E12842" t="inlineStr">
        <is>
          <t>Books, Media &amp; Stationery</t>
        </is>
      </c>
      <c r="F12842" t="inlineStr">
        <is>
          <t>no adult clothing signal in live nav/sitemap</t>
        </is>
      </c>
      <c r="G12842" t="inlineStr">
        <is>
          <t>other (part excluded list)</t>
        </is>
      </c>
    </row>
    <row r="12843">
      <c r="A12843" t="inlineStr">
        <is>
          <t>Boyer</t>
        </is>
      </c>
      <c r="B12843" t="inlineStr">
        <is>
          <t>https://www.boyersgallery.com/</t>
        </is>
      </c>
      <c r="C12843" t="inlineStr">
        <is>
          <t>square</t>
        </is>
      </c>
      <c r="D12843" t="inlineStr">
        <is>
          <t>Small</t>
        </is>
      </c>
      <c r="E12843" t="inlineStr">
        <is>
          <t>General Merchandise</t>
        </is>
      </c>
      <c r="F12843" t="inlineStr">
        <is>
          <t>no adult clothing signal in live nav/sitemap</t>
        </is>
      </c>
      <c r="G12843" t="inlineStr">
        <is>
          <t>other (part excluded list)</t>
        </is>
      </c>
    </row>
    <row r="12844">
      <c r="A12844" t="inlineStr">
        <is>
          <t>Braapking</t>
        </is>
      </c>
      <c r="B12844" t="inlineStr">
        <is>
          <t>https://www.braapking.com/</t>
        </is>
      </c>
      <c r="C12844" t="inlineStr">
        <is>
          <t>wix</t>
        </is>
      </c>
      <c r="D12844" t="inlineStr">
        <is>
          <t>Small</t>
        </is>
      </c>
      <c r="E12844" t="inlineStr">
        <is>
          <t>Automotive &amp; Powersports</t>
        </is>
      </c>
      <c r="F12844" t="inlineStr">
        <is>
          <t>no adult clothing signal in live nav/sitemap</t>
        </is>
      </c>
      <c r="G12844" t="inlineStr">
        <is>
          <t>other (part excluded list)</t>
        </is>
      </c>
    </row>
    <row r="12845">
      <c r="A12845" t="inlineStr">
        <is>
          <t>Brabus Badge - Mercedes Benz emblems and badges</t>
        </is>
      </c>
      <c r="B12845" t="inlineStr">
        <is>
          <t>https://www.brabus-badge.com/</t>
        </is>
      </c>
      <c r="C12845" t="inlineStr">
        <is>
          <t>woocommerce</t>
        </is>
      </c>
      <c r="D12845" t="inlineStr">
        <is>
          <t>Small</t>
        </is>
      </c>
      <c r="E12845" t="inlineStr">
        <is>
          <t>Jewelry &amp; Watches</t>
        </is>
      </c>
      <c r="F12845" t="inlineStr">
        <is>
          <t>no adult clothing signal in live nav/sitemap</t>
        </is>
      </c>
      <c r="G12845" t="inlineStr">
        <is>
          <t>other (part excluded list)</t>
        </is>
      </c>
    </row>
    <row r="12846">
      <c r="A12846" t="inlineStr">
        <is>
          <t>BrandBucket</t>
        </is>
      </c>
      <c r="B12846" t="inlineStr">
        <is>
          <t>https://www.brandbucket.com/</t>
        </is>
      </c>
      <c r="C12846" t="inlineStr">
        <is>
          <t>custom/unknown</t>
        </is>
      </c>
      <c r="D12846" t="inlineStr">
        <is>
          <t>Small</t>
        </is>
      </c>
      <c r="E12846" t="inlineStr">
        <is>
          <t>General Merchandise</t>
        </is>
      </c>
      <c r="F12846" t="inlineStr">
        <is>
          <t>live check failed/blocked; no fashion evidence</t>
        </is>
      </c>
      <c r="G12846" t="inlineStr">
        <is>
          <t>other (part excluded list)</t>
        </is>
      </c>
    </row>
    <row r="12847">
      <c r="A12847" t="inlineStr">
        <is>
          <t>Brandon Hodges Photography</t>
        </is>
      </c>
      <c r="B12847" t="inlineStr">
        <is>
          <t>https://www.brandonhodgesphotography.com/</t>
        </is>
      </c>
      <c r="C12847" t="inlineStr">
        <is>
          <t>squarespace</t>
        </is>
      </c>
      <c r="D12847" t="inlineStr">
        <is>
          <t>Small</t>
        </is>
      </c>
      <c r="E12847" t="inlineStr">
        <is>
          <t>Toys, Games &amp; Hobbies</t>
        </is>
      </c>
      <c r="F12847" t="inlineStr">
        <is>
          <t>no adult clothing signal in live nav/sitemap</t>
        </is>
      </c>
      <c r="G12847" t="inlineStr">
        <is>
          <t>other (part excluded list)</t>
        </is>
      </c>
    </row>
    <row r="12848">
      <c r="A12848" t="inlineStr">
        <is>
          <t>Brandon's Package Store FYTL</t>
        </is>
      </c>
      <c r="B12848" t="inlineStr">
        <is>
          <t>https://fayetteville.brandonspackagestore.com/</t>
        </is>
      </c>
      <c r="C12848" t="inlineStr">
        <is>
          <t>square</t>
        </is>
      </c>
      <c r="D12848" t="inlineStr">
        <is>
          <t>Small</t>
        </is>
      </c>
      <c r="E12848" t="inlineStr">
        <is>
          <t>Food &amp; Beverage</t>
        </is>
      </c>
      <c r="F12848" t="inlineStr">
        <is>
          <t>no adult clothing signal in live nav/sitemap</t>
        </is>
      </c>
      <c r="G12848" t="inlineStr">
        <is>
          <t>other (part excluded list)</t>
        </is>
      </c>
    </row>
    <row r="12849">
      <c r="A12849" t="inlineStr">
        <is>
          <t>Brantner &amp; Brantner DBA Pain Free In Illinois</t>
        </is>
      </c>
      <c r="B12849" t="inlineStr">
        <is>
          <t>https://brantner-and-brantner.square.site</t>
        </is>
      </c>
      <c r="C12849" t="inlineStr">
        <is>
          <t>square</t>
        </is>
      </c>
      <c r="D12849" t="inlineStr">
        <is>
          <t>Small</t>
        </is>
      </c>
      <c r="E12849" t="inlineStr">
        <is>
          <t>General Merchandise</t>
        </is>
      </c>
      <c r="F12849" t="inlineStr">
        <is>
          <t>no adult clothing signal in live nav/sitemap</t>
        </is>
      </c>
      <c r="G12849" t="inlineStr">
        <is>
          <t>other (part excluded list)</t>
        </is>
      </c>
    </row>
    <row r="12850">
      <c r="A12850" t="inlineStr">
        <is>
          <t>Bravo Company USA</t>
        </is>
      </c>
      <c r="B12850" t="inlineStr">
        <is>
          <t>https://bravocompanyusa.com/</t>
        </is>
      </c>
      <c r="C12850" t="inlineStr">
        <is>
          <t>bigcommerce</t>
        </is>
      </c>
      <c r="D12850" t="inlineStr">
        <is>
          <t>Small</t>
        </is>
      </c>
      <c r="E12850" t="inlineStr">
        <is>
          <t>Firearms &amp; Tactical</t>
        </is>
      </c>
      <c r="F12850" t="inlineStr">
        <is>
          <t>no adult clothing signal in live nav/sitemap</t>
        </is>
      </c>
      <c r="G12850" t="inlineStr">
        <is>
          <t>other (part excluded list)</t>
        </is>
      </c>
    </row>
    <row r="12851">
      <c r="A12851" t="inlineStr">
        <is>
          <t>Brazen Shop + Studio</t>
        </is>
      </c>
      <c r="B12851" t="inlineStr">
        <is>
          <t>https://www.brazenshopandstudio.com/</t>
        </is>
      </c>
      <c r="C12851" t="inlineStr">
        <is>
          <t>square</t>
        </is>
      </c>
      <c r="D12851" t="inlineStr">
        <is>
          <t>Small</t>
        </is>
      </c>
      <c r="E12851" t="inlineStr">
        <is>
          <t>Arts, Crafts &amp; Sewing</t>
        </is>
      </c>
      <c r="F12851" t="inlineStr">
        <is>
          <t>no adult clothing signal in live nav/sitemap</t>
        </is>
      </c>
      <c r="G12851" t="inlineStr">
        <is>
          <t>other (part excluded list)</t>
        </is>
      </c>
    </row>
    <row r="12852">
      <c r="A12852" t="inlineStr">
        <is>
          <t>Brazos Trailers Parts</t>
        </is>
      </c>
      <c r="B12852" t="inlineStr">
        <is>
          <t>https://www.brazostrailerparts.com/</t>
        </is>
      </c>
      <c r="C12852" t="inlineStr">
        <is>
          <t>shift4shop</t>
        </is>
      </c>
      <c r="D12852" t="inlineStr">
        <is>
          <t>Small</t>
        </is>
      </c>
      <c r="E12852" t="inlineStr">
        <is>
          <t>Automotive &amp; Powersports</t>
        </is>
      </c>
      <c r="F12852" t="inlineStr">
        <is>
          <t>no adult clothing signal in live nav/sitemap</t>
        </is>
      </c>
      <c r="G12852" t="inlineStr">
        <is>
          <t>other (part excluded list)</t>
        </is>
      </c>
    </row>
    <row r="12853">
      <c r="A12853" t="inlineStr">
        <is>
          <t>Breakfast Brews</t>
        </is>
      </c>
      <c r="B12853" t="inlineStr">
        <is>
          <t>https://jcb4613.wixsite.com/website</t>
        </is>
      </c>
      <c r="C12853" t="inlineStr">
        <is>
          <t>wix</t>
        </is>
      </c>
      <c r="D12853" t="inlineStr">
        <is>
          <t>Small</t>
        </is>
      </c>
      <c r="E12853" t="inlineStr">
        <is>
          <t>Party, Gifts &amp; Flowers</t>
        </is>
      </c>
      <c r="F12853" t="inlineStr">
        <is>
          <t>no adult clothing signal in live nav/sitemap</t>
        </is>
      </c>
      <c r="G12853" t="inlineStr">
        <is>
          <t>other (part excluded list)</t>
        </is>
      </c>
    </row>
    <row r="12854">
      <c r="A12854" t="inlineStr">
        <is>
          <t>Breaking Porcelain</t>
        </is>
      </c>
      <c r="B12854" t="inlineStr">
        <is>
          <t>https://breakingporcelain.bigcartel.com</t>
        </is>
      </c>
      <c r="C12854" t="inlineStr">
        <is>
          <t>bigcartel</t>
        </is>
      </c>
      <c r="D12854" t="inlineStr">
        <is>
          <t>Small</t>
        </is>
      </c>
      <c r="E12854" t="inlineStr">
        <is>
          <t>Arts, Crafts &amp; Sewing</t>
        </is>
      </c>
      <c r="F12854" t="inlineStr">
        <is>
          <t>no adult clothing signal in live nav/sitemap</t>
        </is>
      </c>
      <c r="G12854" t="inlineStr">
        <is>
          <t>other (part excluded list)</t>
        </is>
      </c>
    </row>
    <row r="12855">
      <c r="A12855" t="inlineStr">
        <is>
          <t>BREEMAR FLOWER FARM</t>
        </is>
      </c>
      <c r="B12855" t="inlineStr">
        <is>
          <t>https://apricot-octahedron-afr9.squarespace.com</t>
        </is>
      </c>
      <c r="C12855" t="inlineStr">
        <is>
          <t>squarespace</t>
        </is>
      </c>
      <c r="D12855" t="inlineStr">
        <is>
          <t>Small</t>
        </is>
      </c>
      <c r="E12855" t="inlineStr">
        <is>
          <t>Party, Gifts &amp; Flowers</t>
        </is>
      </c>
      <c r="F12855" t="inlineStr">
        <is>
          <t>no adult clothing signal in live nav/sitemap</t>
        </is>
      </c>
      <c r="G12855" t="inlineStr">
        <is>
          <t>other (part excluded list)</t>
        </is>
      </c>
    </row>
    <row r="12856">
      <c r="A12856" t="inlineStr">
        <is>
          <t>Brenda Ann</t>
        </is>
      </c>
      <c r="B12856" t="inlineStr">
        <is>
          <t>https://brendaann.com/</t>
        </is>
      </c>
      <c r="C12856" t="inlineStr">
        <is>
          <t>ecwid</t>
        </is>
      </c>
      <c r="D12856" t="inlineStr">
        <is>
          <t>Small</t>
        </is>
      </c>
      <c r="E12856" t="inlineStr">
        <is>
          <t>Party, Gifts &amp; Flowers</t>
        </is>
      </c>
      <c r="F12856" t="inlineStr">
        <is>
          <t>no adult clothing signal in live nav/sitemap</t>
        </is>
      </c>
      <c r="G12856" t="inlineStr">
        <is>
          <t>other (part excluded list)</t>
        </is>
      </c>
    </row>
    <row r="12857">
      <c r="A12857" t="inlineStr">
        <is>
          <t>Breville</t>
        </is>
      </c>
      <c r="B12857" t="inlineStr">
        <is>
          <t>https://www.breville.com/en-us/</t>
        </is>
      </c>
      <c r="C12857" t="inlineStr">
        <is>
          <t>woocommerce</t>
        </is>
      </c>
      <c r="D12857" t="inlineStr">
        <is>
          <t>Medium</t>
        </is>
      </c>
      <c r="E12857" t="inlineStr">
        <is>
          <t>Home Appliances</t>
        </is>
      </c>
      <c r="F12857" t="inlineStr">
        <is>
          <t>no adult clothing signal in live nav/sitemap</t>
        </is>
      </c>
      <c r="G12857" t="inlineStr">
        <is>
          <t>other (part excluded list)</t>
        </is>
      </c>
    </row>
    <row r="12858">
      <c r="A12858" t="inlineStr">
        <is>
          <t>Brian Box Brown Books And Art</t>
        </is>
      </c>
      <c r="B12858" t="inlineStr">
        <is>
          <t>https://brianboxbrownbooksandart.bigcartel.com</t>
        </is>
      </c>
      <c r="C12858" t="inlineStr">
        <is>
          <t>bigcartel</t>
        </is>
      </c>
      <c r="D12858" t="inlineStr">
        <is>
          <t>Small</t>
        </is>
      </c>
      <c r="E12858" t="inlineStr">
        <is>
          <t>Books, Music &amp; Media</t>
        </is>
      </c>
      <c r="F12858" t="inlineStr">
        <is>
          <t>no adult clothing signal in live nav/sitemap</t>
        </is>
      </c>
      <c r="G12858" t="inlineStr">
        <is>
          <t>other (part excluded list)</t>
        </is>
      </c>
    </row>
    <row r="12859">
      <c r="A12859" t="inlineStr">
        <is>
          <t>Briana Pierce</t>
        </is>
      </c>
      <c r="B12859" t="inlineStr">
        <is>
          <t>https://brianapierce.wixsite.com/mysite</t>
        </is>
      </c>
      <c r="C12859" t="inlineStr">
        <is>
          <t>wix</t>
        </is>
      </c>
      <c r="D12859" t="inlineStr">
        <is>
          <t>Small</t>
        </is>
      </c>
      <c r="E12859" t="inlineStr">
        <is>
          <t>Jewelry &amp; Watches</t>
        </is>
      </c>
      <c r="F12859" t="inlineStr">
        <is>
          <t>no adult clothing signal in live nav/sitemap</t>
        </is>
      </c>
      <c r="G12859" t="inlineStr">
        <is>
          <t>other (part excluded list)</t>
        </is>
      </c>
    </row>
    <row r="12860">
      <c r="A12860" t="inlineStr">
        <is>
          <t>Brickhouse Strength</t>
        </is>
      </c>
      <c r="B12860" t="inlineStr">
        <is>
          <t>https://c-fluck-training.square.site</t>
        </is>
      </c>
      <c r="C12860" t="inlineStr">
        <is>
          <t>square</t>
        </is>
      </c>
      <c r="D12860" t="inlineStr">
        <is>
          <t>Small</t>
        </is>
      </c>
      <c r="E12860" t="inlineStr">
        <is>
          <t>Sports &amp; Outdoors</t>
        </is>
      </c>
      <c r="F12860" t="inlineStr">
        <is>
          <t>no adult clothing signal in live nav/sitemap</t>
        </is>
      </c>
      <c r="G12860" t="inlineStr">
        <is>
          <t>other (part excluded list)</t>
        </is>
      </c>
    </row>
    <row r="12861">
      <c r="A12861" t="inlineStr">
        <is>
          <t>Brief Histories</t>
        </is>
      </c>
      <c r="B12861" t="inlineStr">
        <is>
          <t>https://wombat-cowbell-6wk7.squarespace.com</t>
        </is>
      </c>
      <c r="C12861" t="inlineStr">
        <is>
          <t>squarespace</t>
        </is>
      </c>
      <c r="D12861" t="inlineStr">
        <is>
          <t>Small</t>
        </is>
      </c>
      <c r="E12861" t="inlineStr">
        <is>
          <t>General Merchandise</t>
        </is>
      </c>
      <c r="F12861" t="inlineStr">
        <is>
          <t>no adult clothing signal in live nav/sitemap</t>
        </is>
      </c>
      <c r="G12861" t="inlineStr">
        <is>
          <t>other (part excluded list)</t>
        </is>
      </c>
    </row>
    <row r="12862">
      <c r="A12862" t="inlineStr">
        <is>
          <t>Bright Buy</t>
        </is>
      </c>
      <c r="B12862" t="inlineStr">
        <is>
          <t>https://glownestfinder.com/</t>
        </is>
      </c>
      <c r="C12862" t="inlineStr">
        <is>
          <t>woocommerce</t>
        </is>
      </c>
      <c r="D12862" t="inlineStr">
        <is>
          <t>Small</t>
        </is>
      </c>
      <c r="E12862" t="inlineStr">
        <is>
          <t>Party, Gifts &amp; Flowers</t>
        </is>
      </c>
      <c r="F12862" t="inlineStr">
        <is>
          <t>no adult clothing signal in live nav/sitemap</t>
        </is>
      </c>
      <c r="G12862" t="inlineStr">
        <is>
          <t>other (part excluded list)</t>
        </is>
      </c>
    </row>
    <row r="12863">
      <c r="A12863" t="inlineStr">
        <is>
          <t>Bright Buy</t>
        </is>
      </c>
      <c r="B12863" t="inlineStr">
        <is>
          <t>https://imdola.com/</t>
        </is>
      </c>
      <c r="C12863" t="inlineStr">
        <is>
          <t>woocommerce</t>
        </is>
      </c>
      <c r="D12863" t="inlineStr">
        <is>
          <t>Small</t>
        </is>
      </c>
      <c r="E12863" t="inlineStr">
        <is>
          <t>Party, Gifts &amp; Flowers</t>
        </is>
      </c>
      <c r="F12863" t="inlineStr">
        <is>
          <t>no adult clothing signal in live nav/sitemap</t>
        </is>
      </c>
      <c r="G12863" t="inlineStr">
        <is>
          <t>other (part excluded list)</t>
        </is>
      </c>
    </row>
    <row r="12864">
      <c r="A12864" t="inlineStr">
        <is>
          <t>Brighter Image Lab</t>
        </is>
      </c>
      <c r="B12864" t="inlineStr">
        <is>
          <t>https://brighterimagelab.com/</t>
        </is>
      </c>
      <c r="C12864" t="inlineStr">
        <is>
          <t>woocommerce</t>
        </is>
      </c>
      <c r="D12864" t="inlineStr">
        <is>
          <t>Small</t>
        </is>
      </c>
      <c r="E12864" t="inlineStr">
        <is>
          <t>General / Unclassified</t>
        </is>
      </c>
      <c r="F12864" t="inlineStr">
        <is>
          <t>no adult clothing signal in live nav/sitemap</t>
        </is>
      </c>
      <c r="G12864" t="inlineStr">
        <is>
          <t>other (part excluded list)</t>
        </is>
      </c>
    </row>
    <row r="12865">
      <c r="A12865" t="inlineStr">
        <is>
          <t>Brighton Rec Stables</t>
        </is>
      </c>
      <c r="B12865" t="inlineStr">
        <is>
          <t>https://brighton-rec-stables-llc.square.site</t>
        </is>
      </c>
      <c r="C12865" t="inlineStr">
        <is>
          <t>square</t>
        </is>
      </c>
      <c r="D12865" t="inlineStr">
        <is>
          <t>Small</t>
        </is>
      </c>
      <c r="E12865" t="inlineStr">
        <is>
          <t>General Merchandise</t>
        </is>
      </c>
      <c r="F12865" t="inlineStr">
        <is>
          <t>no adult clothing signal in live nav/sitemap</t>
        </is>
      </c>
      <c r="G12865" t="inlineStr">
        <is>
          <t>other (part excluded list)</t>
        </is>
      </c>
    </row>
    <row r="12866">
      <c r="A12866" t="inlineStr">
        <is>
          <t>Brightsteel Solutions</t>
        </is>
      </c>
      <c r="B12866" t="inlineStr">
        <is>
          <t>https://brightsteelsolutions.com/</t>
        </is>
      </c>
      <c r="C12866" t="inlineStr">
        <is>
          <t>magento</t>
        </is>
      </c>
      <c r="D12866" t="inlineStr">
        <is>
          <t>Small</t>
        </is>
      </c>
      <c r="E12866" t="inlineStr">
        <is>
          <t>Tools, Hardware &amp; Industrial</t>
        </is>
      </c>
      <c r="F12866" t="inlineStr">
        <is>
          <t>no adult clothing signal in live nav/sitemap</t>
        </is>
      </c>
      <c r="G12866" t="inlineStr">
        <is>
          <t>other (part excluded list)</t>
        </is>
      </c>
    </row>
    <row r="12867">
      <c r="A12867" t="inlineStr">
        <is>
          <t>Brilliant Earth</t>
        </is>
      </c>
      <c r="B12867" t="inlineStr">
        <is>
          <t>https://www.brilliantearth.com/</t>
        </is>
      </c>
      <c r="C12867" t="inlineStr">
        <is>
          <t>custom/unknown</t>
        </is>
      </c>
      <c r="D12867" t="inlineStr">
        <is>
          <t>Medium</t>
        </is>
      </c>
      <c r="E12867" t="inlineStr">
        <is>
          <t>Jewelry &amp; Watches</t>
        </is>
      </c>
      <c r="F12867" t="inlineStr">
        <is>
          <t>live check failed/blocked; no fashion evidence</t>
        </is>
      </c>
      <c r="G12867" t="inlineStr">
        <is>
          <t>other (part excluded list)</t>
        </is>
      </c>
    </row>
    <row r="12868">
      <c r="A12868" t="inlineStr">
        <is>
          <t>Brilliant Kaleidoscope Graphic Arts</t>
        </is>
      </c>
      <c r="B12868" t="inlineStr">
        <is>
          <t>https://www.bkoutdoorsupplies.com/</t>
        </is>
      </c>
      <c r="C12868" t="inlineStr">
        <is>
          <t>wix</t>
        </is>
      </c>
      <c r="D12868" t="inlineStr">
        <is>
          <t>Small</t>
        </is>
      </c>
      <c r="E12868" t="inlineStr">
        <is>
          <t>Books, Music &amp; Media</t>
        </is>
      </c>
      <c r="F12868" t="inlineStr">
        <is>
          <t>no adult clothing signal in live nav/sitemap</t>
        </is>
      </c>
      <c r="G12868" t="inlineStr">
        <is>
          <t>other (part excluded list)</t>
        </is>
      </c>
    </row>
    <row r="12869">
      <c r="A12869" t="inlineStr">
        <is>
          <t>Bringas Art &amp; Design</t>
        </is>
      </c>
      <c r="B12869" t="inlineStr">
        <is>
          <t>https://bringascreates.square.site</t>
        </is>
      </c>
      <c r="C12869" t="inlineStr">
        <is>
          <t>square</t>
        </is>
      </c>
      <c r="D12869" t="inlineStr">
        <is>
          <t>Small</t>
        </is>
      </c>
      <c r="E12869" t="inlineStr">
        <is>
          <t>Arts, Crafts &amp; Sewing</t>
        </is>
      </c>
      <c r="F12869" t="inlineStr">
        <is>
          <t>no adult clothing signal in live nav/sitemap</t>
        </is>
      </c>
      <c r="G12869" t="inlineStr">
        <is>
          <t>other (part excluded list)</t>
        </is>
      </c>
    </row>
    <row r="12870">
      <c r="A12870" t="inlineStr">
        <is>
          <t>Bristol Farms</t>
        </is>
      </c>
      <c r="B12870" t="inlineStr">
        <is>
          <t>https://www.bristolfarms.com/</t>
        </is>
      </c>
      <c r="C12870" t="inlineStr">
        <is>
          <t>custom/unknown</t>
        </is>
      </c>
      <c r="D12870" t="inlineStr">
        <is>
          <t>Medium</t>
        </is>
      </c>
      <c r="E12870" t="inlineStr">
        <is>
          <t>Grocery &amp; Food</t>
        </is>
      </c>
      <c r="F12870" t="inlineStr">
        <is>
          <t>no adult clothing signal in live nav/sitemap</t>
        </is>
      </c>
      <c r="G12870" t="inlineStr">
        <is>
          <t>other (part excluded list)</t>
        </is>
      </c>
    </row>
    <row r="12871">
      <c r="A12871" t="inlineStr">
        <is>
          <t>Britches and Bows</t>
        </is>
      </c>
      <c r="B12871" t="inlineStr">
        <is>
          <t>https://britchesandbows.net/</t>
        </is>
      </c>
      <c r="C12871" t="inlineStr">
        <is>
          <t>ecwid</t>
        </is>
      </c>
      <c r="D12871" t="inlineStr">
        <is>
          <t>Small</t>
        </is>
      </c>
      <c r="E12871" t="inlineStr">
        <is>
          <t>Bags &amp; Accessories</t>
        </is>
      </c>
      <c r="F12871" t="inlineStr">
        <is>
          <t>no adult clothing signal in live nav/sitemap</t>
        </is>
      </c>
      <c r="G12871" t="inlineStr">
        <is>
          <t>other (part excluded list)</t>
        </is>
      </c>
    </row>
    <row r="12872">
      <c r="A12872" t="inlineStr">
        <is>
          <t>BrittanyMurrayDreads</t>
        </is>
      </c>
      <c r="B12872" t="inlineStr">
        <is>
          <t>https://brittanymurraydreads.bigcartel.com</t>
        </is>
      </c>
      <c r="C12872" t="inlineStr">
        <is>
          <t>bigcartel</t>
        </is>
      </c>
      <c r="D12872" t="inlineStr">
        <is>
          <t>Small</t>
        </is>
      </c>
      <c r="E12872" t="inlineStr">
        <is>
          <t>Books, Music &amp; Media</t>
        </is>
      </c>
      <c r="F12872" t="inlineStr">
        <is>
          <t>no adult clothing signal in live nav/sitemap</t>
        </is>
      </c>
      <c r="G12872" t="inlineStr">
        <is>
          <t>other (part excluded list)</t>
        </is>
      </c>
    </row>
    <row r="12873">
      <c r="A12873" t="inlineStr">
        <is>
          <t>brittford</t>
        </is>
      </c>
      <c r="B12873" t="inlineStr">
        <is>
          <t>https://www.brittford.us/</t>
        </is>
      </c>
      <c r="C12873" t="inlineStr">
        <is>
          <t>wix</t>
        </is>
      </c>
      <c r="D12873" t="inlineStr">
        <is>
          <t>Small</t>
        </is>
      </c>
      <c r="E12873" t="inlineStr">
        <is>
          <t>Arts, Crafts &amp; Sewing</t>
        </is>
      </c>
      <c r="F12873" t="inlineStr">
        <is>
          <t>no adult clothing signal in live nav/sitemap</t>
        </is>
      </c>
      <c r="G12873" t="inlineStr">
        <is>
          <t>other (part excluded list)</t>
        </is>
      </c>
    </row>
    <row r="12874">
      <c r="A12874" t="inlineStr">
        <is>
          <t>Brobdingnagian Bards</t>
        </is>
      </c>
      <c r="B12874" t="inlineStr">
        <is>
          <t>https://brobdingnagianbards.square.site</t>
        </is>
      </c>
      <c r="C12874" t="inlineStr">
        <is>
          <t>square</t>
        </is>
      </c>
      <c r="D12874" t="inlineStr">
        <is>
          <t>Small</t>
        </is>
      </c>
      <c r="E12874" t="inlineStr">
        <is>
          <t>Books, Music &amp; Media</t>
        </is>
      </c>
      <c r="F12874" t="inlineStr">
        <is>
          <t>no adult clothing signal in live nav/sitemap</t>
        </is>
      </c>
      <c r="G12874" t="inlineStr">
        <is>
          <t>other (part excluded list)</t>
        </is>
      </c>
    </row>
    <row r="12875">
      <c r="A12875" t="inlineStr">
        <is>
          <t>Brock’s Performance</t>
        </is>
      </c>
      <c r="B12875" t="inlineStr">
        <is>
          <t>https://brocksperformance.com/</t>
        </is>
      </c>
      <c r="C12875" t="inlineStr">
        <is>
          <t>bigcommerce</t>
        </is>
      </c>
      <c r="D12875" t="inlineStr">
        <is>
          <t>Small</t>
        </is>
      </c>
      <c r="E12875" t="inlineStr">
        <is>
          <t>Automotive &amp; Powersports</t>
        </is>
      </c>
      <c r="F12875" t="inlineStr">
        <is>
          <t>no adult clothing signal in live nav/sitemap</t>
        </is>
      </c>
      <c r="G12875" t="inlineStr">
        <is>
          <t>other (part excluded list)</t>
        </is>
      </c>
    </row>
    <row r="12876">
      <c r="A12876" t="inlineStr">
        <is>
          <t>Broken China Jewelry, Antique Button Jewelry, Furniture Appliques and Victorian</t>
        </is>
      </c>
      <c r="B12876" t="inlineStr">
        <is>
          <t>https://www.roseblossomcottage.com/</t>
        </is>
      </c>
      <c r="C12876" t="inlineStr">
        <is>
          <t>shift4shop</t>
        </is>
      </c>
      <c r="D12876" t="inlineStr">
        <is>
          <t>Small</t>
        </is>
      </c>
      <c r="E12876" t="inlineStr">
        <is>
          <t>Jewelry &amp; Watches</t>
        </is>
      </c>
      <c r="F12876" t="inlineStr">
        <is>
          <t>no adult clothing signal in live nav/sitemap</t>
        </is>
      </c>
      <c r="G12876" t="inlineStr">
        <is>
          <t>other (part excluded list)</t>
        </is>
      </c>
    </row>
    <row r="12877">
      <c r="A12877" t="inlineStr">
        <is>
          <t>BROKEN WING CYCLES</t>
        </is>
      </c>
      <c r="B12877" t="inlineStr">
        <is>
          <t>https://brokenwingcycles.3dcartstores.com</t>
        </is>
      </c>
      <c r="C12877" t="inlineStr">
        <is>
          <t>shift4shop</t>
        </is>
      </c>
      <c r="D12877" t="inlineStr">
        <is>
          <t>Small</t>
        </is>
      </c>
      <c r="E12877" t="inlineStr">
        <is>
          <t>Automotive &amp; Powersports</t>
        </is>
      </c>
      <c r="F12877" t="inlineStr">
        <is>
          <t>no adult clothing signal in live nav/sitemap</t>
        </is>
      </c>
      <c r="G12877" t="inlineStr">
        <is>
          <t>other (part excluded list)</t>
        </is>
      </c>
    </row>
    <row r="12878">
      <c r="A12878" t="inlineStr">
        <is>
          <t>Bronner's Christmas Wonderland World's Largest Christmas Store</t>
        </is>
      </c>
      <c r="B12878" t="inlineStr">
        <is>
          <t>https://www.bronners.com/</t>
        </is>
      </c>
      <c r="C12878" t="inlineStr">
        <is>
          <t>custom/unknown</t>
        </is>
      </c>
      <c r="D12878" t="inlineStr">
        <is>
          <t>Medium</t>
        </is>
      </c>
      <c r="E12878" t="inlineStr">
        <is>
          <t>Flowers, Gifts &amp; Party</t>
        </is>
      </c>
      <c r="F12878" t="inlineStr">
        <is>
          <t>no adult clothing signal in live nav/sitemap</t>
        </is>
      </c>
      <c r="G12878" t="inlineStr">
        <is>
          <t>other (part excluded list)</t>
        </is>
      </c>
    </row>
    <row r="12879">
      <c r="A12879" t="inlineStr">
        <is>
          <t>BrookeNation Hair Care Products</t>
        </is>
      </c>
      <c r="B12879" t="inlineStr">
        <is>
          <t>https://brookenationgrowthoil.bigcartel.com</t>
        </is>
      </c>
      <c r="C12879" t="inlineStr">
        <is>
          <t>bigcartel</t>
        </is>
      </c>
      <c r="D12879" t="inlineStr">
        <is>
          <t>Small</t>
        </is>
      </c>
      <c r="E12879" t="inlineStr">
        <is>
          <t>Books, Music &amp; Media</t>
        </is>
      </c>
      <c r="F12879" t="inlineStr">
        <is>
          <t>no adult clothing signal in live nav/sitemap</t>
        </is>
      </c>
      <c r="G12879" t="inlineStr">
        <is>
          <t>other (part excluded list)</t>
        </is>
      </c>
    </row>
    <row r="12880">
      <c r="A12880" t="inlineStr">
        <is>
          <t>Brooklyn Arbor PA Merch Shop</t>
        </is>
      </c>
      <c r="B12880" t="inlineStr">
        <is>
          <t>https://brooklynarborpa.square.site</t>
        </is>
      </c>
      <c r="C12880" t="inlineStr">
        <is>
          <t>square</t>
        </is>
      </c>
      <c r="D12880" t="inlineStr">
        <is>
          <t>Small</t>
        </is>
      </c>
      <c r="E12880" t="inlineStr">
        <is>
          <t>Apparel &amp; Fashion</t>
        </is>
      </c>
      <c r="F12880" t="inlineStr">
        <is>
          <t>kids-only signals</t>
        </is>
      </c>
      <c r="G12880" t="inlineStr">
        <is>
          <t>other (part excluded list)</t>
        </is>
      </c>
    </row>
    <row r="12881">
      <c r="A12881" t="inlineStr">
        <is>
          <t>Brooks Bros Diamonds</t>
        </is>
      </c>
      <c r="B12881" t="inlineStr">
        <is>
          <t>https://brooksbrosdiamonds.wixsite.com/brooks-bros-diamonds</t>
        </is>
      </c>
      <c r="C12881" t="inlineStr">
        <is>
          <t>wix</t>
        </is>
      </c>
      <c r="D12881" t="inlineStr">
        <is>
          <t>Small</t>
        </is>
      </c>
      <c r="E12881" t="inlineStr">
        <is>
          <t>Jewelry &amp; Watches</t>
        </is>
      </c>
      <c r="F12881" t="inlineStr">
        <is>
          <t>no adult clothing signal in live nav/sitemap</t>
        </is>
      </c>
      <c r="G12881" t="inlineStr">
        <is>
          <t>other (part excluded list)</t>
        </is>
      </c>
    </row>
    <row r="12882">
      <c r="A12882" t="inlineStr">
        <is>
          <t>Brookshire's</t>
        </is>
      </c>
      <c r="B12882" t="inlineStr">
        <is>
          <t>https://www.brookshires.com/</t>
        </is>
      </c>
      <c r="C12882" t="inlineStr">
        <is>
          <t>custom/unknown</t>
        </is>
      </c>
      <c r="D12882" t="inlineStr">
        <is>
          <t>Medium</t>
        </is>
      </c>
      <c r="E12882" t="inlineStr">
        <is>
          <t>Grocery &amp; Food</t>
        </is>
      </c>
      <c r="F12882" t="inlineStr">
        <is>
          <t>no adult clothing signal in live nav/sitemap</t>
        </is>
      </c>
      <c r="G12882" t="inlineStr">
        <is>
          <t>other (part excluded list)</t>
        </is>
      </c>
    </row>
    <row r="12883">
      <c r="A12883" t="inlineStr">
        <is>
          <t>Brophy Varsity Shop</t>
        </is>
      </c>
      <c r="B12883" t="inlineStr">
        <is>
          <t>https://brophy-varsity-shop.square.site</t>
        </is>
      </c>
      <c r="C12883" t="inlineStr">
        <is>
          <t>square</t>
        </is>
      </c>
      <c r="D12883" t="inlineStr">
        <is>
          <t>Small</t>
        </is>
      </c>
      <c r="E12883" t="inlineStr">
        <is>
          <t>Sports &amp; Outdoors</t>
        </is>
      </c>
      <c r="F12883" t="inlineStr">
        <is>
          <t>no adult clothing signal in live nav/sitemap</t>
        </is>
      </c>
      <c r="G12883" t="inlineStr">
        <is>
          <t>other (part excluded list)</t>
        </is>
      </c>
    </row>
    <row r="12884">
      <c r="A12884" t="inlineStr">
        <is>
          <t>Browns Shoe Fit Company</t>
        </is>
      </c>
      <c r="B12884" t="inlineStr">
        <is>
          <t>https://brownsshoefitco.com/</t>
        </is>
      </c>
      <c r="C12884" t="inlineStr">
        <is>
          <t>woocommerce</t>
        </is>
      </c>
      <c r="D12884" t="inlineStr">
        <is>
          <t>Small</t>
        </is>
      </c>
      <c r="E12884" t="inlineStr">
        <is>
          <t>Shoes</t>
        </is>
      </c>
      <c r="F12884" t="inlineStr">
        <is>
          <t>no adult clothing signal in live nav/sitemap</t>
        </is>
      </c>
      <c r="G12884" t="inlineStr">
        <is>
          <t>other (part excluded list)</t>
        </is>
      </c>
    </row>
    <row r="12885">
      <c r="A12885" t="inlineStr">
        <is>
          <t>Bruce Barry Ceramics</t>
        </is>
      </c>
      <c r="B12885" t="inlineStr">
        <is>
          <t>https://wickeddesign28.wixsite.com/bruce-barry-ceramics</t>
        </is>
      </c>
      <c r="C12885" t="inlineStr">
        <is>
          <t>wix</t>
        </is>
      </c>
      <c r="D12885" t="inlineStr">
        <is>
          <t>Small</t>
        </is>
      </c>
      <c r="E12885" t="inlineStr">
        <is>
          <t>Arts, Crafts &amp; Sewing</t>
        </is>
      </c>
      <c r="F12885" t="inlineStr">
        <is>
          <t>no adult clothing signal in live nav/sitemap</t>
        </is>
      </c>
      <c r="G12885" t="inlineStr">
        <is>
          <t>other (part excluded list)</t>
        </is>
      </c>
    </row>
    <row r="12886">
      <c r="A12886" t="inlineStr">
        <is>
          <t>Bruce Herwig Photographer</t>
        </is>
      </c>
      <c r="B12886" t="inlineStr">
        <is>
          <t>https://bruceherwigphotographer.square.site</t>
        </is>
      </c>
      <c r="C12886" t="inlineStr">
        <is>
          <t>square</t>
        </is>
      </c>
      <c r="D12886" t="inlineStr">
        <is>
          <t>Small</t>
        </is>
      </c>
      <c r="E12886" t="inlineStr">
        <is>
          <t>Books, Music &amp; Media</t>
        </is>
      </c>
      <c r="F12886" t="inlineStr">
        <is>
          <t>no adult clothing signal in live nav/sitemap</t>
        </is>
      </c>
      <c r="G12886" t="inlineStr">
        <is>
          <t>other (part excluded list)</t>
        </is>
      </c>
    </row>
    <row r="12887">
      <c r="A12887" t="inlineStr">
        <is>
          <t>Bruno Råberg - Orbis Music Records</t>
        </is>
      </c>
      <c r="B12887" t="inlineStr">
        <is>
          <t>https://brunoraberg.squarespace.com</t>
        </is>
      </c>
      <c r="C12887" t="inlineStr">
        <is>
          <t>squarespace</t>
        </is>
      </c>
      <c r="D12887" t="inlineStr">
        <is>
          <t>Small</t>
        </is>
      </c>
      <c r="E12887" t="inlineStr">
        <is>
          <t>Books, Music &amp; Media</t>
        </is>
      </c>
      <c r="F12887" t="inlineStr">
        <is>
          <t>no adult clothing signal in live nav/sitemap</t>
        </is>
      </c>
      <c r="G12887" t="inlineStr">
        <is>
          <t>other (part excluded list)</t>
        </is>
      </c>
    </row>
    <row r="12888">
      <c r="A12888" t="inlineStr">
        <is>
          <t>Bruno's</t>
        </is>
      </c>
      <c r="B12888" t="inlineStr">
        <is>
          <t>https://www.brunosdraftboards.com/</t>
        </is>
      </c>
      <c r="C12888" t="inlineStr">
        <is>
          <t>volusion</t>
        </is>
      </c>
      <c r="D12888" t="inlineStr">
        <is>
          <t>Small</t>
        </is>
      </c>
      <c r="E12888" t="inlineStr">
        <is>
          <t>Sports, Fitness &amp; Outdoor</t>
        </is>
      </c>
      <c r="F12888" t="inlineStr">
        <is>
          <t>no adult clothing signal in live nav/sitemap</t>
        </is>
      </c>
      <c r="G12888" t="inlineStr">
        <is>
          <t>other (part excluded list)</t>
        </is>
      </c>
    </row>
    <row r="12889">
      <c r="A12889" t="inlineStr">
        <is>
          <t>Brush Dental</t>
        </is>
      </c>
      <c r="B12889" t="inlineStr">
        <is>
          <t>https://brushdental.squarespace.com</t>
        </is>
      </c>
      <c r="C12889" t="inlineStr">
        <is>
          <t>squarespace</t>
        </is>
      </c>
      <c r="D12889" t="inlineStr">
        <is>
          <t>Small</t>
        </is>
      </c>
      <c r="E12889" t="inlineStr">
        <is>
          <t>Baby &amp; Kids</t>
        </is>
      </c>
      <c r="F12889" t="inlineStr">
        <is>
          <t>no adult clothing signal in live nav/sitemap</t>
        </is>
      </c>
      <c r="G12889" t="inlineStr">
        <is>
          <t>other (part excluded list)</t>
        </is>
      </c>
    </row>
    <row r="12890">
      <c r="A12890" t="inlineStr">
        <is>
          <t>BudBuilt</t>
        </is>
      </c>
      <c r="B12890" t="inlineStr">
        <is>
          <t>https://budbuilt.com/</t>
        </is>
      </c>
      <c r="C12890" t="inlineStr">
        <is>
          <t>shift4shop</t>
        </is>
      </c>
      <c r="D12890" t="inlineStr">
        <is>
          <t>Small</t>
        </is>
      </c>
      <c r="E12890" t="inlineStr">
        <is>
          <t>Automotive &amp; Powersports</t>
        </is>
      </c>
      <c r="F12890" t="inlineStr">
        <is>
          <t>no adult clothing signal in live nav/sitemap</t>
        </is>
      </c>
      <c r="G12890" t="inlineStr">
        <is>
          <t>other (part excluded list)</t>
        </is>
      </c>
    </row>
    <row r="12891">
      <c r="A12891" t="inlineStr">
        <is>
          <t>BUDK</t>
        </is>
      </c>
      <c r="B12891" t="inlineStr">
        <is>
          <t>https://www.budk.com/</t>
        </is>
      </c>
      <c r="C12891" t="inlineStr">
        <is>
          <t>salesforce-commerce</t>
        </is>
      </c>
      <c r="D12891" t="inlineStr">
        <is>
          <t>Small</t>
        </is>
      </c>
      <c r="E12891" t="inlineStr">
        <is>
          <t>Sports, Fitness &amp; Outdoor</t>
        </is>
      </c>
      <c r="F12891" t="inlineStr">
        <is>
          <t>no adult clothing signal in live nav/sitemap</t>
        </is>
      </c>
      <c r="G12891" t="inlineStr">
        <is>
          <t>other (part excluded list)</t>
        </is>
      </c>
    </row>
    <row r="12892">
      <c r="A12892" t="inlineStr">
        <is>
          <t>BuggiesUnlimited.com</t>
        </is>
      </c>
      <c r="B12892" t="inlineStr">
        <is>
          <t>https://www.buggiesunlimited.com/</t>
        </is>
      </c>
      <c r="C12892" t="inlineStr">
        <is>
          <t>custom/unknown</t>
        </is>
      </c>
      <c r="D12892" t="inlineStr">
        <is>
          <t>Medium</t>
        </is>
      </c>
      <c r="E12892" t="inlineStr">
        <is>
          <t>Sports, Fitness &amp; Outdoor</t>
        </is>
      </c>
      <c r="F12892" t="inlineStr">
        <is>
          <t>no adult clothing signal in live nav/sitemap</t>
        </is>
      </c>
      <c r="G12892" t="inlineStr">
        <is>
          <t>other (part excluded list)</t>
        </is>
      </c>
    </row>
    <row r="12893">
      <c r="A12893" t="inlineStr">
        <is>
          <t>Build Health. Build Life</t>
        </is>
      </c>
      <c r="B12893" t="inlineStr">
        <is>
          <t>https://invigorerplus-com.3dcartstores.com</t>
        </is>
      </c>
      <c r="C12893" t="inlineStr">
        <is>
          <t>shift4shop</t>
        </is>
      </c>
      <c r="D12893" t="inlineStr">
        <is>
          <t>Small</t>
        </is>
      </c>
      <c r="E12893" t="inlineStr">
        <is>
          <t>General Merchandise</t>
        </is>
      </c>
      <c r="F12893" t="inlineStr">
        <is>
          <t>no adult clothing signal in live nav/sitemap</t>
        </is>
      </c>
      <c r="G12893" t="inlineStr">
        <is>
          <t>other (part excluded list)</t>
        </is>
      </c>
    </row>
    <row r="12894">
      <c r="A12894" t="inlineStr">
        <is>
          <t>Builder's Book, Inc. Bookstore, The Contractor's Bookstore Online, License Books</t>
        </is>
      </c>
      <c r="B12894" t="inlineStr">
        <is>
          <t>https://www.buildersbook.com/</t>
        </is>
      </c>
      <c r="C12894" t="inlineStr">
        <is>
          <t>magento</t>
        </is>
      </c>
      <c r="D12894" t="inlineStr">
        <is>
          <t>Small</t>
        </is>
      </c>
      <c r="E12894" t="inlineStr">
        <is>
          <t>Books, Music &amp; Media</t>
        </is>
      </c>
      <c r="F12894" t="inlineStr">
        <is>
          <t>no adult clothing signal in live nav/sitemap</t>
        </is>
      </c>
      <c r="G12894" t="inlineStr">
        <is>
          <t>other (part excluded list)</t>
        </is>
      </c>
    </row>
    <row r="12895">
      <c r="A12895" t="inlineStr">
        <is>
          <t>Building Blossoms</t>
        </is>
      </c>
      <c r="B12895" t="inlineStr">
        <is>
          <t>https://building-blossoms.square.site</t>
        </is>
      </c>
      <c r="C12895" t="inlineStr">
        <is>
          <t>square</t>
        </is>
      </c>
      <c r="D12895" t="inlineStr">
        <is>
          <t>Small</t>
        </is>
      </c>
      <c r="E12895" t="inlineStr">
        <is>
          <t>Party, Gifts &amp; Flowers</t>
        </is>
      </c>
      <c r="F12895" t="inlineStr">
        <is>
          <t>no adult clothing signal in live nav/sitemap</t>
        </is>
      </c>
      <c r="G12895" t="inlineStr">
        <is>
          <t>other (part excluded list)</t>
        </is>
      </c>
    </row>
    <row r="12896">
      <c r="A12896" t="inlineStr">
        <is>
          <t>Bumble and bumble</t>
        </is>
      </c>
      <c r="B12896" t="inlineStr">
        <is>
          <t>https://bumbleandbumble.com/</t>
        </is>
      </c>
      <c r="C12896" t="inlineStr">
        <is>
          <t>unknown</t>
        </is>
      </c>
      <c r="D12896" t="inlineStr">
        <is>
          <t>Medium</t>
        </is>
      </c>
      <c r="F12896" t="inlineStr">
        <is>
          <t>live check failed/blocked; no fashion evidence</t>
        </is>
      </c>
      <c r="G12896" t="inlineStr">
        <is>
          <t>other (part excluded list)</t>
        </is>
      </c>
    </row>
    <row r="12897">
      <c r="A12897" t="inlineStr">
        <is>
          <t>Bur Oak Brewing Company</t>
        </is>
      </c>
      <c r="B12897" t="inlineStr">
        <is>
          <t>https://buroakbrewing.square.site</t>
        </is>
      </c>
      <c r="C12897" t="inlineStr">
        <is>
          <t>square</t>
        </is>
      </c>
      <c r="D12897" t="inlineStr">
        <is>
          <t>Small</t>
        </is>
      </c>
      <c r="E12897" t="inlineStr">
        <is>
          <t>Apparel &amp; Fashion</t>
        </is>
      </c>
      <c r="F12897" t="inlineStr">
        <is>
          <t>non-fashion business (restaurant/food/etc.) with incidental merch</t>
        </is>
      </c>
      <c r="G12897" t="inlineStr">
        <is>
          <t>other (part excluded list)</t>
        </is>
      </c>
    </row>
    <row r="12898">
      <c r="A12898" t="inlineStr">
        <is>
          <t>Burlington Records</t>
        </is>
      </c>
      <c r="B12898" t="inlineStr">
        <is>
          <t>https://www.burlingtonrecords.com/</t>
        </is>
      </c>
      <c r="C12898" t="inlineStr">
        <is>
          <t>square</t>
        </is>
      </c>
      <c r="D12898" t="inlineStr">
        <is>
          <t>Small</t>
        </is>
      </c>
      <c r="E12898" t="inlineStr">
        <is>
          <t>Books, Music &amp; Media</t>
        </is>
      </c>
      <c r="F12898" t="inlineStr">
        <is>
          <t>no adult clothing signal in live nav/sitemap</t>
        </is>
      </c>
      <c r="G12898" t="inlineStr">
        <is>
          <t>other (part excluded list)</t>
        </is>
      </c>
    </row>
    <row r="12899">
      <c r="A12899" t="inlineStr">
        <is>
          <t>Burnham Guides</t>
        </is>
      </c>
      <c r="B12899" t="inlineStr">
        <is>
          <t>https://burnhamguides.square.site</t>
        </is>
      </c>
      <c r="C12899" t="inlineStr">
        <is>
          <t>square</t>
        </is>
      </c>
      <c r="D12899" t="inlineStr">
        <is>
          <t>Small</t>
        </is>
      </c>
      <c r="E12899" t="inlineStr">
        <is>
          <t>Sports &amp; Outdoors</t>
        </is>
      </c>
      <c r="F12899" t="inlineStr">
        <is>
          <t>no adult clothing signal in live nav/sitemap</t>
        </is>
      </c>
      <c r="G12899" t="inlineStr">
        <is>
          <t>other (part excluded list)</t>
        </is>
      </c>
    </row>
    <row r="12900">
      <c r="A12900" t="inlineStr">
        <is>
          <t>Burnt Glassworks</t>
        </is>
      </c>
      <c r="B12900" t="inlineStr">
        <is>
          <t>https://burnt-glassworks.square.site</t>
        </is>
      </c>
      <c r="C12900" t="inlineStr">
        <is>
          <t>square</t>
        </is>
      </c>
      <c r="D12900" t="inlineStr">
        <is>
          <t>Small</t>
        </is>
      </c>
      <c r="E12900" t="inlineStr">
        <is>
          <t>Party, Gifts &amp; Flowers</t>
        </is>
      </c>
      <c r="F12900" t="inlineStr">
        <is>
          <t>no adult clothing signal in live nav/sitemap</t>
        </is>
      </c>
      <c r="G12900" t="inlineStr">
        <is>
          <t>other (part excluded list)</t>
        </is>
      </c>
    </row>
    <row r="12901">
      <c r="A12901" t="inlineStr">
        <is>
          <t>Burrito Breath</t>
        </is>
      </c>
      <c r="B12901" t="inlineStr">
        <is>
          <t>https://burritobreath.bigcartel.com</t>
        </is>
      </c>
      <c r="C12901" t="inlineStr">
        <is>
          <t>bigcartel</t>
        </is>
      </c>
      <c r="D12901" t="inlineStr">
        <is>
          <t>Small</t>
        </is>
      </c>
      <c r="E12901" t="inlineStr">
        <is>
          <t>Arts, Crafts &amp; Sewing</t>
        </is>
      </c>
      <c r="F12901" t="inlineStr">
        <is>
          <t>no adult clothing signal in live nav/sitemap</t>
        </is>
      </c>
      <c r="G12901" t="inlineStr">
        <is>
          <t>other (part excluded list)</t>
        </is>
      </c>
    </row>
    <row r="12902">
      <c r="A12902" t="inlineStr">
        <is>
          <t>Buscalibre</t>
        </is>
      </c>
      <c r="B12902" t="inlineStr">
        <is>
          <t>https://www.buscalibre.us/</t>
        </is>
      </c>
      <c r="C12902" t="inlineStr">
        <is>
          <t>custom/unknown</t>
        </is>
      </c>
      <c r="D12902" t="inlineStr">
        <is>
          <t>Small</t>
        </is>
      </c>
      <c r="E12902" t="inlineStr">
        <is>
          <t>Books, Media &amp; Stationery</t>
        </is>
      </c>
      <c r="F12902" t="inlineStr">
        <is>
          <t>kids-only signals</t>
        </is>
      </c>
      <c r="G12902" t="inlineStr">
        <is>
          <t>other (part excluded list)</t>
        </is>
      </c>
    </row>
    <row r="12903">
      <c r="A12903" t="inlineStr">
        <is>
          <t>Bushnell Gardens Nursery</t>
        </is>
      </c>
      <c r="B12903" t="inlineStr">
        <is>
          <t>https://www.bushnellgardens.com/</t>
        </is>
      </c>
      <c r="C12903" t="inlineStr">
        <is>
          <t>square</t>
        </is>
      </c>
      <c r="D12903" t="inlineStr">
        <is>
          <t>Small</t>
        </is>
      </c>
      <c r="E12903" t="inlineStr">
        <is>
          <t>Party, Gifts &amp; Flowers</t>
        </is>
      </c>
      <c r="F12903" t="inlineStr">
        <is>
          <t>no adult clothing signal in live nav/sitemap</t>
        </is>
      </c>
      <c r="G12903" t="inlineStr">
        <is>
          <t>other (part excluded list)</t>
        </is>
      </c>
    </row>
    <row r="12904">
      <c r="A12904" t="inlineStr">
        <is>
          <t>Business With Ju</t>
        </is>
      </c>
      <c r="B12904" t="inlineStr">
        <is>
          <t>https://businesswithju.bigcartel.com</t>
        </is>
      </c>
      <c r="C12904" t="inlineStr">
        <is>
          <t>bigcartel</t>
        </is>
      </c>
      <c r="D12904" t="inlineStr">
        <is>
          <t>Small</t>
        </is>
      </c>
      <c r="E12904" t="inlineStr">
        <is>
          <t>General Merchandise</t>
        </is>
      </c>
      <c r="F12904" t="inlineStr">
        <is>
          <t>no adult clothing signal in live nav/sitemap</t>
        </is>
      </c>
      <c r="G12904" t="inlineStr">
        <is>
          <t>other (part excluded list)</t>
        </is>
      </c>
    </row>
    <row r="12905">
      <c r="A12905" t="inlineStr">
        <is>
          <t>Buslab</t>
        </is>
      </c>
      <c r="B12905" t="inlineStr">
        <is>
          <t>https://www.buslab.com/</t>
        </is>
      </c>
      <c r="C12905" t="inlineStr">
        <is>
          <t>volusion</t>
        </is>
      </c>
      <c r="D12905" t="inlineStr">
        <is>
          <t>Small</t>
        </is>
      </c>
      <c r="E12905" t="inlineStr">
        <is>
          <t>Bags &amp; Accessories</t>
        </is>
      </c>
      <c r="F12905" t="inlineStr">
        <is>
          <t>no adult clothing signal in live nav/sitemap</t>
        </is>
      </c>
      <c r="G12905" t="inlineStr">
        <is>
          <t>other (part excluded list)</t>
        </is>
      </c>
    </row>
    <row r="12906">
      <c r="A12906" t="inlineStr">
        <is>
          <t>Buy a Star, International Star Registry</t>
        </is>
      </c>
      <c r="B12906" t="inlineStr">
        <is>
          <t>https://www.starregistry.com/</t>
        </is>
      </c>
      <c r="C12906" t="inlineStr">
        <is>
          <t>woocommerce</t>
        </is>
      </c>
      <c r="D12906" t="inlineStr">
        <is>
          <t>Small</t>
        </is>
      </c>
      <c r="E12906" t="inlineStr">
        <is>
          <t>Flowers, Gifts &amp; Party</t>
        </is>
      </c>
      <c r="F12906" t="inlineStr">
        <is>
          <t>no adult clothing signal in live nav/sitemap</t>
        </is>
      </c>
      <c r="G12906" t="inlineStr">
        <is>
          <t>other (part excluded list)</t>
        </is>
      </c>
    </row>
    <row r="12907">
      <c r="A12907" t="inlineStr">
        <is>
          <t>Buy Diablo 4 Gold, Cheap D4 Gold, Diablo IV Gold For Sale</t>
        </is>
      </c>
      <c r="B12907" t="inlineStr">
        <is>
          <t>https://d4gold.com/</t>
        </is>
      </c>
      <c r="C12907" t="inlineStr">
        <is>
          <t>custom/unknown</t>
        </is>
      </c>
      <c r="D12907" t="inlineStr">
        <is>
          <t>Small</t>
        </is>
      </c>
      <c r="E12907" t="inlineStr">
        <is>
          <t>Jewelry &amp; Watches</t>
        </is>
      </c>
      <c r="F12907" t="inlineStr">
        <is>
          <t>no adult clothing signal in live nav/sitemap</t>
        </is>
      </c>
      <c r="G12907" t="inlineStr">
        <is>
          <t>other (part excluded list)</t>
        </is>
      </c>
    </row>
    <row r="12908">
      <c r="A12908" t="inlineStr">
        <is>
          <t>Buy Gold &amp; Silver Online: Trusted Precious Metals Dealer</t>
        </is>
      </c>
      <c r="B12908" t="inlineStr">
        <is>
          <t>https://mintbuilder.com/</t>
        </is>
      </c>
      <c r="C12908" t="inlineStr">
        <is>
          <t>custom/unknown</t>
        </is>
      </c>
      <c r="D12908" t="inlineStr">
        <is>
          <t>Small</t>
        </is>
      </c>
      <c r="E12908" t="inlineStr">
        <is>
          <t>Jewelry &amp; Watches</t>
        </is>
      </c>
      <c r="F12908" t="inlineStr">
        <is>
          <t>no adult clothing signal in live nav/sitemap</t>
        </is>
      </c>
      <c r="G12908" t="inlineStr">
        <is>
          <t>other (part excluded list)</t>
        </is>
      </c>
    </row>
    <row r="12909">
      <c r="A12909" t="inlineStr">
        <is>
          <t>Buy It Ship It</t>
        </is>
      </c>
      <c r="B12909" t="inlineStr">
        <is>
          <t>https://www.justaromabeads.com/</t>
        </is>
      </c>
      <c r="C12909" t="inlineStr">
        <is>
          <t>shift4shop</t>
        </is>
      </c>
      <c r="D12909" t="inlineStr">
        <is>
          <t>Small</t>
        </is>
      </c>
      <c r="E12909" t="inlineStr">
        <is>
          <t>Jewelry &amp; Watches</t>
        </is>
      </c>
      <c r="F12909" t="inlineStr">
        <is>
          <t>no adult clothing signal in live nav/sitemap</t>
        </is>
      </c>
      <c r="G12909" t="inlineStr">
        <is>
          <t>other (part excluded list)</t>
        </is>
      </c>
    </row>
    <row r="12910">
      <c r="A12910" t="inlineStr">
        <is>
          <t>Buy My Weed USA</t>
        </is>
      </c>
      <c r="B12910" t="inlineStr">
        <is>
          <t>https://buymyweedusa.com/</t>
        </is>
      </c>
      <c r="C12910" t="inlineStr">
        <is>
          <t>woocommerce</t>
        </is>
      </c>
      <c r="D12910" t="inlineStr">
        <is>
          <t>Small</t>
        </is>
      </c>
      <c r="E12910" t="inlineStr">
        <is>
          <t>Flowers, Gifts &amp; Party</t>
        </is>
      </c>
      <c r="F12910" t="inlineStr">
        <is>
          <t>no adult clothing signal in live nav/sitemap</t>
        </is>
      </c>
      <c r="G12910" t="inlineStr">
        <is>
          <t>other (part excluded list)</t>
        </is>
      </c>
    </row>
    <row r="12911">
      <c r="A12911" t="inlineStr">
        <is>
          <t>Buy Now Pay Later with Afterpay</t>
        </is>
      </c>
      <c r="B12911" t="inlineStr">
        <is>
          <t>https://www.afterpay.com/</t>
        </is>
      </c>
      <c r="C12911" t="inlineStr">
        <is>
          <t>custom/unknown</t>
        </is>
      </c>
      <c r="D12911" t="inlineStr">
        <is>
          <t>Small</t>
        </is>
      </c>
      <c r="F12911" t="inlineStr">
        <is>
          <t>no adult clothing signal in live nav/sitemap</t>
        </is>
      </c>
      <c r="G12911" t="inlineStr">
        <is>
          <t>other (part excluded list)</t>
        </is>
      </c>
    </row>
    <row r="12912">
      <c r="A12912" t="inlineStr">
        <is>
          <t>Buy O-Rings Online</t>
        </is>
      </c>
      <c r="B12912" t="inlineStr">
        <is>
          <t>https://www.theoringstore.com/</t>
        </is>
      </c>
      <c r="C12912" t="inlineStr">
        <is>
          <t>zen-cart</t>
        </is>
      </c>
      <c r="D12912" t="inlineStr">
        <is>
          <t>Small</t>
        </is>
      </c>
      <c r="E12912" t="inlineStr">
        <is>
          <t>Jewelry &amp; Watches</t>
        </is>
      </c>
      <c r="F12912" t="inlineStr">
        <is>
          <t>no adult clothing signal in live nav/sitemap</t>
        </is>
      </c>
      <c r="G12912" t="inlineStr">
        <is>
          <t>other (part excluded list)</t>
        </is>
      </c>
    </row>
    <row r="12913">
      <c r="A12913" t="inlineStr">
        <is>
          <t>BuyaBullet</t>
        </is>
      </c>
      <c r="B12913" t="inlineStr">
        <is>
          <t>https://www.buyabullet.com/</t>
        </is>
      </c>
      <c r="C12913" t="inlineStr">
        <is>
          <t>wix</t>
        </is>
      </c>
      <c r="D12913" t="inlineStr">
        <is>
          <t>Small</t>
        </is>
      </c>
      <c r="E12913" t="inlineStr">
        <is>
          <t>Firearms &amp; Tactical</t>
        </is>
      </c>
      <c r="F12913" t="inlineStr">
        <is>
          <t>no adult clothing signal in live nav/sitemap</t>
        </is>
      </c>
      <c r="G12913" t="inlineStr">
        <is>
          <t>other (part excluded list)</t>
        </is>
      </c>
    </row>
    <row r="12914">
      <c r="A12914" t="inlineStr">
        <is>
          <t>BuyEDTabs</t>
        </is>
      </c>
      <c r="B12914" t="inlineStr">
        <is>
          <t>https://buyedtabs.com/</t>
        </is>
      </c>
      <c r="C12914" t="inlineStr">
        <is>
          <t>woocommerce</t>
        </is>
      </c>
      <c r="D12914" t="inlineStr">
        <is>
          <t>Small</t>
        </is>
      </c>
      <c r="E12914" t="inlineStr">
        <is>
          <t>Pharmacy &amp; Wellness</t>
        </is>
      </c>
      <c r="F12914" t="inlineStr">
        <is>
          <t>live check failed/blocked; no fashion evidence</t>
        </is>
      </c>
      <c r="G12914" t="inlineStr">
        <is>
          <t>other (part excluded list)</t>
        </is>
      </c>
    </row>
    <row r="12915">
      <c r="A12915" t="inlineStr">
        <is>
          <t>Buyers Products</t>
        </is>
      </c>
      <c r="B12915" t="inlineStr">
        <is>
          <t>https://www.buyersproducts.com/</t>
        </is>
      </c>
      <c r="C12915" t="inlineStr">
        <is>
          <t>custom/unknown</t>
        </is>
      </c>
      <c r="D12915" t="inlineStr">
        <is>
          <t>Small</t>
        </is>
      </c>
      <c r="E12915" t="inlineStr">
        <is>
          <t>Industrial &amp; Tools</t>
        </is>
      </c>
      <c r="F12915" t="inlineStr">
        <is>
          <t>live check failed/blocked; no fashion evidence</t>
        </is>
      </c>
      <c r="G12915" t="inlineStr">
        <is>
          <t>other (part excluded list)</t>
        </is>
      </c>
    </row>
    <row r="12916">
      <c r="A12916" t="inlineStr">
        <is>
          <t>By Malene Birger</t>
        </is>
      </c>
      <c r="B12916" t="inlineStr">
        <is>
          <t>https://www.bymalenebirger.com/us/</t>
        </is>
      </c>
      <c r="C12916" t="inlineStr">
        <is>
          <t>salesforce-commerce</t>
        </is>
      </c>
      <c r="D12916" t="inlineStr">
        <is>
          <t>Small</t>
        </is>
      </c>
      <c r="E12916" t="inlineStr">
        <is>
          <t>Bags &amp; Luggage</t>
        </is>
      </c>
      <c r="F12916" t="inlineStr">
        <is>
          <t>no adult clothing signal in live nav/sitemap</t>
        </is>
      </c>
      <c r="G12916" t="inlineStr">
        <is>
          <t>other (part excluded list)</t>
        </is>
      </c>
    </row>
    <row r="12917">
      <c r="A12917" t="inlineStr">
        <is>
          <t>By Ms James</t>
        </is>
      </c>
      <c r="B12917" t="inlineStr">
        <is>
          <t>https://www.bymsjames.com/</t>
        </is>
      </c>
      <c r="C12917" t="inlineStr">
        <is>
          <t>squarespace</t>
        </is>
      </c>
      <c r="D12917" t="inlineStr">
        <is>
          <t>Small</t>
        </is>
      </c>
      <c r="E12917" t="inlineStr">
        <is>
          <t>Arts, Crafts &amp; Sewing</t>
        </is>
      </c>
      <c r="F12917" t="inlineStr">
        <is>
          <t>kids-only signals</t>
        </is>
      </c>
      <c r="G12917" t="inlineStr">
        <is>
          <t>other (part excluded list)</t>
        </is>
      </c>
    </row>
    <row r="12918">
      <c r="A12918" t="inlineStr">
        <is>
          <t>ByGrace Ministry</t>
        </is>
      </c>
      <c r="B12918" t="inlineStr">
        <is>
          <t>https://iris-bronze-md78.squarespace.com</t>
        </is>
      </c>
      <c r="C12918" t="inlineStr">
        <is>
          <t>squarespace</t>
        </is>
      </c>
      <c r="D12918" t="inlineStr">
        <is>
          <t>Small</t>
        </is>
      </c>
      <c r="E12918" t="inlineStr">
        <is>
          <t>Arts, Crafts &amp; Sewing</t>
        </is>
      </c>
      <c r="F12918" t="inlineStr">
        <is>
          <t>no adult clothing signal in live nav/sitemap</t>
        </is>
      </c>
      <c r="G12918" t="inlineStr">
        <is>
          <t>other (part excluded list)</t>
        </is>
      </c>
    </row>
    <row r="12919">
      <c r="A12919" t="inlineStr">
        <is>
          <t>C-Store</t>
        </is>
      </c>
      <c r="B12919" t="inlineStr">
        <is>
          <t>https://my-site-102168-108146.square.site</t>
        </is>
      </c>
      <c r="C12919" t="inlineStr">
        <is>
          <t>square</t>
        </is>
      </c>
      <c r="D12919" t="inlineStr">
        <is>
          <t>Small</t>
        </is>
      </c>
      <c r="E12919" t="inlineStr">
        <is>
          <t>Sports &amp; Outdoors</t>
        </is>
      </c>
      <c r="F12919" t="inlineStr">
        <is>
          <t>no adult clothing signal in live nav/sitemap</t>
        </is>
      </c>
      <c r="G12919" t="inlineStr">
        <is>
          <t>other (part excluded list)</t>
        </is>
      </c>
    </row>
    <row r="12920">
      <c r="A12920" t="inlineStr">
        <is>
          <t>CAA Gear Up - CAA USA</t>
        </is>
      </c>
      <c r="B12920" t="inlineStr">
        <is>
          <t>https://caagearup.com/</t>
        </is>
      </c>
      <c r="C12920" t="inlineStr">
        <is>
          <t>woocommerce</t>
        </is>
      </c>
      <c r="D12920" t="inlineStr">
        <is>
          <t>Small</t>
        </is>
      </c>
      <c r="E12920" t="inlineStr">
        <is>
          <t>Firearms Accessories &amp; Tactical</t>
        </is>
      </c>
      <c r="F12920" t="inlineStr">
        <is>
          <t>no adult clothing signal in live nav/sitemap</t>
        </is>
      </c>
      <c r="G12920" t="inlineStr">
        <is>
          <t>other (part excluded list)</t>
        </is>
      </c>
    </row>
    <row r="12921">
      <c r="A12921" t="inlineStr">
        <is>
          <t>Cabin + Mountain</t>
        </is>
      </c>
      <c r="B12921" t="inlineStr">
        <is>
          <t>https://ellipsoid-bassoon-nclf.squarespace.com</t>
        </is>
      </c>
      <c r="C12921" t="inlineStr">
        <is>
          <t>squarespace</t>
        </is>
      </c>
      <c r="D12921" t="inlineStr">
        <is>
          <t>Small</t>
        </is>
      </c>
      <c r="E12921" t="inlineStr">
        <is>
          <t>Sports &amp; Outdoors</t>
        </is>
      </c>
      <c r="F12921" t="inlineStr">
        <is>
          <t>no adult clothing signal in live nav/sitemap</t>
        </is>
      </c>
      <c r="G12921" t="inlineStr">
        <is>
          <t>other (part excluded list)</t>
        </is>
      </c>
    </row>
    <row r="12922">
      <c r="A12922" t="inlineStr">
        <is>
          <t>Cabin Cross Stitch</t>
        </is>
      </c>
      <c r="B12922" t="inlineStr">
        <is>
          <t>https://www.cabincrossstitch.com/</t>
        </is>
      </c>
      <c r="C12922" t="inlineStr">
        <is>
          <t>wix</t>
        </is>
      </c>
      <c r="D12922" t="inlineStr">
        <is>
          <t>Small</t>
        </is>
      </c>
      <c r="E12922" t="inlineStr">
        <is>
          <t>Party, Gifts &amp; Flowers</t>
        </is>
      </c>
      <c r="F12922" t="inlineStr">
        <is>
          <t>no adult clothing signal in live nav/sitemap</t>
        </is>
      </c>
      <c r="G12922" t="inlineStr">
        <is>
          <t>other (part excluded list)</t>
        </is>
      </c>
    </row>
    <row r="12923">
      <c r="A12923" t="inlineStr">
        <is>
          <t>CabinetParts.com</t>
        </is>
      </c>
      <c r="B12923" t="inlineStr">
        <is>
          <t>https://www.cabinetparts.com/</t>
        </is>
      </c>
      <c r="C12923" t="inlineStr">
        <is>
          <t>custom/unknown</t>
        </is>
      </c>
      <c r="D12923" t="inlineStr">
        <is>
          <t>Small</t>
        </is>
      </c>
      <c r="E12923" t="inlineStr">
        <is>
          <t>Home Improvement &amp; Hardware</t>
        </is>
      </c>
      <c r="F12923" t="inlineStr">
        <is>
          <t>live check failed/blocked; no fashion evidence</t>
        </is>
      </c>
      <c r="G12923" t="inlineStr">
        <is>
          <t>other (part excluded list)</t>
        </is>
      </c>
    </row>
    <row r="12924">
      <c r="A12924" t="inlineStr">
        <is>
          <t>CAC Mustangs</t>
        </is>
      </c>
      <c r="B12924" t="inlineStr">
        <is>
          <t>https://cac-mustangs.mybigcommerce.com</t>
        </is>
      </c>
      <c r="C12924" t="inlineStr">
        <is>
          <t>bigcommerce</t>
        </is>
      </c>
      <c r="D12924" t="inlineStr">
        <is>
          <t>Small</t>
        </is>
      </c>
      <c r="E12924" t="inlineStr">
        <is>
          <t>Apparel &amp; Fashion</t>
        </is>
      </c>
      <c r="F12924" t="inlineStr">
        <is>
          <t>kids-only signals</t>
        </is>
      </c>
      <c r="G12924" t="inlineStr">
        <is>
          <t>other (part excluded list)</t>
        </is>
      </c>
    </row>
    <row r="12925">
      <c r="A12925" t="inlineStr">
        <is>
          <t>Cackle Hatchery</t>
        </is>
      </c>
      <c r="B12925" t="inlineStr">
        <is>
          <t>https://www.cacklehatchery.com/</t>
        </is>
      </c>
      <c r="C12925" t="inlineStr">
        <is>
          <t>woocommerce</t>
        </is>
      </c>
      <c r="D12925" t="inlineStr">
        <is>
          <t>Small</t>
        </is>
      </c>
      <c r="E12925" t="inlineStr">
        <is>
          <t>Grocery &amp; Food</t>
        </is>
      </c>
      <c r="F12925" t="inlineStr">
        <is>
          <t>kids-only signals</t>
        </is>
      </c>
      <c r="G12925" t="inlineStr">
        <is>
          <t>other (part excluded list)</t>
        </is>
      </c>
    </row>
    <row r="12926">
      <c r="A12926" t="inlineStr">
        <is>
          <t>Callie: Personalized Gifts Shop For Every Occasion</t>
        </is>
      </c>
      <c r="B12926" t="inlineStr">
        <is>
          <t>https://www.callie.com/</t>
        </is>
      </c>
      <c r="C12926" t="inlineStr">
        <is>
          <t>custom/unknown</t>
        </is>
      </c>
      <c r="D12926" t="inlineStr">
        <is>
          <t>Small</t>
        </is>
      </c>
      <c r="E12926" t="inlineStr">
        <is>
          <t>Flowers, Gifts &amp; Party</t>
        </is>
      </c>
      <c r="F12926" t="inlineStr">
        <is>
          <t>no adult clothing signal in live nav/sitemap</t>
        </is>
      </c>
      <c r="G12926" t="inlineStr">
        <is>
          <t>other (part excluded list)</t>
        </is>
      </c>
    </row>
    <row r="12927">
      <c r="A12927" t="inlineStr">
        <is>
          <t>Cam de Leon Art</t>
        </is>
      </c>
      <c r="B12927" t="inlineStr">
        <is>
          <t>https://cam2352.wixsite.com/website-6</t>
        </is>
      </c>
      <c r="C12927" t="inlineStr">
        <is>
          <t>wix</t>
        </is>
      </c>
      <c r="D12927" t="inlineStr">
        <is>
          <t>Small</t>
        </is>
      </c>
      <c r="E12927" t="inlineStr">
        <is>
          <t>General Merchandise</t>
        </is>
      </c>
      <c r="F12927" t="inlineStr">
        <is>
          <t>no adult clothing signal in live nav/sitemap</t>
        </is>
      </c>
      <c r="G12927" t="inlineStr">
        <is>
          <t>other (part excluded list)</t>
        </is>
      </c>
    </row>
    <row r="12928">
      <c r="A12928" t="inlineStr">
        <is>
          <t>Camel Pride</t>
        </is>
      </c>
      <c r="B12928" t="inlineStr">
        <is>
          <t>https://camelpride-dot-com.square.site</t>
        </is>
      </c>
      <c r="C12928" t="inlineStr">
        <is>
          <t>square</t>
        </is>
      </c>
      <c r="D12928" t="inlineStr">
        <is>
          <t>Small</t>
        </is>
      </c>
      <c r="E12928" t="inlineStr">
        <is>
          <t>General Merchandise</t>
        </is>
      </c>
      <c r="F12928" t="inlineStr">
        <is>
          <t>no adult clothing signal in live nav/sitemap</t>
        </is>
      </c>
      <c r="G12928" t="inlineStr">
        <is>
          <t>other (part excluded list)</t>
        </is>
      </c>
    </row>
    <row r="12929">
      <c r="A12929" t="inlineStr">
        <is>
          <t>Camp Arcadia</t>
        </is>
      </c>
      <c r="B12929" t="inlineStr">
        <is>
          <t>https://camp-arcadia.square.site</t>
        </is>
      </c>
      <c r="C12929" t="inlineStr">
        <is>
          <t>square</t>
        </is>
      </c>
      <c r="D12929" t="inlineStr">
        <is>
          <t>Small</t>
        </is>
      </c>
      <c r="E12929" t="inlineStr">
        <is>
          <t>Jewelry &amp; Watches</t>
        </is>
      </c>
      <c r="F12929" t="inlineStr">
        <is>
          <t>no adult clothing signal in live nav/sitemap</t>
        </is>
      </c>
      <c r="G12929" t="inlineStr">
        <is>
          <t>other (part excluded list)</t>
        </is>
      </c>
    </row>
    <row r="12930">
      <c r="A12930" t="inlineStr">
        <is>
          <t>CampfireCycling.com</t>
        </is>
      </c>
      <c r="B12930" t="inlineStr">
        <is>
          <t>https://www.campfirecycling.com/</t>
        </is>
      </c>
      <c r="C12930" t="inlineStr">
        <is>
          <t>woocommerce</t>
        </is>
      </c>
      <c r="D12930" t="inlineStr">
        <is>
          <t>Small</t>
        </is>
      </c>
      <c r="E12930" t="inlineStr">
        <is>
          <t>Sports &amp; Outdoors</t>
        </is>
      </c>
      <c r="F12930" t="inlineStr">
        <is>
          <t>no adult clothing signal in live nav/sitemap</t>
        </is>
      </c>
      <c r="G12930" t="inlineStr">
        <is>
          <t>other (part excluded list)</t>
        </is>
      </c>
    </row>
    <row r="12931">
      <c r="A12931" t="inlineStr">
        <is>
          <t>camphuawni</t>
        </is>
      </c>
      <c r="B12931" t="inlineStr">
        <is>
          <t>https://camphuawni.square.site</t>
        </is>
      </c>
      <c r="C12931" t="inlineStr">
        <is>
          <t>square</t>
        </is>
      </c>
      <c r="D12931" t="inlineStr">
        <is>
          <t>Small</t>
        </is>
      </c>
      <c r="E12931" t="inlineStr">
        <is>
          <t>Apparel &amp; Fashion</t>
        </is>
      </c>
      <c r="F12931" t="inlineStr">
        <is>
          <t>stored fashion category but no live/nav/name evidence</t>
        </is>
      </c>
      <c r="G12931" t="inlineStr">
        <is>
          <t>other (part excluded list)</t>
        </is>
      </c>
    </row>
    <row r="12932">
      <c r="A12932" t="inlineStr">
        <is>
          <t>Candere by Kalyan Jewellers</t>
        </is>
      </c>
      <c r="B12932" t="inlineStr">
        <is>
          <t>https://www.candere.com/</t>
        </is>
      </c>
      <c r="C12932" t="inlineStr">
        <is>
          <t>magento</t>
        </is>
      </c>
      <c r="D12932" t="inlineStr">
        <is>
          <t>Small</t>
        </is>
      </c>
      <c r="E12932" t="inlineStr">
        <is>
          <t>Jewelry &amp; Watches</t>
        </is>
      </c>
      <c r="F12932" t="inlineStr">
        <is>
          <t>no adult clothing signal in live nav/sitemap</t>
        </is>
      </c>
      <c r="G12932" t="inlineStr">
        <is>
          <t>other (part excluded list)</t>
        </is>
      </c>
    </row>
    <row r="12933">
      <c r="A12933" t="inlineStr">
        <is>
          <t>CandleLit Books | A Romance Bookstore</t>
        </is>
      </c>
      <c r="B12933" t="inlineStr">
        <is>
          <t>https://www.shopcandlelitbooks.com/</t>
        </is>
      </c>
      <c r="C12933" t="inlineStr">
        <is>
          <t>square</t>
        </is>
      </c>
      <c r="D12933" t="inlineStr">
        <is>
          <t>Small</t>
        </is>
      </c>
      <c r="E12933" t="inlineStr">
        <is>
          <t>Books, Music &amp; Media</t>
        </is>
      </c>
      <c r="F12933" t="inlineStr">
        <is>
          <t>no adult clothing signal in live nav/sitemap</t>
        </is>
      </c>
      <c r="G12933" t="inlineStr">
        <is>
          <t>other (part excluded list)</t>
        </is>
      </c>
    </row>
    <row r="12934">
      <c r="A12934" t="inlineStr">
        <is>
          <t>Candy Apple Jewelry</t>
        </is>
      </c>
      <c r="B12934" t="inlineStr">
        <is>
          <t>https://candyapple.bigcartel.com</t>
        </is>
      </c>
      <c r="C12934" t="inlineStr">
        <is>
          <t>bigcartel</t>
        </is>
      </c>
      <c r="D12934" t="inlineStr">
        <is>
          <t>Small</t>
        </is>
      </c>
      <c r="E12934" t="inlineStr">
        <is>
          <t>Jewelry &amp; Watches</t>
        </is>
      </c>
      <c r="F12934" t="inlineStr">
        <is>
          <t>no adult clothing signal in live nav/sitemap</t>
        </is>
      </c>
      <c r="G12934" t="inlineStr">
        <is>
          <t>other (part excluded list)</t>
        </is>
      </c>
    </row>
    <row r="12935">
      <c r="A12935" t="inlineStr">
        <is>
          <t>Cannondale Bikes</t>
        </is>
      </c>
      <c r="B12935" t="inlineStr">
        <is>
          <t>https://www.cannondale.com/en-us/</t>
        </is>
      </c>
      <c r="C12935" t="inlineStr">
        <is>
          <t>custom/unknown</t>
        </is>
      </c>
      <c r="D12935" t="inlineStr">
        <is>
          <t>Medium</t>
        </is>
      </c>
      <c r="E12935" t="inlineStr">
        <is>
          <t>Bikes &amp; Micromobility</t>
        </is>
      </c>
      <c r="F12935" t="inlineStr">
        <is>
          <t>kids-only signals</t>
        </is>
      </c>
      <c r="G12935" t="inlineStr">
        <is>
          <t>other (part excluded list)</t>
        </is>
      </c>
    </row>
    <row r="12936">
      <c r="A12936" t="inlineStr">
        <is>
          <t>Canoe Country</t>
        </is>
      </c>
      <c r="B12936" t="inlineStr">
        <is>
          <t>https://gotobluserver.com/</t>
        </is>
      </c>
      <c r="C12936" t="inlineStr">
        <is>
          <t>woocommerce</t>
        </is>
      </c>
      <c r="D12936" t="inlineStr">
        <is>
          <t>Small</t>
        </is>
      </c>
      <c r="E12936" t="inlineStr">
        <is>
          <t>Bags &amp; Luggage</t>
        </is>
      </c>
      <c r="F12936" t="inlineStr">
        <is>
          <t>no adult clothing signal in live nav/sitemap</t>
        </is>
      </c>
      <c r="G12936" t="inlineStr">
        <is>
          <t>other (part excluded list)</t>
        </is>
      </c>
    </row>
    <row r="12937">
      <c r="A12937" t="inlineStr">
        <is>
          <t>Canoochee Creek Market</t>
        </is>
      </c>
      <c r="B12937" t="inlineStr">
        <is>
          <t>https://www.canoocheecreekmarket.com/</t>
        </is>
      </c>
      <c r="C12937" t="inlineStr">
        <is>
          <t>square</t>
        </is>
      </c>
      <c r="D12937" t="inlineStr">
        <is>
          <t>Small</t>
        </is>
      </c>
      <c r="E12937" t="inlineStr">
        <is>
          <t>Jewelry &amp; Watches</t>
        </is>
      </c>
      <c r="F12937" t="inlineStr">
        <is>
          <t>no adult clothing signal in live nav/sitemap</t>
        </is>
      </c>
      <c r="G12937" t="inlineStr">
        <is>
          <t>other (part excluded list)</t>
        </is>
      </c>
    </row>
    <row r="12938">
      <c r="A12938" t="inlineStr">
        <is>
          <t>CAOH</t>
        </is>
      </c>
      <c r="B12938" t="inlineStr">
        <is>
          <t>https://www.caoh.com/</t>
        </is>
      </c>
      <c r="C12938" t="inlineStr">
        <is>
          <t>shift4shop</t>
        </is>
      </c>
      <c r="D12938" t="inlineStr">
        <is>
          <t>Small</t>
        </is>
      </c>
      <c r="E12938" t="inlineStr">
        <is>
          <t>Health &amp; Wellness</t>
        </is>
      </c>
      <c r="F12938" t="inlineStr">
        <is>
          <t>no adult clothing signal in live nav/sitemap</t>
        </is>
      </c>
      <c r="G12938" t="inlineStr">
        <is>
          <t>other (part excluded list)</t>
        </is>
      </c>
    </row>
    <row r="12939">
      <c r="A12939" t="inlineStr">
        <is>
          <t>Capacityx</t>
        </is>
      </c>
      <c r="B12939" t="inlineStr">
        <is>
          <t>https://danita36.wixsite.com/capacityx</t>
        </is>
      </c>
      <c r="C12939" t="inlineStr">
        <is>
          <t>wix</t>
        </is>
      </c>
      <c r="D12939" t="inlineStr">
        <is>
          <t>Small</t>
        </is>
      </c>
      <c r="E12939" t="inlineStr">
        <is>
          <t>Health &amp; Wellness</t>
        </is>
      </c>
      <c r="F12939" t="inlineStr">
        <is>
          <t>no adult clothing signal in live nav/sitemap</t>
        </is>
      </c>
      <c r="G12939" t="inlineStr">
        <is>
          <t>other (part excluded list)</t>
        </is>
      </c>
    </row>
    <row r="12940">
      <c r="A12940" t="inlineStr">
        <is>
          <t>Capitol Armory</t>
        </is>
      </c>
      <c r="B12940" t="inlineStr">
        <is>
          <t>https://www.capitolarmory.com/</t>
        </is>
      </c>
      <c r="C12940" t="inlineStr">
        <is>
          <t>magento</t>
        </is>
      </c>
      <c r="D12940" t="inlineStr">
        <is>
          <t>Small</t>
        </is>
      </c>
      <c r="E12940" t="inlineStr">
        <is>
          <t>Firearms &amp; Tactical</t>
        </is>
      </c>
      <c r="F12940" t="inlineStr">
        <is>
          <t>no adult clothing signal in live nav/sitemap</t>
        </is>
      </c>
      <c r="G12940" t="inlineStr">
        <is>
          <t>other (part excluded list)</t>
        </is>
      </c>
    </row>
    <row r="12941">
      <c r="A12941" t="inlineStr">
        <is>
          <t>Car Surface Care Products, Detailing Supplies, Auto Accessories</t>
        </is>
      </c>
      <c r="B12941" t="inlineStr">
        <is>
          <t>https://www.griotsgarage.com/</t>
        </is>
      </c>
      <c r="C12941" t="inlineStr">
        <is>
          <t>bigcommerce</t>
        </is>
      </c>
      <c r="D12941" t="inlineStr">
        <is>
          <t>Small</t>
        </is>
      </c>
      <c r="E12941" t="inlineStr">
        <is>
          <t>Automotive Parts &amp; Accessories</t>
        </is>
      </c>
      <c r="F12941" t="inlineStr">
        <is>
          <t>no adult clothing signal in live nav/sitemap</t>
        </is>
      </c>
      <c r="G12941" t="inlineStr">
        <is>
          <t>other (part excluded list)</t>
        </is>
      </c>
    </row>
    <row r="12942">
      <c r="A12942" t="inlineStr">
        <is>
          <t>CaratLane US</t>
        </is>
      </c>
      <c r="B12942" t="inlineStr">
        <is>
          <t>https://www.caratlane.us/</t>
        </is>
      </c>
      <c r="C12942" t="inlineStr">
        <is>
          <t>magento</t>
        </is>
      </c>
      <c r="D12942" t="inlineStr">
        <is>
          <t>Small</t>
        </is>
      </c>
      <c r="E12942" t="inlineStr">
        <is>
          <t>Jewelry &amp; Watches</t>
        </is>
      </c>
      <c r="F12942" t="inlineStr">
        <is>
          <t>no adult clothing signal in live nav/sitemap</t>
        </is>
      </c>
      <c r="G12942" t="inlineStr">
        <is>
          <t>other (part excluded list)</t>
        </is>
      </c>
    </row>
    <row r="12943">
      <c r="A12943" t="inlineStr">
        <is>
          <t>Cardboard Vault</t>
        </is>
      </c>
      <c r="B12943" t="inlineStr">
        <is>
          <t>https://cardboardvault.cards/</t>
        </is>
      </c>
      <c r="C12943" t="inlineStr">
        <is>
          <t>ecwid</t>
        </is>
      </c>
      <c r="D12943" t="inlineStr">
        <is>
          <t>Small</t>
        </is>
      </c>
      <c r="E12943" t="inlineStr">
        <is>
          <t>Sports &amp; Outdoors</t>
        </is>
      </c>
      <c r="F12943" t="inlineStr">
        <is>
          <t>no adult clothing signal in live nav/sitemap</t>
        </is>
      </c>
      <c r="G12943" t="inlineStr">
        <is>
          <t>other (part excluded list)</t>
        </is>
      </c>
    </row>
    <row r="12944">
      <c r="A12944" t="inlineStr">
        <is>
          <t>Cardigan School Store</t>
        </is>
      </c>
      <c r="B12944" t="inlineStr">
        <is>
          <t>https://store-cardigan.squarespace.com</t>
        </is>
      </c>
      <c r="C12944" t="inlineStr">
        <is>
          <t>squarespace</t>
        </is>
      </c>
      <c r="D12944" t="inlineStr">
        <is>
          <t>Small</t>
        </is>
      </c>
      <c r="E12944" t="inlineStr">
        <is>
          <t>Books, Music &amp; Media</t>
        </is>
      </c>
      <c r="F12944" t="inlineStr">
        <is>
          <t>no adult clothing signal in live nav/sitemap</t>
        </is>
      </c>
      <c r="G12944" t="inlineStr">
        <is>
          <t>other (part excluded list)</t>
        </is>
      </c>
    </row>
    <row r="12945">
      <c r="A12945" t="inlineStr">
        <is>
          <t>Cardlines</t>
        </is>
      </c>
      <c r="B12945" t="inlineStr">
        <is>
          <t>https://cardlines.com/</t>
        </is>
      </c>
      <c r="C12945" t="inlineStr">
        <is>
          <t>woocommerce</t>
        </is>
      </c>
      <c r="D12945" t="inlineStr">
        <is>
          <t>Small</t>
        </is>
      </c>
      <c r="E12945" t="inlineStr">
        <is>
          <t>Sports, Fitness &amp; Outdoor</t>
        </is>
      </c>
      <c r="F12945" t="inlineStr">
        <is>
          <t>no adult clothing signal in live nav/sitemap</t>
        </is>
      </c>
      <c r="G12945" t="inlineStr">
        <is>
          <t>other (part excluded list)</t>
        </is>
      </c>
    </row>
    <row r="12946">
      <c r="A12946" t="inlineStr">
        <is>
          <t>Carewell</t>
        </is>
      </c>
      <c r="B12946" t="inlineStr">
        <is>
          <t>https://www.carewell.com/</t>
        </is>
      </c>
      <c r="C12946" t="inlineStr">
        <is>
          <t>custom/unknown</t>
        </is>
      </c>
      <c r="D12946" t="inlineStr">
        <is>
          <t>Small</t>
        </is>
      </c>
      <c r="E12946" t="inlineStr">
        <is>
          <t>Health &amp; Wellness</t>
        </is>
      </c>
      <c r="F12946" t="inlineStr">
        <is>
          <t>kids-only signals</t>
        </is>
      </c>
      <c r="G12946" t="inlineStr">
        <is>
          <t>other (part excluded list)</t>
        </is>
      </c>
    </row>
    <row r="12947">
      <c r="A12947" t="inlineStr">
        <is>
          <t>Caribbean Trading</t>
        </is>
      </c>
      <c r="B12947" t="inlineStr">
        <is>
          <t>https://caribbeantrading.com/</t>
        </is>
      </c>
      <c r="C12947" t="inlineStr">
        <is>
          <t>woocommerce</t>
        </is>
      </c>
      <c r="D12947" t="inlineStr">
        <is>
          <t>Small</t>
        </is>
      </c>
      <c r="E12947" t="inlineStr">
        <is>
          <t>Flowers, Gifts &amp; Party</t>
        </is>
      </c>
      <c r="F12947" t="inlineStr">
        <is>
          <t>no adult clothing signal in live nav/sitemap</t>
        </is>
      </c>
      <c r="G12947" t="inlineStr">
        <is>
          <t>other (part excluded list)</t>
        </is>
      </c>
    </row>
    <row r="12948">
      <c r="A12948" t="inlineStr">
        <is>
          <t>Carlson</t>
        </is>
      </c>
      <c r="B12948" t="inlineStr">
        <is>
          <t>https://www.carlsonsfinejewelry.com/</t>
        </is>
      </c>
      <c r="C12948" t="inlineStr">
        <is>
          <t>square</t>
        </is>
      </c>
      <c r="D12948" t="inlineStr">
        <is>
          <t>Small</t>
        </is>
      </c>
      <c r="E12948" t="inlineStr">
        <is>
          <t>Jewelry &amp; Watches</t>
        </is>
      </c>
      <c r="F12948" t="inlineStr">
        <is>
          <t>no adult clothing signal in live nav/sitemap</t>
        </is>
      </c>
      <c r="G12948" t="inlineStr">
        <is>
          <t>other (part excluded list)</t>
        </is>
      </c>
    </row>
    <row r="12949">
      <c r="A12949" t="inlineStr">
        <is>
          <t>carmikhealing</t>
        </is>
      </c>
      <c r="B12949" t="inlineStr">
        <is>
          <t>https://carmikhealing.wixsite.com/website</t>
        </is>
      </c>
      <c r="C12949" t="inlineStr">
        <is>
          <t>wix</t>
        </is>
      </c>
      <c r="D12949" t="inlineStr">
        <is>
          <t>Small</t>
        </is>
      </c>
      <c r="E12949" t="inlineStr">
        <is>
          <t>Health &amp; Wellness</t>
        </is>
      </c>
      <c r="F12949" t="inlineStr">
        <is>
          <t>no adult clothing signal in live nav/sitemap</t>
        </is>
      </c>
      <c r="G12949" t="inlineStr">
        <is>
          <t>other (part excluded list)</t>
        </is>
      </c>
    </row>
    <row r="12950">
      <c r="A12950" t="inlineStr">
        <is>
          <t>Carnage NYC</t>
        </is>
      </c>
      <c r="B12950" t="inlineStr">
        <is>
          <t>https://carnagenyc.bigcartel.com</t>
        </is>
      </c>
      <c r="C12950" t="inlineStr">
        <is>
          <t>bigcartel</t>
        </is>
      </c>
      <c r="D12950" t="inlineStr">
        <is>
          <t>Small</t>
        </is>
      </c>
      <c r="E12950" t="inlineStr">
        <is>
          <t>Books, Music &amp; Media</t>
        </is>
      </c>
      <c r="F12950" t="inlineStr">
        <is>
          <t>no adult clothing signal in live nav/sitemap</t>
        </is>
      </c>
      <c r="G12950" t="inlineStr">
        <is>
          <t>other (part excluded list)</t>
        </is>
      </c>
    </row>
    <row r="12951">
      <c r="A12951" t="inlineStr">
        <is>
          <t>Carol Daigneault</t>
        </is>
      </c>
      <c r="B12951" t="inlineStr">
        <is>
          <t>https://caroldaigneault.squarespace.com</t>
        </is>
      </c>
      <c r="C12951" t="inlineStr">
        <is>
          <t>squarespace</t>
        </is>
      </c>
      <c r="D12951" t="inlineStr">
        <is>
          <t>Small</t>
        </is>
      </c>
      <c r="E12951" t="inlineStr">
        <is>
          <t>Arts, Crafts &amp; Sewing</t>
        </is>
      </c>
      <c r="F12951" t="inlineStr">
        <is>
          <t>no adult clothing signal in live nav/sitemap</t>
        </is>
      </c>
      <c r="G12951" t="inlineStr">
        <is>
          <t>other (part excluded list)</t>
        </is>
      </c>
    </row>
    <row r="12952">
      <c r="A12952" t="inlineStr">
        <is>
          <t>Carol McLeod Ministries</t>
        </is>
      </c>
      <c r="B12952" t="inlineStr">
        <is>
          <t>https://just-joy.squarespace.com</t>
        </is>
      </c>
      <c r="C12952" t="inlineStr">
        <is>
          <t>squarespace</t>
        </is>
      </c>
      <c r="D12952" t="inlineStr">
        <is>
          <t>Small</t>
        </is>
      </c>
      <c r="E12952" t="inlineStr">
        <is>
          <t>Books, Music &amp; Media</t>
        </is>
      </c>
      <c r="F12952" t="inlineStr">
        <is>
          <t>no adult clothing signal in live nav/sitemap</t>
        </is>
      </c>
      <c r="G12952" t="inlineStr">
        <is>
          <t>other (part excluded list)</t>
        </is>
      </c>
    </row>
    <row r="12953">
      <c r="A12953" t="inlineStr">
        <is>
          <t>Carolinas First Defense</t>
        </is>
      </c>
      <c r="B12953" t="inlineStr">
        <is>
          <t>https://www.carolinasfirstdefense.com/</t>
        </is>
      </c>
      <c r="C12953" t="inlineStr">
        <is>
          <t>shift4shop</t>
        </is>
      </c>
      <c r="D12953" t="inlineStr">
        <is>
          <t>Small</t>
        </is>
      </c>
      <c r="E12953" t="inlineStr">
        <is>
          <t>Firearms &amp; Tactical</t>
        </is>
      </c>
      <c r="F12953" t="inlineStr">
        <is>
          <t>no adult clothing signal in live nav/sitemap</t>
        </is>
      </c>
      <c r="G12953" t="inlineStr">
        <is>
          <t>other (part excluded list)</t>
        </is>
      </c>
    </row>
    <row r="12954">
      <c r="A12954" t="inlineStr">
        <is>
          <t>carolinecaldwell</t>
        </is>
      </c>
      <c r="B12954" t="inlineStr">
        <is>
          <t>https://carolinecaldwell.bigcartel.com</t>
        </is>
      </c>
      <c r="C12954" t="inlineStr">
        <is>
          <t>bigcartel</t>
        </is>
      </c>
      <c r="D12954" t="inlineStr">
        <is>
          <t>Small</t>
        </is>
      </c>
      <c r="E12954" t="inlineStr">
        <is>
          <t>Baby &amp; Kids</t>
        </is>
      </c>
      <c r="F12954" t="inlineStr">
        <is>
          <t>no adult clothing signal in live nav/sitemap</t>
        </is>
      </c>
      <c r="G12954" t="inlineStr">
        <is>
          <t>other (part excluded list)</t>
        </is>
      </c>
    </row>
    <row r="12955">
      <c r="A12955" t="inlineStr">
        <is>
          <t>CarParts.com</t>
        </is>
      </c>
      <c r="B12955" t="inlineStr">
        <is>
          <t>https://www.carparts.com/</t>
        </is>
      </c>
      <c r="C12955" t="inlineStr">
        <is>
          <t>unknown</t>
        </is>
      </c>
      <c r="D12955" t="inlineStr">
        <is>
          <t>Medium</t>
        </is>
      </c>
      <c r="F12955" t="inlineStr">
        <is>
          <t>no adult clothing signal in live nav/sitemap</t>
        </is>
      </c>
      <c r="G12955" t="inlineStr">
        <is>
          <t>other (part excluded list)</t>
        </is>
      </c>
    </row>
    <row r="12956">
      <c r="A12956" t="inlineStr">
        <is>
          <t>Carpet Company</t>
        </is>
      </c>
      <c r="B12956" t="inlineStr">
        <is>
          <t>https://www.carpetco.us/</t>
        </is>
      </c>
      <c r="C12956" t="inlineStr">
        <is>
          <t>squarespace</t>
        </is>
      </c>
      <c r="D12956" t="inlineStr">
        <is>
          <t>Small</t>
        </is>
      </c>
      <c r="E12956" t="inlineStr">
        <is>
          <t>Arts, Crafts &amp; Sewing</t>
        </is>
      </c>
      <c r="F12956" t="inlineStr">
        <is>
          <t>no adult clothing signal in live nav/sitemap</t>
        </is>
      </c>
      <c r="G12956" t="inlineStr">
        <is>
          <t>other (part excluded list)</t>
        </is>
      </c>
    </row>
    <row r="12957">
      <c r="A12957" t="inlineStr">
        <is>
          <t>Carpet Tile Depot</t>
        </is>
      </c>
      <c r="B12957" t="inlineStr">
        <is>
          <t>https://www.carpettiledepot.com/</t>
        </is>
      </c>
      <c r="C12957" t="inlineStr">
        <is>
          <t>magento</t>
        </is>
      </c>
      <c r="D12957" t="inlineStr">
        <is>
          <t>Small</t>
        </is>
      </c>
      <c r="E12957" t="inlineStr">
        <is>
          <t>Building Materials</t>
        </is>
      </c>
      <c r="F12957" t="inlineStr">
        <is>
          <t>live check failed/blocked; no fashion evidence</t>
        </is>
      </c>
      <c r="G12957" t="inlineStr">
        <is>
          <t>other (part excluded list)</t>
        </is>
      </c>
    </row>
    <row r="12958">
      <c r="A12958" t="inlineStr">
        <is>
          <t>Carter's</t>
        </is>
      </c>
      <c r="B12958" t="inlineStr">
        <is>
          <t>https://www.carters.com/</t>
        </is>
      </c>
      <c r="C12958" t="inlineStr">
        <is>
          <t>unknown</t>
        </is>
      </c>
      <c r="D12958" t="inlineStr">
        <is>
          <t>Large</t>
        </is>
      </c>
      <c r="F12958" t="inlineStr">
        <is>
          <t>manual: kids-only / accessories-only / marketplace</t>
        </is>
      </c>
      <c r="G12958" t="inlineStr">
        <is>
          <t>other (part excluded list)</t>
        </is>
      </c>
    </row>
    <row r="12959">
      <c r="A12959" t="inlineStr">
        <is>
          <t>Carve Slayer</t>
        </is>
      </c>
      <c r="B12959" t="inlineStr">
        <is>
          <t>https://carveslayer.bigcartel.com</t>
        </is>
      </c>
      <c r="C12959" t="inlineStr">
        <is>
          <t>bigcartel</t>
        </is>
      </c>
      <c r="D12959" t="inlineStr">
        <is>
          <t>Small</t>
        </is>
      </c>
      <c r="E12959" t="inlineStr">
        <is>
          <t>Arts, Crafts &amp; Sewing</t>
        </is>
      </c>
      <c r="F12959" t="inlineStr">
        <is>
          <t>no adult clothing signal in live nav/sitemap</t>
        </is>
      </c>
      <c r="G12959" t="inlineStr">
        <is>
          <t>other (part excluded list)</t>
        </is>
      </c>
    </row>
    <row r="12960">
      <c r="A12960" t="inlineStr">
        <is>
          <t>Casey Weldon</t>
        </is>
      </c>
      <c r="B12960" t="inlineStr">
        <is>
          <t>https://caseyweldon.bigcartel.com</t>
        </is>
      </c>
      <c r="C12960" t="inlineStr">
        <is>
          <t>bigcartel</t>
        </is>
      </c>
      <c r="D12960" t="inlineStr">
        <is>
          <t>Small</t>
        </is>
      </c>
      <c r="E12960" t="inlineStr">
        <is>
          <t>Arts, Crafts &amp; Sewing</t>
        </is>
      </c>
      <c r="F12960" t="inlineStr">
        <is>
          <t>no adult clothing signal in live nav/sitemap</t>
        </is>
      </c>
      <c r="G12960" t="inlineStr">
        <is>
          <t>other (part excluded list)</t>
        </is>
      </c>
    </row>
    <row r="12961">
      <c r="A12961" t="inlineStr">
        <is>
          <t>Casio US</t>
        </is>
      </c>
      <c r="B12961" t="inlineStr">
        <is>
          <t>https://www.casio.com/us/</t>
        </is>
      </c>
      <c r="C12961" t="inlineStr">
        <is>
          <t>unknown</t>
        </is>
      </c>
      <c r="D12961" t="inlineStr">
        <is>
          <t>Medium</t>
        </is>
      </c>
      <c r="F12961" t="inlineStr">
        <is>
          <t>live check failed/blocked; no fashion evidence</t>
        </is>
      </c>
      <c r="G12961" t="inlineStr">
        <is>
          <t>other (part excluded list)</t>
        </is>
      </c>
    </row>
    <row r="12962">
      <c r="A12962" t="inlineStr">
        <is>
          <t>Casting On - Local Yarn Shop - Appleton</t>
        </is>
      </c>
      <c r="B12962" t="inlineStr">
        <is>
          <t>https://www.castingon305.com/</t>
        </is>
      </c>
      <c r="C12962" t="inlineStr">
        <is>
          <t>square</t>
        </is>
      </c>
      <c r="D12962" t="inlineStr">
        <is>
          <t>Small</t>
        </is>
      </c>
      <c r="E12962" t="inlineStr">
        <is>
          <t>Arts, Crafts &amp; Sewing</t>
        </is>
      </c>
      <c r="F12962" t="inlineStr">
        <is>
          <t>no adult clothing signal in live nav/sitemap</t>
        </is>
      </c>
      <c r="G12962" t="inlineStr">
        <is>
          <t>other (part excluded list)</t>
        </is>
      </c>
    </row>
    <row r="12963">
      <c r="A12963" t="inlineStr">
        <is>
          <t>CASTLE McQUADE</t>
        </is>
      </c>
      <c r="B12963" t="inlineStr">
        <is>
          <t>https://castlemcquade.com/</t>
        </is>
      </c>
      <c r="C12963" t="inlineStr">
        <is>
          <t>squarespace</t>
        </is>
      </c>
      <c r="D12963" t="inlineStr">
        <is>
          <t>Small</t>
        </is>
      </c>
      <c r="E12963" t="inlineStr">
        <is>
          <t>Arts, Crafts &amp; Sewing</t>
        </is>
      </c>
      <c r="F12963" t="inlineStr">
        <is>
          <t>no adult clothing signal in live nav/sitemap</t>
        </is>
      </c>
      <c r="G12963" t="inlineStr">
        <is>
          <t>other (part excluded list)</t>
        </is>
      </c>
    </row>
    <row r="12964">
      <c r="A12964" t="inlineStr">
        <is>
          <t>Castle of Costa Mesa</t>
        </is>
      </c>
      <c r="B12964" t="inlineStr">
        <is>
          <t>https://castleofcostamesa.com/</t>
        </is>
      </c>
      <c r="C12964" t="inlineStr">
        <is>
          <t>woocommerce</t>
        </is>
      </c>
      <c r="D12964" t="inlineStr">
        <is>
          <t>Small</t>
        </is>
      </c>
      <c r="E12964" t="inlineStr">
        <is>
          <t>Flowers, Gifts &amp; Party</t>
        </is>
      </c>
      <c r="F12964" t="inlineStr">
        <is>
          <t>kids-only signals</t>
        </is>
      </c>
      <c r="G12964" t="inlineStr">
        <is>
          <t>other (part excluded list)</t>
        </is>
      </c>
    </row>
    <row r="12965">
      <c r="A12965" t="inlineStr">
        <is>
          <t>Caswell Inc</t>
        </is>
      </c>
      <c r="B12965" t="inlineStr">
        <is>
          <t>https://caswellplating.com/</t>
        </is>
      </c>
      <c r="C12965" t="inlineStr">
        <is>
          <t>bigcommerce</t>
        </is>
      </c>
      <c r="D12965" t="inlineStr">
        <is>
          <t>Small</t>
        </is>
      </c>
      <c r="E12965" t="inlineStr">
        <is>
          <t>Automotive &amp; Powersports</t>
        </is>
      </c>
      <c r="F12965" t="inlineStr">
        <is>
          <t>no adult clothing signal in live nav/sitemap</t>
        </is>
      </c>
      <c r="G12965" t="inlineStr">
        <is>
          <t>other (part excluded list)</t>
        </is>
      </c>
    </row>
    <row r="12966">
      <c r="A12966" t="inlineStr">
        <is>
          <t>CAT Footwear</t>
        </is>
      </c>
      <c r="B12966" t="inlineStr">
        <is>
          <t>https://www.catfootwear.com/US/</t>
        </is>
      </c>
      <c r="C12966" t="inlineStr">
        <is>
          <t>salesforce-commerce</t>
        </is>
      </c>
      <c r="D12966" t="inlineStr">
        <is>
          <t>Small</t>
        </is>
      </c>
      <c r="E12966" t="inlineStr">
        <is>
          <t>Shoes</t>
        </is>
      </c>
      <c r="F12966" t="inlineStr">
        <is>
          <t>no adult clothing signal in live nav/sitemap</t>
        </is>
      </c>
      <c r="G12966" t="inlineStr">
        <is>
          <t>other (part excluded list)</t>
        </is>
      </c>
    </row>
    <row r="12967">
      <c r="A12967" t="inlineStr">
        <is>
          <t>Catalyst Cannabis Dispensaries</t>
        </is>
      </c>
      <c r="B12967" t="inlineStr">
        <is>
          <t>https://catalyst-cannabis.com/</t>
        </is>
      </c>
      <c r="C12967" t="inlineStr">
        <is>
          <t>custom/unknown</t>
        </is>
      </c>
      <c r="D12967" t="inlineStr">
        <is>
          <t>Small</t>
        </is>
      </c>
      <c r="E12967" t="inlineStr">
        <is>
          <t>Flowers, Gifts &amp; Party</t>
        </is>
      </c>
      <c r="F12967" t="inlineStr">
        <is>
          <t>no adult clothing signal in live nav/sitemap</t>
        </is>
      </c>
      <c r="G12967" t="inlineStr">
        <is>
          <t>other (part excluded list)</t>
        </is>
      </c>
    </row>
    <row r="12968">
      <c r="A12968" t="inlineStr">
        <is>
          <t>Caterpillar truck parts, enhanced power products, enhanced power product</t>
        </is>
      </c>
      <c r="B12968" t="inlineStr">
        <is>
          <t>https://www.enhancedpowerproduct.com/</t>
        </is>
      </c>
      <c r="C12968" t="inlineStr">
        <is>
          <t>volusion</t>
        </is>
      </c>
      <c r="D12968" t="inlineStr">
        <is>
          <t>Small</t>
        </is>
      </c>
      <c r="E12968" t="inlineStr">
        <is>
          <t>Automotive &amp; Powersports</t>
        </is>
      </c>
      <c r="F12968" t="inlineStr">
        <is>
          <t>no adult clothing signal in live nav/sitemap</t>
        </is>
      </c>
      <c r="G12968" t="inlineStr">
        <is>
          <t>other (part excluded list)</t>
        </is>
      </c>
    </row>
    <row r="12969">
      <c r="A12969" t="inlineStr">
        <is>
          <t>Cathartic Movement</t>
        </is>
      </c>
      <c r="B12969" t="inlineStr">
        <is>
          <t>https://catharticmovement.square.site</t>
        </is>
      </c>
      <c r="C12969" t="inlineStr">
        <is>
          <t>square</t>
        </is>
      </c>
      <c r="D12969" t="inlineStr">
        <is>
          <t>Small</t>
        </is>
      </c>
      <c r="E12969" t="inlineStr">
        <is>
          <t>Arts, Crafts &amp; Sewing</t>
        </is>
      </c>
      <c r="F12969" t="inlineStr">
        <is>
          <t>no adult clothing signal in live nav/sitemap</t>
        </is>
      </c>
      <c r="G12969" t="inlineStr">
        <is>
          <t>other (part excluded list)</t>
        </is>
      </c>
    </row>
    <row r="12970">
      <c r="A12970" t="inlineStr">
        <is>
          <t>Cathe Friedrich</t>
        </is>
      </c>
      <c r="B12970" t="inlineStr">
        <is>
          <t>https://cathe.com/</t>
        </is>
      </c>
      <c r="C12970" t="inlineStr">
        <is>
          <t>woocommerce</t>
        </is>
      </c>
      <c r="D12970" t="inlineStr">
        <is>
          <t>Small</t>
        </is>
      </c>
      <c r="E12970" t="inlineStr">
        <is>
          <t>Sports &amp; Outdoors</t>
        </is>
      </c>
      <c r="F12970" t="inlineStr">
        <is>
          <t>no adult clothing signal in live nav/sitemap</t>
        </is>
      </c>
      <c r="G12970" t="inlineStr">
        <is>
          <t>other (part excluded list)</t>
        </is>
      </c>
    </row>
    <row r="12971">
      <c r="A12971" t="inlineStr">
        <is>
          <t>Catherine Unger</t>
        </is>
      </c>
      <c r="B12971" t="inlineStr">
        <is>
          <t>https://catherineunger.bigcartel.com</t>
        </is>
      </c>
      <c r="C12971" t="inlineStr">
        <is>
          <t>bigcartel</t>
        </is>
      </c>
      <c r="D12971" t="inlineStr">
        <is>
          <t>Small</t>
        </is>
      </c>
      <c r="E12971" t="inlineStr">
        <is>
          <t>Arts, Crafts &amp; Sewing</t>
        </is>
      </c>
      <c r="F12971" t="inlineStr">
        <is>
          <t>no adult clothing signal in live nav/sitemap</t>
        </is>
      </c>
      <c r="G12971" t="inlineStr">
        <is>
          <t>other (part excluded list)</t>
        </is>
      </c>
    </row>
    <row r="12972">
      <c r="A12972" t="inlineStr">
        <is>
          <t>Catholic Gift Shop Online</t>
        </is>
      </c>
      <c r="B12972" t="inlineStr">
        <is>
          <t>https://www.celticcrosscatholic.com/</t>
        </is>
      </c>
      <c r="C12972" t="inlineStr">
        <is>
          <t>volusion</t>
        </is>
      </c>
      <c r="D12972" t="inlineStr">
        <is>
          <t>Small</t>
        </is>
      </c>
      <c r="E12972" t="inlineStr">
        <is>
          <t>Religious &amp; Spiritual</t>
        </is>
      </c>
      <c r="F12972" t="inlineStr">
        <is>
          <t>kids-only signals</t>
        </is>
      </c>
      <c r="G12972" t="inlineStr">
        <is>
          <t>other (part excluded list)</t>
        </is>
      </c>
    </row>
    <row r="12973">
      <c r="A12973" t="inlineStr">
        <is>
          <t>Cavallina Inn Bed and Breakfast for Cincinnati and Southeastern Indiana</t>
        </is>
      </c>
      <c r="B12973" t="inlineStr">
        <is>
          <t>https://cavallinainn.3dcartstores.com</t>
        </is>
      </c>
      <c r="C12973" t="inlineStr">
        <is>
          <t>shift4shop</t>
        </is>
      </c>
      <c r="D12973" t="inlineStr">
        <is>
          <t>Small</t>
        </is>
      </c>
      <c r="E12973" t="inlineStr">
        <is>
          <t>Party, Gifts &amp; Flowers</t>
        </is>
      </c>
      <c r="F12973" t="inlineStr">
        <is>
          <t>no adult clothing signal in live nav/sitemap</t>
        </is>
      </c>
      <c r="G12973" t="inlineStr">
        <is>
          <t>other (part excluded list)</t>
        </is>
      </c>
    </row>
    <row r="12974">
      <c r="A12974" t="inlineStr">
        <is>
          <t>Cavan Bridge Press</t>
        </is>
      </c>
      <c r="B12974" t="inlineStr">
        <is>
          <t>https://cavan-bridge-press.square.site</t>
        </is>
      </c>
      <c r="C12974" t="inlineStr">
        <is>
          <t>square</t>
        </is>
      </c>
      <c r="D12974" t="inlineStr">
        <is>
          <t>Small</t>
        </is>
      </c>
      <c r="E12974" t="inlineStr">
        <is>
          <t>General Merchandise</t>
        </is>
      </c>
      <c r="F12974" t="inlineStr">
        <is>
          <t>no adult clothing signal in live nav/sitemap</t>
        </is>
      </c>
      <c r="G12974" t="inlineStr">
        <is>
          <t>other (part excluded list)</t>
        </is>
      </c>
    </row>
    <row r="12975">
      <c r="A12975" t="inlineStr">
        <is>
          <t>CB Performance Products</t>
        </is>
      </c>
      <c r="B12975" t="inlineStr">
        <is>
          <t>https://www.cbperformance.com/</t>
        </is>
      </c>
      <c r="C12975" t="inlineStr">
        <is>
          <t>volusion</t>
        </is>
      </c>
      <c r="D12975" t="inlineStr">
        <is>
          <t>Small</t>
        </is>
      </c>
      <c r="E12975" t="inlineStr">
        <is>
          <t>Bags &amp; Accessories</t>
        </is>
      </c>
      <c r="F12975" t="inlineStr">
        <is>
          <t>no adult clothing signal in live nav/sitemap</t>
        </is>
      </c>
      <c r="G12975" t="inlineStr">
        <is>
          <t>other (part excluded list)</t>
        </is>
      </c>
    </row>
    <row r="12976">
      <c r="A12976" t="inlineStr">
        <is>
          <t>CBD Farmacy</t>
        </is>
      </c>
      <c r="B12976" t="inlineStr">
        <is>
          <t>https://www.cbdfarmacy.us/</t>
        </is>
      </c>
      <c r="C12976" t="inlineStr">
        <is>
          <t>square</t>
        </is>
      </c>
      <c r="D12976" t="inlineStr">
        <is>
          <t>Small</t>
        </is>
      </c>
      <c r="E12976" t="inlineStr">
        <is>
          <t>Health &amp; Wellness</t>
        </is>
      </c>
      <c r="F12976" t="inlineStr">
        <is>
          <t>no adult clothing signal in live nav/sitemap</t>
        </is>
      </c>
      <c r="G12976" t="inlineStr">
        <is>
          <t>other (part excluded list)</t>
        </is>
      </c>
    </row>
    <row r="12977">
      <c r="A12977" t="inlineStr">
        <is>
          <t>CBD Hemp Direct</t>
        </is>
      </c>
      <c r="B12977" t="inlineStr">
        <is>
          <t>https://cbdhemp.direct/</t>
        </is>
      </c>
      <c r="C12977" t="inlineStr">
        <is>
          <t>woocommerce</t>
        </is>
      </c>
      <c r="D12977" t="inlineStr">
        <is>
          <t>Small</t>
        </is>
      </c>
      <c r="E12977" t="inlineStr">
        <is>
          <t>Flowers, Gifts &amp; Party</t>
        </is>
      </c>
      <c r="F12977" t="inlineStr">
        <is>
          <t>no adult clothing signal in live nav/sitemap</t>
        </is>
      </c>
      <c r="G12977" t="inlineStr">
        <is>
          <t>other (part excluded list)</t>
        </is>
      </c>
    </row>
    <row r="12978">
      <c r="A12978" t="inlineStr">
        <is>
          <t>CBuzzD</t>
        </is>
      </c>
      <c r="B12978" t="inlineStr">
        <is>
          <t>https://cbuzzd.ecwid.com</t>
        </is>
      </c>
      <c r="C12978" t="inlineStr">
        <is>
          <t>ecwid</t>
        </is>
      </c>
      <c r="D12978" t="inlineStr">
        <is>
          <t>Small</t>
        </is>
      </c>
      <c r="E12978" t="inlineStr">
        <is>
          <t>Health &amp; Wellness</t>
        </is>
      </c>
      <c r="F12978" t="inlineStr">
        <is>
          <t>no adult clothing signal in live nav/sitemap</t>
        </is>
      </c>
      <c r="G12978" t="inlineStr">
        <is>
          <t>other (part excluded list)</t>
        </is>
      </c>
    </row>
    <row r="12979">
      <c r="A12979" t="inlineStr">
        <is>
          <t>CDVS</t>
        </is>
      </c>
      <c r="B12979" t="inlineStr">
        <is>
          <t>https://cdvs.us/</t>
        </is>
      </c>
      <c r="C12979" t="inlineStr">
        <is>
          <t>woocommerce</t>
        </is>
      </c>
      <c r="D12979" t="inlineStr">
        <is>
          <t>Small</t>
        </is>
      </c>
      <c r="E12979" t="inlineStr">
        <is>
          <t>Firearms &amp; Tactical</t>
        </is>
      </c>
      <c r="F12979" t="inlineStr">
        <is>
          <t>no adult clothing signal in live nav/sitemap</t>
        </is>
      </c>
      <c r="G12979" t="inlineStr">
        <is>
          <t>other (part excluded list)</t>
        </is>
      </c>
    </row>
    <row r="12980">
      <c r="A12980" t="inlineStr">
        <is>
          <t>CDW: IT Solutions and Services, Hardware, Software for Business</t>
        </is>
      </c>
      <c r="B12980" t="inlineStr">
        <is>
          <t>https://www.cdw.com/</t>
        </is>
      </c>
      <c r="C12980" t="inlineStr">
        <is>
          <t>custom/unknown</t>
        </is>
      </c>
      <c r="D12980" t="inlineStr">
        <is>
          <t>Large</t>
        </is>
      </c>
      <c r="F12980" t="inlineStr">
        <is>
          <t>no adult clothing signal in live nav/sitemap</t>
        </is>
      </c>
      <c r="G12980" t="inlineStr">
        <is>
          <t>other (part excluded list)</t>
        </is>
      </c>
    </row>
    <row r="12981">
      <c r="A12981" t="inlineStr">
        <is>
          <t>Cecil</t>
        </is>
      </c>
      <c r="B12981" t="inlineStr">
        <is>
          <t>https://cecils-magic-tricks.square.site</t>
        </is>
      </c>
      <c r="C12981" t="inlineStr">
        <is>
          <t>square</t>
        </is>
      </c>
      <c r="D12981" t="inlineStr">
        <is>
          <t>Small</t>
        </is>
      </c>
      <c r="E12981" t="inlineStr">
        <is>
          <t>Books, Music &amp; Media</t>
        </is>
      </c>
      <c r="F12981" t="inlineStr">
        <is>
          <t>no adult clothing signal in live nav/sitemap</t>
        </is>
      </c>
      <c r="G12981" t="inlineStr">
        <is>
          <t>other (part excluded list)</t>
        </is>
      </c>
    </row>
    <row r="12982">
      <c r="A12982" t="inlineStr">
        <is>
          <t>CeLCAR</t>
        </is>
      </c>
      <c r="B12982" t="inlineStr">
        <is>
          <t>https://celcar.mybigcommerce.com</t>
        </is>
      </c>
      <c r="C12982" t="inlineStr">
        <is>
          <t>bigcommerce</t>
        </is>
      </c>
      <c r="D12982" t="inlineStr">
        <is>
          <t>Small</t>
        </is>
      </c>
      <c r="E12982" t="inlineStr">
        <is>
          <t>Books, Music &amp; Media</t>
        </is>
      </c>
      <c r="F12982" t="inlineStr">
        <is>
          <t>no adult clothing signal in live nav/sitemap</t>
        </is>
      </c>
      <c r="G12982" t="inlineStr">
        <is>
          <t>other (part excluded list)</t>
        </is>
      </c>
    </row>
    <row r="12983">
      <c r="A12983" t="inlineStr">
        <is>
          <t>Celebritones</t>
        </is>
      </c>
      <c r="B12983" t="inlineStr">
        <is>
          <t>https://alecoemail.wixsite.com/celebritones</t>
        </is>
      </c>
      <c r="C12983" t="inlineStr">
        <is>
          <t>wix</t>
        </is>
      </c>
      <c r="D12983" t="inlineStr">
        <is>
          <t>Small</t>
        </is>
      </c>
      <c r="E12983" t="inlineStr">
        <is>
          <t>General Merchandise</t>
        </is>
      </c>
      <c r="F12983" t="inlineStr">
        <is>
          <t>no adult clothing signal in live nav/sitemap</t>
        </is>
      </c>
      <c r="G12983" t="inlineStr">
        <is>
          <t>other (part excluded list)</t>
        </is>
      </c>
    </row>
    <row r="12984">
      <c r="A12984" t="inlineStr">
        <is>
          <t>Celie Hair</t>
        </is>
      </c>
      <c r="B12984" t="inlineStr">
        <is>
          <t>https://www.celiehair.com/</t>
        </is>
      </c>
      <c r="C12984" t="inlineStr">
        <is>
          <t>woocommerce</t>
        </is>
      </c>
      <c r="D12984" t="inlineStr">
        <is>
          <t>Small</t>
        </is>
      </c>
      <c r="E12984" t="inlineStr">
        <is>
          <t>Arts, Crafts &amp; Sewing</t>
        </is>
      </c>
      <c r="F12984" t="inlineStr">
        <is>
          <t>no adult clothing signal in live nav/sitemap</t>
        </is>
      </c>
      <c r="G12984" t="inlineStr">
        <is>
          <t>other (part excluded list)</t>
        </is>
      </c>
    </row>
    <row r="12985">
      <c r="A12985" t="inlineStr">
        <is>
          <t>Celtica</t>
        </is>
      </c>
      <c r="B12985" t="inlineStr">
        <is>
          <t>https://www.celtica.us/</t>
        </is>
      </c>
      <c r="C12985" t="inlineStr">
        <is>
          <t>wix</t>
        </is>
      </c>
      <c r="D12985" t="inlineStr">
        <is>
          <t>Small</t>
        </is>
      </c>
      <c r="E12985" t="inlineStr">
        <is>
          <t>Books, Music &amp; Media</t>
        </is>
      </c>
      <c r="F12985" t="inlineStr">
        <is>
          <t>no adult clothing signal in live nav/sitemap</t>
        </is>
      </c>
      <c r="G12985" t="inlineStr">
        <is>
          <t>other (part excluded list)</t>
        </is>
      </c>
    </row>
    <row r="12986">
      <c r="A12986" t="inlineStr">
        <is>
          <t>CenterCapsDirect.com</t>
        </is>
      </c>
      <c r="B12986" t="inlineStr">
        <is>
          <t>https://www.centercapsdirect.com/</t>
        </is>
      </c>
      <c r="C12986" t="inlineStr">
        <is>
          <t>shift4shop</t>
        </is>
      </c>
      <c r="D12986" t="inlineStr">
        <is>
          <t>Small</t>
        </is>
      </c>
      <c r="E12986" t="inlineStr">
        <is>
          <t>Automotive &amp; Powersports</t>
        </is>
      </c>
      <c r="F12986" t="inlineStr">
        <is>
          <t>no adult clothing signal in live nav/sitemap</t>
        </is>
      </c>
      <c r="G12986" t="inlineStr">
        <is>
          <t>other (part excluded list)</t>
        </is>
      </c>
    </row>
    <row r="12987">
      <c r="A12987" t="inlineStr">
        <is>
          <t>Central Boardshop</t>
        </is>
      </c>
      <c r="B12987" t="inlineStr">
        <is>
          <t>https://www.central-boardshop.com/</t>
        </is>
      </c>
      <c r="C12987" t="inlineStr">
        <is>
          <t>square</t>
        </is>
      </c>
      <c r="D12987" t="inlineStr">
        <is>
          <t>Small</t>
        </is>
      </c>
      <c r="E12987" t="inlineStr">
        <is>
          <t>Apparel &amp; Fashion</t>
        </is>
      </c>
      <c r="F12987" t="inlineStr">
        <is>
          <t>stored fashion category but no live/nav/name evidence</t>
        </is>
      </c>
      <c r="G12987" t="inlineStr">
        <is>
          <t>other (part excluded list)</t>
        </is>
      </c>
    </row>
    <row r="12988">
      <c r="A12988" t="inlineStr">
        <is>
          <t>Central States Mobility</t>
        </is>
      </c>
      <c r="B12988" t="inlineStr">
        <is>
          <t>https://centralstatesmobility.com/</t>
        </is>
      </c>
      <c r="C12988" t="inlineStr">
        <is>
          <t>ecwid</t>
        </is>
      </c>
      <c r="D12988" t="inlineStr">
        <is>
          <t>Small</t>
        </is>
      </c>
      <c r="E12988" t="inlineStr">
        <is>
          <t>Health &amp; Wellness</t>
        </is>
      </c>
      <c r="F12988" t="inlineStr">
        <is>
          <t>no adult clothing signal in live nav/sitemap</t>
        </is>
      </c>
      <c r="G12988" t="inlineStr">
        <is>
          <t>other (part excluded list)</t>
        </is>
      </c>
    </row>
    <row r="12989">
      <c r="A12989" t="inlineStr">
        <is>
          <t>Ceramic Addicts</t>
        </is>
      </c>
      <c r="B12989" t="inlineStr">
        <is>
          <t>https://www.ceramicaddicts.com/</t>
        </is>
      </c>
      <c r="C12989" t="inlineStr">
        <is>
          <t>square</t>
        </is>
      </c>
      <c r="D12989" t="inlineStr">
        <is>
          <t>Small</t>
        </is>
      </c>
      <c r="E12989" t="inlineStr">
        <is>
          <t>Party, Gifts &amp; Flowers</t>
        </is>
      </c>
      <c r="F12989" t="inlineStr">
        <is>
          <t>no adult clothing signal in live nav/sitemap</t>
        </is>
      </c>
      <c r="G12989" t="inlineStr">
        <is>
          <t>other (part excluded list)</t>
        </is>
      </c>
    </row>
    <row r="12990">
      <c r="A12990" t="inlineStr">
        <is>
          <t>Ceramic Art by Vartan Poghosian</t>
        </is>
      </c>
      <c r="B12990" t="inlineStr">
        <is>
          <t>https://vartanpoghosian.square.site</t>
        </is>
      </c>
      <c r="C12990" t="inlineStr">
        <is>
          <t>square</t>
        </is>
      </c>
      <c r="D12990" t="inlineStr">
        <is>
          <t>Small</t>
        </is>
      </c>
      <c r="E12990" t="inlineStr">
        <is>
          <t>Arts, Crafts &amp; Sewing</t>
        </is>
      </c>
      <c r="F12990" t="inlineStr">
        <is>
          <t>no adult clothing signal in live nav/sitemap</t>
        </is>
      </c>
      <c r="G12990" t="inlineStr">
        <is>
          <t>other (part excluded list)</t>
        </is>
      </c>
    </row>
    <row r="12991">
      <c r="A12991" t="inlineStr">
        <is>
          <t>Cerina Switzer</t>
        </is>
      </c>
      <c r="B12991" t="inlineStr">
        <is>
          <t>https://cerina-switzer.square.site</t>
        </is>
      </c>
      <c r="C12991" t="inlineStr">
        <is>
          <t>square</t>
        </is>
      </c>
      <c r="D12991" t="inlineStr">
        <is>
          <t>Small</t>
        </is>
      </c>
      <c r="E12991" t="inlineStr">
        <is>
          <t>General Merchandise</t>
        </is>
      </c>
      <c r="F12991" t="inlineStr">
        <is>
          <t>no adult clothing signal in live nav/sitemap</t>
        </is>
      </c>
      <c r="G12991" t="inlineStr">
        <is>
          <t>other (part excluded list)</t>
        </is>
      </c>
    </row>
    <row r="12992">
      <c r="A12992" t="inlineStr">
        <is>
          <t>CFMoto USA Parts - Operated by Curren Powersports</t>
        </is>
      </c>
      <c r="B12992" t="inlineStr">
        <is>
          <t>https://cfmotousaparts.com/</t>
        </is>
      </c>
      <c r="C12992" t="inlineStr">
        <is>
          <t>woocommerce</t>
        </is>
      </c>
      <c r="D12992" t="inlineStr">
        <is>
          <t>Small</t>
        </is>
      </c>
      <c r="E12992" t="inlineStr">
        <is>
          <t>Sports, Fitness &amp; Outdoor</t>
        </is>
      </c>
      <c r="F12992" t="inlineStr">
        <is>
          <t>no adult clothing signal in live nav/sitemap</t>
        </is>
      </c>
      <c r="G12992" t="inlineStr">
        <is>
          <t>other (part excluded list)</t>
        </is>
      </c>
    </row>
    <row r="12993">
      <c r="A12993" t="inlineStr">
        <is>
          <t>CFX - Lifelike Silicone Masks</t>
        </is>
      </c>
      <c r="B12993" t="inlineStr">
        <is>
          <t>https://compositeeffects.com/</t>
        </is>
      </c>
      <c r="C12993" t="inlineStr">
        <is>
          <t>woocommerce</t>
        </is>
      </c>
      <c r="D12993" t="inlineStr">
        <is>
          <t>Small</t>
        </is>
      </c>
      <c r="E12993" t="inlineStr">
        <is>
          <t>Arts, Crafts &amp; Sewing</t>
        </is>
      </c>
      <c r="F12993" t="inlineStr">
        <is>
          <t>no adult clothing signal in live nav/sitemap</t>
        </is>
      </c>
      <c r="G12993" t="inlineStr">
        <is>
          <t>other (part excluded list)</t>
        </is>
      </c>
    </row>
    <row r="12994">
      <c r="A12994" t="inlineStr">
        <is>
          <t>ChainGallery®</t>
        </is>
      </c>
      <c r="B12994" t="inlineStr">
        <is>
          <t>https://www.chaingallery.com/</t>
        </is>
      </c>
      <c r="C12994" t="inlineStr">
        <is>
          <t>shift4shop</t>
        </is>
      </c>
      <c r="D12994" t="inlineStr">
        <is>
          <t>Small</t>
        </is>
      </c>
      <c r="E12994" t="inlineStr">
        <is>
          <t>Jewelry &amp; Watches</t>
        </is>
      </c>
      <c r="F12994" t="inlineStr">
        <is>
          <t>no adult clothing signal in live nav/sitemap</t>
        </is>
      </c>
      <c r="G12994" t="inlineStr">
        <is>
          <t>other (part excluded list)</t>
        </is>
      </c>
    </row>
    <row r="12995">
      <c r="A12995" t="inlineStr">
        <is>
          <t>Chains of Hope</t>
        </is>
      </c>
      <c r="B12995" t="inlineStr">
        <is>
          <t>https://melodyluna12345.wixsite.com/mysite-4</t>
        </is>
      </c>
      <c r="C12995" t="inlineStr">
        <is>
          <t>wix</t>
        </is>
      </c>
      <c r="D12995" t="inlineStr">
        <is>
          <t>Small</t>
        </is>
      </c>
      <c r="E12995" t="inlineStr">
        <is>
          <t>Jewelry &amp; Watches</t>
        </is>
      </c>
      <c r="F12995" t="inlineStr">
        <is>
          <t>no adult clothing signal in live nav/sitemap</t>
        </is>
      </c>
      <c r="G12995" t="inlineStr">
        <is>
          <t>other (part excluded list)</t>
        </is>
      </c>
    </row>
    <row r="12996">
      <c r="A12996" t="inlineStr">
        <is>
          <t>chamberlain</t>
        </is>
      </c>
      <c r="B12996" t="inlineStr">
        <is>
          <t>https://www.chamberlain.com/</t>
        </is>
      </c>
      <c r="C12996" t="inlineStr">
        <is>
          <t>squarespace</t>
        </is>
      </c>
      <c r="D12996" t="inlineStr">
        <is>
          <t>Small</t>
        </is>
      </c>
      <c r="E12996" t="inlineStr">
        <is>
          <t>General Merchandise</t>
        </is>
      </c>
      <c r="F12996" t="inlineStr">
        <is>
          <t>no adult clothing signal in live nav/sitemap</t>
        </is>
      </c>
      <c r="G12996" t="inlineStr">
        <is>
          <t>other (part excluded list)</t>
        </is>
      </c>
    </row>
    <row r="12997">
      <c r="A12997" t="inlineStr">
        <is>
          <t>CHAMPION POOL AND SPA SUPPLY</t>
        </is>
      </c>
      <c r="B12997" t="inlineStr">
        <is>
          <t>https://championpoolandspasupply.ecwid.com</t>
        </is>
      </c>
      <c r="C12997" t="inlineStr">
        <is>
          <t>ecwid</t>
        </is>
      </c>
      <c r="D12997" t="inlineStr">
        <is>
          <t>Small</t>
        </is>
      </c>
      <c r="E12997" t="inlineStr">
        <is>
          <t>Party, Gifts &amp; Flowers</t>
        </is>
      </c>
      <c r="F12997" t="inlineStr">
        <is>
          <t>no adult clothing signal in live nav/sitemap</t>
        </is>
      </c>
      <c r="G12997" t="inlineStr">
        <is>
          <t>other (part excluded list)</t>
        </is>
      </c>
    </row>
    <row r="12998">
      <c r="A12998" t="inlineStr">
        <is>
          <t>Chapel in the Hills</t>
        </is>
      </c>
      <c r="B12998" t="inlineStr">
        <is>
          <t>https://chapel-in-the-hills.square.site</t>
        </is>
      </c>
      <c r="C12998" t="inlineStr">
        <is>
          <t>square</t>
        </is>
      </c>
      <c r="D12998" t="inlineStr">
        <is>
          <t>Small</t>
        </is>
      </c>
      <c r="E12998" t="inlineStr">
        <is>
          <t>Party, Gifts &amp; Flowers</t>
        </is>
      </c>
      <c r="F12998" t="inlineStr">
        <is>
          <t>no adult clothing signal in live nav/sitemap</t>
        </is>
      </c>
      <c r="G12998" t="inlineStr">
        <is>
          <t>other (part excluded list)</t>
        </is>
      </c>
    </row>
    <row r="12999">
      <c r="A12999" t="inlineStr">
        <is>
          <t>CHARLES &amp; KEITH US</t>
        </is>
      </c>
      <c r="B12999" t="inlineStr">
        <is>
          <t>https://www.charleskeith.com/us/</t>
        </is>
      </c>
      <c r="C12999" t="inlineStr">
        <is>
          <t>salesforce-commerce</t>
        </is>
      </c>
      <c r="D12999" t="inlineStr">
        <is>
          <t>Small</t>
        </is>
      </c>
      <c r="E12999" t="inlineStr">
        <is>
          <t>General / Unclassified</t>
        </is>
      </c>
      <c r="F12999" t="inlineStr">
        <is>
          <t>no adult clothing signal in live nav/sitemap</t>
        </is>
      </c>
      <c r="G12999" t="inlineStr">
        <is>
          <t>other (part excluded list)</t>
        </is>
      </c>
    </row>
    <row r="13000">
      <c r="A13000" t="inlineStr">
        <is>
          <t>Charles B. Schwed Co., LLC</t>
        </is>
      </c>
      <c r="B13000" t="inlineStr">
        <is>
          <t>https://schwed.com/</t>
        </is>
      </c>
      <c r="C13000" t="inlineStr">
        <is>
          <t>woocommerce</t>
        </is>
      </c>
      <c r="D13000" t="inlineStr">
        <is>
          <t>Small</t>
        </is>
      </c>
      <c r="E13000" t="inlineStr">
        <is>
          <t>Books, Music &amp; Media</t>
        </is>
      </c>
      <c r="F13000" t="inlineStr">
        <is>
          <t>no adult clothing signal in live nav/sitemap</t>
        </is>
      </c>
      <c r="G13000" t="inlineStr">
        <is>
          <t>other (part excluded list)</t>
        </is>
      </c>
    </row>
    <row r="13001">
      <c r="A13001" t="inlineStr">
        <is>
          <t>Charles Halka, composer</t>
        </is>
      </c>
      <c r="B13001" t="inlineStr">
        <is>
          <t>https://charleshalkamusic.squarespace.com</t>
        </is>
      </c>
      <c r="C13001" t="inlineStr">
        <is>
          <t>squarespace</t>
        </is>
      </c>
      <c r="D13001" t="inlineStr">
        <is>
          <t>Small</t>
        </is>
      </c>
      <c r="E13001" t="inlineStr">
        <is>
          <t>Books, Music &amp; Media</t>
        </is>
      </c>
      <c r="F13001" t="inlineStr">
        <is>
          <t>no adult clothing signal in live nav/sitemap</t>
        </is>
      </c>
      <c r="G13001" t="inlineStr">
        <is>
          <t>other (part excluded list)</t>
        </is>
      </c>
    </row>
    <row r="13002">
      <c r="A13002" t="inlineStr">
        <is>
          <t>Charlie's Custom Clones</t>
        </is>
      </c>
      <c r="B13002" t="inlineStr">
        <is>
          <t>https://charliescustomclones.com/</t>
        </is>
      </c>
      <c r="C13002" t="inlineStr">
        <is>
          <t>bigcommerce</t>
        </is>
      </c>
      <c r="D13002" t="inlineStr">
        <is>
          <t>Small</t>
        </is>
      </c>
      <c r="E13002" t="inlineStr">
        <is>
          <t>Firearms &amp; Tactical</t>
        </is>
      </c>
      <c r="F13002" t="inlineStr">
        <is>
          <t>no adult clothing signal in live nav/sitemap</t>
        </is>
      </c>
      <c r="G13002" t="inlineStr">
        <is>
          <t>other (part excluded list)</t>
        </is>
      </c>
    </row>
    <row r="13003">
      <c r="A13003" t="inlineStr">
        <is>
          <t>Charlotte Glaze</t>
        </is>
      </c>
      <c r="B13003" t="inlineStr">
        <is>
          <t>https://charlotteglaze.square.site</t>
        </is>
      </c>
      <c r="C13003" t="inlineStr">
        <is>
          <t>square</t>
        </is>
      </c>
      <c r="D13003" t="inlineStr">
        <is>
          <t>Small</t>
        </is>
      </c>
      <c r="E13003" t="inlineStr">
        <is>
          <t>Arts, Crafts &amp; Sewing</t>
        </is>
      </c>
      <c r="F13003" t="inlineStr">
        <is>
          <t>no adult clothing signal in live nav/sitemap</t>
        </is>
      </c>
      <c r="G13003" t="inlineStr">
        <is>
          <t>other (part excluded list)</t>
        </is>
      </c>
    </row>
    <row r="13004">
      <c r="A13004" t="inlineStr">
        <is>
          <t>Charlotte Tilbury</t>
        </is>
      </c>
      <c r="B13004" t="inlineStr">
        <is>
          <t>https://www.charlottetilbury.com/us/</t>
        </is>
      </c>
      <c r="C13004" t="inlineStr">
        <is>
          <t>prestashop</t>
        </is>
      </c>
      <c r="D13004" t="inlineStr">
        <is>
          <t>Medium</t>
        </is>
      </c>
      <c r="E13004" t="inlineStr">
        <is>
          <t>Beauty &amp; Cosmetics</t>
        </is>
      </c>
      <c r="F13004" t="inlineStr">
        <is>
          <t>no adult clothing signal in live nav/sitemap</t>
        </is>
      </c>
      <c r="G13004" t="inlineStr">
        <is>
          <t>other (part excluded list)</t>
        </is>
      </c>
    </row>
    <row r="13005">
      <c r="A13005" t="inlineStr">
        <is>
          <t>Chasing Elly Boutique</t>
        </is>
      </c>
      <c r="B13005" t="inlineStr">
        <is>
          <t>https://www.chasingelly.com/</t>
        </is>
      </c>
      <c r="C13005" t="inlineStr">
        <is>
          <t>square</t>
        </is>
      </c>
      <c r="D13005" t="inlineStr">
        <is>
          <t>Small</t>
        </is>
      </c>
      <c r="E13005" t="inlineStr">
        <is>
          <t>Party, Gifts &amp; Flowers</t>
        </is>
      </c>
      <c r="F13005" t="inlineStr">
        <is>
          <t>no adult clothing signal in live nav/sitemap</t>
        </is>
      </c>
      <c r="G13005" t="inlineStr">
        <is>
          <t>other (part excluded list)</t>
        </is>
      </c>
    </row>
    <row r="13006">
      <c r="A13006" t="inlineStr">
        <is>
          <t>Chateau Aux Arc</t>
        </is>
      </c>
      <c r="B13006" t="inlineStr">
        <is>
          <t>https://www.chateauauxarc.us/</t>
        </is>
      </c>
      <c r="C13006" t="inlineStr">
        <is>
          <t>square</t>
        </is>
      </c>
      <c r="D13006" t="inlineStr">
        <is>
          <t>Small</t>
        </is>
      </c>
      <c r="E13006" t="inlineStr">
        <is>
          <t>Apparel &amp; Fashion</t>
        </is>
      </c>
      <c r="F13006" t="inlineStr">
        <is>
          <t>stored fashion category but no live/nav/name evidence</t>
        </is>
      </c>
      <c r="G13006" t="inlineStr">
        <is>
          <t>other (part excluded list)</t>
        </is>
      </c>
    </row>
    <row r="13007">
      <c r="A13007" t="inlineStr">
        <is>
          <t>Chatt Radio</t>
        </is>
      </c>
      <c r="B13007" t="inlineStr">
        <is>
          <t>https://www.chattradio.com/</t>
        </is>
      </c>
      <c r="C13007" t="inlineStr">
        <is>
          <t>ecwid</t>
        </is>
      </c>
      <c r="D13007" t="inlineStr">
        <is>
          <t>Small</t>
        </is>
      </c>
      <c r="E13007" t="inlineStr">
        <is>
          <t>Electronics &amp; Computers</t>
        </is>
      </c>
      <c r="F13007" t="inlineStr">
        <is>
          <t>no adult clothing signal in live nav/sitemap</t>
        </is>
      </c>
      <c r="G13007" t="inlineStr">
        <is>
          <t>other (part excluded list)</t>
        </is>
      </c>
    </row>
    <row r="13008">
      <c r="A13008" t="inlineStr">
        <is>
          <t>Chatterpillar Toys and Gifts</t>
        </is>
      </c>
      <c r="B13008" t="inlineStr">
        <is>
          <t>https://chatterpillar-toys-and-gifts.square.site</t>
        </is>
      </c>
      <c r="C13008" t="inlineStr">
        <is>
          <t>square</t>
        </is>
      </c>
      <c r="D13008" t="inlineStr">
        <is>
          <t>Small</t>
        </is>
      </c>
      <c r="E13008" t="inlineStr">
        <is>
          <t>Jewelry &amp; Watches</t>
        </is>
      </c>
      <c r="F13008" t="inlineStr">
        <is>
          <t>no adult clothing signal in live nav/sitemap</t>
        </is>
      </c>
      <c r="G13008" t="inlineStr">
        <is>
          <t>other (part excluded list)</t>
        </is>
      </c>
    </row>
    <row r="13009">
      <c r="A13009" t="inlineStr">
        <is>
          <t>CHATWIN ARTS</t>
        </is>
      </c>
      <c r="B13009" t="inlineStr">
        <is>
          <t>https://www.chatwinarts.com/</t>
        </is>
      </c>
      <c r="C13009" t="inlineStr">
        <is>
          <t>squarespace</t>
        </is>
      </c>
      <c r="D13009" t="inlineStr">
        <is>
          <t>Small</t>
        </is>
      </c>
      <c r="E13009" t="inlineStr">
        <is>
          <t>Packaging &amp; Business Supplies</t>
        </is>
      </c>
      <c r="F13009" t="inlineStr">
        <is>
          <t>no adult clothing signal in live nav/sitemap</t>
        </is>
      </c>
      <c r="G13009" t="inlineStr">
        <is>
          <t>other (part excluded list)</t>
        </is>
      </c>
    </row>
    <row r="13010">
      <c r="A13010" t="inlineStr">
        <is>
          <t>CHC Golf Tournament Fundraiser</t>
        </is>
      </c>
      <c r="B13010" t="inlineStr">
        <is>
          <t>https://chcgolf.square.site</t>
        </is>
      </c>
      <c r="C13010" t="inlineStr">
        <is>
          <t>square</t>
        </is>
      </c>
      <c r="D13010" t="inlineStr">
        <is>
          <t>Small</t>
        </is>
      </c>
      <c r="E13010" t="inlineStr">
        <is>
          <t>Sports &amp; Outdoors</t>
        </is>
      </c>
      <c r="F13010" t="inlineStr">
        <is>
          <t>no adult clothing signal in live nav/sitemap</t>
        </is>
      </c>
      <c r="G13010" t="inlineStr">
        <is>
          <t>other (part excluded list)</t>
        </is>
      </c>
    </row>
    <row r="13011">
      <c r="A13011" t="inlineStr">
        <is>
          <t>Cheaper Than Dirt</t>
        </is>
      </c>
      <c r="B13011" t="inlineStr">
        <is>
          <t>https://www.cheaperthandirt.com/</t>
        </is>
      </c>
      <c r="C13011" t="inlineStr">
        <is>
          <t>custom/unknown</t>
        </is>
      </c>
      <c r="D13011" t="inlineStr">
        <is>
          <t>Medium</t>
        </is>
      </c>
      <c r="E13011" t="inlineStr">
        <is>
          <t>Hunting, Firearms Accessories &amp; Tactical</t>
        </is>
      </c>
      <c r="F13011" t="inlineStr">
        <is>
          <t>live check failed/blocked; no fashion evidence</t>
        </is>
      </c>
      <c r="G13011" t="inlineStr">
        <is>
          <t>other (part excluded list)</t>
        </is>
      </c>
    </row>
    <row r="13012">
      <c r="A13012" t="inlineStr">
        <is>
          <t>Cheerdocious</t>
        </is>
      </c>
      <c r="B13012" t="inlineStr">
        <is>
          <t>https://cheerdocious.com/</t>
        </is>
      </c>
      <c r="C13012" t="inlineStr">
        <is>
          <t>ecwid</t>
        </is>
      </c>
      <c r="D13012" t="inlineStr">
        <is>
          <t>Small</t>
        </is>
      </c>
      <c r="E13012" t="inlineStr">
        <is>
          <t>Party, Gifts &amp; Flowers</t>
        </is>
      </c>
      <c r="F13012" t="inlineStr">
        <is>
          <t>no adult clothing signal in live nav/sitemap</t>
        </is>
      </c>
      <c r="G13012" t="inlineStr">
        <is>
          <t>other (part excluded list)</t>
        </is>
      </c>
    </row>
    <row r="13013">
      <c r="A13013" t="inlineStr">
        <is>
          <t>Chef Philip Speer</t>
        </is>
      </c>
      <c r="B13013" t="inlineStr">
        <is>
          <t>https://philip-speer.squarespace.com</t>
        </is>
      </c>
      <c r="C13013" t="inlineStr">
        <is>
          <t>squarespace</t>
        </is>
      </c>
      <c r="D13013" t="inlineStr">
        <is>
          <t>Small</t>
        </is>
      </c>
      <c r="E13013" t="inlineStr">
        <is>
          <t>General Merchandise</t>
        </is>
      </c>
      <c r="F13013" t="inlineStr">
        <is>
          <t>no adult clothing signal in live nav/sitemap</t>
        </is>
      </c>
      <c r="G13013" t="inlineStr">
        <is>
          <t>other (part excluded list)</t>
        </is>
      </c>
    </row>
    <row r="13014">
      <c r="A13014" t="inlineStr">
        <is>
          <t>Chelsea ATA Martial Arts</t>
        </is>
      </c>
      <c r="B13014" t="inlineStr">
        <is>
          <t>https://chelseaata.square.site</t>
        </is>
      </c>
      <c r="C13014" t="inlineStr">
        <is>
          <t>square</t>
        </is>
      </c>
      <c r="D13014" t="inlineStr">
        <is>
          <t>Small</t>
        </is>
      </c>
      <c r="E13014" t="inlineStr">
        <is>
          <t>Apparel &amp; Fashion</t>
        </is>
      </c>
      <c r="F13014" t="inlineStr">
        <is>
          <t>stored fashion category but no live/nav/name evidence</t>
        </is>
      </c>
      <c r="G13014" t="inlineStr">
        <is>
          <t>other (part excluded list)</t>
        </is>
      </c>
    </row>
    <row r="13015">
      <c r="A13015" t="inlineStr">
        <is>
          <t>Chemistry Surfboards</t>
        </is>
      </c>
      <c r="B13015" t="inlineStr">
        <is>
          <t>https://www.chemistrysurfboards.com/</t>
        </is>
      </c>
      <c r="C13015" t="inlineStr">
        <is>
          <t>magento</t>
        </is>
      </c>
      <c r="D13015" t="inlineStr">
        <is>
          <t>Small</t>
        </is>
      </c>
      <c r="E13015" t="inlineStr">
        <is>
          <t>Sports, Fitness &amp; Outdoor</t>
        </is>
      </c>
      <c r="F13015" t="inlineStr">
        <is>
          <t>no adult clothing signal in live nav/sitemap</t>
        </is>
      </c>
      <c r="G13015" t="inlineStr">
        <is>
          <t>other (part excluded list)</t>
        </is>
      </c>
    </row>
    <row r="13016">
      <c r="A13016" t="inlineStr">
        <is>
          <t>Cherry Blossoms Florist</t>
        </is>
      </c>
      <c r="B13016" t="inlineStr">
        <is>
          <t>https://cherryblossomsflorist.com/</t>
        </is>
      </c>
      <c r="C13016" t="inlineStr">
        <is>
          <t>shift4shop</t>
        </is>
      </c>
      <c r="D13016" t="inlineStr">
        <is>
          <t>Small</t>
        </is>
      </c>
      <c r="E13016" t="inlineStr">
        <is>
          <t>Party, Gifts &amp; Flowers</t>
        </is>
      </c>
      <c r="F13016" t="inlineStr">
        <is>
          <t>no adult clothing signal in live nav/sitemap</t>
        </is>
      </c>
      <c r="G13016" t="inlineStr">
        <is>
          <t>other (part excluded list)</t>
        </is>
      </c>
    </row>
    <row r="13017">
      <c r="A13017" t="inlineStr">
        <is>
          <t>Cheryl</t>
        </is>
      </c>
      <c r="B13017" t="inlineStr">
        <is>
          <t>https://www.cherylsinvitations.com/</t>
        </is>
      </c>
      <c r="C13017" t="inlineStr">
        <is>
          <t>wix</t>
        </is>
      </c>
      <c r="D13017" t="inlineStr">
        <is>
          <t>Small</t>
        </is>
      </c>
      <c r="E13017" t="inlineStr">
        <is>
          <t>Baby &amp; Kids</t>
        </is>
      </c>
      <c r="F13017" t="inlineStr">
        <is>
          <t>no adult clothing signal in live nav/sitemap</t>
        </is>
      </c>
      <c r="G13017" t="inlineStr">
        <is>
          <t>other (part excluded list)</t>
        </is>
      </c>
    </row>
    <row r="13018">
      <c r="A13018" t="inlineStr">
        <is>
          <t>Cheryl’s Cookies</t>
        </is>
      </c>
      <c r="B13018" t="inlineStr">
        <is>
          <t>https://www.cheryls.com/</t>
        </is>
      </c>
      <c r="C13018" t="inlineStr">
        <is>
          <t>custom/unknown</t>
        </is>
      </c>
      <c r="D13018" t="inlineStr">
        <is>
          <t>Medium</t>
        </is>
      </c>
      <c r="E13018" t="inlineStr">
        <is>
          <t>Candy, Chocolate &amp; Bakery</t>
        </is>
      </c>
      <c r="F13018" t="inlineStr">
        <is>
          <t>no adult clothing signal in live nav/sitemap</t>
        </is>
      </c>
      <c r="G13018" t="inlineStr">
        <is>
          <t>other (part excluded list)</t>
        </is>
      </c>
    </row>
    <row r="13019">
      <c r="A13019" t="inlineStr">
        <is>
          <t>Chet Miller</t>
        </is>
      </c>
      <c r="B13019" t="inlineStr">
        <is>
          <t>https://www.chetmillershop.com/</t>
        </is>
      </c>
      <c r="C13019" t="inlineStr">
        <is>
          <t>square</t>
        </is>
      </c>
      <c r="D13019" t="inlineStr">
        <is>
          <t>Small</t>
        </is>
      </c>
      <c r="E13019" t="inlineStr">
        <is>
          <t>Jewelry &amp; Watches</t>
        </is>
      </c>
      <c r="F13019" t="inlineStr">
        <is>
          <t>no adult clothing signal in live nav/sitemap</t>
        </is>
      </c>
      <c r="G13019" t="inlineStr">
        <is>
          <t>other (part excluded list)</t>
        </is>
      </c>
    </row>
    <row r="13020">
      <c r="A13020" t="inlineStr">
        <is>
          <t>Cheverly Community Market</t>
        </is>
      </c>
      <c r="B13020" t="inlineStr">
        <is>
          <t>https://cheverly-community-market.square.site</t>
        </is>
      </c>
      <c r="C13020" t="inlineStr">
        <is>
          <t>square</t>
        </is>
      </c>
      <c r="D13020" t="inlineStr">
        <is>
          <t>Small</t>
        </is>
      </c>
      <c r="E13020" t="inlineStr">
        <is>
          <t>Party, Gifts &amp; Flowers</t>
        </is>
      </c>
      <c r="F13020" t="inlineStr">
        <is>
          <t>no adult clothing signal in live nav/sitemap</t>
        </is>
      </c>
      <c r="G13020" t="inlineStr">
        <is>
          <t>other (part excluded list)</t>
        </is>
      </c>
    </row>
    <row r="13021">
      <c r="A13021" t="inlineStr">
        <is>
          <t>Chewy</t>
        </is>
      </c>
      <c r="B13021" t="inlineStr">
        <is>
          <t>https://www.chewy.com/</t>
        </is>
      </c>
      <c r="C13021" t="inlineStr">
        <is>
          <t>unknown</t>
        </is>
      </c>
      <c r="D13021" t="inlineStr">
        <is>
          <t>Large</t>
        </is>
      </c>
      <c r="F13021" t="inlineStr">
        <is>
          <t>live check failed/blocked; no fashion evidence</t>
        </is>
      </c>
      <c r="G13021" t="inlineStr">
        <is>
          <t>other (part excluded list)</t>
        </is>
      </c>
    </row>
    <row r="13022">
      <c r="A13022" t="inlineStr">
        <is>
          <t>Cheyenne’s Soaps and Scrubs</t>
        </is>
      </c>
      <c r="B13022" t="inlineStr">
        <is>
          <t>https://cheyennessoapsandscrubs.square.site</t>
        </is>
      </c>
      <c r="C13022" t="inlineStr">
        <is>
          <t>square</t>
        </is>
      </c>
      <c r="D13022" t="inlineStr">
        <is>
          <t>Small</t>
        </is>
      </c>
      <c r="E13022" t="inlineStr">
        <is>
          <t>Beauty &amp; Cosmetics</t>
        </is>
      </c>
      <c r="F13022" t="inlineStr">
        <is>
          <t>no adult clothing signal in live nav/sitemap</t>
        </is>
      </c>
      <c r="G13022" t="inlineStr">
        <is>
          <t>other (part excluded list)</t>
        </is>
      </c>
    </row>
    <row r="13023">
      <c r="A13023" t="inlineStr">
        <is>
          <t>Chic'd Out LLC</t>
        </is>
      </c>
      <c r="B13023" t="inlineStr">
        <is>
          <t>https://www.shopchicdout.com/</t>
        </is>
      </c>
      <c r="C13023" t="inlineStr">
        <is>
          <t>square</t>
        </is>
      </c>
      <c r="D13023" t="inlineStr">
        <is>
          <t>Small</t>
        </is>
      </c>
      <c r="E13023" t="inlineStr">
        <is>
          <t>Jewelry &amp; Watches</t>
        </is>
      </c>
      <c r="F13023" t="inlineStr">
        <is>
          <t>no adult clothing signal in live nav/sitemap</t>
        </is>
      </c>
      <c r="G13023" t="inlineStr">
        <is>
          <t>other (part excluded list)</t>
        </is>
      </c>
    </row>
    <row r="13024">
      <c r="A13024" t="inlineStr">
        <is>
          <t>Chicken City Gun Works</t>
        </is>
      </c>
      <c r="B13024" t="inlineStr">
        <is>
          <t>https://chickencityspringdale.company.site</t>
        </is>
      </c>
      <c r="C13024" t="inlineStr">
        <is>
          <t>ecwid</t>
        </is>
      </c>
      <c r="D13024" t="inlineStr">
        <is>
          <t>Small</t>
        </is>
      </c>
      <c r="E13024" t="inlineStr">
        <is>
          <t>Firearms &amp; Tactical</t>
        </is>
      </c>
      <c r="F13024" t="inlineStr">
        <is>
          <t>no adult clothing signal in live nav/sitemap</t>
        </is>
      </c>
      <c r="G13024" t="inlineStr">
        <is>
          <t>other (part excluded list)</t>
        </is>
      </c>
    </row>
    <row r="13025">
      <c r="A13025" t="inlineStr">
        <is>
          <t>Chicks</t>
        </is>
      </c>
      <c r="B13025" t="inlineStr">
        <is>
          <t>https://www.chicksetxboutique.com/</t>
        </is>
      </c>
      <c r="C13025" t="inlineStr">
        <is>
          <t>square</t>
        </is>
      </c>
      <c r="D13025" t="inlineStr">
        <is>
          <t>Small</t>
        </is>
      </c>
      <c r="E13025" t="inlineStr">
        <is>
          <t>Party, Gifts &amp; Flowers</t>
        </is>
      </c>
      <c r="F13025" t="inlineStr">
        <is>
          <t>no adult clothing signal in live nav/sitemap</t>
        </is>
      </c>
      <c r="G13025" t="inlineStr">
        <is>
          <t>other (part excluded list)</t>
        </is>
      </c>
    </row>
    <row r="13026">
      <c r="A13026" t="inlineStr">
        <is>
          <t>Chicks With Spiritual Gifts</t>
        </is>
      </c>
      <c r="B13026" t="inlineStr">
        <is>
          <t>https://chickswithspiritualgifts.com/</t>
        </is>
      </c>
      <c r="C13026" t="inlineStr">
        <is>
          <t>woocommerce</t>
        </is>
      </c>
      <c r="D13026" t="inlineStr">
        <is>
          <t>Small</t>
        </is>
      </c>
      <c r="E13026" t="inlineStr">
        <is>
          <t>Party, Gifts &amp; Flowers</t>
        </is>
      </c>
      <c r="F13026" t="inlineStr">
        <is>
          <t>no adult clothing signal in live nav/sitemap</t>
        </is>
      </c>
      <c r="G13026" t="inlineStr">
        <is>
          <t>other (part excluded list)</t>
        </is>
      </c>
    </row>
    <row r="13027">
      <c r="A13027" t="inlineStr">
        <is>
          <t>Children Can...With TLC</t>
        </is>
      </c>
      <c r="B13027" t="inlineStr">
        <is>
          <t>https://lionscamp-com.3dcartstores.com</t>
        </is>
      </c>
      <c r="C13027" t="inlineStr">
        <is>
          <t>shift4shop</t>
        </is>
      </c>
      <c r="D13027" t="inlineStr">
        <is>
          <t>Small</t>
        </is>
      </c>
      <c r="E13027" t="inlineStr">
        <is>
          <t>Baby &amp; Kids</t>
        </is>
      </c>
      <c r="F13027" t="inlineStr">
        <is>
          <t>no adult clothing signal in live nav/sitemap</t>
        </is>
      </c>
      <c r="G13027" t="inlineStr">
        <is>
          <t>other (part excluded list)</t>
        </is>
      </c>
    </row>
    <row r="13028">
      <c r="A13028" t="inlineStr">
        <is>
          <t>Children's Clothing and Newborn Clothing at Janie and Jack</t>
        </is>
      </c>
      <c r="B13028" t="inlineStr">
        <is>
          <t>https://www.janieandjack.com/</t>
        </is>
      </c>
      <c r="C13028" t="inlineStr">
        <is>
          <t>salesforce-commerce</t>
        </is>
      </c>
      <c r="D13028" t="inlineStr">
        <is>
          <t>Medium</t>
        </is>
      </c>
      <c r="E13028" t="inlineStr">
        <is>
          <t>Fashion &amp; Apparel</t>
        </is>
      </c>
      <c r="F13028" t="inlineStr">
        <is>
          <t>manual: kids-only / accessories-only / marketplace</t>
        </is>
      </c>
      <c r="G13028" t="inlineStr">
        <is>
          <t>other (part excluded list)</t>
        </is>
      </c>
    </row>
    <row r="13029">
      <c r="A13029" t="inlineStr">
        <is>
          <t>childrensvillagecafe</t>
        </is>
      </c>
      <c r="B13029" t="inlineStr">
        <is>
          <t>https://childrensvillagecafe.wixsite.com/children</t>
        </is>
      </c>
      <c r="C13029" t="inlineStr">
        <is>
          <t>wix</t>
        </is>
      </c>
      <c r="D13029" t="inlineStr">
        <is>
          <t>Small</t>
        </is>
      </c>
      <c r="E13029" t="inlineStr">
        <is>
          <t>Baby &amp; Kids</t>
        </is>
      </c>
      <c r="F13029" t="inlineStr">
        <is>
          <t>kids-only signals</t>
        </is>
      </c>
      <c r="G13029" t="inlineStr">
        <is>
          <t>other (part excluded list)</t>
        </is>
      </c>
    </row>
    <row r="13030">
      <c r="A13030" t="inlineStr">
        <is>
          <t>Chipper Handmade</t>
        </is>
      </c>
      <c r="B13030" t="inlineStr">
        <is>
          <t>https://chipperhandmade.square.site</t>
        </is>
      </c>
      <c r="C13030" t="inlineStr">
        <is>
          <t>square</t>
        </is>
      </c>
      <c r="D13030" t="inlineStr">
        <is>
          <t>Small</t>
        </is>
      </c>
      <c r="E13030" t="inlineStr">
        <is>
          <t>Arts, Crafts &amp; Sewing</t>
        </is>
      </c>
      <c r="F13030" t="inlineStr">
        <is>
          <t>no adult clothing signal in live nav/sitemap</t>
        </is>
      </c>
      <c r="G13030" t="inlineStr">
        <is>
          <t>other (part excluded list)</t>
        </is>
      </c>
    </row>
    <row r="13031">
      <c r="A13031" t="inlineStr">
        <is>
          <t>CHIZZY</t>
        </is>
      </c>
      <c r="B13031" t="inlineStr">
        <is>
          <t>https://chizzy.bigcartel.com</t>
        </is>
      </c>
      <c r="C13031" t="inlineStr">
        <is>
          <t>bigcartel</t>
        </is>
      </c>
      <c r="D13031" t="inlineStr">
        <is>
          <t>Small</t>
        </is>
      </c>
      <c r="E13031" t="inlineStr">
        <is>
          <t>Arts, Crafts &amp; Sewing</t>
        </is>
      </c>
      <c r="F13031" t="inlineStr">
        <is>
          <t>no adult clothing signal in live nav/sitemap</t>
        </is>
      </c>
      <c r="G13031" t="inlineStr">
        <is>
          <t>other (part excluded list)</t>
        </is>
      </c>
    </row>
    <row r="13032">
      <c r="A13032" t="inlineStr">
        <is>
          <t>Chocolate Covered Strawberries Delivery Near Me</t>
        </is>
      </c>
      <c r="B13032" t="inlineStr">
        <is>
          <t>https://www.berries.com/</t>
        </is>
      </c>
      <c r="C13032" t="inlineStr">
        <is>
          <t>custom/unknown</t>
        </is>
      </c>
      <c r="D13032" t="inlineStr">
        <is>
          <t>Medium</t>
        </is>
      </c>
      <c r="E13032" t="inlineStr">
        <is>
          <t>Candy, Chocolate &amp; Bakery</t>
        </is>
      </c>
      <c r="F13032" t="inlineStr">
        <is>
          <t>no adult clothing signal in live nav/sitemap</t>
        </is>
      </c>
      <c r="G13032" t="inlineStr">
        <is>
          <t>other (part excluded list)</t>
        </is>
      </c>
    </row>
    <row r="13033">
      <c r="A13033" t="inlineStr">
        <is>
          <t>Choppers Cycle Motorcycle Parts</t>
        </is>
      </c>
      <c r="B13033" t="inlineStr">
        <is>
          <t>https://chopperscycle.com/</t>
        </is>
      </c>
      <c r="C13033" t="inlineStr">
        <is>
          <t>woocommerce</t>
        </is>
      </c>
      <c r="D13033" t="inlineStr">
        <is>
          <t>Small</t>
        </is>
      </c>
      <c r="E13033" t="inlineStr">
        <is>
          <t>Automotive &amp; Powersports</t>
        </is>
      </c>
      <c r="F13033" t="inlineStr">
        <is>
          <t>live check failed/blocked; no fashion evidence</t>
        </is>
      </c>
      <c r="G13033" t="inlineStr">
        <is>
          <t>other (part excluded list)</t>
        </is>
      </c>
    </row>
    <row r="13034">
      <c r="A13034" t="inlineStr">
        <is>
          <t>ChordBuddy | ChordBuddy</t>
        </is>
      </c>
      <c r="B13034" t="inlineStr">
        <is>
          <t>https://www.chordbuddy.com/</t>
        </is>
      </c>
      <c r="C13034" t="inlineStr">
        <is>
          <t>woocommerce</t>
        </is>
      </c>
      <c r="D13034" t="inlineStr">
        <is>
          <t>Small</t>
        </is>
      </c>
      <c r="E13034" t="inlineStr">
        <is>
          <t>Books, Music &amp; Media</t>
        </is>
      </c>
      <c r="F13034" t="inlineStr">
        <is>
          <t>kids-only signals</t>
        </is>
      </c>
      <c r="G13034" t="inlineStr">
        <is>
          <t>other (part excluded list)</t>
        </is>
      </c>
    </row>
    <row r="13035">
      <c r="A13035" t="inlineStr">
        <is>
          <t>Chosen</t>
        </is>
      </c>
      <c r="B13035" t="inlineStr">
        <is>
          <t>https://www.shopchosen.com/</t>
        </is>
      </c>
      <c r="C13035" t="inlineStr">
        <is>
          <t>square</t>
        </is>
      </c>
      <c r="D13035" t="inlineStr">
        <is>
          <t>Small</t>
        </is>
      </c>
      <c r="E13035" t="inlineStr">
        <is>
          <t>Bags &amp; Accessories</t>
        </is>
      </c>
      <c r="F13035" t="inlineStr">
        <is>
          <t>no adult clothing signal in live nav/sitemap</t>
        </is>
      </c>
      <c r="G13035" t="inlineStr">
        <is>
          <t>other (part excluded list)</t>
        </is>
      </c>
    </row>
    <row r="13036">
      <c r="A13036" t="inlineStr">
        <is>
          <t>Chris Schweizer Online Store</t>
        </is>
      </c>
      <c r="B13036" t="inlineStr">
        <is>
          <t>https://crogan.bigcartel.com</t>
        </is>
      </c>
      <c r="C13036" t="inlineStr">
        <is>
          <t>bigcartel</t>
        </is>
      </c>
      <c r="D13036" t="inlineStr">
        <is>
          <t>Small</t>
        </is>
      </c>
      <c r="E13036" t="inlineStr">
        <is>
          <t>Books, Music &amp; Media</t>
        </is>
      </c>
      <c r="F13036" t="inlineStr">
        <is>
          <t>no adult clothing signal in live nav/sitemap</t>
        </is>
      </c>
      <c r="G13036" t="inlineStr">
        <is>
          <t>other (part excluded list)</t>
        </is>
      </c>
    </row>
    <row r="13037">
      <c r="A13037" t="inlineStr">
        <is>
          <t>Christian Books, Bibles, Gifts &amp; more</t>
        </is>
      </c>
      <c r="B13037" t="inlineStr">
        <is>
          <t>https://www.christianbook.com/</t>
        </is>
      </c>
      <c r="C13037" t="inlineStr">
        <is>
          <t>custom/unknown</t>
        </is>
      </c>
      <c r="D13037" t="inlineStr">
        <is>
          <t>Medium</t>
        </is>
      </c>
      <c r="E13037" t="inlineStr">
        <is>
          <t>Religious &amp; Spiritual</t>
        </is>
      </c>
      <c r="F13037" t="inlineStr">
        <is>
          <t>kids-only signals</t>
        </is>
      </c>
      <c r="G13037" t="inlineStr">
        <is>
          <t>other (part excluded list)</t>
        </is>
      </c>
    </row>
    <row r="13038">
      <c r="A13038" t="inlineStr">
        <is>
          <t>Christian Science Reading Room Laguna Beach</t>
        </is>
      </c>
      <c r="B13038" t="inlineStr">
        <is>
          <t>https://christian-science-reading-room.mybigcommerce.com</t>
        </is>
      </c>
      <c r="C13038" t="inlineStr">
        <is>
          <t>bigcommerce</t>
        </is>
      </c>
      <c r="D13038" t="inlineStr">
        <is>
          <t>Small</t>
        </is>
      </c>
      <c r="E13038" t="inlineStr">
        <is>
          <t>Books, Music &amp; Media</t>
        </is>
      </c>
      <c r="F13038" t="inlineStr">
        <is>
          <t>kids-only signals</t>
        </is>
      </c>
      <c r="G13038" t="inlineStr">
        <is>
          <t>other (part excluded list)</t>
        </is>
      </c>
    </row>
    <row r="13039">
      <c r="A13039" t="inlineStr">
        <is>
          <t>Christmas Shop</t>
        </is>
      </c>
      <c r="B13039" t="inlineStr">
        <is>
          <t>https://www.thejollychristmasshop.com/</t>
        </is>
      </c>
      <c r="C13039" t="inlineStr">
        <is>
          <t>bigcommerce</t>
        </is>
      </c>
      <c r="D13039" t="inlineStr">
        <is>
          <t>Small</t>
        </is>
      </c>
      <c r="E13039" t="inlineStr">
        <is>
          <t>Party, Gifts &amp; Flowers</t>
        </is>
      </c>
      <c r="F13039" t="inlineStr">
        <is>
          <t>kids-only signals</t>
        </is>
      </c>
      <c r="G13039" t="inlineStr">
        <is>
          <t>other (part excluded list)</t>
        </is>
      </c>
    </row>
    <row r="13040">
      <c r="A13040" t="inlineStr">
        <is>
          <t>Christopher BAIER</t>
        </is>
      </c>
      <c r="B13040" t="inlineStr">
        <is>
          <t>https://christopher-baier.squarespace.com</t>
        </is>
      </c>
      <c r="C13040" t="inlineStr">
        <is>
          <t>squarespace</t>
        </is>
      </c>
      <c r="D13040" t="inlineStr">
        <is>
          <t>Small</t>
        </is>
      </c>
      <c r="E13040" t="inlineStr">
        <is>
          <t>Baby &amp; Kids</t>
        </is>
      </c>
      <c r="F13040" t="inlineStr">
        <is>
          <t>no adult clothing signal in live nav/sitemap</t>
        </is>
      </c>
      <c r="G13040" t="inlineStr">
        <is>
          <t>other (part excluded list)</t>
        </is>
      </c>
    </row>
    <row r="13041">
      <c r="A13041" t="inlineStr">
        <is>
          <t>CHRISTOPHER MICHAEL HEFNER</t>
        </is>
      </c>
      <c r="B13041" t="inlineStr">
        <is>
          <t>https://christophermichaelhefner.bigcartel.com</t>
        </is>
      </c>
      <c r="C13041" t="inlineStr">
        <is>
          <t>bigcartel</t>
        </is>
      </c>
      <c r="D13041" t="inlineStr">
        <is>
          <t>Small</t>
        </is>
      </c>
      <c r="E13041" t="inlineStr">
        <is>
          <t>Party, Gifts &amp; Flowers</t>
        </is>
      </c>
      <c r="F13041" t="inlineStr">
        <is>
          <t>no adult clothing signal in live nav/sitemap</t>
        </is>
      </c>
      <c r="G13041" t="inlineStr">
        <is>
          <t>other (part excluded list)</t>
        </is>
      </c>
    </row>
    <row r="13042">
      <c r="A13042" t="inlineStr">
        <is>
          <t>Christopher Ward</t>
        </is>
      </c>
      <c r="B13042" t="inlineStr">
        <is>
          <t>https://www.christopherward.com/</t>
        </is>
      </c>
      <c r="C13042" t="inlineStr">
        <is>
          <t>salesforce-commerce</t>
        </is>
      </c>
      <c r="D13042" t="inlineStr">
        <is>
          <t>Small</t>
        </is>
      </c>
      <c r="E13042" t="inlineStr">
        <is>
          <t>Jewelry &amp; Watches</t>
        </is>
      </c>
      <c r="F13042" t="inlineStr">
        <is>
          <t>no adult clothing signal in live nav/sitemap</t>
        </is>
      </c>
      <c r="G13042" t="inlineStr">
        <is>
          <t>other (part excluded list)</t>
        </is>
      </c>
    </row>
    <row r="13043">
      <c r="A13043" t="inlineStr">
        <is>
          <t>Chronic Guru</t>
        </is>
      </c>
      <c r="B13043" t="inlineStr">
        <is>
          <t>https://chronicguru.com/</t>
        </is>
      </c>
      <c r="C13043" t="inlineStr">
        <is>
          <t>woocommerce</t>
        </is>
      </c>
      <c r="D13043" t="inlineStr">
        <is>
          <t>Small</t>
        </is>
      </c>
      <c r="E13043" t="inlineStr">
        <is>
          <t>Flowers, Gifts &amp; Party</t>
        </is>
      </c>
      <c r="F13043" t="inlineStr">
        <is>
          <t>no adult clothing signal in live nav/sitemap</t>
        </is>
      </c>
      <c r="G13043" t="inlineStr">
        <is>
          <t>other (part excluded list)</t>
        </is>
      </c>
    </row>
    <row r="13044">
      <c r="A13044" t="inlineStr">
        <is>
          <t>CiBORD</t>
        </is>
      </c>
      <c r="B13044" t="inlineStr">
        <is>
          <t>https://grigocorp.wixsite.com/cibord</t>
        </is>
      </c>
      <c r="C13044" t="inlineStr">
        <is>
          <t>wix</t>
        </is>
      </c>
      <c r="D13044" t="inlineStr">
        <is>
          <t>Small</t>
        </is>
      </c>
      <c r="E13044" t="inlineStr">
        <is>
          <t>Books, Music &amp; Media</t>
        </is>
      </c>
      <c r="F13044" t="inlineStr">
        <is>
          <t>no adult clothing signal in live nav/sitemap</t>
        </is>
      </c>
      <c r="G13044" t="inlineStr">
        <is>
          <t>other (part excluded list)</t>
        </is>
      </c>
    </row>
    <row r="13045">
      <c r="A13045" t="inlineStr">
        <is>
          <t>CICATOS</t>
        </is>
      </c>
      <c r="B13045" t="inlineStr">
        <is>
          <t>https://cicatos.square.site</t>
        </is>
      </c>
      <c r="C13045" t="inlineStr">
        <is>
          <t>square</t>
        </is>
      </c>
      <c r="D13045" t="inlineStr">
        <is>
          <t>Small</t>
        </is>
      </c>
      <c r="E13045" t="inlineStr">
        <is>
          <t>Books, Music &amp; Media</t>
        </is>
      </c>
      <c r="F13045" t="inlineStr">
        <is>
          <t>no adult clothing signal in live nav/sitemap</t>
        </is>
      </c>
      <c r="G13045" t="inlineStr">
        <is>
          <t>other (part excluded list)</t>
        </is>
      </c>
    </row>
    <row r="13046">
      <c r="A13046" t="inlineStr">
        <is>
          <t>Cielo PTO</t>
        </is>
      </c>
      <c r="B13046" t="inlineStr">
        <is>
          <t>https://cielopto.square.site</t>
        </is>
      </c>
      <c r="C13046" t="inlineStr">
        <is>
          <t>square</t>
        </is>
      </c>
      <c r="D13046" t="inlineStr">
        <is>
          <t>Small</t>
        </is>
      </c>
      <c r="E13046" t="inlineStr">
        <is>
          <t>Apparel &amp; Fashion</t>
        </is>
      </c>
      <c r="F13046" t="inlineStr">
        <is>
          <t>stored fashion category but no live/nav/name evidence</t>
        </is>
      </c>
      <c r="G13046" t="inlineStr">
        <is>
          <t>other (part excluded list)</t>
        </is>
      </c>
    </row>
    <row r="13047">
      <c r="A13047" t="inlineStr">
        <is>
          <t>Cielo Skin + Wellness</t>
        </is>
      </c>
      <c r="B13047" t="inlineStr">
        <is>
          <t>https://cieloskinwellness.square.site</t>
        </is>
      </c>
      <c r="C13047" t="inlineStr">
        <is>
          <t>square</t>
        </is>
      </c>
      <c r="D13047" t="inlineStr">
        <is>
          <t>Small</t>
        </is>
      </c>
      <c r="E13047" t="inlineStr">
        <is>
          <t>Health &amp; Wellness</t>
        </is>
      </c>
      <c r="F13047" t="inlineStr">
        <is>
          <t>no adult clothing signal in live nav/sitemap</t>
        </is>
      </c>
      <c r="G13047" t="inlineStr">
        <is>
          <t>other (part excluded list)</t>
        </is>
      </c>
    </row>
    <row r="13048">
      <c r="A13048" t="inlineStr">
        <is>
          <t>Cimarron Firearms</t>
        </is>
      </c>
      <c r="B13048" t="inlineStr">
        <is>
          <t>https://www.cimarron-firearms.com/</t>
        </is>
      </c>
      <c r="C13048" t="inlineStr">
        <is>
          <t>magento</t>
        </is>
      </c>
      <c r="D13048" t="inlineStr">
        <is>
          <t>Small</t>
        </is>
      </c>
      <c r="E13048" t="inlineStr">
        <is>
          <t>Firearms &amp; Tactical</t>
        </is>
      </c>
      <c r="F13048" t="inlineStr">
        <is>
          <t>no adult clothing signal in live nav/sitemap</t>
        </is>
      </c>
      <c r="G13048" t="inlineStr">
        <is>
          <t>other (part excluded list)</t>
        </is>
      </c>
    </row>
    <row r="13049">
      <c r="A13049" t="inlineStr">
        <is>
          <t>Cinq</t>
        </is>
      </c>
      <c r="B13049" t="inlineStr">
        <is>
          <t>https://cinq.bigcartel.com</t>
        </is>
      </c>
      <c r="C13049" t="inlineStr">
        <is>
          <t>bigcartel</t>
        </is>
      </c>
      <c r="D13049" t="inlineStr">
        <is>
          <t>Small</t>
        </is>
      </c>
      <c r="E13049" t="inlineStr">
        <is>
          <t>Jewelry &amp; Watches</t>
        </is>
      </c>
      <c r="F13049" t="inlineStr">
        <is>
          <t>no adult clothing signal in live nav/sitemap</t>
        </is>
      </c>
      <c r="G13049" t="inlineStr">
        <is>
          <t>other (part excluded list)</t>
        </is>
      </c>
    </row>
    <row r="13050">
      <c r="A13050" t="inlineStr">
        <is>
          <t>Circuit Breaker Warehouse</t>
        </is>
      </c>
      <c r="B13050" t="inlineStr">
        <is>
          <t>https://www.circuitbreakerwarehouse.com/</t>
        </is>
      </c>
      <c r="C13050" t="inlineStr">
        <is>
          <t>volusion</t>
        </is>
      </c>
      <c r="D13050" t="inlineStr">
        <is>
          <t>Small</t>
        </is>
      </c>
      <c r="E13050" t="inlineStr">
        <is>
          <t>General Merchandise</t>
        </is>
      </c>
      <c r="F13050" t="inlineStr">
        <is>
          <t>no adult clothing signal in live nav/sitemap</t>
        </is>
      </c>
      <c r="G13050" t="inlineStr">
        <is>
          <t>other (part excluded list)</t>
        </is>
      </c>
    </row>
    <row r="13051">
      <c r="A13051" t="inlineStr">
        <is>
          <t>Citation Bars</t>
        </is>
      </c>
      <c r="B13051" t="inlineStr">
        <is>
          <t>https://www.citationbars.com/</t>
        </is>
      </c>
      <c r="C13051" t="inlineStr">
        <is>
          <t>shift4shop</t>
        </is>
      </c>
      <c r="D13051" t="inlineStr">
        <is>
          <t>Small</t>
        </is>
      </c>
      <c r="E13051" t="inlineStr">
        <is>
          <t>Apparel &amp; Fashion</t>
        </is>
      </c>
      <c r="F13051" t="inlineStr">
        <is>
          <t>stored fashion category but no live/nav/name evidence</t>
        </is>
      </c>
      <c r="G13051" t="inlineStr">
        <is>
          <t>other (part excluded list)</t>
        </is>
      </c>
    </row>
    <row r="13052">
      <c r="A13052" t="inlineStr">
        <is>
          <t>Citimarine Store</t>
        </is>
      </c>
      <c r="B13052" t="inlineStr">
        <is>
          <t>https://citimarinestore.com/</t>
        </is>
      </c>
      <c r="C13052" t="inlineStr">
        <is>
          <t>prestashop</t>
        </is>
      </c>
      <c r="D13052" t="inlineStr">
        <is>
          <t>Small</t>
        </is>
      </c>
      <c r="E13052" t="inlineStr">
        <is>
          <t>Home Appliances</t>
        </is>
      </c>
      <c r="F13052" t="inlineStr">
        <is>
          <t>live check failed/blocked; no fashion evidence</t>
        </is>
      </c>
      <c r="G13052" t="inlineStr">
        <is>
          <t>other (part excluded list)</t>
        </is>
      </c>
    </row>
    <row r="13053">
      <c r="A13053" t="inlineStr">
        <is>
          <t>CITIZEN</t>
        </is>
      </c>
      <c r="B13053" t="inlineStr">
        <is>
          <t>https://www.citizenwatch.com/us/</t>
        </is>
      </c>
      <c r="C13053" t="inlineStr">
        <is>
          <t>custom/unknown</t>
        </is>
      </c>
      <c r="D13053" t="inlineStr">
        <is>
          <t>Medium</t>
        </is>
      </c>
      <c r="E13053" t="inlineStr">
        <is>
          <t>General / Unclassified</t>
        </is>
      </c>
      <c r="F13053" t="inlineStr">
        <is>
          <t>no adult clothing signal in live nav/sitemap</t>
        </is>
      </c>
      <c r="G13053" t="inlineStr">
        <is>
          <t>other (part excluded list)</t>
        </is>
      </c>
    </row>
    <row r="13054">
      <c r="A13054" t="inlineStr">
        <is>
          <t>Citrus Plaza Book &amp; Gifts</t>
        </is>
      </c>
      <c r="B13054" t="inlineStr">
        <is>
          <t>https://yarosgift.com/</t>
        </is>
      </c>
      <c r="C13054" t="inlineStr">
        <is>
          <t>ecwid</t>
        </is>
      </c>
      <c r="D13054" t="inlineStr">
        <is>
          <t>Small</t>
        </is>
      </c>
      <c r="E13054" t="inlineStr">
        <is>
          <t>Books, Music &amp; Media</t>
        </is>
      </c>
      <c r="F13054" t="inlineStr">
        <is>
          <t>kids-only signals</t>
        </is>
      </c>
      <c r="G13054" t="inlineStr">
        <is>
          <t>other (part excluded list)</t>
        </is>
      </c>
    </row>
    <row r="13055">
      <c r="A13055" t="inlineStr">
        <is>
          <t>City Floor Supply</t>
        </is>
      </c>
      <c r="B13055" t="inlineStr">
        <is>
          <t>https://www.cityfloorsupply.com/</t>
        </is>
      </c>
      <c r="C13055" t="inlineStr">
        <is>
          <t>custom/unknown</t>
        </is>
      </c>
      <c r="D13055" t="inlineStr">
        <is>
          <t>Small</t>
        </is>
      </c>
      <c r="E13055" t="inlineStr">
        <is>
          <t>Sports, Fitness &amp; Outdoor</t>
        </is>
      </c>
      <c r="F13055" t="inlineStr">
        <is>
          <t>no adult clothing signal in live nav/sitemap</t>
        </is>
      </c>
      <c r="G13055" t="inlineStr">
        <is>
          <t>other (part excluded list)</t>
        </is>
      </c>
    </row>
    <row r="13056">
      <c r="A13056" t="inlineStr">
        <is>
          <t>Clampguy</t>
        </is>
      </c>
      <c r="B13056" t="inlineStr">
        <is>
          <t>https://www.clampguy.com/</t>
        </is>
      </c>
      <c r="C13056" t="inlineStr">
        <is>
          <t>ecwid</t>
        </is>
      </c>
      <c r="D13056" t="inlineStr">
        <is>
          <t>Small</t>
        </is>
      </c>
      <c r="E13056" t="inlineStr">
        <is>
          <t>Automotive &amp; Powersports</t>
        </is>
      </c>
      <c r="F13056" t="inlineStr">
        <is>
          <t>no adult clothing signal in live nav/sitemap</t>
        </is>
      </c>
      <c r="G13056" t="inlineStr">
        <is>
          <t>other (part excluded list)</t>
        </is>
      </c>
    </row>
    <row r="13057">
      <c r="A13057" t="inlineStr">
        <is>
          <t>Clarence Mason dba</t>
        </is>
      </c>
      <c r="B13057" t="inlineStr">
        <is>
          <t>https://cam-enterprises-2.square.site</t>
        </is>
      </c>
      <c r="C13057" t="inlineStr">
        <is>
          <t>square</t>
        </is>
      </c>
      <c r="D13057" t="inlineStr">
        <is>
          <t>Small</t>
        </is>
      </c>
      <c r="E13057" t="inlineStr">
        <is>
          <t>Jewelry &amp; Watches</t>
        </is>
      </c>
      <c r="F13057" t="inlineStr">
        <is>
          <t>no adult clothing signal in live nav/sitemap</t>
        </is>
      </c>
      <c r="G13057" t="inlineStr">
        <is>
          <t>other (part excluded list)</t>
        </is>
      </c>
    </row>
    <row r="13058">
      <c r="A13058" t="inlineStr">
        <is>
          <t>Clarins US</t>
        </is>
      </c>
      <c r="B13058" t="inlineStr">
        <is>
          <t>https://www.clarinsusa.com/</t>
        </is>
      </c>
      <c r="C13058" t="inlineStr">
        <is>
          <t>salesforce-commerce</t>
        </is>
      </c>
      <c r="D13058" t="inlineStr">
        <is>
          <t>Medium</t>
        </is>
      </c>
      <c r="E13058" t="inlineStr">
        <is>
          <t>Beauty &amp; Cosmetics</t>
        </is>
      </c>
      <c r="F13058" t="inlineStr">
        <is>
          <t>no adult clothing signal in live nav/sitemap</t>
        </is>
      </c>
      <c r="G13058" t="inlineStr">
        <is>
          <t>other (part excluded list)</t>
        </is>
      </c>
    </row>
    <row r="13059">
      <c r="A13059" t="inlineStr">
        <is>
          <t>CLARITY PRESS, Inc</t>
        </is>
      </c>
      <c r="B13059" t="inlineStr">
        <is>
          <t>https://www.claritypress.com/</t>
        </is>
      </c>
      <c r="C13059" t="inlineStr">
        <is>
          <t>woocommerce</t>
        </is>
      </c>
      <c r="D13059" t="inlineStr">
        <is>
          <t>Small</t>
        </is>
      </c>
      <c r="E13059" t="inlineStr">
        <is>
          <t>Books, Music &amp; Media</t>
        </is>
      </c>
      <c r="F13059" t="inlineStr">
        <is>
          <t>live check failed/blocked; no fashion evidence</t>
        </is>
      </c>
      <c r="G13059" t="inlineStr">
        <is>
          <t>other (part excluded list)</t>
        </is>
      </c>
    </row>
    <row r="13060">
      <c r="A13060" t="inlineStr">
        <is>
          <t>Clarks US</t>
        </is>
      </c>
      <c r="B13060" t="inlineStr">
        <is>
          <t>https://www.clarks.com/en-us/</t>
        </is>
      </c>
      <c r="C13060" t="inlineStr">
        <is>
          <t>unknown</t>
        </is>
      </c>
      <c r="D13060" t="inlineStr">
        <is>
          <t>Medium</t>
        </is>
      </c>
      <c r="F13060" t="inlineStr">
        <is>
          <t>live check failed/blocked; no fashion evidence</t>
        </is>
      </c>
      <c r="G13060" t="inlineStr">
        <is>
          <t>other (part excluded list)</t>
        </is>
      </c>
    </row>
    <row r="13061">
      <c r="A13061" t="inlineStr">
        <is>
          <t>CLARKtoys</t>
        </is>
      </c>
      <c r="B13061" t="inlineStr">
        <is>
          <t>https://clarktoys.com/</t>
        </is>
      </c>
      <c r="C13061" t="inlineStr">
        <is>
          <t>bigcommerce</t>
        </is>
      </c>
      <c r="D13061" t="inlineStr">
        <is>
          <t>Small</t>
        </is>
      </c>
      <c r="E13061" t="inlineStr">
        <is>
          <t>Sports, Fitness &amp; Outdoor</t>
        </is>
      </c>
      <c r="F13061" t="inlineStr">
        <is>
          <t>no adult clothing signal in live nav/sitemap</t>
        </is>
      </c>
      <c r="G13061" t="inlineStr">
        <is>
          <t>other (part excluded list)</t>
        </is>
      </c>
    </row>
    <row r="13062">
      <c r="A13062" t="inlineStr">
        <is>
          <t>Class A Motorcoach Parts, Products</t>
        </is>
      </c>
      <c r="B13062" t="inlineStr">
        <is>
          <t>https://parts.reddiamondparts.com/</t>
        </is>
      </c>
      <c r="C13062" t="inlineStr">
        <is>
          <t>shift4shop</t>
        </is>
      </c>
      <c r="D13062" t="inlineStr">
        <is>
          <t>Small</t>
        </is>
      </c>
      <c r="E13062" t="inlineStr">
        <is>
          <t>Jewelry &amp; Watches</t>
        </is>
      </c>
      <c r="F13062" t="inlineStr">
        <is>
          <t>no adult clothing signal in live nav/sitemap</t>
        </is>
      </c>
      <c r="G13062" t="inlineStr">
        <is>
          <t>other (part excluded list)</t>
        </is>
      </c>
    </row>
    <row r="13063">
      <c r="A13063" t="inlineStr">
        <is>
          <t>CLASSIC DIAMOND USA</t>
        </is>
      </c>
      <c r="B13063" t="inlineStr">
        <is>
          <t>https://www.classicdiamond.us/</t>
        </is>
      </c>
      <c r="C13063" t="inlineStr">
        <is>
          <t>woocommerce</t>
        </is>
      </c>
      <c r="D13063" t="inlineStr">
        <is>
          <t>Small</t>
        </is>
      </c>
      <c r="E13063" t="inlineStr">
        <is>
          <t>Jewelry &amp; Watches</t>
        </is>
      </c>
      <c r="F13063" t="inlineStr">
        <is>
          <t>no adult clothing signal in live nav/sitemap</t>
        </is>
      </c>
      <c r="G13063" t="inlineStr">
        <is>
          <t>other (part excluded list)</t>
        </is>
      </c>
    </row>
    <row r="13064">
      <c r="A13064" t="inlineStr">
        <is>
          <t>Classic Furniture Warehouse</t>
        </is>
      </c>
      <c r="B13064" t="inlineStr">
        <is>
          <t>https://classicfurniturewarehouse.com/</t>
        </is>
      </c>
      <c r="C13064" t="inlineStr">
        <is>
          <t>woocommerce</t>
        </is>
      </c>
      <c r="D13064" t="inlineStr">
        <is>
          <t>Small</t>
        </is>
      </c>
      <c r="E13064" t="inlineStr">
        <is>
          <t>Furniture</t>
        </is>
      </c>
      <c r="F13064" t="inlineStr">
        <is>
          <t>live check failed/blocked; no fashion evidence</t>
        </is>
      </c>
      <c r="G13064" t="inlineStr">
        <is>
          <t>other (part excluded list)</t>
        </is>
      </c>
    </row>
    <row r="13065">
      <c r="A13065" t="inlineStr">
        <is>
          <t>Classic Parts of America</t>
        </is>
      </c>
      <c r="B13065" t="inlineStr">
        <is>
          <t>https://classicparts.com/</t>
        </is>
      </c>
      <c r="C13065" t="inlineStr">
        <is>
          <t>magento</t>
        </is>
      </c>
      <c r="D13065" t="inlineStr">
        <is>
          <t>Small</t>
        </is>
      </c>
      <c r="E13065" t="inlineStr">
        <is>
          <t>Automotive Parts &amp; Accessories</t>
        </is>
      </c>
      <c r="F13065" t="inlineStr">
        <is>
          <t>live check failed/blocked; no fashion evidence</t>
        </is>
      </c>
      <c r="G13065" t="inlineStr">
        <is>
          <t>other (part excluded list)</t>
        </is>
      </c>
    </row>
    <row r="13066">
      <c r="A13066" t="inlineStr">
        <is>
          <t>Classic Southern Teacakes, LLC</t>
        </is>
      </c>
      <c r="B13066" t="inlineStr">
        <is>
          <t>https://classicsouthernteacakes.square.site</t>
        </is>
      </c>
      <c r="C13066" t="inlineStr">
        <is>
          <t>square</t>
        </is>
      </c>
      <c r="D13066" t="inlineStr">
        <is>
          <t>Small</t>
        </is>
      </c>
      <c r="E13066" t="inlineStr">
        <is>
          <t>General Merchandise</t>
        </is>
      </c>
      <c r="F13066" t="inlineStr">
        <is>
          <t>no adult clothing signal in live nav/sitemap</t>
        </is>
      </c>
      <c r="G13066" t="inlineStr">
        <is>
          <t>other (part excluded list)</t>
        </is>
      </c>
    </row>
    <row r="13067">
      <c r="A13067" t="inlineStr">
        <is>
          <t>Claudia Chloe</t>
        </is>
      </c>
      <c r="B13067" t="inlineStr">
        <is>
          <t>https://www.claudia-chloe.com/</t>
        </is>
      </c>
      <c r="C13067" t="inlineStr">
        <is>
          <t>wix</t>
        </is>
      </c>
      <c r="D13067" t="inlineStr">
        <is>
          <t>Small</t>
        </is>
      </c>
      <c r="E13067" t="inlineStr">
        <is>
          <t>Sports &amp; Outdoors</t>
        </is>
      </c>
      <c r="F13067" t="inlineStr">
        <is>
          <t>no adult clothing signal in live nav/sitemap</t>
        </is>
      </c>
      <c r="G13067" t="inlineStr">
        <is>
          <t>other (part excluded list)</t>
        </is>
      </c>
    </row>
    <row r="13068">
      <c r="A13068" t="inlineStr">
        <is>
          <t>Clavis Publishing - New York</t>
        </is>
      </c>
      <c r="B13068" t="inlineStr">
        <is>
          <t>https://www.clavis-publishing.com/</t>
        </is>
      </c>
      <c r="C13068" t="inlineStr">
        <is>
          <t>squarespace</t>
        </is>
      </c>
      <c r="D13068" t="inlineStr">
        <is>
          <t>Small</t>
        </is>
      </c>
      <c r="E13068" t="inlineStr">
        <is>
          <t>Baby &amp; Kids</t>
        </is>
      </c>
      <c r="F13068" t="inlineStr">
        <is>
          <t>no adult clothing signal in live nav/sitemap</t>
        </is>
      </c>
      <c r="G13068" t="inlineStr">
        <is>
          <t>other (part excluded list)</t>
        </is>
      </c>
    </row>
    <row r="13069">
      <c r="A13069" t="inlineStr">
        <is>
          <t>Clay and Cotton KY</t>
        </is>
      </c>
      <c r="B13069" t="inlineStr">
        <is>
          <t>https://www.clayandcottonky.com/</t>
        </is>
      </c>
      <c r="C13069" t="inlineStr">
        <is>
          <t>square</t>
        </is>
      </c>
      <c r="D13069" t="inlineStr">
        <is>
          <t>Small</t>
        </is>
      </c>
      <c r="E13069" t="inlineStr">
        <is>
          <t>General Merchandise</t>
        </is>
      </c>
      <c r="F13069" t="inlineStr">
        <is>
          <t>no adult clothing signal in live nav/sitemap</t>
        </is>
      </c>
      <c r="G13069" t="inlineStr">
        <is>
          <t>other (part excluded list)</t>
        </is>
      </c>
    </row>
    <row r="13070">
      <c r="A13070" t="inlineStr">
        <is>
          <t>Clay Howard Music</t>
        </is>
      </c>
      <c r="B13070" t="inlineStr">
        <is>
          <t>https://clayhoward.bigcartel.com</t>
        </is>
      </c>
      <c r="C13070" t="inlineStr">
        <is>
          <t>bigcartel</t>
        </is>
      </c>
      <c r="D13070" t="inlineStr">
        <is>
          <t>Small</t>
        </is>
      </c>
      <c r="E13070" t="inlineStr">
        <is>
          <t>Books, Music &amp; Media</t>
        </is>
      </c>
      <c r="F13070" t="inlineStr">
        <is>
          <t>no adult clothing signal in live nav/sitemap</t>
        </is>
      </c>
      <c r="G13070" t="inlineStr">
        <is>
          <t>other (part excluded list)</t>
        </is>
      </c>
    </row>
    <row r="13071">
      <c r="A13071" t="inlineStr">
        <is>
          <t>Clear Sky Cannabis</t>
        </is>
      </c>
      <c r="B13071" t="inlineStr">
        <is>
          <t>https://shopclearsky.com/</t>
        </is>
      </c>
      <c r="C13071" t="inlineStr">
        <is>
          <t>custom/unknown</t>
        </is>
      </c>
      <c r="D13071" t="inlineStr">
        <is>
          <t>Small</t>
        </is>
      </c>
      <c r="E13071" t="inlineStr">
        <is>
          <t>Flowers, Gifts &amp; Party</t>
        </is>
      </c>
      <c r="F13071" t="inlineStr">
        <is>
          <t>kids-only signals</t>
        </is>
      </c>
      <c r="G13071" t="inlineStr">
        <is>
          <t>other (part excluded list)</t>
        </is>
      </c>
    </row>
    <row r="13072">
      <c r="A13072" t="inlineStr">
        <is>
          <t>Cleveland Golf</t>
        </is>
      </c>
      <c r="B13072" t="inlineStr">
        <is>
          <t>https://us.dunlopsports.com/</t>
        </is>
      </c>
      <c r="C13072" t="inlineStr">
        <is>
          <t>salesforce-commerce</t>
        </is>
      </c>
      <c r="D13072" t="inlineStr">
        <is>
          <t>Small</t>
        </is>
      </c>
      <c r="E13072" t="inlineStr">
        <is>
          <t>Bags &amp; Luggage</t>
        </is>
      </c>
      <c r="F13072" t="inlineStr">
        <is>
          <t>no adult clothing signal in live nav/sitemap</t>
        </is>
      </c>
      <c r="G13072" t="inlineStr">
        <is>
          <t>other (part excluded list)</t>
        </is>
      </c>
    </row>
    <row r="13073">
      <c r="A13073" t="inlineStr">
        <is>
          <t>Clever Clover</t>
        </is>
      </c>
      <c r="B13073" t="inlineStr">
        <is>
          <t>https://clevercloverjewelry.com/</t>
        </is>
      </c>
      <c r="C13073" t="inlineStr">
        <is>
          <t>ecwid</t>
        </is>
      </c>
      <c r="D13073" t="inlineStr">
        <is>
          <t>Small</t>
        </is>
      </c>
      <c r="E13073" t="inlineStr">
        <is>
          <t>Jewelry &amp; Watches</t>
        </is>
      </c>
      <c r="F13073" t="inlineStr">
        <is>
          <t>no adult clothing signal in live nav/sitemap</t>
        </is>
      </c>
      <c r="G13073" t="inlineStr">
        <is>
          <t>other (part excluded list)</t>
        </is>
      </c>
    </row>
    <row r="13074">
      <c r="A13074" t="inlineStr">
        <is>
          <t>Clinton Cook Publishing</t>
        </is>
      </c>
      <c r="B13074" t="inlineStr">
        <is>
          <t>https://clinton-cook-publishing.square.site</t>
        </is>
      </c>
      <c r="C13074" t="inlineStr">
        <is>
          <t>square</t>
        </is>
      </c>
      <c r="D13074" t="inlineStr">
        <is>
          <t>Small</t>
        </is>
      </c>
      <c r="E13074" t="inlineStr">
        <is>
          <t>General Merchandise</t>
        </is>
      </c>
      <c r="F13074" t="inlineStr">
        <is>
          <t>no adult clothing signal in live nav/sitemap</t>
        </is>
      </c>
      <c r="G13074" t="inlineStr">
        <is>
          <t>other (part excluded list)</t>
        </is>
      </c>
    </row>
    <row r="13075">
      <c r="A13075" t="inlineStr">
        <is>
          <t>Cloister Recordings</t>
        </is>
      </c>
      <c r="B13075" t="inlineStr">
        <is>
          <t>https://cloisterrecordingsus.bigcartel.com</t>
        </is>
      </c>
      <c r="C13075" t="inlineStr">
        <is>
          <t>bigcartel</t>
        </is>
      </c>
      <c r="D13075" t="inlineStr">
        <is>
          <t>Small</t>
        </is>
      </c>
      <c r="E13075" t="inlineStr">
        <is>
          <t>Books, Music &amp; Media</t>
        </is>
      </c>
      <c r="F13075" t="inlineStr">
        <is>
          <t>no adult clothing signal in live nav/sitemap</t>
        </is>
      </c>
      <c r="G13075" t="inlineStr">
        <is>
          <t>other (part excluded list)</t>
        </is>
      </c>
    </row>
    <row r="13076">
      <c r="A13076" t="inlineStr">
        <is>
          <t>Cloud Chief &amp; Co</t>
        </is>
      </c>
      <c r="B13076" t="inlineStr">
        <is>
          <t>https://www.cloudchiefcompany.com/</t>
        </is>
      </c>
      <c r="C13076" t="inlineStr">
        <is>
          <t>square</t>
        </is>
      </c>
      <c r="D13076" t="inlineStr">
        <is>
          <t>Small</t>
        </is>
      </c>
      <c r="E13076" t="inlineStr">
        <is>
          <t>Arts, Crafts &amp; Sewing</t>
        </is>
      </c>
      <c r="F13076" t="inlineStr">
        <is>
          <t>no adult clothing signal in live nav/sitemap</t>
        </is>
      </c>
      <c r="G13076" t="inlineStr">
        <is>
          <t>other (part excluded list)</t>
        </is>
      </c>
    </row>
    <row r="13077">
      <c r="A13077" t="inlineStr">
        <is>
          <t>Clover Cottage</t>
        </is>
      </c>
      <c r="B13077" t="inlineStr">
        <is>
          <t>https://www.clovercottage.com/</t>
        </is>
      </c>
      <c r="C13077" t="inlineStr">
        <is>
          <t>ecwid</t>
        </is>
      </c>
      <c r="D13077" t="inlineStr">
        <is>
          <t>Small</t>
        </is>
      </c>
      <c r="E13077" t="inlineStr">
        <is>
          <t>Baby &amp; Kids</t>
        </is>
      </c>
      <c r="F13077" t="inlineStr">
        <is>
          <t>no adult clothing signal in live nav/sitemap</t>
        </is>
      </c>
      <c r="G13077" t="inlineStr">
        <is>
          <t>other (part excluded list)</t>
        </is>
      </c>
    </row>
    <row r="13078">
      <c r="A13078" t="inlineStr">
        <is>
          <t>Cloversions</t>
        </is>
      </c>
      <c r="B13078" t="inlineStr">
        <is>
          <t>https://cloversionsshop.wixsite.com/cloversions</t>
        </is>
      </c>
      <c r="C13078" t="inlineStr">
        <is>
          <t>wix</t>
        </is>
      </c>
      <c r="D13078" t="inlineStr">
        <is>
          <t>Small</t>
        </is>
      </c>
      <c r="E13078" t="inlineStr">
        <is>
          <t>Jewelry &amp; Watches</t>
        </is>
      </c>
      <c r="F13078" t="inlineStr">
        <is>
          <t>no adult clothing signal in live nav/sitemap</t>
        </is>
      </c>
      <c r="G13078" t="inlineStr">
        <is>
          <t>other (part excluded list)</t>
        </is>
      </c>
    </row>
    <row r="13079">
      <c r="A13079" t="inlineStr">
        <is>
          <t>Clubs n Covers</t>
        </is>
      </c>
      <c r="B13079" t="inlineStr">
        <is>
          <t>https://www.clubsncovers.com/</t>
        </is>
      </c>
      <c r="C13079" t="inlineStr">
        <is>
          <t>bigcommerce</t>
        </is>
      </c>
      <c r="D13079" t="inlineStr">
        <is>
          <t>Small</t>
        </is>
      </c>
      <c r="E13079" t="inlineStr">
        <is>
          <t>Sports, Fitness &amp; Outdoor</t>
        </is>
      </c>
      <c r="F13079" t="inlineStr">
        <is>
          <t>no adult clothing signal in live nav/sitemap</t>
        </is>
      </c>
      <c r="G13079" t="inlineStr">
        <is>
          <t>other (part excluded list)</t>
        </is>
      </c>
    </row>
    <row r="13080">
      <c r="A13080" t="inlineStr">
        <is>
          <t>COA Collective</t>
        </is>
      </c>
      <c r="B13080" t="inlineStr">
        <is>
          <t>https://www.coacollective.com/</t>
        </is>
      </c>
      <c r="C13080" t="inlineStr">
        <is>
          <t>square</t>
        </is>
      </c>
      <c r="D13080" t="inlineStr">
        <is>
          <t>Small</t>
        </is>
      </c>
      <c r="E13080" t="inlineStr">
        <is>
          <t>Jewelry &amp; Watches</t>
        </is>
      </c>
      <c r="F13080" t="inlineStr">
        <is>
          <t>no adult clothing signal in live nav/sitemap</t>
        </is>
      </c>
      <c r="G13080" t="inlineStr">
        <is>
          <t>other (part excluded list)</t>
        </is>
      </c>
    </row>
    <row r="13081">
      <c r="A13081" t="inlineStr">
        <is>
          <t>Coach J Online</t>
        </is>
      </c>
      <c r="B13081" t="inlineStr">
        <is>
          <t>https://coachjonline.wixsite.com/drjbrandice</t>
        </is>
      </c>
      <c r="C13081" t="inlineStr">
        <is>
          <t>wix</t>
        </is>
      </c>
      <c r="D13081" t="inlineStr">
        <is>
          <t>Small</t>
        </is>
      </c>
      <c r="E13081" t="inlineStr">
        <is>
          <t>Tools, Hardware &amp; Industrial</t>
        </is>
      </c>
      <c r="F13081" t="inlineStr">
        <is>
          <t>no adult clothing signal in live nav/sitemap</t>
        </is>
      </c>
      <c r="G13081" t="inlineStr">
        <is>
          <t>other (part excluded list)</t>
        </is>
      </c>
    </row>
    <row r="13082">
      <c r="A13082" t="inlineStr">
        <is>
          <t>CoachedUp</t>
        </is>
      </c>
      <c r="B13082" t="inlineStr">
        <is>
          <t>https://coachmuhammad.wixsite.com/coachm</t>
        </is>
      </c>
      <c r="C13082" t="inlineStr">
        <is>
          <t>wix</t>
        </is>
      </c>
      <c r="D13082" t="inlineStr">
        <is>
          <t>Small</t>
        </is>
      </c>
      <c r="E13082" t="inlineStr">
        <is>
          <t>Sports &amp; Outdoors</t>
        </is>
      </c>
      <c r="F13082" t="inlineStr">
        <is>
          <t>no adult clothing signal in live nav/sitemap</t>
        </is>
      </c>
      <c r="G13082" t="inlineStr">
        <is>
          <t>other (part excluded list)</t>
        </is>
      </c>
    </row>
    <row r="13083">
      <c r="A13083" t="inlineStr">
        <is>
          <t>Coastal Country</t>
        </is>
      </c>
      <c r="B13083" t="inlineStr">
        <is>
          <t>https://www.coastalcountry.com/</t>
        </is>
      </c>
      <c r="C13083" t="inlineStr">
        <is>
          <t>custom/unknown</t>
        </is>
      </c>
      <c r="D13083" t="inlineStr">
        <is>
          <t>Medium</t>
        </is>
      </c>
      <c r="E13083" t="inlineStr">
        <is>
          <t>Garden &amp; Agriculture</t>
        </is>
      </c>
      <c r="F13083" t="inlineStr">
        <is>
          <t>no adult clothing signal in live nav/sitemap</t>
        </is>
      </c>
      <c r="G13083" t="inlineStr">
        <is>
          <t>other (part excluded list)</t>
        </is>
      </c>
    </row>
    <row r="13084">
      <c r="A13084" t="inlineStr">
        <is>
          <t>Coastal Supply Co. Martha's Vineyard</t>
        </is>
      </c>
      <c r="B13084" t="inlineStr">
        <is>
          <t>https://www.coastalsupplymv.com/</t>
        </is>
      </c>
      <c r="C13084" t="inlineStr">
        <is>
          <t>square</t>
        </is>
      </c>
      <c r="D13084" t="inlineStr">
        <is>
          <t>Small</t>
        </is>
      </c>
      <c r="E13084" t="inlineStr">
        <is>
          <t>Jewelry &amp; Watches</t>
        </is>
      </c>
      <c r="F13084" t="inlineStr">
        <is>
          <t>no adult clothing signal in live nav/sitemap</t>
        </is>
      </c>
      <c r="G13084" t="inlineStr">
        <is>
          <t>other (part excluded list)</t>
        </is>
      </c>
    </row>
    <row r="13085">
      <c r="A13085" t="inlineStr">
        <is>
          <t>coastalcbdrelief</t>
        </is>
      </c>
      <c r="B13085" t="inlineStr">
        <is>
          <t>https://coastalcbdrelief.square.site</t>
        </is>
      </c>
      <c r="C13085" t="inlineStr">
        <is>
          <t>square</t>
        </is>
      </c>
      <c r="D13085" t="inlineStr">
        <is>
          <t>Small</t>
        </is>
      </c>
      <c r="E13085" t="inlineStr">
        <is>
          <t>Health &amp; Wellness</t>
        </is>
      </c>
      <c r="F13085" t="inlineStr">
        <is>
          <t>no adult clothing signal in live nav/sitemap</t>
        </is>
      </c>
      <c r="G13085" t="inlineStr">
        <is>
          <t>other (part excluded list)</t>
        </is>
      </c>
    </row>
    <row r="13086">
      <c r="A13086" t="inlineStr">
        <is>
          <t>Cobra Back LLC</t>
        </is>
      </c>
      <c r="B13086" t="inlineStr">
        <is>
          <t>https://cobraback.wixsite.com/intimate-aura</t>
        </is>
      </c>
      <c r="C13086" t="inlineStr">
        <is>
          <t>wix</t>
        </is>
      </c>
      <c r="D13086" t="inlineStr">
        <is>
          <t>Small</t>
        </is>
      </c>
      <c r="E13086" t="inlineStr">
        <is>
          <t>Apparel &amp; Fashion</t>
        </is>
      </c>
      <c r="F13086" t="inlineStr">
        <is>
          <t>stored fashion category but no live/nav/name evidence</t>
        </is>
      </c>
      <c r="G13086" t="inlineStr">
        <is>
          <t>other (part excluded list)</t>
        </is>
      </c>
    </row>
    <row r="13087">
      <c r="A13087" t="inlineStr">
        <is>
          <t>CobraHeat- WarmSeats Seat Heaters</t>
        </is>
      </c>
      <c r="B13087" t="inlineStr">
        <is>
          <t>https://cobraheat.3dcartstores.com</t>
        </is>
      </c>
      <c r="C13087" t="inlineStr">
        <is>
          <t>shift4shop</t>
        </is>
      </c>
      <c r="D13087" t="inlineStr">
        <is>
          <t>Small</t>
        </is>
      </c>
      <c r="E13087" t="inlineStr">
        <is>
          <t>General Merchandise</t>
        </is>
      </c>
      <c r="F13087" t="inlineStr">
        <is>
          <t>no adult clothing signal in live nav/sitemap</t>
        </is>
      </c>
      <c r="G13087" t="inlineStr">
        <is>
          <t>other (part excluded list)</t>
        </is>
      </c>
    </row>
    <row r="13088">
      <c r="A13088" t="inlineStr">
        <is>
          <t>Cocktail Courier</t>
        </is>
      </c>
      <c r="B13088" t="inlineStr">
        <is>
          <t>https://www.cocktailcourier.com/</t>
        </is>
      </c>
      <c r="C13088" t="inlineStr">
        <is>
          <t>bigcommerce</t>
        </is>
      </c>
      <c r="D13088" t="inlineStr">
        <is>
          <t>Small</t>
        </is>
      </c>
      <c r="E13088" t="inlineStr">
        <is>
          <t>Party, Gifts &amp; Flowers</t>
        </is>
      </c>
      <c r="F13088" t="inlineStr">
        <is>
          <t>no adult clothing signal in live nav/sitemap</t>
        </is>
      </c>
      <c r="G13088" t="inlineStr">
        <is>
          <t>other (part excluded list)</t>
        </is>
      </c>
    </row>
    <row r="13089">
      <c r="A13089" t="inlineStr">
        <is>
          <t>COCKTAILS. PIZZA. DISCO</t>
        </is>
      </c>
      <c r="B13089" t="inlineStr">
        <is>
          <t>https://penguin-tuba-3mjf.squarespace.com</t>
        </is>
      </c>
      <c r="C13089" t="inlineStr">
        <is>
          <t>squarespace</t>
        </is>
      </c>
      <c r="D13089" t="inlineStr">
        <is>
          <t>Small</t>
        </is>
      </c>
      <c r="E13089" t="inlineStr">
        <is>
          <t>Apparel &amp; Fashion</t>
        </is>
      </c>
      <c r="F13089" t="inlineStr">
        <is>
          <t>non-fashion business (restaurant/food/etc.) with incidental merch</t>
        </is>
      </c>
      <c r="G13089" t="inlineStr">
        <is>
          <t>other (part excluded list)</t>
        </is>
      </c>
    </row>
    <row r="13090">
      <c r="A13090" t="inlineStr">
        <is>
          <t>Coconut Life 1</t>
        </is>
      </c>
      <c r="B13090" t="inlineStr">
        <is>
          <t>https://medex13.wixsite.com/coconut-life-1</t>
        </is>
      </c>
      <c r="C13090" t="inlineStr">
        <is>
          <t>wix</t>
        </is>
      </c>
      <c r="D13090" t="inlineStr">
        <is>
          <t>Small</t>
        </is>
      </c>
      <c r="E13090" t="inlineStr">
        <is>
          <t>Apparel &amp; Fashion</t>
        </is>
      </c>
      <c r="F13090" t="inlineStr">
        <is>
          <t>stored fashion category but no live/nav/name evidence</t>
        </is>
      </c>
      <c r="G13090" t="inlineStr">
        <is>
          <t>other (part excluded list)</t>
        </is>
      </c>
    </row>
    <row r="13091">
      <c r="A13091" t="inlineStr">
        <is>
          <t>COD Wholesale Party Supplies: Plastic Tablecloths, Tablecovers, Ribbons &amp; More</t>
        </is>
      </c>
      <c r="B13091" t="inlineStr">
        <is>
          <t>https://www.codwholesale.com/</t>
        </is>
      </c>
      <c r="C13091" t="inlineStr">
        <is>
          <t>shift4shop</t>
        </is>
      </c>
      <c r="D13091" t="inlineStr">
        <is>
          <t>Small</t>
        </is>
      </c>
      <c r="E13091" t="inlineStr">
        <is>
          <t>Party, Gifts &amp; Flowers</t>
        </is>
      </c>
      <c r="F13091" t="inlineStr">
        <is>
          <t>no adult clothing signal in live nav/sitemap</t>
        </is>
      </c>
      <c r="G13091" t="inlineStr">
        <is>
          <t>other (part excluded list)</t>
        </is>
      </c>
    </row>
    <row r="13092">
      <c r="A13092" t="inlineStr">
        <is>
          <t>Coffin Curse Records</t>
        </is>
      </c>
      <c r="B13092" t="inlineStr">
        <is>
          <t>https://coffincurserecords.bigcartel.com</t>
        </is>
      </c>
      <c r="C13092" t="inlineStr">
        <is>
          <t>bigcartel</t>
        </is>
      </c>
      <c r="D13092" t="inlineStr">
        <is>
          <t>Small</t>
        </is>
      </c>
      <c r="E13092" t="inlineStr">
        <is>
          <t>Books, Music &amp; Media</t>
        </is>
      </c>
      <c r="F13092" t="inlineStr">
        <is>
          <t>no adult clothing signal in live nav/sitemap</t>
        </is>
      </c>
      <c r="G13092" t="inlineStr">
        <is>
          <t>other (part excluded list)</t>
        </is>
      </c>
    </row>
    <row r="13093">
      <c r="A13093" t="inlineStr">
        <is>
          <t>Cold Steel Knife and Tool Company</t>
        </is>
      </c>
      <c r="B13093" t="inlineStr">
        <is>
          <t>https://www.coldsteel.com/</t>
        </is>
      </c>
      <c r="C13093" t="inlineStr">
        <is>
          <t>bigcommerce</t>
        </is>
      </c>
      <c r="D13093" t="inlineStr">
        <is>
          <t>Small</t>
        </is>
      </c>
      <c r="E13093" t="inlineStr">
        <is>
          <t>Hunting, Firearms Accessories &amp; Tactical</t>
        </is>
      </c>
      <c r="F13093" t="inlineStr">
        <is>
          <t>no adult clothing signal in live nav/sitemap</t>
        </is>
      </c>
      <c r="G13093" t="inlineStr">
        <is>
          <t>other (part excluded list)</t>
        </is>
      </c>
    </row>
    <row r="13094">
      <c r="A13094" t="inlineStr">
        <is>
          <t>Collectors Auto Supply</t>
        </is>
      </c>
      <c r="B13094" t="inlineStr">
        <is>
          <t>https://collectorsautosupply.com/</t>
        </is>
      </c>
      <c r="C13094" t="inlineStr">
        <is>
          <t>bigcommerce</t>
        </is>
      </c>
      <c r="D13094" t="inlineStr">
        <is>
          <t>Small</t>
        </is>
      </c>
      <c r="E13094" t="inlineStr">
        <is>
          <t>Automotive &amp; Powersports</t>
        </is>
      </c>
      <c r="F13094" t="inlineStr">
        <is>
          <t>no adult clothing signal in live nav/sitemap</t>
        </is>
      </c>
      <c r="G13094" t="inlineStr">
        <is>
          <t>other (part excluded list)</t>
        </is>
      </c>
    </row>
    <row r="13095">
      <c r="A13095" t="inlineStr">
        <is>
          <t>Collectors Firearms</t>
        </is>
      </c>
      <c r="B13095" t="inlineStr">
        <is>
          <t>https://collectorsfirearms.com/</t>
        </is>
      </c>
      <c r="C13095" t="inlineStr">
        <is>
          <t>woocommerce</t>
        </is>
      </c>
      <c r="D13095" t="inlineStr">
        <is>
          <t>Small</t>
        </is>
      </c>
      <c r="E13095" t="inlineStr">
        <is>
          <t>Firearms &amp; Tactical</t>
        </is>
      </c>
      <c r="F13095" t="inlineStr">
        <is>
          <t>no adult clothing signal in live nav/sitemap</t>
        </is>
      </c>
      <c r="G13095" t="inlineStr">
        <is>
          <t>other (part excluded list)</t>
        </is>
      </c>
    </row>
    <row r="13096">
      <c r="A13096" t="inlineStr">
        <is>
          <t>Color Ink Book</t>
        </is>
      </c>
      <c r="B13096" t="inlineStr">
        <is>
          <t>https://colorinkbook.bigcartel.com</t>
        </is>
      </c>
      <c r="C13096" t="inlineStr">
        <is>
          <t>bigcartel</t>
        </is>
      </c>
      <c r="D13096" t="inlineStr">
        <is>
          <t>Small</t>
        </is>
      </c>
      <c r="E13096" t="inlineStr">
        <is>
          <t>Books, Music &amp; Media</t>
        </is>
      </c>
      <c r="F13096" t="inlineStr">
        <is>
          <t>no adult clothing signal in live nav/sitemap</t>
        </is>
      </c>
      <c r="G13096" t="inlineStr">
        <is>
          <t>other (part excluded list)</t>
        </is>
      </c>
    </row>
    <row r="13097">
      <c r="A13097" t="inlineStr">
        <is>
          <t>Color Me Nordic</t>
        </is>
      </c>
      <c r="B13097" t="inlineStr">
        <is>
          <t>https://color-me-nordic.squarespace.com</t>
        </is>
      </c>
      <c r="C13097" t="inlineStr">
        <is>
          <t>squarespace</t>
        </is>
      </c>
      <c r="D13097" t="inlineStr">
        <is>
          <t>Small</t>
        </is>
      </c>
      <c r="E13097" t="inlineStr">
        <is>
          <t>Arts, Crafts &amp; Sewing</t>
        </is>
      </c>
      <c r="F13097" t="inlineStr">
        <is>
          <t>no adult clothing signal in live nav/sitemap</t>
        </is>
      </c>
      <c r="G13097" t="inlineStr">
        <is>
          <t>other (part excluded list)</t>
        </is>
      </c>
    </row>
    <row r="13098">
      <c r="A13098" t="inlineStr">
        <is>
          <t>Colorful Images</t>
        </is>
      </c>
      <c r="B13098" t="inlineStr">
        <is>
          <t>https://www.colorfulimages.com/</t>
        </is>
      </c>
      <c r="C13098" t="inlineStr">
        <is>
          <t>magento</t>
        </is>
      </c>
      <c r="D13098" t="inlineStr">
        <is>
          <t>Small</t>
        </is>
      </c>
      <c r="E13098" t="inlineStr">
        <is>
          <t>Flowers, Gifts &amp; Party</t>
        </is>
      </c>
      <c r="F13098" t="inlineStr">
        <is>
          <t>kids-only signals</t>
        </is>
      </c>
      <c r="G13098" t="inlineStr">
        <is>
          <t>other (part excluded list)</t>
        </is>
      </c>
    </row>
    <row r="13099">
      <c r="A13099" t="inlineStr">
        <is>
          <t>Colson Group</t>
        </is>
      </c>
      <c r="B13099" t="inlineStr">
        <is>
          <t>https://www.colsongroup.com/</t>
        </is>
      </c>
      <c r="C13099" t="inlineStr">
        <is>
          <t>bigcommerce</t>
        </is>
      </c>
      <c r="D13099" t="inlineStr">
        <is>
          <t>Small</t>
        </is>
      </c>
      <c r="E13099" t="inlineStr">
        <is>
          <t>Health &amp; Wellness</t>
        </is>
      </c>
      <c r="F13099" t="inlineStr">
        <is>
          <t>no adult clothing signal in live nav/sitemap</t>
        </is>
      </c>
      <c r="G13099" t="inlineStr">
        <is>
          <t>other (part excluded list)</t>
        </is>
      </c>
    </row>
    <row r="13100">
      <c r="A13100" t="inlineStr">
        <is>
          <t>Col·lec·tiv</t>
        </is>
      </c>
      <c r="B13100" t="inlineStr">
        <is>
          <t>https://adornchicago.wixsite.com/collectiv</t>
        </is>
      </c>
      <c r="C13100" t="inlineStr">
        <is>
          <t>wix</t>
        </is>
      </c>
      <c r="D13100" t="inlineStr">
        <is>
          <t>Small</t>
        </is>
      </c>
      <c r="E13100" t="inlineStr">
        <is>
          <t>Party, Gifts &amp; Flowers</t>
        </is>
      </c>
      <c r="F13100" t="inlineStr">
        <is>
          <t>no adult clothing signal in live nav/sitemap</t>
        </is>
      </c>
      <c r="G13100" t="inlineStr">
        <is>
          <t>other (part excluded list)</t>
        </is>
      </c>
    </row>
    <row r="13101">
      <c r="A13101" t="inlineStr">
        <is>
          <t>COMBAT ARMORY</t>
        </is>
      </c>
      <c r="B13101" t="inlineStr">
        <is>
          <t>https://www.combatarmory.com/</t>
        </is>
      </c>
      <c r="C13101" t="inlineStr">
        <is>
          <t>bigcommerce</t>
        </is>
      </c>
      <c r="D13101" t="inlineStr">
        <is>
          <t>Small</t>
        </is>
      </c>
      <c r="E13101" t="inlineStr">
        <is>
          <t>Firearms &amp; Tactical</t>
        </is>
      </c>
      <c r="F13101" t="inlineStr">
        <is>
          <t>no adult clothing signal in live nav/sitemap</t>
        </is>
      </c>
      <c r="G13101" t="inlineStr">
        <is>
          <t>other (part excluded list)</t>
        </is>
      </c>
    </row>
    <row r="13102">
      <c r="A13102" t="inlineStr">
        <is>
          <t>Combat Sport Supply</t>
        </is>
      </c>
      <c r="B13102" t="inlineStr">
        <is>
          <t>https://combatsportsupply.com/</t>
        </is>
      </c>
      <c r="C13102" t="inlineStr">
        <is>
          <t>woocommerce</t>
        </is>
      </c>
      <c r="D13102" t="inlineStr">
        <is>
          <t>Small</t>
        </is>
      </c>
      <c r="E13102" t="inlineStr">
        <is>
          <t>Firearms &amp; Tactical</t>
        </is>
      </c>
      <c r="F13102" t="inlineStr">
        <is>
          <t>no adult clothing signal in live nav/sitemap</t>
        </is>
      </c>
      <c r="G13102" t="inlineStr">
        <is>
          <t>other (part excluded list)</t>
        </is>
      </c>
    </row>
    <row r="13103">
      <c r="A13103" t="inlineStr">
        <is>
          <t>Comchecks</t>
        </is>
      </c>
      <c r="B13103" t="inlineStr">
        <is>
          <t>https://comchecks.square.site</t>
        </is>
      </c>
      <c r="C13103" t="inlineStr">
        <is>
          <t>square</t>
        </is>
      </c>
      <c r="D13103" t="inlineStr">
        <is>
          <t>Small</t>
        </is>
      </c>
      <c r="E13103" t="inlineStr">
        <is>
          <t>General Merchandise</t>
        </is>
      </c>
      <c r="F13103" t="inlineStr">
        <is>
          <t>no adult clothing signal in live nav/sitemap</t>
        </is>
      </c>
      <c r="G13103" t="inlineStr">
        <is>
          <t>other (part excluded list)</t>
        </is>
      </c>
    </row>
    <row r="13104">
      <c r="A13104" t="inlineStr">
        <is>
          <t>Comic Collector Live</t>
        </is>
      </c>
      <c r="B13104" t="inlineStr">
        <is>
          <t>https://www.comiccollectorlive.com/</t>
        </is>
      </c>
      <c r="C13104" t="inlineStr">
        <is>
          <t>custom/unknown</t>
        </is>
      </c>
      <c r="D13104" t="inlineStr">
        <is>
          <t>Small</t>
        </is>
      </c>
      <c r="E13104" t="inlineStr">
        <is>
          <t>Books, Media &amp; Stationery</t>
        </is>
      </c>
      <c r="F13104" t="inlineStr">
        <is>
          <t>no adult clothing signal in live nav/sitemap</t>
        </is>
      </c>
      <c r="G13104" t="inlineStr">
        <is>
          <t>other (part excluded list)</t>
        </is>
      </c>
    </row>
    <row r="13105">
      <c r="A13105" t="inlineStr">
        <is>
          <t>Commercial &amp; Industrial LED Lighting, Sports Lighting, Light Poles &amp; HVLS Fans</t>
        </is>
      </c>
      <c r="B13105" t="inlineStr">
        <is>
          <t>https://www.ledlightingsupply.com/</t>
        </is>
      </c>
      <c r="C13105" t="inlineStr">
        <is>
          <t>woocommerce</t>
        </is>
      </c>
      <c r="D13105" t="inlineStr">
        <is>
          <t>Small</t>
        </is>
      </c>
      <c r="E13105" t="inlineStr">
        <is>
          <t>Lighting &amp; Electrical</t>
        </is>
      </c>
      <c r="F13105" t="inlineStr">
        <is>
          <t>no adult clothing signal in live nav/sitemap</t>
        </is>
      </c>
      <c r="G13105" t="inlineStr">
        <is>
          <t>other (part excluded list)</t>
        </is>
      </c>
    </row>
    <row r="13106">
      <c r="A13106" t="inlineStr">
        <is>
          <t>CommGear Business Telephone, Communication &amp; Security</t>
        </is>
      </c>
      <c r="B13106" t="inlineStr">
        <is>
          <t>https://www.commgear.com/</t>
        </is>
      </c>
      <c r="C13106" t="inlineStr">
        <is>
          <t>magento</t>
        </is>
      </c>
      <c r="D13106" t="inlineStr">
        <is>
          <t>Small</t>
        </is>
      </c>
      <c r="E13106" t="inlineStr">
        <is>
          <t>Electronics &amp; Computers</t>
        </is>
      </c>
      <c r="F13106" t="inlineStr">
        <is>
          <t>no adult clothing signal in live nav/sitemap</t>
        </is>
      </c>
      <c r="G13106" t="inlineStr">
        <is>
          <t>other (part excluded list)</t>
        </is>
      </c>
    </row>
    <row r="13107">
      <c r="A13107" t="inlineStr">
        <is>
          <t>Common Ground Books</t>
        </is>
      </c>
      <c r="B13107" t="inlineStr">
        <is>
          <t>https://www.cgbookstlh.com/</t>
        </is>
      </c>
      <c r="C13107" t="inlineStr">
        <is>
          <t>square</t>
        </is>
      </c>
      <c r="D13107" t="inlineStr">
        <is>
          <t>Small</t>
        </is>
      </c>
      <c r="E13107" t="inlineStr">
        <is>
          <t>Books, Music &amp; Media</t>
        </is>
      </c>
      <c r="F13107" t="inlineStr">
        <is>
          <t>no adult clothing signal in live nav/sitemap</t>
        </is>
      </c>
      <c r="G13107" t="inlineStr">
        <is>
          <t>other (part excluded list)</t>
        </is>
      </c>
    </row>
    <row r="13108">
      <c r="A13108" t="inlineStr">
        <is>
          <t>Common Space Ardmore</t>
        </is>
      </c>
      <c r="B13108" t="inlineStr">
        <is>
          <t>https://common-space-ardmore.square.site</t>
        </is>
      </c>
      <c r="C13108" t="inlineStr">
        <is>
          <t>square</t>
        </is>
      </c>
      <c r="D13108" t="inlineStr">
        <is>
          <t>Small</t>
        </is>
      </c>
      <c r="E13108" t="inlineStr">
        <is>
          <t>Jewelry &amp; Watches</t>
        </is>
      </c>
      <c r="F13108" t="inlineStr">
        <is>
          <t>no adult clothing signal in live nav/sitemap</t>
        </is>
      </c>
      <c r="G13108" t="inlineStr">
        <is>
          <t>other (part excluded list)</t>
        </is>
      </c>
    </row>
    <row r="13109">
      <c r="A13109" t="inlineStr">
        <is>
          <t>Compass Books Aliso Viejo, CA</t>
        </is>
      </c>
      <c r="B13109" t="inlineStr">
        <is>
          <t>https://bookstore.compasschurch.org/</t>
        </is>
      </c>
      <c r="C13109" t="inlineStr">
        <is>
          <t>square</t>
        </is>
      </c>
      <c r="D13109" t="inlineStr">
        <is>
          <t>Small</t>
        </is>
      </c>
      <c r="E13109" t="inlineStr">
        <is>
          <t>Books, Music &amp; Media</t>
        </is>
      </c>
      <c r="F13109" t="inlineStr">
        <is>
          <t>no adult clothing signal in live nav/sitemap</t>
        </is>
      </c>
      <c r="G13109" t="inlineStr">
        <is>
          <t>other (part excluded list)</t>
        </is>
      </c>
    </row>
    <row r="13110">
      <c r="A13110" t="inlineStr">
        <is>
          <t>Competitive Edge Products, Inc</t>
        </is>
      </c>
      <c r="B13110" t="inlineStr">
        <is>
          <t>https://www.competitiveedgeproducts.com/</t>
        </is>
      </c>
      <c r="C13110" t="inlineStr">
        <is>
          <t>shift4shop</t>
        </is>
      </c>
      <c r="D13110" t="inlineStr">
        <is>
          <t>Small</t>
        </is>
      </c>
      <c r="E13110" t="inlineStr">
        <is>
          <t>Sports &amp; Outdoors</t>
        </is>
      </c>
      <c r="F13110" t="inlineStr">
        <is>
          <t>no adult clothing signal in live nav/sitemap</t>
        </is>
      </c>
      <c r="G13110" t="inlineStr">
        <is>
          <t>other (part excluded list)</t>
        </is>
      </c>
    </row>
    <row r="13111">
      <c r="A13111" t="inlineStr">
        <is>
          <t>Confection Perfection</t>
        </is>
      </c>
      <c r="B13111" t="inlineStr">
        <is>
          <t>https://www.goodiescandies.com/</t>
        </is>
      </c>
      <c r="C13111" t="inlineStr">
        <is>
          <t>shift4shop</t>
        </is>
      </c>
      <c r="D13111" t="inlineStr">
        <is>
          <t>Small</t>
        </is>
      </c>
      <c r="E13111" t="inlineStr">
        <is>
          <t>Arts, Crafts &amp; Sewing</t>
        </is>
      </c>
      <c r="F13111" t="inlineStr">
        <is>
          <t>no adult clothing signal in live nav/sitemap</t>
        </is>
      </c>
      <c r="G13111" t="inlineStr">
        <is>
          <t>other (part excluded list)</t>
        </is>
      </c>
    </row>
    <row r="13112">
      <c r="A13112" t="inlineStr">
        <is>
          <t>confidencebooks</t>
        </is>
      </c>
      <c r="B13112" t="inlineStr">
        <is>
          <t>https://lalahurdles2.wixsite.com/confidencebooks</t>
        </is>
      </c>
      <c r="C13112" t="inlineStr">
        <is>
          <t>wix</t>
        </is>
      </c>
      <c r="D13112" t="inlineStr">
        <is>
          <t>Small</t>
        </is>
      </c>
      <c r="E13112" t="inlineStr">
        <is>
          <t>Books, Music &amp; Media</t>
        </is>
      </c>
      <c r="F13112" t="inlineStr">
        <is>
          <t>no adult clothing signal in live nav/sitemap</t>
        </is>
      </c>
      <c r="G13112" t="inlineStr">
        <is>
          <t>other (part excluded list)</t>
        </is>
      </c>
    </row>
    <row r="13113">
      <c r="A13113" t="inlineStr">
        <is>
          <t>Connie Gunderson Handbags</t>
        </is>
      </c>
      <c r="B13113" t="inlineStr">
        <is>
          <t>https://connie-gunderson.square.site</t>
        </is>
      </c>
      <c r="C13113" t="inlineStr">
        <is>
          <t>square</t>
        </is>
      </c>
      <c r="D13113" t="inlineStr">
        <is>
          <t>Small</t>
        </is>
      </c>
      <c r="E13113" t="inlineStr">
        <is>
          <t>Bags &amp; Accessories</t>
        </is>
      </c>
      <c r="F13113" t="inlineStr">
        <is>
          <t>no adult clothing signal in live nav/sitemap</t>
        </is>
      </c>
      <c r="G13113" t="inlineStr">
        <is>
          <t>other (part excluded list)</t>
        </is>
      </c>
    </row>
    <row r="13114">
      <c r="A13114" t="inlineStr">
        <is>
          <t>Consent Desk</t>
        </is>
      </c>
      <c r="B13114" t="inlineStr">
        <is>
          <t>https://www.consentdesk.com/</t>
        </is>
      </c>
      <c r="C13114" t="inlineStr">
        <is>
          <t>magento</t>
        </is>
      </c>
      <c r="D13114" t="inlineStr">
        <is>
          <t>Small</t>
        </is>
      </c>
      <c r="E13114" t="inlineStr">
        <is>
          <t>General Merchandise</t>
        </is>
      </c>
      <c r="F13114" t="inlineStr">
        <is>
          <t>no adult clothing signal in live nav/sitemap</t>
        </is>
      </c>
      <c r="G13114" t="inlineStr">
        <is>
          <t>other (part excluded list)</t>
        </is>
      </c>
    </row>
    <row r="13115">
      <c r="A13115" t="inlineStr">
        <is>
          <t>Contigo</t>
        </is>
      </c>
      <c r="B13115" t="inlineStr">
        <is>
          <t>https://www.gocontigo.com/</t>
        </is>
      </c>
      <c r="C13115" t="inlineStr">
        <is>
          <t>salesforce-commerce</t>
        </is>
      </c>
      <c r="D13115" t="inlineStr">
        <is>
          <t>Medium</t>
        </is>
      </c>
      <c r="E13115" t="inlineStr">
        <is>
          <t>Kitchen &amp; Dining</t>
        </is>
      </c>
      <c r="F13115" t="inlineStr">
        <is>
          <t>live check failed/blocked; no fashion evidence</t>
        </is>
      </c>
      <c r="G13115" t="inlineStr">
        <is>
          <t>other (part excluded list)</t>
        </is>
      </c>
    </row>
    <row r="13116">
      <c r="A13116" t="inlineStr">
        <is>
          <t>Copper Moon Alchemy</t>
        </is>
      </c>
      <c r="B13116" t="inlineStr">
        <is>
          <t>https://coppermoonalchemy.square.site</t>
        </is>
      </c>
      <c r="C13116" t="inlineStr">
        <is>
          <t>square</t>
        </is>
      </c>
      <c r="D13116" t="inlineStr">
        <is>
          <t>Small</t>
        </is>
      </c>
      <c r="E13116" t="inlineStr">
        <is>
          <t>Jewelry &amp; Watches</t>
        </is>
      </c>
      <c r="F13116" t="inlineStr">
        <is>
          <t>no adult clothing signal in live nav/sitemap</t>
        </is>
      </c>
      <c r="G13116" t="inlineStr">
        <is>
          <t>other (part excluded list)</t>
        </is>
      </c>
    </row>
    <row r="13117">
      <c r="A13117" t="inlineStr">
        <is>
          <t>Copper Street Brass</t>
        </is>
      </c>
      <c r="B13117" t="inlineStr">
        <is>
          <t>https://copperstreetbrass.square.site</t>
        </is>
      </c>
      <c r="C13117" t="inlineStr">
        <is>
          <t>square</t>
        </is>
      </c>
      <c r="D13117" t="inlineStr">
        <is>
          <t>Small</t>
        </is>
      </c>
      <c r="E13117" t="inlineStr">
        <is>
          <t>Books, Music &amp; Media</t>
        </is>
      </c>
      <c r="F13117" t="inlineStr">
        <is>
          <t>no adult clothing signal in live nav/sitemap</t>
        </is>
      </c>
      <c r="G13117" t="inlineStr">
        <is>
          <t>other (part excluded list)</t>
        </is>
      </c>
    </row>
    <row r="13118">
      <c r="A13118" t="inlineStr">
        <is>
          <t>Copperhive Vintage</t>
        </is>
      </c>
      <c r="B13118" t="inlineStr">
        <is>
          <t>https://www.shopcopperhive.com/</t>
        </is>
      </c>
      <c r="C13118" t="inlineStr">
        <is>
          <t>square</t>
        </is>
      </c>
      <c r="D13118" t="inlineStr">
        <is>
          <t>Small</t>
        </is>
      </c>
      <c r="E13118" t="inlineStr">
        <is>
          <t>Arts, Crafts &amp; Sewing</t>
        </is>
      </c>
      <c r="F13118" t="inlineStr">
        <is>
          <t>no adult clothing signal in live nav/sitemap</t>
        </is>
      </c>
      <c r="G13118" t="inlineStr">
        <is>
          <t>other (part excluded list)</t>
        </is>
      </c>
    </row>
    <row r="13119">
      <c r="A13119" t="inlineStr">
        <is>
          <t>CopsPlus</t>
        </is>
      </c>
      <c r="B13119" t="inlineStr">
        <is>
          <t>https://copsplus.com/</t>
        </is>
      </c>
      <c r="C13119" t="inlineStr">
        <is>
          <t>bigcommerce</t>
        </is>
      </c>
      <c r="D13119" t="inlineStr">
        <is>
          <t>Small</t>
        </is>
      </c>
      <c r="E13119" t="inlineStr">
        <is>
          <t>Firearms &amp; Tactical</t>
        </is>
      </c>
      <c r="F13119" t="inlineStr">
        <is>
          <t>no adult clothing signal in live nav/sitemap</t>
        </is>
      </c>
      <c r="G13119" t="inlineStr">
        <is>
          <t>other (part excluded list)</t>
        </is>
      </c>
    </row>
    <row r="13120">
      <c r="A13120" t="inlineStr">
        <is>
          <t>Coptic Meet</t>
        </is>
      </c>
      <c r="B13120" t="inlineStr">
        <is>
          <t>https://www.copticmeet.com/</t>
        </is>
      </c>
      <c r="C13120" t="inlineStr">
        <is>
          <t>wix</t>
        </is>
      </c>
      <c r="D13120" t="inlineStr">
        <is>
          <t>Small</t>
        </is>
      </c>
      <c r="E13120" t="inlineStr">
        <is>
          <t>Religious &amp; Spiritual</t>
        </is>
      </c>
      <c r="F13120" t="inlineStr">
        <is>
          <t>no adult clothing signal in live nav/sitemap</t>
        </is>
      </c>
      <c r="G13120" t="inlineStr">
        <is>
          <t>other (part excluded list)</t>
        </is>
      </c>
    </row>
    <row r="13121">
      <c r="A13121" t="inlineStr">
        <is>
          <t>Coredjhersheyintro</t>
        </is>
      </c>
      <c r="B13121" t="inlineStr">
        <is>
          <t>https://djhershey.wixsite.com/coredjhersheyintro</t>
        </is>
      </c>
      <c r="C13121" t="inlineStr">
        <is>
          <t>wix</t>
        </is>
      </c>
      <c r="D13121" t="inlineStr">
        <is>
          <t>Small</t>
        </is>
      </c>
      <c r="E13121" t="inlineStr">
        <is>
          <t>Apparel &amp; Fashion</t>
        </is>
      </c>
      <c r="F13121" t="inlineStr">
        <is>
          <t>stored fashion category but no live/nav/name evidence</t>
        </is>
      </c>
      <c r="G13121" t="inlineStr">
        <is>
          <t>other (part excluded list)</t>
        </is>
      </c>
    </row>
    <row r="13122">
      <c r="A13122" t="inlineStr">
        <is>
          <t>coregamer404</t>
        </is>
      </c>
      <c r="B13122" t="inlineStr">
        <is>
          <t>https://coregamer404offici.wixsite.com/website</t>
        </is>
      </c>
      <c r="C13122" t="inlineStr">
        <is>
          <t>wix</t>
        </is>
      </c>
      <c r="D13122" t="inlineStr">
        <is>
          <t>Small</t>
        </is>
      </c>
      <c r="E13122" t="inlineStr">
        <is>
          <t>Apparel &amp; Fashion</t>
        </is>
      </c>
      <c r="F13122" t="inlineStr">
        <is>
          <t>stored fashion category but no live/nav/name evidence</t>
        </is>
      </c>
      <c r="G13122" t="inlineStr">
        <is>
          <t>other (part excluded list)</t>
        </is>
      </c>
    </row>
    <row r="13123">
      <c r="A13123" t="inlineStr">
        <is>
          <t>CorioVelo Enterprises LLC</t>
        </is>
      </c>
      <c r="B13123" t="inlineStr">
        <is>
          <t>https://coriovelo-enterprises-llc.square.site</t>
        </is>
      </c>
      <c r="C13123" t="inlineStr">
        <is>
          <t>square</t>
        </is>
      </c>
      <c r="D13123" t="inlineStr">
        <is>
          <t>Small</t>
        </is>
      </c>
      <c r="E13123" t="inlineStr">
        <is>
          <t>General Merchandise</t>
        </is>
      </c>
      <c r="F13123" t="inlineStr">
        <is>
          <t>no adult clothing signal in live nav/sitemap</t>
        </is>
      </c>
      <c r="G13123" t="inlineStr">
        <is>
          <t>other (part excluded list)</t>
        </is>
      </c>
    </row>
    <row r="13124">
      <c r="A13124" t="inlineStr">
        <is>
          <t>corporate - Start Saving Now!</t>
        </is>
      </c>
      <c r="B13124" t="inlineStr">
        <is>
          <t>https://corporate.chamuze.com/</t>
        </is>
      </c>
      <c r="C13124" t="inlineStr">
        <is>
          <t>woocommerce</t>
        </is>
      </c>
      <c r="D13124" t="inlineStr">
        <is>
          <t>Small</t>
        </is>
      </c>
      <c r="E13124" t="inlineStr">
        <is>
          <t>Shoes &amp; Footwear</t>
        </is>
      </c>
      <c r="F13124" t="inlineStr">
        <is>
          <t>no adult clothing signal in live nav/sitemap</t>
        </is>
      </c>
      <c r="G13124" t="inlineStr">
        <is>
          <t>other (part excluded list)</t>
        </is>
      </c>
    </row>
    <row r="13125">
      <c r="A13125" t="inlineStr">
        <is>
          <t>CORYPIEHOWICZ.COM</t>
        </is>
      </c>
      <c r="B13125" t="inlineStr">
        <is>
          <t>https://corypiehowiczcom.bigcartel.com</t>
        </is>
      </c>
      <c r="C13125" t="inlineStr">
        <is>
          <t>bigcartel</t>
        </is>
      </c>
      <c r="D13125" t="inlineStr">
        <is>
          <t>Small</t>
        </is>
      </c>
      <c r="E13125" t="inlineStr">
        <is>
          <t>General Merchandise</t>
        </is>
      </c>
      <c r="F13125" t="inlineStr">
        <is>
          <t>no adult clothing signal in live nav/sitemap</t>
        </is>
      </c>
      <c r="G13125" t="inlineStr">
        <is>
          <t>other (part excluded list)</t>
        </is>
      </c>
    </row>
    <row r="13126">
      <c r="A13126" t="inlineStr">
        <is>
          <t>CosmoProf</t>
        </is>
      </c>
      <c r="B13126" t="inlineStr">
        <is>
          <t>https://www.cosmoprofbeauty.com/</t>
        </is>
      </c>
      <c r="C13126" t="inlineStr">
        <is>
          <t>unknown</t>
        </is>
      </c>
      <c r="D13126" t="inlineStr">
        <is>
          <t>Medium</t>
        </is>
      </c>
      <c r="F13126" t="inlineStr">
        <is>
          <t>no adult clothing signal in live nav/sitemap</t>
        </is>
      </c>
      <c r="G13126" t="inlineStr">
        <is>
          <t>other (part excluded list)</t>
        </is>
      </c>
    </row>
    <row r="13127">
      <c r="A13127" t="inlineStr">
        <is>
          <t>Coterie Diapers, Baby Wipes</t>
        </is>
      </c>
      <c r="B13127" t="inlineStr">
        <is>
          <t>https://www.coterie.com/</t>
        </is>
      </c>
      <c r="C13127" t="inlineStr">
        <is>
          <t>custom/unknown</t>
        </is>
      </c>
      <c r="D13127" t="inlineStr">
        <is>
          <t>Medium</t>
        </is>
      </c>
      <c r="E13127" t="inlineStr">
        <is>
          <t>Baby &amp; Maternity</t>
        </is>
      </c>
      <c r="F13127" t="inlineStr">
        <is>
          <t>kids-only signals</t>
        </is>
      </c>
      <c r="G13127" t="inlineStr">
        <is>
          <t>other (part excluded list)</t>
        </is>
      </c>
    </row>
    <row r="13128">
      <c r="A13128" t="inlineStr">
        <is>
          <t>Cotton Tree</t>
        </is>
      </c>
      <c r="B13128" t="inlineStr">
        <is>
          <t>https://www.cottontreemedicalgroup.com/</t>
        </is>
      </c>
      <c r="C13128" t="inlineStr">
        <is>
          <t>ecwid</t>
        </is>
      </c>
      <c r="D13128" t="inlineStr">
        <is>
          <t>Small</t>
        </is>
      </c>
      <c r="E13128" t="inlineStr">
        <is>
          <t>Health &amp; Wellness</t>
        </is>
      </c>
      <c r="F13128" t="inlineStr">
        <is>
          <t>no adult clothing signal in live nav/sitemap</t>
        </is>
      </c>
      <c r="G13128" t="inlineStr">
        <is>
          <t>other (part excluded list)</t>
        </is>
      </c>
    </row>
    <row r="13129">
      <c r="A13129" t="inlineStr">
        <is>
          <t>Counting Stitches</t>
        </is>
      </c>
      <c r="B13129" t="inlineStr">
        <is>
          <t>https://www.counting-stitches.com/</t>
        </is>
      </c>
      <c r="C13129" t="inlineStr">
        <is>
          <t>wix</t>
        </is>
      </c>
      <c r="D13129" t="inlineStr">
        <is>
          <t>Small</t>
        </is>
      </c>
      <c r="E13129" t="inlineStr">
        <is>
          <t>Party, Gifts &amp; Flowers</t>
        </is>
      </c>
      <c r="F13129" t="inlineStr">
        <is>
          <t>no adult clothing signal in live nav/sitemap</t>
        </is>
      </c>
      <c r="G13129" t="inlineStr">
        <is>
          <t>other (part excluded list)</t>
        </is>
      </c>
    </row>
    <row r="13130">
      <c r="A13130" t="inlineStr">
        <is>
          <t>Courageous Christy, LLC</t>
        </is>
      </c>
      <c r="B13130" t="inlineStr">
        <is>
          <t>https://courageous-christy-llc.square.site</t>
        </is>
      </c>
      <c r="C13130" t="inlineStr">
        <is>
          <t>square</t>
        </is>
      </c>
      <c r="D13130" t="inlineStr">
        <is>
          <t>Small</t>
        </is>
      </c>
      <c r="E13130" t="inlineStr">
        <is>
          <t>Books, Music &amp; Media</t>
        </is>
      </c>
      <c r="F13130" t="inlineStr">
        <is>
          <t>no adult clothing signal in live nav/sitemap</t>
        </is>
      </c>
      <c r="G13130" t="inlineStr">
        <is>
          <t>other (part excluded list)</t>
        </is>
      </c>
    </row>
    <row r="13131">
      <c r="A13131" t="inlineStr">
        <is>
          <t>courtdraws</t>
        </is>
      </c>
      <c r="B13131" t="inlineStr">
        <is>
          <t>https://courtdraws.bigcartel.com</t>
        </is>
      </c>
      <c r="C13131" t="inlineStr">
        <is>
          <t>bigcartel</t>
        </is>
      </c>
      <c r="D13131" t="inlineStr">
        <is>
          <t>Small</t>
        </is>
      </c>
      <c r="E13131" t="inlineStr">
        <is>
          <t>Arts, Crafts &amp; Sewing</t>
        </is>
      </c>
      <c r="F13131" t="inlineStr">
        <is>
          <t>no adult clothing signal in live nav/sitemap</t>
        </is>
      </c>
      <c r="G13131" t="inlineStr">
        <is>
          <t>other (part excluded list)</t>
        </is>
      </c>
    </row>
    <row r="13132">
      <c r="A13132" t="inlineStr">
        <is>
          <t>Covenant Band</t>
        </is>
      </c>
      <c r="B13132" t="inlineStr">
        <is>
          <t>https://covenant-band.square.site</t>
        </is>
      </c>
      <c r="C13132" t="inlineStr">
        <is>
          <t>square</t>
        </is>
      </c>
      <c r="D13132" t="inlineStr">
        <is>
          <t>Small</t>
        </is>
      </c>
      <c r="E13132" t="inlineStr">
        <is>
          <t>Books, Music &amp; Media</t>
        </is>
      </c>
      <c r="F13132" t="inlineStr">
        <is>
          <t>no adult clothing signal in live nav/sitemap</t>
        </is>
      </c>
      <c r="G13132" t="inlineStr">
        <is>
          <t>other (part excluded list)</t>
        </is>
      </c>
    </row>
    <row r="13133">
      <c r="A13133" t="inlineStr">
        <is>
          <t>covercraft.com</t>
        </is>
      </c>
      <c r="B13133" t="inlineStr">
        <is>
          <t>https://www.covercraft.com/</t>
        </is>
      </c>
      <c r="C13133" t="inlineStr">
        <is>
          <t>square</t>
        </is>
      </c>
      <c r="D13133" t="inlineStr">
        <is>
          <t>Small</t>
        </is>
      </c>
      <c r="E13133" t="inlineStr">
        <is>
          <t>Automotive &amp; Powersports</t>
        </is>
      </c>
      <c r="F13133" t="inlineStr">
        <is>
          <t>no adult clothing signal in live nav/sitemap</t>
        </is>
      </c>
      <c r="G13133" t="inlineStr">
        <is>
          <t>other (part excluded list)</t>
        </is>
      </c>
    </row>
    <row r="13134">
      <c r="A13134" t="inlineStr">
        <is>
          <t>Cowboy boots for men women and kids at discount prices</t>
        </is>
      </c>
      <c r="B13134" t="inlineStr">
        <is>
          <t>https://www.cowtownboots.com/</t>
        </is>
      </c>
      <c r="C13134" t="inlineStr">
        <is>
          <t>volusion</t>
        </is>
      </c>
      <c r="D13134" t="inlineStr">
        <is>
          <t>Small</t>
        </is>
      </c>
      <c r="E13134" t="inlineStr">
        <is>
          <t>Shoes &amp; Footwear</t>
        </is>
      </c>
      <c r="F13134" t="inlineStr">
        <is>
          <t>no adult clothing signal in live nav/sitemap</t>
        </is>
      </c>
      <c r="G13134" t="inlineStr">
        <is>
          <t>other (part excluded list)</t>
        </is>
      </c>
    </row>
    <row r="13135">
      <c r="A13135" t="inlineStr">
        <is>
          <t>Cozymeal</t>
        </is>
      </c>
      <c r="B13135" t="inlineStr">
        <is>
          <t>https://www.cozymeal.com/</t>
        </is>
      </c>
      <c r="C13135" t="inlineStr">
        <is>
          <t>squarespace</t>
        </is>
      </c>
      <c r="D13135" t="inlineStr">
        <is>
          <t>Small</t>
        </is>
      </c>
      <c r="E13135" t="inlineStr">
        <is>
          <t>Party, Gifts &amp; Flowers</t>
        </is>
      </c>
      <c r="F13135" t="inlineStr">
        <is>
          <t>no adult clothing signal in live nav/sitemap</t>
        </is>
      </c>
      <c r="G13135" t="inlineStr">
        <is>
          <t>other (part excluded list)</t>
        </is>
      </c>
    </row>
    <row r="13136">
      <c r="A13136" t="inlineStr">
        <is>
          <t>CPM Group</t>
        </is>
      </c>
      <c r="B13136" t="inlineStr">
        <is>
          <t>https://cpmgroup-427672.square.site</t>
        </is>
      </c>
      <c r="C13136" t="inlineStr">
        <is>
          <t>square</t>
        </is>
      </c>
      <c r="D13136" t="inlineStr">
        <is>
          <t>Small</t>
        </is>
      </c>
      <c r="E13136" t="inlineStr">
        <is>
          <t>Jewelry &amp; Watches</t>
        </is>
      </c>
      <c r="F13136" t="inlineStr">
        <is>
          <t>no adult clothing signal in live nav/sitemap</t>
        </is>
      </c>
      <c r="G13136" t="inlineStr">
        <is>
          <t>other (part excluded list)</t>
        </is>
      </c>
    </row>
    <row r="13137">
      <c r="A13137" t="inlineStr">
        <is>
          <t>Craft Warehouse</t>
        </is>
      </c>
      <c r="B13137" t="inlineStr">
        <is>
          <t>https://craftwarehouse.com/</t>
        </is>
      </c>
      <c r="C13137" t="inlineStr">
        <is>
          <t>woocommerce</t>
        </is>
      </c>
      <c r="D13137" t="inlineStr">
        <is>
          <t>Medium</t>
        </is>
      </c>
      <c r="E13137" t="inlineStr">
        <is>
          <t>Arts, Crafts &amp; Sewing</t>
        </is>
      </c>
      <c r="F13137" t="inlineStr">
        <is>
          <t>no adult clothing signal in live nav/sitemap</t>
        </is>
      </c>
      <c r="G13137" t="inlineStr">
        <is>
          <t>other (part excluded list)</t>
        </is>
      </c>
    </row>
    <row r="13138">
      <c r="A13138" t="inlineStr">
        <is>
          <t>Crazy Chester Records</t>
        </is>
      </c>
      <c r="B13138" t="inlineStr">
        <is>
          <t>https://crazychesterrecords.square.site</t>
        </is>
      </c>
      <c r="C13138" t="inlineStr">
        <is>
          <t>square</t>
        </is>
      </c>
      <c r="D13138" t="inlineStr">
        <is>
          <t>Small</t>
        </is>
      </c>
      <c r="E13138" t="inlineStr">
        <is>
          <t>Books, Music &amp; Media</t>
        </is>
      </c>
      <c r="F13138" t="inlineStr">
        <is>
          <t>no adult clothing signal in live nav/sitemap</t>
        </is>
      </c>
      <c r="G13138" t="inlineStr">
        <is>
          <t>other (part excluded list)</t>
        </is>
      </c>
    </row>
    <row r="13139">
      <c r="A13139" t="inlineStr">
        <is>
          <t>create. inspire. be dope</t>
        </is>
      </c>
      <c r="B13139" t="inlineStr">
        <is>
          <t>https://createinspirebedope.bigcartel.com</t>
        </is>
      </c>
      <c r="C13139" t="inlineStr">
        <is>
          <t>bigcartel</t>
        </is>
      </c>
      <c r="D13139" t="inlineStr">
        <is>
          <t>Small</t>
        </is>
      </c>
      <c r="E13139" t="inlineStr">
        <is>
          <t>Apparel &amp; Fashion</t>
        </is>
      </c>
      <c r="F13139" t="inlineStr">
        <is>
          <t>stored fashion category but no live/nav/name evidence</t>
        </is>
      </c>
      <c r="G13139" t="inlineStr">
        <is>
          <t>other (part excluded list)</t>
        </is>
      </c>
    </row>
    <row r="13140">
      <c r="A13140" t="inlineStr">
        <is>
          <t>Creative Hina Design llc</t>
        </is>
      </c>
      <c r="B13140" t="inlineStr">
        <is>
          <t>https://creativehina.square.site</t>
        </is>
      </c>
      <c r="C13140" t="inlineStr">
        <is>
          <t>square</t>
        </is>
      </c>
      <c r="D13140" t="inlineStr">
        <is>
          <t>Small</t>
        </is>
      </c>
      <c r="E13140" t="inlineStr">
        <is>
          <t>Arts, Crafts &amp; Sewing</t>
        </is>
      </c>
      <c r="F13140" t="inlineStr">
        <is>
          <t>no adult clothing signal in live nav/sitemap</t>
        </is>
      </c>
      <c r="G13140" t="inlineStr">
        <is>
          <t>other (part excluded list)</t>
        </is>
      </c>
    </row>
    <row r="13141">
      <c r="A13141" t="inlineStr">
        <is>
          <t>Creative Mode</t>
        </is>
      </c>
      <c r="B13141" t="inlineStr">
        <is>
          <t>https://creative-mode.square.site</t>
        </is>
      </c>
      <c r="C13141" t="inlineStr">
        <is>
          <t>square</t>
        </is>
      </c>
      <c r="D13141" t="inlineStr">
        <is>
          <t>Small</t>
        </is>
      </c>
      <c r="E13141" t="inlineStr">
        <is>
          <t>Jewelry &amp; Watches</t>
        </is>
      </c>
      <c r="F13141" t="inlineStr">
        <is>
          <t>no adult clothing signal in live nav/sitemap</t>
        </is>
      </c>
      <c r="G13141" t="inlineStr">
        <is>
          <t>other (part excluded list)</t>
        </is>
      </c>
    </row>
    <row r="13142">
      <c r="A13142" t="inlineStr">
        <is>
          <t>Creative Skirt LLC</t>
        </is>
      </c>
      <c r="B13142" t="inlineStr">
        <is>
          <t>https://mommyshorts.square.site</t>
        </is>
      </c>
      <c r="C13142" t="inlineStr">
        <is>
          <t>square</t>
        </is>
      </c>
      <c r="D13142" t="inlineStr">
        <is>
          <t>Small</t>
        </is>
      </c>
      <c r="E13142" t="inlineStr">
        <is>
          <t>Bags &amp; Accessories</t>
        </is>
      </c>
      <c r="F13142" t="inlineStr">
        <is>
          <t>no adult clothing signal in live nav/sitemap</t>
        </is>
      </c>
      <c r="G13142" t="inlineStr">
        <is>
          <t>other (part excluded list)</t>
        </is>
      </c>
    </row>
    <row r="13143">
      <c r="A13143" t="inlineStr">
        <is>
          <t>creativekids</t>
        </is>
      </c>
      <c r="B13143" t="inlineStr">
        <is>
          <t>https://www.creativekidspreschool.net/</t>
        </is>
      </c>
      <c r="C13143" t="inlineStr">
        <is>
          <t>wix</t>
        </is>
      </c>
      <c r="D13143" t="inlineStr">
        <is>
          <t>Small</t>
        </is>
      </c>
      <c r="E13143" t="inlineStr">
        <is>
          <t>Baby &amp; Kids</t>
        </is>
      </c>
      <c r="F13143" t="inlineStr">
        <is>
          <t>no adult clothing signal in live nav/sitemap</t>
        </is>
      </c>
      <c r="G13143" t="inlineStr">
        <is>
          <t>other (part excluded list)</t>
        </is>
      </c>
    </row>
    <row r="13144">
      <c r="A13144" t="inlineStr">
        <is>
          <t>Crescent Products</t>
        </is>
      </c>
      <c r="B13144" t="inlineStr">
        <is>
          <t>https://www.crescentproducts.com/</t>
        </is>
      </c>
      <c r="C13144" t="inlineStr">
        <is>
          <t>ecwid</t>
        </is>
      </c>
      <c r="D13144" t="inlineStr">
        <is>
          <t>Small</t>
        </is>
      </c>
      <c r="E13144" t="inlineStr">
        <is>
          <t>Bags &amp; Accessories</t>
        </is>
      </c>
      <c r="F13144" t="inlineStr">
        <is>
          <t>no adult clothing signal in live nav/sitemap</t>
        </is>
      </c>
      <c r="G13144" t="inlineStr">
        <is>
          <t>other (part excluded list)</t>
        </is>
      </c>
    </row>
    <row r="13145">
      <c r="A13145" t="inlineStr">
        <is>
          <t>Cricut®</t>
        </is>
      </c>
      <c r="B13145" t="inlineStr">
        <is>
          <t>https://cricut.com/en-us/</t>
        </is>
      </c>
      <c r="C13145" t="inlineStr">
        <is>
          <t>salesforce-commerce</t>
        </is>
      </c>
      <c r="D13145" t="inlineStr">
        <is>
          <t>Medium</t>
        </is>
      </c>
      <c r="E13145" t="inlineStr">
        <is>
          <t>Arts, Crafts &amp; Sewing</t>
        </is>
      </c>
      <c r="F13145" t="inlineStr">
        <is>
          <t>no adult clothing signal in live nav/sitemap</t>
        </is>
      </c>
      <c r="G13145" t="inlineStr">
        <is>
          <t>other (part excluded list)</t>
        </is>
      </c>
    </row>
    <row r="13146">
      <c r="A13146" t="inlineStr">
        <is>
          <t>Cristino Jewelry</t>
        </is>
      </c>
      <c r="B13146" t="inlineStr">
        <is>
          <t>https://cristinojewelers.com/</t>
        </is>
      </c>
      <c r="C13146" t="inlineStr">
        <is>
          <t>woocommerce</t>
        </is>
      </c>
      <c r="D13146" t="inlineStr">
        <is>
          <t>Small</t>
        </is>
      </c>
      <c r="E13146" t="inlineStr">
        <is>
          <t>Jewelry &amp; Watches</t>
        </is>
      </c>
      <c r="F13146" t="inlineStr">
        <is>
          <t>no adult clothing signal in live nav/sitemap</t>
        </is>
      </c>
      <c r="G13146" t="inlineStr">
        <is>
          <t>other (part excluded list)</t>
        </is>
      </c>
    </row>
    <row r="13147">
      <c r="A13147" t="inlineStr">
        <is>
          <t>Crochet Tablecloths</t>
        </is>
      </c>
      <c r="B13147" t="inlineStr">
        <is>
          <t>https://crochet.tablecloth.us/</t>
        </is>
      </c>
      <c r="C13147" t="inlineStr">
        <is>
          <t>woocommerce</t>
        </is>
      </c>
      <c r="D13147" t="inlineStr">
        <is>
          <t>Small</t>
        </is>
      </c>
      <c r="E13147" t="inlineStr">
        <is>
          <t>Arts, Crafts &amp; Sewing</t>
        </is>
      </c>
      <c r="F13147" t="inlineStr">
        <is>
          <t>no adult clothing signal in live nav/sitemap</t>
        </is>
      </c>
      <c r="G13147" t="inlineStr">
        <is>
          <t>other (part excluded list)</t>
        </is>
      </c>
    </row>
    <row r="13148">
      <c r="A13148" t="inlineStr">
        <is>
          <t>Crocs</t>
        </is>
      </c>
      <c r="B13148" t="inlineStr">
        <is>
          <t>https://www.crocs.com/</t>
        </is>
      </c>
      <c r="C13148" t="inlineStr">
        <is>
          <t>unknown</t>
        </is>
      </c>
      <c r="D13148" t="inlineStr">
        <is>
          <t>Large</t>
        </is>
      </c>
      <c r="F13148" t="inlineStr">
        <is>
          <t>live check failed/blocked; no fashion evidence</t>
        </is>
      </c>
      <c r="G13148" t="inlineStr">
        <is>
          <t>other (part excluded list)</t>
        </is>
      </c>
    </row>
    <row r="13149">
      <c r="A13149" t="inlineStr">
        <is>
          <t>Cross In My Pocket</t>
        </is>
      </c>
      <c r="B13149" t="inlineStr">
        <is>
          <t>https://www.crossinmypocket.com/</t>
        </is>
      </c>
      <c r="C13149" t="inlineStr">
        <is>
          <t>shift4shop</t>
        </is>
      </c>
      <c r="D13149" t="inlineStr">
        <is>
          <t>Small</t>
        </is>
      </c>
      <c r="E13149" t="inlineStr">
        <is>
          <t>Party, Gifts &amp; Flowers</t>
        </is>
      </c>
      <c r="F13149" t="inlineStr">
        <is>
          <t>no adult clothing signal in live nav/sitemap</t>
        </is>
      </c>
      <c r="G13149" t="inlineStr">
        <is>
          <t>other (part excluded list)</t>
        </is>
      </c>
    </row>
    <row r="13150">
      <c r="A13150" t="inlineStr">
        <is>
          <t>Crossdraw Firearms</t>
        </is>
      </c>
      <c r="B13150" t="inlineStr">
        <is>
          <t>https://crossdrawfirearms.square.site</t>
        </is>
      </c>
      <c r="C13150" t="inlineStr">
        <is>
          <t>square</t>
        </is>
      </c>
      <c r="D13150" t="inlineStr">
        <is>
          <t>Small</t>
        </is>
      </c>
      <c r="E13150" t="inlineStr">
        <is>
          <t>Firearms &amp; Tactical</t>
        </is>
      </c>
      <c r="F13150" t="inlineStr">
        <is>
          <t>no adult clothing signal in live nav/sitemap</t>
        </is>
      </c>
      <c r="G13150" t="inlineStr">
        <is>
          <t>other (part excluded list)</t>
        </is>
      </c>
    </row>
    <row r="13151">
      <c r="A13151" t="inlineStr">
        <is>
          <t>Crosshair</t>
        </is>
      </c>
      <c r="B13151" t="inlineStr">
        <is>
          <t>https://crosshair.bigcartel.com</t>
        </is>
      </c>
      <c r="C13151" t="inlineStr">
        <is>
          <t>bigcartel</t>
        </is>
      </c>
      <c r="D13151" t="inlineStr">
        <is>
          <t>Small</t>
        </is>
      </c>
      <c r="E13151" t="inlineStr">
        <is>
          <t>Books, Music &amp; Media</t>
        </is>
      </c>
      <c r="F13151" t="inlineStr">
        <is>
          <t>no adult clothing signal in live nav/sitemap</t>
        </is>
      </c>
      <c r="G13151" t="inlineStr">
        <is>
          <t>other (part excluded list)</t>
        </is>
      </c>
    </row>
    <row r="13152">
      <c r="A13152" t="inlineStr">
        <is>
          <t>Crosshair Tactical</t>
        </is>
      </c>
      <c r="B13152" t="inlineStr">
        <is>
          <t>https://www.crosshairtacticalaz.com/</t>
        </is>
      </c>
      <c r="C13152" t="inlineStr">
        <is>
          <t>wix</t>
        </is>
      </c>
      <c r="D13152" t="inlineStr">
        <is>
          <t>Small</t>
        </is>
      </c>
      <c r="E13152" t="inlineStr">
        <is>
          <t>Firearms &amp; Tactical</t>
        </is>
      </c>
      <c r="F13152" t="inlineStr">
        <is>
          <t>no adult clothing signal in live nav/sitemap</t>
        </is>
      </c>
      <c r="G13152" t="inlineStr">
        <is>
          <t>other (part excluded list)</t>
        </is>
      </c>
    </row>
    <row r="13153">
      <c r="A13153" t="inlineStr">
        <is>
          <t>CROWPROPS</t>
        </is>
      </c>
      <c r="B13153" t="inlineStr">
        <is>
          <t>https://crowprops.bigcartel.com</t>
        </is>
      </c>
      <c r="C13153" t="inlineStr">
        <is>
          <t>bigcartel</t>
        </is>
      </c>
      <c r="D13153" t="inlineStr">
        <is>
          <t>Small</t>
        </is>
      </c>
      <c r="E13153" t="inlineStr">
        <is>
          <t>Shoes &amp; Footwear</t>
        </is>
      </c>
      <c r="F13153" t="inlineStr">
        <is>
          <t>no adult clothing signal in live nav/sitemap</t>
        </is>
      </c>
      <c r="G13153" t="inlineStr">
        <is>
          <t>other (part excluded list)</t>
        </is>
      </c>
    </row>
    <row r="13154">
      <c r="A13154" t="inlineStr">
        <is>
          <t>crustpunks</t>
        </is>
      </c>
      <c r="B13154" t="inlineStr">
        <is>
          <t>https://crustpunks.com/</t>
        </is>
      </c>
      <c r="C13154" t="inlineStr">
        <is>
          <t>oscommerce</t>
        </is>
      </c>
      <c r="D13154" t="inlineStr">
        <is>
          <t>Small</t>
        </is>
      </c>
      <c r="E13154" t="inlineStr">
        <is>
          <t>Fashion &amp; Apparel</t>
        </is>
      </c>
      <c r="F13154" t="inlineStr">
        <is>
          <t>live check failed/blocked; no fashion evidence</t>
        </is>
      </c>
      <c r="G13154" t="inlineStr">
        <is>
          <t>other (part excluded list)</t>
        </is>
      </c>
    </row>
    <row r="13155">
      <c r="A13155" t="inlineStr">
        <is>
          <t>Crutchfield</t>
        </is>
      </c>
      <c r="B13155" t="inlineStr">
        <is>
          <t>https://www.crutchfield.com/</t>
        </is>
      </c>
      <c r="C13155" t="inlineStr">
        <is>
          <t>unknown (manual major)</t>
        </is>
      </c>
      <c r="D13155" t="inlineStr">
        <is>
          <t>Brand-Major</t>
        </is>
      </c>
      <c r="E13155" t="inlineStr">
        <is>
          <t>Computers &amp; Electronics</t>
        </is>
      </c>
      <c r="F13155" t="inlineStr">
        <is>
          <t>live check failed/blocked; no fashion evidence</t>
        </is>
      </c>
      <c r="G13155" t="inlineStr">
        <is>
          <t>other (part excluded list)</t>
        </is>
      </c>
    </row>
    <row r="13156">
      <c r="A13156" t="inlineStr">
        <is>
          <t>Crypt Keepers</t>
        </is>
      </c>
      <c r="B13156" t="inlineStr">
        <is>
          <t>https://www.cryptkeepershalloween.com/</t>
        </is>
      </c>
      <c r="C13156" t="inlineStr">
        <is>
          <t>wix</t>
        </is>
      </c>
      <c r="D13156" t="inlineStr">
        <is>
          <t>Small</t>
        </is>
      </c>
      <c r="E13156" t="inlineStr">
        <is>
          <t>Party, Gifts &amp; Flowers</t>
        </is>
      </c>
      <c r="F13156" t="inlineStr">
        <is>
          <t>no adult clothing signal in live nav/sitemap</t>
        </is>
      </c>
      <c r="G13156" t="inlineStr">
        <is>
          <t>other (part excluded list)</t>
        </is>
      </c>
    </row>
    <row r="13157">
      <c r="A13157" t="inlineStr">
        <is>
          <t>Crystal Journey</t>
        </is>
      </c>
      <c r="B13157" t="inlineStr">
        <is>
          <t>https://www.crystaljourney.us/</t>
        </is>
      </c>
      <c r="C13157" t="inlineStr">
        <is>
          <t>square</t>
        </is>
      </c>
      <c r="D13157" t="inlineStr">
        <is>
          <t>Small</t>
        </is>
      </c>
      <c r="E13157" t="inlineStr">
        <is>
          <t>Religious &amp; Spiritual</t>
        </is>
      </c>
      <c r="F13157" t="inlineStr">
        <is>
          <t>no adult clothing signal in live nav/sitemap</t>
        </is>
      </c>
      <c r="G13157" t="inlineStr">
        <is>
          <t>other (part excluded list)</t>
        </is>
      </c>
    </row>
    <row r="13158">
      <c r="A13158" t="inlineStr">
        <is>
          <t>Crystal Vaults</t>
        </is>
      </c>
      <c r="B13158" t="inlineStr">
        <is>
          <t>https://www.crystalvaults.com/</t>
        </is>
      </c>
      <c r="C13158" t="inlineStr">
        <is>
          <t>woocommerce</t>
        </is>
      </c>
      <c r="D13158" t="inlineStr">
        <is>
          <t>Small</t>
        </is>
      </c>
      <c r="E13158" t="inlineStr">
        <is>
          <t>Flowers, Gifts &amp; Party</t>
        </is>
      </c>
      <c r="F13158" t="inlineStr">
        <is>
          <t>no adult clothing signal in live nav/sitemap</t>
        </is>
      </c>
      <c r="G13158" t="inlineStr">
        <is>
          <t>other (part excluded list)</t>
        </is>
      </c>
    </row>
    <row r="13159">
      <c r="A13159" t="inlineStr">
        <is>
          <t>CSO</t>
        </is>
      </c>
      <c r="B13159" t="inlineStr">
        <is>
          <t>https://cstoreoutfitters.com/</t>
        </is>
      </c>
      <c r="C13159" t="inlineStr">
        <is>
          <t>woocommerce</t>
        </is>
      </c>
      <c r="D13159" t="inlineStr">
        <is>
          <t>Small</t>
        </is>
      </c>
      <c r="E13159" t="inlineStr">
        <is>
          <t>CBD, Vape &amp; Smoke</t>
        </is>
      </c>
      <c r="F13159" t="inlineStr">
        <is>
          <t>no adult clothing signal in live nav/sitemap</t>
        </is>
      </c>
      <c r="G13159" t="inlineStr">
        <is>
          <t>other (part excluded list)</t>
        </is>
      </c>
    </row>
    <row r="13160">
      <c r="A13160" t="inlineStr">
        <is>
          <t>Culbreth &amp; Co and Rummage Warehouse</t>
        </is>
      </c>
      <c r="B13160" t="inlineStr">
        <is>
          <t>https://www.thegotochristmasguy.com/</t>
        </is>
      </c>
      <c r="C13160" t="inlineStr">
        <is>
          <t>square</t>
        </is>
      </c>
      <c r="D13160" t="inlineStr">
        <is>
          <t>Small</t>
        </is>
      </c>
      <c r="E13160" t="inlineStr">
        <is>
          <t>Jewelry &amp; Watches</t>
        </is>
      </c>
      <c r="F13160" t="inlineStr">
        <is>
          <t>no adult clothing signal in live nav/sitemap</t>
        </is>
      </c>
      <c r="G13160" t="inlineStr">
        <is>
          <t>other (part excluded list)</t>
        </is>
      </c>
    </row>
    <row r="13161">
      <c r="A13161" t="inlineStr">
        <is>
          <t>Curandera Remedies</t>
        </is>
      </c>
      <c r="B13161" t="inlineStr">
        <is>
          <t>https://curanderaremedies-105529.square.site</t>
        </is>
      </c>
      <c r="C13161" t="inlineStr">
        <is>
          <t>square</t>
        </is>
      </c>
      <c r="D13161" t="inlineStr">
        <is>
          <t>Small</t>
        </is>
      </c>
      <c r="E13161" t="inlineStr">
        <is>
          <t>Health &amp; Wellness</t>
        </is>
      </c>
      <c r="F13161" t="inlineStr">
        <is>
          <t>no adult clothing signal in live nav/sitemap</t>
        </is>
      </c>
      <c r="G13161" t="inlineStr">
        <is>
          <t>other (part excluded list)</t>
        </is>
      </c>
    </row>
    <row r="13162">
      <c r="A13162" t="inlineStr">
        <is>
          <t>Cursive - Words Wants Whimsies</t>
        </is>
      </c>
      <c r="B13162" t="inlineStr">
        <is>
          <t>https://www.shopcursive.com/</t>
        </is>
      </c>
      <c r="C13162" t="inlineStr">
        <is>
          <t>square</t>
        </is>
      </c>
      <c r="D13162" t="inlineStr">
        <is>
          <t>Small</t>
        </is>
      </c>
      <c r="E13162" t="inlineStr">
        <is>
          <t>Arts, Crafts &amp; Sewing</t>
        </is>
      </c>
      <c r="F13162" t="inlineStr">
        <is>
          <t>no adult clothing signal in live nav/sitemap</t>
        </is>
      </c>
      <c r="G13162" t="inlineStr">
        <is>
          <t>other (part excluded list)</t>
        </is>
      </c>
    </row>
    <row r="13163">
      <c r="A13163" t="inlineStr">
        <is>
          <t>Curtis Blue Line</t>
        </is>
      </c>
      <c r="B13163" t="inlineStr">
        <is>
          <t>https://curtisblueline.com/</t>
        </is>
      </c>
      <c r="C13163" t="inlineStr">
        <is>
          <t>bigcommerce</t>
        </is>
      </c>
      <c r="D13163" t="inlineStr">
        <is>
          <t>Small</t>
        </is>
      </c>
      <c r="E13163" t="inlineStr">
        <is>
          <t>Firearms &amp; Tactical</t>
        </is>
      </c>
      <c r="F13163" t="inlineStr">
        <is>
          <t>no adult clothing signal in live nav/sitemap</t>
        </is>
      </c>
      <c r="G13163" t="inlineStr">
        <is>
          <t>other (part excluded list)</t>
        </is>
      </c>
    </row>
    <row r="13164">
      <c r="A13164" t="inlineStr">
        <is>
          <t>curtispruettmusic</t>
        </is>
      </c>
      <c r="B13164" t="inlineStr">
        <is>
          <t>https://cpruettsr.wixsite.com/curtispruettmusic</t>
        </is>
      </c>
      <c r="C13164" t="inlineStr">
        <is>
          <t>wix</t>
        </is>
      </c>
      <c r="D13164" t="inlineStr">
        <is>
          <t>Small</t>
        </is>
      </c>
      <c r="E13164" t="inlineStr">
        <is>
          <t>Books, Music &amp; Media</t>
        </is>
      </c>
      <c r="F13164" t="inlineStr">
        <is>
          <t>no adult clothing signal in live nav/sitemap</t>
        </is>
      </c>
      <c r="G13164" t="inlineStr">
        <is>
          <t>other (part excluded list)</t>
        </is>
      </c>
    </row>
    <row r="13165">
      <c r="A13165" t="inlineStr">
        <is>
          <t>Custom air rifle stocks and accessories</t>
        </is>
      </c>
      <c r="B13165" t="inlineStr">
        <is>
          <t>https://www.maddogcrs.com/</t>
        </is>
      </c>
      <c r="C13165" t="inlineStr">
        <is>
          <t>shift4shop</t>
        </is>
      </c>
      <c r="D13165" t="inlineStr">
        <is>
          <t>Small</t>
        </is>
      </c>
      <c r="E13165" t="inlineStr">
        <is>
          <t>Firearms &amp; Tactical</t>
        </is>
      </c>
      <c r="F13165" t="inlineStr">
        <is>
          <t>no adult clothing signal in live nav/sitemap</t>
        </is>
      </c>
      <c r="G13165" t="inlineStr">
        <is>
          <t>other (part excluded list)</t>
        </is>
      </c>
    </row>
    <row r="13166">
      <c r="A13166" t="inlineStr">
        <is>
          <t>Custom Decals and Custom Stickers by Fast Decals</t>
        </is>
      </c>
      <c r="B13166" t="inlineStr">
        <is>
          <t>https://fastdecals.com/</t>
        </is>
      </c>
      <c r="C13166" t="inlineStr">
        <is>
          <t>cs-cart</t>
        </is>
      </c>
      <c r="D13166" t="inlineStr">
        <is>
          <t>Small</t>
        </is>
      </c>
      <c r="E13166" t="inlineStr">
        <is>
          <t>Arts, Crafts &amp; Sewing</t>
        </is>
      </c>
      <c r="F13166" t="inlineStr">
        <is>
          <t>no adult clothing signal in live nav/sitemap</t>
        </is>
      </c>
      <c r="G13166" t="inlineStr">
        <is>
          <t>other (part excluded list)</t>
        </is>
      </c>
    </row>
    <row r="13167">
      <c r="A13167" t="inlineStr">
        <is>
          <t>Custom DTF Transfers Welcome to Merchfor your source for everything custom</t>
        </is>
      </c>
      <c r="B13167" t="inlineStr">
        <is>
          <t>https://www.merchfor.com/</t>
        </is>
      </c>
      <c r="C13167" t="inlineStr">
        <is>
          <t>shift4shop</t>
        </is>
      </c>
      <c r="D13167" t="inlineStr">
        <is>
          <t>Small</t>
        </is>
      </c>
      <c r="E13167" t="inlineStr">
        <is>
          <t>Packaging &amp; Business Supplies</t>
        </is>
      </c>
      <c r="F13167" t="inlineStr">
        <is>
          <t>no adult clothing signal in live nav/sitemap</t>
        </is>
      </c>
      <c r="G13167" t="inlineStr">
        <is>
          <t>other (part excluded list)</t>
        </is>
      </c>
    </row>
    <row r="13168">
      <c r="A13168" t="inlineStr">
        <is>
          <t>Custom Jewelry Store</t>
        </is>
      </c>
      <c r="B13168" t="inlineStr">
        <is>
          <t>https://www.yatesjewelers.com/</t>
        </is>
      </c>
      <c r="C13168" t="inlineStr">
        <is>
          <t>bigcommerce</t>
        </is>
      </c>
      <c r="D13168" t="inlineStr">
        <is>
          <t>Small</t>
        </is>
      </c>
      <c r="E13168" t="inlineStr">
        <is>
          <t>Jewelry &amp; Watches</t>
        </is>
      </c>
      <c r="F13168" t="inlineStr">
        <is>
          <t>no adult clothing signal in live nav/sitemap</t>
        </is>
      </c>
      <c r="G13168" t="inlineStr">
        <is>
          <t>other (part excluded list)</t>
        </is>
      </c>
    </row>
    <row r="13169">
      <c r="A13169" t="inlineStr">
        <is>
          <t>Custom Photography Backdrops for Professional Photographers</t>
        </is>
      </c>
      <c r="B13169" t="inlineStr">
        <is>
          <t>https://www.backdropsandfloors.com/</t>
        </is>
      </c>
      <c r="C13169" t="inlineStr">
        <is>
          <t>shift4shop</t>
        </is>
      </c>
      <c r="D13169" t="inlineStr">
        <is>
          <t>Small</t>
        </is>
      </c>
      <c r="E13169" t="inlineStr">
        <is>
          <t>Party, Gifts &amp; Flowers</t>
        </is>
      </c>
      <c r="F13169" t="inlineStr">
        <is>
          <t>kids-only signals</t>
        </is>
      </c>
      <c r="G13169" t="inlineStr">
        <is>
          <t>other (part excluded list)</t>
        </is>
      </c>
    </row>
    <row r="13170">
      <c r="A13170" t="inlineStr">
        <is>
          <t>Custom Whitewall Tires</t>
        </is>
      </c>
      <c r="B13170" t="inlineStr">
        <is>
          <t>https://callitw.com/</t>
        </is>
      </c>
      <c r="C13170" t="inlineStr">
        <is>
          <t>shift4shop</t>
        </is>
      </c>
      <c r="D13170" t="inlineStr">
        <is>
          <t>Small</t>
        </is>
      </c>
      <c r="E13170" t="inlineStr">
        <is>
          <t>Automotive &amp; Powersports</t>
        </is>
      </c>
      <c r="F13170" t="inlineStr">
        <is>
          <t>no adult clothing signal in live nav/sitemap</t>
        </is>
      </c>
      <c r="G13170" t="inlineStr">
        <is>
          <t>other (part excluded list)</t>
        </is>
      </c>
    </row>
    <row r="13171">
      <c r="A13171" t="inlineStr">
        <is>
          <t>customwebsitedesign</t>
        </is>
      </c>
      <c r="B13171" t="inlineStr">
        <is>
          <t>https://customwebsitedesign.wixsite.com/karasboutique</t>
        </is>
      </c>
      <c r="C13171" t="inlineStr">
        <is>
          <t>wix</t>
        </is>
      </c>
      <c r="D13171" t="inlineStr">
        <is>
          <t>Small</t>
        </is>
      </c>
      <c r="E13171" t="inlineStr">
        <is>
          <t>General Merchandise</t>
        </is>
      </c>
      <c r="F13171" t="inlineStr">
        <is>
          <t>no adult clothing signal in live nav/sitemap</t>
        </is>
      </c>
      <c r="G13171" t="inlineStr">
        <is>
          <t>other (part excluded list)</t>
        </is>
      </c>
    </row>
    <row r="13172">
      <c r="A13172" t="inlineStr">
        <is>
          <t>CUT AND RUN FABRICS</t>
        </is>
      </c>
      <c r="B13172" t="inlineStr">
        <is>
          <t>https://www.cutandrunfabrics.com/</t>
        </is>
      </c>
      <c r="C13172" t="inlineStr">
        <is>
          <t>square</t>
        </is>
      </c>
      <c r="D13172" t="inlineStr">
        <is>
          <t>Small</t>
        </is>
      </c>
      <c r="E13172" t="inlineStr">
        <is>
          <t>Jewelry &amp; Watches</t>
        </is>
      </c>
      <c r="F13172" t="inlineStr">
        <is>
          <t>no adult clothing signal in live nav/sitemap</t>
        </is>
      </c>
      <c r="G13172" t="inlineStr">
        <is>
          <t>other (part excluded list)</t>
        </is>
      </c>
    </row>
    <row r="13173">
      <c r="A13173" t="inlineStr">
        <is>
          <t>Cutie Patooties</t>
        </is>
      </c>
      <c r="B13173" t="inlineStr">
        <is>
          <t>https://cutiepatootiesga.com/</t>
        </is>
      </c>
      <c r="C13173" t="inlineStr">
        <is>
          <t>ecwid</t>
        </is>
      </c>
      <c r="D13173" t="inlineStr">
        <is>
          <t>Small</t>
        </is>
      </c>
      <c r="E13173" t="inlineStr">
        <is>
          <t>Baby &amp; Kids</t>
        </is>
      </c>
      <c r="F13173" t="inlineStr">
        <is>
          <t>kids-only signals</t>
        </is>
      </c>
      <c r="G13173" t="inlineStr">
        <is>
          <t>other (part excluded list)</t>
        </is>
      </c>
    </row>
    <row r="13174">
      <c r="A13174" t="inlineStr">
        <is>
          <t>Cutlery Wholesale</t>
        </is>
      </c>
      <c r="B13174" t="inlineStr">
        <is>
          <t>https://www.cutlerywholesaler.com/</t>
        </is>
      </c>
      <c r="C13174" t="inlineStr">
        <is>
          <t>shift4shop</t>
        </is>
      </c>
      <c r="D13174" t="inlineStr">
        <is>
          <t>Small</t>
        </is>
      </c>
      <c r="E13174" t="inlineStr">
        <is>
          <t>Firearms &amp; Tactical</t>
        </is>
      </c>
      <c r="F13174" t="inlineStr">
        <is>
          <t>no adult clothing signal in live nav/sitemap</t>
        </is>
      </c>
      <c r="G13174" t="inlineStr">
        <is>
          <t>other (part excluded list)</t>
        </is>
      </c>
    </row>
    <row r="13175">
      <c r="A13175" t="inlineStr">
        <is>
          <t>Cutsew</t>
        </is>
      </c>
      <c r="B13175" t="inlineStr">
        <is>
          <t>https://www.cutsew.com/</t>
        </is>
      </c>
      <c r="C13175" t="inlineStr">
        <is>
          <t>shift4shop</t>
        </is>
      </c>
      <c r="D13175" t="inlineStr">
        <is>
          <t>Small</t>
        </is>
      </c>
      <c r="E13175" t="inlineStr">
        <is>
          <t>Arts, Crafts &amp; Sewing</t>
        </is>
      </c>
      <c r="F13175" t="inlineStr">
        <is>
          <t>no adult clothing signal in live nav/sitemap</t>
        </is>
      </c>
      <c r="G13175" t="inlineStr">
        <is>
          <t>other (part excluded list)</t>
        </is>
      </c>
    </row>
    <row r="13176">
      <c r="A13176" t="inlineStr">
        <is>
          <t>CW Direct: Shop RV Factory Direct Pricing</t>
        </is>
      </c>
      <c r="B13176" t="inlineStr">
        <is>
          <t>https://direct.campingworld.com/</t>
        </is>
      </c>
      <c r="C13176" t="inlineStr">
        <is>
          <t>square</t>
        </is>
      </c>
      <c r="D13176" t="inlineStr">
        <is>
          <t>Small</t>
        </is>
      </c>
      <c r="E13176" t="inlineStr">
        <is>
          <t>Bags &amp; Accessories</t>
        </is>
      </c>
      <c r="F13176" t="inlineStr">
        <is>
          <t>no adult clothing signal in live nav/sitemap</t>
        </is>
      </c>
      <c r="G13176" t="inlineStr">
        <is>
          <t>other (part excluded list)</t>
        </is>
      </c>
    </row>
    <row r="13177">
      <c r="A13177" t="inlineStr">
        <is>
          <t>Cybrac.com Store</t>
        </is>
      </c>
      <c r="B13177" t="inlineStr">
        <is>
          <t>https://customer.cybrac.com/</t>
        </is>
      </c>
      <c r="C13177" t="inlineStr">
        <is>
          <t>ecwid</t>
        </is>
      </c>
      <c r="D13177" t="inlineStr">
        <is>
          <t>Small</t>
        </is>
      </c>
      <c r="E13177" t="inlineStr">
        <is>
          <t>Apparel &amp; Fashion</t>
        </is>
      </c>
      <c r="F13177" t="inlineStr">
        <is>
          <t>kids-only signals</t>
        </is>
      </c>
      <c r="G13177" t="inlineStr">
        <is>
          <t>other (part excluded list)</t>
        </is>
      </c>
    </row>
    <row r="13178">
      <c r="A13178" t="inlineStr">
        <is>
          <t>Cyclops Adventure Sports</t>
        </is>
      </c>
      <c r="B13178" t="inlineStr">
        <is>
          <t>https://www.cyclopsadventuresports.com/</t>
        </is>
      </c>
      <c r="C13178" t="inlineStr">
        <is>
          <t>shift4shop</t>
        </is>
      </c>
      <c r="D13178" t="inlineStr">
        <is>
          <t>Small</t>
        </is>
      </c>
      <c r="E13178" t="inlineStr">
        <is>
          <t>Electronics &amp; Computers</t>
        </is>
      </c>
      <c r="F13178" t="inlineStr">
        <is>
          <t>no adult clothing signal in live nav/sitemap</t>
        </is>
      </c>
      <c r="G13178" t="inlineStr">
        <is>
          <t>other (part excluded list)</t>
        </is>
      </c>
    </row>
    <row r="13179">
      <c r="A13179" t="inlineStr">
        <is>
          <t>CymbalFusion.com</t>
        </is>
      </c>
      <c r="B13179" t="inlineStr">
        <is>
          <t>https://www.cymbalfusion.com/</t>
        </is>
      </c>
      <c r="C13179" t="inlineStr">
        <is>
          <t>bigcommerce</t>
        </is>
      </c>
      <c r="D13179" t="inlineStr">
        <is>
          <t>Small</t>
        </is>
      </c>
      <c r="E13179" t="inlineStr">
        <is>
          <t>Books, Music &amp; Media</t>
        </is>
      </c>
      <c r="F13179" t="inlineStr">
        <is>
          <t>no adult clothing signal in live nav/sitemap</t>
        </is>
      </c>
      <c r="G13179" t="inlineStr">
        <is>
          <t>other (part excluded list)</t>
        </is>
      </c>
    </row>
    <row r="13180">
      <c r="A13180" t="inlineStr">
        <is>
          <t>Cynful Bliss</t>
        </is>
      </c>
      <c r="B13180" t="inlineStr">
        <is>
          <t>https://cynfulbliss.bigcartel.com</t>
        </is>
      </c>
      <c r="C13180" t="inlineStr">
        <is>
          <t>bigcartel</t>
        </is>
      </c>
      <c r="D13180" t="inlineStr">
        <is>
          <t>Small</t>
        </is>
      </c>
      <c r="E13180" t="inlineStr">
        <is>
          <t>Apparel &amp; Fashion</t>
        </is>
      </c>
      <c r="F13180" t="inlineStr">
        <is>
          <t>stored fashion category but no live/nav/name evidence</t>
        </is>
      </c>
      <c r="G13180" t="inlineStr">
        <is>
          <t>other (part excluded list)</t>
        </is>
      </c>
    </row>
    <row r="13181">
      <c r="A13181" t="inlineStr">
        <is>
          <t>D-Stash Freeze Dried Foods</t>
        </is>
      </c>
      <c r="B13181" t="inlineStr">
        <is>
          <t>https://d-stash-freeze-dried-foods.square.site</t>
        </is>
      </c>
      <c r="C13181" t="inlineStr">
        <is>
          <t>square</t>
        </is>
      </c>
      <c r="D13181" t="inlineStr">
        <is>
          <t>Small</t>
        </is>
      </c>
      <c r="E13181" t="inlineStr">
        <is>
          <t>General Merchandise</t>
        </is>
      </c>
      <c r="F13181" t="inlineStr">
        <is>
          <t>no adult clothing signal in live nav/sitemap</t>
        </is>
      </c>
      <c r="G13181" t="inlineStr">
        <is>
          <t>other (part excluded list)</t>
        </is>
      </c>
    </row>
    <row r="13182">
      <c r="A13182" t="inlineStr">
        <is>
          <t>D.R.E.A.M.S. Orgs. Inc</t>
        </is>
      </c>
      <c r="B13182" t="inlineStr">
        <is>
          <t>https://dreamsorgsinc.square.site</t>
        </is>
      </c>
      <c r="C13182" t="inlineStr">
        <is>
          <t>square</t>
        </is>
      </c>
      <c r="D13182" t="inlineStr">
        <is>
          <t>Small</t>
        </is>
      </c>
      <c r="E13182" t="inlineStr">
        <is>
          <t>Apparel &amp; Fashion</t>
        </is>
      </c>
      <c r="F13182" t="inlineStr">
        <is>
          <t>kids-only signals</t>
        </is>
      </c>
      <c r="G13182" t="inlineStr">
        <is>
          <t>other (part excluded list)</t>
        </is>
      </c>
    </row>
    <row r="13183">
      <c r="A13183" t="inlineStr">
        <is>
          <t>D1Baseball</t>
        </is>
      </c>
      <c r="B13183" t="inlineStr">
        <is>
          <t>https://d1baseball.com/</t>
        </is>
      </c>
      <c r="C13183" t="inlineStr">
        <is>
          <t>woocommerce</t>
        </is>
      </c>
      <c r="D13183" t="inlineStr">
        <is>
          <t>Small</t>
        </is>
      </c>
      <c r="E13183" t="inlineStr">
        <is>
          <t>Flowers, Gifts &amp; Party</t>
        </is>
      </c>
      <c r="F13183" t="inlineStr">
        <is>
          <t>no adult clothing signal in live nav/sitemap</t>
        </is>
      </c>
      <c r="G13183" t="inlineStr">
        <is>
          <t>other (part excluded list)</t>
        </is>
      </c>
    </row>
    <row r="13184">
      <c r="A13184" t="inlineStr">
        <is>
          <t>DaddyButter The Brand</t>
        </is>
      </c>
      <c r="B13184" t="inlineStr">
        <is>
          <t>https://www.daddybutter.com/</t>
        </is>
      </c>
      <c r="C13184" t="inlineStr">
        <is>
          <t>woocommerce</t>
        </is>
      </c>
      <c r="D13184" t="inlineStr">
        <is>
          <t>Small</t>
        </is>
      </c>
      <c r="E13184" t="inlineStr">
        <is>
          <t>Coffee &amp; Tea</t>
        </is>
      </c>
      <c r="F13184" t="inlineStr">
        <is>
          <t>no adult clothing signal in live nav/sitemap</t>
        </is>
      </c>
      <c r="G13184" t="inlineStr">
        <is>
          <t>other (part excluded list)</t>
        </is>
      </c>
    </row>
    <row r="13185">
      <c r="A13185" t="inlineStr">
        <is>
          <t>Daffodil Days 2026</t>
        </is>
      </c>
      <c r="B13185" t="inlineStr">
        <is>
          <t>https://daffodildays.phs.org/</t>
        </is>
      </c>
      <c r="C13185" t="inlineStr">
        <is>
          <t>wix</t>
        </is>
      </c>
      <c r="D13185" t="inlineStr">
        <is>
          <t>Small</t>
        </is>
      </c>
      <c r="E13185" t="inlineStr">
        <is>
          <t>Party, Gifts &amp; Flowers</t>
        </is>
      </c>
      <c r="F13185" t="inlineStr">
        <is>
          <t>no adult clothing signal in live nav/sitemap</t>
        </is>
      </c>
      <c r="G13185" t="inlineStr">
        <is>
          <t>other (part excluded list)</t>
        </is>
      </c>
    </row>
    <row r="13186">
      <c r="A13186" t="inlineStr">
        <is>
          <t>Daffodils Gift Shoppe</t>
        </is>
      </c>
      <c r="B13186" t="inlineStr">
        <is>
          <t>https://daffodilsgiftshoppe.com/</t>
        </is>
      </c>
      <c r="C13186" t="inlineStr">
        <is>
          <t>ecwid</t>
        </is>
      </c>
      <c r="D13186" t="inlineStr">
        <is>
          <t>Small</t>
        </is>
      </c>
      <c r="E13186" t="inlineStr">
        <is>
          <t>Party, Gifts &amp; Flowers</t>
        </is>
      </c>
      <c r="F13186" t="inlineStr">
        <is>
          <t>no adult clothing signal in live nav/sitemap</t>
        </is>
      </c>
      <c r="G13186" t="inlineStr">
        <is>
          <t>other (part excluded list)</t>
        </is>
      </c>
    </row>
    <row r="13187">
      <c r="A13187" t="inlineStr">
        <is>
          <t>Daily Steals</t>
        </is>
      </c>
      <c r="B13187" t="inlineStr">
        <is>
          <t>https://dailysteals.com/</t>
        </is>
      </c>
      <c r="C13187" t="inlineStr">
        <is>
          <t>bigcommerce</t>
        </is>
      </c>
      <c r="D13187" t="inlineStr">
        <is>
          <t>Small</t>
        </is>
      </c>
      <c r="E13187" t="inlineStr">
        <is>
          <t>Bags &amp; Luggage</t>
        </is>
      </c>
      <c r="F13187" t="inlineStr">
        <is>
          <t>kids-only signals</t>
        </is>
      </c>
      <c r="G13187" t="inlineStr">
        <is>
          <t>other (part excluded list)</t>
        </is>
      </c>
    </row>
    <row r="13188">
      <c r="A13188" t="inlineStr">
        <is>
          <t>DALBAR</t>
        </is>
      </c>
      <c r="B13188" t="inlineStr">
        <is>
          <t>https://www.dalbar.com/</t>
        </is>
      </c>
      <c r="C13188" t="inlineStr">
        <is>
          <t>woocommerce</t>
        </is>
      </c>
      <c r="D13188" t="inlineStr">
        <is>
          <t>Small</t>
        </is>
      </c>
      <c r="E13188" t="inlineStr">
        <is>
          <t>Jewelry &amp; Watches</t>
        </is>
      </c>
      <c r="F13188" t="inlineStr">
        <is>
          <t>no adult clothing signal in live nav/sitemap</t>
        </is>
      </c>
      <c r="G13188" t="inlineStr">
        <is>
          <t>other (part excluded list)</t>
        </is>
      </c>
    </row>
    <row r="13189">
      <c r="A13189" t="inlineStr">
        <is>
          <t>Dalton Buddy James Art</t>
        </is>
      </c>
      <c r="B13189" t="inlineStr">
        <is>
          <t>https://piva-productions-103308.square.site</t>
        </is>
      </c>
      <c r="C13189" t="inlineStr">
        <is>
          <t>square</t>
        </is>
      </c>
      <c r="D13189" t="inlineStr">
        <is>
          <t>Small</t>
        </is>
      </c>
      <c r="E13189" t="inlineStr">
        <is>
          <t>Party, Gifts &amp; Flowers</t>
        </is>
      </c>
      <c r="F13189" t="inlineStr">
        <is>
          <t>no adult clothing signal in live nav/sitemap</t>
        </is>
      </c>
      <c r="G13189" t="inlineStr">
        <is>
          <t>other (part excluded list)</t>
        </is>
      </c>
    </row>
    <row r="13190">
      <c r="A13190" t="inlineStr">
        <is>
          <t>Dan Burns Author Bookstore</t>
        </is>
      </c>
      <c r="B13190" t="inlineStr">
        <is>
          <t>https://dan-burns.square.site</t>
        </is>
      </c>
      <c r="C13190" t="inlineStr">
        <is>
          <t>square</t>
        </is>
      </c>
      <c r="D13190" t="inlineStr">
        <is>
          <t>Small</t>
        </is>
      </c>
      <c r="E13190" t="inlineStr">
        <is>
          <t>Books, Music &amp; Media</t>
        </is>
      </c>
      <c r="F13190" t="inlineStr">
        <is>
          <t>no adult clothing signal in live nav/sitemap</t>
        </is>
      </c>
      <c r="G13190" t="inlineStr">
        <is>
          <t>other (part excluded list)</t>
        </is>
      </c>
    </row>
    <row r="13191">
      <c r="A13191" t="inlineStr">
        <is>
          <t>DAN McCARTHY</t>
        </is>
      </c>
      <c r="B13191" t="inlineStr">
        <is>
          <t>https://danmccarthy.bigcartel.com</t>
        </is>
      </c>
      <c r="C13191" t="inlineStr">
        <is>
          <t>bigcartel</t>
        </is>
      </c>
      <c r="D13191" t="inlineStr">
        <is>
          <t>Small</t>
        </is>
      </c>
      <c r="E13191" t="inlineStr">
        <is>
          <t>Party, Gifts &amp; Flowers</t>
        </is>
      </c>
      <c r="F13191" t="inlineStr">
        <is>
          <t>no adult clothing signal in live nav/sitemap</t>
        </is>
      </c>
      <c r="G13191" t="inlineStr">
        <is>
          <t>other (part excluded list)</t>
        </is>
      </c>
    </row>
    <row r="13192">
      <c r="A13192" t="inlineStr">
        <is>
          <t>Danbury Mint</t>
        </is>
      </c>
      <c r="B13192" t="inlineStr">
        <is>
          <t>https://www.danburymint.com/</t>
        </is>
      </c>
      <c r="C13192" t="inlineStr">
        <is>
          <t>salesforce-commerce</t>
        </is>
      </c>
      <c r="D13192" t="inlineStr">
        <is>
          <t>Small</t>
        </is>
      </c>
      <c r="E13192" t="inlineStr">
        <is>
          <t>Flowers, Gifts &amp; Party</t>
        </is>
      </c>
      <c r="F13192" t="inlineStr">
        <is>
          <t>no adult clothing signal in live nav/sitemap</t>
        </is>
      </c>
      <c r="G13192" t="inlineStr">
        <is>
          <t>other (part excluded list)</t>
        </is>
      </c>
    </row>
    <row r="13193">
      <c r="A13193" t="inlineStr">
        <is>
          <t>Dance Depot Online Store</t>
        </is>
      </c>
      <c r="B13193" t="inlineStr">
        <is>
          <t>https://www.dancedepotdaytona.com/</t>
        </is>
      </c>
      <c r="C13193" t="inlineStr">
        <is>
          <t>ecwid</t>
        </is>
      </c>
      <c r="D13193" t="inlineStr">
        <is>
          <t>Small</t>
        </is>
      </c>
      <c r="E13193" t="inlineStr">
        <is>
          <t>Shoes &amp; Footwear</t>
        </is>
      </c>
      <c r="F13193" t="inlineStr">
        <is>
          <t>no adult clothing signal in live nav/sitemap</t>
        </is>
      </c>
      <c r="G13193" t="inlineStr">
        <is>
          <t>other (part excluded list)</t>
        </is>
      </c>
    </row>
    <row r="13194">
      <c r="A13194" t="inlineStr">
        <is>
          <t>dancehallfunk</t>
        </is>
      </c>
      <c r="B13194" t="inlineStr">
        <is>
          <t>https://powerhousemgnt.wixsite.com/dancehallfunk</t>
        </is>
      </c>
      <c r="C13194" t="inlineStr">
        <is>
          <t>wix</t>
        </is>
      </c>
      <c r="D13194" t="inlineStr">
        <is>
          <t>Small</t>
        </is>
      </c>
      <c r="E13194" t="inlineStr">
        <is>
          <t>Apparel &amp; Fashion</t>
        </is>
      </c>
      <c r="F13194" t="inlineStr">
        <is>
          <t>stored fashion category but no live/nav/name evidence</t>
        </is>
      </c>
      <c r="G13194" t="inlineStr">
        <is>
          <t>other (part excluded list)</t>
        </is>
      </c>
    </row>
    <row r="13195">
      <c r="A13195" t="inlineStr">
        <is>
          <t>Dancewear Solutions</t>
        </is>
      </c>
      <c r="B13195" t="inlineStr">
        <is>
          <t>https://dancewearsolutions.com/</t>
        </is>
      </c>
      <c r="C13195" t="inlineStr">
        <is>
          <t>custom/unknown</t>
        </is>
      </c>
      <c r="D13195" t="inlineStr">
        <is>
          <t>Small</t>
        </is>
      </c>
      <c r="E13195" t="inlineStr">
        <is>
          <t>Shoes</t>
        </is>
      </c>
      <c r="F13195" t="inlineStr">
        <is>
          <t>no adult clothing signal in live nav/sitemap</t>
        </is>
      </c>
      <c r="G13195" t="inlineStr">
        <is>
          <t>other (part excluded list)</t>
        </is>
      </c>
    </row>
    <row r="13196">
      <c r="A13196" t="inlineStr">
        <is>
          <t>Dancing Raven Stoneworks, llc</t>
        </is>
      </c>
      <c r="B13196" t="inlineStr">
        <is>
          <t>https://drsjewelry.square.site</t>
        </is>
      </c>
      <c r="C13196" t="inlineStr">
        <is>
          <t>square</t>
        </is>
      </c>
      <c r="D13196" t="inlineStr">
        <is>
          <t>Small</t>
        </is>
      </c>
      <c r="E13196" t="inlineStr">
        <is>
          <t>Jewelry &amp; Watches</t>
        </is>
      </c>
      <c r="F13196" t="inlineStr">
        <is>
          <t>no adult clothing signal in live nav/sitemap</t>
        </is>
      </c>
      <c r="G13196" t="inlineStr">
        <is>
          <t>other (part excluded list)</t>
        </is>
      </c>
    </row>
    <row r="13197">
      <c r="A13197" t="inlineStr">
        <is>
          <t>Dancing Redband Publications</t>
        </is>
      </c>
      <c r="B13197" t="inlineStr">
        <is>
          <t>https://dancing-redband-publications.square.site</t>
        </is>
      </c>
      <c r="C13197" t="inlineStr">
        <is>
          <t>square</t>
        </is>
      </c>
      <c r="D13197" t="inlineStr">
        <is>
          <t>Small</t>
        </is>
      </c>
      <c r="E13197" t="inlineStr">
        <is>
          <t>Sports &amp; Outdoors</t>
        </is>
      </c>
      <c r="F13197" t="inlineStr">
        <is>
          <t>no adult clothing signal in live nav/sitemap</t>
        </is>
      </c>
      <c r="G13197" t="inlineStr">
        <is>
          <t>other (part excluded list)</t>
        </is>
      </c>
    </row>
    <row r="13198">
      <c r="A13198" t="inlineStr">
        <is>
          <t>DANE SHUE ART</t>
        </is>
      </c>
      <c r="B13198" t="inlineStr">
        <is>
          <t>https://www.daneshueart.com/</t>
        </is>
      </c>
      <c r="C13198" t="inlineStr">
        <is>
          <t>squarespace</t>
        </is>
      </c>
      <c r="D13198" t="inlineStr">
        <is>
          <t>Small</t>
        </is>
      </c>
      <c r="E13198" t="inlineStr">
        <is>
          <t>Books, Music &amp; Media</t>
        </is>
      </c>
      <c r="F13198" t="inlineStr">
        <is>
          <t>no adult clothing signal in live nav/sitemap</t>
        </is>
      </c>
      <c r="G13198" t="inlineStr">
        <is>
          <t>other (part excluded list)</t>
        </is>
      </c>
    </row>
    <row r="13199">
      <c r="A13199" t="inlineStr">
        <is>
          <t>Danforth Pewter</t>
        </is>
      </c>
      <c r="B13199" t="inlineStr">
        <is>
          <t>https://www.danforthpewter.com/</t>
        </is>
      </c>
      <c r="C13199" t="inlineStr">
        <is>
          <t>bigcommerce</t>
        </is>
      </c>
      <c r="D13199" t="inlineStr">
        <is>
          <t>Small</t>
        </is>
      </c>
      <c r="E13199" t="inlineStr">
        <is>
          <t>Flowers, Gifts &amp; Party</t>
        </is>
      </c>
      <c r="F13199" t="inlineStr">
        <is>
          <t>no adult clothing signal in live nav/sitemap</t>
        </is>
      </c>
      <c r="G13199" t="inlineStr">
        <is>
          <t>other (part excluded list)</t>
        </is>
      </c>
    </row>
    <row r="13200">
      <c r="A13200" t="inlineStr">
        <is>
          <t>Daniel Govar</t>
        </is>
      </c>
      <c r="B13200" t="inlineStr">
        <is>
          <t>https://danielgovar.bigcartel.com</t>
        </is>
      </c>
      <c r="C13200" t="inlineStr">
        <is>
          <t>bigcartel</t>
        </is>
      </c>
      <c r="D13200" t="inlineStr">
        <is>
          <t>Small</t>
        </is>
      </c>
      <c r="E13200" t="inlineStr">
        <is>
          <t>General Merchandise</t>
        </is>
      </c>
      <c r="F13200" t="inlineStr">
        <is>
          <t>no adult clothing signal in live nav/sitemap</t>
        </is>
      </c>
      <c r="G13200" t="inlineStr">
        <is>
          <t>other (part excluded list)</t>
        </is>
      </c>
    </row>
    <row r="13201">
      <c r="A13201" t="inlineStr">
        <is>
          <t>Daniel Simpson CFII</t>
        </is>
      </c>
      <c r="B13201" t="inlineStr">
        <is>
          <t>https://nerdsimpson.square.site</t>
        </is>
      </c>
      <c r="C13201" t="inlineStr">
        <is>
          <t>square</t>
        </is>
      </c>
      <c r="D13201" t="inlineStr">
        <is>
          <t>Small</t>
        </is>
      </c>
      <c r="E13201" t="inlineStr">
        <is>
          <t>Books, Music &amp; Media</t>
        </is>
      </c>
      <c r="F13201" t="inlineStr">
        <is>
          <t>no adult clothing signal in live nav/sitemap</t>
        </is>
      </c>
      <c r="G13201" t="inlineStr">
        <is>
          <t>other (part excluded list)</t>
        </is>
      </c>
    </row>
    <row r="13202">
      <c r="A13202" t="inlineStr">
        <is>
          <t>Daniele Lanzarotta</t>
        </is>
      </c>
      <c r="B13202" t="inlineStr">
        <is>
          <t>https://daniele-lanzarotta.square.site</t>
        </is>
      </c>
      <c r="C13202" t="inlineStr">
        <is>
          <t>square</t>
        </is>
      </c>
      <c r="D13202" t="inlineStr">
        <is>
          <t>Small</t>
        </is>
      </c>
      <c r="E13202" t="inlineStr">
        <is>
          <t>Books, Music &amp; Media</t>
        </is>
      </c>
      <c r="F13202" t="inlineStr">
        <is>
          <t>no adult clothing signal in live nav/sitemap</t>
        </is>
      </c>
      <c r="G13202" t="inlineStr">
        <is>
          <t>other (part excluded list)</t>
        </is>
      </c>
    </row>
    <row r="13203">
      <c r="A13203" t="inlineStr">
        <is>
          <t>Danielle Nicole Scot</t>
        </is>
      </c>
      <c r="B13203" t="inlineStr">
        <is>
          <t>https://dnscott976.wixsite.com/mysite</t>
        </is>
      </c>
      <c r="C13203" t="inlineStr">
        <is>
          <t>wix</t>
        </is>
      </c>
      <c r="D13203" t="inlineStr">
        <is>
          <t>Small</t>
        </is>
      </c>
      <c r="E13203" t="inlineStr">
        <is>
          <t>Apparel &amp; Fashion</t>
        </is>
      </c>
      <c r="F13203" t="inlineStr">
        <is>
          <t>stored fashion category but no live/nav/name evidence</t>
        </is>
      </c>
      <c r="G13203" t="inlineStr">
        <is>
          <t>other (part excluded list)</t>
        </is>
      </c>
    </row>
    <row r="13204">
      <c r="A13204" t="inlineStr">
        <is>
          <t>Dark Daily</t>
        </is>
      </c>
      <c r="B13204" t="inlineStr">
        <is>
          <t>https://www.darkdaily.com/</t>
        </is>
      </c>
      <c r="C13204" t="inlineStr">
        <is>
          <t>woocommerce</t>
        </is>
      </c>
      <c r="D13204" t="inlineStr">
        <is>
          <t>Small</t>
        </is>
      </c>
      <c r="E13204" t="inlineStr">
        <is>
          <t>General / Unclassified</t>
        </is>
      </c>
      <c r="F13204" t="inlineStr">
        <is>
          <t>no adult clothing signal in live nav/sitemap</t>
        </is>
      </c>
      <c r="G13204" t="inlineStr">
        <is>
          <t>other (part excluded list)</t>
        </is>
      </c>
    </row>
    <row r="13205">
      <c r="A13205" t="inlineStr">
        <is>
          <t>Dark Matter</t>
        </is>
      </c>
      <c r="B13205" t="inlineStr">
        <is>
          <t>https://dark-matter-sales.square.site</t>
        </is>
      </c>
      <c r="C13205" t="inlineStr">
        <is>
          <t>square</t>
        </is>
      </c>
      <c r="D13205" t="inlineStr">
        <is>
          <t>Small</t>
        </is>
      </c>
      <c r="E13205" t="inlineStr">
        <is>
          <t>Party, Gifts &amp; Flowers</t>
        </is>
      </c>
      <c r="F13205" t="inlineStr">
        <is>
          <t>no adult clothing signal in live nav/sitemap</t>
        </is>
      </c>
      <c r="G13205" t="inlineStr">
        <is>
          <t>other (part excluded list)</t>
        </is>
      </c>
    </row>
    <row r="13206">
      <c r="A13206" t="inlineStr">
        <is>
          <t>DarkChibiShadow</t>
        </is>
      </c>
      <c r="B13206" t="inlineStr">
        <is>
          <t>https://darkchibishadow.bigcartel.com</t>
        </is>
      </c>
      <c r="C13206" t="inlineStr">
        <is>
          <t>bigcartel</t>
        </is>
      </c>
      <c r="D13206" t="inlineStr">
        <is>
          <t>Small</t>
        </is>
      </c>
      <c r="E13206" t="inlineStr">
        <is>
          <t>Arts, Crafts &amp; Sewing</t>
        </is>
      </c>
      <c r="F13206" t="inlineStr">
        <is>
          <t>no adult clothing signal in live nav/sitemap</t>
        </is>
      </c>
      <c r="G13206" t="inlineStr">
        <is>
          <t>other (part excluded list)</t>
        </is>
      </c>
    </row>
    <row r="13207">
      <c r="A13207" t="inlineStr">
        <is>
          <t>darkparkbootique</t>
        </is>
      </c>
      <c r="B13207" t="inlineStr">
        <is>
          <t>https://darkparkbootique.square.site</t>
        </is>
      </c>
      <c r="C13207" t="inlineStr">
        <is>
          <t>square</t>
        </is>
      </c>
      <c r="D13207" t="inlineStr">
        <is>
          <t>Small</t>
        </is>
      </c>
      <c r="E13207" t="inlineStr">
        <is>
          <t>Bags &amp; Accessories</t>
        </is>
      </c>
      <c r="F13207" t="inlineStr">
        <is>
          <t>no adult clothing signal in live nav/sitemap</t>
        </is>
      </c>
      <c r="G13207" t="inlineStr">
        <is>
          <t>other (part excluded list)</t>
        </is>
      </c>
    </row>
    <row r="13208">
      <c r="A13208" t="inlineStr">
        <is>
          <t>Darrell Fusaro</t>
        </is>
      </c>
      <c r="B13208" t="inlineStr">
        <is>
          <t>https://darrell-fusaro.square.site</t>
        </is>
      </c>
      <c r="C13208" t="inlineStr">
        <is>
          <t>square</t>
        </is>
      </c>
      <c r="D13208" t="inlineStr">
        <is>
          <t>Small</t>
        </is>
      </c>
      <c r="E13208" t="inlineStr">
        <is>
          <t>General Merchandise</t>
        </is>
      </c>
      <c r="F13208" t="inlineStr">
        <is>
          <t>no adult clothing signal in live nav/sitemap</t>
        </is>
      </c>
      <c r="G13208" t="inlineStr">
        <is>
          <t>other (part excluded list)</t>
        </is>
      </c>
    </row>
    <row r="13209">
      <c r="A13209" t="inlineStr">
        <is>
          <t>DARRY</t>
        </is>
      </c>
      <c r="B13209" t="inlineStr">
        <is>
          <t>https://us.darryring.com/</t>
        </is>
      </c>
      <c r="C13209" t="inlineStr">
        <is>
          <t>custom/unknown</t>
        </is>
      </c>
      <c r="D13209" t="inlineStr">
        <is>
          <t>Small</t>
        </is>
      </c>
      <c r="E13209" t="inlineStr">
        <is>
          <t>Jewelry &amp; Watches</t>
        </is>
      </c>
      <c r="F13209" t="inlineStr">
        <is>
          <t>no adult clothing signal in live nav/sitemap</t>
        </is>
      </c>
      <c r="G13209" t="inlineStr">
        <is>
          <t>other (part excluded list)</t>
        </is>
      </c>
    </row>
    <row r="13210">
      <c r="A13210" t="inlineStr">
        <is>
          <t>Dashwood Books</t>
        </is>
      </c>
      <c r="B13210" t="inlineStr">
        <is>
          <t>https://www.dashwoodbooks.com/</t>
        </is>
      </c>
      <c r="C13210" t="inlineStr">
        <is>
          <t>custom/unknown</t>
        </is>
      </c>
      <c r="D13210" t="inlineStr">
        <is>
          <t>Medium</t>
        </is>
      </c>
      <c r="E13210" t="inlineStr">
        <is>
          <t>Books, Media &amp; Stationery</t>
        </is>
      </c>
      <c r="F13210" t="inlineStr">
        <is>
          <t>no adult clothing signal in live nav/sitemap</t>
        </is>
      </c>
      <c r="G13210" t="inlineStr">
        <is>
          <t>other (part excluded list)</t>
        </is>
      </c>
    </row>
    <row r="13211">
      <c r="A13211" t="inlineStr">
        <is>
          <t>David Fair</t>
        </is>
      </c>
      <c r="B13211" t="inlineStr">
        <is>
          <t>https://davidfair7.wixsite.com/mysite-1</t>
        </is>
      </c>
      <c r="C13211" t="inlineStr">
        <is>
          <t>wix</t>
        </is>
      </c>
      <c r="D13211" t="inlineStr">
        <is>
          <t>Small</t>
        </is>
      </c>
      <c r="E13211" t="inlineStr">
        <is>
          <t>Books, Music &amp; Media</t>
        </is>
      </c>
      <c r="F13211" t="inlineStr">
        <is>
          <t>no adult clothing signal in live nav/sitemap</t>
        </is>
      </c>
      <c r="G13211" t="inlineStr">
        <is>
          <t>other (part excluded list)</t>
        </is>
      </c>
    </row>
    <row r="13212">
      <c r="A13212" t="inlineStr">
        <is>
          <t>David Legg Arrangements</t>
        </is>
      </c>
      <c r="B13212" t="inlineStr">
        <is>
          <t>https://davidleggarrangements.com/</t>
        </is>
      </c>
      <c r="C13212" t="inlineStr">
        <is>
          <t>ecwid</t>
        </is>
      </c>
      <c r="D13212" t="inlineStr">
        <is>
          <t>Small</t>
        </is>
      </c>
      <c r="E13212" t="inlineStr">
        <is>
          <t>Books, Music &amp; Media</t>
        </is>
      </c>
      <c r="F13212" t="inlineStr">
        <is>
          <t>no adult clothing signal in live nav/sitemap</t>
        </is>
      </c>
      <c r="G13212" t="inlineStr">
        <is>
          <t>other (part excluded list)</t>
        </is>
      </c>
    </row>
    <row r="13213">
      <c r="A13213" t="inlineStr">
        <is>
          <t>David Yurman</t>
        </is>
      </c>
      <c r="B13213" t="inlineStr">
        <is>
          <t>https://www.davidyurman.com/</t>
        </is>
      </c>
      <c r="C13213" t="inlineStr">
        <is>
          <t>salesforce-commerce</t>
        </is>
      </c>
      <c r="D13213" t="inlineStr">
        <is>
          <t>Medium</t>
        </is>
      </c>
      <c r="E13213" t="inlineStr">
        <is>
          <t>Jewelry &amp; Watches</t>
        </is>
      </c>
      <c r="F13213" t="inlineStr">
        <is>
          <t>no adult clothing signal in live nav/sitemap</t>
        </is>
      </c>
      <c r="G13213" t="inlineStr">
        <is>
          <t>other (part excluded list)</t>
        </is>
      </c>
    </row>
    <row r="13214">
      <c r="A13214" t="inlineStr">
        <is>
          <t>DavidJeremiah.org</t>
        </is>
      </c>
      <c r="B13214" t="inlineStr">
        <is>
          <t>https://www.davidjeremiah.org/</t>
        </is>
      </c>
      <c r="C13214" t="inlineStr">
        <is>
          <t>custom/unknown</t>
        </is>
      </c>
      <c r="D13214" t="inlineStr">
        <is>
          <t>Small</t>
        </is>
      </c>
      <c r="E13214" t="inlineStr">
        <is>
          <t>Religious &amp; Spiritual</t>
        </is>
      </c>
      <c r="F13214" t="inlineStr">
        <is>
          <t>no adult clothing signal in live nav/sitemap</t>
        </is>
      </c>
      <c r="G13214" t="inlineStr">
        <is>
          <t>other (part excluded list)</t>
        </is>
      </c>
    </row>
    <row r="13215">
      <c r="A13215" t="inlineStr">
        <is>
          <t>Davidson Defense INC</t>
        </is>
      </c>
      <c r="B13215" t="inlineStr">
        <is>
          <t>https://davidsondefense.com/</t>
        </is>
      </c>
      <c r="C13215" t="inlineStr">
        <is>
          <t>shift4shop</t>
        </is>
      </c>
      <c r="D13215" t="inlineStr">
        <is>
          <t>Small</t>
        </is>
      </c>
      <c r="E13215" t="inlineStr">
        <is>
          <t>Firearms &amp; Tactical</t>
        </is>
      </c>
      <c r="F13215" t="inlineStr">
        <is>
          <t>no adult clothing signal in live nav/sitemap</t>
        </is>
      </c>
      <c r="G13215" t="inlineStr">
        <is>
          <t>other (part excluded list)</t>
        </is>
      </c>
    </row>
    <row r="13216">
      <c r="A13216" t="inlineStr">
        <is>
          <t>DavidSW</t>
        </is>
      </c>
      <c r="B13216" t="inlineStr">
        <is>
          <t>https://davidsw.com/</t>
        </is>
      </c>
      <c r="C13216" t="inlineStr">
        <is>
          <t>woocommerce</t>
        </is>
      </c>
      <c r="D13216" t="inlineStr">
        <is>
          <t>Small</t>
        </is>
      </c>
      <c r="E13216" t="inlineStr">
        <is>
          <t>Jewelry &amp; Watches</t>
        </is>
      </c>
      <c r="F13216" t="inlineStr">
        <is>
          <t>no adult clothing signal in live nav/sitemap</t>
        </is>
      </c>
      <c r="G13216" t="inlineStr">
        <is>
          <t>other (part excluded list)</t>
        </is>
      </c>
    </row>
    <row r="13217">
      <c r="A13217" t="inlineStr">
        <is>
          <t>DaVinci Labs</t>
        </is>
      </c>
      <c r="B13217" t="inlineStr">
        <is>
          <t>https://www.davincilabs.com/</t>
        </is>
      </c>
      <c r="C13217" t="inlineStr">
        <is>
          <t>magento</t>
        </is>
      </c>
      <c r="D13217" t="inlineStr">
        <is>
          <t>Small</t>
        </is>
      </c>
      <c r="E13217" t="inlineStr">
        <is>
          <t>Health &amp; Wellness</t>
        </is>
      </c>
      <c r="F13217" t="inlineStr">
        <is>
          <t>no adult clothing signal in live nav/sitemap</t>
        </is>
      </c>
      <c r="G13217" t="inlineStr">
        <is>
          <t>other (part excluded list)</t>
        </is>
      </c>
    </row>
    <row r="13218">
      <c r="A13218" t="inlineStr">
        <is>
          <t>Dawg Pound Sneakers</t>
        </is>
      </c>
      <c r="B13218" t="inlineStr">
        <is>
          <t>https://www.thedawgpound708.com/</t>
        </is>
      </c>
      <c r="C13218" t="inlineStr">
        <is>
          <t>square</t>
        </is>
      </c>
      <c r="D13218" t="inlineStr">
        <is>
          <t>Small</t>
        </is>
      </c>
      <c r="E13218" t="inlineStr">
        <is>
          <t>Shoes &amp; Footwear</t>
        </is>
      </c>
      <c r="F13218" t="inlineStr">
        <is>
          <t>no adult clothing signal in live nav/sitemap</t>
        </is>
      </c>
      <c r="G13218" t="inlineStr">
        <is>
          <t>other (part excluded list)</t>
        </is>
      </c>
    </row>
    <row r="13219">
      <c r="A13219" t="inlineStr">
        <is>
          <t>Dawn and Hawkes</t>
        </is>
      </c>
      <c r="B13219" t="inlineStr">
        <is>
          <t>https://dawnandhawkes.square.site</t>
        </is>
      </c>
      <c r="C13219" t="inlineStr">
        <is>
          <t>square</t>
        </is>
      </c>
      <c r="D13219" t="inlineStr">
        <is>
          <t>Small</t>
        </is>
      </c>
      <c r="E13219" t="inlineStr">
        <is>
          <t>Arts, Crafts &amp; Sewing</t>
        </is>
      </c>
      <c r="F13219" t="inlineStr">
        <is>
          <t>no adult clothing signal in live nav/sitemap</t>
        </is>
      </c>
      <c r="G13219" t="inlineStr">
        <is>
          <t>other (part excluded list)</t>
        </is>
      </c>
    </row>
    <row r="13220">
      <c r="A13220" t="inlineStr">
        <is>
          <t>Dawn Aquarius</t>
        </is>
      </c>
      <c r="B13220" t="inlineStr">
        <is>
          <t>https://dawnaquarius.bigcartel.com</t>
        </is>
      </c>
      <c r="C13220" t="inlineStr">
        <is>
          <t>bigcartel</t>
        </is>
      </c>
      <c r="D13220" t="inlineStr">
        <is>
          <t>Small</t>
        </is>
      </c>
      <c r="E13220" t="inlineStr">
        <is>
          <t>Arts, Crafts &amp; Sewing</t>
        </is>
      </c>
      <c r="F13220" t="inlineStr">
        <is>
          <t>no adult clothing signal in live nav/sitemap</t>
        </is>
      </c>
      <c r="G13220" t="inlineStr">
        <is>
          <t>other (part excluded list)</t>
        </is>
      </c>
    </row>
    <row r="13221">
      <c r="A13221" t="inlineStr">
        <is>
          <t>Dawson Precision</t>
        </is>
      </c>
      <c r="B13221" t="inlineStr">
        <is>
          <t>https://dawsonprecision.com/</t>
        </is>
      </c>
      <c r="C13221" t="inlineStr">
        <is>
          <t>bigcommerce</t>
        </is>
      </c>
      <c r="D13221" t="inlineStr">
        <is>
          <t>Small</t>
        </is>
      </c>
      <c r="E13221" t="inlineStr">
        <is>
          <t>Firearms &amp; Tactical</t>
        </is>
      </c>
      <c r="F13221" t="inlineStr">
        <is>
          <t>no adult clothing signal in live nav/sitemap</t>
        </is>
      </c>
      <c r="G13221" t="inlineStr">
        <is>
          <t>other (part excluded list)</t>
        </is>
      </c>
    </row>
    <row r="13222">
      <c r="A13222" t="inlineStr">
        <is>
          <t>Dayton Audio</t>
        </is>
      </c>
      <c r="B13222" t="inlineStr">
        <is>
          <t>https://daytonaudio.com/</t>
        </is>
      </c>
      <c r="C13222" t="inlineStr">
        <is>
          <t>custom/unknown</t>
        </is>
      </c>
      <c r="D13222" t="inlineStr">
        <is>
          <t>Small</t>
        </is>
      </c>
      <c r="E13222" t="inlineStr">
        <is>
          <t>Flowers, Gifts &amp; Party</t>
        </is>
      </c>
      <c r="F13222" t="inlineStr">
        <is>
          <t>no adult clothing signal in live nav/sitemap</t>
        </is>
      </c>
      <c r="G13222" t="inlineStr">
        <is>
          <t>other (part excluded list)</t>
        </is>
      </c>
    </row>
    <row r="13223">
      <c r="A13223" t="inlineStr">
        <is>
          <t>Dayton Barns &amp; All Steel Buildings</t>
        </is>
      </c>
      <c r="B13223" t="inlineStr">
        <is>
          <t>https://daytonbarns.com/</t>
        </is>
      </c>
      <c r="C13223" t="inlineStr">
        <is>
          <t>custom/unknown</t>
        </is>
      </c>
      <c r="D13223" t="inlineStr">
        <is>
          <t>Small</t>
        </is>
      </c>
      <c r="E13223" t="inlineStr">
        <is>
          <t>Marine &amp; RV</t>
        </is>
      </c>
      <c r="F13223" t="inlineStr">
        <is>
          <t>no adult clothing signal in live nav/sitemap</t>
        </is>
      </c>
      <c r="G13223" t="inlineStr">
        <is>
          <t>other (part excluded list)</t>
        </is>
      </c>
    </row>
    <row r="13224">
      <c r="A13224" t="inlineStr">
        <is>
          <t>Dc Balloons</t>
        </is>
      </c>
      <c r="B13224" t="inlineStr">
        <is>
          <t>https://www.dcballoons.us/</t>
        </is>
      </c>
      <c r="C13224" t="inlineStr">
        <is>
          <t>wix</t>
        </is>
      </c>
      <c r="D13224" t="inlineStr">
        <is>
          <t>Small</t>
        </is>
      </c>
      <c r="E13224" t="inlineStr">
        <is>
          <t>Party, Gifts &amp; Flowers</t>
        </is>
      </c>
      <c r="F13224" t="inlineStr">
        <is>
          <t>no adult clothing signal in live nav/sitemap</t>
        </is>
      </c>
      <c r="G13224" t="inlineStr">
        <is>
          <t>other (part excluded list)</t>
        </is>
      </c>
    </row>
    <row r="13225">
      <c r="A13225" t="inlineStr">
        <is>
          <t>DDMWorks</t>
        </is>
      </c>
      <c r="B13225" t="inlineStr">
        <is>
          <t>https://www.ddmworks.com/</t>
        </is>
      </c>
      <c r="C13225" t="inlineStr">
        <is>
          <t>shift4shop</t>
        </is>
      </c>
      <c r="D13225" t="inlineStr">
        <is>
          <t>Small</t>
        </is>
      </c>
      <c r="E13225" t="inlineStr">
        <is>
          <t>Automotive &amp; Powersports</t>
        </is>
      </c>
      <c r="F13225" t="inlineStr">
        <is>
          <t>no adult clothing signal in live nav/sitemap</t>
        </is>
      </c>
      <c r="G13225" t="inlineStr">
        <is>
          <t>other (part excluded list)</t>
        </is>
      </c>
    </row>
    <row r="13226">
      <c r="A13226" t="inlineStr">
        <is>
          <t>dDominator</t>
        </is>
      </c>
      <c r="B13226" t="inlineStr">
        <is>
          <t>https://ddominator.bigcartel.com</t>
        </is>
      </c>
      <c r="C13226" t="inlineStr">
        <is>
          <t>bigcartel</t>
        </is>
      </c>
      <c r="D13226" t="inlineStr">
        <is>
          <t>Small</t>
        </is>
      </c>
      <c r="E13226" t="inlineStr">
        <is>
          <t>Books, Music &amp; Media</t>
        </is>
      </c>
      <c r="F13226" t="inlineStr">
        <is>
          <t>no adult clothing signal in live nav/sitemap</t>
        </is>
      </c>
      <c r="G13226" t="inlineStr">
        <is>
          <t>other (part excluded list)</t>
        </is>
      </c>
    </row>
    <row r="13227">
      <c r="A13227" t="inlineStr">
        <is>
          <t>De Beers US</t>
        </is>
      </c>
      <c r="B13227" t="inlineStr">
        <is>
          <t>https://www.debeers.com/en-us/</t>
        </is>
      </c>
      <c r="C13227" t="inlineStr">
        <is>
          <t>salesforce-commerce</t>
        </is>
      </c>
      <c r="D13227" t="inlineStr">
        <is>
          <t>Small</t>
        </is>
      </c>
      <c r="E13227" t="inlineStr">
        <is>
          <t>Jewelry &amp; Watches</t>
        </is>
      </c>
      <c r="F13227" t="inlineStr">
        <is>
          <t>no adult clothing signal in live nav/sitemap</t>
        </is>
      </c>
      <c r="G13227" t="inlineStr">
        <is>
          <t>other (part excluded list)</t>
        </is>
      </c>
    </row>
    <row r="13228">
      <c r="A13228" t="inlineStr">
        <is>
          <t>Deacon Harold Store</t>
        </is>
      </c>
      <c r="B13228" t="inlineStr">
        <is>
          <t>https://deaconharold.square.site</t>
        </is>
      </c>
      <c r="C13228" t="inlineStr">
        <is>
          <t>square</t>
        </is>
      </c>
      <c r="D13228" t="inlineStr">
        <is>
          <t>Small</t>
        </is>
      </c>
      <c r="E13228" t="inlineStr">
        <is>
          <t>Books, Music &amp; Media</t>
        </is>
      </c>
      <c r="F13228" t="inlineStr">
        <is>
          <t>no adult clothing signal in live nav/sitemap</t>
        </is>
      </c>
      <c r="G13228" t="inlineStr">
        <is>
          <t>other (part excluded list)</t>
        </is>
      </c>
    </row>
    <row r="13229">
      <c r="A13229" t="inlineStr">
        <is>
          <t>Dead Foot Arms LLC</t>
        </is>
      </c>
      <c r="B13229" t="inlineStr">
        <is>
          <t>https://deadfootarms.com/</t>
        </is>
      </c>
      <c r="C13229" t="inlineStr">
        <is>
          <t>bigcommerce</t>
        </is>
      </c>
      <c r="D13229" t="inlineStr">
        <is>
          <t>Small</t>
        </is>
      </c>
      <c r="E13229" t="inlineStr">
        <is>
          <t>Firearms &amp; Tactical</t>
        </is>
      </c>
      <c r="F13229" t="inlineStr">
        <is>
          <t>no adult clothing signal in live nav/sitemap</t>
        </is>
      </c>
      <c r="G13229" t="inlineStr">
        <is>
          <t>other (part excluded list)</t>
        </is>
      </c>
    </row>
    <row r="13230">
      <c r="A13230" t="inlineStr">
        <is>
          <t>Dead Moon Decks</t>
        </is>
      </c>
      <c r="B13230" t="inlineStr">
        <is>
          <t>https://deadmoondecks.bigcartel.com</t>
        </is>
      </c>
      <c r="C13230" t="inlineStr">
        <is>
          <t>bigcartel</t>
        </is>
      </c>
      <c r="D13230" t="inlineStr">
        <is>
          <t>Small</t>
        </is>
      </c>
      <c r="E13230" t="inlineStr">
        <is>
          <t>Arts, Crafts &amp; Sewing</t>
        </is>
      </c>
      <c r="F13230" t="inlineStr">
        <is>
          <t>no adult clothing signal in live nav/sitemap</t>
        </is>
      </c>
      <c r="G13230" t="inlineStr">
        <is>
          <t>other (part excluded list)</t>
        </is>
      </c>
    </row>
    <row r="13231">
      <c r="A13231" t="inlineStr">
        <is>
          <t>Deadly Bombshells</t>
        </is>
      </c>
      <c r="B13231" t="inlineStr">
        <is>
          <t>https://deadlybombshells.bigcartel.com</t>
        </is>
      </c>
      <c r="C13231" t="inlineStr">
        <is>
          <t>bigcartel</t>
        </is>
      </c>
      <c r="D13231" t="inlineStr">
        <is>
          <t>Small</t>
        </is>
      </c>
      <c r="E13231" t="inlineStr">
        <is>
          <t>Bags &amp; Accessories</t>
        </is>
      </c>
      <c r="F13231" t="inlineStr">
        <is>
          <t>no adult clothing signal in live nav/sitemap</t>
        </is>
      </c>
      <c r="G13231" t="inlineStr">
        <is>
          <t>other (part excluded list)</t>
        </is>
      </c>
    </row>
    <row r="13232">
      <c r="A13232" t="inlineStr">
        <is>
          <t>DealersEdge</t>
        </is>
      </c>
      <c r="B13232" t="inlineStr">
        <is>
          <t>https://www.dealersedge.com/</t>
        </is>
      </c>
      <c r="C13232" t="inlineStr">
        <is>
          <t>wix</t>
        </is>
      </c>
      <c r="D13232" t="inlineStr">
        <is>
          <t>Small</t>
        </is>
      </c>
      <c r="E13232" t="inlineStr">
        <is>
          <t>Books, Music &amp; Media</t>
        </is>
      </c>
      <c r="F13232" t="inlineStr">
        <is>
          <t>no adult clothing signal in live nav/sitemap</t>
        </is>
      </c>
      <c r="G13232" t="inlineStr">
        <is>
          <t>other (part excluded list)</t>
        </is>
      </c>
    </row>
    <row r="13233">
      <c r="A13233" t="inlineStr">
        <is>
          <t>DealerSupplyShop.com</t>
        </is>
      </c>
      <c r="B13233" t="inlineStr">
        <is>
          <t>https://www.dealersupplyshop.com/</t>
        </is>
      </c>
      <c r="C13233" t="inlineStr">
        <is>
          <t>shift4shop</t>
        </is>
      </c>
      <c r="D13233" t="inlineStr">
        <is>
          <t>Small</t>
        </is>
      </c>
      <c r="E13233" t="inlineStr">
        <is>
          <t>Party, Gifts &amp; Flowers</t>
        </is>
      </c>
      <c r="F13233" t="inlineStr">
        <is>
          <t>no adult clothing signal in live nav/sitemap</t>
        </is>
      </c>
      <c r="G13233" t="inlineStr">
        <is>
          <t>other (part excluded list)</t>
        </is>
      </c>
    </row>
    <row r="13234">
      <c r="A13234" t="inlineStr">
        <is>
          <t>Deals on Outdoor Garbage Cans, Commercial Bins, Ashtrays, &amp; Recycling Bins</t>
        </is>
      </c>
      <c r="B13234" t="inlineStr">
        <is>
          <t>https://trashcansunlimited.com/</t>
        </is>
      </c>
      <c r="C13234" t="inlineStr">
        <is>
          <t>bigcommerce</t>
        </is>
      </c>
      <c r="D13234" t="inlineStr">
        <is>
          <t>Small</t>
        </is>
      </c>
      <c r="E13234" t="inlineStr">
        <is>
          <t>Sports, Fitness &amp; Outdoor</t>
        </is>
      </c>
      <c r="F13234" t="inlineStr">
        <is>
          <t>no adult clothing signal in live nav/sitemap</t>
        </is>
      </c>
      <c r="G13234" t="inlineStr">
        <is>
          <t>other (part excluded list)</t>
        </is>
      </c>
    </row>
    <row r="13235">
      <c r="A13235" t="inlineStr">
        <is>
          <t>Dean's Cards</t>
        </is>
      </c>
      <c r="B13235" t="inlineStr">
        <is>
          <t>https://www.deanscards.com/</t>
        </is>
      </c>
      <c r="C13235" t="inlineStr">
        <is>
          <t>x-cart</t>
        </is>
      </c>
      <c r="D13235" t="inlineStr">
        <is>
          <t>Small</t>
        </is>
      </c>
      <c r="E13235" t="inlineStr">
        <is>
          <t>Sports, Fitness &amp; Outdoor</t>
        </is>
      </c>
      <c r="F13235" t="inlineStr">
        <is>
          <t>no adult clothing signal in live nav/sitemap</t>
        </is>
      </c>
      <c r="G13235" t="inlineStr">
        <is>
          <t>other (part excluded list)</t>
        </is>
      </c>
    </row>
    <row r="13236">
      <c r="A13236" t="inlineStr">
        <is>
          <t>Dearsky10</t>
        </is>
      </c>
      <c r="B13236" t="inlineStr">
        <is>
          <t>https://www.dearsky10.com/</t>
        </is>
      </c>
      <c r="C13236" t="inlineStr">
        <is>
          <t>wix</t>
        </is>
      </c>
      <c r="D13236" t="inlineStr">
        <is>
          <t>Small</t>
        </is>
      </c>
      <c r="E13236" t="inlineStr">
        <is>
          <t>Books, Music &amp; Media</t>
        </is>
      </c>
      <c r="F13236" t="inlineStr">
        <is>
          <t>no adult clothing signal in live nav/sitemap</t>
        </is>
      </c>
      <c r="G13236" t="inlineStr">
        <is>
          <t>other (part excluded list)</t>
        </is>
      </c>
    </row>
    <row r="13237">
      <c r="A13237" t="inlineStr">
        <is>
          <t>Death Putt Disc Supply</t>
        </is>
      </c>
      <c r="B13237" t="inlineStr">
        <is>
          <t>https://www.deathputtdiscsupply.com/</t>
        </is>
      </c>
      <c r="C13237" t="inlineStr">
        <is>
          <t>square</t>
        </is>
      </c>
      <c r="D13237" t="inlineStr">
        <is>
          <t>Small</t>
        </is>
      </c>
      <c r="E13237" t="inlineStr">
        <is>
          <t>Sports &amp; Outdoors</t>
        </is>
      </c>
      <c r="F13237" t="inlineStr">
        <is>
          <t>no adult clothing signal in live nav/sitemap</t>
        </is>
      </c>
      <c r="G13237" t="inlineStr">
        <is>
          <t>other (part excluded list)</t>
        </is>
      </c>
    </row>
    <row r="13238">
      <c r="A13238" t="inlineStr">
        <is>
          <t>Deborah Cavenaugh</t>
        </is>
      </c>
      <c r="B13238" t="inlineStr">
        <is>
          <t>https://www.deborahcavenaugh.com/</t>
        </is>
      </c>
      <c r="C13238" t="inlineStr">
        <is>
          <t>squarespace</t>
        </is>
      </c>
      <c r="D13238" t="inlineStr">
        <is>
          <t>Small</t>
        </is>
      </c>
      <c r="E13238" t="inlineStr">
        <is>
          <t>Party, Gifts &amp; Flowers</t>
        </is>
      </c>
      <c r="F13238" t="inlineStr">
        <is>
          <t>kids-only signals</t>
        </is>
      </c>
      <c r="G13238" t="inlineStr">
        <is>
          <t>other (part excluded list)</t>
        </is>
      </c>
    </row>
    <row r="13239">
      <c r="A13239" t="inlineStr">
        <is>
          <t>Deborrah Daher-Zax Design</t>
        </is>
      </c>
      <c r="B13239" t="inlineStr">
        <is>
          <t>https://deborrah-daher-zax-design.square.site</t>
        </is>
      </c>
      <c r="C13239" t="inlineStr">
        <is>
          <t>square</t>
        </is>
      </c>
      <c r="D13239" t="inlineStr">
        <is>
          <t>Small</t>
        </is>
      </c>
      <c r="E13239" t="inlineStr">
        <is>
          <t>Jewelry &amp; Watches</t>
        </is>
      </c>
      <c r="F13239" t="inlineStr">
        <is>
          <t>no adult clothing signal in live nav/sitemap</t>
        </is>
      </c>
      <c r="G13239" t="inlineStr">
        <is>
          <t>other (part excluded list)</t>
        </is>
      </c>
    </row>
    <row r="13240">
      <c r="A13240" t="inlineStr">
        <is>
          <t>Dede Bandaid</t>
        </is>
      </c>
      <c r="B13240" t="inlineStr">
        <is>
          <t>https://dedebandaid.bigcartel.com</t>
        </is>
      </c>
      <c r="C13240" t="inlineStr">
        <is>
          <t>bigcartel</t>
        </is>
      </c>
      <c r="D13240" t="inlineStr">
        <is>
          <t>Small</t>
        </is>
      </c>
      <c r="E13240" t="inlineStr">
        <is>
          <t>Baby &amp; Kids</t>
        </is>
      </c>
      <c r="F13240" t="inlineStr">
        <is>
          <t>kids-only signals</t>
        </is>
      </c>
      <c r="G13240" t="inlineStr">
        <is>
          <t>other (part excluded list)</t>
        </is>
      </c>
    </row>
    <row r="13241">
      <c r="A13241" t="inlineStr">
        <is>
          <t>Deep Crates DVD</t>
        </is>
      </c>
      <c r="B13241" t="inlineStr">
        <is>
          <t>https://deepcratesdvd.bigcartel.com</t>
        </is>
      </c>
      <c r="C13241" t="inlineStr">
        <is>
          <t>bigcartel</t>
        </is>
      </c>
      <c r="D13241" t="inlineStr">
        <is>
          <t>Small</t>
        </is>
      </c>
      <c r="E13241" t="inlineStr">
        <is>
          <t>Books, Music &amp; Media</t>
        </is>
      </c>
      <c r="F13241" t="inlineStr">
        <is>
          <t>no adult clothing signal in live nav/sitemap</t>
        </is>
      </c>
      <c r="G13241" t="inlineStr">
        <is>
          <t>other (part excluded list)</t>
        </is>
      </c>
    </row>
    <row r="13242">
      <c r="A13242" t="inlineStr">
        <is>
          <t>Deeply Rooted Wellness + Yoga</t>
        </is>
      </c>
      <c r="B13242" t="inlineStr">
        <is>
          <t>https://deeply-rooted-wellness.square.site</t>
        </is>
      </c>
      <c r="C13242" t="inlineStr">
        <is>
          <t>square</t>
        </is>
      </c>
      <c r="D13242" t="inlineStr">
        <is>
          <t>Small</t>
        </is>
      </c>
      <c r="E13242" t="inlineStr">
        <is>
          <t>Health &amp; Wellness</t>
        </is>
      </c>
      <c r="F13242" t="inlineStr">
        <is>
          <t>no adult clothing signal in live nav/sitemap</t>
        </is>
      </c>
      <c r="G13242" t="inlineStr">
        <is>
          <t>other (part excluded list)</t>
        </is>
      </c>
    </row>
    <row r="13243">
      <c r="A13243" t="inlineStr">
        <is>
          <t>Deepwater Diving</t>
        </is>
      </c>
      <c r="B13243" t="inlineStr">
        <is>
          <t>https://monuments6.wixsite.com/mysite-1</t>
        </is>
      </c>
      <c r="C13243" t="inlineStr">
        <is>
          <t>wix</t>
        </is>
      </c>
      <c r="D13243" t="inlineStr">
        <is>
          <t>Small</t>
        </is>
      </c>
      <c r="E13243" t="inlineStr">
        <is>
          <t>General Merchandise</t>
        </is>
      </c>
      <c r="F13243" t="inlineStr">
        <is>
          <t>no adult clothing signal in live nav/sitemap</t>
        </is>
      </c>
      <c r="G13243" t="inlineStr">
        <is>
          <t>other (part excluded list)</t>
        </is>
      </c>
    </row>
    <row r="13244">
      <c r="A13244" t="inlineStr">
        <is>
          <t>Delegate Payment</t>
        </is>
      </c>
      <c r="B13244" t="inlineStr">
        <is>
          <t>https://migpay.square.site</t>
        </is>
      </c>
      <c r="C13244" t="inlineStr">
        <is>
          <t>square</t>
        </is>
      </c>
      <c r="D13244" t="inlineStr">
        <is>
          <t>Small</t>
        </is>
      </c>
      <c r="E13244" t="inlineStr">
        <is>
          <t>General Merchandise</t>
        </is>
      </c>
      <c r="F13244" t="inlineStr">
        <is>
          <t>no adult clothing signal in live nav/sitemap</t>
        </is>
      </c>
      <c r="G13244" t="inlineStr">
        <is>
          <t>other (part excluded list)</t>
        </is>
      </c>
    </row>
    <row r="13245">
      <c r="A13245" t="inlineStr">
        <is>
          <t>dell</t>
        </is>
      </c>
      <c r="B13245" t="inlineStr">
        <is>
          <t>https://www.dell.com/en-us/</t>
        </is>
      </c>
      <c r="C13245" t="inlineStr">
        <is>
          <t>custom/unknown</t>
        </is>
      </c>
      <c r="D13245" t="inlineStr">
        <is>
          <t>Medium</t>
        </is>
      </c>
      <c r="E13245" t="inlineStr">
        <is>
          <t>Computers &amp; Electronics</t>
        </is>
      </c>
      <c r="F13245" t="inlineStr">
        <is>
          <t>no adult clothing signal in live nav/sitemap</t>
        </is>
      </c>
      <c r="G13245" t="inlineStr">
        <is>
          <t>other (part excluded list)</t>
        </is>
      </c>
    </row>
    <row r="13246">
      <c r="A13246" t="inlineStr">
        <is>
          <t>DEMDACO</t>
        </is>
      </c>
      <c r="B13246" t="inlineStr">
        <is>
          <t>https://www.demdaco.com/</t>
        </is>
      </c>
      <c r="C13246" t="inlineStr">
        <is>
          <t>bigcommerce</t>
        </is>
      </c>
      <c r="D13246" t="inlineStr">
        <is>
          <t>Small</t>
        </is>
      </c>
      <c r="E13246" t="inlineStr">
        <is>
          <t>Flowers, Gifts &amp; Party</t>
        </is>
      </c>
      <c r="F13246" t="inlineStr">
        <is>
          <t>no adult clothing signal in live nav/sitemap</t>
        </is>
      </c>
      <c r="G13246" t="inlineStr">
        <is>
          <t>other (part excluded list)</t>
        </is>
      </c>
    </row>
    <row r="13247">
      <c r="A13247" t="inlineStr">
        <is>
          <t>Demigodz Store</t>
        </is>
      </c>
      <c r="B13247" t="inlineStr">
        <is>
          <t>https://demigodzstore.square.site</t>
        </is>
      </c>
      <c r="C13247" t="inlineStr">
        <is>
          <t>square</t>
        </is>
      </c>
      <c r="D13247" t="inlineStr">
        <is>
          <t>Small</t>
        </is>
      </c>
      <c r="E13247" t="inlineStr">
        <is>
          <t>Books, Music &amp; Media</t>
        </is>
      </c>
      <c r="F13247" t="inlineStr">
        <is>
          <t>no adult clothing signal in live nav/sitemap</t>
        </is>
      </c>
      <c r="G13247" t="inlineStr">
        <is>
          <t>other (part excluded list)</t>
        </is>
      </c>
    </row>
    <row r="13248">
      <c r="A13248" t="inlineStr">
        <is>
          <t>Demo</t>
        </is>
      </c>
      <c r="B13248" t="inlineStr">
        <is>
          <t>https://netcarat.com/</t>
        </is>
      </c>
      <c r="C13248" t="inlineStr">
        <is>
          <t>magento</t>
        </is>
      </c>
      <c r="D13248" t="inlineStr">
        <is>
          <t>Small</t>
        </is>
      </c>
      <c r="E13248" t="inlineStr">
        <is>
          <t>Jewelry &amp; Watches</t>
        </is>
      </c>
      <c r="F13248" t="inlineStr">
        <is>
          <t>live check failed/blocked; no fashion evidence</t>
        </is>
      </c>
      <c r="G13248" t="inlineStr">
        <is>
          <t>other (part excluded list)</t>
        </is>
      </c>
    </row>
    <row r="13249">
      <c r="A13249" t="inlineStr">
        <is>
          <t>Denizen</t>
        </is>
      </c>
      <c r="B13249" t="inlineStr">
        <is>
          <t>https://www.shopdenizen.com/</t>
        </is>
      </c>
      <c r="C13249" t="inlineStr">
        <is>
          <t>square</t>
        </is>
      </c>
      <c r="D13249" t="inlineStr">
        <is>
          <t>Small</t>
        </is>
      </c>
      <c r="E13249" t="inlineStr">
        <is>
          <t>Jewelry &amp; Watches</t>
        </is>
      </c>
      <c r="F13249" t="inlineStr">
        <is>
          <t>no adult clothing signal in live nav/sitemap</t>
        </is>
      </c>
      <c r="G13249" t="inlineStr">
        <is>
          <t>other (part excluded list)</t>
        </is>
      </c>
    </row>
    <row r="13250">
      <c r="A13250" t="inlineStr">
        <is>
          <t>Dennis W. Green</t>
        </is>
      </c>
      <c r="B13250" t="inlineStr">
        <is>
          <t>https://dennis-w-green.square.site</t>
        </is>
      </c>
      <c r="C13250" t="inlineStr">
        <is>
          <t>square</t>
        </is>
      </c>
      <c r="D13250" t="inlineStr">
        <is>
          <t>Small</t>
        </is>
      </c>
      <c r="E13250" t="inlineStr">
        <is>
          <t>Books, Music &amp; Media</t>
        </is>
      </c>
      <c r="F13250" t="inlineStr">
        <is>
          <t>no adult clothing signal in live nav/sitemap</t>
        </is>
      </c>
      <c r="G13250" t="inlineStr">
        <is>
          <t>other (part excluded list)</t>
        </is>
      </c>
    </row>
    <row r="13251">
      <c r="A13251" t="inlineStr">
        <is>
          <t>denysedar</t>
        </is>
      </c>
      <c r="B13251" t="inlineStr">
        <is>
          <t>https://denys7.wixsite.com/denysedar</t>
        </is>
      </c>
      <c r="C13251" t="inlineStr">
        <is>
          <t>wix</t>
        </is>
      </c>
      <c r="D13251" t="inlineStr">
        <is>
          <t>Small</t>
        </is>
      </c>
      <c r="E13251" t="inlineStr">
        <is>
          <t>Books, Music &amp; Media</t>
        </is>
      </c>
      <c r="F13251" t="inlineStr">
        <is>
          <t>no adult clothing signal in live nav/sitemap</t>
        </is>
      </c>
      <c r="G13251" t="inlineStr">
        <is>
          <t>other (part excluded list)</t>
        </is>
      </c>
    </row>
    <row r="13252">
      <c r="A13252" t="inlineStr">
        <is>
          <t>Dermstore</t>
        </is>
      </c>
      <c r="B13252" t="inlineStr">
        <is>
          <t>https://www.dermstore.com/</t>
        </is>
      </c>
      <c r="C13252" t="inlineStr">
        <is>
          <t>custom/unknown</t>
        </is>
      </c>
      <c r="D13252" t="inlineStr">
        <is>
          <t>Medium</t>
        </is>
      </c>
      <c r="E13252" t="inlineStr">
        <is>
          <t>Beauty &amp; Cosmetics</t>
        </is>
      </c>
      <c r="F13252" t="inlineStr">
        <is>
          <t>no adult clothing signal in live nav/sitemap</t>
        </is>
      </c>
      <c r="G13252" t="inlineStr">
        <is>
          <t>other (part excluded list)</t>
        </is>
      </c>
    </row>
    <row r="13253">
      <c r="A13253" t="inlineStr">
        <is>
          <t>derya.us</t>
        </is>
      </c>
      <c r="B13253" t="inlineStr">
        <is>
          <t>https://derya.us/</t>
        </is>
      </c>
      <c r="C13253" t="inlineStr">
        <is>
          <t>bigcommerce</t>
        </is>
      </c>
      <c r="D13253" t="inlineStr">
        <is>
          <t>Small</t>
        </is>
      </c>
      <c r="E13253" t="inlineStr">
        <is>
          <t>Firearms &amp; Tactical</t>
        </is>
      </c>
      <c r="F13253" t="inlineStr">
        <is>
          <t>no adult clothing signal in live nav/sitemap</t>
        </is>
      </c>
      <c r="G13253" t="inlineStr">
        <is>
          <t>other (part excluded list)</t>
        </is>
      </c>
    </row>
    <row r="13254">
      <c r="A13254" t="inlineStr">
        <is>
          <t>Deseret Book</t>
        </is>
      </c>
      <c r="B13254" t="inlineStr">
        <is>
          <t>https://www.deseretbook.com/</t>
        </is>
      </c>
      <c r="C13254" t="inlineStr">
        <is>
          <t>salesforce-commerce</t>
        </is>
      </c>
      <c r="D13254" t="inlineStr">
        <is>
          <t>Medium</t>
        </is>
      </c>
      <c r="E13254" t="inlineStr">
        <is>
          <t>Books, Media &amp; Stationery</t>
        </is>
      </c>
      <c r="F13254" t="inlineStr">
        <is>
          <t>no adult clothing signal in live nav/sitemap</t>
        </is>
      </c>
      <c r="G13254" t="inlineStr">
        <is>
          <t>other (part excluded list)</t>
        </is>
      </c>
    </row>
    <row r="13255">
      <c r="A13255" t="inlineStr">
        <is>
          <t>Design Covers</t>
        </is>
      </c>
      <c r="B13255" t="inlineStr">
        <is>
          <t>https://designcovers.com/</t>
        </is>
      </c>
      <c r="C13255" t="inlineStr">
        <is>
          <t>woocommerce</t>
        </is>
      </c>
      <c r="D13255" t="inlineStr">
        <is>
          <t>Small</t>
        </is>
      </c>
      <c r="E13255" t="inlineStr">
        <is>
          <t>Automotive &amp; Powersports</t>
        </is>
      </c>
      <c r="F13255" t="inlineStr">
        <is>
          <t>no adult clothing signal in live nav/sitemap</t>
        </is>
      </c>
      <c r="G13255" t="inlineStr">
        <is>
          <t>other (part excluded list)</t>
        </is>
      </c>
    </row>
    <row r="13256">
      <c r="A13256" t="inlineStr">
        <is>
          <t>Design911</t>
        </is>
      </c>
      <c r="B13256" t="inlineStr">
        <is>
          <t>https://www.design911shop.com/</t>
        </is>
      </c>
      <c r="C13256" t="inlineStr">
        <is>
          <t>custom/unknown</t>
        </is>
      </c>
      <c r="D13256" t="inlineStr">
        <is>
          <t>Small</t>
        </is>
      </c>
      <c r="E13256" t="inlineStr">
        <is>
          <t>Automotive Parts &amp; Accessories</t>
        </is>
      </c>
      <c r="F13256" t="inlineStr">
        <is>
          <t>live check failed/blocked; no fashion evidence</t>
        </is>
      </c>
      <c r="G13256" t="inlineStr">
        <is>
          <t>other (part excluded list)</t>
        </is>
      </c>
    </row>
    <row r="13257">
      <c r="A13257" t="inlineStr">
        <is>
          <t>Designer Fabrics to your Doorstep</t>
        </is>
      </c>
      <c r="B13257" t="inlineStr">
        <is>
          <t>https://califabrics.com/</t>
        </is>
      </c>
      <c r="C13257" t="inlineStr">
        <is>
          <t>bigcommerce</t>
        </is>
      </c>
      <c r="D13257" t="inlineStr">
        <is>
          <t>Small</t>
        </is>
      </c>
      <c r="E13257" t="inlineStr">
        <is>
          <t>Arts, Crafts &amp; Sewing</t>
        </is>
      </c>
      <c r="F13257" t="inlineStr">
        <is>
          <t>no adult clothing signal in live nav/sitemap</t>
        </is>
      </c>
      <c r="G13257" t="inlineStr">
        <is>
          <t>other (part excluded list)</t>
        </is>
      </c>
    </row>
    <row r="13258">
      <c r="A13258" t="inlineStr">
        <is>
          <t>Designs by Douglas</t>
        </is>
      </c>
      <c r="B13258" t="inlineStr">
        <is>
          <t>https://designsbydouglas.square.site</t>
        </is>
      </c>
      <c r="C13258" t="inlineStr">
        <is>
          <t>square</t>
        </is>
      </c>
      <c r="D13258" t="inlineStr">
        <is>
          <t>Small</t>
        </is>
      </c>
      <c r="E13258" t="inlineStr">
        <is>
          <t>Party, Gifts &amp; Flowers</t>
        </is>
      </c>
      <c r="F13258" t="inlineStr">
        <is>
          <t>no adult clothing signal in live nav/sitemap</t>
        </is>
      </c>
      <c r="G13258" t="inlineStr">
        <is>
          <t>other (part excluded list)</t>
        </is>
      </c>
    </row>
    <row r="13259">
      <c r="A13259" t="inlineStr">
        <is>
          <t>DESS® High Quality Dental Implants &amp; Abutments</t>
        </is>
      </c>
      <c r="B13259" t="inlineStr">
        <is>
          <t>https://www.dess-usa.com/</t>
        </is>
      </c>
      <c r="C13259" t="inlineStr">
        <is>
          <t>bigcommerce</t>
        </is>
      </c>
      <c r="D13259" t="inlineStr">
        <is>
          <t>Small</t>
        </is>
      </c>
      <c r="E13259" t="inlineStr">
        <is>
          <t>Music &amp; Instruments</t>
        </is>
      </c>
      <c r="F13259" t="inlineStr">
        <is>
          <t>no adult clothing signal in live nav/sitemap</t>
        </is>
      </c>
      <c r="G13259" t="inlineStr">
        <is>
          <t>other (part excluded list)</t>
        </is>
      </c>
    </row>
    <row r="13260">
      <c r="A13260" t="inlineStr">
        <is>
          <t>Destination Lighting</t>
        </is>
      </c>
      <c r="B13260" t="inlineStr">
        <is>
          <t>https://www.destinationlighting.com/</t>
        </is>
      </c>
      <c r="C13260" t="inlineStr">
        <is>
          <t>custom/unknown</t>
        </is>
      </c>
      <c r="D13260" t="inlineStr">
        <is>
          <t>Medium</t>
        </is>
      </c>
      <c r="E13260" t="inlineStr">
        <is>
          <t>Lighting &amp; Electrical</t>
        </is>
      </c>
      <c r="F13260" t="inlineStr">
        <is>
          <t>no adult clothing signal in live nav/sitemap</t>
        </is>
      </c>
      <c r="G13260" t="inlineStr">
        <is>
          <t>other (part excluded list)</t>
        </is>
      </c>
    </row>
    <row r="13261">
      <c r="A13261" t="inlineStr">
        <is>
          <t>Destiny Road Store</t>
        </is>
      </c>
      <c r="B13261" t="inlineStr">
        <is>
          <t>https://www.destinyroadstore.com/</t>
        </is>
      </c>
      <c r="C13261" t="inlineStr">
        <is>
          <t>ecwid</t>
        </is>
      </c>
      <c r="D13261" t="inlineStr">
        <is>
          <t>Small</t>
        </is>
      </c>
      <c r="E13261" t="inlineStr">
        <is>
          <t>Baby &amp; Kids</t>
        </is>
      </c>
      <c r="F13261" t="inlineStr">
        <is>
          <t>no adult clothing signal in live nav/sitemap</t>
        </is>
      </c>
      <c r="G13261" t="inlineStr">
        <is>
          <t>other (part excluded list)</t>
        </is>
      </c>
    </row>
    <row r="13262">
      <c r="A13262" t="inlineStr">
        <is>
          <t>Destroying Cancer</t>
        </is>
      </c>
      <c r="B13262" t="inlineStr">
        <is>
          <t>https://armypsyop.wixsite.com/destroying-cancer</t>
        </is>
      </c>
      <c r="C13262" t="inlineStr">
        <is>
          <t>wix</t>
        </is>
      </c>
      <c r="D13262" t="inlineStr">
        <is>
          <t>Small</t>
        </is>
      </c>
      <c r="E13262" t="inlineStr">
        <is>
          <t>Health &amp; Wellness</t>
        </is>
      </c>
      <c r="F13262" t="inlineStr">
        <is>
          <t>no adult clothing signal in live nav/sitemap</t>
        </is>
      </c>
      <c r="G13262" t="inlineStr">
        <is>
          <t>other (part excluded list)</t>
        </is>
      </c>
    </row>
    <row r="13263">
      <c r="A13263" t="inlineStr">
        <is>
          <t>Destruya</t>
        </is>
      </c>
      <c r="B13263" t="inlineStr">
        <is>
          <t>https://destruya.bigcartel.com</t>
        </is>
      </c>
      <c r="C13263" t="inlineStr">
        <is>
          <t>bigcartel</t>
        </is>
      </c>
      <c r="D13263" t="inlineStr">
        <is>
          <t>Small</t>
        </is>
      </c>
      <c r="E13263" t="inlineStr">
        <is>
          <t>Arts, Crafts &amp; Sewing</t>
        </is>
      </c>
      <c r="F13263" t="inlineStr">
        <is>
          <t>no adult clothing signal in live nav/sitemap</t>
        </is>
      </c>
      <c r="G13263" t="inlineStr">
        <is>
          <t>other (part excluded list)</t>
        </is>
      </c>
    </row>
    <row r="13264">
      <c r="A13264" t="inlineStr">
        <is>
          <t>Devon Built</t>
        </is>
      </c>
      <c r="B13264" t="inlineStr">
        <is>
          <t>https://devonbuilt.wixsite.com/devon</t>
        </is>
      </c>
      <c r="C13264" t="inlineStr">
        <is>
          <t>wix</t>
        </is>
      </c>
      <c r="D13264" t="inlineStr">
        <is>
          <t>Small</t>
        </is>
      </c>
      <c r="E13264" t="inlineStr">
        <is>
          <t>Automotive &amp; Powersports</t>
        </is>
      </c>
      <c r="F13264" t="inlineStr">
        <is>
          <t>no adult clothing signal in live nav/sitemap</t>
        </is>
      </c>
      <c r="G13264" t="inlineStr">
        <is>
          <t>other (part excluded list)</t>
        </is>
      </c>
    </row>
    <row r="13265">
      <c r="A13265" t="inlineStr">
        <is>
          <t>Deweese White Designs</t>
        </is>
      </c>
      <c r="B13265" t="inlineStr">
        <is>
          <t>https://deweesewhitedesigns.bigcartel.com</t>
        </is>
      </c>
      <c r="C13265" t="inlineStr">
        <is>
          <t>bigcartel</t>
        </is>
      </c>
      <c r="D13265" t="inlineStr">
        <is>
          <t>Small</t>
        </is>
      </c>
      <c r="E13265" t="inlineStr">
        <is>
          <t>Bags &amp; Accessories</t>
        </is>
      </c>
      <c r="F13265" t="inlineStr">
        <is>
          <t>no adult clothing signal in live nav/sitemap</t>
        </is>
      </c>
      <c r="G13265" t="inlineStr">
        <is>
          <t>other (part excluded list)</t>
        </is>
      </c>
    </row>
    <row r="13266">
      <c r="A13266" t="inlineStr">
        <is>
          <t>Dia-Foot</t>
        </is>
      </c>
      <c r="B13266" t="inlineStr">
        <is>
          <t>https://dia-foot.com/</t>
        </is>
      </c>
      <c r="C13266" t="inlineStr">
        <is>
          <t>shift4shop</t>
        </is>
      </c>
      <c r="D13266" t="inlineStr">
        <is>
          <t>Small</t>
        </is>
      </c>
      <c r="E13266" t="inlineStr">
        <is>
          <t>Shoes &amp; Footwear</t>
        </is>
      </c>
      <c r="F13266" t="inlineStr">
        <is>
          <t>no adult clothing signal in live nav/sitemap</t>
        </is>
      </c>
      <c r="G13266" t="inlineStr">
        <is>
          <t>other (part excluded list)</t>
        </is>
      </c>
    </row>
    <row r="13267">
      <c r="A13267" t="inlineStr">
        <is>
          <t>Diabetes Educator</t>
        </is>
      </c>
      <c r="B13267" t="inlineStr">
        <is>
          <t>https://www.diabeteseducator360.com/</t>
        </is>
      </c>
      <c r="C13267" t="inlineStr">
        <is>
          <t>wix</t>
        </is>
      </c>
      <c r="D13267" t="inlineStr">
        <is>
          <t>Small</t>
        </is>
      </c>
      <c r="E13267" t="inlineStr">
        <is>
          <t>Health &amp; Wellness</t>
        </is>
      </c>
      <c r="F13267" t="inlineStr">
        <is>
          <t>no adult clothing signal in live nav/sitemap</t>
        </is>
      </c>
      <c r="G13267" t="inlineStr">
        <is>
          <t>other (part excluded list)</t>
        </is>
      </c>
    </row>
    <row r="13268">
      <c r="A13268" t="inlineStr">
        <is>
          <t>Diadora: Shoes, Clothing and Accessories</t>
        </is>
      </c>
      <c r="B13268" t="inlineStr">
        <is>
          <t>https://www.diadora.com/</t>
        </is>
      </c>
      <c r="C13268" t="inlineStr">
        <is>
          <t>salesforce-commerce</t>
        </is>
      </c>
      <c r="D13268" t="inlineStr">
        <is>
          <t>Small</t>
        </is>
      </c>
      <c r="E13268" t="inlineStr">
        <is>
          <t>Shoes</t>
        </is>
      </c>
      <c r="F13268" t="inlineStr">
        <is>
          <t>no adult clothing signal in live nav/sitemap</t>
        </is>
      </c>
      <c r="G13268" t="inlineStr">
        <is>
          <t>other (part excluded list)</t>
        </is>
      </c>
    </row>
    <row r="13269">
      <c r="A13269" t="inlineStr">
        <is>
          <t>Diagenode</t>
        </is>
      </c>
      <c r="B13269" t="inlineStr">
        <is>
          <t>https://www.diagenode.com/</t>
        </is>
      </c>
      <c r="C13269" t="inlineStr">
        <is>
          <t>ecwid</t>
        </is>
      </c>
      <c r="D13269" t="inlineStr">
        <is>
          <t>Small</t>
        </is>
      </c>
      <c r="E13269" t="inlineStr">
        <is>
          <t>Books, Music &amp; Media</t>
        </is>
      </c>
      <c r="F13269" t="inlineStr">
        <is>
          <t>no adult clothing signal in live nav/sitemap</t>
        </is>
      </c>
      <c r="G13269" t="inlineStr">
        <is>
          <t>other (part excluded list)</t>
        </is>
      </c>
    </row>
    <row r="13270">
      <c r="A13270" t="inlineStr">
        <is>
          <t>Diamond C Trailers</t>
        </is>
      </c>
      <c r="B13270" t="inlineStr">
        <is>
          <t>https://www.diamondc.com/</t>
        </is>
      </c>
      <c r="C13270" t="inlineStr">
        <is>
          <t>woocommerce</t>
        </is>
      </c>
      <c r="D13270" t="inlineStr">
        <is>
          <t>Small</t>
        </is>
      </c>
      <c r="E13270" t="inlineStr">
        <is>
          <t>Jewelry &amp; Watches</t>
        </is>
      </c>
      <c r="F13270" t="inlineStr">
        <is>
          <t>no adult clothing signal in live nav/sitemap</t>
        </is>
      </c>
      <c r="G13270" t="inlineStr">
        <is>
          <t>other (part excluded list)</t>
        </is>
      </c>
    </row>
    <row r="13271">
      <c r="A13271" t="inlineStr">
        <is>
          <t>Diamond Nexus</t>
        </is>
      </c>
      <c r="B13271" t="inlineStr">
        <is>
          <t>https://www.diamondnexus.com/</t>
        </is>
      </c>
      <c r="C13271" t="inlineStr">
        <is>
          <t>custom/unknown</t>
        </is>
      </c>
      <c r="D13271" t="inlineStr">
        <is>
          <t>Small</t>
        </is>
      </c>
      <c r="E13271" t="inlineStr">
        <is>
          <t>Jewelry &amp; Watches</t>
        </is>
      </c>
      <c r="F13271" t="inlineStr">
        <is>
          <t>no adult clothing signal in live nav/sitemap</t>
        </is>
      </c>
      <c r="G13271" t="inlineStr">
        <is>
          <t>other (part excluded list)</t>
        </is>
      </c>
    </row>
    <row r="13272">
      <c r="A13272" t="inlineStr">
        <is>
          <t>Diamond Shruumz Shop</t>
        </is>
      </c>
      <c r="B13272" t="inlineStr">
        <is>
          <t>https://diamondshruumz.us/</t>
        </is>
      </c>
      <c r="C13272" t="inlineStr">
        <is>
          <t>woocommerce</t>
        </is>
      </c>
      <c r="D13272" t="inlineStr">
        <is>
          <t>Small</t>
        </is>
      </c>
      <c r="E13272" t="inlineStr">
        <is>
          <t>Jewelry &amp; Watches</t>
        </is>
      </c>
      <c r="F13272" t="inlineStr">
        <is>
          <t>no adult clothing signal in live nav/sitemap</t>
        </is>
      </c>
      <c r="G13272" t="inlineStr">
        <is>
          <t>other (part excluded list)</t>
        </is>
      </c>
    </row>
    <row r="13273">
      <c r="A13273" t="inlineStr">
        <is>
          <t>Diane Culhane Art</t>
        </is>
      </c>
      <c r="B13273" t="inlineStr">
        <is>
          <t>https://dianeculhaneart.bigcartel.com</t>
        </is>
      </c>
      <c r="C13273" t="inlineStr">
        <is>
          <t>bigcartel</t>
        </is>
      </c>
      <c r="D13273" t="inlineStr">
        <is>
          <t>Small</t>
        </is>
      </c>
      <c r="E13273" t="inlineStr">
        <is>
          <t>Apparel &amp; Fashion</t>
        </is>
      </c>
      <c r="F13273" t="inlineStr">
        <is>
          <t>stored fashion category but no live/nav/name evidence</t>
        </is>
      </c>
      <c r="G13273" t="inlineStr">
        <is>
          <t>other (part excluded list)</t>
        </is>
      </c>
    </row>
    <row r="13274">
      <c r="A13274" t="inlineStr">
        <is>
          <t>Diane West Jewelry &amp; Art, Durango Colorado</t>
        </is>
      </c>
      <c r="B13274" t="inlineStr">
        <is>
          <t>https://www.dianewestart.com/</t>
        </is>
      </c>
      <c r="C13274" t="inlineStr">
        <is>
          <t>square</t>
        </is>
      </c>
      <c r="D13274" t="inlineStr">
        <is>
          <t>Small</t>
        </is>
      </c>
      <c r="E13274" t="inlineStr">
        <is>
          <t>Jewelry &amp; Watches</t>
        </is>
      </c>
      <c r="F13274" t="inlineStr">
        <is>
          <t>no adult clothing signal in live nav/sitemap</t>
        </is>
      </c>
      <c r="G13274" t="inlineStr">
        <is>
          <t>other (part excluded list)</t>
        </is>
      </c>
    </row>
    <row r="13275">
      <c r="A13275" t="inlineStr">
        <is>
          <t>Diary DD</t>
        </is>
      </c>
      <c r="B13275" t="inlineStr">
        <is>
          <t>https://www.diarydd.com/</t>
        </is>
      </c>
      <c r="C13275" t="inlineStr">
        <is>
          <t>wix</t>
        </is>
      </c>
      <c r="D13275" t="inlineStr">
        <is>
          <t>Small</t>
        </is>
      </c>
      <c r="E13275" t="inlineStr">
        <is>
          <t>Party, Gifts &amp; Flowers</t>
        </is>
      </c>
      <c r="F13275" t="inlineStr">
        <is>
          <t>no adult clothing signal in live nav/sitemap</t>
        </is>
      </c>
      <c r="G13275" t="inlineStr">
        <is>
          <t>other (part excluded list)</t>
        </is>
      </c>
    </row>
    <row r="13276">
      <c r="A13276" t="inlineStr">
        <is>
          <t>Dietitian 360</t>
        </is>
      </c>
      <c r="B13276" t="inlineStr">
        <is>
          <t>https://www.dietitian360.com/</t>
        </is>
      </c>
      <c r="C13276" t="inlineStr">
        <is>
          <t>wix</t>
        </is>
      </c>
      <c r="D13276" t="inlineStr">
        <is>
          <t>Small</t>
        </is>
      </c>
      <c r="E13276" t="inlineStr">
        <is>
          <t>Health &amp; Wellness</t>
        </is>
      </c>
      <c r="F13276" t="inlineStr">
        <is>
          <t>no adult clothing signal in live nav/sitemap</t>
        </is>
      </c>
      <c r="G13276" t="inlineStr">
        <is>
          <t>other (part excluded list)</t>
        </is>
      </c>
    </row>
    <row r="13277">
      <c r="A13277" t="inlineStr">
        <is>
          <t>DigiKey</t>
        </is>
      </c>
      <c r="B13277" t="inlineStr">
        <is>
          <t>https://www.digikey.com/</t>
        </is>
      </c>
      <c r="C13277" t="inlineStr">
        <is>
          <t>unknown (manual major)</t>
        </is>
      </c>
      <c r="D13277" t="inlineStr">
        <is>
          <t>Brand-Major</t>
        </is>
      </c>
      <c r="E13277" t="inlineStr">
        <is>
          <t>Electronic Components</t>
        </is>
      </c>
      <c r="F13277" t="inlineStr">
        <is>
          <t>live check failed/blocked; no fashion evidence</t>
        </is>
      </c>
      <c r="G13277" t="inlineStr">
        <is>
          <t>other (part excluded list)</t>
        </is>
      </c>
    </row>
    <row r="13278">
      <c r="A13278" t="inlineStr">
        <is>
          <t>DINGHY CONCEPTS</t>
        </is>
      </c>
      <c r="B13278" t="inlineStr">
        <is>
          <t>https://dinghyconcepts.com/</t>
        </is>
      </c>
      <c r="C13278" t="inlineStr">
        <is>
          <t>shift4shop</t>
        </is>
      </c>
      <c r="D13278" t="inlineStr">
        <is>
          <t>Small</t>
        </is>
      </c>
      <c r="E13278" t="inlineStr">
        <is>
          <t>Automotive &amp; Powersports</t>
        </is>
      </c>
      <c r="F13278" t="inlineStr">
        <is>
          <t>no adult clothing signal in live nav/sitemap</t>
        </is>
      </c>
      <c r="G13278" t="inlineStr">
        <is>
          <t>other (part excluded list)</t>
        </is>
      </c>
    </row>
    <row r="13279">
      <c r="A13279" t="inlineStr">
        <is>
          <t>Dinosaur Bar-B-Que</t>
        </is>
      </c>
      <c r="B13279" t="inlineStr">
        <is>
          <t>https://dinosaurbarbque.com/</t>
        </is>
      </c>
      <c r="C13279" t="inlineStr">
        <is>
          <t>woocommerce</t>
        </is>
      </c>
      <c r="D13279" t="inlineStr">
        <is>
          <t>Small</t>
        </is>
      </c>
      <c r="E13279" t="inlineStr">
        <is>
          <t>Flowers, Gifts &amp; Party</t>
        </is>
      </c>
      <c r="F13279" t="inlineStr">
        <is>
          <t>no adult clothing signal in live nav/sitemap</t>
        </is>
      </c>
      <c r="G13279" t="inlineStr">
        <is>
          <t>other (part excluded list)</t>
        </is>
      </c>
    </row>
    <row r="13280">
      <c r="A13280" t="inlineStr">
        <is>
          <t>Direct SARMS</t>
        </is>
      </c>
      <c r="B13280" t="inlineStr">
        <is>
          <t>https://direct-sarms.com/</t>
        </is>
      </c>
      <c r="C13280" t="inlineStr">
        <is>
          <t>woocommerce</t>
        </is>
      </c>
      <c r="D13280" t="inlineStr">
        <is>
          <t>Small</t>
        </is>
      </c>
      <c r="E13280" t="inlineStr">
        <is>
          <t>Health &amp; Wellness</t>
        </is>
      </c>
      <c r="F13280" t="inlineStr">
        <is>
          <t>no adult clothing signal in live nav/sitemap</t>
        </is>
      </c>
      <c r="G13280" t="inlineStr">
        <is>
          <t>other (part excluded list)</t>
        </is>
      </c>
    </row>
    <row r="13281">
      <c r="A13281" t="inlineStr">
        <is>
          <t>Dirt Doctor Books</t>
        </is>
      </c>
      <c r="B13281" t="inlineStr">
        <is>
          <t>https://dirtdoctorbooks.square.site</t>
        </is>
      </c>
      <c r="C13281" t="inlineStr">
        <is>
          <t>square</t>
        </is>
      </c>
      <c r="D13281" t="inlineStr">
        <is>
          <t>Small</t>
        </is>
      </c>
      <c r="E13281" t="inlineStr">
        <is>
          <t>Books, Music &amp; Media</t>
        </is>
      </c>
      <c r="F13281" t="inlineStr">
        <is>
          <t>no adult clothing signal in live nav/sitemap</t>
        </is>
      </c>
      <c r="G13281" t="inlineStr">
        <is>
          <t>other (part excluded list)</t>
        </is>
      </c>
    </row>
    <row r="13282">
      <c r="A13282" t="inlineStr">
        <is>
          <t>Disability Systems, Inc</t>
        </is>
      </c>
      <c r="B13282" t="inlineStr">
        <is>
          <t>https://www.disabilitysystems.com/</t>
        </is>
      </c>
      <c r="C13282" t="inlineStr">
        <is>
          <t>shift4shop</t>
        </is>
      </c>
      <c r="D13282" t="inlineStr">
        <is>
          <t>Small</t>
        </is>
      </c>
      <c r="E13282" t="inlineStr">
        <is>
          <t>Health &amp; Wellness</t>
        </is>
      </c>
      <c r="F13282" t="inlineStr">
        <is>
          <t>no adult clothing signal in live nav/sitemap</t>
        </is>
      </c>
      <c r="G13282" t="inlineStr">
        <is>
          <t>other (part excluded list)</t>
        </is>
      </c>
    </row>
    <row r="13283">
      <c r="A13283" t="inlineStr">
        <is>
          <t>Discount Dance: Dancewear, Dance Shoes, Free Shipping, Dance Clothes, Dance Tigh</t>
        </is>
      </c>
      <c r="B13283" t="inlineStr">
        <is>
          <t>https://discountdance.com/</t>
        </is>
      </c>
      <c r="C13283" t="inlineStr">
        <is>
          <t>x-cart</t>
        </is>
      </c>
      <c r="D13283" t="inlineStr">
        <is>
          <t>Small</t>
        </is>
      </c>
      <c r="E13283" t="inlineStr">
        <is>
          <t>Shoes</t>
        </is>
      </c>
      <c r="F13283" t="inlineStr">
        <is>
          <t>live check failed/blocked; no fashion evidence</t>
        </is>
      </c>
      <c r="G13283" t="inlineStr">
        <is>
          <t>other (part excluded list)</t>
        </is>
      </c>
    </row>
    <row r="13284">
      <c r="A13284" t="inlineStr">
        <is>
          <t>Discount Designer Eyewear: Eyeglasses, Sunglasses, Contact Lenses and more from</t>
        </is>
      </c>
      <c r="B13284" t="inlineStr">
        <is>
          <t>https://www.go-optic.com/</t>
        </is>
      </c>
      <c r="C13284" t="inlineStr">
        <is>
          <t>custom/unknown</t>
        </is>
      </c>
      <c r="D13284" t="inlineStr">
        <is>
          <t>Small</t>
        </is>
      </c>
      <c r="E13284" t="inlineStr">
        <is>
          <t>Eyewear</t>
        </is>
      </c>
      <c r="F13284" t="inlineStr">
        <is>
          <t>no adult clothing signal in live nav/sitemap</t>
        </is>
      </c>
      <c r="G13284" t="inlineStr">
        <is>
          <t>other (part excluded list)</t>
        </is>
      </c>
    </row>
    <row r="13285">
      <c r="A13285" t="inlineStr">
        <is>
          <t>Discount Embroidery Blanks</t>
        </is>
      </c>
      <c r="B13285" t="inlineStr">
        <is>
          <t>https://discountembroideryblanks.com/</t>
        </is>
      </c>
      <c r="C13285" t="inlineStr">
        <is>
          <t>ecwid</t>
        </is>
      </c>
      <c r="D13285" t="inlineStr">
        <is>
          <t>Small</t>
        </is>
      </c>
      <c r="E13285" t="inlineStr">
        <is>
          <t>Arts, Crafts &amp; Sewing</t>
        </is>
      </c>
      <c r="F13285" t="inlineStr">
        <is>
          <t>no adult clothing signal in live nav/sitemap</t>
        </is>
      </c>
      <c r="G13285" t="inlineStr">
        <is>
          <t>other (part excluded list)</t>
        </is>
      </c>
    </row>
    <row r="13286">
      <c r="A13286" t="inlineStr">
        <is>
          <t>Discount Solid Surface Sheets</t>
        </is>
      </c>
      <c r="B13286" t="inlineStr">
        <is>
          <t>https://www.solidsurface.com/</t>
        </is>
      </c>
      <c r="C13286" t="inlineStr">
        <is>
          <t>magento</t>
        </is>
      </c>
      <c r="D13286" t="inlineStr">
        <is>
          <t>Small</t>
        </is>
      </c>
      <c r="E13286" t="inlineStr">
        <is>
          <t>Building &amp; Home Improvement</t>
        </is>
      </c>
      <c r="F13286" t="inlineStr">
        <is>
          <t>no adult clothing signal in live nav/sitemap</t>
        </is>
      </c>
      <c r="G13286" t="inlineStr">
        <is>
          <t>other (part excluded list)</t>
        </is>
      </c>
    </row>
    <row r="13287">
      <c r="A13287" t="inlineStr">
        <is>
          <t>Discover Taste Club</t>
        </is>
      </c>
      <c r="B13287" t="inlineStr">
        <is>
          <t>https://bullgun01.wixsite.com/discovertasteclub</t>
        </is>
      </c>
      <c r="C13287" t="inlineStr">
        <is>
          <t>wix</t>
        </is>
      </c>
      <c r="D13287" t="inlineStr">
        <is>
          <t>Small</t>
        </is>
      </c>
      <c r="E13287" t="inlineStr">
        <is>
          <t>General Merchandise</t>
        </is>
      </c>
      <c r="F13287" t="inlineStr">
        <is>
          <t>no adult clothing signal in live nav/sitemap</t>
        </is>
      </c>
      <c r="G13287" t="inlineStr">
        <is>
          <t>other (part excluded list)</t>
        </is>
      </c>
    </row>
    <row r="13288">
      <c r="A13288" t="inlineStr">
        <is>
          <t>Dishis Designer</t>
        </is>
      </c>
      <c r="B13288" t="inlineStr">
        <is>
          <t>https://www.dishisjewels.com/</t>
        </is>
      </c>
      <c r="C13288" t="inlineStr">
        <is>
          <t>opencart</t>
        </is>
      </c>
      <c r="D13288" t="inlineStr">
        <is>
          <t>Small</t>
        </is>
      </c>
      <c r="E13288" t="inlineStr">
        <is>
          <t>Jewelry &amp; Watches</t>
        </is>
      </c>
      <c r="F13288" t="inlineStr">
        <is>
          <t>no adult clothing signal in live nav/sitemap</t>
        </is>
      </c>
      <c r="G13288" t="inlineStr">
        <is>
          <t>other (part excluded list)</t>
        </is>
      </c>
    </row>
    <row r="13289">
      <c r="A13289" t="inlineStr">
        <is>
          <t>Dismal Things</t>
        </is>
      </c>
      <c r="B13289" t="inlineStr">
        <is>
          <t>https://dismalthings.bigcartel.com</t>
        </is>
      </c>
      <c r="C13289" t="inlineStr">
        <is>
          <t>bigcartel</t>
        </is>
      </c>
      <c r="D13289" t="inlineStr">
        <is>
          <t>Small</t>
        </is>
      </c>
      <c r="E13289" t="inlineStr">
        <is>
          <t>Party, Gifts &amp; Flowers</t>
        </is>
      </c>
      <c r="F13289" t="inlineStr">
        <is>
          <t>no adult clothing signal in live nav/sitemap</t>
        </is>
      </c>
      <c r="G13289" t="inlineStr">
        <is>
          <t>other (part excluded list)</t>
        </is>
      </c>
    </row>
    <row r="13290">
      <c r="A13290" t="inlineStr">
        <is>
          <t>Divebomb Records</t>
        </is>
      </c>
      <c r="B13290" t="inlineStr">
        <is>
          <t>https://divebombrecords.bigcartel.com</t>
        </is>
      </c>
      <c r="C13290" t="inlineStr">
        <is>
          <t>bigcartel</t>
        </is>
      </c>
      <c r="D13290" t="inlineStr">
        <is>
          <t>Small</t>
        </is>
      </c>
      <c r="E13290" t="inlineStr">
        <is>
          <t>Books, Music &amp; Media</t>
        </is>
      </c>
      <c r="F13290" t="inlineStr">
        <is>
          <t>no adult clothing signal in live nav/sitemap</t>
        </is>
      </c>
      <c r="G13290" t="inlineStr">
        <is>
          <t>other (part excluded list)</t>
        </is>
      </c>
    </row>
    <row r="13291">
      <c r="A13291" t="inlineStr">
        <is>
          <t>DIWH Heating</t>
        </is>
      </c>
      <c r="B13291" t="inlineStr">
        <is>
          <t>https://www.diwhheating.com/</t>
        </is>
      </c>
      <c r="C13291" t="inlineStr">
        <is>
          <t>volusion</t>
        </is>
      </c>
      <c r="D13291" t="inlineStr">
        <is>
          <t>Small</t>
        </is>
      </c>
      <c r="E13291" t="inlineStr">
        <is>
          <t>Bags &amp; Accessories</t>
        </is>
      </c>
      <c r="F13291" t="inlineStr">
        <is>
          <t>no adult clothing signal in live nav/sitemap</t>
        </is>
      </c>
      <c r="G13291" t="inlineStr">
        <is>
          <t>other (part excluded list)</t>
        </is>
      </c>
    </row>
    <row r="13292">
      <c r="A13292" t="inlineStr">
        <is>
          <t>DIY Pest Control Products</t>
        </is>
      </c>
      <c r="B13292" t="inlineStr">
        <is>
          <t>https://www.solutionsstores.com/</t>
        </is>
      </c>
      <c r="C13292" t="inlineStr">
        <is>
          <t>magento</t>
        </is>
      </c>
      <c r="D13292" t="inlineStr">
        <is>
          <t>Small</t>
        </is>
      </c>
      <c r="E13292" t="inlineStr">
        <is>
          <t>Pets</t>
        </is>
      </c>
      <c r="F13292" t="inlineStr">
        <is>
          <t>no adult clothing signal in live nav/sitemap</t>
        </is>
      </c>
      <c r="G13292" t="inlineStr">
        <is>
          <t>other (part excluded list)</t>
        </is>
      </c>
    </row>
    <row r="13293">
      <c r="A13293" t="inlineStr">
        <is>
          <t>DJ Equipment</t>
        </is>
      </c>
      <c r="B13293" t="inlineStr">
        <is>
          <t>https://www.gearclubdirect.com/</t>
        </is>
      </c>
      <c r="C13293" t="inlineStr">
        <is>
          <t>bigcommerce</t>
        </is>
      </c>
      <c r="D13293" t="inlineStr">
        <is>
          <t>Small</t>
        </is>
      </c>
      <c r="E13293" t="inlineStr">
        <is>
          <t>Computers &amp; Electronics</t>
        </is>
      </c>
      <c r="F13293" t="inlineStr">
        <is>
          <t>no adult clothing signal in live nav/sitemap</t>
        </is>
      </c>
      <c r="G13293" t="inlineStr">
        <is>
          <t>other (part excluded list)</t>
        </is>
      </c>
    </row>
    <row r="13294">
      <c r="A13294" t="inlineStr">
        <is>
          <t>DjangoBooks.com</t>
        </is>
      </c>
      <c r="B13294" t="inlineStr">
        <is>
          <t>https://djangobooks.com/</t>
        </is>
      </c>
      <c r="C13294" t="inlineStr">
        <is>
          <t>custom/unknown</t>
        </is>
      </c>
      <c r="D13294" t="inlineStr">
        <is>
          <t>Small</t>
        </is>
      </c>
      <c r="E13294" t="inlineStr">
        <is>
          <t>Music &amp; Instruments</t>
        </is>
      </c>
      <c r="F13294" t="inlineStr">
        <is>
          <t>no adult clothing signal in live nav/sitemap</t>
        </is>
      </c>
      <c r="G13294" t="inlineStr">
        <is>
          <t>other (part excluded list)</t>
        </is>
      </c>
    </row>
    <row r="13295">
      <c r="A13295" t="inlineStr">
        <is>
          <t>DK Engine Parts LLC</t>
        </is>
      </c>
      <c r="B13295" t="inlineStr">
        <is>
          <t>https://dkengineparts.com/</t>
        </is>
      </c>
      <c r="C13295" t="inlineStr">
        <is>
          <t>woocommerce</t>
        </is>
      </c>
      <c r="D13295" t="inlineStr">
        <is>
          <t>Small</t>
        </is>
      </c>
      <c r="E13295" t="inlineStr">
        <is>
          <t>Automotive &amp; Powersports</t>
        </is>
      </c>
      <c r="F13295" t="inlineStr">
        <is>
          <t>no adult clothing signal in live nav/sitemap</t>
        </is>
      </c>
      <c r="G13295" t="inlineStr">
        <is>
          <t>other (part excluded list)</t>
        </is>
      </c>
    </row>
    <row r="13296">
      <c r="A13296" t="inlineStr">
        <is>
          <t>DK Firearms</t>
        </is>
      </c>
      <c r="B13296" t="inlineStr">
        <is>
          <t>https://dkfirearms.com/</t>
        </is>
      </c>
      <c r="C13296" t="inlineStr">
        <is>
          <t>woocommerce</t>
        </is>
      </c>
      <c r="D13296" t="inlineStr">
        <is>
          <t>Small</t>
        </is>
      </c>
      <c r="E13296" t="inlineStr">
        <is>
          <t>Kitchenware &amp; Tableware</t>
        </is>
      </c>
      <c r="F13296" t="inlineStr">
        <is>
          <t>live check failed/blocked; no fashion evidence</t>
        </is>
      </c>
      <c r="G13296" t="inlineStr">
        <is>
          <t>other (part excluded list)</t>
        </is>
      </c>
    </row>
    <row r="13297">
      <c r="A13297" t="inlineStr">
        <is>
          <t>DKR</t>
        </is>
      </c>
      <c r="B13297" t="inlineStr">
        <is>
          <t>https://dkr.bigcartel.com</t>
        </is>
      </c>
      <c r="C13297" t="inlineStr">
        <is>
          <t>bigcartel</t>
        </is>
      </c>
      <c r="D13297" t="inlineStr">
        <is>
          <t>Small</t>
        </is>
      </c>
      <c r="E13297" t="inlineStr">
        <is>
          <t>Books, Music &amp; Media</t>
        </is>
      </c>
      <c r="F13297" t="inlineStr">
        <is>
          <t>kids-only signals</t>
        </is>
      </c>
      <c r="G13297" t="inlineStr">
        <is>
          <t>other (part excluded list)</t>
        </is>
      </c>
    </row>
    <row r="13298">
      <c r="A13298" t="inlineStr">
        <is>
          <t>DLA Silverwear</t>
        </is>
      </c>
      <c r="B13298" t="inlineStr">
        <is>
          <t>https://dlasilverwear.bigcartel.com</t>
        </is>
      </c>
      <c r="C13298" t="inlineStr">
        <is>
          <t>bigcartel</t>
        </is>
      </c>
      <c r="D13298" t="inlineStr">
        <is>
          <t>Small</t>
        </is>
      </c>
      <c r="E13298" t="inlineStr">
        <is>
          <t>Jewelry &amp; Watches</t>
        </is>
      </c>
      <c r="F13298" t="inlineStr">
        <is>
          <t>no adult clothing signal in live nav/sitemap</t>
        </is>
      </c>
      <c r="G13298" t="inlineStr">
        <is>
          <t>other (part excluded list)</t>
        </is>
      </c>
    </row>
    <row r="13299">
      <c r="A13299" t="inlineStr">
        <is>
          <t>Do it Best</t>
        </is>
      </c>
      <c r="B13299" t="inlineStr">
        <is>
          <t>https://www.doitbest.com/</t>
        </is>
      </c>
      <c r="C13299" t="inlineStr">
        <is>
          <t>custom/unknown</t>
        </is>
      </c>
      <c r="D13299" t="inlineStr">
        <is>
          <t>Large</t>
        </is>
      </c>
      <c r="E13299" t="inlineStr">
        <is>
          <t>Building Materials</t>
        </is>
      </c>
      <c r="F13299" t="inlineStr">
        <is>
          <t>no adult clothing signal in live nav/sitemap</t>
        </is>
      </c>
      <c r="G13299" t="inlineStr">
        <is>
          <t>other (part excluded list)</t>
        </is>
      </c>
    </row>
    <row r="13300">
      <c r="A13300" t="inlineStr">
        <is>
          <t>Dock Designs</t>
        </is>
      </c>
      <c r="B13300" t="inlineStr">
        <is>
          <t>https://www.alumi-span.com/</t>
        </is>
      </c>
      <c r="C13300" t="inlineStr">
        <is>
          <t>shift4shop</t>
        </is>
      </c>
      <c r="D13300" t="inlineStr">
        <is>
          <t>Small</t>
        </is>
      </c>
      <c r="E13300" t="inlineStr">
        <is>
          <t>Automotive &amp; Powersports</t>
        </is>
      </c>
      <c r="F13300" t="inlineStr">
        <is>
          <t>no adult clothing signal in live nav/sitemap</t>
        </is>
      </c>
      <c r="G13300" t="inlineStr">
        <is>
          <t>other (part excluded list)</t>
        </is>
      </c>
    </row>
    <row r="13301">
      <c r="A13301" t="inlineStr">
        <is>
          <t>Doctor Jim</t>
        </is>
      </c>
      <c r="B13301" t="inlineStr">
        <is>
          <t>https://drjim35.wixsite.com/drjim</t>
        </is>
      </c>
      <c r="C13301" t="inlineStr">
        <is>
          <t>wix</t>
        </is>
      </c>
      <c r="D13301" t="inlineStr">
        <is>
          <t>Small</t>
        </is>
      </c>
      <c r="E13301" t="inlineStr">
        <is>
          <t>Books, Music &amp; Media</t>
        </is>
      </c>
      <c r="F13301" t="inlineStr">
        <is>
          <t>no adult clothing signal in live nav/sitemap</t>
        </is>
      </c>
      <c r="G13301" t="inlineStr">
        <is>
          <t>other (part excluded list)</t>
        </is>
      </c>
    </row>
    <row r="13302">
      <c r="A13302" t="inlineStr">
        <is>
          <t>dogtown books</t>
        </is>
      </c>
      <c r="B13302" t="inlineStr">
        <is>
          <t>https://www.dogtownbooks.com/</t>
        </is>
      </c>
      <c r="C13302" t="inlineStr">
        <is>
          <t>squarespace</t>
        </is>
      </c>
      <c r="D13302" t="inlineStr">
        <is>
          <t>Small</t>
        </is>
      </c>
      <c r="E13302" t="inlineStr">
        <is>
          <t>Books, Music &amp; Media</t>
        </is>
      </c>
      <c r="F13302" t="inlineStr">
        <is>
          <t>no adult clothing signal in live nav/sitemap</t>
        </is>
      </c>
      <c r="G13302" t="inlineStr">
        <is>
          <t>other (part excluded list)</t>
        </is>
      </c>
    </row>
    <row r="13303">
      <c r="A13303" t="inlineStr">
        <is>
          <t>DoJiggy</t>
        </is>
      </c>
      <c r="B13303" t="inlineStr">
        <is>
          <t>https://www.dojiggy.com/</t>
        </is>
      </c>
      <c r="C13303" t="inlineStr">
        <is>
          <t>woocommerce</t>
        </is>
      </c>
      <c r="D13303" t="inlineStr">
        <is>
          <t>Small</t>
        </is>
      </c>
      <c r="E13303" t="inlineStr">
        <is>
          <t>Sports, Fitness &amp; Outdoor</t>
        </is>
      </c>
      <c r="F13303" t="inlineStr">
        <is>
          <t>no adult clothing signal in live nav/sitemap</t>
        </is>
      </c>
      <c r="G13303" t="inlineStr">
        <is>
          <t>other (part excluded list)</t>
        </is>
      </c>
    </row>
    <row r="13304">
      <c r="A13304" t="inlineStr">
        <is>
          <t>Dole Plantation</t>
        </is>
      </c>
      <c r="B13304" t="inlineStr">
        <is>
          <t>https://www.doleplantation.com/</t>
        </is>
      </c>
      <c r="C13304" t="inlineStr">
        <is>
          <t>woocommerce</t>
        </is>
      </c>
      <c r="D13304" t="inlineStr">
        <is>
          <t>Small</t>
        </is>
      </c>
      <c r="E13304" t="inlineStr">
        <is>
          <t>Bags &amp; Luggage</t>
        </is>
      </c>
      <c r="F13304" t="inlineStr">
        <is>
          <t>no adult clothing signal in live nav/sitemap</t>
        </is>
      </c>
      <c r="G13304" t="inlineStr">
        <is>
          <t>other (part excluded list)</t>
        </is>
      </c>
    </row>
    <row r="13305">
      <c r="A13305" t="inlineStr">
        <is>
          <t>Dollar General</t>
        </is>
      </c>
      <c r="B13305" t="inlineStr">
        <is>
          <t>https://www.dollargeneral.com/</t>
        </is>
      </c>
      <c r="C13305" t="inlineStr">
        <is>
          <t>custom/unknown</t>
        </is>
      </c>
      <c r="D13305" t="inlineStr">
        <is>
          <t>Brand-Major</t>
        </is>
      </c>
      <c r="E13305" t="inlineStr">
        <is>
          <t>Party, Costumes &amp; Seasonal</t>
        </is>
      </c>
      <c r="F13305" t="inlineStr">
        <is>
          <t>kids-only signals</t>
        </is>
      </c>
      <c r="G13305" t="inlineStr">
        <is>
          <t>other (part excluded list)</t>
        </is>
      </c>
    </row>
    <row r="13306">
      <c r="A13306" t="inlineStr">
        <is>
          <t>dollartree</t>
        </is>
      </c>
      <c r="B13306" t="inlineStr">
        <is>
          <t>https://www.dollartree.com/</t>
        </is>
      </c>
      <c r="C13306" t="inlineStr">
        <is>
          <t>custom/unknown</t>
        </is>
      </c>
      <c r="D13306" t="inlineStr">
        <is>
          <t>Medium</t>
        </is>
      </c>
      <c r="E13306" t="inlineStr">
        <is>
          <t>General / Unclassified</t>
        </is>
      </c>
      <c r="F13306" t="inlineStr">
        <is>
          <t>no adult clothing signal in live nav/sitemap</t>
        </is>
      </c>
      <c r="G13306" t="inlineStr">
        <is>
          <t>other (part excluded list)</t>
        </is>
      </c>
    </row>
    <row r="13307">
      <c r="A13307" t="inlineStr">
        <is>
          <t>Dollhaus Design</t>
        </is>
      </c>
      <c r="B13307" t="inlineStr">
        <is>
          <t>https://dollhaus-design.square.site</t>
        </is>
      </c>
      <c r="C13307" t="inlineStr">
        <is>
          <t>square</t>
        </is>
      </c>
      <c r="D13307" t="inlineStr">
        <is>
          <t>Small</t>
        </is>
      </c>
      <c r="E13307" t="inlineStr">
        <is>
          <t>General Merchandise</t>
        </is>
      </c>
      <c r="F13307" t="inlineStr">
        <is>
          <t>no adult clothing signal in live nav/sitemap</t>
        </is>
      </c>
      <c r="G13307" t="inlineStr">
        <is>
          <t>other (part excluded list)</t>
        </is>
      </c>
    </row>
    <row r="13308">
      <c r="A13308" t="inlineStr">
        <is>
          <t>DomainBrandExchange</t>
        </is>
      </c>
      <c r="B13308" t="inlineStr">
        <is>
          <t>https://koshersite.wixsite.com/domainbrandexchange</t>
        </is>
      </c>
      <c r="C13308" t="inlineStr">
        <is>
          <t>wix</t>
        </is>
      </c>
      <c r="D13308" t="inlineStr">
        <is>
          <t>Small</t>
        </is>
      </c>
      <c r="E13308" t="inlineStr">
        <is>
          <t>General Merchandise</t>
        </is>
      </c>
      <c r="F13308" t="inlineStr">
        <is>
          <t>no adult clothing signal in live nav/sitemap</t>
        </is>
      </c>
      <c r="G13308" t="inlineStr">
        <is>
          <t>other (part excluded list)</t>
        </is>
      </c>
    </row>
    <row r="13309">
      <c r="A13309" t="inlineStr">
        <is>
          <t>DOMEOFDOOM</t>
        </is>
      </c>
      <c r="B13309" t="inlineStr">
        <is>
          <t>https://domeofdoom.bigcartel.com</t>
        </is>
      </c>
      <c r="C13309" t="inlineStr">
        <is>
          <t>bigcartel</t>
        </is>
      </c>
      <c r="D13309" t="inlineStr">
        <is>
          <t>Small</t>
        </is>
      </c>
      <c r="E13309" t="inlineStr">
        <is>
          <t>Books, Music &amp; Media</t>
        </is>
      </c>
      <c r="F13309" t="inlineStr">
        <is>
          <t>no adult clothing signal in live nav/sitemap</t>
        </is>
      </c>
      <c r="G13309" t="inlineStr">
        <is>
          <t>other (part excluded list)</t>
        </is>
      </c>
    </row>
    <row r="13310">
      <c r="A13310" t="inlineStr">
        <is>
          <t>domeskateshop</t>
        </is>
      </c>
      <c r="B13310" t="inlineStr">
        <is>
          <t>https://domeskateshop.com/</t>
        </is>
      </c>
      <c r="C13310" t="inlineStr">
        <is>
          <t>ecwid</t>
        </is>
      </c>
      <c r="D13310" t="inlineStr">
        <is>
          <t>Small</t>
        </is>
      </c>
      <c r="E13310" t="inlineStr">
        <is>
          <t>Sports &amp; Outdoors</t>
        </is>
      </c>
      <c r="F13310" t="inlineStr">
        <is>
          <t>no adult clothing signal in live nav/sitemap</t>
        </is>
      </c>
      <c r="G13310" t="inlineStr">
        <is>
          <t>other (part excluded list)</t>
        </is>
      </c>
    </row>
    <row r="13311">
      <c r="A13311" t="inlineStr">
        <is>
          <t>Domesticity</t>
        </is>
      </c>
      <c r="B13311" t="inlineStr">
        <is>
          <t>https://www.shopdomesticity.com/</t>
        </is>
      </c>
      <c r="C13311" t="inlineStr">
        <is>
          <t>square</t>
        </is>
      </c>
      <c r="D13311" t="inlineStr">
        <is>
          <t>Small</t>
        </is>
      </c>
      <c r="E13311" t="inlineStr">
        <is>
          <t>Arts, Crafts &amp; Sewing</t>
        </is>
      </c>
      <c r="F13311" t="inlineStr">
        <is>
          <t>no adult clothing signal in live nav/sitemap</t>
        </is>
      </c>
      <c r="G13311" t="inlineStr">
        <is>
          <t>other (part excluded list)</t>
        </is>
      </c>
    </row>
    <row r="13312">
      <c r="A13312" t="inlineStr">
        <is>
          <t>Dometic</t>
        </is>
      </c>
      <c r="B13312" t="inlineStr">
        <is>
          <t>https://www.dometic.com/en-us/</t>
        </is>
      </c>
      <c r="C13312" t="inlineStr">
        <is>
          <t>custom/unknown</t>
        </is>
      </c>
      <c r="D13312" t="inlineStr">
        <is>
          <t>Small</t>
        </is>
      </c>
      <c r="E13312" t="inlineStr">
        <is>
          <t>Sports, Fitness &amp; Outdoor</t>
        </is>
      </c>
      <c r="F13312" t="inlineStr">
        <is>
          <t>no adult clothing signal in live nav/sitemap</t>
        </is>
      </c>
      <c r="G13312" t="inlineStr">
        <is>
          <t>other (part excluded list)</t>
        </is>
      </c>
    </row>
    <row r="13313">
      <c r="A13313" t="inlineStr">
        <is>
          <t>Dominion Enterprises</t>
        </is>
      </c>
      <c r="B13313" t="inlineStr">
        <is>
          <t>https://www.dominionenterprises.com/</t>
        </is>
      </c>
      <c r="C13313" t="inlineStr">
        <is>
          <t>magento</t>
        </is>
      </c>
      <c r="D13313" t="inlineStr">
        <is>
          <t>Small</t>
        </is>
      </c>
      <c r="E13313" t="inlineStr">
        <is>
          <t>General Merchandise</t>
        </is>
      </c>
      <c r="F13313" t="inlineStr">
        <is>
          <t>no adult clothing signal in live nav/sitemap</t>
        </is>
      </c>
      <c r="G13313" t="inlineStr">
        <is>
          <t>other (part excluded list)</t>
        </is>
      </c>
    </row>
    <row r="13314">
      <c r="A13314" t="inlineStr">
        <is>
          <t>Donald Samson</t>
        </is>
      </c>
      <c r="B13314" t="inlineStr">
        <is>
          <t>https://recorder-cow-ncmt.squarespace.com</t>
        </is>
      </c>
      <c r="C13314" t="inlineStr">
        <is>
          <t>squarespace</t>
        </is>
      </c>
      <c r="D13314" t="inlineStr">
        <is>
          <t>Small</t>
        </is>
      </c>
      <c r="E13314" t="inlineStr">
        <is>
          <t>Books, Music &amp; Media</t>
        </is>
      </c>
      <c r="F13314" t="inlineStr">
        <is>
          <t>no adult clothing signal in live nav/sitemap</t>
        </is>
      </c>
      <c r="G13314" t="inlineStr">
        <is>
          <t>other (part excluded list)</t>
        </is>
      </c>
    </row>
    <row r="13315">
      <c r="A13315" t="inlineStr">
        <is>
          <t>Donks Designs</t>
        </is>
      </c>
      <c r="B13315" t="inlineStr">
        <is>
          <t>https://www.donksdesignsmi.com/</t>
        </is>
      </c>
      <c r="C13315" t="inlineStr">
        <is>
          <t>ecwid</t>
        </is>
      </c>
      <c r="D13315" t="inlineStr">
        <is>
          <t>Small</t>
        </is>
      </c>
      <c r="E13315" t="inlineStr">
        <is>
          <t>Automotive &amp; Powersports</t>
        </is>
      </c>
      <c r="F13315" t="inlineStr">
        <is>
          <t>no adult clothing signal in live nav/sitemap</t>
        </is>
      </c>
      <c r="G13315" t="inlineStr">
        <is>
          <t>other (part excluded list)</t>
        </is>
      </c>
    </row>
    <row r="13316">
      <c r="A13316" t="inlineStr">
        <is>
          <t>Donna's Beads</t>
        </is>
      </c>
      <c r="B13316" t="inlineStr">
        <is>
          <t>https://donnasbeads.com/</t>
        </is>
      </c>
      <c r="C13316" t="inlineStr">
        <is>
          <t>ecwid</t>
        </is>
      </c>
      <c r="D13316" t="inlineStr">
        <is>
          <t>Small</t>
        </is>
      </c>
      <c r="E13316" t="inlineStr">
        <is>
          <t>Jewelry &amp; Watches</t>
        </is>
      </c>
      <c r="F13316" t="inlineStr">
        <is>
          <t>no adult clothing signal in live nav/sitemap</t>
        </is>
      </c>
      <c r="G13316" t="inlineStr">
        <is>
          <t>other (part excluded list)</t>
        </is>
      </c>
    </row>
    <row r="13317">
      <c r="A13317" t="inlineStr">
        <is>
          <t>DONTAY'S DUGOUT</t>
        </is>
      </c>
      <c r="B13317" t="inlineStr">
        <is>
          <t>https://dontaysdugout.bigcartel.com</t>
        </is>
      </c>
      <c r="C13317" t="inlineStr">
        <is>
          <t>bigcartel</t>
        </is>
      </c>
      <c r="D13317" t="inlineStr">
        <is>
          <t>Small</t>
        </is>
      </c>
      <c r="E13317" t="inlineStr">
        <is>
          <t>Sports &amp; Outdoors</t>
        </is>
      </c>
      <c r="F13317" t="inlineStr">
        <is>
          <t>no adult clothing signal in live nav/sitemap</t>
        </is>
      </c>
      <c r="G13317" t="inlineStr">
        <is>
          <t>other (part excluded list)</t>
        </is>
      </c>
    </row>
    <row r="13318">
      <c r="A13318" t="inlineStr">
        <is>
          <t>Donut Shoppe</t>
        </is>
      </c>
      <c r="B13318" t="inlineStr">
        <is>
          <t>https://www.eldonutshoppe.com/</t>
        </is>
      </c>
      <c r="C13318" t="inlineStr">
        <is>
          <t>square</t>
        </is>
      </c>
      <c r="D13318" t="inlineStr">
        <is>
          <t>Small</t>
        </is>
      </c>
      <c r="E13318" t="inlineStr">
        <is>
          <t>Books, Music &amp; Media</t>
        </is>
      </c>
      <c r="F13318" t="inlineStr">
        <is>
          <t>no adult clothing signal in live nav/sitemap</t>
        </is>
      </c>
      <c r="G13318" t="inlineStr">
        <is>
          <t>other (part excluded list)</t>
        </is>
      </c>
    </row>
    <row r="13319">
      <c r="A13319" t="inlineStr">
        <is>
          <t>DOOMBEAST</t>
        </is>
      </c>
      <c r="B13319" t="inlineStr">
        <is>
          <t>https://doombeast.bigcartel.com</t>
        </is>
      </c>
      <c r="C13319" t="inlineStr">
        <is>
          <t>bigcartel</t>
        </is>
      </c>
      <c r="D13319" t="inlineStr">
        <is>
          <t>Small</t>
        </is>
      </c>
      <c r="E13319" t="inlineStr">
        <is>
          <t>Arts, Crafts &amp; Sewing</t>
        </is>
      </c>
      <c r="F13319" t="inlineStr">
        <is>
          <t>no adult clothing signal in live nav/sitemap</t>
        </is>
      </c>
      <c r="G13319" t="inlineStr">
        <is>
          <t>other (part excluded list)</t>
        </is>
      </c>
    </row>
    <row r="13320">
      <c r="A13320" t="inlineStr">
        <is>
          <t>Doorking gate openers, Access Control Solutions</t>
        </is>
      </c>
      <c r="B13320" t="inlineStr">
        <is>
          <t>https://www.doorkinggateopeners.com/</t>
        </is>
      </c>
      <c r="C13320" t="inlineStr">
        <is>
          <t>shift4shop</t>
        </is>
      </c>
      <c r="D13320" t="inlineStr">
        <is>
          <t>Small</t>
        </is>
      </c>
      <c r="E13320" t="inlineStr">
        <is>
          <t>Bags &amp; Accessories</t>
        </is>
      </c>
      <c r="F13320" t="inlineStr">
        <is>
          <t>no adult clothing signal in live nav/sitemap</t>
        </is>
      </c>
      <c r="G13320" t="inlineStr">
        <is>
          <t>other (part excluded list)</t>
        </is>
      </c>
    </row>
    <row r="13321">
      <c r="A13321" t="inlineStr">
        <is>
          <t>Dope Folks Records</t>
        </is>
      </c>
      <c r="B13321" t="inlineStr">
        <is>
          <t>https://dopefolksrecords.bigcartel.com</t>
        </is>
      </c>
      <c r="C13321" t="inlineStr">
        <is>
          <t>bigcartel</t>
        </is>
      </c>
      <c r="D13321" t="inlineStr">
        <is>
          <t>Small</t>
        </is>
      </c>
      <c r="E13321" t="inlineStr">
        <is>
          <t>Books, Music &amp; Media</t>
        </is>
      </c>
      <c r="F13321" t="inlineStr">
        <is>
          <t>no adult clothing signal in live nav/sitemap</t>
        </is>
      </c>
      <c r="G13321" t="inlineStr">
        <is>
          <t>other (part excluded list)</t>
        </is>
      </c>
    </row>
    <row r="13322">
      <c r="A13322" t="inlineStr">
        <is>
          <t>DOPE THC</t>
        </is>
      </c>
      <c r="B13322" t="inlineStr">
        <is>
          <t>https://dopethc.com/</t>
        </is>
      </c>
      <c r="C13322" t="inlineStr">
        <is>
          <t>bigcommerce</t>
        </is>
      </c>
      <c r="D13322" t="inlineStr">
        <is>
          <t>Small</t>
        </is>
      </c>
      <c r="E13322" t="inlineStr">
        <is>
          <t>Party, Gifts &amp; Flowers</t>
        </is>
      </c>
      <c r="F13322" t="inlineStr">
        <is>
          <t>no adult clothing signal in live nav/sitemap</t>
        </is>
      </c>
      <c r="G13322" t="inlineStr">
        <is>
          <t>other (part excluded list)</t>
        </is>
      </c>
    </row>
    <row r="13323">
      <c r="A13323" t="inlineStr">
        <is>
          <t>Dope! Gallery</t>
        </is>
      </c>
      <c r="B13323" t="inlineStr">
        <is>
          <t>https://dope.gallery/</t>
        </is>
      </c>
      <c r="C13323" t="inlineStr">
        <is>
          <t>squarespace</t>
        </is>
      </c>
      <c r="D13323" t="inlineStr">
        <is>
          <t>Small</t>
        </is>
      </c>
      <c r="E13323" t="inlineStr">
        <is>
          <t>Arts, Crafts &amp; Sewing</t>
        </is>
      </c>
      <c r="F13323" t="inlineStr">
        <is>
          <t>kids-only signals</t>
        </is>
      </c>
      <c r="G13323" t="inlineStr">
        <is>
          <t>other (part excluded list)</t>
        </is>
      </c>
    </row>
    <row r="13324">
      <c r="A13324" t="inlineStr">
        <is>
          <t>DotComIsMainStreet</t>
        </is>
      </c>
      <c r="B13324" t="inlineStr">
        <is>
          <t>https://www.dotcomismainstreet.com/</t>
        </is>
      </c>
      <c r="C13324" t="inlineStr">
        <is>
          <t>wix</t>
        </is>
      </c>
      <c r="D13324" t="inlineStr">
        <is>
          <t>Small</t>
        </is>
      </c>
      <c r="E13324" t="inlineStr">
        <is>
          <t>General Merchandise</t>
        </is>
      </c>
      <c r="F13324" t="inlineStr">
        <is>
          <t>no adult clothing signal in live nav/sitemap</t>
        </is>
      </c>
      <c r="G13324" t="inlineStr">
        <is>
          <t>other (part excluded list)</t>
        </is>
      </c>
    </row>
    <row r="13325">
      <c r="A13325" t="inlineStr">
        <is>
          <t>Double Barrel Smoke</t>
        </is>
      </c>
      <c r="B13325" t="inlineStr">
        <is>
          <t>https://doublebarrelsmoke.com/</t>
        </is>
      </c>
      <c r="C13325" t="inlineStr">
        <is>
          <t>ecwid</t>
        </is>
      </c>
      <c r="D13325" t="inlineStr">
        <is>
          <t>Small</t>
        </is>
      </c>
      <c r="E13325" t="inlineStr">
        <is>
          <t>Health &amp; Wellness</t>
        </is>
      </c>
      <c r="F13325" t="inlineStr">
        <is>
          <t>no adult clothing signal in live nav/sitemap</t>
        </is>
      </c>
      <c r="G13325" t="inlineStr">
        <is>
          <t>other (part excluded list)</t>
        </is>
      </c>
    </row>
    <row r="13326">
      <c r="A13326" t="inlineStr">
        <is>
          <t>Double R Books Publishing</t>
        </is>
      </c>
      <c r="B13326" t="inlineStr">
        <is>
          <t>https://double-r-books-publishing.square.site</t>
        </is>
      </c>
      <c r="C13326" t="inlineStr">
        <is>
          <t>square</t>
        </is>
      </c>
      <c r="D13326" t="inlineStr">
        <is>
          <t>Small</t>
        </is>
      </c>
      <c r="E13326" t="inlineStr">
        <is>
          <t>Arts, Crafts &amp; Sewing</t>
        </is>
      </c>
      <c r="F13326" t="inlineStr">
        <is>
          <t>no adult clothing signal in live nav/sitemap</t>
        </is>
      </c>
      <c r="G13326" t="inlineStr">
        <is>
          <t>other (part excluded list)</t>
        </is>
      </c>
    </row>
    <row r="13327">
      <c r="A13327" t="inlineStr">
        <is>
          <t>Dove's Diner Inc</t>
        </is>
      </c>
      <c r="B13327" t="inlineStr">
        <is>
          <t>https://doves-diner-inc.square.site</t>
        </is>
      </c>
      <c r="C13327" t="inlineStr">
        <is>
          <t>square</t>
        </is>
      </c>
      <c r="D13327" t="inlineStr">
        <is>
          <t>Small</t>
        </is>
      </c>
      <c r="E13327" t="inlineStr">
        <is>
          <t>Apparel &amp; Fashion</t>
        </is>
      </c>
      <c r="F13327" t="inlineStr">
        <is>
          <t>stored fashion category but no live/nav/name evidence</t>
        </is>
      </c>
      <c r="G13327" t="inlineStr">
        <is>
          <t>other (part excluded list)</t>
        </is>
      </c>
    </row>
    <row r="13328">
      <c r="A13328" t="inlineStr">
        <is>
          <t>Dover Jewelry &amp; Diamonds</t>
        </is>
      </c>
      <c r="B13328" t="inlineStr">
        <is>
          <t>https://www.doverjewelry.com/</t>
        </is>
      </c>
      <c r="C13328" t="inlineStr">
        <is>
          <t>magento</t>
        </is>
      </c>
      <c r="D13328" t="inlineStr">
        <is>
          <t>Small</t>
        </is>
      </c>
      <c r="E13328" t="inlineStr">
        <is>
          <t>Jewelry &amp; Watches</t>
        </is>
      </c>
      <c r="F13328" t="inlineStr">
        <is>
          <t>live check failed/blocked; no fashion evidence</t>
        </is>
      </c>
      <c r="G13328" t="inlineStr">
        <is>
          <t>other (part excluded list)</t>
        </is>
      </c>
    </row>
    <row r="13329">
      <c r="A13329" t="inlineStr">
        <is>
          <t>Down 4 Disc Golf</t>
        </is>
      </c>
      <c r="B13329" t="inlineStr">
        <is>
          <t>https://down4discgolf.company.site</t>
        </is>
      </c>
      <c r="C13329" t="inlineStr">
        <is>
          <t>ecwid</t>
        </is>
      </c>
      <c r="D13329" t="inlineStr">
        <is>
          <t>Small</t>
        </is>
      </c>
      <c r="E13329" t="inlineStr">
        <is>
          <t>Sports &amp; Outdoors</t>
        </is>
      </c>
      <c r="F13329" t="inlineStr">
        <is>
          <t>no adult clothing signal in live nav/sitemap</t>
        </is>
      </c>
      <c r="G13329" t="inlineStr">
        <is>
          <t>other (part excluded list)</t>
        </is>
      </c>
    </row>
    <row r="13330">
      <c r="A13330" t="inlineStr">
        <is>
          <t>Down Range Industries</t>
        </is>
      </c>
      <c r="B13330" t="inlineStr">
        <is>
          <t>https://www.downrangeind.com/</t>
        </is>
      </c>
      <c r="C13330" t="inlineStr">
        <is>
          <t>shift4shop</t>
        </is>
      </c>
      <c r="D13330" t="inlineStr">
        <is>
          <t>Small</t>
        </is>
      </c>
      <c r="E13330" t="inlineStr">
        <is>
          <t>Firearms &amp; Tactical</t>
        </is>
      </c>
      <c r="F13330" t="inlineStr">
        <is>
          <t>no adult clothing signal in live nav/sitemap</t>
        </is>
      </c>
      <c r="G13330" t="inlineStr">
        <is>
          <t>other (part excluded list)</t>
        </is>
      </c>
    </row>
    <row r="13331">
      <c r="A13331" t="inlineStr">
        <is>
          <t>Dr Brownstein’s Holistic Medicine</t>
        </is>
      </c>
      <c r="B13331" t="inlineStr">
        <is>
          <t>https://cube-blackbird-rjba.squarespace.com</t>
        </is>
      </c>
      <c r="C13331" t="inlineStr">
        <is>
          <t>squarespace</t>
        </is>
      </c>
      <c r="D13331" t="inlineStr">
        <is>
          <t>Small</t>
        </is>
      </c>
      <c r="E13331" t="inlineStr">
        <is>
          <t>Books, Music &amp; Media</t>
        </is>
      </c>
      <c r="F13331" t="inlineStr">
        <is>
          <t>no adult clothing signal in live nav/sitemap</t>
        </is>
      </c>
      <c r="G13331" t="inlineStr">
        <is>
          <t>other (part excluded list)</t>
        </is>
      </c>
    </row>
    <row r="13332">
      <c r="A13332" t="inlineStr">
        <is>
          <t>Dr. Bhagat Singh Thind</t>
        </is>
      </c>
      <c r="B13332" t="inlineStr">
        <is>
          <t>https://bhagatsinghthind.com/</t>
        </is>
      </c>
      <c r="C13332" t="inlineStr">
        <is>
          <t>woocommerce</t>
        </is>
      </c>
      <c r="D13332" t="inlineStr">
        <is>
          <t>Small</t>
        </is>
      </c>
      <c r="E13332" t="inlineStr">
        <is>
          <t>Books, Music &amp; Media</t>
        </is>
      </c>
      <c r="F13332" t="inlineStr">
        <is>
          <t>no adult clothing signal in live nav/sitemap</t>
        </is>
      </c>
      <c r="G13332" t="inlineStr">
        <is>
          <t>other (part excluded list)</t>
        </is>
      </c>
    </row>
    <row r="13333">
      <c r="A13333" t="inlineStr">
        <is>
          <t>DR. Perfect Bamboo Toothbrush</t>
        </is>
      </c>
      <c r="B13333" t="inlineStr">
        <is>
          <t>https://www.bambootoothbrushes.us/</t>
        </is>
      </c>
      <c r="C13333" t="inlineStr">
        <is>
          <t>woocommerce</t>
        </is>
      </c>
      <c r="D13333" t="inlineStr">
        <is>
          <t>Small</t>
        </is>
      </c>
      <c r="E13333" t="inlineStr">
        <is>
          <t>Baby &amp; Kids</t>
        </is>
      </c>
      <c r="F13333" t="inlineStr">
        <is>
          <t>kids-only signals</t>
        </is>
      </c>
      <c r="G13333" t="inlineStr">
        <is>
          <t>other (part excluded list)</t>
        </is>
      </c>
    </row>
    <row r="13334">
      <c r="A13334" t="inlineStr">
        <is>
          <t>DR. SHILPI</t>
        </is>
      </c>
      <c r="B13334" t="inlineStr">
        <is>
          <t>https://shilpi-md.squarespace.com</t>
        </is>
      </c>
      <c r="C13334" t="inlineStr">
        <is>
          <t>squarespace</t>
        </is>
      </c>
      <c r="D13334" t="inlineStr">
        <is>
          <t>Small</t>
        </is>
      </c>
      <c r="E13334" t="inlineStr">
        <is>
          <t>Books, Music &amp; Media</t>
        </is>
      </c>
      <c r="F13334" t="inlineStr">
        <is>
          <t>no adult clothing signal in live nav/sitemap</t>
        </is>
      </c>
      <c r="G13334" t="inlineStr">
        <is>
          <t>other (part excluded list)</t>
        </is>
      </c>
    </row>
    <row r="13335">
      <c r="A13335" t="inlineStr">
        <is>
          <t>Dr. Simon Says Smile</t>
        </is>
      </c>
      <c r="B13335" t="inlineStr">
        <is>
          <t>https://drsimonsayssmile.bigcartel.com</t>
        </is>
      </c>
      <c r="C13335" t="inlineStr">
        <is>
          <t>bigcartel</t>
        </is>
      </c>
      <c r="D13335" t="inlineStr">
        <is>
          <t>Small</t>
        </is>
      </c>
      <c r="E13335" t="inlineStr">
        <is>
          <t>Books, Music &amp; Media</t>
        </is>
      </c>
      <c r="F13335" t="inlineStr">
        <is>
          <t>no adult clothing signal in live nav/sitemap</t>
        </is>
      </c>
      <c r="G13335" t="inlineStr">
        <is>
          <t>other (part excluded list)</t>
        </is>
      </c>
    </row>
    <row r="13336">
      <c r="A13336" t="inlineStr">
        <is>
          <t>Dr. Vranjes Firenze ® Dr. Vranjes Firenze</t>
        </is>
      </c>
      <c r="B13336" t="inlineStr">
        <is>
          <t>https://drvranjes.us/</t>
        </is>
      </c>
      <c r="D13336" t="inlineStr">
        <is>
          <t>Small</t>
        </is>
      </c>
      <c r="F13336" t="inlineStr">
        <is>
          <t>no adult clothing signal in live nav/sitemap</t>
        </is>
      </c>
      <c r="G13336" t="inlineStr">
        <is>
          <t>other (part excluded list)</t>
        </is>
      </c>
    </row>
    <row r="13337">
      <c r="A13337" t="inlineStr">
        <is>
          <t>DRACONONITE SHOP</t>
        </is>
      </c>
      <c r="B13337" t="inlineStr">
        <is>
          <t>https://dracononite.bigcartel.com</t>
        </is>
      </c>
      <c r="C13337" t="inlineStr">
        <is>
          <t>bigcartel</t>
        </is>
      </c>
      <c r="D13337" t="inlineStr">
        <is>
          <t>Small</t>
        </is>
      </c>
      <c r="E13337" t="inlineStr">
        <is>
          <t>Arts, Crafts &amp; Sewing</t>
        </is>
      </c>
      <c r="F13337" t="inlineStr">
        <is>
          <t>no adult clothing signal in live nav/sitemap</t>
        </is>
      </c>
      <c r="G13337" t="inlineStr">
        <is>
          <t>other (part excluded list)</t>
        </is>
      </c>
    </row>
    <row r="13338">
      <c r="A13338" t="inlineStr">
        <is>
          <t>Drag Blocks</t>
        </is>
      </c>
      <c r="B13338" t="inlineStr">
        <is>
          <t>https://dragblocks.bigcartel.com</t>
        </is>
      </c>
      <c r="C13338" t="inlineStr">
        <is>
          <t>bigcartel</t>
        </is>
      </c>
      <c r="D13338" t="inlineStr">
        <is>
          <t>Small</t>
        </is>
      </c>
      <c r="E13338" t="inlineStr">
        <is>
          <t>Automotive &amp; Powersports</t>
        </is>
      </c>
      <c r="F13338" t="inlineStr">
        <is>
          <t>no adult clothing signal in live nav/sitemap</t>
        </is>
      </c>
      <c r="G13338" t="inlineStr">
        <is>
          <t>other (part excluded list)</t>
        </is>
      </c>
    </row>
    <row r="13339">
      <c r="A13339" t="inlineStr">
        <is>
          <t>DragonFly Athletics</t>
        </is>
      </c>
      <c r="B13339" t="inlineStr">
        <is>
          <t>https://www.dragonflymax.com/</t>
        </is>
      </c>
      <c r="C13339" t="inlineStr">
        <is>
          <t>magento</t>
        </is>
      </c>
      <c r="D13339" t="inlineStr">
        <is>
          <t>Small</t>
        </is>
      </c>
      <c r="E13339" t="inlineStr">
        <is>
          <t>Home Improvement &amp; Hardware</t>
        </is>
      </c>
      <c r="F13339" t="inlineStr">
        <is>
          <t>no adult clothing signal in live nav/sitemap</t>
        </is>
      </c>
      <c r="G13339" t="inlineStr">
        <is>
          <t>other (part excluded list)</t>
        </is>
      </c>
    </row>
    <row r="13340">
      <c r="A13340" t="inlineStr">
        <is>
          <t>Dream</t>
        </is>
      </c>
      <c r="B13340" t="inlineStr">
        <is>
          <t>https://dreamstudio777.square.site</t>
        </is>
      </c>
      <c r="C13340" t="inlineStr">
        <is>
          <t>square</t>
        </is>
      </c>
      <c r="D13340" t="inlineStr">
        <is>
          <t>Small</t>
        </is>
      </c>
      <c r="E13340" t="inlineStr">
        <is>
          <t>General Merchandise</t>
        </is>
      </c>
      <c r="F13340" t="inlineStr">
        <is>
          <t>no adult clothing signal in live nav/sitemap</t>
        </is>
      </c>
      <c r="G13340" t="inlineStr">
        <is>
          <t>other (part excluded list)</t>
        </is>
      </c>
    </row>
    <row r="13341">
      <c r="A13341" t="inlineStr">
        <is>
          <t>Drewbie Glass</t>
        </is>
      </c>
      <c r="B13341" t="inlineStr">
        <is>
          <t>https://drewbieglass.bigcartel.com</t>
        </is>
      </c>
      <c r="C13341" t="inlineStr">
        <is>
          <t>bigcartel</t>
        </is>
      </c>
      <c r="D13341" t="inlineStr">
        <is>
          <t>Small</t>
        </is>
      </c>
      <c r="E13341" t="inlineStr">
        <is>
          <t>Jewelry &amp; Watches</t>
        </is>
      </c>
      <c r="F13341" t="inlineStr">
        <is>
          <t>no adult clothing signal in live nav/sitemap</t>
        </is>
      </c>
      <c r="G13341" t="inlineStr">
        <is>
          <t>other (part excluded list)</t>
        </is>
      </c>
    </row>
    <row r="13342">
      <c r="A13342" t="inlineStr">
        <is>
          <t>Dribbleup</t>
        </is>
      </c>
      <c r="B13342" t="inlineStr">
        <is>
          <t>https://dribbleup.com/</t>
        </is>
      </c>
      <c r="C13342" t="inlineStr">
        <is>
          <t>custom/unknown</t>
        </is>
      </c>
      <c r="D13342" t="inlineStr">
        <is>
          <t>Small</t>
        </is>
      </c>
      <c r="E13342" t="inlineStr">
        <is>
          <t>Sports, Fitness &amp; Outdoor</t>
        </is>
      </c>
      <c r="F13342" t="inlineStr">
        <is>
          <t>no adult clothing signal in live nav/sitemap</t>
        </is>
      </c>
      <c r="G13342" t="inlineStr">
        <is>
          <t>other (part excluded list)</t>
        </is>
      </c>
    </row>
    <row r="13343">
      <c r="A13343" t="inlineStr">
        <is>
          <t>Drift Mercantile Co</t>
        </is>
      </c>
      <c r="B13343" t="inlineStr">
        <is>
          <t>https://www.driftmercantileco.com/</t>
        </is>
      </c>
      <c r="C13343" t="inlineStr">
        <is>
          <t>square</t>
        </is>
      </c>
      <c r="D13343" t="inlineStr">
        <is>
          <t>Small</t>
        </is>
      </c>
      <c r="E13343" t="inlineStr">
        <is>
          <t>Arts, Crafts &amp; Sewing</t>
        </is>
      </c>
      <c r="F13343" t="inlineStr">
        <is>
          <t>no adult clothing signal in live nav/sitemap</t>
        </is>
      </c>
      <c r="G13343" t="inlineStr">
        <is>
          <t>other (part excluded list)</t>
        </is>
      </c>
    </row>
    <row r="13344">
      <c r="A13344" t="inlineStr">
        <is>
          <t>DrilOne</t>
        </is>
      </c>
      <c r="B13344" t="inlineStr">
        <is>
          <t>https://drilone.bigcartel.com</t>
        </is>
      </c>
      <c r="C13344" t="inlineStr">
        <is>
          <t>bigcartel</t>
        </is>
      </c>
      <c r="D13344" t="inlineStr">
        <is>
          <t>Small</t>
        </is>
      </c>
      <c r="E13344" t="inlineStr">
        <is>
          <t>Arts, Crafts &amp; Sewing</t>
        </is>
      </c>
      <c r="F13344" t="inlineStr">
        <is>
          <t>no adult clothing signal in live nav/sitemap</t>
        </is>
      </c>
      <c r="G13344" t="inlineStr">
        <is>
          <t>other (part excluded list)</t>
        </is>
      </c>
    </row>
    <row r="13345">
      <c r="A13345" t="inlineStr">
        <is>
          <t>Drunk Elephant</t>
        </is>
      </c>
      <c r="B13345" t="inlineStr">
        <is>
          <t>https://www.drunkelephant.com/</t>
        </is>
      </c>
      <c r="C13345" t="inlineStr">
        <is>
          <t>salesforce-commerce</t>
        </is>
      </c>
      <c r="D13345" t="inlineStr">
        <is>
          <t>Medium</t>
        </is>
      </c>
      <c r="E13345" t="inlineStr">
        <is>
          <t>Beauty &amp; Cosmetics</t>
        </is>
      </c>
      <c r="F13345" t="inlineStr">
        <is>
          <t>no adult clothing signal in live nav/sitemap</t>
        </is>
      </c>
      <c r="G13345" t="inlineStr">
        <is>
          <t>other (part excluded list)</t>
        </is>
      </c>
    </row>
    <row r="13346">
      <c r="A13346" t="inlineStr">
        <is>
          <t>DSL LTD</t>
        </is>
      </c>
      <c r="B13346" t="inlineStr">
        <is>
          <t>https://ruth-sova-103927.square.site</t>
        </is>
      </c>
      <c r="C13346" t="inlineStr">
        <is>
          <t>square</t>
        </is>
      </c>
      <c r="D13346" t="inlineStr">
        <is>
          <t>Small</t>
        </is>
      </c>
      <c r="E13346" t="inlineStr">
        <is>
          <t>Books, Music &amp; Media</t>
        </is>
      </c>
      <c r="F13346" t="inlineStr">
        <is>
          <t>no adult clothing signal in live nav/sitemap</t>
        </is>
      </c>
      <c r="G13346" t="inlineStr">
        <is>
          <t>other (part excluded list)</t>
        </is>
      </c>
    </row>
    <row r="13347">
      <c r="A13347" t="inlineStr">
        <is>
          <t>DSW.COM</t>
        </is>
      </c>
      <c r="B13347" t="inlineStr">
        <is>
          <t>https://www.dsw.com/</t>
        </is>
      </c>
      <c r="C13347" t="inlineStr">
        <is>
          <t>custom/unknown</t>
        </is>
      </c>
      <c r="D13347" t="inlineStr">
        <is>
          <t>Large</t>
        </is>
      </c>
      <c r="E13347" t="inlineStr">
        <is>
          <t>Shoes</t>
        </is>
      </c>
      <c r="F13347" t="inlineStr">
        <is>
          <t>no adult clothing signal in live nav/sitemap</t>
        </is>
      </c>
      <c r="G13347" t="inlineStr">
        <is>
          <t>other (part excluded list)</t>
        </is>
      </c>
    </row>
    <row r="13348">
      <c r="A13348" t="inlineStr">
        <is>
          <t>DT Profab Home Page</t>
        </is>
      </c>
      <c r="B13348" t="inlineStr">
        <is>
          <t>https://www.dtprofab.com/</t>
        </is>
      </c>
      <c r="C13348" t="inlineStr">
        <is>
          <t>shift4shop</t>
        </is>
      </c>
      <c r="D13348" t="inlineStr">
        <is>
          <t>Small</t>
        </is>
      </c>
      <c r="E13348" t="inlineStr">
        <is>
          <t>Automotive &amp; Powersports</t>
        </is>
      </c>
      <c r="F13348" t="inlineStr">
        <is>
          <t>no adult clothing signal in live nav/sitemap</t>
        </is>
      </c>
      <c r="G13348" t="inlineStr">
        <is>
          <t>other (part excluded list)</t>
        </is>
      </c>
    </row>
    <row r="13349">
      <c r="A13349" t="inlineStr">
        <is>
          <t>DUB DEPOT</t>
        </is>
      </c>
      <c r="B13349" t="inlineStr">
        <is>
          <t>https://www.dubdepot.com/</t>
        </is>
      </c>
      <c r="C13349" t="inlineStr">
        <is>
          <t>squarespace</t>
        </is>
      </c>
      <c r="D13349" t="inlineStr">
        <is>
          <t>Small</t>
        </is>
      </c>
      <c r="E13349" t="inlineStr">
        <is>
          <t>General Merchandise</t>
        </is>
      </c>
      <c r="F13349" t="inlineStr">
        <is>
          <t>no adult clothing signal in live nav/sitemap</t>
        </is>
      </c>
      <c r="G13349" t="inlineStr">
        <is>
          <t>other (part excluded list)</t>
        </is>
      </c>
    </row>
    <row r="13350">
      <c r="A13350" t="inlineStr">
        <is>
          <t>Dublin Taiko</t>
        </is>
      </c>
      <c r="B13350" t="inlineStr">
        <is>
          <t>https://dublin-taiko.square.site</t>
        </is>
      </c>
      <c r="C13350" t="inlineStr">
        <is>
          <t>square</t>
        </is>
      </c>
      <c r="D13350" t="inlineStr">
        <is>
          <t>Small</t>
        </is>
      </c>
      <c r="E13350" t="inlineStr">
        <is>
          <t>General Merchandise</t>
        </is>
      </c>
      <c r="F13350" t="inlineStr">
        <is>
          <t>no adult clothing signal in live nav/sitemap</t>
        </is>
      </c>
      <c r="G13350" t="inlineStr">
        <is>
          <t>other (part excluded list)</t>
        </is>
      </c>
    </row>
    <row r="13351">
      <c r="A13351" t="inlineStr">
        <is>
          <t>Dune Altar</t>
        </is>
      </c>
      <c r="B13351" t="inlineStr">
        <is>
          <t>https://dunealtar.bigcartel.com</t>
        </is>
      </c>
      <c r="C13351" t="inlineStr">
        <is>
          <t>bigcartel</t>
        </is>
      </c>
      <c r="D13351" t="inlineStr">
        <is>
          <t>Small</t>
        </is>
      </c>
      <c r="E13351" t="inlineStr">
        <is>
          <t>Arts, Crafts &amp; Sewing</t>
        </is>
      </c>
      <c r="F13351" t="inlineStr">
        <is>
          <t>no adult clothing signal in live nav/sitemap</t>
        </is>
      </c>
      <c r="G13351" t="inlineStr">
        <is>
          <t>other (part excluded list)</t>
        </is>
      </c>
    </row>
    <row r="13352">
      <c r="A13352" t="inlineStr">
        <is>
          <t>DUNLOP. SINCE 1965</t>
        </is>
      </c>
      <c r="B13352" t="inlineStr">
        <is>
          <t>https://www.jimdunlop.com/</t>
        </is>
      </c>
      <c r="C13352" t="inlineStr">
        <is>
          <t>bigcommerce</t>
        </is>
      </c>
      <c r="D13352" t="inlineStr">
        <is>
          <t>Small</t>
        </is>
      </c>
      <c r="E13352" t="inlineStr">
        <is>
          <t>Music &amp; Instruments</t>
        </is>
      </c>
      <c r="F13352" t="inlineStr">
        <is>
          <t>no adult clothing signal in live nav/sitemap</t>
        </is>
      </c>
      <c r="G13352" t="inlineStr">
        <is>
          <t>other (part excluded list)</t>
        </is>
      </c>
    </row>
    <row r="13353">
      <c r="A13353" t="inlineStr">
        <is>
          <t>Durawear Glove &amp; Safety Co</t>
        </is>
      </c>
      <c r="B13353" t="inlineStr">
        <is>
          <t>https://www.durawear.com/</t>
        </is>
      </c>
      <c r="C13353" t="inlineStr">
        <is>
          <t>bigcommerce</t>
        </is>
      </c>
      <c r="D13353" t="inlineStr">
        <is>
          <t>Small</t>
        </is>
      </c>
      <c r="E13353" t="inlineStr">
        <is>
          <t>Industrial &amp; Tools</t>
        </is>
      </c>
      <c r="F13353" t="inlineStr">
        <is>
          <t>no adult clothing signal in live nav/sitemap</t>
        </is>
      </c>
      <c r="G13353" t="inlineStr">
        <is>
          <t>other (part excluded list)</t>
        </is>
      </c>
    </row>
    <row r="13354">
      <c r="A13354" t="inlineStr">
        <is>
          <t>DV</t>
        </is>
      </c>
      <c r="B13354" t="inlineStr">
        <is>
          <t>https://www.dinhvan.com/en_us/</t>
        </is>
      </c>
      <c r="C13354" t="inlineStr">
        <is>
          <t>magento</t>
        </is>
      </c>
      <c r="D13354" t="inlineStr">
        <is>
          <t>Small</t>
        </is>
      </c>
      <c r="E13354" t="inlineStr">
        <is>
          <t>Jewelry &amp; Watches</t>
        </is>
      </c>
      <c r="F13354" t="inlineStr">
        <is>
          <t>no adult clothing signal in live nav/sitemap</t>
        </is>
      </c>
      <c r="G13354" t="inlineStr">
        <is>
          <t>other (part excluded list)</t>
        </is>
      </c>
    </row>
    <row r="13355">
      <c r="A13355" t="inlineStr">
        <is>
          <t>DVFlora Wholesale Flowers</t>
        </is>
      </c>
      <c r="B13355" t="inlineStr">
        <is>
          <t>https://dvflora.com/</t>
        </is>
      </c>
      <c r="C13355" t="inlineStr">
        <is>
          <t>woocommerce</t>
        </is>
      </c>
      <c r="D13355" t="inlineStr">
        <is>
          <t>Small</t>
        </is>
      </c>
      <c r="E13355" t="inlineStr">
        <is>
          <t>Flowers, Gifts &amp; Party</t>
        </is>
      </c>
      <c r="F13355" t="inlineStr">
        <is>
          <t>no adult clothing signal in live nav/sitemap</t>
        </is>
      </c>
      <c r="G13355" t="inlineStr">
        <is>
          <t>other (part excluded list)</t>
        </is>
      </c>
    </row>
    <row r="13356">
      <c r="A13356" t="inlineStr">
        <is>
          <t>DW4</t>
        </is>
      </c>
      <c r="B13356" t="inlineStr">
        <is>
          <t>https://gar-kumquat-myx3.squarespace.com</t>
        </is>
      </c>
      <c r="C13356" t="inlineStr">
        <is>
          <t>squarespace</t>
        </is>
      </c>
      <c r="D13356" t="inlineStr">
        <is>
          <t>Small</t>
        </is>
      </c>
      <c r="E13356" t="inlineStr">
        <is>
          <t>Religious &amp; Spiritual</t>
        </is>
      </c>
      <c r="F13356" t="inlineStr">
        <is>
          <t>no adult clothing signal in live nav/sitemap</t>
        </is>
      </c>
      <c r="G13356" t="inlineStr">
        <is>
          <t>other (part excluded list)</t>
        </is>
      </c>
    </row>
    <row r="13357">
      <c r="A13357" t="inlineStr">
        <is>
          <t>DX Engineering</t>
        </is>
      </c>
      <c r="B13357" t="inlineStr">
        <is>
          <t>https://www.dxengineering.com/</t>
        </is>
      </c>
      <c r="C13357" t="inlineStr">
        <is>
          <t>custom/unknown</t>
        </is>
      </c>
      <c r="D13357" t="inlineStr">
        <is>
          <t>Small</t>
        </is>
      </c>
      <c r="E13357" t="inlineStr">
        <is>
          <t>Flowers, Gifts &amp; Party</t>
        </is>
      </c>
      <c r="F13357" t="inlineStr">
        <is>
          <t>no adult clothing signal in live nav/sitemap</t>
        </is>
      </c>
      <c r="G13357" t="inlineStr">
        <is>
          <t>other (part excluded list)</t>
        </is>
      </c>
    </row>
    <row r="13358">
      <c r="A13358" t="inlineStr">
        <is>
          <t>Dylan Postl</t>
        </is>
      </c>
      <c r="B13358" t="inlineStr">
        <is>
          <t>https://dylanpostl.bigcartel.com</t>
        </is>
      </c>
      <c r="C13358" t="inlineStr">
        <is>
          <t>bigcartel</t>
        </is>
      </c>
      <c r="D13358" t="inlineStr">
        <is>
          <t>Small</t>
        </is>
      </c>
      <c r="E13358" t="inlineStr">
        <is>
          <t>Party, Gifts &amp; Flowers</t>
        </is>
      </c>
      <c r="F13358" t="inlineStr">
        <is>
          <t>no adult clothing signal in live nav/sitemap</t>
        </is>
      </c>
      <c r="G13358" t="inlineStr">
        <is>
          <t>other (part excluded list)</t>
        </is>
      </c>
    </row>
    <row r="13359">
      <c r="A13359" t="inlineStr">
        <is>
          <t>Dynamic Catholic Homepage</t>
        </is>
      </c>
      <c r="B13359" t="inlineStr">
        <is>
          <t>https://www.dynamiccatholic.com/</t>
        </is>
      </c>
      <c r="C13359" t="inlineStr">
        <is>
          <t>salesforce-commerce</t>
        </is>
      </c>
      <c r="D13359" t="inlineStr">
        <is>
          <t>Small</t>
        </is>
      </c>
      <c r="E13359" t="inlineStr">
        <is>
          <t>Religious &amp; Spiritual</t>
        </is>
      </c>
      <c r="F13359" t="inlineStr">
        <is>
          <t>no adult clothing signal in live nav/sitemap</t>
        </is>
      </c>
      <c r="G13359" t="inlineStr">
        <is>
          <t>other (part excluded list)</t>
        </is>
      </c>
    </row>
    <row r="13360">
      <c r="A13360" t="inlineStr">
        <is>
          <t>Dynamite Image</t>
        </is>
      </c>
      <c r="B13360" t="inlineStr">
        <is>
          <t>https://dynamite-image.square.site</t>
        </is>
      </c>
      <c r="C13360" t="inlineStr">
        <is>
          <t>square</t>
        </is>
      </c>
      <c r="D13360" t="inlineStr">
        <is>
          <t>Small</t>
        </is>
      </c>
      <c r="E13360" t="inlineStr">
        <is>
          <t>Party, Gifts &amp; Flowers</t>
        </is>
      </c>
      <c r="F13360" t="inlineStr">
        <is>
          <t>no adult clothing signal in live nav/sitemap</t>
        </is>
      </c>
      <c r="G13360" t="inlineStr">
        <is>
          <t>other (part excluded list)</t>
        </is>
      </c>
    </row>
    <row r="13361">
      <c r="A13361" t="inlineStr">
        <is>
          <t>Dysonna</t>
        </is>
      </c>
      <c r="B13361" t="inlineStr">
        <is>
          <t>https://dysonna-105106.square.site</t>
        </is>
      </c>
      <c r="C13361" t="inlineStr">
        <is>
          <t>square</t>
        </is>
      </c>
      <c r="D13361" t="inlineStr">
        <is>
          <t>Small</t>
        </is>
      </c>
      <c r="E13361" t="inlineStr">
        <is>
          <t>Arts, Crafts &amp; Sewing</t>
        </is>
      </c>
      <c r="F13361" t="inlineStr">
        <is>
          <t>no adult clothing signal in live nav/sitemap</t>
        </is>
      </c>
      <c r="G13361" t="inlineStr">
        <is>
          <t>other (part excluded list)</t>
        </is>
      </c>
    </row>
    <row r="13362">
      <c r="A13362" t="inlineStr">
        <is>
          <t>E&amp;S Gallery, Inc</t>
        </is>
      </c>
      <c r="B13362" t="inlineStr">
        <is>
          <t>https://eandsgallery.com/</t>
        </is>
      </c>
      <c r="C13362" t="inlineStr">
        <is>
          <t>woocommerce</t>
        </is>
      </c>
      <c r="D13362" t="inlineStr">
        <is>
          <t>Small</t>
        </is>
      </c>
      <c r="E13362" t="inlineStr">
        <is>
          <t>Party, Gifts &amp; Flowers</t>
        </is>
      </c>
      <c r="F13362" t="inlineStr">
        <is>
          <t>no adult clothing signal in live nav/sitemap</t>
        </is>
      </c>
      <c r="G13362" t="inlineStr">
        <is>
          <t>other (part excluded list)</t>
        </is>
      </c>
    </row>
    <row r="13363">
      <c r="A13363" t="inlineStr">
        <is>
          <t>E-Düğme Tekstil, Çanta ve Ayakkabı Aksesuarları Online</t>
        </is>
      </c>
      <c r="B13363" t="inlineStr">
        <is>
          <t>https://www.e-dugme.com/</t>
        </is>
      </c>
      <c r="C13363" t="inlineStr">
        <is>
          <t>opencart</t>
        </is>
      </c>
      <c r="D13363" t="inlineStr">
        <is>
          <t>Small</t>
        </is>
      </c>
      <c r="E13363" t="inlineStr">
        <is>
          <t>General / Unclassified</t>
        </is>
      </c>
      <c r="F13363" t="inlineStr">
        <is>
          <t>no adult clothing signal in live nav/sitemap</t>
        </is>
      </c>
      <c r="G13363" t="inlineStr">
        <is>
          <t>other (part excluded list)</t>
        </is>
      </c>
    </row>
    <row r="13364">
      <c r="A13364" t="inlineStr">
        <is>
          <t>E-Z Optical</t>
        </is>
      </c>
      <c r="B13364" t="inlineStr">
        <is>
          <t>https://ezopticalnh.com/</t>
        </is>
      </c>
      <c r="C13364" t="inlineStr">
        <is>
          <t>woocommerce</t>
        </is>
      </c>
      <c r="D13364" t="inlineStr">
        <is>
          <t>Small</t>
        </is>
      </c>
      <c r="E13364" t="inlineStr">
        <is>
          <t>Jewelry &amp; Watches</t>
        </is>
      </c>
      <c r="F13364" t="inlineStr">
        <is>
          <t>no adult clothing signal in live nav/sitemap</t>
        </is>
      </c>
      <c r="G13364" t="inlineStr">
        <is>
          <t>other (part excluded list)</t>
        </is>
      </c>
    </row>
    <row r="13365">
      <c r="A13365" t="inlineStr">
        <is>
          <t>E-Z UP: The Authentic Original in Pop-Up Canopy Tents</t>
        </is>
      </c>
      <c r="B13365" t="inlineStr">
        <is>
          <t>https://www.ezup.com/</t>
        </is>
      </c>
      <c r="C13365" t="inlineStr">
        <is>
          <t>magento</t>
        </is>
      </c>
      <c r="D13365" t="inlineStr">
        <is>
          <t>Small</t>
        </is>
      </c>
      <c r="E13365" t="inlineStr">
        <is>
          <t>Sports, Fitness &amp; Outdoor</t>
        </is>
      </c>
      <c r="F13365" t="inlineStr">
        <is>
          <t>no adult clothing signal in live nav/sitemap</t>
        </is>
      </c>
      <c r="G13365" t="inlineStr">
        <is>
          <t>other (part excluded list)</t>
        </is>
      </c>
    </row>
    <row r="13366">
      <c r="A13366" t="inlineStr">
        <is>
          <t>E.F. Spohn Illustration</t>
        </is>
      </c>
      <c r="B13366" t="inlineStr">
        <is>
          <t>https://efspohn.bigcartel.com</t>
        </is>
      </c>
      <c r="C13366" t="inlineStr">
        <is>
          <t>bigcartel</t>
        </is>
      </c>
      <c r="D13366" t="inlineStr">
        <is>
          <t>Small</t>
        </is>
      </c>
      <c r="E13366" t="inlineStr">
        <is>
          <t>Arts, Crafts &amp; Sewing</t>
        </is>
      </c>
      <c r="F13366" t="inlineStr">
        <is>
          <t>no adult clothing signal in live nav/sitemap</t>
        </is>
      </c>
      <c r="G13366" t="inlineStr">
        <is>
          <t>other (part excluded list)</t>
        </is>
      </c>
    </row>
    <row r="13367">
      <c r="A13367" t="inlineStr">
        <is>
          <t>E.M. WOLFMAN BOOKS</t>
        </is>
      </c>
      <c r="B13367" t="inlineStr">
        <is>
          <t>https://em-wolfman-books.square.site</t>
        </is>
      </c>
      <c r="C13367" t="inlineStr">
        <is>
          <t>square</t>
        </is>
      </c>
      <c r="D13367" t="inlineStr">
        <is>
          <t>Small</t>
        </is>
      </c>
      <c r="E13367" t="inlineStr">
        <is>
          <t>Books, Music &amp; Media</t>
        </is>
      </c>
      <c r="F13367" t="inlineStr">
        <is>
          <t>no adult clothing signal in live nav/sitemap</t>
        </is>
      </c>
      <c r="G13367" t="inlineStr">
        <is>
          <t>other (part excluded list)</t>
        </is>
      </c>
    </row>
    <row r="13368">
      <c r="A13368" t="inlineStr">
        <is>
          <t>EAA Corp</t>
        </is>
      </c>
      <c r="B13368" t="inlineStr">
        <is>
          <t>https://eaacorp.com/</t>
        </is>
      </c>
      <c r="C13368" t="inlineStr">
        <is>
          <t>woocommerce</t>
        </is>
      </c>
      <c r="D13368" t="inlineStr">
        <is>
          <t>Small</t>
        </is>
      </c>
      <c r="E13368" t="inlineStr">
        <is>
          <t>Firearms &amp; Tactical</t>
        </is>
      </c>
      <c r="F13368" t="inlineStr">
        <is>
          <t>no adult clothing signal in live nav/sitemap</t>
        </is>
      </c>
      <c r="G13368" t="inlineStr">
        <is>
          <t>other (part excluded list)</t>
        </is>
      </c>
    </row>
    <row r="13369">
      <c r="A13369" t="inlineStr">
        <is>
          <t>Earthly Events</t>
        </is>
      </c>
      <c r="B13369" t="inlineStr">
        <is>
          <t>https://earthlyeventsco.wixsite.com/mysite</t>
        </is>
      </c>
      <c r="C13369" t="inlineStr">
        <is>
          <t>wix</t>
        </is>
      </c>
      <c r="D13369" t="inlineStr">
        <is>
          <t>Small</t>
        </is>
      </c>
      <c r="E13369" t="inlineStr">
        <is>
          <t>General Merchandise</t>
        </is>
      </c>
      <c r="F13369" t="inlineStr">
        <is>
          <t>no adult clothing signal in live nav/sitemap</t>
        </is>
      </c>
      <c r="G13369" t="inlineStr">
        <is>
          <t>other (part excluded list)</t>
        </is>
      </c>
    </row>
    <row r="13370">
      <c r="A13370" t="inlineStr">
        <is>
          <t>East Coast Airsoft</t>
        </is>
      </c>
      <c r="B13370" t="inlineStr">
        <is>
          <t>https://eastcoastairsoft.com/</t>
        </is>
      </c>
      <c r="C13370" t="inlineStr">
        <is>
          <t>ecwid</t>
        </is>
      </c>
      <c r="D13370" t="inlineStr">
        <is>
          <t>Small</t>
        </is>
      </c>
      <c r="E13370" t="inlineStr">
        <is>
          <t>Firearms &amp; Tactical</t>
        </is>
      </c>
      <c r="F13370" t="inlineStr">
        <is>
          <t>no adult clothing signal in live nav/sitemap</t>
        </is>
      </c>
      <c r="G13370" t="inlineStr">
        <is>
          <t>other (part excluded list)</t>
        </is>
      </c>
    </row>
    <row r="13371">
      <c r="A13371" t="inlineStr">
        <is>
          <t>East Coast Speed - ECS Auto Stores</t>
        </is>
      </c>
      <c r="B13371" t="inlineStr">
        <is>
          <t>https://ecsautostores.com/</t>
        </is>
      </c>
      <c r="C13371" t="inlineStr">
        <is>
          <t>woocommerce</t>
        </is>
      </c>
      <c r="D13371" t="inlineStr">
        <is>
          <t>Small</t>
        </is>
      </c>
      <c r="E13371" t="inlineStr">
        <is>
          <t>Automotive &amp; Powersports</t>
        </is>
      </c>
      <c r="F13371" t="inlineStr">
        <is>
          <t>no adult clothing signal in live nav/sitemap</t>
        </is>
      </c>
      <c r="G13371" t="inlineStr">
        <is>
          <t>other (part excluded list)</t>
        </is>
      </c>
    </row>
    <row r="13372">
      <c r="A13372" t="inlineStr">
        <is>
          <t>East Main Trains</t>
        </is>
      </c>
      <c r="B13372" t="inlineStr">
        <is>
          <t>https://www.eastmaintrains.com/</t>
        </is>
      </c>
      <c r="C13372" t="inlineStr">
        <is>
          <t>square</t>
        </is>
      </c>
      <c r="D13372" t="inlineStr">
        <is>
          <t>Small</t>
        </is>
      </c>
      <c r="E13372" t="inlineStr">
        <is>
          <t>General Merchandise</t>
        </is>
      </c>
      <c r="F13372" t="inlineStr">
        <is>
          <t>no adult clothing signal in live nav/sitemap</t>
        </is>
      </c>
      <c r="G13372" t="inlineStr">
        <is>
          <t>other (part excluded list)</t>
        </is>
      </c>
    </row>
    <row r="13373">
      <c r="A13373" t="inlineStr">
        <is>
          <t>Eastern Fly Wayz</t>
        </is>
      </c>
      <c r="B13373" t="inlineStr">
        <is>
          <t>https://aisportingadventur.wixsite.com/easternflywayz</t>
        </is>
      </c>
      <c r="C13373" t="inlineStr">
        <is>
          <t>wix</t>
        </is>
      </c>
      <c r="D13373" t="inlineStr">
        <is>
          <t>Small</t>
        </is>
      </c>
      <c r="E13373" t="inlineStr">
        <is>
          <t>Firearms &amp; Tactical</t>
        </is>
      </c>
      <c r="F13373" t="inlineStr">
        <is>
          <t>no adult clothing signal in live nav/sitemap</t>
        </is>
      </c>
      <c r="G13373" t="inlineStr">
        <is>
          <t>other (part excluded list)</t>
        </is>
      </c>
    </row>
    <row r="13374">
      <c r="A13374" t="inlineStr">
        <is>
          <t>Easy Tags</t>
        </is>
      </c>
      <c r="B13374" t="inlineStr">
        <is>
          <t>https://easytags.ecwid.com</t>
        </is>
      </c>
      <c r="C13374" t="inlineStr">
        <is>
          <t>ecwid</t>
        </is>
      </c>
      <c r="D13374" t="inlineStr">
        <is>
          <t>Small</t>
        </is>
      </c>
      <c r="E13374" t="inlineStr">
        <is>
          <t>Health &amp; Wellness</t>
        </is>
      </c>
      <c r="F13374" t="inlineStr">
        <is>
          <t>no adult clothing signal in live nav/sitemap</t>
        </is>
      </c>
      <c r="G13374" t="inlineStr">
        <is>
          <t>other (part excluded list)</t>
        </is>
      </c>
    </row>
    <row r="13375">
      <c r="A13375" t="inlineStr">
        <is>
          <t>EBOX electric dirt bikes 1.6KW and 2.0KW</t>
        </is>
      </c>
      <c r="B13375" t="inlineStr">
        <is>
          <t>https://eboxelectric.com/</t>
        </is>
      </c>
      <c r="C13375" t="inlineStr">
        <is>
          <t>magento</t>
        </is>
      </c>
      <c r="D13375" t="inlineStr">
        <is>
          <t>Small</t>
        </is>
      </c>
      <c r="E13375" t="inlineStr">
        <is>
          <t>Sports, Fitness &amp; Outdoor</t>
        </is>
      </c>
      <c r="F13375" t="inlineStr">
        <is>
          <t>no adult clothing signal in live nav/sitemap</t>
        </is>
      </c>
      <c r="G13375" t="inlineStr">
        <is>
          <t>other (part excluded list)</t>
        </is>
      </c>
    </row>
    <row r="13376">
      <c r="A13376" t="inlineStr">
        <is>
          <t>EC Carburetors</t>
        </is>
      </c>
      <c r="B13376" t="inlineStr">
        <is>
          <t>https://www.eccarburetors.com/</t>
        </is>
      </c>
      <c r="C13376" t="inlineStr">
        <is>
          <t>shift4shop</t>
        </is>
      </c>
      <c r="D13376" t="inlineStr">
        <is>
          <t>Small</t>
        </is>
      </c>
      <c r="E13376" t="inlineStr">
        <is>
          <t>Automotive &amp; Powersports</t>
        </is>
      </c>
      <c r="F13376" t="inlineStr">
        <is>
          <t>no adult clothing signal in live nav/sitemap</t>
        </is>
      </c>
      <c r="G13376" t="inlineStr">
        <is>
          <t>other (part excluded list)</t>
        </is>
      </c>
    </row>
    <row r="13377">
      <c r="A13377" t="inlineStr">
        <is>
          <t>Eccentric Pop Records</t>
        </is>
      </c>
      <c r="B13377" t="inlineStr">
        <is>
          <t>https://eccentricpop.bigcartel.com</t>
        </is>
      </c>
      <c r="C13377" t="inlineStr">
        <is>
          <t>bigcartel</t>
        </is>
      </c>
      <c r="D13377" t="inlineStr">
        <is>
          <t>Small</t>
        </is>
      </c>
      <c r="E13377" t="inlineStr">
        <is>
          <t>Books, Music &amp; Media</t>
        </is>
      </c>
      <c r="F13377" t="inlineStr">
        <is>
          <t>kids-only signals</t>
        </is>
      </c>
      <c r="G13377" t="inlineStr">
        <is>
          <t>other (part excluded list)</t>
        </is>
      </c>
    </row>
    <row r="13378">
      <c r="A13378" t="inlineStr">
        <is>
          <t>Echo-1 Tactical</t>
        </is>
      </c>
      <c r="B13378" t="inlineStr">
        <is>
          <t>https://echo-1tactical.com/</t>
        </is>
      </c>
      <c r="C13378" t="inlineStr">
        <is>
          <t>ecwid</t>
        </is>
      </c>
      <c r="D13378" t="inlineStr">
        <is>
          <t>Small</t>
        </is>
      </c>
      <c r="E13378" t="inlineStr">
        <is>
          <t>Firearms &amp; Tactical</t>
        </is>
      </c>
      <c r="F13378" t="inlineStr">
        <is>
          <t>no adult clothing signal in live nav/sitemap</t>
        </is>
      </c>
      <c r="G13378" t="inlineStr">
        <is>
          <t>other (part excluded list)</t>
        </is>
      </c>
    </row>
    <row r="13379">
      <c r="A13379" t="inlineStr">
        <is>
          <t>ECLECTIONS</t>
        </is>
      </c>
      <c r="B13379" t="inlineStr">
        <is>
          <t>https://eclectionsboutique.com/</t>
        </is>
      </c>
      <c r="C13379" t="inlineStr">
        <is>
          <t>ecwid</t>
        </is>
      </c>
      <c r="D13379" t="inlineStr">
        <is>
          <t>Small</t>
        </is>
      </c>
      <c r="E13379" t="inlineStr">
        <is>
          <t>Jewelry &amp; Watches</t>
        </is>
      </c>
      <c r="F13379" t="inlineStr">
        <is>
          <t>no adult clothing signal in live nav/sitemap</t>
        </is>
      </c>
      <c r="G13379" t="inlineStr">
        <is>
          <t>other (part excluded list)</t>
        </is>
      </c>
    </row>
    <row r="13380">
      <c r="A13380" t="inlineStr">
        <is>
          <t>Eclectuals</t>
        </is>
      </c>
      <c r="B13380" t="inlineStr">
        <is>
          <t>https://www.eclectuals.com/</t>
        </is>
      </c>
      <c r="C13380" t="inlineStr">
        <is>
          <t>wix</t>
        </is>
      </c>
      <c r="D13380" t="inlineStr">
        <is>
          <t>Small</t>
        </is>
      </c>
      <c r="E13380" t="inlineStr">
        <is>
          <t>Books, Music &amp; Media</t>
        </is>
      </c>
      <c r="F13380" t="inlineStr">
        <is>
          <t>no adult clothing signal in live nav/sitemap</t>
        </is>
      </c>
      <c r="G13380" t="inlineStr">
        <is>
          <t>other (part excluded list)</t>
        </is>
      </c>
    </row>
    <row r="13381">
      <c r="A13381" t="inlineStr">
        <is>
          <t>EcoBlossoms Farm</t>
        </is>
      </c>
      <c r="B13381" t="inlineStr">
        <is>
          <t>https://ecoblossomsfarm.square.site</t>
        </is>
      </c>
      <c r="C13381" t="inlineStr">
        <is>
          <t>square</t>
        </is>
      </c>
      <c r="D13381" t="inlineStr">
        <is>
          <t>Small</t>
        </is>
      </c>
      <c r="E13381" t="inlineStr">
        <is>
          <t>Party, Gifts &amp; Flowers</t>
        </is>
      </c>
      <c r="F13381" t="inlineStr">
        <is>
          <t>no adult clothing signal in live nav/sitemap</t>
        </is>
      </c>
      <c r="G13381" t="inlineStr">
        <is>
          <t>other (part excluded list)</t>
        </is>
      </c>
    </row>
    <row r="13382">
      <c r="A13382" t="inlineStr">
        <is>
          <t>EcoSafe Marinas Outdoor and Marine Store</t>
        </is>
      </c>
      <c r="B13382" t="inlineStr">
        <is>
          <t>https://www.ecosafemarinasllc.com/</t>
        </is>
      </c>
      <c r="C13382" t="inlineStr">
        <is>
          <t>shift4shop</t>
        </is>
      </c>
      <c r="D13382" t="inlineStr">
        <is>
          <t>Small</t>
        </is>
      </c>
      <c r="E13382" t="inlineStr">
        <is>
          <t>Sports &amp; Outdoors</t>
        </is>
      </c>
      <c r="F13382" t="inlineStr">
        <is>
          <t>no adult clothing signal in live nav/sitemap</t>
        </is>
      </c>
      <c r="G13382" t="inlineStr">
        <is>
          <t>other (part excluded list)</t>
        </is>
      </c>
    </row>
    <row r="13383">
      <c r="A13383" t="inlineStr">
        <is>
          <t>EDC Lifestyle</t>
        </is>
      </c>
      <c r="B13383" t="inlineStr">
        <is>
          <t>https://www.edclifestyle.com/</t>
        </is>
      </c>
      <c r="C13383" t="inlineStr">
        <is>
          <t>bigcommerce</t>
        </is>
      </c>
      <c r="D13383" t="inlineStr">
        <is>
          <t>Small</t>
        </is>
      </c>
      <c r="E13383" t="inlineStr">
        <is>
          <t>Kitchenware &amp; Tableware</t>
        </is>
      </c>
      <c r="F13383" t="inlineStr">
        <is>
          <t>no adult clothing signal in live nav/sitemap</t>
        </is>
      </c>
      <c r="G13383" t="inlineStr">
        <is>
          <t>other (part excluded list)</t>
        </is>
      </c>
    </row>
    <row r="13384">
      <c r="A13384" t="inlineStr">
        <is>
          <t>Eddie's Guitars</t>
        </is>
      </c>
      <c r="B13384" t="inlineStr">
        <is>
          <t>https://eddiesguitars.com/</t>
        </is>
      </c>
      <c r="C13384" t="inlineStr">
        <is>
          <t>bigcommerce</t>
        </is>
      </c>
      <c r="D13384" t="inlineStr">
        <is>
          <t>Small</t>
        </is>
      </c>
      <c r="E13384" t="inlineStr">
        <is>
          <t>Books, Music &amp; Media</t>
        </is>
      </c>
      <c r="F13384" t="inlineStr">
        <is>
          <t>no adult clothing signal in live nav/sitemap</t>
        </is>
      </c>
      <c r="G13384" t="inlineStr">
        <is>
          <t>other (part excluded list)</t>
        </is>
      </c>
    </row>
    <row r="13385">
      <c r="A13385" t="inlineStr">
        <is>
          <t>Edge Works</t>
        </is>
      </c>
      <c r="B13385" t="inlineStr">
        <is>
          <t>https://www.tacticalholsters.com/</t>
        </is>
      </c>
      <c r="C13385" t="inlineStr">
        <is>
          <t>miva</t>
        </is>
      </c>
      <c r="D13385" t="inlineStr">
        <is>
          <t>Small</t>
        </is>
      </c>
      <c r="E13385" t="inlineStr">
        <is>
          <t>Firearms Accessories &amp; Tactical</t>
        </is>
      </c>
      <c r="F13385" t="inlineStr">
        <is>
          <t>no adult clothing signal in live nav/sitemap</t>
        </is>
      </c>
      <c r="G13385" t="inlineStr">
        <is>
          <t>other (part excluded list)</t>
        </is>
      </c>
    </row>
    <row r="13386">
      <c r="A13386" t="inlineStr">
        <is>
          <t>Edible Arrangements</t>
        </is>
      </c>
      <c r="B13386" t="inlineStr">
        <is>
          <t>https://www.ediblearrangements.com/</t>
        </is>
      </c>
      <c r="C13386" t="inlineStr">
        <is>
          <t>custom/unknown</t>
        </is>
      </c>
      <c r="D13386" t="inlineStr">
        <is>
          <t>Medium</t>
        </is>
      </c>
      <c r="E13386" t="inlineStr">
        <is>
          <t>Flowers, Gifts &amp; Party</t>
        </is>
      </c>
      <c r="F13386" t="inlineStr">
        <is>
          <t>live check failed/blocked; no fashion evidence</t>
        </is>
      </c>
      <c r="G13386" t="inlineStr">
        <is>
          <t>other (part excluded list)</t>
        </is>
      </c>
    </row>
    <row r="13387">
      <c r="A13387" t="inlineStr">
        <is>
          <t>Education is Freedom</t>
        </is>
      </c>
      <c r="B13387" t="inlineStr">
        <is>
          <t>https://epfmedia-com.3dcartstores.com</t>
        </is>
      </c>
      <c r="C13387" t="inlineStr">
        <is>
          <t>shift4shop</t>
        </is>
      </c>
      <c r="D13387" t="inlineStr">
        <is>
          <t>Small</t>
        </is>
      </c>
      <c r="E13387" t="inlineStr">
        <is>
          <t>Shoes &amp; Footwear</t>
        </is>
      </c>
      <c r="F13387" t="inlineStr">
        <is>
          <t>no adult clothing signal in live nav/sitemap</t>
        </is>
      </c>
      <c r="G13387" t="inlineStr">
        <is>
          <t>other (part excluded list)</t>
        </is>
      </c>
    </row>
    <row r="13388">
      <c r="A13388" t="inlineStr">
        <is>
          <t>Egg &amp; Dart Textiles</t>
        </is>
      </c>
      <c r="B13388" t="inlineStr">
        <is>
          <t>https://www.egganddarttextiles.com/</t>
        </is>
      </c>
      <c r="C13388" t="inlineStr">
        <is>
          <t>wix</t>
        </is>
      </c>
      <c r="D13388" t="inlineStr">
        <is>
          <t>Small</t>
        </is>
      </c>
      <c r="E13388" t="inlineStr">
        <is>
          <t>Jewelry &amp; Watches</t>
        </is>
      </c>
      <c r="F13388" t="inlineStr">
        <is>
          <t>no adult clothing signal in live nav/sitemap</t>
        </is>
      </c>
      <c r="G13388" t="inlineStr">
        <is>
          <t>other (part excluded list)</t>
        </is>
      </c>
    </row>
    <row r="13389">
      <c r="A13389" t="inlineStr">
        <is>
          <t>eimamode</t>
        </is>
      </c>
      <c r="B13389" t="inlineStr">
        <is>
          <t>https://eimablank.wixsite.com/eimamode</t>
        </is>
      </c>
      <c r="C13389" t="inlineStr">
        <is>
          <t>wix</t>
        </is>
      </c>
      <c r="D13389" t="inlineStr">
        <is>
          <t>Small</t>
        </is>
      </c>
      <c r="E13389" t="inlineStr">
        <is>
          <t>Arts, Crafts &amp; Sewing</t>
        </is>
      </c>
      <c r="F13389" t="inlineStr">
        <is>
          <t>no adult clothing signal in live nav/sitemap</t>
        </is>
      </c>
      <c r="G13389" t="inlineStr">
        <is>
          <t>other (part excluded list)</t>
        </is>
      </c>
    </row>
    <row r="13390">
      <c r="A13390" t="inlineStr">
        <is>
          <t>Either Ore Jewelers Strawbridge</t>
        </is>
      </c>
      <c r="B13390" t="inlineStr">
        <is>
          <t>https://www.eitherorestrawbridge.com/</t>
        </is>
      </c>
      <c r="C13390" t="inlineStr">
        <is>
          <t>squarespace</t>
        </is>
      </c>
      <c r="D13390" t="inlineStr">
        <is>
          <t>Small</t>
        </is>
      </c>
      <c r="E13390" t="inlineStr">
        <is>
          <t>Jewelry &amp; Watches</t>
        </is>
      </c>
      <c r="F13390" t="inlineStr">
        <is>
          <t>no adult clothing signal in live nav/sitemap</t>
        </is>
      </c>
      <c r="G13390" t="inlineStr">
        <is>
          <t>other (part excluded list)</t>
        </is>
      </c>
    </row>
    <row r="13391">
      <c r="A13391" t="inlineStr">
        <is>
          <t>Elaine Flowers</t>
        </is>
      </c>
      <c r="B13391" t="inlineStr">
        <is>
          <t>https://elaine-flowers.square.site</t>
        </is>
      </c>
      <c r="C13391" t="inlineStr">
        <is>
          <t>square</t>
        </is>
      </c>
      <c r="D13391" t="inlineStr">
        <is>
          <t>Small</t>
        </is>
      </c>
      <c r="E13391" t="inlineStr">
        <is>
          <t>Party, Gifts &amp; Flowers</t>
        </is>
      </c>
      <c r="F13391" t="inlineStr">
        <is>
          <t>no adult clothing signal in live nav/sitemap</t>
        </is>
      </c>
      <c r="G13391" t="inlineStr">
        <is>
          <t>other (part excluded list)</t>
        </is>
      </c>
    </row>
    <row r="13392">
      <c r="A13392" t="inlineStr">
        <is>
          <t>ElCHUY</t>
        </is>
      </c>
      <c r="B13392" t="inlineStr">
        <is>
          <t>https://elchuy.bigcartel.com</t>
        </is>
      </c>
      <c r="C13392" t="inlineStr">
        <is>
          <t>bigcartel</t>
        </is>
      </c>
      <c r="D13392" t="inlineStr">
        <is>
          <t>Small</t>
        </is>
      </c>
      <c r="E13392" t="inlineStr">
        <is>
          <t>Apparel &amp; Fashion</t>
        </is>
      </c>
      <c r="F13392" t="inlineStr">
        <is>
          <t>kids-only signals</t>
        </is>
      </c>
      <c r="G13392" t="inlineStr">
        <is>
          <t>other (part excluded list)</t>
        </is>
      </c>
    </row>
    <row r="13393">
      <c r="A13393" t="inlineStr">
        <is>
          <t>Electric Avenue Gifts</t>
        </is>
      </c>
      <c r="B13393" t="inlineStr">
        <is>
          <t>https://electricavenuegifts.com/</t>
        </is>
      </c>
      <c r="C13393" t="inlineStr">
        <is>
          <t>ecwid</t>
        </is>
      </c>
      <c r="D13393" t="inlineStr">
        <is>
          <t>Small</t>
        </is>
      </c>
      <c r="E13393" t="inlineStr">
        <is>
          <t>Party, Gifts &amp; Flowers</t>
        </is>
      </c>
      <c r="F13393" t="inlineStr">
        <is>
          <t>no adult clothing signal in live nav/sitemap</t>
        </is>
      </c>
      <c r="G13393" t="inlineStr">
        <is>
          <t>other (part excluded list)</t>
        </is>
      </c>
    </row>
    <row r="13394">
      <c r="A13394" t="inlineStr">
        <is>
          <t>Electric Cowbell Records</t>
        </is>
      </c>
      <c r="B13394" t="inlineStr">
        <is>
          <t>https://electriccowbell.bigcartel.com</t>
        </is>
      </c>
      <c r="C13394" t="inlineStr">
        <is>
          <t>bigcartel</t>
        </is>
      </c>
      <c r="D13394" t="inlineStr">
        <is>
          <t>Small</t>
        </is>
      </c>
      <c r="E13394" t="inlineStr">
        <is>
          <t>Books, Music &amp; Media</t>
        </is>
      </c>
      <c r="F13394" t="inlineStr">
        <is>
          <t>no adult clothing signal in live nav/sitemap</t>
        </is>
      </c>
      <c r="G13394" t="inlineStr">
        <is>
          <t>other (part excluded list)</t>
        </is>
      </c>
    </row>
    <row r="13395">
      <c r="A13395" t="inlineStr">
        <is>
          <t>Electro-Harmonix</t>
        </is>
      </c>
      <c r="B13395" t="inlineStr">
        <is>
          <t>https://www.ehx.com/</t>
        </is>
      </c>
      <c r="C13395" t="inlineStr">
        <is>
          <t>woocommerce</t>
        </is>
      </c>
      <c r="D13395" t="inlineStr">
        <is>
          <t>Small</t>
        </is>
      </c>
      <c r="E13395" t="inlineStr">
        <is>
          <t>Music &amp; Instruments</t>
        </is>
      </c>
      <c r="F13395" t="inlineStr">
        <is>
          <t>no adult clothing signal in live nav/sitemap</t>
        </is>
      </c>
      <c r="G13395" t="inlineStr">
        <is>
          <t>other (part excluded list)</t>
        </is>
      </c>
    </row>
    <row r="13396">
      <c r="A13396" t="inlineStr">
        <is>
          <t>ELEGANT GRILLZ</t>
        </is>
      </c>
      <c r="B13396" t="inlineStr">
        <is>
          <t>https://alptx75.wixsite.com/yourelegantgrillz</t>
        </is>
      </c>
      <c r="C13396" t="inlineStr">
        <is>
          <t>wix</t>
        </is>
      </c>
      <c r="D13396" t="inlineStr">
        <is>
          <t>Small</t>
        </is>
      </c>
      <c r="E13396" t="inlineStr">
        <is>
          <t>Jewelry &amp; Watches</t>
        </is>
      </c>
      <c r="F13396" t="inlineStr">
        <is>
          <t>no adult clothing signal in live nav/sitemap</t>
        </is>
      </c>
      <c r="G13396" t="inlineStr">
        <is>
          <t>other (part excluded list)</t>
        </is>
      </c>
    </row>
    <row r="13397">
      <c r="A13397" t="inlineStr">
        <is>
          <t>Elevate Everyday</t>
        </is>
      </c>
      <c r="B13397" t="inlineStr">
        <is>
          <t>https://www.elev8.us/</t>
        </is>
      </c>
      <c r="C13397" t="inlineStr">
        <is>
          <t>wix</t>
        </is>
      </c>
      <c r="D13397" t="inlineStr">
        <is>
          <t>Small</t>
        </is>
      </c>
      <c r="E13397" t="inlineStr">
        <is>
          <t>Party, Gifts &amp; Flowers</t>
        </is>
      </c>
      <c r="F13397" t="inlineStr">
        <is>
          <t>no adult clothing signal in live nav/sitemap</t>
        </is>
      </c>
      <c r="G13397" t="inlineStr">
        <is>
          <t>other (part excluded list)</t>
        </is>
      </c>
    </row>
    <row r="13398">
      <c r="A13398" t="inlineStr">
        <is>
          <t>Eleven Madison Park</t>
        </is>
      </c>
      <c r="B13398" t="inlineStr">
        <is>
          <t>https://www.elevenmadisonpark.com/</t>
        </is>
      </c>
      <c r="C13398" t="inlineStr">
        <is>
          <t>magento</t>
        </is>
      </c>
      <c r="D13398" t="inlineStr">
        <is>
          <t>Small</t>
        </is>
      </c>
      <c r="E13398" t="inlineStr">
        <is>
          <t>Flowers, Gifts &amp; Party</t>
        </is>
      </c>
      <c r="F13398" t="inlineStr">
        <is>
          <t>no adult clothing signal in live nav/sitemap</t>
        </is>
      </c>
      <c r="G13398" t="inlineStr">
        <is>
          <t>other (part excluded list)</t>
        </is>
      </c>
    </row>
    <row r="13399">
      <c r="A13399" t="inlineStr">
        <is>
          <t>Eli Sachse Illustration</t>
        </is>
      </c>
      <c r="B13399" t="inlineStr">
        <is>
          <t>https://elisachse.square.site</t>
        </is>
      </c>
      <c r="C13399" t="inlineStr">
        <is>
          <t>square</t>
        </is>
      </c>
      <c r="D13399" t="inlineStr">
        <is>
          <t>Small</t>
        </is>
      </c>
      <c r="E13399" t="inlineStr">
        <is>
          <t>Arts, Crafts &amp; Sewing</t>
        </is>
      </c>
      <c r="F13399" t="inlineStr">
        <is>
          <t>no adult clothing signal in live nav/sitemap</t>
        </is>
      </c>
      <c r="G13399" t="inlineStr">
        <is>
          <t>other (part excluded list)</t>
        </is>
      </c>
    </row>
    <row r="13400">
      <c r="A13400" t="inlineStr">
        <is>
          <t>Elite Collectibles</t>
        </is>
      </c>
      <c r="B13400" t="inlineStr">
        <is>
          <t>https://www.elitecollecting.com/</t>
        </is>
      </c>
      <c r="C13400" t="inlineStr">
        <is>
          <t>square</t>
        </is>
      </c>
      <c r="D13400" t="inlineStr">
        <is>
          <t>Small</t>
        </is>
      </c>
      <c r="E13400" t="inlineStr">
        <is>
          <t>Sports &amp; Outdoors</t>
        </is>
      </c>
      <c r="F13400" t="inlineStr">
        <is>
          <t>no adult clothing signal in live nav/sitemap</t>
        </is>
      </c>
      <c r="G13400" t="inlineStr">
        <is>
          <t>other (part excluded list)</t>
        </is>
      </c>
    </row>
    <row r="13401">
      <c r="A13401" t="inlineStr">
        <is>
          <t>Elite Gaming Gear</t>
        </is>
      </c>
      <c r="B13401" t="inlineStr">
        <is>
          <t>https://www.elitegaminggear.com/</t>
        </is>
      </c>
      <c r="C13401" t="inlineStr">
        <is>
          <t>square</t>
        </is>
      </c>
      <c r="D13401" t="inlineStr">
        <is>
          <t>Small</t>
        </is>
      </c>
      <c r="E13401" t="inlineStr">
        <is>
          <t>Electronics &amp; Computers</t>
        </is>
      </c>
      <c r="F13401" t="inlineStr">
        <is>
          <t>no adult clothing signal in live nav/sitemap</t>
        </is>
      </c>
      <c r="G13401" t="inlineStr">
        <is>
          <t>other (part excluded list)</t>
        </is>
      </c>
    </row>
    <row r="13402">
      <c r="A13402" t="inlineStr">
        <is>
          <t>Elizabeth Griffin Gifts</t>
        </is>
      </c>
      <c r="B13402" t="inlineStr">
        <is>
          <t>https://www.elizabethgriffingifts.com/</t>
        </is>
      </c>
      <c r="C13402" t="inlineStr">
        <is>
          <t>square</t>
        </is>
      </c>
      <c r="D13402" t="inlineStr">
        <is>
          <t>Small</t>
        </is>
      </c>
      <c r="E13402" t="inlineStr">
        <is>
          <t>Party, Gifts &amp; Flowers</t>
        </is>
      </c>
      <c r="F13402" t="inlineStr">
        <is>
          <t>no adult clothing signal in live nav/sitemap</t>
        </is>
      </c>
      <c r="G13402" t="inlineStr">
        <is>
          <t>other (part excluded list)</t>
        </is>
      </c>
    </row>
    <row r="13403">
      <c r="A13403" t="inlineStr">
        <is>
          <t>ellareuu</t>
        </is>
      </c>
      <c r="B13403" t="inlineStr">
        <is>
          <t>https://ellareuuent.wixsite.com/ellareuu</t>
        </is>
      </c>
      <c r="C13403" t="inlineStr">
        <is>
          <t>wix</t>
        </is>
      </c>
      <c r="D13403" t="inlineStr">
        <is>
          <t>Small</t>
        </is>
      </c>
      <c r="E13403" t="inlineStr">
        <is>
          <t>General Merchandise</t>
        </is>
      </c>
      <c r="F13403" t="inlineStr">
        <is>
          <t>no adult clothing signal in live nav/sitemap</t>
        </is>
      </c>
      <c r="G13403" t="inlineStr">
        <is>
          <t>other (part excluded list)</t>
        </is>
      </c>
    </row>
    <row r="13404">
      <c r="A13404" t="inlineStr">
        <is>
          <t>Elle Park</t>
        </is>
      </c>
      <c r="B13404" t="inlineStr">
        <is>
          <t>https://www.shopellepark.com/</t>
        </is>
      </c>
      <c r="C13404" t="inlineStr">
        <is>
          <t>wix</t>
        </is>
      </c>
      <c r="D13404" t="inlineStr">
        <is>
          <t>Small</t>
        </is>
      </c>
      <c r="E13404" t="inlineStr">
        <is>
          <t>Party, Gifts &amp; Flowers</t>
        </is>
      </c>
      <c r="F13404" t="inlineStr">
        <is>
          <t>no adult clothing signal in live nav/sitemap</t>
        </is>
      </c>
      <c r="G13404" t="inlineStr">
        <is>
          <t>other (part excluded list)</t>
        </is>
      </c>
    </row>
    <row r="13405">
      <c r="A13405" t="inlineStr">
        <is>
          <t>Elleveve</t>
        </is>
      </c>
      <c r="B13405" t="inlineStr">
        <is>
          <t>https://elleveve.square.site</t>
        </is>
      </c>
      <c r="C13405" t="inlineStr">
        <is>
          <t>square</t>
        </is>
      </c>
      <c r="D13405" t="inlineStr">
        <is>
          <t>Small</t>
        </is>
      </c>
      <c r="E13405" t="inlineStr">
        <is>
          <t>General Merchandise</t>
        </is>
      </c>
      <c r="F13405" t="inlineStr">
        <is>
          <t>no adult clothing signal in live nav/sitemap</t>
        </is>
      </c>
      <c r="G13405" t="inlineStr">
        <is>
          <t>other (part excluded list)</t>
        </is>
      </c>
    </row>
    <row r="13406">
      <c r="A13406" t="inlineStr">
        <is>
          <t>Elli-she</t>
        </is>
      </c>
      <c r="B13406" t="inlineStr">
        <is>
          <t>https://www.ellishe.com/</t>
        </is>
      </c>
      <c r="C13406" t="inlineStr">
        <is>
          <t>ecwid</t>
        </is>
      </c>
      <c r="D13406" t="inlineStr">
        <is>
          <t>Small</t>
        </is>
      </c>
      <c r="E13406" t="inlineStr">
        <is>
          <t>Bags &amp; Accessories</t>
        </is>
      </c>
      <c r="F13406" t="inlineStr">
        <is>
          <t>no adult clothing signal in live nav/sitemap</t>
        </is>
      </c>
      <c r="G13406" t="inlineStr">
        <is>
          <t>other (part excluded list)</t>
        </is>
      </c>
    </row>
    <row r="13407">
      <c r="A13407" t="inlineStr">
        <is>
          <t>Elston Materials, LLC</t>
        </is>
      </c>
      <c r="B13407" t="inlineStr">
        <is>
          <t>https://elstonmaterials.com/</t>
        </is>
      </c>
      <c r="C13407" t="inlineStr">
        <is>
          <t>woocommerce</t>
        </is>
      </c>
      <c r="D13407" t="inlineStr">
        <is>
          <t>Small</t>
        </is>
      </c>
      <c r="E13407" t="inlineStr">
        <is>
          <t>Music &amp; Instruments</t>
        </is>
      </c>
      <c r="F13407" t="inlineStr">
        <is>
          <t>no adult clothing signal in live nav/sitemap</t>
        </is>
      </c>
      <c r="G13407" t="inlineStr">
        <is>
          <t>other (part excluded list)</t>
        </is>
      </c>
    </row>
    <row r="13408">
      <c r="A13408" t="inlineStr">
        <is>
          <t>Elusive Disc</t>
        </is>
      </c>
      <c r="B13408" t="inlineStr">
        <is>
          <t>https://elusivedisc.com/</t>
        </is>
      </c>
      <c r="C13408" t="inlineStr">
        <is>
          <t>bigcommerce</t>
        </is>
      </c>
      <c r="D13408" t="inlineStr">
        <is>
          <t>Small</t>
        </is>
      </c>
      <c r="E13408" t="inlineStr">
        <is>
          <t>Books, Media &amp; Stationery</t>
        </is>
      </c>
      <c r="F13408" t="inlineStr">
        <is>
          <t>no adult clothing signal in live nav/sitemap</t>
        </is>
      </c>
      <c r="G13408" t="inlineStr">
        <is>
          <t>other (part excluded list)</t>
        </is>
      </c>
    </row>
    <row r="13409">
      <c r="A13409" t="inlineStr">
        <is>
          <t>Ely Mercantile Co</t>
        </is>
      </c>
      <c r="B13409" t="inlineStr">
        <is>
          <t>https://www.elymercantile.com/</t>
        </is>
      </c>
      <c r="C13409" t="inlineStr">
        <is>
          <t>square</t>
        </is>
      </c>
      <c r="D13409" t="inlineStr">
        <is>
          <t>Small</t>
        </is>
      </c>
      <c r="E13409" t="inlineStr">
        <is>
          <t>Party, Gifts &amp; Flowers</t>
        </is>
      </c>
      <c r="F13409" t="inlineStr">
        <is>
          <t>no adult clothing signal in live nav/sitemap</t>
        </is>
      </c>
      <c r="G13409" t="inlineStr">
        <is>
          <t>other (part excluded list)</t>
        </is>
      </c>
    </row>
    <row r="13410">
      <c r="A13410" t="inlineStr">
        <is>
          <t>Em Is Crafty</t>
        </is>
      </c>
      <c r="B13410" t="inlineStr">
        <is>
          <t>https://em-is-crafty.square.site</t>
        </is>
      </c>
      <c r="C13410" t="inlineStr">
        <is>
          <t>square</t>
        </is>
      </c>
      <c r="D13410" t="inlineStr">
        <is>
          <t>Small</t>
        </is>
      </c>
      <c r="E13410" t="inlineStr">
        <is>
          <t>Party, Gifts &amp; Flowers</t>
        </is>
      </c>
      <c r="F13410" t="inlineStr">
        <is>
          <t>no adult clothing signal in live nav/sitemap</t>
        </is>
      </c>
      <c r="G13410" t="inlineStr">
        <is>
          <t>other (part excluded list)</t>
        </is>
      </c>
    </row>
    <row r="13411">
      <c r="A13411" t="inlineStr">
        <is>
          <t>Emeku Hair</t>
        </is>
      </c>
      <c r="B13411" t="inlineStr">
        <is>
          <t>https://emekuhair.bigcartel.com</t>
        </is>
      </c>
      <c r="C13411" t="inlineStr">
        <is>
          <t>bigcartel</t>
        </is>
      </c>
      <c r="D13411" t="inlineStr">
        <is>
          <t>Small</t>
        </is>
      </c>
      <c r="E13411" t="inlineStr">
        <is>
          <t>Jewelry &amp; Watches</t>
        </is>
      </c>
      <c r="F13411" t="inlineStr">
        <is>
          <t>no adult clothing signal in live nav/sitemap</t>
        </is>
      </c>
      <c r="G13411" t="inlineStr">
        <is>
          <t>other (part excluded list)</t>
        </is>
      </c>
    </row>
    <row r="13412">
      <c r="A13412" t="inlineStr">
        <is>
          <t>Emerald City Fabrics</t>
        </is>
      </c>
      <c r="B13412" t="inlineStr">
        <is>
          <t>https://www.emeraldcityfabrics.com/</t>
        </is>
      </c>
      <c r="C13412" t="inlineStr">
        <is>
          <t>shift4shop</t>
        </is>
      </c>
      <c r="D13412" t="inlineStr">
        <is>
          <t>Small</t>
        </is>
      </c>
      <c r="E13412" t="inlineStr">
        <is>
          <t>Arts, Crafts &amp; Sewing</t>
        </is>
      </c>
      <c r="F13412" t="inlineStr">
        <is>
          <t>no adult clothing signal in live nav/sitemap</t>
        </is>
      </c>
      <c r="G13412" t="inlineStr">
        <is>
          <t>other (part excluded list)</t>
        </is>
      </c>
    </row>
    <row r="13413">
      <c r="A13413" t="inlineStr">
        <is>
          <t>EMERGE Wrestling</t>
        </is>
      </c>
      <c r="B13413" t="inlineStr">
        <is>
          <t>https://emergewrestling.square.site</t>
        </is>
      </c>
      <c r="C13413" t="inlineStr">
        <is>
          <t>square</t>
        </is>
      </c>
      <c r="D13413" t="inlineStr">
        <is>
          <t>Small</t>
        </is>
      </c>
      <c r="E13413" t="inlineStr">
        <is>
          <t>Books, Music &amp; Media</t>
        </is>
      </c>
      <c r="F13413" t="inlineStr">
        <is>
          <t>no adult clothing signal in live nav/sitemap</t>
        </is>
      </c>
      <c r="G13413" t="inlineStr">
        <is>
          <t>other (part excluded list)</t>
        </is>
      </c>
    </row>
    <row r="13414">
      <c r="A13414" t="inlineStr">
        <is>
          <t>Emily Knabb Art</t>
        </is>
      </c>
      <c r="B13414" t="inlineStr">
        <is>
          <t>https://emilyknabbart.squarespace.com</t>
        </is>
      </c>
      <c r="C13414" t="inlineStr">
        <is>
          <t>squarespace</t>
        </is>
      </c>
      <c r="D13414" t="inlineStr">
        <is>
          <t>Small</t>
        </is>
      </c>
      <c r="E13414" t="inlineStr">
        <is>
          <t>Party, Gifts &amp; Flowers</t>
        </is>
      </c>
      <c r="F13414" t="inlineStr">
        <is>
          <t>no adult clothing signal in live nav/sitemap</t>
        </is>
      </c>
      <c r="G13414" t="inlineStr">
        <is>
          <t>other (part excluded list)</t>
        </is>
      </c>
    </row>
    <row r="13415">
      <c r="A13415" t="inlineStr">
        <is>
          <t>Emily Rose</t>
        </is>
      </c>
      <c r="B13415" t="inlineStr">
        <is>
          <t>https://www.dollsclothes-emilyrose.com/</t>
        </is>
      </c>
      <c r="C13415" t="inlineStr">
        <is>
          <t>volusion</t>
        </is>
      </c>
      <c r="D13415" t="inlineStr">
        <is>
          <t>Small</t>
        </is>
      </c>
      <c r="E13415" t="inlineStr">
        <is>
          <t>Toys, Games &amp; Hobbies</t>
        </is>
      </c>
      <c r="F13415" t="inlineStr">
        <is>
          <t>kids-only signals</t>
        </is>
      </c>
      <c r="G13415" t="inlineStr">
        <is>
          <t>other (part excluded list)</t>
        </is>
      </c>
    </row>
    <row r="13416">
      <c r="A13416" t="inlineStr">
        <is>
          <t>Emily’s Divine Designs</t>
        </is>
      </c>
      <c r="B13416" t="inlineStr">
        <is>
          <t>https://www.emilysdivinedesigns.com/</t>
        </is>
      </c>
      <c r="C13416" t="inlineStr">
        <is>
          <t>wix</t>
        </is>
      </c>
      <c r="D13416" t="inlineStr">
        <is>
          <t>Small</t>
        </is>
      </c>
      <c r="E13416" t="inlineStr">
        <is>
          <t>Party, Gifts &amp; Flowers</t>
        </is>
      </c>
      <c r="F13416" t="inlineStr">
        <is>
          <t>no adult clothing signal in live nav/sitemap</t>
        </is>
      </c>
      <c r="G13416" t="inlineStr">
        <is>
          <t>other (part excluded list)</t>
        </is>
      </c>
    </row>
    <row r="13417">
      <c r="A13417" t="inlineStr">
        <is>
          <t>Emme &amp; Max</t>
        </is>
      </c>
      <c r="B13417" t="inlineStr">
        <is>
          <t>https://www.emmeandmax.com/</t>
        </is>
      </c>
      <c r="C13417" t="inlineStr">
        <is>
          <t>square</t>
        </is>
      </c>
      <c r="D13417" t="inlineStr">
        <is>
          <t>Small</t>
        </is>
      </c>
      <c r="E13417" t="inlineStr">
        <is>
          <t>Apparel &amp; Fashion</t>
        </is>
      </c>
      <c r="F13417" t="inlineStr">
        <is>
          <t>kids-only signals</t>
        </is>
      </c>
      <c r="G13417" t="inlineStr">
        <is>
          <t>other (part excluded list)</t>
        </is>
      </c>
    </row>
    <row r="13418">
      <c r="A13418" t="inlineStr">
        <is>
          <t>Emmie And Lil</t>
        </is>
      </c>
      <c r="B13418" t="inlineStr">
        <is>
          <t>https://emmie-and-liljewelry.square.site</t>
        </is>
      </c>
      <c r="C13418" t="inlineStr">
        <is>
          <t>square</t>
        </is>
      </c>
      <c r="D13418" t="inlineStr">
        <is>
          <t>Small</t>
        </is>
      </c>
      <c r="E13418" t="inlineStr">
        <is>
          <t>Jewelry &amp; Watches</t>
        </is>
      </c>
      <c r="F13418" t="inlineStr">
        <is>
          <t>no adult clothing signal in live nav/sitemap</t>
        </is>
      </c>
      <c r="G13418" t="inlineStr">
        <is>
          <t>other (part excluded list)</t>
        </is>
      </c>
    </row>
    <row r="13419">
      <c r="A13419" t="inlineStr">
        <is>
          <t>EmmyWatch</t>
        </is>
      </c>
      <c r="B13419" t="inlineStr">
        <is>
          <t>https://www.emmywatch.com/</t>
        </is>
      </c>
      <c r="C13419" t="inlineStr">
        <is>
          <t>woocommerce</t>
        </is>
      </c>
      <c r="D13419" t="inlineStr">
        <is>
          <t>Small</t>
        </is>
      </c>
      <c r="E13419" t="inlineStr">
        <is>
          <t>Jewelry &amp; Watches</t>
        </is>
      </c>
      <c r="F13419" t="inlineStr">
        <is>
          <t>no adult clothing signal in live nav/sitemap</t>
        </is>
      </c>
      <c r="G13419" t="inlineStr">
        <is>
          <t>other (part excluded list)</t>
        </is>
      </c>
    </row>
    <row r="13420">
      <c r="A13420" t="inlineStr">
        <is>
          <t>Empowered Percussion Cajons</t>
        </is>
      </c>
      <c r="B13420" t="inlineStr">
        <is>
          <t>https://empoweredcajons.bigcartel.com</t>
        </is>
      </c>
      <c r="C13420" t="inlineStr">
        <is>
          <t>bigcartel</t>
        </is>
      </c>
      <c r="D13420" t="inlineStr">
        <is>
          <t>Small</t>
        </is>
      </c>
      <c r="E13420" t="inlineStr">
        <is>
          <t>Arts, Crafts &amp; Sewing</t>
        </is>
      </c>
      <c r="F13420" t="inlineStr">
        <is>
          <t>no adult clothing signal in live nav/sitemap</t>
        </is>
      </c>
      <c r="G13420" t="inlineStr">
        <is>
          <t>other (part excluded list)</t>
        </is>
      </c>
    </row>
    <row r="13421">
      <c r="A13421" t="inlineStr">
        <is>
          <t>Enchanted Fibers</t>
        </is>
      </c>
      <c r="B13421" t="inlineStr">
        <is>
          <t>https://enchantedfibers.square.site</t>
        </is>
      </c>
      <c r="C13421" t="inlineStr">
        <is>
          <t>square</t>
        </is>
      </c>
      <c r="D13421" t="inlineStr">
        <is>
          <t>Small</t>
        </is>
      </c>
      <c r="E13421" t="inlineStr">
        <is>
          <t>Arts, Crafts &amp; Sewing</t>
        </is>
      </c>
      <c r="F13421" t="inlineStr">
        <is>
          <t>no adult clothing signal in live nav/sitemap</t>
        </is>
      </c>
      <c r="G13421" t="inlineStr">
        <is>
          <t>other (part excluded list)</t>
        </is>
      </c>
    </row>
    <row r="13422">
      <c r="A13422" t="inlineStr">
        <is>
          <t>Encryption Consulting LLC</t>
        </is>
      </c>
      <c r="B13422" t="inlineStr">
        <is>
          <t>https://www.encryptionconsulting.com/</t>
        </is>
      </c>
      <c r="C13422" t="inlineStr">
        <is>
          <t>woocommerce</t>
        </is>
      </c>
      <c r="D13422" t="inlineStr">
        <is>
          <t>Small</t>
        </is>
      </c>
      <c r="E13422" t="inlineStr">
        <is>
          <t>General Merchandise</t>
        </is>
      </c>
      <c r="F13422" t="inlineStr">
        <is>
          <t>no adult clothing signal in live nav/sitemap</t>
        </is>
      </c>
      <c r="G13422" t="inlineStr">
        <is>
          <t>other (part excluded list)</t>
        </is>
      </c>
    </row>
    <row r="13423">
      <c r="A13423" t="inlineStr">
        <is>
          <t>Endless Canvas Store</t>
        </is>
      </c>
      <c r="B13423" t="inlineStr">
        <is>
          <t>https://endlesscanvas.bigcartel.com</t>
        </is>
      </c>
      <c r="C13423" t="inlineStr">
        <is>
          <t>bigcartel</t>
        </is>
      </c>
      <c r="D13423" t="inlineStr">
        <is>
          <t>Small</t>
        </is>
      </c>
      <c r="E13423" t="inlineStr">
        <is>
          <t>Arts, Crafts &amp; Sewing</t>
        </is>
      </c>
      <c r="F13423" t="inlineStr">
        <is>
          <t>no adult clothing signal in live nav/sitemap</t>
        </is>
      </c>
      <c r="G13423" t="inlineStr">
        <is>
          <t>other (part excluded list)</t>
        </is>
      </c>
    </row>
    <row r="13424">
      <c r="A13424" t="inlineStr">
        <is>
          <t>Endless Wonders Books</t>
        </is>
      </c>
      <c r="B13424" t="inlineStr">
        <is>
          <t>https://www.endlesswondersbooks.com/</t>
        </is>
      </c>
      <c r="C13424" t="inlineStr">
        <is>
          <t>square</t>
        </is>
      </c>
      <c r="D13424" t="inlineStr">
        <is>
          <t>Small</t>
        </is>
      </c>
      <c r="E13424" t="inlineStr">
        <is>
          <t>Books, Music &amp; Media</t>
        </is>
      </c>
      <c r="F13424" t="inlineStr">
        <is>
          <t>no adult clothing signal in live nav/sitemap</t>
        </is>
      </c>
      <c r="G13424" t="inlineStr">
        <is>
          <t>other (part excluded list)</t>
        </is>
      </c>
    </row>
    <row r="13425">
      <c r="A13425" t="inlineStr">
        <is>
          <t>Endurance Sportswire</t>
        </is>
      </c>
      <c r="B13425" t="inlineStr">
        <is>
          <t>https://www.endurancesportswire.com/</t>
        </is>
      </c>
      <c r="C13425" t="inlineStr">
        <is>
          <t>woocommerce</t>
        </is>
      </c>
      <c r="D13425" t="inlineStr">
        <is>
          <t>Small</t>
        </is>
      </c>
      <c r="E13425" t="inlineStr">
        <is>
          <t>Sports, Fitness &amp; Outdoor</t>
        </is>
      </c>
      <c r="F13425" t="inlineStr">
        <is>
          <t>no adult clothing signal in live nav/sitemap</t>
        </is>
      </c>
      <c r="G13425" t="inlineStr">
        <is>
          <t>other (part excluded list)</t>
        </is>
      </c>
    </row>
    <row r="13426">
      <c r="A13426" t="inlineStr">
        <is>
          <t>ENET Auto Parts</t>
        </is>
      </c>
      <c r="B13426" t="inlineStr">
        <is>
          <t>https://enetautoparts.com/</t>
        </is>
      </c>
      <c r="C13426" t="inlineStr">
        <is>
          <t>woocommerce</t>
        </is>
      </c>
      <c r="D13426" t="inlineStr">
        <is>
          <t>Small</t>
        </is>
      </c>
      <c r="E13426" t="inlineStr">
        <is>
          <t>Automotive Parts &amp; Accessories</t>
        </is>
      </c>
      <c r="F13426" t="inlineStr">
        <is>
          <t>live check failed/blocked; no fashion evidence</t>
        </is>
      </c>
      <c r="G13426" t="inlineStr">
        <is>
          <t>other (part excluded list)</t>
        </is>
      </c>
    </row>
    <row r="13427">
      <c r="A13427" t="inlineStr">
        <is>
          <t>Enhanced Systems</t>
        </is>
      </c>
      <c r="B13427" t="inlineStr">
        <is>
          <t>https://enhancedsystemsaz.com/</t>
        </is>
      </c>
      <c r="C13427" t="inlineStr">
        <is>
          <t>ecwid</t>
        </is>
      </c>
      <c r="D13427" t="inlineStr">
        <is>
          <t>Small</t>
        </is>
      </c>
      <c r="E13427" t="inlineStr">
        <is>
          <t>Firearms &amp; Tactical</t>
        </is>
      </c>
      <c r="F13427" t="inlineStr">
        <is>
          <t>no adult clothing signal in live nav/sitemap</t>
        </is>
      </c>
      <c r="G13427" t="inlineStr">
        <is>
          <t>other (part excluded list)</t>
        </is>
      </c>
    </row>
    <row r="13428">
      <c r="A13428" t="inlineStr">
        <is>
          <t>Enlightened Eye Care</t>
        </is>
      </c>
      <c r="B13428" t="inlineStr">
        <is>
          <t>https://enlightened-eye-care.square.site</t>
        </is>
      </c>
      <c r="C13428" t="inlineStr">
        <is>
          <t>square</t>
        </is>
      </c>
      <c r="D13428" t="inlineStr">
        <is>
          <t>Small</t>
        </is>
      </c>
      <c r="E13428" t="inlineStr">
        <is>
          <t>Party, Gifts &amp; Flowers</t>
        </is>
      </c>
      <c r="F13428" t="inlineStr">
        <is>
          <t>no adult clothing signal in live nav/sitemap</t>
        </is>
      </c>
      <c r="G13428" t="inlineStr">
        <is>
          <t>other (part excluded list)</t>
        </is>
      </c>
    </row>
    <row r="13429">
      <c r="A13429" t="inlineStr">
        <is>
          <t>Enloe Mother &amp; Baby Education and Boutique</t>
        </is>
      </c>
      <c r="B13429" t="inlineStr">
        <is>
          <t>https://enloe-mother-baby-boutique.square.site</t>
        </is>
      </c>
      <c r="C13429" t="inlineStr">
        <is>
          <t>square</t>
        </is>
      </c>
      <c r="D13429" t="inlineStr">
        <is>
          <t>Small</t>
        </is>
      </c>
      <c r="E13429" t="inlineStr">
        <is>
          <t>Baby &amp; Kids</t>
        </is>
      </c>
      <c r="F13429" t="inlineStr">
        <is>
          <t>kids-only signals</t>
        </is>
      </c>
      <c r="G13429" t="inlineStr">
        <is>
          <t>other (part excluded list)</t>
        </is>
      </c>
    </row>
    <row r="13430">
      <c r="A13430" t="inlineStr">
        <is>
          <t>ENR</t>
        </is>
      </c>
      <c r="B13430" t="inlineStr">
        <is>
          <t>https://www.enr.com/</t>
        </is>
      </c>
      <c r="C13430" t="inlineStr">
        <is>
          <t>custom/unknown</t>
        </is>
      </c>
      <c r="D13430" t="inlineStr">
        <is>
          <t>Small</t>
        </is>
      </c>
      <c r="E13430" t="inlineStr">
        <is>
          <t>Religious &amp; Spiritual</t>
        </is>
      </c>
      <c r="F13430" t="inlineStr">
        <is>
          <t>no adult clothing signal in live nav/sitemap</t>
        </is>
      </c>
      <c r="G13430" t="inlineStr">
        <is>
          <t>other (part excluded list)</t>
        </is>
      </c>
    </row>
    <row r="13431">
      <c r="A13431" t="inlineStr">
        <is>
          <t>Enriching Gifts Products</t>
        </is>
      </c>
      <c r="B13431" t="inlineStr">
        <is>
          <t>https://www.enrichgifts.com/</t>
        </is>
      </c>
      <c r="C13431" t="inlineStr">
        <is>
          <t>volusion</t>
        </is>
      </c>
      <c r="D13431" t="inlineStr">
        <is>
          <t>Small</t>
        </is>
      </c>
      <c r="E13431" t="inlineStr">
        <is>
          <t>Party, Gifts &amp; Flowers</t>
        </is>
      </c>
      <c r="F13431" t="inlineStr">
        <is>
          <t>no adult clothing signal in live nav/sitemap</t>
        </is>
      </c>
      <c r="G13431" t="inlineStr">
        <is>
          <t>other (part excluded list)</t>
        </is>
      </c>
    </row>
    <row r="13432">
      <c r="A13432" t="inlineStr">
        <is>
          <t>EntirelyPets</t>
        </is>
      </c>
      <c r="B13432" t="inlineStr">
        <is>
          <t>https://www.entirelypets.com/</t>
        </is>
      </c>
      <c r="C13432" t="inlineStr">
        <is>
          <t>custom/unknown</t>
        </is>
      </c>
      <c r="D13432" t="inlineStr">
        <is>
          <t>Medium</t>
        </is>
      </c>
      <c r="E13432" t="inlineStr">
        <is>
          <t>Pets</t>
        </is>
      </c>
      <c r="F13432" t="inlineStr">
        <is>
          <t>no adult clothing signal in live nav/sitemap</t>
        </is>
      </c>
      <c r="G13432" t="inlineStr">
        <is>
          <t>other (part excluded list)</t>
        </is>
      </c>
    </row>
    <row r="13433">
      <c r="A13433" t="inlineStr">
        <is>
          <t>EnviroPackaging</t>
        </is>
      </c>
      <c r="B13433" t="inlineStr">
        <is>
          <t>https://enviropackaging.com/</t>
        </is>
      </c>
      <c r="C13433" t="inlineStr">
        <is>
          <t>woocommerce</t>
        </is>
      </c>
      <c r="D13433" t="inlineStr">
        <is>
          <t>Small</t>
        </is>
      </c>
      <c r="E13433" t="inlineStr">
        <is>
          <t>Packaging &amp; Supplies</t>
        </is>
      </c>
      <c r="F13433" t="inlineStr">
        <is>
          <t>live check failed/blocked; no fashion evidence</t>
        </is>
      </c>
      <c r="G13433" t="inlineStr">
        <is>
          <t>other (part excluded list)</t>
        </is>
      </c>
    </row>
    <row r="13434">
      <c r="A13434" t="inlineStr">
        <is>
          <t>Envy Scooters</t>
        </is>
      </c>
      <c r="B13434" t="inlineStr">
        <is>
          <t>https://www.bluntandenvy.com/</t>
        </is>
      </c>
      <c r="C13434" t="inlineStr">
        <is>
          <t>magento</t>
        </is>
      </c>
      <c r="D13434" t="inlineStr">
        <is>
          <t>Small</t>
        </is>
      </c>
      <c r="E13434" t="inlineStr">
        <is>
          <t>Bags &amp; Accessories</t>
        </is>
      </c>
      <c r="F13434" t="inlineStr">
        <is>
          <t>no adult clothing signal in live nav/sitemap</t>
        </is>
      </c>
      <c r="G13434" t="inlineStr">
        <is>
          <t>other (part excluded list)</t>
        </is>
      </c>
    </row>
    <row r="13435">
      <c r="A13435" t="inlineStr">
        <is>
          <t>EPIC Renewal, dba Hypnotherapy by Jenny</t>
        </is>
      </c>
      <c r="B13435" t="inlineStr">
        <is>
          <t>https://hypnotherapy-by-jenny.square.site</t>
        </is>
      </c>
      <c r="C13435" t="inlineStr">
        <is>
          <t>square</t>
        </is>
      </c>
      <c r="D13435" t="inlineStr">
        <is>
          <t>Small</t>
        </is>
      </c>
      <c r="E13435" t="inlineStr">
        <is>
          <t>Party, Gifts &amp; Flowers</t>
        </is>
      </c>
      <c r="F13435" t="inlineStr">
        <is>
          <t>no adult clothing signal in live nav/sitemap</t>
        </is>
      </c>
      <c r="G13435" t="inlineStr">
        <is>
          <t>other (part excluded list)</t>
        </is>
      </c>
    </row>
    <row r="13436">
      <c r="A13436" t="inlineStr">
        <is>
          <t>Equus Couture</t>
        </is>
      </c>
      <c r="B13436" t="inlineStr">
        <is>
          <t>https://www.equus-couture.com/</t>
        </is>
      </c>
      <c r="C13436" t="inlineStr">
        <is>
          <t>squarespace</t>
        </is>
      </c>
      <c r="D13436" t="inlineStr">
        <is>
          <t>Small</t>
        </is>
      </c>
      <c r="E13436" t="inlineStr">
        <is>
          <t>Pets</t>
        </is>
      </c>
      <c r="F13436" t="inlineStr">
        <is>
          <t>no adult clothing signal in live nav/sitemap</t>
        </is>
      </c>
      <c r="G13436" t="inlineStr">
        <is>
          <t>other (part excluded list)</t>
        </is>
      </c>
    </row>
    <row r="13437">
      <c r="A13437" t="inlineStr">
        <is>
          <t>eracolorworks</t>
        </is>
      </c>
      <c r="B13437" t="inlineStr">
        <is>
          <t>https://eracolorworks.bigcartel.com</t>
        </is>
      </c>
      <c r="C13437" t="inlineStr">
        <is>
          <t>bigcartel</t>
        </is>
      </c>
      <c r="D13437" t="inlineStr">
        <is>
          <t>Small</t>
        </is>
      </c>
      <c r="E13437" t="inlineStr">
        <is>
          <t>General Merchandise</t>
        </is>
      </c>
      <c r="F13437" t="inlineStr">
        <is>
          <t>no adult clothing signal in live nav/sitemap</t>
        </is>
      </c>
      <c r="G13437" t="inlineStr">
        <is>
          <t>other (part excluded list)</t>
        </is>
      </c>
    </row>
    <row r="13438">
      <c r="A13438" t="inlineStr">
        <is>
          <t>EraGem: Curated Fine Jewelry from Past to Present</t>
        </is>
      </c>
      <c r="B13438" t="inlineStr">
        <is>
          <t>https://eragem.com/</t>
        </is>
      </c>
      <c r="C13438" t="inlineStr">
        <is>
          <t>magento</t>
        </is>
      </c>
      <c r="D13438" t="inlineStr">
        <is>
          <t>Small</t>
        </is>
      </c>
      <c r="E13438" t="inlineStr">
        <is>
          <t>Jewelry &amp; Watches</t>
        </is>
      </c>
      <c r="F13438" t="inlineStr">
        <is>
          <t>live check failed/blocked; no fashion evidence</t>
        </is>
      </c>
      <c r="G13438" t="inlineStr">
        <is>
          <t>other (part excluded list)</t>
        </is>
      </c>
    </row>
    <row r="13439">
      <c r="A13439" t="inlineStr">
        <is>
          <t>Erewhon</t>
        </is>
      </c>
      <c r="B13439" t="inlineStr">
        <is>
          <t>https://ship.erewhon.com/</t>
        </is>
      </c>
      <c r="C13439" t="inlineStr">
        <is>
          <t>unknown</t>
        </is>
      </c>
      <c r="D13439" t="inlineStr">
        <is>
          <t>Small</t>
        </is>
      </c>
      <c r="F13439" t="inlineStr">
        <is>
          <t>live check failed/blocked; no fashion evidence</t>
        </is>
      </c>
      <c r="G13439" t="inlineStr">
        <is>
          <t>other (part excluded list)</t>
        </is>
      </c>
    </row>
    <row r="13440">
      <c r="A13440" t="inlineStr">
        <is>
          <t>Eric Nyffeler</t>
        </is>
      </c>
      <c r="B13440" t="inlineStr">
        <is>
          <t>https://ericnyffeler.bigcartel.com</t>
        </is>
      </c>
      <c r="C13440" t="inlineStr">
        <is>
          <t>bigcartel</t>
        </is>
      </c>
      <c r="D13440" t="inlineStr">
        <is>
          <t>Small</t>
        </is>
      </c>
      <c r="E13440" t="inlineStr">
        <is>
          <t>Arts, Crafts &amp; Sewing</t>
        </is>
      </c>
      <c r="F13440" t="inlineStr">
        <is>
          <t>no adult clothing signal in live nav/sitemap</t>
        </is>
      </c>
      <c r="G13440" t="inlineStr">
        <is>
          <t>other (part excluded list)</t>
        </is>
      </c>
    </row>
    <row r="13441">
      <c r="A13441" t="inlineStr">
        <is>
          <t>Ericadrom</t>
        </is>
      </c>
      <c r="B13441" t="inlineStr">
        <is>
          <t>https://www.ericadrom.com/</t>
        </is>
      </c>
      <c r="C13441" t="inlineStr">
        <is>
          <t>wix</t>
        </is>
      </c>
      <c r="D13441" t="inlineStr">
        <is>
          <t>Small</t>
        </is>
      </c>
      <c r="E13441" t="inlineStr">
        <is>
          <t>Bags &amp; Accessories</t>
        </is>
      </c>
      <c r="F13441" t="inlineStr">
        <is>
          <t>no adult clothing signal in live nav/sitemap</t>
        </is>
      </c>
      <c r="G13441" t="inlineStr">
        <is>
          <t>other (part excluded list)</t>
        </is>
      </c>
    </row>
    <row r="13442">
      <c r="A13442" t="inlineStr">
        <is>
          <t>Erika Laureano Design</t>
        </is>
      </c>
      <c r="B13442" t="inlineStr">
        <is>
          <t>https://www.erikalaureanodesign.com/</t>
        </is>
      </c>
      <c r="C13442" t="inlineStr">
        <is>
          <t>squarespace</t>
        </is>
      </c>
      <c r="D13442" t="inlineStr">
        <is>
          <t>Small</t>
        </is>
      </c>
      <c r="E13442" t="inlineStr">
        <is>
          <t>Jewelry &amp; Watches</t>
        </is>
      </c>
      <c r="F13442" t="inlineStr">
        <is>
          <t>no adult clothing signal in live nav/sitemap</t>
        </is>
      </c>
      <c r="G13442" t="inlineStr">
        <is>
          <t>other (part excluded list)</t>
        </is>
      </c>
    </row>
    <row r="13443">
      <c r="A13443" t="inlineStr">
        <is>
          <t>Erin Pelicano</t>
        </is>
      </c>
      <c r="B13443" t="inlineStr">
        <is>
          <t>https://www.erinpelicano.com/</t>
        </is>
      </c>
      <c r="C13443" t="inlineStr">
        <is>
          <t>woocommerce</t>
        </is>
      </c>
      <c r="D13443" t="inlineStr">
        <is>
          <t>Small</t>
        </is>
      </c>
      <c r="E13443" t="inlineStr">
        <is>
          <t>Jewelry &amp; Watches</t>
        </is>
      </c>
      <c r="F13443" t="inlineStr">
        <is>
          <t>no adult clothing signal in live nav/sitemap</t>
        </is>
      </c>
      <c r="G13443" t="inlineStr">
        <is>
          <t>other (part excluded list)</t>
        </is>
      </c>
    </row>
    <row r="13444">
      <c r="A13444" t="inlineStr">
        <is>
          <t>Escape Bellaire</t>
        </is>
      </c>
      <c r="B13444" t="inlineStr">
        <is>
          <t>https://escape-bellaire.square.site</t>
        </is>
      </c>
      <c r="C13444" t="inlineStr">
        <is>
          <t>square</t>
        </is>
      </c>
      <c r="D13444" t="inlineStr">
        <is>
          <t>Small</t>
        </is>
      </c>
      <c r="E13444" t="inlineStr">
        <is>
          <t>General Merchandise</t>
        </is>
      </c>
      <c r="F13444" t="inlineStr">
        <is>
          <t>no adult clothing signal in live nav/sitemap</t>
        </is>
      </c>
      <c r="G13444" t="inlineStr">
        <is>
          <t>other (part excluded list)</t>
        </is>
      </c>
    </row>
    <row r="13445">
      <c r="A13445" t="inlineStr">
        <is>
          <t>EscapeHatchDesign</t>
        </is>
      </c>
      <c r="B13445" t="inlineStr">
        <is>
          <t>https://escapehatchdesign.bigcartel.com</t>
        </is>
      </c>
      <c r="C13445" t="inlineStr">
        <is>
          <t>bigcartel</t>
        </is>
      </c>
      <c r="D13445" t="inlineStr">
        <is>
          <t>Small</t>
        </is>
      </c>
      <c r="E13445" t="inlineStr">
        <is>
          <t>Toys, Games &amp; Hobbies</t>
        </is>
      </c>
      <c r="F13445" t="inlineStr">
        <is>
          <t>no adult clothing signal in live nav/sitemap</t>
        </is>
      </c>
      <c r="G13445" t="inlineStr">
        <is>
          <t>other (part excluded list)</t>
        </is>
      </c>
    </row>
    <row r="13446">
      <c r="A13446" t="inlineStr">
        <is>
          <t>Esellerstore</t>
        </is>
      </c>
      <c r="B13446" t="inlineStr">
        <is>
          <t>https://esellerstorebuy.xyz/</t>
        </is>
      </c>
      <c r="C13446" t="inlineStr">
        <is>
          <t>custom/unknown</t>
        </is>
      </c>
      <c r="D13446" t="inlineStr">
        <is>
          <t>Small</t>
        </is>
      </c>
      <c r="E13446" t="inlineStr">
        <is>
          <t>Jewelry &amp; Watches</t>
        </is>
      </c>
      <c r="F13446" t="inlineStr">
        <is>
          <t>no adult clothing signal in live nav/sitemap</t>
        </is>
      </c>
      <c r="G13446" t="inlineStr">
        <is>
          <t>other (part excluded list)</t>
        </is>
      </c>
    </row>
    <row r="13447">
      <c r="A13447" t="inlineStr">
        <is>
          <t>ESPINOZA WESTERN WEAR</t>
        </is>
      </c>
      <c r="B13447" t="inlineStr">
        <is>
          <t>https://www.espinozawesternwear.com/</t>
        </is>
      </c>
      <c r="C13447" t="inlineStr">
        <is>
          <t>square</t>
        </is>
      </c>
      <c r="D13447" t="inlineStr">
        <is>
          <t>Small</t>
        </is>
      </c>
      <c r="E13447" t="inlineStr">
        <is>
          <t>Jewelry &amp; Watches</t>
        </is>
      </c>
      <c r="F13447" t="inlineStr">
        <is>
          <t>no adult clothing signal in live nav/sitemap</t>
        </is>
      </c>
      <c r="G13447" t="inlineStr">
        <is>
          <t>other (part excluded list)</t>
        </is>
      </c>
    </row>
    <row r="13448">
      <c r="A13448" t="inlineStr">
        <is>
          <t>Establish The Run</t>
        </is>
      </c>
      <c r="B13448" t="inlineStr">
        <is>
          <t>https://establishtherun.com/</t>
        </is>
      </c>
      <c r="C13448" t="inlineStr">
        <is>
          <t>woocommerce</t>
        </is>
      </c>
      <c r="D13448" t="inlineStr">
        <is>
          <t>Small</t>
        </is>
      </c>
      <c r="E13448" t="inlineStr">
        <is>
          <t>Sports, Fitness &amp; Outdoor</t>
        </is>
      </c>
      <c r="F13448" t="inlineStr">
        <is>
          <t>no adult clothing signal in live nav/sitemap</t>
        </is>
      </c>
      <c r="G13448" t="inlineStr">
        <is>
          <t>other (part excluded list)</t>
        </is>
      </c>
    </row>
    <row r="13449">
      <c r="A13449" t="inlineStr">
        <is>
          <t>Estée Lauder</t>
        </is>
      </c>
      <c r="B13449" t="inlineStr">
        <is>
          <t>https://www.esteelauder.com/</t>
        </is>
      </c>
      <c r="C13449" t="inlineStr">
        <is>
          <t>unknown (manual major)</t>
        </is>
      </c>
      <c r="D13449" t="inlineStr">
        <is>
          <t>Brand-Major</t>
        </is>
      </c>
      <c r="E13449" t="inlineStr">
        <is>
          <t>Beauty &amp; Cosmetics</t>
        </is>
      </c>
      <c r="F13449" t="inlineStr">
        <is>
          <t>live check failed/blocked; no fashion evidence</t>
        </is>
      </c>
      <c r="G13449" t="inlineStr">
        <is>
          <t>other (part excluded list)</t>
        </is>
      </c>
    </row>
    <row r="13450">
      <c r="A13450" t="inlineStr">
        <is>
          <t>Ethan Allen</t>
        </is>
      </c>
      <c r="B13450" t="inlineStr">
        <is>
          <t>https://www.ethanallen.com/</t>
        </is>
      </c>
      <c r="C13450" t="inlineStr">
        <is>
          <t>salesforce-commerce</t>
        </is>
      </c>
      <c r="D13450" t="inlineStr">
        <is>
          <t>Large</t>
        </is>
      </c>
      <c r="E13450" t="inlineStr">
        <is>
          <t>Furniture</t>
        </is>
      </c>
      <c r="F13450" t="inlineStr">
        <is>
          <t>no adult clothing signal in live nav/sitemap</t>
        </is>
      </c>
      <c r="G13450" t="inlineStr">
        <is>
          <t>other (part excluded list)</t>
        </is>
      </c>
    </row>
    <row r="13451">
      <c r="A13451" t="inlineStr">
        <is>
          <t>Ethos Cannabis</t>
        </is>
      </c>
      <c r="B13451" t="inlineStr">
        <is>
          <t>https://ethoscannabis.com/</t>
        </is>
      </c>
      <c r="C13451" t="inlineStr">
        <is>
          <t>custom/unknown</t>
        </is>
      </c>
      <c r="D13451" t="inlineStr">
        <is>
          <t>Small</t>
        </is>
      </c>
      <c r="E13451" t="inlineStr">
        <is>
          <t>Flowers, Gifts &amp; Party</t>
        </is>
      </c>
      <c r="F13451" t="inlineStr">
        <is>
          <t>no adult clothing signal in live nav/sitemap</t>
        </is>
      </c>
      <c r="G13451" t="inlineStr">
        <is>
          <t>other (part excluded list)</t>
        </is>
      </c>
    </row>
    <row r="13452">
      <c r="A13452" t="inlineStr">
        <is>
          <t>Etruscan Press</t>
        </is>
      </c>
      <c r="B13452" t="inlineStr">
        <is>
          <t>https://etruscanpress.org/</t>
        </is>
      </c>
      <c r="C13452" t="inlineStr">
        <is>
          <t>woocommerce</t>
        </is>
      </c>
      <c r="D13452" t="inlineStr">
        <is>
          <t>Small</t>
        </is>
      </c>
      <c r="E13452" t="inlineStr">
        <is>
          <t>Books, Music &amp; Media</t>
        </is>
      </c>
      <c r="F13452" t="inlineStr">
        <is>
          <t>no adult clothing signal in live nav/sitemap</t>
        </is>
      </c>
      <c r="G13452" t="inlineStr">
        <is>
          <t>other (part excluded list)</t>
        </is>
      </c>
    </row>
    <row r="13453">
      <c r="A13453" t="inlineStr">
        <is>
          <t>Eudaimonia Studio</t>
        </is>
      </c>
      <c r="B13453" t="inlineStr">
        <is>
          <t>https://chameleon-paddlefish-56mk.squarespace.com</t>
        </is>
      </c>
      <c r="C13453" t="inlineStr">
        <is>
          <t>squarespace</t>
        </is>
      </c>
      <c r="D13453" t="inlineStr">
        <is>
          <t>Small</t>
        </is>
      </c>
      <c r="E13453" t="inlineStr">
        <is>
          <t>Arts, Crafts &amp; Sewing</t>
        </is>
      </c>
      <c r="F13453" t="inlineStr">
        <is>
          <t>no adult clothing signal in live nav/sitemap</t>
        </is>
      </c>
      <c r="G13453" t="inlineStr">
        <is>
          <t>other (part excluded list)</t>
        </is>
      </c>
    </row>
    <row r="13454">
      <c r="A13454" t="inlineStr">
        <is>
          <t>Euro Trains USA</t>
        </is>
      </c>
      <c r="B13454" t="inlineStr">
        <is>
          <t>https://www.eurotrainsusa.com/</t>
        </is>
      </c>
      <c r="C13454" t="inlineStr">
        <is>
          <t>wix</t>
        </is>
      </c>
      <c r="D13454" t="inlineStr">
        <is>
          <t>Small</t>
        </is>
      </c>
      <c r="E13454" t="inlineStr">
        <is>
          <t>Bags &amp; Accessories</t>
        </is>
      </c>
      <c r="F13454" t="inlineStr">
        <is>
          <t>no adult clothing signal in live nav/sitemap</t>
        </is>
      </c>
      <c r="G13454" t="inlineStr">
        <is>
          <t>other (part excluded list)</t>
        </is>
      </c>
    </row>
    <row r="13455">
      <c r="A13455" t="inlineStr">
        <is>
          <t>EuroCampers</t>
        </is>
      </c>
      <c r="B13455" t="inlineStr">
        <is>
          <t>https://www.eurocampers.com/</t>
        </is>
      </c>
      <c r="C13455" t="inlineStr">
        <is>
          <t>shift4shop</t>
        </is>
      </c>
      <c r="D13455" t="inlineStr">
        <is>
          <t>Small</t>
        </is>
      </c>
      <c r="E13455" t="inlineStr">
        <is>
          <t>Bags &amp; Accessories</t>
        </is>
      </c>
      <c r="F13455" t="inlineStr">
        <is>
          <t>no adult clothing signal in live nav/sitemap</t>
        </is>
      </c>
      <c r="G13455" t="inlineStr">
        <is>
          <t>other (part excluded list)</t>
        </is>
      </c>
    </row>
    <row r="13456">
      <c r="A13456" t="inlineStr">
        <is>
          <t>Eurotool</t>
        </is>
      </c>
      <c r="B13456" t="inlineStr">
        <is>
          <t>https://www.eurotool.com/</t>
        </is>
      </c>
      <c r="C13456" t="inlineStr">
        <is>
          <t>shift4shop</t>
        </is>
      </c>
      <c r="D13456" t="inlineStr">
        <is>
          <t>Small</t>
        </is>
      </c>
      <c r="E13456" t="inlineStr">
        <is>
          <t>Jewelry &amp; Watches</t>
        </is>
      </c>
      <c r="F13456" t="inlineStr">
        <is>
          <t>no adult clothing signal in live nav/sitemap</t>
        </is>
      </c>
      <c r="G13456" t="inlineStr">
        <is>
          <t>other (part excluded list)</t>
        </is>
      </c>
    </row>
    <row r="13457">
      <c r="A13457" t="inlineStr">
        <is>
          <t>EVEL PIE</t>
        </is>
      </c>
      <c r="B13457" t="inlineStr">
        <is>
          <t>https://evelpie.bigcartel.com</t>
        </is>
      </c>
      <c r="C13457" t="inlineStr">
        <is>
          <t>bigcartel</t>
        </is>
      </c>
      <c r="D13457" t="inlineStr">
        <is>
          <t>Small</t>
        </is>
      </c>
      <c r="E13457" t="inlineStr">
        <is>
          <t>Arts, Crafts &amp; Sewing</t>
        </is>
      </c>
      <c r="F13457" t="inlineStr">
        <is>
          <t>no adult clothing signal in live nav/sitemap</t>
        </is>
      </c>
      <c r="G13457" t="inlineStr">
        <is>
          <t>other (part excluded list)</t>
        </is>
      </c>
    </row>
    <row r="13458">
      <c r="A13458" t="inlineStr">
        <is>
          <t>Event Pro Gear</t>
        </is>
      </c>
      <c r="B13458" t="inlineStr">
        <is>
          <t>https://www.eventprogear.com/</t>
        </is>
      </c>
      <c r="C13458" t="inlineStr">
        <is>
          <t>wix</t>
        </is>
      </c>
      <c r="D13458" t="inlineStr">
        <is>
          <t>Small</t>
        </is>
      </c>
      <c r="E13458" t="inlineStr">
        <is>
          <t>Electronics &amp; Computers</t>
        </is>
      </c>
      <c r="F13458" t="inlineStr">
        <is>
          <t>no adult clothing signal in live nav/sitemap</t>
        </is>
      </c>
      <c r="G13458" t="inlineStr">
        <is>
          <t>other (part excluded list)</t>
        </is>
      </c>
    </row>
    <row r="13459">
      <c r="A13459" t="inlineStr">
        <is>
          <t>Events Etc</t>
        </is>
      </c>
      <c r="B13459" t="inlineStr">
        <is>
          <t>https://mgates965.wixsite.com/events-etc</t>
        </is>
      </c>
      <c r="C13459" t="inlineStr">
        <is>
          <t>wix</t>
        </is>
      </c>
      <c r="D13459" t="inlineStr">
        <is>
          <t>Small</t>
        </is>
      </c>
      <c r="E13459" t="inlineStr">
        <is>
          <t>Sports &amp; Outdoors</t>
        </is>
      </c>
      <c r="F13459" t="inlineStr">
        <is>
          <t>no adult clothing signal in live nav/sitemap</t>
        </is>
      </c>
      <c r="G13459" t="inlineStr">
        <is>
          <t>other (part excluded list)</t>
        </is>
      </c>
    </row>
    <row r="13460">
      <c r="A13460" t="inlineStr">
        <is>
          <t>Everful Wholesale</t>
        </is>
      </c>
      <c r="B13460" t="inlineStr">
        <is>
          <t>https://www.everfulwholesale.com/</t>
        </is>
      </c>
      <c r="C13460" t="inlineStr">
        <is>
          <t>custom/unknown</t>
        </is>
      </c>
      <c r="D13460" t="inlineStr">
        <is>
          <t>Small</t>
        </is>
      </c>
      <c r="E13460" t="inlineStr">
        <is>
          <t>Jewelry &amp; Watches</t>
        </is>
      </c>
      <c r="F13460" t="inlineStr">
        <is>
          <t>no adult clothing signal in live nav/sitemap</t>
        </is>
      </c>
      <c r="G13460" t="inlineStr">
        <is>
          <t>other (part excluded list)</t>
        </is>
      </c>
    </row>
    <row r="13461">
      <c r="A13461" t="inlineStr">
        <is>
          <t>Every Body Massage</t>
        </is>
      </c>
      <c r="B13461" t="inlineStr">
        <is>
          <t>https://connie-gress-lmt.square.site</t>
        </is>
      </c>
      <c r="C13461" t="inlineStr">
        <is>
          <t>square</t>
        </is>
      </c>
      <c r="D13461" t="inlineStr">
        <is>
          <t>Small</t>
        </is>
      </c>
      <c r="E13461" t="inlineStr">
        <is>
          <t>Party, Gifts &amp; Flowers</t>
        </is>
      </c>
      <c r="F13461" t="inlineStr">
        <is>
          <t>no adult clothing signal in live nav/sitemap</t>
        </is>
      </c>
      <c r="G13461" t="inlineStr">
        <is>
          <t>other (part excluded list)</t>
        </is>
      </c>
    </row>
    <row r="13462">
      <c r="A13462" t="inlineStr">
        <is>
          <t>Everyday is a Holiday</t>
        </is>
      </c>
      <c r="B13462" t="inlineStr">
        <is>
          <t>https://everydayisaholiday.bigcartel.com</t>
        </is>
      </c>
      <c r="C13462" t="inlineStr">
        <is>
          <t>bigcartel</t>
        </is>
      </c>
      <c r="D13462" t="inlineStr">
        <is>
          <t>Small</t>
        </is>
      </c>
      <c r="E13462" t="inlineStr">
        <is>
          <t>Party, Gifts &amp; Flowers</t>
        </is>
      </c>
      <c r="F13462" t="inlineStr">
        <is>
          <t>no adult clothing signal in live nav/sitemap</t>
        </is>
      </c>
      <c r="G13462" t="inlineStr">
        <is>
          <t>other (part excluded list)</t>
        </is>
      </c>
    </row>
    <row r="13463">
      <c r="A13463" t="inlineStr">
        <is>
          <t>EveryGunPart</t>
        </is>
      </c>
      <c r="B13463" t="inlineStr">
        <is>
          <t>https://everygunpart.com/</t>
        </is>
      </c>
      <c r="C13463" t="inlineStr">
        <is>
          <t>bigcommerce</t>
        </is>
      </c>
      <c r="D13463" t="inlineStr">
        <is>
          <t>Small</t>
        </is>
      </c>
      <c r="E13463" t="inlineStr">
        <is>
          <t>Sports, Fitness &amp; Outdoor</t>
        </is>
      </c>
      <c r="F13463" t="inlineStr">
        <is>
          <t>no adult clothing signal in live nav/sitemap</t>
        </is>
      </c>
      <c r="G13463" t="inlineStr">
        <is>
          <t>other (part excluded list)</t>
        </is>
      </c>
    </row>
    <row r="13464">
      <c r="A13464" t="inlineStr">
        <is>
          <t>Everything Mousey Pins Authentic Disney Pin Store</t>
        </is>
      </c>
      <c r="B13464" t="inlineStr">
        <is>
          <t>https://www.everything-mousey-pins.com/</t>
        </is>
      </c>
      <c r="C13464" t="inlineStr">
        <is>
          <t>shift4shop</t>
        </is>
      </c>
      <c r="D13464" t="inlineStr">
        <is>
          <t>Small</t>
        </is>
      </c>
      <c r="E13464" t="inlineStr">
        <is>
          <t>Party, Gifts &amp; Flowers</t>
        </is>
      </c>
      <c r="F13464" t="inlineStr">
        <is>
          <t>no adult clothing signal in live nav/sitemap</t>
        </is>
      </c>
      <c r="G13464" t="inlineStr">
        <is>
          <t>other (part excluded list)</t>
        </is>
      </c>
    </row>
    <row r="13465">
      <c r="A13465" t="inlineStr">
        <is>
          <t>Evil Hat Productions</t>
        </is>
      </c>
      <c r="B13465" t="inlineStr">
        <is>
          <t>https://evilhat.com/</t>
        </is>
      </c>
      <c r="C13465" t="inlineStr">
        <is>
          <t>woocommerce</t>
        </is>
      </c>
      <c r="D13465" t="inlineStr">
        <is>
          <t>Small</t>
        </is>
      </c>
      <c r="E13465" t="inlineStr">
        <is>
          <t>Pharmacy &amp; Wellness</t>
        </is>
      </c>
      <c r="F13465" t="inlineStr">
        <is>
          <t>no adult clothing signal in live nav/sitemap</t>
        </is>
      </c>
      <c r="G13465" t="inlineStr">
        <is>
          <t>other (part excluded list)</t>
        </is>
      </c>
    </row>
    <row r="13466">
      <c r="A13466" t="inlineStr">
        <is>
          <t>Evolution Stoneware Pottery</t>
        </is>
      </c>
      <c r="B13466" t="inlineStr">
        <is>
          <t>https://evolutionstoneware-451099.square.site</t>
        </is>
      </c>
      <c r="C13466" t="inlineStr">
        <is>
          <t>square</t>
        </is>
      </c>
      <c r="D13466" t="inlineStr">
        <is>
          <t>Small</t>
        </is>
      </c>
      <c r="E13466" t="inlineStr">
        <is>
          <t>Jewelry &amp; Watches</t>
        </is>
      </c>
      <c r="F13466" t="inlineStr">
        <is>
          <t>no adult clothing signal in live nav/sitemap</t>
        </is>
      </c>
      <c r="G13466" t="inlineStr">
        <is>
          <t>other (part excluded list)</t>
        </is>
      </c>
    </row>
    <row r="13467">
      <c r="A13467" t="inlineStr">
        <is>
          <t>Evolve e-Learning Solutions</t>
        </is>
      </c>
      <c r="B13467" t="inlineStr">
        <is>
          <t>https://evolveelearning.com/</t>
        </is>
      </c>
      <c r="C13467" t="inlineStr">
        <is>
          <t>woocommerce</t>
        </is>
      </c>
      <c r="D13467" t="inlineStr">
        <is>
          <t>Small</t>
        </is>
      </c>
      <c r="E13467" t="inlineStr">
        <is>
          <t>Computers &amp; Electronics</t>
        </is>
      </c>
      <c r="F13467" t="inlineStr">
        <is>
          <t>live check failed/blocked; no fashion evidence</t>
        </is>
      </c>
      <c r="G13467" t="inlineStr">
        <is>
          <t>other (part excluded list)</t>
        </is>
      </c>
    </row>
    <row r="13468">
      <c r="A13468" t="inlineStr">
        <is>
          <t>EXAIR</t>
        </is>
      </c>
      <c r="B13468" t="inlineStr">
        <is>
          <t>https://www.exair.com/</t>
        </is>
      </c>
      <c r="C13468" t="inlineStr">
        <is>
          <t>magento</t>
        </is>
      </c>
      <c r="D13468" t="inlineStr">
        <is>
          <t>Small</t>
        </is>
      </c>
      <c r="E13468" t="inlineStr">
        <is>
          <t>Firearms &amp; Tactical</t>
        </is>
      </c>
      <c r="F13468" t="inlineStr">
        <is>
          <t>no adult clothing signal in live nav/sitemap</t>
        </is>
      </c>
      <c r="G13468" t="inlineStr">
        <is>
          <t>other (part excluded list)</t>
        </is>
      </c>
    </row>
    <row r="13469">
      <c r="A13469" t="inlineStr">
        <is>
          <t>Exodus Ready Gear</t>
        </is>
      </c>
      <c r="B13469" t="inlineStr">
        <is>
          <t>https://exodusreadygear.com/</t>
        </is>
      </c>
      <c r="C13469" t="inlineStr">
        <is>
          <t>ecwid</t>
        </is>
      </c>
      <c r="D13469" t="inlineStr">
        <is>
          <t>Small</t>
        </is>
      </c>
      <c r="E13469" t="inlineStr">
        <is>
          <t>General Merchandise</t>
        </is>
      </c>
      <c r="F13469" t="inlineStr">
        <is>
          <t>no adult clothing signal in live nav/sitemap</t>
        </is>
      </c>
      <c r="G13469" t="inlineStr">
        <is>
          <t>other (part excluded list)</t>
        </is>
      </c>
    </row>
    <row r="13470">
      <c r="A13470" t="inlineStr">
        <is>
          <t>exotbooks</t>
        </is>
      </c>
      <c r="B13470" t="inlineStr">
        <is>
          <t>https://exotbooks.bigcartel.com</t>
        </is>
      </c>
      <c r="C13470" t="inlineStr">
        <is>
          <t>bigcartel</t>
        </is>
      </c>
      <c r="D13470" t="inlineStr">
        <is>
          <t>Small</t>
        </is>
      </c>
      <c r="E13470" t="inlineStr">
        <is>
          <t>General Merchandise</t>
        </is>
      </c>
      <c r="F13470" t="inlineStr">
        <is>
          <t>no adult clothing signal in live nav/sitemap</t>
        </is>
      </c>
      <c r="G13470" t="inlineStr">
        <is>
          <t>other (part excluded list)</t>
        </is>
      </c>
    </row>
    <row r="13471">
      <c r="A13471" t="inlineStr">
        <is>
          <t>Exotic Fruits USA</t>
        </is>
      </c>
      <c r="B13471" t="inlineStr">
        <is>
          <t>https://www.exoticfruitsusa.com/</t>
        </is>
      </c>
      <c r="C13471" t="inlineStr">
        <is>
          <t>volusion</t>
        </is>
      </c>
      <c r="D13471" t="inlineStr">
        <is>
          <t>Small</t>
        </is>
      </c>
      <c r="E13471" t="inlineStr">
        <is>
          <t>Party, Gifts &amp; Flowers</t>
        </is>
      </c>
      <c r="F13471" t="inlineStr">
        <is>
          <t>no adult clothing signal in live nav/sitemap</t>
        </is>
      </c>
      <c r="G13471" t="inlineStr">
        <is>
          <t>other (part excluded list)</t>
        </is>
      </c>
    </row>
    <row r="13472">
      <c r="A13472" t="inlineStr">
        <is>
          <t>Expedition One Online Store</t>
        </is>
      </c>
      <c r="B13472" t="inlineStr">
        <is>
          <t>https://www.expeditiononestore.com/</t>
        </is>
      </c>
      <c r="C13472" t="inlineStr">
        <is>
          <t>shift4shop</t>
        </is>
      </c>
      <c r="D13472" t="inlineStr">
        <is>
          <t>Small</t>
        </is>
      </c>
      <c r="E13472" t="inlineStr">
        <is>
          <t>Bags &amp; Accessories</t>
        </is>
      </c>
      <c r="F13472" t="inlineStr">
        <is>
          <t>no adult clothing signal in live nav/sitemap</t>
        </is>
      </c>
      <c r="G13472" t="inlineStr">
        <is>
          <t>other (part excluded list)</t>
        </is>
      </c>
    </row>
    <row r="13473">
      <c r="A13473" t="inlineStr">
        <is>
          <t>ExtremeTerrain.com</t>
        </is>
      </c>
      <c r="B13473" t="inlineStr">
        <is>
          <t>https://www.extremeterrain.com/</t>
        </is>
      </c>
      <c r="C13473" t="inlineStr">
        <is>
          <t>custom/unknown</t>
        </is>
      </c>
      <c r="D13473" t="inlineStr">
        <is>
          <t>Medium</t>
        </is>
      </c>
      <c r="E13473" t="inlineStr">
        <is>
          <t>Automotive Parts &amp; Accessories</t>
        </is>
      </c>
      <c r="F13473" t="inlineStr">
        <is>
          <t>no adult clothing signal in live nav/sitemap</t>
        </is>
      </c>
      <c r="G13473" t="inlineStr">
        <is>
          <t>other (part excluded list)</t>
        </is>
      </c>
    </row>
    <row r="13474">
      <c r="A13474" t="inlineStr">
        <is>
          <t>Eye wear</t>
        </is>
      </c>
      <c r="B13474" t="inlineStr">
        <is>
          <t>https://sunglass4u.com/</t>
        </is>
      </c>
      <c r="C13474" t="inlineStr">
        <is>
          <t>woocommerce</t>
        </is>
      </c>
      <c r="D13474" t="inlineStr">
        <is>
          <t>Small</t>
        </is>
      </c>
      <c r="E13474" t="inlineStr">
        <is>
          <t>Eyewear</t>
        </is>
      </c>
      <c r="F13474" t="inlineStr">
        <is>
          <t>no adult clothing signal in live nav/sitemap</t>
        </is>
      </c>
      <c r="G13474" t="inlineStr">
        <is>
          <t>other (part excluded list)</t>
        </is>
      </c>
    </row>
    <row r="13475">
      <c r="A13475" t="inlineStr">
        <is>
          <t>Eyebuydirect</t>
        </is>
      </c>
      <c r="B13475" t="inlineStr">
        <is>
          <t>https://www.eyebuydirect.com/</t>
        </is>
      </c>
      <c r="C13475" t="inlineStr">
        <is>
          <t>unknown</t>
        </is>
      </c>
      <c r="D13475" t="inlineStr">
        <is>
          <t>Medium</t>
        </is>
      </c>
      <c r="F13475" t="inlineStr">
        <is>
          <t>live check failed/blocked; no fashion evidence</t>
        </is>
      </c>
      <c r="G13475" t="inlineStr">
        <is>
          <t>other (part excluded list)</t>
        </is>
      </c>
    </row>
    <row r="13476">
      <c r="A13476" t="inlineStr">
        <is>
          <t>Eyecare Centers of Florida</t>
        </is>
      </c>
      <c r="B13476" t="inlineStr">
        <is>
          <t>https://eyecare-centers-of-florida.square.site</t>
        </is>
      </c>
      <c r="C13476" t="inlineStr">
        <is>
          <t>square</t>
        </is>
      </c>
      <c r="D13476" t="inlineStr">
        <is>
          <t>Small</t>
        </is>
      </c>
      <c r="E13476" t="inlineStr">
        <is>
          <t>Jewelry &amp; Watches</t>
        </is>
      </c>
      <c r="F13476" t="inlineStr">
        <is>
          <t>no adult clothing signal in live nav/sitemap</t>
        </is>
      </c>
      <c r="G13476" t="inlineStr">
        <is>
          <t>other (part excluded list)</t>
        </is>
      </c>
    </row>
    <row r="13477">
      <c r="A13477" t="inlineStr">
        <is>
          <t>eyecarecenter</t>
        </is>
      </c>
      <c r="B13477" t="inlineStr">
        <is>
          <t>https://www.eyeglassesexpress.us/</t>
        </is>
      </c>
      <c r="C13477" t="inlineStr">
        <is>
          <t>wix</t>
        </is>
      </c>
      <c r="D13477" t="inlineStr">
        <is>
          <t>Small</t>
        </is>
      </c>
      <c r="E13477" t="inlineStr">
        <is>
          <t>Bags &amp; Accessories</t>
        </is>
      </c>
      <c r="F13477" t="inlineStr">
        <is>
          <t>no adult clothing signal in live nav/sitemap</t>
        </is>
      </c>
      <c r="G13477" t="inlineStr">
        <is>
          <t>other (part excluded list)</t>
        </is>
      </c>
    </row>
    <row r="13478">
      <c r="A13478" t="inlineStr">
        <is>
          <t>EZ Able®</t>
        </is>
      </c>
      <c r="B13478" t="inlineStr">
        <is>
          <t>https://ezable.com/</t>
        </is>
      </c>
      <c r="C13478" t="inlineStr">
        <is>
          <t>bigcommerce</t>
        </is>
      </c>
      <c r="D13478" t="inlineStr">
        <is>
          <t>Small</t>
        </is>
      </c>
      <c r="E13478" t="inlineStr">
        <is>
          <t>Home Improvement &amp; Hardware</t>
        </is>
      </c>
      <c r="F13478" t="inlineStr">
        <is>
          <t>live check failed/blocked; no fashion evidence</t>
        </is>
      </c>
      <c r="G13478" t="inlineStr">
        <is>
          <t>other (part excluded list)</t>
        </is>
      </c>
    </row>
    <row r="13479">
      <c r="A13479" t="inlineStr">
        <is>
          <t>EZ Dock</t>
        </is>
      </c>
      <c r="B13479" t="inlineStr">
        <is>
          <t>https://www.ez-dock.com/</t>
        </is>
      </c>
      <c r="C13479" t="inlineStr">
        <is>
          <t>woocommerce</t>
        </is>
      </c>
      <c r="D13479" t="inlineStr">
        <is>
          <t>Small</t>
        </is>
      </c>
      <c r="E13479" t="inlineStr">
        <is>
          <t>Sports, Fitness &amp; Outdoor</t>
        </is>
      </c>
      <c r="F13479" t="inlineStr">
        <is>
          <t>no adult clothing signal in live nav/sitemap</t>
        </is>
      </c>
      <c r="G13479" t="inlineStr">
        <is>
          <t>other (part excluded list)</t>
        </is>
      </c>
    </row>
    <row r="13480">
      <c r="A13480" t="inlineStr">
        <is>
          <t>Ezjamluxe</t>
        </is>
      </c>
      <c r="B13480" t="inlineStr">
        <is>
          <t>https://ezjamluxe.bigcartel.com</t>
        </is>
      </c>
      <c r="C13480" t="inlineStr">
        <is>
          <t>bigcartel</t>
        </is>
      </c>
      <c r="D13480" t="inlineStr">
        <is>
          <t>Small</t>
        </is>
      </c>
      <c r="E13480" t="inlineStr">
        <is>
          <t>Jewelry &amp; Watches</t>
        </is>
      </c>
      <c r="F13480" t="inlineStr">
        <is>
          <t>no adult clothing signal in live nav/sitemap</t>
        </is>
      </c>
      <c r="G13480" t="inlineStr">
        <is>
          <t>other (part excluded list)</t>
        </is>
      </c>
    </row>
    <row r="13481">
      <c r="A13481" t="inlineStr">
        <is>
          <t>FAAC Gate Openers, Gate Openers, Gate Operators, electric gate opener</t>
        </is>
      </c>
      <c r="B13481" t="inlineStr">
        <is>
          <t>https://www.faacgateopeners.com/</t>
        </is>
      </c>
      <c r="C13481" t="inlineStr">
        <is>
          <t>shift4shop</t>
        </is>
      </c>
      <c r="D13481" t="inlineStr">
        <is>
          <t>Small</t>
        </is>
      </c>
      <c r="E13481" t="inlineStr">
        <is>
          <t>Bags &amp; Accessories</t>
        </is>
      </c>
      <c r="F13481" t="inlineStr">
        <is>
          <t>no adult clothing signal in live nav/sitemap</t>
        </is>
      </c>
      <c r="G13481" t="inlineStr">
        <is>
          <t>other (part excluded list)</t>
        </is>
      </c>
    </row>
    <row r="13482">
      <c r="A13482" t="inlineStr">
        <is>
          <t>Fabric Bubb</t>
        </is>
      </c>
      <c r="B13482" t="inlineStr">
        <is>
          <t>https://www.fabricbubb.com/</t>
        </is>
      </c>
      <c r="C13482" t="inlineStr">
        <is>
          <t>shift4shop</t>
        </is>
      </c>
      <c r="D13482" t="inlineStr">
        <is>
          <t>Small</t>
        </is>
      </c>
      <c r="E13482" t="inlineStr">
        <is>
          <t>Arts, Crafts &amp; Sewing</t>
        </is>
      </c>
      <c r="F13482" t="inlineStr">
        <is>
          <t>no adult clothing signal in live nav/sitemap</t>
        </is>
      </c>
      <c r="G13482" t="inlineStr">
        <is>
          <t>other (part excluded list)</t>
        </is>
      </c>
    </row>
    <row r="13483">
      <c r="A13483" t="inlineStr">
        <is>
          <t>Fabric Hut</t>
        </is>
      </c>
      <c r="B13483" t="inlineStr">
        <is>
          <t>https://www.fabrichut.com/</t>
        </is>
      </c>
      <c r="C13483" t="inlineStr">
        <is>
          <t>square</t>
        </is>
      </c>
      <c r="D13483" t="inlineStr">
        <is>
          <t>Small</t>
        </is>
      </c>
      <c r="E13483" t="inlineStr">
        <is>
          <t>Arts, Crafts &amp; Sewing</t>
        </is>
      </c>
      <c r="F13483" t="inlineStr">
        <is>
          <t>no adult clothing signal in live nav/sitemap</t>
        </is>
      </c>
      <c r="G13483" t="inlineStr">
        <is>
          <t>other (part excluded list)</t>
        </is>
      </c>
    </row>
    <row r="13484">
      <c r="A13484" t="inlineStr">
        <is>
          <t>Fabrics N Things</t>
        </is>
      </c>
      <c r="B13484" t="inlineStr">
        <is>
          <t>https://fabricsnthingsma.com/</t>
        </is>
      </c>
      <c r="C13484" t="inlineStr">
        <is>
          <t>ecwid</t>
        </is>
      </c>
      <c r="D13484" t="inlineStr">
        <is>
          <t>Small</t>
        </is>
      </c>
      <c r="E13484" t="inlineStr">
        <is>
          <t>Arts, Crafts &amp; Sewing</t>
        </is>
      </c>
      <c r="F13484" t="inlineStr">
        <is>
          <t>no adult clothing signal in live nav/sitemap</t>
        </is>
      </c>
      <c r="G13484" t="inlineStr">
        <is>
          <t>other (part excluded list)</t>
        </is>
      </c>
    </row>
    <row r="13485">
      <c r="A13485" t="inlineStr">
        <is>
          <t>Fabspeed Motorsport</t>
        </is>
      </c>
      <c r="B13485" t="inlineStr">
        <is>
          <t>https://www.fabspeed.com/</t>
        </is>
      </c>
      <c r="C13485" t="inlineStr">
        <is>
          <t>bigcommerce</t>
        </is>
      </c>
      <c r="D13485" t="inlineStr">
        <is>
          <t>Small</t>
        </is>
      </c>
      <c r="E13485" t="inlineStr">
        <is>
          <t>Automotive Parts &amp; Accessories</t>
        </is>
      </c>
      <c r="F13485" t="inlineStr">
        <is>
          <t>no adult clothing signal in live nav/sitemap</t>
        </is>
      </c>
      <c r="G13485" t="inlineStr">
        <is>
          <t>other (part excluded list)</t>
        </is>
      </c>
    </row>
    <row r="13486">
      <c r="A13486" t="inlineStr">
        <is>
          <t>Fabtech Motorsports</t>
        </is>
      </c>
      <c r="B13486" t="inlineStr">
        <is>
          <t>https://fabtechmotorsports.com/</t>
        </is>
      </c>
      <c r="C13486" t="inlineStr">
        <is>
          <t>woocommerce</t>
        </is>
      </c>
      <c r="D13486" t="inlineStr">
        <is>
          <t>Small</t>
        </is>
      </c>
      <c r="E13486" t="inlineStr">
        <is>
          <t>Automotive &amp; Powersports</t>
        </is>
      </c>
      <c r="F13486" t="inlineStr">
        <is>
          <t>no adult clothing signal in live nav/sitemap</t>
        </is>
      </c>
      <c r="G13486" t="inlineStr">
        <is>
          <t>other (part excluded list)</t>
        </is>
      </c>
    </row>
    <row r="13487">
      <c r="A13487" t="inlineStr">
        <is>
          <t>Facilitating Into The Future, LLC</t>
        </is>
      </c>
      <c r="B13487" t="inlineStr">
        <is>
          <t>https://facilitating-into-the-fut.square.site</t>
        </is>
      </c>
      <c r="C13487" t="inlineStr">
        <is>
          <t>square</t>
        </is>
      </c>
      <c r="D13487" t="inlineStr">
        <is>
          <t>Small</t>
        </is>
      </c>
      <c r="E13487" t="inlineStr">
        <is>
          <t>Party, Gifts &amp; Flowers</t>
        </is>
      </c>
      <c r="F13487" t="inlineStr">
        <is>
          <t>no adult clothing signal in live nav/sitemap</t>
        </is>
      </c>
      <c r="G13487" t="inlineStr">
        <is>
          <t>other (part excluded list)</t>
        </is>
      </c>
    </row>
    <row r="13488">
      <c r="A13488" t="inlineStr">
        <is>
          <t>Factory Direct Models</t>
        </is>
      </c>
      <c r="B13488" t="inlineStr">
        <is>
          <t>https://www.factorydirectmodels.com/</t>
        </is>
      </c>
      <c r="C13488" t="inlineStr">
        <is>
          <t>woocommerce</t>
        </is>
      </c>
      <c r="D13488" t="inlineStr">
        <is>
          <t>Small</t>
        </is>
      </c>
      <c r="E13488" t="inlineStr">
        <is>
          <t>Flowers, Gifts &amp; Party</t>
        </is>
      </c>
      <c r="F13488" t="inlineStr">
        <is>
          <t>no adult clothing signal in live nav/sitemap</t>
        </is>
      </c>
      <c r="G13488" t="inlineStr">
        <is>
          <t>other (part excluded list)</t>
        </is>
      </c>
    </row>
    <row r="13489">
      <c r="A13489" t="inlineStr">
        <is>
          <t>FADNeedlework</t>
        </is>
      </c>
      <c r="B13489" t="inlineStr">
        <is>
          <t>https://www.fadneedlework.com/</t>
        </is>
      </c>
      <c r="C13489" t="inlineStr">
        <is>
          <t>square</t>
        </is>
      </c>
      <c r="D13489" t="inlineStr">
        <is>
          <t>Small</t>
        </is>
      </c>
      <c r="E13489" t="inlineStr">
        <is>
          <t>Party, Gifts &amp; Flowers</t>
        </is>
      </c>
      <c r="F13489" t="inlineStr">
        <is>
          <t>no adult clothing signal in live nav/sitemap</t>
        </is>
      </c>
      <c r="G13489" t="inlineStr">
        <is>
          <t>other (part excluded list)</t>
        </is>
      </c>
    </row>
    <row r="13490">
      <c r="A13490" t="inlineStr">
        <is>
          <t>FAGNIDI</t>
        </is>
      </c>
      <c r="B13490" t="inlineStr">
        <is>
          <t>https://heritage-mcmlxxviii-by-fagnidi.square.site</t>
        </is>
      </c>
      <c r="C13490" t="inlineStr">
        <is>
          <t>square</t>
        </is>
      </c>
      <c r="D13490" t="inlineStr">
        <is>
          <t>Small</t>
        </is>
      </c>
      <c r="E13490" t="inlineStr">
        <is>
          <t>Bags &amp; Accessories</t>
        </is>
      </c>
      <c r="F13490" t="inlineStr">
        <is>
          <t>no adult clothing signal in live nav/sitemap</t>
        </is>
      </c>
      <c r="G13490" t="inlineStr">
        <is>
          <t>other (part excluded list)</t>
        </is>
      </c>
    </row>
    <row r="13491">
      <c r="A13491" t="inlineStr">
        <is>
          <t>Failure Records &amp; Tapes</t>
        </is>
      </c>
      <c r="B13491" t="inlineStr">
        <is>
          <t>https://failurerecordstapes.bigcartel.com</t>
        </is>
      </c>
      <c r="C13491" t="inlineStr">
        <is>
          <t>bigcartel</t>
        </is>
      </c>
      <c r="D13491" t="inlineStr">
        <is>
          <t>Small</t>
        </is>
      </c>
      <c r="E13491" t="inlineStr">
        <is>
          <t>Books, Music &amp; Media</t>
        </is>
      </c>
      <c r="F13491" t="inlineStr">
        <is>
          <t>no adult clothing signal in live nav/sitemap</t>
        </is>
      </c>
      <c r="G13491" t="inlineStr">
        <is>
          <t>other (part excluded list)</t>
        </is>
      </c>
    </row>
    <row r="13492">
      <c r="A13492" t="inlineStr">
        <is>
          <t>Fairway Golf USA</t>
        </is>
      </c>
      <c r="B13492" t="inlineStr">
        <is>
          <t>https://www.fairwaygolfusa.com/</t>
        </is>
      </c>
      <c r="C13492" t="inlineStr">
        <is>
          <t>custom/unknown</t>
        </is>
      </c>
      <c r="D13492" t="inlineStr">
        <is>
          <t>Small</t>
        </is>
      </c>
      <c r="E13492" t="inlineStr">
        <is>
          <t>Chocolates &amp; Sweets</t>
        </is>
      </c>
      <c r="F13492" t="inlineStr">
        <is>
          <t>live check failed/blocked; no fashion evidence</t>
        </is>
      </c>
      <c r="G13492" t="inlineStr">
        <is>
          <t>other (part excluded list)</t>
        </is>
      </c>
    </row>
    <row r="13493">
      <c r="A13493" t="inlineStr">
        <is>
          <t>Faith Works</t>
        </is>
      </c>
      <c r="B13493" t="inlineStr">
        <is>
          <t>https://www.faithworks4u.com/</t>
        </is>
      </c>
      <c r="C13493" t="inlineStr">
        <is>
          <t>square</t>
        </is>
      </c>
      <c r="D13493" t="inlineStr">
        <is>
          <t>Small</t>
        </is>
      </c>
      <c r="E13493" t="inlineStr">
        <is>
          <t>Books, Music &amp; Media</t>
        </is>
      </c>
      <c r="F13493" t="inlineStr">
        <is>
          <t>no adult clothing signal in live nav/sitemap</t>
        </is>
      </c>
      <c r="G13493" t="inlineStr">
        <is>
          <t>other (part excluded list)</t>
        </is>
      </c>
    </row>
    <row r="13494">
      <c r="A13494" t="inlineStr">
        <is>
          <t>Faithful Companion</t>
        </is>
      </c>
      <c r="B13494" t="inlineStr">
        <is>
          <t>https://faithfulcompanion.com/</t>
        </is>
      </c>
      <c r="C13494" t="inlineStr">
        <is>
          <t>woocommerce</t>
        </is>
      </c>
      <c r="D13494" t="inlineStr">
        <is>
          <t>Small</t>
        </is>
      </c>
      <c r="E13494" t="inlineStr">
        <is>
          <t>Jewelry &amp; Watches</t>
        </is>
      </c>
      <c r="F13494" t="inlineStr">
        <is>
          <t>no adult clothing signal in live nav/sitemap</t>
        </is>
      </c>
      <c r="G13494" t="inlineStr">
        <is>
          <t>other (part excluded list)</t>
        </is>
      </c>
    </row>
    <row r="13495">
      <c r="A13495" t="inlineStr">
        <is>
          <t>fall</t>
        </is>
      </c>
      <c r="B13495" t="inlineStr">
        <is>
          <t>https://www.carissimabijoux.com/</t>
        </is>
      </c>
      <c r="C13495" t="inlineStr">
        <is>
          <t>wix</t>
        </is>
      </c>
      <c r="D13495" t="inlineStr">
        <is>
          <t>Small</t>
        </is>
      </c>
      <c r="E13495" t="inlineStr">
        <is>
          <t>Jewelry &amp; Watches</t>
        </is>
      </c>
      <c r="F13495" t="inlineStr">
        <is>
          <t>no adult clothing signal in live nav/sitemap</t>
        </is>
      </c>
      <c r="G13495" t="inlineStr">
        <is>
          <t>other (part excluded list)</t>
        </is>
      </c>
    </row>
    <row r="13496">
      <c r="A13496" t="inlineStr">
        <is>
          <t>Family Dollar</t>
        </is>
      </c>
      <c r="B13496" t="inlineStr">
        <is>
          <t>https://www.familydollar.com/</t>
        </is>
      </c>
      <c r="C13496" t="inlineStr">
        <is>
          <t>oracle-commerce</t>
        </is>
      </c>
      <c r="D13496" t="inlineStr">
        <is>
          <t>Large</t>
        </is>
      </c>
      <c r="E13496" t="inlineStr">
        <is>
          <t>Department Store / General Merchandise</t>
        </is>
      </c>
      <c r="F13496" t="inlineStr">
        <is>
          <t>no adult clothing signal in live nav/sitemap</t>
        </is>
      </c>
      <c r="G13496" t="inlineStr">
        <is>
          <t>other (part excluded list)</t>
        </is>
      </c>
    </row>
    <row r="13497">
      <c r="A13497" t="inlineStr">
        <is>
          <t>Family Home Christian Books</t>
        </is>
      </c>
      <c r="B13497" t="inlineStr">
        <is>
          <t>https://familyhomechristianbooks.com/</t>
        </is>
      </c>
      <c r="C13497" t="inlineStr">
        <is>
          <t>magento</t>
        </is>
      </c>
      <c r="D13497" t="inlineStr">
        <is>
          <t>Small</t>
        </is>
      </c>
      <c r="E13497" t="inlineStr">
        <is>
          <t>Books, Music &amp; Media</t>
        </is>
      </c>
      <c r="F13497" t="inlineStr">
        <is>
          <t>kids-only signals</t>
        </is>
      </c>
      <c r="G13497" t="inlineStr">
        <is>
          <t>other (part excluded list)</t>
        </is>
      </c>
    </row>
    <row r="13498">
      <c r="A13498" t="inlineStr">
        <is>
          <t>FAMLYFIRST</t>
        </is>
      </c>
      <c r="B13498" t="inlineStr">
        <is>
          <t>https://famlyfirst.bigcartel.com</t>
        </is>
      </c>
      <c r="C13498" t="inlineStr">
        <is>
          <t>bigcartel</t>
        </is>
      </c>
      <c r="D13498" t="inlineStr">
        <is>
          <t>Small</t>
        </is>
      </c>
      <c r="E13498" t="inlineStr">
        <is>
          <t>General Merchandise</t>
        </is>
      </c>
      <c r="F13498" t="inlineStr">
        <is>
          <t>no adult clothing signal in live nav/sitemap</t>
        </is>
      </c>
      <c r="G13498" t="inlineStr">
        <is>
          <t>other (part excluded list)</t>
        </is>
      </c>
    </row>
    <row r="13499">
      <c r="A13499" t="inlineStr">
        <is>
          <t>Famous Favors</t>
        </is>
      </c>
      <c r="B13499" t="inlineStr">
        <is>
          <t>https://www.famousfavors.com/</t>
        </is>
      </c>
      <c r="C13499" t="inlineStr">
        <is>
          <t>shift4shop</t>
        </is>
      </c>
      <c r="D13499" t="inlineStr">
        <is>
          <t>Small</t>
        </is>
      </c>
      <c r="E13499" t="inlineStr">
        <is>
          <t>Party, Gifts &amp; Flowers</t>
        </is>
      </c>
      <c r="F13499" t="inlineStr">
        <is>
          <t>kids-only signals</t>
        </is>
      </c>
      <c r="G13499" t="inlineStr">
        <is>
          <t>other (part excluded list)</t>
        </is>
      </c>
    </row>
    <row r="13500">
      <c r="A13500" t="inlineStr">
        <is>
          <t>Fantasy Asylum | A 3D printing Geek Boutique</t>
        </is>
      </c>
      <c r="B13500" t="inlineStr">
        <is>
          <t>https://www.fantasyasylum.net/</t>
        </is>
      </c>
      <c r="C13500" t="inlineStr">
        <is>
          <t>square</t>
        </is>
      </c>
      <c r="D13500" t="inlineStr">
        <is>
          <t>Small</t>
        </is>
      </c>
      <c r="E13500" t="inlineStr">
        <is>
          <t>Baby &amp; Kids</t>
        </is>
      </c>
      <c r="F13500" t="inlineStr">
        <is>
          <t>no adult clothing signal in live nav/sitemap</t>
        </is>
      </c>
      <c r="G13500" t="inlineStr">
        <is>
          <t>other (part excluded list)</t>
        </is>
      </c>
    </row>
    <row r="13501">
      <c r="A13501" t="inlineStr">
        <is>
          <t>Farmacy Market</t>
        </is>
      </c>
      <c r="B13501" t="inlineStr">
        <is>
          <t>https://www.thefarmacymarket.com/</t>
        </is>
      </c>
      <c r="C13501" t="inlineStr">
        <is>
          <t>square</t>
        </is>
      </c>
      <c r="D13501" t="inlineStr">
        <is>
          <t>Small</t>
        </is>
      </c>
      <c r="E13501" t="inlineStr">
        <is>
          <t>Baby &amp; Kids</t>
        </is>
      </c>
      <c r="F13501" t="inlineStr">
        <is>
          <t>no adult clothing signal in live nav/sitemap</t>
        </is>
      </c>
      <c r="G13501" t="inlineStr">
        <is>
          <t>other (part excluded list)</t>
        </is>
      </c>
    </row>
    <row r="13502">
      <c r="A13502" t="inlineStr">
        <is>
          <t>Fashion Handbag Collections</t>
        </is>
      </c>
      <c r="B13502" t="inlineStr">
        <is>
          <t>https://fashionhandbagcollections.com/</t>
        </is>
      </c>
      <c r="C13502" t="inlineStr">
        <is>
          <t>woocommerce</t>
        </is>
      </c>
      <c r="D13502" t="inlineStr">
        <is>
          <t>Small</t>
        </is>
      </c>
      <c r="E13502" t="inlineStr">
        <is>
          <t>Jewelry &amp; Watches</t>
        </is>
      </c>
      <c r="F13502" t="inlineStr">
        <is>
          <t>live check failed/blocked; no fashion evidence</t>
        </is>
      </c>
      <c r="G13502" t="inlineStr">
        <is>
          <t>other (part excluded list)</t>
        </is>
      </c>
    </row>
    <row r="13503">
      <c r="A13503" t="inlineStr">
        <is>
          <t>FastCap</t>
        </is>
      </c>
      <c r="B13503" t="inlineStr">
        <is>
          <t>https://www.fastcap.com/</t>
        </is>
      </c>
      <c r="C13503" t="inlineStr">
        <is>
          <t>custom/unknown</t>
        </is>
      </c>
      <c r="D13503" t="inlineStr">
        <is>
          <t>Small</t>
        </is>
      </c>
      <c r="E13503" t="inlineStr">
        <is>
          <t>Home Improvement &amp; Hardware</t>
        </is>
      </c>
      <c r="F13503" t="inlineStr">
        <is>
          <t>no adult clothing signal in live nav/sitemap</t>
        </is>
      </c>
      <c r="G13503" t="inlineStr">
        <is>
          <t>other (part excluded list)</t>
        </is>
      </c>
    </row>
    <row r="13504">
      <c r="A13504" t="inlineStr">
        <is>
          <t>Fat Brain Toys</t>
        </is>
      </c>
      <c r="B13504" t="inlineStr">
        <is>
          <t>https://fatbraintoys.com/</t>
        </is>
      </c>
      <c r="C13504" t="inlineStr">
        <is>
          <t>custom/unknown</t>
        </is>
      </c>
      <c r="D13504" t="inlineStr">
        <is>
          <t>Medium</t>
        </is>
      </c>
      <c r="E13504" t="inlineStr">
        <is>
          <t>Toys &amp; Hobbies</t>
        </is>
      </c>
      <c r="F13504" t="inlineStr">
        <is>
          <t>live check failed/blocked; no fashion evidence</t>
        </is>
      </c>
      <c r="G13504" t="inlineStr">
        <is>
          <t>other (part excluded list)</t>
        </is>
      </c>
    </row>
    <row r="13505">
      <c r="A13505" t="inlineStr">
        <is>
          <t>Fat Cat Records</t>
        </is>
      </c>
      <c r="B13505" t="inlineStr">
        <is>
          <t>https://www.fatcatrecordsus.com/</t>
        </is>
      </c>
      <c r="C13505" t="inlineStr">
        <is>
          <t>square</t>
        </is>
      </c>
      <c r="D13505" t="inlineStr">
        <is>
          <t>Small</t>
        </is>
      </c>
      <c r="E13505" t="inlineStr">
        <is>
          <t>Arts, Crafts &amp; Sewing</t>
        </is>
      </c>
      <c r="F13505" t="inlineStr">
        <is>
          <t>no adult clothing signal in live nav/sitemap</t>
        </is>
      </c>
      <c r="G13505" t="inlineStr">
        <is>
          <t>other (part excluded list)</t>
        </is>
      </c>
    </row>
    <row r="13506">
      <c r="A13506" t="inlineStr">
        <is>
          <t>Fat Lib Ink</t>
        </is>
      </c>
      <c r="B13506" t="inlineStr">
        <is>
          <t>https://fat-lib-ink.square.site</t>
        </is>
      </c>
      <c r="C13506" t="inlineStr">
        <is>
          <t>square</t>
        </is>
      </c>
      <c r="D13506" t="inlineStr">
        <is>
          <t>Small</t>
        </is>
      </c>
      <c r="E13506" t="inlineStr">
        <is>
          <t>Arts, Crafts &amp; Sewing</t>
        </is>
      </c>
      <c r="F13506" t="inlineStr">
        <is>
          <t>no adult clothing signal in live nav/sitemap</t>
        </is>
      </c>
      <c r="G13506" t="inlineStr">
        <is>
          <t>other (part excluded list)</t>
        </is>
      </c>
    </row>
    <row r="13507">
      <c r="A13507" t="inlineStr">
        <is>
          <t>Fat Rabbit Thrift &amp; Vintage</t>
        </is>
      </c>
      <c r="B13507" t="inlineStr">
        <is>
          <t>https://www.fatrabbitky.com/</t>
        </is>
      </c>
      <c r="C13507" t="inlineStr">
        <is>
          <t>squarespace</t>
        </is>
      </c>
      <c r="D13507" t="inlineStr">
        <is>
          <t>Small</t>
        </is>
      </c>
      <c r="E13507" t="inlineStr">
        <is>
          <t>Books, Music &amp; Media</t>
        </is>
      </c>
      <c r="F13507" t="inlineStr">
        <is>
          <t>kids-only signals</t>
        </is>
      </c>
      <c r="G13507" t="inlineStr">
        <is>
          <t>other (part excluded list)</t>
        </is>
      </c>
    </row>
    <row r="13508">
      <c r="A13508" t="inlineStr">
        <is>
          <t>Favor Creations</t>
        </is>
      </c>
      <c r="B13508" t="inlineStr">
        <is>
          <t>https://www.favorcreations.com/</t>
        </is>
      </c>
      <c r="C13508" t="inlineStr">
        <is>
          <t>shift4shop</t>
        </is>
      </c>
      <c r="D13508" t="inlineStr">
        <is>
          <t>Small</t>
        </is>
      </c>
      <c r="E13508" t="inlineStr">
        <is>
          <t>Party, Gifts &amp; Flowers</t>
        </is>
      </c>
      <c r="F13508" t="inlineStr">
        <is>
          <t>kids-only signals</t>
        </is>
      </c>
      <c r="G13508" t="inlineStr">
        <is>
          <t>other (part excluded list)</t>
        </is>
      </c>
    </row>
    <row r="13509">
      <c r="A13509" t="inlineStr">
        <is>
          <t>FCNP</t>
        </is>
      </c>
      <c r="B13509" t="inlineStr">
        <is>
          <t>https://www.fcnp.com/</t>
        </is>
      </c>
      <c r="C13509" t="inlineStr">
        <is>
          <t>custom/unknown</t>
        </is>
      </c>
      <c r="D13509" t="inlineStr">
        <is>
          <t>Small</t>
        </is>
      </c>
      <c r="E13509" t="inlineStr">
        <is>
          <t>Sports, Fitness &amp; Outdoor</t>
        </is>
      </c>
      <c r="F13509" t="inlineStr">
        <is>
          <t>no adult clothing signal in live nav/sitemap</t>
        </is>
      </c>
      <c r="G13509" t="inlineStr">
        <is>
          <t>other (part excluded list)</t>
        </is>
      </c>
    </row>
    <row r="13510">
      <c r="A13510" t="inlineStr">
        <is>
          <t>Feast Design Co</t>
        </is>
      </c>
      <c r="B13510" t="inlineStr">
        <is>
          <t>https://feastdesignco.com/</t>
        </is>
      </c>
      <c r="C13510" t="inlineStr">
        <is>
          <t>woocommerce</t>
        </is>
      </c>
      <c r="D13510" t="inlineStr">
        <is>
          <t>Small</t>
        </is>
      </c>
      <c r="E13510" t="inlineStr">
        <is>
          <t>General Merchandise</t>
        </is>
      </c>
      <c r="F13510" t="inlineStr">
        <is>
          <t>no adult clothing signal in live nav/sitemap</t>
        </is>
      </c>
      <c r="G13510" t="inlineStr">
        <is>
          <t>other (part excluded list)</t>
        </is>
      </c>
    </row>
    <row r="13511">
      <c r="A13511" t="inlineStr">
        <is>
          <t>featherreport</t>
        </is>
      </c>
      <c r="B13511" t="inlineStr">
        <is>
          <t>https://www.featherreport.us/</t>
        </is>
      </c>
      <c r="C13511" t="inlineStr">
        <is>
          <t>wix</t>
        </is>
      </c>
      <c r="D13511" t="inlineStr">
        <is>
          <t>Small</t>
        </is>
      </c>
      <c r="E13511" t="inlineStr">
        <is>
          <t>Jewelry &amp; Watches</t>
        </is>
      </c>
      <c r="F13511" t="inlineStr">
        <is>
          <t>no adult clothing signal in live nav/sitemap</t>
        </is>
      </c>
      <c r="G13511" t="inlineStr">
        <is>
          <t>other (part excluded list)</t>
        </is>
      </c>
    </row>
    <row r="13512">
      <c r="A13512" t="inlineStr">
        <is>
          <t>Federal Premium</t>
        </is>
      </c>
      <c r="B13512" t="inlineStr">
        <is>
          <t>https://www.federalpremium.com/</t>
        </is>
      </c>
      <c r="C13512" t="inlineStr">
        <is>
          <t>salesforce-commerce</t>
        </is>
      </c>
      <c r="D13512" t="inlineStr">
        <is>
          <t>Small</t>
        </is>
      </c>
      <c r="E13512" t="inlineStr">
        <is>
          <t>Firearms &amp; Tactical</t>
        </is>
      </c>
      <c r="F13512" t="inlineStr">
        <is>
          <t>no adult clothing signal in live nav/sitemap</t>
        </is>
      </c>
      <c r="G13512" t="inlineStr">
        <is>
          <t>other (part excluded list)</t>
        </is>
      </c>
    </row>
    <row r="13513">
      <c r="A13513" t="inlineStr">
        <is>
          <t>Fedora Primo</t>
        </is>
      </c>
      <c r="B13513" t="inlineStr">
        <is>
          <t>https://fedora-primo.square.site</t>
        </is>
      </c>
      <c r="C13513" t="inlineStr">
        <is>
          <t>square</t>
        </is>
      </c>
      <c r="D13513" t="inlineStr">
        <is>
          <t>Small</t>
        </is>
      </c>
      <c r="E13513" t="inlineStr">
        <is>
          <t>Arts, Crafts &amp; Sewing</t>
        </is>
      </c>
      <c r="F13513" t="inlineStr">
        <is>
          <t>no adult clothing signal in live nav/sitemap</t>
        </is>
      </c>
      <c r="G13513" t="inlineStr">
        <is>
          <t>other (part excluded list)</t>
        </is>
      </c>
    </row>
    <row r="13514">
      <c r="A13514" t="inlineStr">
        <is>
          <t>Feldmar</t>
        </is>
      </c>
      <c r="B13514" t="inlineStr">
        <is>
          <t>https://feldmarwatch.com/</t>
        </is>
      </c>
      <c r="C13514" t="inlineStr">
        <is>
          <t>woocommerce</t>
        </is>
      </c>
      <c r="D13514" t="inlineStr">
        <is>
          <t>Small</t>
        </is>
      </c>
      <c r="E13514" t="inlineStr">
        <is>
          <t>Jewelry &amp; Watches</t>
        </is>
      </c>
      <c r="F13514" t="inlineStr">
        <is>
          <t>no adult clothing signal in live nav/sitemap</t>
        </is>
      </c>
      <c r="G13514" t="inlineStr">
        <is>
          <t>other (part excluded list)</t>
        </is>
      </c>
    </row>
    <row r="13515">
      <c r="A13515" t="inlineStr">
        <is>
          <t>Feline Drive</t>
        </is>
      </c>
      <c r="B13515" t="inlineStr">
        <is>
          <t>https://www.felinedrive.com/</t>
        </is>
      </c>
      <c r="C13515" t="inlineStr">
        <is>
          <t>shift4shop</t>
        </is>
      </c>
      <c r="D13515" t="inlineStr">
        <is>
          <t>Small</t>
        </is>
      </c>
      <c r="E13515" t="inlineStr">
        <is>
          <t>Arts, Crafts &amp; Sewing</t>
        </is>
      </c>
      <c r="F13515" t="inlineStr">
        <is>
          <t>no adult clothing signal in live nav/sitemap</t>
        </is>
      </c>
      <c r="G13515" t="inlineStr">
        <is>
          <t>other (part excluded list)</t>
        </is>
      </c>
    </row>
    <row r="13516">
      <c r="A13516" t="inlineStr">
        <is>
          <t>felipebermudezdurana.square.site</t>
        </is>
      </c>
      <c r="B13516" t="inlineStr">
        <is>
          <t>https://felipebermudezdurana.square.site</t>
        </is>
      </c>
      <c r="C13516" t="inlineStr">
        <is>
          <t>square</t>
        </is>
      </c>
      <c r="D13516" t="inlineStr">
        <is>
          <t>Small</t>
        </is>
      </c>
      <c r="E13516" t="inlineStr">
        <is>
          <t>General Merchandise</t>
        </is>
      </c>
      <c r="F13516" t="inlineStr">
        <is>
          <t>no adult clothing signal in live nav/sitemap</t>
        </is>
      </c>
      <c r="G13516" t="inlineStr">
        <is>
          <t>other (part excluded list)</t>
        </is>
      </c>
    </row>
    <row r="13517">
      <c r="A13517" t="inlineStr">
        <is>
          <t>Ferguson</t>
        </is>
      </c>
      <c r="B13517" t="inlineStr">
        <is>
          <t>https://www.ferguson.com/</t>
        </is>
      </c>
      <c r="C13517" t="inlineStr">
        <is>
          <t>unknown</t>
        </is>
      </c>
      <c r="D13517" t="inlineStr">
        <is>
          <t>Large</t>
        </is>
      </c>
      <c r="F13517" t="inlineStr">
        <is>
          <t>live check failed/blocked; no fashion evidence</t>
        </is>
      </c>
      <c r="G13517" t="inlineStr">
        <is>
          <t>other (part excluded list)</t>
        </is>
      </c>
    </row>
    <row r="13518">
      <c r="A13518" t="inlineStr">
        <is>
          <t>FERRIN CONTEMPORARY SHOP</t>
        </is>
      </c>
      <c r="B13518" t="inlineStr">
        <is>
          <t>https://ferrin-contemporary.square.site</t>
        </is>
      </c>
      <c r="C13518" t="inlineStr">
        <is>
          <t>square</t>
        </is>
      </c>
      <c r="D13518" t="inlineStr">
        <is>
          <t>Small</t>
        </is>
      </c>
      <c r="E13518" t="inlineStr">
        <is>
          <t>Arts, Crafts &amp; Sewing</t>
        </is>
      </c>
      <c r="F13518" t="inlineStr">
        <is>
          <t>no adult clothing signal in live nav/sitemap</t>
        </is>
      </c>
      <c r="G13518" t="inlineStr">
        <is>
          <t>other (part excluded list)</t>
        </is>
      </c>
    </row>
    <row r="13519">
      <c r="A13519" t="inlineStr">
        <is>
          <t>FG Online Store</t>
        </is>
      </c>
      <c r="B13519" t="inlineStr">
        <is>
          <t>https://fgwbearcreek.square.site</t>
        </is>
      </c>
      <c r="C13519" t="inlineStr">
        <is>
          <t>square</t>
        </is>
      </c>
      <c r="D13519" t="inlineStr">
        <is>
          <t>Small</t>
        </is>
      </c>
      <c r="E13519" t="inlineStr">
        <is>
          <t>Apparel &amp; Fashion</t>
        </is>
      </c>
      <c r="F13519" t="inlineStr">
        <is>
          <t>stored fashion category but no live/nav/name evidence</t>
        </is>
      </c>
      <c r="G13519" t="inlineStr">
        <is>
          <t>other (part excluded list)</t>
        </is>
      </c>
    </row>
    <row r="13520">
      <c r="A13520" t="inlineStr">
        <is>
          <t>Fiber Art by Arielle Tannenbaum</t>
        </is>
      </c>
      <c r="B13520" t="inlineStr">
        <is>
          <t>https://ariellemargot.square.site</t>
        </is>
      </c>
      <c r="C13520" t="inlineStr">
        <is>
          <t>square</t>
        </is>
      </c>
      <c r="D13520" t="inlineStr">
        <is>
          <t>Small</t>
        </is>
      </c>
      <c r="E13520" t="inlineStr">
        <is>
          <t>Jewelry &amp; Watches</t>
        </is>
      </c>
      <c r="F13520" t="inlineStr">
        <is>
          <t>no adult clothing signal in live nav/sitemap</t>
        </is>
      </c>
      <c r="G13520" t="inlineStr">
        <is>
          <t>other (part excluded list)</t>
        </is>
      </c>
    </row>
    <row r="13521">
      <c r="A13521" t="inlineStr">
        <is>
          <t>FiberHeart</t>
        </is>
      </c>
      <c r="B13521" t="inlineStr">
        <is>
          <t>https://fiberheart.square.site</t>
        </is>
      </c>
      <c r="C13521" t="inlineStr">
        <is>
          <t>square</t>
        </is>
      </c>
      <c r="D13521" t="inlineStr">
        <is>
          <t>Small</t>
        </is>
      </c>
      <c r="E13521" t="inlineStr">
        <is>
          <t>Apparel &amp; Fashion</t>
        </is>
      </c>
      <c r="F13521" t="inlineStr">
        <is>
          <t>stored fashion category but no live/nav/name evidence</t>
        </is>
      </c>
      <c r="G13521" t="inlineStr">
        <is>
          <t>other (part excluded list)</t>
        </is>
      </c>
    </row>
    <row r="13522">
      <c r="A13522" t="inlineStr">
        <is>
          <t>Fiddleheads</t>
        </is>
      </c>
      <c r="B13522" t="inlineStr">
        <is>
          <t>https://www.shopfiddleheads.com/</t>
        </is>
      </c>
      <c r="C13522" t="inlineStr">
        <is>
          <t>square</t>
        </is>
      </c>
      <c r="D13522" t="inlineStr">
        <is>
          <t>Small</t>
        </is>
      </c>
      <c r="E13522" t="inlineStr">
        <is>
          <t>Jewelry &amp; Watches</t>
        </is>
      </c>
      <c r="F13522" t="inlineStr">
        <is>
          <t>no adult clothing signal in live nav/sitemap</t>
        </is>
      </c>
      <c r="G13522" t="inlineStr">
        <is>
          <t>other (part excluded list)</t>
        </is>
      </c>
    </row>
    <row r="13523">
      <c r="A13523" t="inlineStr">
        <is>
          <t>Fiddler Creek</t>
        </is>
      </c>
      <c r="B13523" t="inlineStr">
        <is>
          <t>https://www.fiddlercreek.net/</t>
        </is>
      </c>
      <c r="C13523" t="inlineStr">
        <is>
          <t>square</t>
        </is>
      </c>
      <c r="D13523" t="inlineStr">
        <is>
          <t>Small</t>
        </is>
      </c>
      <c r="E13523" t="inlineStr">
        <is>
          <t>Jewelry &amp; Watches</t>
        </is>
      </c>
      <c r="F13523" t="inlineStr">
        <is>
          <t>no adult clothing signal in live nav/sitemap</t>
        </is>
      </c>
      <c r="G13523" t="inlineStr">
        <is>
          <t>other (part excluded list)</t>
        </is>
      </c>
    </row>
    <row r="13524">
      <c r="A13524" t="inlineStr">
        <is>
          <t>Field</t>
        </is>
      </c>
      <c r="B13524" t="inlineStr">
        <is>
          <t>https://fieldsfabrics.com/</t>
        </is>
      </c>
      <c r="C13524" t="inlineStr">
        <is>
          <t>squarespace</t>
        </is>
      </c>
      <c r="D13524" t="inlineStr">
        <is>
          <t>Small</t>
        </is>
      </c>
      <c r="E13524" t="inlineStr">
        <is>
          <t>Arts, Crafts &amp; Sewing</t>
        </is>
      </c>
      <c r="F13524" t="inlineStr">
        <is>
          <t>no adult clothing signal in live nav/sitemap</t>
        </is>
      </c>
      <c r="G13524" t="inlineStr">
        <is>
          <t>other (part excluded list)</t>
        </is>
      </c>
    </row>
    <row r="13525">
      <c r="A13525" t="inlineStr">
        <is>
          <t>Field Notes</t>
        </is>
      </c>
      <c r="B13525" t="inlineStr">
        <is>
          <t>https://fieldnotesbrand.com/</t>
        </is>
      </c>
      <c r="C13525" t="inlineStr">
        <is>
          <t>custom/unknown</t>
        </is>
      </c>
      <c r="D13525" t="inlineStr">
        <is>
          <t>Small</t>
        </is>
      </c>
      <c r="E13525" t="inlineStr">
        <is>
          <t>Books &amp; Stationery</t>
        </is>
      </c>
      <c r="F13525" t="inlineStr">
        <is>
          <t>live check failed/blocked; no fashion evidence</t>
        </is>
      </c>
      <c r="G13525" t="inlineStr">
        <is>
          <t>other (part excluded list)</t>
        </is>
      </c>
    </row>
    <row r="13526">
      <c r="A13526" t="inlineStr">
        <is>
          <t>FIELD THEORY</t>
        </is>
      </c>
      <c r="B13526" t="inlineStr">
        <is>
          <t>https://www.fieldtheory.us/</t>
        </is>
      </c>
      <c r="C13526" t="inlineStr">
        <is>
          <t>squarespace</t>
        </is>
      </c>
      <c r="D13526" t="inlineStr">
        <is>
          <t>Small</t>
        </is>
      </c>
      <c r="E13526" t="inlineStr">
        <is>
          <t>Books, Music &amp; Media</t>
        </is>
      </c>
      <c r="F13526" t="inlineStr">
        <is>
          <t>no adult clothing signal in live nav/sitemap</t>
        </is>
      </c>
      <c r="G13526" t="inlineStr">
        <is>
          <t>other (part excluded list)</t>
        </is>
      </c>
    </row>
    <row r="13527">
      <c r="A13527" t="inlineStr">
        <is>
          <t>FieldsUSA</t>
        </is>
      </c>
      <c r="B13527" t="inlineStr">
        <is>
          <t>https://www.fieldsusa.com/</t>
        </is>
      </c>
      <c r="C13527" t="inlineStr">
        <is>
          <t>woocommerce</t>
        </is>
      </c>
      <c r="D13527" t="inlineStr">
        <is>
          <t>Small</t>
        </is>
      </c>
      <c r="E13527" t="inlineStr">
        <is>
          <t>Firearms &amp; Tactical</t>
        </is>
      </c>
      <c r="F13527" t="inlineStr">
        <is>
          <t>no adult clothing signal in live nav/sitemap</t>
        </is>
      </c>
      <c r="G13527" t="inlineStr">
        <is>
          <t>other (part excluded list)</t>
        </is>
      </c>
    </row>
    <row r="13528">
      <c r="A13528" t="inlineStr">
        <is>
          <t>FIFASTORESALE</t>
        </is>
      </c>
      <c r="B13528" t="inlineStr">
        <is>
          <t>https://www.fifastoresale.com/</t>
        </is>
      </c>
      <c r="C13528" t="inlineStr">
        <is>
          <t>woocommerce</t>
        </is>
      </c>
      <c r="D13528" t="inlineStr">
        <is>
          <t>Small</t>
        </is>
      </c>
      <c r="E13528" t="inlineStr">
        <is>
          <t>Fashion &amp; Apparel</t>
        </is>
      </c>
      <c r="F13528" t="inlineStr">
        <is>
          <t>live check failed/blocked; no fashion evidence</t>
        </is>
      </c>
      <c r="G13528" t="inlineStr">
        <is>
          <t>other (part excluded list)</t>
        </is>
      </c>
    </row>
    <row r="13529">
      <c r="A13529" t="inlineStr">
        <is>
          <t>Film Desk Books</t>
        </is>
      </c>
      <c r="B13529" t="inlineStr">
        <is>
          <t>https://www.filmdeskbooks.com/</t>
        </is>
      </c>
      <c r="C13529" t="inlineStr">
        <is>
          <t>squarespace</t>
        </is>
      </c>
      <c r="D13529" t="inlineStr">
        <is>
          <t>Small</t>
        </is>
      </c>
      <c r="E13529" t="inlineStr">
        <is>
          <t>Books, Music &amp; Media</t>
        </is>
      </c>
      <c r="F13529" t="inlineStr">
        <is>
          <t>no adult clothing signal in live nav/sitemap</t>
        </is>
      </c>
      <c r="G13529" t="inlineStr">
        <is>
          <t>other (part excluded list)</t>
        </is>
      </c>
    </row>
    <row r="13530">
      <c r="A13530" t="inlineStr">
        <is>
          <t>Finding My pH Balance</t>
        </is>
      </c>
      <c r="B13530" t="inlineStr">
        <is>
          <t>https://bookpubco.squarespace.com</t>
        </is>
      </c>
      <c r="C13530" t="inlineStr">
        <is>
          <t>squarespace</t>
        </is>
      </c>
      <c r="D13530" t="inlineStr">
        <is>
          <t>Small</t>
        </is>
      </c>
      <c r="E13530" t="inlineStr">
        <is>
          <t>Books, Music &amp; Media</t>
        </is>
      </c>
      <c r="F13530" t="inlineStr">
        <is>
          <t>no adult clothing signal in live nav/sitemap</t>
        </is>
      </c>
      <c r="G13530" t="inlineStr">
        <is>
          <t>other (part excluded list)</t>
        </is>
      </c>
    </row>
    <row r="13531">
      <c r="A13531" t="inlineStr">
        <is>
          <t>Fine Nautical Jewelry Aumaris</t>
        </is>
      </c>
      <c r="B13531" t="inlineStr">
        <is>
          <t>https://www.aumaris.com/</t>
        </is>
      </c>
      <c r="C13531" t="inlineStr">
        <is>
          <t>squarespace</t>
        </is>
      </c>
      <c r="D13531" t="inlineStr">
        <is>
          <t>Small</t>
        </is>
      </c>
      <c r="E13531" t="inlineStr">
        <is>
          <t>Jewelry &amp; Watches</t>
        </is>
      </c>
      <c r="F13531" t="inlineStr">
        <is>
          <t>no adult clothing signal in live nav/sitemap</t>
        </is>
      </c>
      <c r="G13531" t="inlineStr">
        <is>
          <t>other (part excluded list)</t>
        </is>
      </c>
    </row>
    <row r="13532">
      <c r="A13532" t="inlineStr">
        <is>
          <t>Fine Threads</t>
        </is>
      </c>
      <c r="B13532" t="inlineStr">
        <is>
          <t>https://www.finethreads-vermontlace.com/</t>
        </is>
      </c>
      <c r="C13532" t="inlineStr">
        <is>
          <t>squarespace</t>
        </is>
      </c>
      <c r="D13532" t="inlineStr">
        <is>
          <t>Small</t>
        </is>
      </c>
      <c r="E13532" t="inlineStr">
        <is>
          <t>General Merchandise</t>
        </is>
      </c>
      <c r="F13532" t="inlineStr">
        <is>
          <t>no adult clothing signal in live nav/sitemap</t>
        </is>
      </c>
      <c r="G13532" t="inlineStr">
        <is>
          <t>other (part excluded list)</t>
        </is>
      </c>
    </row>
    <row r="13533">
      <c r="A13533" t="inlineStr">
        <is>
          <t>Fingercheck</t>
        </is>
      </c>
      <c r="B13533" t="inlineStr">
        <is>
          <t>https://fingercheck.com/</t>
        </is>
      </c>
      <c r="C13533" t="inlineStr">
        <is>
          <t>woocommerce</t>
        </is>
      </c>
      <c r="D13533" t="inlineStr">
        <is>
          <t>Small</t>
        </is>
      </c>
      <c r="E13533" t="inlineStr">
        <is>
          <t>General / Unclassified</t>
        </is>
      </c>
      <c r="F13533" t="inlineStr">
        <is>
          <t>no adult clothing signal in live nav/sitemap</t>
        </is>
      </c>
      <c r="G13533" t="inlineStr">
        <is>
          <t>other (part excluded list)</t>
        </is>
      </c>
    </row>
    <row r="13534">
      <c r="A13534" t="inlineStr">
        <is>
          <t>Fingerstyle Ukulele Tabs</t>
        </is>
      </c>
      <c r="B13534" t="inlineStr">
        <is>
          <t>https://fingerstyleukuleletabs.com/</t>
        </is>
      </c>
      <c r="C13534" t="inlineStr">
        <is>
          <t>ecwid</t>
        </is>
      </c>
      <c r="D13534" t="inlineStr">
        <is>
          <t>Small</t>
        </is>
      </c>
      <c r="E13534" t="inlineStr">
        <is>
          <t>Jewelry &amp; Watches</t>
        </is>
      </c>
      <c r="F13534" t="inlineStr">
        <is>
          <t>no adult clothing signal in live nav/sitemap</t>
        </is>
      </c>
      <c r="G13534" t="inlineStr">
        <is>
          <t>other (part excluded list)</t>
        </is>
      </c>
    </row>
    <row r="13535">
      <c r="A13535" t="inlineStr">
        <is>
          <t>Finn O</t>
        </is>
      </c>
      <c r="B13535" t="inlineStr">
        <is>
          <t>https://eagle-octagon-8kyw.squarespace.com</t>
        </is>
      </c>
      <c r="C13535" t="inlineStr">
        <is>
          <t>squarespace</t>
        </is>
      </c>
      <c r="D13535" t="inlineStr">
        <is>
          <t>Small</t>
        </is>
      </c>
      <c r="E13535" t="inlineStr">
        <is>
          <t>Arts, Crafts &amp; Sewing</t>
        </is>
      </c>
      <c r="F13535" t="inlineStr">
        <is>
          <t>no adult clothing signal in live nav/sitemap</t>
        </is>
      </c>
      <c r="G13535" t="inlineStr">
        <is>
          <t>other (part excluded list)</t>
        </is>
      </c>
    </row>
    <row r="13536">
      <c r="A13536" t="inlineStr">
        <is>
          <t>Fire Arms Shop USA</t>
        </is>
      </c>
      <c r="B13536" t="inlineStr">
        <is>
          <t>https://firearmshop.us/</t>
        </is>
      </c>
      <c r="C13536" t="inlineStr">
        <is>
          <t>woocommerce</t>
        </is>
      </c>
      <c r="D13536" t="inlineStr">
        <is>
          <t>Small</t>
        </is>
      </c>
      <c r="E13536" t="inlineStr">
        <is>
          <t>Firearms &amp; Tactical</t>
        </is>
      </c>
      <c r="F13536" t="inlineStr">
        <is>
          <t>live check failed/blocked; no fashion evidence</t>
        </is>
      </c>
      <c r="G13536" t="inlineStr">
        <is>
          <t>other (part excluded list)</t>
        </is>
      </c>
    </row>
    <row r="13537">
      <c r="A13537" t="inlineStr">
        <is>
          <t>Fire Mountain Gems and Beads</t>
        </is>
      </c>
      <c r="B13537" t="inlineStr">
        <is>
          <t>https://www.firemountaingems.com/</t>
        </is>
      </c>
      <c r="C13537" t="inlineStr">
        <is>
          <t>salesforce-commerce</t>
        </is>
      </c>
      <c r="D13537" t="inlineStr">
        <is>
          <t>Small</t>
        </is>
      </c>
      <c r="E13537" t="inlineStr">
        <is>
          <t>Arts, Crafts &amp; Sewing</t>
        </is>
      </c>
      <c r="F13537" t="inlineStr">
        <is>
          <t>no adult clothing signal in live nav/sitemap</t>
        </is>
      </c>
      <c r="G13537" t="inlineStr">
        <is>
          <t>other (part excluded list)</t>
        </is>
      </c>
    </row>
    <row r="13538">
      <c r="A13538" t="inlineStr">
        <is>
          <t>Firearms</t>
        </is>
      </c>
      <c r="B13538" t="inlineStr">
        <is>
          <t>https://armsofamerica.com/</t>
        </is>
      </c>
      <c r="C13538" t="inlineStr">
        <is>
          <t>bigcommerce</t>
        </is>
      </c>
      <c r="D13538" t="inlineStr">
        <is>
          <t>Small</t>
        </is>
      </c>
      <c r="E13538" t="inlineStr">
        <is>
          <t>Bags &amp; Luggage</t>
        </is>
      </c>
      <c r="F13538" t="inlineStr">
        <is>
          <t>no adult clothing signal in live nav/sitemap</t>
        </is>
      </c>
      <c r="G13538" t="inlineStr">
        <is>
          <t>other (part excluded list)</t>
        </is>
      </c>
    </row>
    <row r="13539">
      <c r="A13539" t="inlineStr">
        <is>
          <t>Firearms Depot</t>
        </is>
      </c>
      <c r="B13539" t="inlineStr">
        <is>
          <t>https://firearmsdepot.com/</t>
        </is>
      </c>
      <c r="C13539" t="inlineStr">
        <is>
          <t>bigcommerce</t>
        </is>
      </c>
      <c r="D13539" t="inlineStr">
        <is>
          <t>Small</t>
        </is>
      </c>
      <c r="E13539" t="inlineStr">
        <is>
          <t>Firearms &amp; Tactical</t>
        </is>
      </c>
      <c r="F13539" t="inlineStr">
        <is>
          <t>no adult clothing signal in live nav/sitemap</t>
        </is>
      </c>
      <c r="G13539" t="inlineStr">
        <is>
          <t>other (part excluded list)</t>
        </is>
      </c>
    </row>
    <row r="13540">
      <c r="A13540" t="inlineStr">
        <is>
          <t>Fireworksbooth LLC</t>
        </is>
      </c>
      <c r="B13540" t="inlineStr">
        <is>
          <t>https://fireworksbooth.square.site</t>
        </is>
      </c>
      <c r="C13540" t="inlineStr">
        <is>
          <t>square</t>
        </is>
      </c>
      <c r="D13540" t="inlineStr">
        <is>
          <t>Small</t>
        </is>
      </c>
      <c r="E13540" t="inlineStr">
        <is>
          <t>Jewelry &amp; Watches</t>
        </is>
      </c>
      <c r="F13540" t="inlineStr">
        <is>
          <t>no adult clothing signal in live nav/sitemap</t>
        </is>
      </c>
      <c r="G13540" t="inlineStr">
        <is>
          <t>other (part excluded list)</t>
        </is>
      </c>
    </row>
    <row r="13541">
      <c r="A13541" t="inlineStr">
        <is>
          <t>first dibs</t>
        </is>
      </c>
      <c r="B13541" t="inlineStr">
        <is>
          <t>https://www.shopfirstdibs.com/</t>
        </is>
      </c>
      <c r="C13541" t="inlineStr">
        <is>
          <t>wix</t>
        </is>
      </c>
      <c r="D13541" t="inlineStr">
        <is>
          <t>Small</t>
        </is>
      </c>
      <c r="E13541" t="inlineStr">
        <is>
          <t>Sports &amp; Outdoors</t>
        </is>
      </c>
      <c r="F13541" t="inlineStr">
        <is>
          <t>no adult clothing signal in live nav/sitemap</t>
        </is>
      </c>
      <c r="G13541" t="inlineStr">
        <is>
          <t>other (part excluded list)</t>
        </is>
      </c>
    </row>
    <row r="13542">
      <c r="A13542" t="inlineStr">
        <is>
          <t>First Night Chatham Button Store</t>
        </is>
      </c>
      <c r="B13542" t="inlineStr">
        <is>
          <t>https://firstnightchatham.company.site</t>
        </is>
      </c>
      <c r="C13542" t="inlineStr">
        <is>
          <t>ecwid</t>
        </is>
      </c>
      <c r="D13542" t="inlineStr">
        <is>
          <t>Small</t>
        </is>
      </c>
      <c r="E13542" t="inlineStr">
        <is>
          <t>Pets</t>
        </is>
      </c>
      <c r="F13542" t="inlineStr">
        <is>
          <t>no adult clothing signal in live nav/sitemap</t>
        </is>
      </c>
      <c r="G13542" t="inlineStr">
        <is>
          <t>other (part excluded list)</t>
        </is>
      </c>
    </row>
    <row r="13543">
      <c r="A13543" t="inlineStr">
        <is>
          <t>Firstleaf</t>
        </is>
      </c>
      <c r="B13543" t="inlineStr">
        <is>
          <t>https://www.firstleaf.com/</t>
        </is>
      </c>
      <c r="C13543" t="inlineStr">
        <is>
          <t>unknown</t>
        </is>
      </c>
      <c r="D13543" t="inlineStr">
        <is>
          <t>Small</t>
        </is>
      </c>
      <c r="F13543" t="inlineStr">
        <is>
          <t>no adult clothing signal in live nav/sitemap</t>
        </is>
      </c>
      <c r="G13543" t="inlineStr">
        <is>
          <t>other (part excluded list)</t>
        </is>
      </c>
    </row>
    <row r="13544">
      <c r="A13544" t="inlineStr">
        <is>
          <t>Firstusedautoparts</t>
        </is>
      </c>
      <c r="B13544" t="inlineStr">
        <is>
          <t>https://www.firstusedautoparts.com/</t>
        </is>
      </c>
      <c r="C13544" t="inlineStr">
        <is>
          <t>wix</t>
        </is>
      </c>
      <c r="D13544" t="inlineStr">
        <is>
          <t>Small</t>
        </is>
      </c>
      <c r="E13544" t="inlineStr">
        <is>
          <t>Automotive &amp; Powersports</t>
        </is>
      </c>
      <c r="F13544" t="inlineStr">
        <is>
          <t>no adult clothing signal in live nav/sitemap</t>
        </is>
      </c>
      <c r="G13544" t="inlineStr">
        <is>
          <t>other (part excluded list)</t>
        </is>
      </c>
    </row>
    <row r="13545">
      <c r="A13545" t="inlineStr">
        <is>
          <t>Fish Tales Outfitters &amp; Guide Service</t>
        </is>
      </c>
      <c r="B13545" t="inlineStr">
        <is>
          <t>https://www.fishtaleswnc.com/</t>
        </is>
      </c>
      <c r="C13545" t="inlineStr">
        <is>
          <t>square</t>
        </is>
      </c>
      <c r="D13545" t="inlineStr">
        <is>
          <t>Small</t>
        </is>
      </c>
      <c r="E13545" t="inlineStr">
        <is>
          <t>Sports &amp; Outdoors</t>
        </is>
      </c>
      <c r="F13545" t="inlineStr">
        <is>
          <t>no adult clothing signal in live nav/sitemap</t>
        </is>
      </c>
      <c r="G13545" t="inlineStr">
        <is>
          <t>other (part excluded list)</t>
        </is>
      </c>
    </row>
    <row r="13546">
      <c r="A13546" t="inlineStr">
        <is>
          <t>Fishing Tackle Unlimited</t>
        </is>
      </c>
      <c r="B13546" t="inlineStr">
        <is>
          <t>https://www.fishingtackleunlimited.com/</t>
        </is>
      </c>
      <c r="C13546" t="inlineStr">
        <is>
          <t>magento</t>
        </is>
      </c>
      <c r="D13546" t="inlineStr">
        <is>
          <t>Small</t>
        </is>
      </c>
      <c r="E13546" t="inlineStr">
        <is>
          <t>Sports &amp; Outdoors</t>
        </is>
      </c>
      <c r="F13546" t="inlineStr">
        <is>
          <t>no adult clothing signal in live nav/sitemap</t>
        </is>
      </c>
      <c r="G13546" t="inlineStr">
        <is>
          <t>other (part excluded list)</t>
        </is>
      </c>
    </row>
    <row r="13547">
      <c r="A13547" t="inlineStr">
        <is>
          <t>Fitness Factory</t>
        </is>
      </c>
      <c r="B13547" t="inlineStr">
        <is>
          <t>https://fitnessfactory.com/</t>
        </is>
      </c>
      <c r="C13547" t="inlineStr">
        <is>
          <t>unknown</t>
        </is>
      </c>
      <c r="D13547" t="inlineStr">
        <is>
          <t>Medium</t>
        </is>
      </c>
      <c r="F13547" t="inlineStr">
        <is>
          <t>live check failed/blocked; no fashion evidence</t>
        </is>
      </c>
      <c r="G13547" t="inlineStr">
        <is>
          <t>other (part excluded list)</t>
        </is>
      </c>
    </row>
    <row r="13548">
      <c r="A13548" t="inlineStr">
        <is>
          <t>Fitzula's Gift Shop</t>
        </is>
      </c>
      <c r="B13548" t="inlineStr">
        <is>
          <t>https://www.fitzulas.com/</t>
        </is>
      </c>
      <c r="C13548" t="inlineStr">
        <is>
          <t>squarespace</t>
        </is>
      </c>
      <c r="D13548" t="inlineStr">
        <is>
          <t>Small</t>
        </is>
      </c>
      <c r="E13548" t="inlineStr">
        <is>
          <t>Party, Gifts &amp; Flowers</t>
        </is>
      </c>
      <c r="F13548" t="inlineStr">
        <is>
          <t>kids-only signals</t>
        </is>
      </c>
      <c r="G13548" t="inlineStr">
        <is>
          <t>other (part excluded list)</t>
        </is>
      </c>
    </row>
    <row r="13549">
      <c r="A13549" t="inlineStr">
        <is>
          <t>Five Below</t>
        </is>
      </c>
      <c r="B13549" t="inlineStr">
        <is>
          <t>https://www.fivebelow.com/</t>
        </is>
      </c>
      <c r="C13549" t="inlineStr">
        <is>
          <t>unknown</t>
        </is>
      </c>
      <c r="D13549" t="inlineStr">
        <is>
          <t>Large</t>
        </is>
      </c>
      <c r="F13549" t="inlineStr">
        <is>
          <t>live check failed/blocked; no fashion evidence</t>
        </is>
      </c>
      <c r="G13549" t="inlineStr">
        <is>
          <t>other (part excluded list)</t>
        </is>
      </c>
    </row>
    <row r="13550">
      <c r="A13550" t="inlineStr">
        <is>
          <t>FLABSLAB</t>
        </is>
      </c>
      <c r="B13550" t="inlineStr">
        <is>
          <t>https://flabslab.bigcartel.com</t>
        </is>
      </c>
      <c r="C13550" t="inlineStr">
        <is>
          <t>bigcartel</t>
        </is>
      </c>
      <c r="D13550" t="inlineStr">
        <is>
          <t>Small</t>
        </is>
      </c>
      <c r="E13550" t="inlineStr">
        <is>
          <t>Bags &amp; Accessories</t>
        </is>
      </c>
      <c r="F13550" t="inlineStr">
        <is>
          <t>no adult clothing signal in live nav/sitemap</t>
        </is>
      </c>
      <c r="G13550" t="inlineStr">
        <is>
          <t>other (part excluded list)</t>
        </is>
      </c>
    </row>
    <row r="13551">
      <c r="A13551" t="inlineStr">
        <is>
          <t>flags, flagpoles, banners, windsocks Hanover Flag Company</t>
        </is>
      </c>
      <c r="B13551" t="inlineStr">
        <is>
          <t>https://hanoverflags.com/</t>
        </is>
      </c>
      <c r="C13551" t="inlineStr">
        <is>
          <t>woocommerce</t>
        </is>
      </c>
      <c r="D13551" t="inlineStr">
        <is>
          <t>Small</t>
        </is>
      </c>
      <c r="E13551" t="inlineStr">
        <is>
          <t>Packaging &amp; Business Supplies</t>
        </is>
      </c>
      <c r="F13551" t="inlineStr">
        <is>
          <t>no adult clothing signal in live nav/sitemap</t>
        </is>
      </c>
      <c r="G13551" t="inlineStr">
        <is>
          <t>other (part excluded list)</t>
        </is>
      </c>
    </row>
    <row r="13552">
      <c r="A13552" t="inlineStr">
        <is>
          <t>Flair Boutique</t>
        </is>
      </c>
      <c r="B13552" t="inlineStr">
        <is>
          <t>https://www.the-flair-boutique.com/</t>
        </is>
      </c>
      <c r="C13552" t="inlineStr">
        <is>
          <t>square</t>
        </is>
      </c>
      <c r="D13552" t="inlineStr">
        <is>
          <t>Small</t>
        </is>
      </c>
      <c r="E13552" t="inlineStr">
        <is>
          <t>Party, Gifts &amp; Flowers</t>
        </is>
      </c>
      <c r="F13552" t="inlineStr">
        <is>
          <t>no adult clothing signal in live nav/sitemap</t>
        </is>
      </c>
      <c r="G13552" t="inlineStr">
        <is>
          <t>other (part excluded list)</t>
        </is>
      </c>
    </row>
    <row r="13553">
      <c r="A13553" t="inlineStr">
        <is>
          <t>Flat Out Magazine</t>
        </is>
      </c>
      <c r="B13553" t="inlineStr">
        <is>
          <t>https://flatoutmag.bigcartel.com</t>
        </is>
      </c>
      <c r="C13553" t="inlineStr">
        <is>
          <t>bigcartel</t>
        </is>
      </c>
      <c r="D13553" t="inlineStr">
        <is>
          <t>Small</t>
        </is>
      </c>
      <c r="E13553" t="inlineStr">
        <is>
          <t>Books, Music &amp; Media</t>
        </is>
      </c>
      <c r="F13553" t="inlineStr">
        <is>
          <t>no adult clothing signal in live nav/sitemap</t>
        </is>
      </c>
      <c r="G13553" t="inlineStr">
        <is>
          <t>other (part excluded list)</t>
        </is>
      </c>
    </row>
    <row r="13554">
      <c r="A13554" t="inlineStr">
        <is>
          <t>Flea-for-All</t>
        </is>
      </c>
      <c r="B13554" t="inlineStr">
        <is>
          <t>https://www.portlandfleaforall.com/</t>
        </is>
      </c>
      <c r="C13554" t="inlineStr">
        <is>
          <t>wix</t>
        </is>
      </c>
      <c r="D13554" t="inlineStr">
        <is>
          <t>Small</t>
        </is>
      </c>
      <c r="E13554" t="inlineStr">
        <is>
          <t>Jewelry &amp; Watches</t>
        </is>
      </c>
      <c r="F13554" t="inlineStr">
        <is>
          <t>no adult clothing signal in live nav/sitemap</t>
        </is>
      </c>
      <c r="G13554" t="inlineStr">
        <is>
          <t>other (part excluded list)</t>
        </is>
      </c>
    </row>
    <row r="13555">
      <c r="A13555" t="inlineStr">
        <is>
          <t>Fliposcope.com</t>
        </is>
      </c>
      <c r="B13555" t="inlineStr">
        <is>
          <t>https://dory-copper-wj46.squarespace.com</t>
        </is>
      </c>
      <c r="C13555" t="inlineStr">
        <is>
          <t>squarespace</t>
        </is>
      </c>
      <c r="D13555" t="inlineStr">
        <is>
          <t>Small</t>
        </is>
      </c>
      <c r="E13555" t="inlineStr">
        <is>
          <t>Party, Gifts &amp; Flowers</t>
        </is>
      </c>
      <c r="F13555" t="inlineStr">
        <is>
          <t>no adult clothing signal in live nav/sitemap</t>
        </is>
      </c>
      <c r="G13555" t="inlineStr">
        <is>
          <t>other (part excluded list)</t>
        </is>
      </c>
    </row>
    <row r="13556">
      <c r="A13556" t="inlineStr">
        <is>
          <t>Flippy and Friends MCGB llc</t>
        </is>
      </c>
      <c r="B13556" t="inlineStr">
        <is>
          <t>https://flippy-and-friends-mcgb-llc.square.site</t>
        </is>
      </c>
      <c r="C13556" t="inlineStr">
        <is>
          <t>square</t>
        </is>
      </c>
      <c r="D13556" t="inlineStr">
        <is>
          <t>Small</t>
        </is>
      </c>
      <c r="E13556" t="inlineStr">
        <is>
          <t>Books, Music &amp; Media</t>
        </is>
      </c>
      <c r="F13556" t="inlineStr">
        <is>
          <t>no adult clothing signal in live nav/sitemap</t>
        </is>
      </c>
      <c r="G13556" t="inlineStr">
        <is>
          <t>other (part excluded list)</t>
        </is>
      </c>
    </row>
    <row r="13557">
      <c r="A13557" t="inlineStr">
        <is>
          <t>Floor &amp; Decor: High Quality Flooring and Tile</t>
        </is>
      </c>
      <c r="B13557" t="inlineStr">
        <is>
          <t>https://www.flooranddecor.com/</t>
        </is>
      </c>
      <c r="C13557" t="inlineStr">
        <is>
          <t>salesforce-commerce</t>
        </is>
      </c>
      <c r="D13557" t="inlineStr">
        <is>
          <t>Large</t>
        </is>
      </c>
      <c r="E13557" t="inlineStr">
        <is>
          <t>Building Materials</t>
        </is>
      </c>
      <c r="F13557" t="inlineStr">
        <is>
          <t>live check failed/blocked; no fashion evidence</t>
        </is>
      </c>
      <c r="G13557" t="inlineStr">
        <is>
          <t>other (part excluded list)</t>
        </is>
      </c>
    </row>
    <row r="13558">
      <c r="A13558" t="inlineStr">
        <is>
          <t>Flooring &amp; Accessories: Vinyl, Hardwood, Laminate and More</t>
        </is>
      </c>
      <c r="B13558" t="inlineStr">
        <is>
          <t>https://www.llflooring.com/</t>
        </is>
      </c>
      <c r="C13558" t="inlineStr">
        <is>
          <t>salesforce-commerce</t>
        </is>
      </c>
      <c r="D13558" t="inlineStr">
        <is>
          <t>Medium</t>
        </is>
      </c>
      <c r="E13558" t="inlineStr">
        <is>
          <t>Home Improvement &amp; Hardware</t>
        </is>
      </c>
      <c r="F13558" t="inlineStr">
        <is>
          <t>live check failed/blocked; no fashion evidence</t>
        </is>
      </c>
      <c r="G13558" t="inlineStr">
        <is>
          <t>other (part excluded list)</t>
        </is>
      </c>
    </row>
    <row r="13559">
      <c r="A13559" t="inlineStr">
        <is>
          <t>Florian Bertmer</t>
        </is>
      </c>
      <c r="B13559" t="inlineStr">
        <is>
          <t>https://sevenserpents.bigcartel.com</t>
        </is>
      </c>
      <c r="C13559" t="inlineStr">
        <is>
          <t>bigcartel</t>
        </is>
      </c>
      <c r="D13559" t="inlineStr">
        <is>
          <t>Small</t>
        </is>
      </c>
      <c r="E13559" t="inlineStr">
        <is>
          <t>General Merchandise</t>
        </is>
      </c>
      <c r="F13559" t="inlineStr">
        <is>
          <t>no adult clothing signal in live nav/sitemap</t>
        </is>
      </c>
      <c r="G13559" t="inlineStr">
        <is>
          <t>other (part excluded list)</t>
        </is>
      </c>
    </row>
    <row r="13560">
      <c r="A13560" t="inlineStr">
        <is>
          <t>Florsheim</t>
        </is>
      </c>
      <c r="B13560" t="inlineStr">
        <is>
          <t>https://www.florsheim.com/</t>
        </is>
      </c>
      <c r="C13560" t="inlineStr">
        <is>
          <t>custom/unknown</t>
        </is>
      </c>
      <c r="D13560" t="inlineStr">
        <is>
          <t>Medium</t>
        </is>
      </c>
      <c r="E13560" t="inlineStr">
        <is>
          <t>Shoes</t>
        </is>
      </c>
      <c r="F13560" t="inlineStr">
        <is>
          <t>no adult clothing signal in live nav/sitemap</t>
        </is>
      </c>
      <c r="G13560" t="inlineStr">
        <is>
          <t>other (part excluded list)</t>
        </is>
      </c>
    </row>
    <row r="13561">
      <c r="A13561" t="inlineStr">
        <is>
          <t>Flour Bouquet</t>
        </is>
      </c>
      <c r="B13561" t="inlineStr">
        <is>
          <t>https://flourbouquet.com/</t>
        </is>
      </c>
      <c r="C13561" t="inlineStr">
        <is>
          <t>shift4shop</t>
        </is>
      </c>
      <c r="D13561" t="inlineStr">
        <is>
          <t>Small</t>
        </is>
      </c>
      <c r="E13561" t="inlineStr">
        <is>
          <t>Party, Gifts &amp; Flowers</t>
        </is>
      </c>
      <c r="F13561" t="inlineStr">
        <is>
          <t>kids-only signals</t>
        </is>
      </c>
      <c r="G13561" t="inlineStr">
        <is>
          <t>other (part excluded list)</t>
        </is>
      </c>
    </row>
    <row r="13562">
      <c r="A13562" t="inlineStr">
        <is>
          <t>Flourish Books &amp; Plants</t>
        </is>
      </c>
      <c r="B13562" t="inlineStr">
        <is>
          <t>https://www.flourishbooksandplants.com/</t>
        </is>
      </c>
      <c r="C13562" t="inlineStr">
        <is>
          <t>square</t>
        </is>
      </c>
      <c r="D13562" t="inlineStr">
        <is>
          <t>Small</t>
        </is>
      </c>
      <c r="E13562" t="inlineStr">
        <is>
          <t>Books, Music &amp; Media</t>
        </is>
      </c>
      <c r="F13562" t="inlineStr">
        <is>
          <t>no adult clothing signal in live nav/sitemap</t>
        </is>
      </c>
      <c r="G13562" t="inlineStr">
        <is>
          <t>other (part excluded list)</t>
        </is>
      </c>
    </row>
    <row r="13563">
      <c r="A13563" t="inlineStr">
        <is>
          <t>Flower Delivery NYC By Blooming Affairs Florist</t>
        </is>
      </c>
      <c r="B13563" t="inlineStr">
        <is>
          <t>https://bloomingaffairs.com/</t>
        </is>
      </c>
      <c r="C13563" t="inlineStr">
        <is>
          <t>custom/unknown</t>
        </is>
      </c>
      <c r="D13563" t="inlineStr">
        <is>
          <t>Small</t>
        </is>
      </c>
      <c r="E13563" t="inlineStr">
        <is>
          <t>Flowers, Gifts &amp; Party</t>
        </is>
      </c>
      <c r="F13563" t="inlineStr">
        <is>
          <t>no adult clothing signal in live nav/sitemap</t>
        </is>
      </c>
      <c r="G13563" t="inlineStr">
        <is>
          <t>other (part excluded list)</t>
        </is>
      </c>
    </row>
    <row r="13564">
      <c r="A13564" t="inlineStr">
        <is>
          <t>Flower Splash Designs</t>
        </is>
      </c>
      <c r="B13564" t="inlineStr">
        <is>
          <t>https://flowersplash.square.site</t>
        </is>
      </c>
      <c r="C13564" t="inlineStr">
        <is>
          <t>square</t>
        </is>
      </c>
      <c r="D13564" t="inlineStr">
        <is>
          <t>Small</t>
        </is>
      </c>
      <c r="E13564" t="inlineStr">
        <is>
          <t>Party, Gifts &amp; Flowers</t>
        </is>
      </c>
      <c r="F13564" t="inlineStr">
        <is>
          <t>no adult clothing signal in live nav/sitemap</t>
        </is>
      </c>
      <c r="G13564" t="inlineStr">
        <is>
          <t>other (part excluded list)</t>
        </is>
      </c>
    </row>
    <row r="13565">
      <c r="A13565" t="inlineStr">
        <is>
          <t>Fly Fishing Consultant</t>
        </is>
      </c>
      <c r="B13565" t="inlineStr">
        <is>
          <t>https://icosahedron-trout-xcnn.squarespace.com</t>
        </is>
      </c>
      <c r="C13565" t="inlineStr">
        <is>
          <t>squarespace</t>
        </is>
      </c>
      <c r="D13565" t="inlineStr">
        <is>
          <t>Small</t>
        </is>
      </c>
      <c r="E13565" t="inlineStr">
        <is>
          <t>Sports &amp; Outdoors</t>
        </is>
      </c>
      <c r="F13565" t="inlineStr">
        <is>
          <t>no adult clothing signal in live nav/sitemap</t>
        </is>
      </c>
      <c r="G13565" t="inlineStr">
        <is>
          <t>other (part excluded list)</t>
        </is>
      </c>
    </row>
    <row r="13566">
      <c r="A13566" t="inlineStr">
        <is>
          <t>Flying Fibers</t>
        </is>
      </c>
      <c r="B13566" t="inlineStr">
        <is>
          <t>https://pufferfish-pentagon-j93c.squarespace.com</t>
        </is>
      </c>
      <c r="C13566" t="inlineStr">
        <is>
          <t>squarespace</t>
        </is>
      </c>
      <c r="D13566" t="inlineStr">
        <is>
          <t>Small</t>
        </is>
      </c>
      <c r="E13566" t="inlineStr">
        <is>
          <t>Arts, Crafts &amp; Sewing</t>
        </is>
      </c>
      <c r="F13566" t="inlineStr">
        <is>
          <t>no adult clothing signal in live nav/sitemap</t>
        </is>
      </c>
      <c r="G13566" t="inlineStr">
        <is>
          <t>other (part excluded list)</t>
        </is>
      </c>
    </row>
    <row r="13567">
      <c r="A13567" t="inlineStr">
        <is>
          <t>FLYING SQUIRREL BRUSH CO</t>
        </is>
      </c>
      <c r="B13567" t="inlineStr">
        <is>
          <t>https://signpainting.bigcartel.com</t>
        </is>
      </c>
      <c r="C13567" t="inlineStr">
        <is>
          <t>bigcartel</t>
        </is>
      </c>
      <c r="D13567" t="inlineStr">
        <is>
          <t>Small</t>
        </is>
      </c>
      <c r="E13567" t="inlineStr">
        <is>
          <t>Jewelry &amp; Watches</t>
        </is>
      </c>
      <c r="F13567" t="inlineStr">
        <is>
          <t>no adult clothing signal in live nav/sitemap</t>
        </is>
      </c>
      <c r="G13567" t="inlineStr">
        <is>
          <t>other (part excluded list)</t>
        </is>
      </c>
    </row>
    <row r="13568">
      <c r="A13568" t="inlineStr">
        <is>
          <t>FlynnStoned</t>
        </is>
      </c>
      <c r="B13568" t="inlineStr">
        <is>
          <t>https://flynnstoned.com/</t>
        </is>
      </c>
      <c r="C13568" t="inlineStr">
        <is>
          <t>custom/unknown</t>
        </is>
      </c>
      <c r="D13568" t="inlineStr">
        <is>
          <t>Small</t>
        </is>
      </c>
      <c r="E13568" t="inlineStr">
        <is>
          <t>Flowers, Gifts &amp; Party</t>
        </is>
      </c>
      <c r="F13568" t="inlineStr">
        <is>
          <t>no adult clothing signal in live nav/sitemap</t>
        </is>
      </c>
      <c r="G13568" t="inlineStr">
        <is>
          <t>other (part excluded list)</t>
        </is>
      </c>
    </row>
    <row r="13569">
      <c r="A13569" t="inlineStr">
        <is>
          <t>focusedfiretraining</t>
        </is>
      </c>
      <c r="B13569" t="inlineStr">
        <is>
          <t>https://focusedfiretraining.wixsite.com/focusedfiretraining</t>
        </is>
      </c>
      <c r="C13569" t="inlineStr">
        <is>
          <t>wix</t>
        </is>
      </c>
      <c r="D13569" t="inlineStr">
        <is>
          <t>Small</t>
        </is>
      </c>
      <c r="E13569" t="inlineStr">
        <is>
          <t>Firearms &amp; Tactical</t>
        </is>
      </c>
      <c r="F13569" t="inlineStr">
        <is>
          <t>no adult clothing signal in live nav/sitemap</t>
        </is>
      </c>
      <c r="G13569" t="inlineStr">
        <is>
          <t>other (part excluded list)</t>
        </is>
      </c>
    </row>
    <row r="13570">
      <c r="A13570" t="inlineStr">
        <is>
          <t>Food Lion</t>
        </is>
      </c>
      <c r="B13570" t="inlineStr">
        <is>
          <t>https://foodlion.com/</t>
        </is>
      </c>
      <c r="C13570" t="inlineStr">
        <is>
          <t>unknown</t>
        </is>
      </c>
      <c r="D13570" t="inlineStr">
        <is>
          <t>Large</t>
        </is>
      </c>
      <c r="F13570" t="inlineStr">
        <is>
          <t>live check failed/blocked; no fashion evidence</t>
        </is>
      </c>
      <c r="G13570" t="inlineStr">
        <is>
          <t>other (part excluded list)</t>
        </is>
      </c>
    </row>
    <row r="13571">
      <c r="A13571" t="inlineStr">
        <is>
          <t>FootFiver</t>
        </is>
      </c>
      <c r="B13571" t="inlineStr">
        <is>
          <t>https://footfiver.com/</t>
        </is>
      </c>
      <c r="C13571" t="inlineStr">
        <is>
          <t>woocommerce</t>
        </is>
      </c>
      <c r="D13571" t="inlineStr">
        <is>
          <t>Medium</t>
        </is>
      </c>
      <c r="E13571" t="inlineStr">
        <is>
          <t>Shoes</t>
        </is>
      </c>
      <c r="F13571" t="inlineStr">
        <is>
          <t>no adult clothing signal in live nav/sitemap</t>
        </is>
      </c>
      <c r="G13571" t="inlineStr">
        <is>
          <t>other (part excluded list)</t>
        </is>
      </c>
    </row>
    <row r="13572">
      <c r="A13572" t="inlineStr">
        <is>
          <t>For Your Party</t>
        </is>
      </c>
      <c r="B13572" t="inlineStr">
        <is>
          <t>https://www.foryourparty.com/</t>
        </is>
      </c>
      <c r="C13572" t="inlineStr">
        <is>
          <t>custom/unknown</t>
        </is>
      </c>
      <c r="D13572" t="inlineStr">
        <is>
          <t>Medium</t>
        </is>
      </c>
      <c r="E13572" t="inlineStr">
        <is>
          <t>Flowers, Gifts &amp; Party</t>
        </is>
      </c>
      <c r="F13572" t="inlineStr">
        <is>
          <t>no adult clothing signal in live nav/sitemap</t>
        </is>
      </c>
      <c r="G13572" t="inlineStr">
        <is>
          <t>other (part excluded list)</t>
        </is>
      </c>
    </row>
    <row r="13573">
      <c r="A13573" t="inlineStr">
        <is>
          <t>Forced Exposure</t>
        </is>
      </c>
      <c r="B13573" t="inlineStr">
        <is>
          <t>https://www.forcedexposure.com/</t>
        </is>
      </c>
      <c r="C13573" t="inlineStr">
        <is>
          <t>custom/unknown</t>
        </is>
      </c>
      <c r="D13573" t="inlineStr">
        <is>
          <t>Small</t>
        </is>
      </c>
      <c r="E13573" t="inlineStr">
        <is>
          <t>Books, Media &amp; Stationery</t>
        </is>
      </c>
      <c r="F13573" t="inlineStr">
        <is>
          <t>live check failed/blocked; no fashion evidence</t>
        </is>
      </c>
      <c r="G13573" t="inlineStr">
        <is>
          <t>other (part excluded list)</t>
        </is>
      </c>
    </row>
    <row r="13574">
      <c r="A13574" t="inlineStr">
        <is>
          <t>Foreign Concepts VW</t>
        </is>
      </c>
      <c r="B13574" t="inlineStr">
        <is>
          <t>https://foreignconceptsvw.bigcartel.com</t>
        </is>
      </c>
      <c r="C13574" t="inlineStr">
        <is>
          <t>bigcartel</t>
        </is>
      </c>
      <c r="D13574" t="inlineStr">
        <is>
          <t>Small</t>
        </is>
      </c>
      <c r="E13574" t="inlineStr">
        <is>
          <t>Apparel &amp; Fashion</t>
        </is>
      </c>
      <c r="F13574" t="inlineStr">
        <is>
          <t>stored fashion category but no live/nav/name evidence</t>
        </is>
      </c>
      <c r="G13574" t="inlineStr">
        <is>
          <t>other (part excluded list)</t>
        </is>
      </c>
    </row>
    <row r="13575">
      <c r="A13575" t="inlineStr">
        <is>
          <t>Forevermore Scrapbooks</t>
        </is>
      </c>
      <c r="B13575" t="inlineStr">
        <is>
          <t>https://www.forevermorescrapbooks.com/</t>
        </is>
      </c>
      <c r="C13575" t="inlineStr">
        <is>
          <t>shift4shop</t>
        </is>
      </c>
      <c r="D13575" t="inlineStr">
        <is>
          <t>Small</t>
        </is>
      </c>
      <c r="E13575" t="inlineStr">
        <is>
          <t>Arts, Crafts &amp; Sewing</t>
        </is>
      </c>
      <c r="F13575" t="inlineStr">
        <is>
          <t>no adult clothing signal in live nav/sitemap</t>
        </is>
      </c>
      <c r="G13575" t="inlineStr">
        <is>
          <t>other (part excluded list)</t>
        </is>
      </c>
    </row>
    <row r="13576">
      <c r="A13576" t="inlineStr">
        <is>
          <t>ForeverSongs®</t>
        </is>
      </c>
      <c r="B13576" t="inlineStr">
        <is>
          <t>https://foreversongs.com/</t>
        </is>
      </c>
      <c r="C13576" t="inlineStr">
        <is>
          <t>custom/unknown</t>
        </is>
      </c>
      <c r="D13576" t="inlineStr">
        <is>
          <t>Small</t>
        </is>
      </c>
      <c r="E13576" t="inlineStr">
        <is>
          <t>Flowers, Gifts &amp; Party</t>
        </is>
      </c>
      <c r="F13576" t="inlineStr">
        <is>
          <t>no adult clothing signal in live nav/sitemap</t>
        </is>
      </c>
      <c r="G13576" t="inlineStr">
        <is>
          <t>other (part excluded list)</t>
        </is>
      </c>
    </row>
    <row r="13577">
      <c r="A13577" t="inlineStr">
        <is>
          <t>forgottentimepiece</t>
        </is>
      </c>
      <c r="B13577" t="inlineStr">
        <is>
          <t>https://joycelicoris8.wixsite.com/forgottentimepiece</t>
        </is>
      </c>
      <c r="C13577" t="inlineStr">
        <is>
          <t>wix</t>
        </is>
      </c>
      <c r="D13577" t="inlineStr">
        <is>
          <t>Small</t>
        </is>
      </c>
      <c r="E13577" t="inlineStr">
        <is>
          <t>General Merchandise</t>
        </is>
      </c>
      <c r="F13577" t="inlineStr">
        <is>
          <t>no adult clothing signal in live nav/sitemap</t>
        </is>
      </c>
      <c r="G13577" t="inlineStr">
        <is>
          <t>other (part excluded list)</t>
        </is>
      </c>
    </row>
    <row r="13578">
      <c r="A13578" t="inlineStr">
        <is>
          <t>ForkliftPartsWorld</t>
        </is>
      </c>
      <c r="B13578" t="inlineStr">
        <is>
          <t>https://www.forkliftpartsworld.com/</t>
        </is>
      </c>
      <c r="C13578" t="inlineStr">
        <is>
          <t>volusion</t>
        </is>
      </c>
      <c r="D13578" t="inlineStr">
        <is>
          <t>Small</t>
        </is>
      </c>
      <c r="E13578" t="inlineStr">
        <is>
          <t>Automotive &amp; Powersports</t>
        </is>
      </c>
      <c r="F13578" t="inlineStr">
        <is>
          <t>no adult clothing signal in live nav/sitemap</t>
        </is>
      </c>
      <c r="G13578" t="inlineStr">
        <is>
          <t>other (part excluded list)</t>
        </is>
      </c>
    </row>
    <row r="13579">
      <c r="A13579" t="inlineStr">
        <is>
          <t>Fort Worth Florist</t>
        </is>
      </c>
      <c r="B13579" t="inlineStr">
        <is>
          <t>https://flowershoporder.com/</t>
        </is>
      </c>
      <c r="C13579" t="inlineStr">
        <is>
          <t>ecwid</t>
        </is>
      </c>
      <c r="D13579" t="inlineStr">
        <is>
          <t>Small</t>
        </is>
      </c>
      <c r="E13579" t="inlineStr">
        <is>
          <t>Party, Gifts &amp; Flowers</t>
        </is>
      </c>
      <c r="F13579" t="inlineStr">
        <is>
          <t>no adult clothing signal in live nav/sitemap</t>
        </is>
      </c>
      <c r="G13579" t="inlineStr">
        <is>
          <t>other (part excluded list)</t>
        </is>
      </c>
    </row>
    <row r="13580">
      <c r="A13580" t="inlineStr">
        <is>
          <t>FORTRAN PERFORMANCE</t>
        </is>
      </c>
      <c r="B13580" t="inlineStr">
        <is>
          <t>https://fortranperformance.com/</t>
        </is>
      </c>
      <c r="C13580" t="inlineStr">
        <is>
          <t>ecwid</t>
        </is>
      </c>
      <c r="D13580" t="inlineStr">
        <is>
          <t>Small</t>
        </is>
      </c>
      <c r="E13580" t="inlineStr">
        <is>
          <t>Automotive &amp; Powersports</t>
        </is>
      </c>
      <c r="F13580" t="inlineStr">
        <is>
          <t>no adult clothing signal in live nav/sitemap</t>
        </is>
      </c>
      <c r="G13580" t="inlineStr">
        <is>
          <t>other (part excluded list)</t>
        </is>
      </c>
    </row>
    <row r="13581">
      <c r="A13581" t="inlineStr">
        <is>
          <t>Fossil</t>
        </is>
      </c>
      <c r="B13581" t="inlineStr">
        <is>
          <t>https://www.fossil.com/en-us/</t>
        </is>
      </c>
      <c r="C13581" t="inlineStr">
        <is>
          <t>unknown</t>
        </is>
      </c>
      <c r="D13581" t="inlineStr">
        <is>
          <t>Medium</t>
        </is>
      </c>
      <c r="F13581" t="inlineStr">
        <is>
          <t>manual: kids-only / accessories-only / marketplace</t>
        </is>
      </c>
      <c r="G13581" t="inlineStr">
        <is>
          <t>other (part excluded list)</t>
        </is>
      </c>
    </row>
    <row r="13582">
      <c r="A13582" t="inlineStr">
        <is>
          <t>Fossils for Sale</t>
        </is>
      </c>
      <c r="B13582" t="inlineStr">
        <is>
          <t>https://prehistoricfossils.com/</t>
        </is>
      </c>
      <c r="C13582" t="inlineStr">
        <is>
          <t>woocommerce</t>
        </is>
      </c>
      <c r="D13582" t="inlineStr">
        <is>
          <t>Small</t>
        </is>
      </c>
      <c r="E13582" t="inlineStr">
        <is>
          <t>Religious &amp; Spiritual</t>
        </is>
      </c>
      <c r="F13582" t="inlineStr">
        <is>
          <t>kids-only signals</t>
        </is>
      </c>
      <c r="G13582" t="inlineStr">
        <is>
          <t>other (part excluded list)</t>
        </is>
      </c>
    </row>
    <row r="13583">
      <c r="A13583" t="inlineStr">
        <is>
          <t>Found Studio | Shop</t>
        </is>
      </c>
      <c r="B13583" t="inlineStr">
        <is>
          <t>https://www.foundstudioshop.com/</t>
        </is>
      </c>
      <c r="C13583" t="inlineStr">
        <is>
          <t>square</t>
        </is>
      </c>
      <c r="D13583" t="inlineStr">
        <is>
          <t>Small</t>
        </is>
      </c>
      <c r="E13583" t="inlineStr">
        <is>
          <t>Party, Gifts &amp; Flowers</t>
        </is>
      </c>
      <c r="F13583" t="inlineStr">
        <is>
          <t>no adult clothing signal in live nav/sitemap</t>
        </is>
      </c>
      <c r="G13583" t="inlineStr">
        <is>
          <t>other (part excluded list)</t>
        </is>
      </c>
    </row>
    <row r="13584">
      <c r="A13584" t="inlineStr">
        <is>
          <t>Four Green Fields Gifts</t>
        </is>
      </c>
      <c r="B13584" t="inlineStr">
        <is>
          <t>https://www.fourgreenfieldsgifts.com/</t>
        </is>
      </c>
      <c r="C13584" t="inlineStr">
        <is>
          <t>square</t>
        </is>
      </c>
      <c r="D13584" t="inlineStr">
        <is>
          <t>Small</t>
        </is>
      </c>
      <c r="E13584" t="inlineStr">
        <is>
          <t>Party, Gifts &amp; Flowers</t>
        </is>
      </c>
      <c r="F13584" t="inlineStr">
        <is>
          <t>no adult clothing signal in live nav/sitemap</t>
        </is>
      </c>
      <c r="G13584" t="inlineStr">
        <is>
          <t>other (part excluded list)</t>
        </is>
      </c>
    </row>
    <row r="13585">
      <c r="A13585" t="inlineStr">
        <is>
          <t>Fox &amp; Brie</t>
        </is>
      </c>
      <c r="B13585" t="inlineStr">
        <is>
          <t>https://foxandbrie.bigcartel.com</t>
        </is>
      </c>
      <c r="C13585" t="inlineStr">
        <is>
          <t>bigcartel</t>
        </is>
      </c>
      <c r="D13585" t="inlineStr">
        <is>
          <t>Small</t>
        </is>
      </c>
      <c r="E13585" t="inlineStr">
        <is>
          <t>Baby &amp; Kids</t>
        </is>
      </c>
      <c r="F13585" t="inlineStr">
        <is>
          <t>kids-only signals</t>
        </is>
      </c>
      <c r="G13585" t="inlineStr">
        <is>
          <t>other (part excluded list)</t>
        </is>
      </c>
    </row>
    <row r="13586">
      <c r="A13586" t="inlineStr">
        <is>
          <t>Fox Cigar</t>
        </is>
      </c>
      <c r="B13586" t="inlineStr">
        <is>
          <t>https://foxcigar.com/</t>
        </is>
      </c>
      <c r="C13586" t="inlineStr">
        <is>
          <t>woocommerce</t>
        </is>
      </c>
      <c r="D13586" t="inlineStr">
        <is>
          <t>Small</t>
        </is>
      </c>
      <c r="E13586" t="inlineStr">
        <is>
          <t>Flowers, Gifts &amp; Party</t>
        </is>
      </c>
      <c r="F13586" t="inlineStr">
        <is>
          <t>no adult clothing signal in live nav/sitemap</t>
        </is>
      </c>
      <c r="G13586" t="inlineStr">
        <is>
          <t>other (part excluded list)</t>
        </is>
      </c>
    </row>
    <row r="13587">
      <c r="A13587" t="inlineStr">
        <is>
          <t>Fox Valley Birkensto</t>
        </is>
      </c>
      <c r="B13587" t="inlineStr">
        <is>
          <t>https://www.goodshoesnow.com/</t>
        </is>
      </c>
      <c r="C13587" t="inlineStr">
        <is>
          <t>wix</t>
        </is>
      </c>
      <c r="D13587" t="inlineStr">
        <is>
          <t>Small</t>
        </is>
      </c>
      <c r="E13587" t="inlineStr">
        <is>
          <t>Shoes &amp; Footwear</t>
        </is>
      </c>
      <c r="F13587" t="inlineStr">
        <is>
          <t>no adult clothing signal in live nav/sitemap</t>
        </is>
      </c>
      <c r="G13587" t="inlineStr">
        <is>
          <t>other (part excluded list)</t>
        </is>
      </c>
    </row>
    <row r="13588">
      <c r="A13588" t="inlineStr">
        <is>
          <t>Foxhole Militaria</t>
        </is>
      </c>
      <c r="B13588" t="inlineStr">
        <is>
          <t>https://www.foxholemilitaria.com/</t>
        </is>
      </c>
      <c r="C13588" t="inlineStr">
        <is>
          <t>wix</t>
        </is>
      </c>
      <c r="D13588" t="inlineStr">
        <is>
          <t>Small</t>
        </is>
      </c>
      <c r="E13588" t="inlineStr">
        <is>
          <t>Books, Music &amp; Media</t>
        </is>
      </c>
      <c r="F13588" t="inlineStr">
        <is>
          <t>no adult clothing signal in live nav/sitemap</t>
        </is>
      </c>
      <c r="G13588" t="inlineStr">
        <is>
          <t>other (part excluded list)</t>
        </is>
      </c>
    </row>
    <row r="13589">
      <c r="A13589" t="inlineStr">
        <is>
          <t>FOXING BOOKS</t>
        </is>
      </c>
      <c r="B13589" t="inlineStr">
        <is>
          <t>https://www.foxingbooks.com/</t>
        </is>
      </c>
      <c r="C13589" t="inlineStr">
        <is>
          <t>square</t>
        </is>
      </c>
      <c r="D13589" t="inlineStr">
        <is>
          <t>Small</t>
        </is>
      </c>
      <c r="E13589" t="inlineStr">
        <is>
          <t>Books, Music &amp; Media</t>
        </is>
      </c>
      <c r="F13589" t="inlineStr">
        <is>
          <t>no adult clothing signal in live nav/sitemap</t>
        </is>
      </c>
      <c r="G13589" t="inlineStr">
        <is>
          <t>other (part excluded list)</t>
        </is>
      </c>
    </row>
    <row r="13590">
      <c r="A13590" t="inlineStr">
        <is>
          <t>Foxprosnares.net</t>
        </is>
      </c>
      <c r="B13590" t="inlineStr">
        <is>
          <t>https://foxpeakoutdoorsupply-com.3dcartstores.com</t>
        </is>
      </c>
      <c r="C13590" t="inlineStr">
        <is>
          <t>shift4shop</t>
        </is>
      </c>
      <c r="D13590" t="inlineStr">
        <is>
          <t>Small</t>
        </is>
      </c>
      <c r="E13590" t="inlineStr">
        <is>
          <t>Tools, Hardware &amp; Industrial</t>
        </is>
      </c>
      <c r="F13590" t="inlineStr">
        <is>
          <t>no adult clothing signal in live nav/sitemap</t>
        </is>
      </c>
      <c r="G13590" t="inlineStr">
        <is>
          <t>other (part excluded list)</t>
        </is>
      </c>
    </row>
    <row r="13591">
      <c r="A13591" t="inlineStr">
        <is>
          <t>FPMT</t>
        </is>
      </c>
      <c r="B13591" t="inlineStr">
        <is>
          <t>https://fpmt.org/</t>
        </is>
      </c>
      <c r="C13591" t="inlineStr">
        <is>
          <t>shift4shop</t>
        </is>
      </c>
      <c r="D13591" t="inlineStr">
        <is>
          <t>Small</t>
        </is>
      </c>
      <c r="E13591" t="inlineStr">
        <is>
          <t>General Merchandise</t>
        </is>
      </c>
      <c r="F13591" t="inlineStr">
        <is>
          <t>no adult clothing signal in live nav/sitemap</t>
        </is>
      </c>
      <c r="G13591" t="inlineStr">
        <is>
          <t>other (part excluded list)</t>
        </is>
      </c>
    </row>
    <row r="13592">
      <c r="A13592" t="inlineStr">
        <is>
          <t>Fractal Pottery</t>
        </is>
      </c>
      <c r="B13592" t="inlineStr">
        <is>
          <t>https://fractalpottery.square.site</t>
        </is>
      </c>
      <c r="C13592" t="inlineStr">
        <is>
          <t>square</t>
        </is>
      </c>
      <c r="D13592" t="inlineStr">
        <is>
          <t>Small</t>
        </is>
      </c>
      <c r="E13592" t="inlineStr">
        <is>
          <t>Arts, Crafts &amp; Sewing</t>
        </is>
      </c>
      <c r="F13592" t="inlineStr">
        <is>
          <t>no adult clothing signal in live nav/sitemap</t>
        </is>
      </c>
      <c r="G13592" t="inlineStr">
        <is>
          <t>other (part excluded list)</t>
        </is>
      </c>
    </row>
    <row r="13593">
      <c r="A13593" t="inlineStr">
        <is>
          <t>FragranceX</t>
        </is>
      </c>
      <c r="B13593" t="inlineStr">
        <is>
          <t>https://www.fragrancex.com/</t>
        </is>
      </c>
      <c r="C13593" t="inlineStr">
        <is>
          <t>custom/unknown</t>
        </is>
      </c>
      <c r="D13593" t="inlineStr">
        <is>
          <t>Medium</t>
        </is>
      </c>
      <c r="E13593" t="inlineStr">
        <is>
          <t>Fragrance</t>
        </is>
      </c>
      <c r="F13593" t="inlineStr">
        <is>
          <t>live check failed/blocked; no fashion evidence</t>
        </is>
      </c>
      <c r="G13593" t="inlineStr">
        <is>
          <t>other (part excluded list)</t>
        </is>
      </c>
    </row>
    <row r="13594">
      <c r="A13594" t="inlineStr">
        <is>
          <t>Framer</t>
        </is>
      </c>
      <c r="B13594" t="inlineStr">
        <is>
          <t>https://www.framersedge.net/</t>
        </is>
      </c>
      <c r="C13594" t="inlineStr">
        <is>
          <t>squarespace</t>
        </is>
      </c>
      <c r="D13594" t="inlineStr">
        <is>
          <t>Small</t>
        </is>
      </c>
      <c r="E13594" t="inlineStr">
        <is>
          <t>Arts, Crafts &amp; Sewing</t>
        </is>
      </c>
      <c r="F13594" t="inlineStr">
        <is>
          <t>no adult clothing signal in live nav/sitemap</t>
        </is>
      </c>
      <c r="G13594" t="inlineStr">
        <is>
          <t>other (part excluded list)</t>
        </is>
      </c>
    </row>
    <row r="13595">
      <c r="A13595" t="inlineStr">
        <is>
          <t>Frankie + Flora Floral &amp; Gift Boutique</t>
        </is>
      </c>
      <c r="B13595" t="inlineStr">
        <is>
          <t>https://www.shopfrankieandflora.com/</t>
        </is>
      </c>
      <c r="C13595" t="inlineStr">
        <is>
          <t>square</t>
        </is>
      </c>
      <c r="D13595" t="inlineStr">
        <is>
          <t>Small</t>
        </is>
      </c>
      <c r="E13595" t="inlineStr">
        <is>
          <t>Home &amp; Garden</t>
        </is>
      </c>
      <c r="F13595" t="inlineStr">
        <is>
          <t>no adult clothing signal in live nav/sitemap</t>
        </is>
      </c>
      <c r="G13595" t="inlineStr">
        <is>
          <t>other (part excluded list)</t>
        </is>
      </c>
    </row>
    <row r="13596">
      <c r="A13596" t="inlineStr">
        <is>
          <t>Frazer + FuneralNet</t>
        </is>
      </c>
      <c r="B13596" t="inlineStr">
        <is>
          <t>https://www.frazerconsultants.com/</t>
        </is>
      </c>
      <c r="C13596" t="inlineStr">
        <is>
          <t>ecwid</t>
        </is>
      </c>
      <c r="D13596" t="inlineStr">
        <is>
          <t>Small</t>
        </is>
      </c>
      <c r="E13596" t="inlineStr">
        <is>
          <t>Flowers, Gifts &amp; Party</t>
        </is>
      </c>
      <c r="F13596" t="inlineStr">
        <is>
          <t>no adult clothing signal in live nav/sitemap</t>
        </is>
      </c>
      <c r="G13596" t="inlineStr">
        <is>
          <t>other (part excluded list)</t>
        </is>
      </c>
    </row>
    <row r="13597">
      <c r="A13597" t="inlineStr">
        <is>
          <t>Fredericksburg Natural Baby</t>
        </is>
      </c>
      <c r="B13597" t="inlineStr">
        <is>
          <t>https://www.shopfbgnaturalbaby.com/</t>
        </is>
      </c>
      <c r="C13597" t="inlineStr">
        <is>
          <t>square</t>
        </is>
      </c>
      <c r="D13597" t="inlineStr">
        <is>
          <t>Small</t>
        </is>
      </c>
      <c r="E13597" t="inlineStr">
        <is>
          <t>Books, Music &amp; Media</t>
        </is>
      </c>
      <c r="F13597" t="inlineStr">
        <is>
          <t>kids-only signals</t>
        </is>
      </c>
      <c r="G13597" t="inlineStr">
        <is>
          <t>other (part excluded list)</t>
        </is>
      </c>
    </row>
    <row r="13598">
      <c r="A13598" t="inlineStr">
        <is>
          <t>Freedom Armory</t>
        </is>
      </c>
      <c r="B13598" t="inlineStr">
        <is>
          <t>https://freedomarmory.com/</t>
        </is>
      </c>
      <c r="C13598" t="inlineStr">
        <is>
          <t>bigcommerce</t>
        </is>
      </c>
      <c r="D13598" t="inlineStr">
        <is>
          <t>Small</t>
        </is>
      </c>
      <c r="E13598" t="inlineStr">
        <is>
          <t>Firearms &amp; Tactical</t>
        </is>
      </c>
      <c r="F13598" t="inlineStr">
        <is>
          <t>no adult clothing signal in live nav/sitemap</t>
        </is>
      </c>
      <c r="G13598" t="inlineStr">
        <is>
          <t>other (part excluded list)</t>
        </is>
      </c>
    </row>
    <row r="13599">
      <c r="A13599" t="inlineStr">
        <is>
          <t>Freedom Weapons</t>
        </is>
      </c>
      <c r="B13599" t="inlineStr">
        <is>
          <t>https://mikeletterman4.wixsite.com/freedom-weapons</t>
        </is>
      </c>
      <c r="C13599" t="inlineStr">
        <is>
          <t>wix</t>
        </is>
      </c>
      <c r="D13599" t="inlineStr">
        <is>
          <t>Small</t>
        </is>
      </c>
      <c r="E13599" t="inlineStr">
        <is>
          <t>Firearms &amp; Tactical</t>
        </is>
      </c>
      <c r="F13599" t="inlineStr">
        <is>
          <t>no adult clothing signal in live nav/sitemap</t>
        </is>
      </c>
      <c r="G13599" t="inlineStr">
        <is>
          <t>other (part excluded list)</t>
        </is>
      </c>
    </row>
    <row r="13600">
      <c r="A13600" t="inlineStr">
        <is>
          <t>French75</t>
        </is>
      </c>
      <c r="B13600" t="inlineStr">
        <is>
          <t>https://www.french75maison.com/</t>
        </is>
      </c>
      <c r="C13600" t="inlineStr">
        <is>
          <t>square</t>
        </is>
      </c>
      <c r="D13600" t="inlineStr">
        <is>
          <t>Small</t>
        </is>
      </c>
      <c r="E13600" t="inlineStr">
        <is>
          <t>Baby &amp; Kids</t>
        </is>
      </c>
      <c r="F13600" t="inlineStr">
        <is>
          <t>no adult clothing signal in live nav/sitemap</t>
        </is>
      </c>
      <c r="G13600" t="inlineStr">
        <is>
          <t>other (part excluded list)</t>
        </is>
      </c>
    </row>
    <row r="13601">
      <c r="A13601" t="inlineStr">
        <is>
          <t>Frenchtown Records LLC</t>
        </is>
      </c>
      <c r="B13601" t="inlineStr">
        <is>
          <t>https://www.frenchtownrecords.com/</t>
        </is>
      </c>
      <c r="C13601" t="inlineStr">
        <is>
          <t>square</t>
        </is>
      </c>
      <c r="D13601" t="inlineStr">
        <is>
          <t>Small</t>
        </is>
      </c>
      <c r="E13601" t="inlineStr">
        <is>
          <t>Books, Music &amp; Media</t>
        </is>
      </c>
      <c r="F13601" t="inlineStr">
        <is>
          <t>no adult clothing signal in live nav/sitemap</t>
        </is>
      </c>
      <c r="G13601" t="inlineStr">
        <is>
          <t>other (part excluded list)</t>
        </is>
      </c>
    </row>
    <row r="13602">
      <c r="A13602" t="inlineStr">
        <is>
          <t>freshdirect.com</t>
        </is>
      </c>
      <c r="B13602" t="inlineStr">
        <is>
          <t>https://www.freshdirect.com/</t>
        </is>
      </c>
      <c r="C13602" t="inlineStr">
        <is>
          <t>unknown</t>
        </is>
      </c>
      <c r="D13602" t="inlineStr">
        <is>
          <t>Large</t>
        </is>
      </c>
      <c r="F13602" t="inlineStr">
        <is>
          <t>live check failed/blocked; no fashion evidence</t>
        </is>
      </c>
      <c r="G13602" t="inlineStr">
        <is>
          <t>other (part excluded list)</t>
        </is>
      </c>
    </row>
    <row r="13603">
      <c r="A13603" t="inlineStr">
        <is>
          <t>FRIO</t>
        </is>
      </c>
      <c r="B13603" t="inlineStr">
        <is>
          <t>https://www.frioinsulincoolingcase.com/</t>
        </is>
      </c>
      <c r="C13603" t="inlineStr">
        <is>
          <t>woocommerce</t>
        </is>
      </c>
      <c r="D13603" t="inlineStr">
        <is>
          <t>Small</t>
        </is>
      </c>
      <c r="E13603" t="inlineStr">
        <is>
          <t>Bags &amp; Accessories</t>
        </is>
      </c>
      <c r="F13603" t="inlineStr">
        <is>
          <t>no adult clothing signal in live nav/sitemap</t>
        </is>
      </c>
      <c r="G13603" t="inlineStr">
        <is>
          <t>other (part excluded list)</t>
        </is>
      </c>
    </row>
    <row r="13604">
      <c r="A13604" t="inlineStr">
        <is>
          <t>FROM NY</t>
        </is>
      </c>
      <c r="B13604" t="inlineStr">
        <is>
          <t>https://fromny.bigcartel.com</t>
        </is>
      </c>
      <c r="C13604" t="inlineStr">
        <is>
          <t>bigcartel</t>
        </is>
      </c>
      <c r="D13604" t="inlineStr">
        <is>
          <t>Small</t>
        </is>
      </c>
      <c r="E13604" t="inlineStr">
        <is>
          <t>Jewelry &amp; Watches</t>
        </is>
      </c>
      <c r="F13604" t="inlineStr">
        <is>
          <t>no adult clothing signal in live nav/sitemap</t>
        </is>
      </c>
      <c r="G13604" t="inlineStr">
        <is>
          <t>other (part excluded list)</t>
        </is>
      </c>
    </row>
    <row r="13605">
      <c r="A13605" t="inlineStr">
        <is>
          <t>FromYouFlowers</t>
        </is>
      </c>
      <c r="B13605" t="inlineStr">
        <is>
          <t>https://www.fromyouflowers.com/</t>
        </is>
      </c>
      <c r="C13605" t="inlineStr">
        <is>
          <t>custom/unknown</t>
        </is>
      </c>
      <c r="D13605" t="inlineStr">
        <is>
          <t>Small</t>
        </is>
      </c>
      <c r="E13605" t="inlineStr">
        <is>
          <t>Flowers, Gifts &amp; Party</t>
        </is>
      </c>
      <c r="F13605" t="inlineStr">
        <is>
          <t>kids-only signals</t>
        </is>
      </c>
      <c r="G13605" t="inlineStr">
        <is>
          <t>other (part excluded list)</t>
        </is>
      </c>
    </row>
    <row r="13606">
      <c r="A13606" t="inlineStr">
        <is>
          <t>Front Street Books</t>
        </is>
      </c>
      <c r="B13606" t="inlineStr">
        <is>
          <t>https://fsbooks.square.site</t>
        </is>
      </c>
      <c r="C13606" t="inlineStr">
        <is>
          <t>square</t>
        </is>
      </c>
      <c r="D13606" t="inlineStr">
        <is>
          <t>Small</t>
        </is>
      </c>
      <c r="E13606" t="inlineStr">
        <is>
          <t>Party, Gifts &amp; Flowers</t>
        </is>
      </c>
      <c r="F13606" t="inlineStr">
        <is>
          <t>no adult clothing signal in live nav/sitemap</t>
        </is>
      </c>
      <c r="G13606" t="inlineStr">
        <is>
          <t>other (part excluded list)</t>
        </is>
      </c>
    </row>
    <row r="13607">
      <c r="A13607" t="inlineStr">
        <is>
          <t>fs-com</t>
        </is>
      </c>
      <c r="B13607" t="inlineStr">
        <is>
          <t>https://pedro2862.wixsite.com/fs-com</t>
        </is>
      </c>
      <c r="C13607" t="inlineStr">
        <is>
          <t>wix</t>
        </is>
      </c>
      <c r="D13607" t="inlineStr">
        <is>
          <t>Small</t>
        </is>
      </c>
      <c r="E13607" t="inlineStr">
        <is>
          <t>Sports &amp; Outdoors</t>
        </is>
      </c>
      <c r="F13607" t="inlineStr">
        <is>
          <t>no adult clothing signal in live nav/sitemap</t>
        </is>
      </c>
      <c r="G13607" t="inlineStr">
        <is>
          <t>other (part excluded list)</t>
        </is>
      </c>
    </row>
    <row r="13608">
      <c r="A13608" t="inlineStr">
        <is>
          <t>FSYO</t>
        </is>
      </c>
      <c r="B13608" t="inlineStr">
        <is>
          <t>https://fsyo-147574.square.site</t>
        </is>
      </c>
      <c r="C13608" t="inlineStr">
        <is>
          <t>square</t>
        </is>
      </c>
      <c r="D13608" t="inlineStr">
        <is>
          <t>Small</t>
        </is>
      </c>
      <c r="E13608" t="inlineStr">
        <is>
          <t>General Merchandise</t>
        </is>
      </c>
      <c r="F13608" t="inlineStr">
        <is>
          <t>no adult clothing signal in live nav/sitemap</t>
        </is>
      </c>
      <c r="G13608" t="inlineStr">
        <is>
          <t>other (part excluded list)</t>
        </is>
      </c>
    </row>
    <row r="13609">
      <c r="A13609" t="inlineStr">
        <is>
          <t>FU-Stamps</t>
        </is>
      </c>
      <c r="B13609" t="inlineStr">
        <is>
          <t>https://fustamps.bigcartel.com</t>
        </is>
      </c>
      <c r="C13609" t="inlineStr">
        <is>
          <t>bigcartel</t>
        </is>
      </c>
      <c r="D13609" t="inlineStr">
        <is>
          <t>Small</t>
        </is>
      </c>
      <c r="E13609" t="inlineStr">
        <is>
          <t>Arts, Crafts &amp; Sewing</t>
        </is>
      </c>
      <c r="F13609" t="inlineStr">
        <is>
          <t>no adult clothing signal in live nav/sitemap</t>
        </is>
      </c>
      <c r="G13609" t="inlineStr">
        <is>
          <t>other (part excluded list)</t>
        </is>
      </c>
    </row>
    <row r="13610">
      <c r="A13610" t="inlineStr">
        <is>
          <t>Full Galaxy Inc</t>
        </is>
      </c>
      <c r="B13610" t="inlineStr">
        <is>
          <t>https://full-galaxy-inc-dot.square.site</t>
        </is>
      </c>
      <c r="C13610" t="inlineStr">
        <is>
          <t>square</t>
        </is>
      </c>
      <c r="D13610" t="inlineStr">
        <is>
          <t>Small</t>
        </is>
      </c>
      <c r="E13610" t="inlineStr">
        <is>
          <t>Books, Music &amp; Media</t>
        </is>
      </c>
      <c r="F13610" t="inlineStr">
        <is>
          <t>no adult clothing signal in live nav/sitemap</t>
        </is>
      </c>
      <c r="G13610" t="inlineStr">
        <is>
          <t>other (part excluded list)</t>
        </is>
      </c>
    </row>
    <row r="13611">
      <c r="A13611" t="inlineStr">
        <is>
          <t>Full Swing Golf Simulators</t>
        </is>
      </c>
      <c r="B13611" t="inlineStr">
        <is>
          <t>https://www.fullswinggolf.com/</t>
        </is>
      </c>
      <c r="C13611" t="inlineStr">
        <is>
          <t>custom/unknown</t>
        </is>
      </c>
      <c r="D13611" t="inlineStr">
        <is>
          <t>Small</t>
        </is>
      </c>
      <c r="E13611" t="inlineStr">
        <is>
          <t>Sports, Fitness &amp; Outdoor</t>
        </is>
      </c>
      <c r="F13611" t="inlineStr">
        <is>
          <t>no adult clothing signal in live nav/sitemap</t>
        </is>
      </c>
      <c r="G13611" t="inlineStr">
        <is>
          <t>other (part excluded list)</t>
        </is>
      </c>
    </row>
    <row r="13612">
      <c r="A13612" t="inlineStr">
        <is>
          <t>Fully</t>
        </is>
      </c>
      <c r="B13612" t="inlineStr">
        <is>
          <t>https://store.hermanmiller.com/</t>
        </is>
      </c>
      <c r="C13612" t="inlineStr">
        <is>
          <t>unknown</t>
        </is>
      </c>
      <c r="D13612" t="inlineStr">
        <is>
          <t>Small</t>
        </is>
      </c>
      <c r="F13612" t="inlineStr">
        <is>
          <t>no adult clothing signal in live nav/sitemap</t>
        </is>
      </c>
      <c r="G13612" t="inlineStr">
        <is>
          <t>other (part excluded list)</t>
        </is>
      </c>
    </row>
    <row r="13613">
      <c r="A13613" t="inlineStr">
        <is>
          <t>Fully Laced</t>
        </is>
      </c>
      <c r="B13613" t="inlineStr">
        <is>
          <t>https://www.fullylaced.com/</t>
        </is>
      </c>
      <c r="C13613" t="inlineStr">
        <is>
          <t>shift4shop</t>
        </is>
      </c>
      <c r="D13613" t="inlineStr">
        <is>
          <t>Small</t>
        </is>
      </c>
      <c r="E13613" t="inlineStr">
        <is>
          <t>Bags &amp; Accessories</t>
        </is>
      </c>
      <c r="F13613" t="inlineStr">
        <is>
          <t>no adult clothing signal in live nav/sitemap</t>
        </is>
      </c>
      <c r="G13613" t="inlineStr">
        <is>
          <t>other (part excluded list)</t>
        </is>
      </c>
    </row>
    <row r="13614">
      <c r="A13614" t="inlineStr">
        <is>
          <t>Fun Factory</t>
        </is>
      </c>
      <c r="B13614" t="inlineStr">
        <is>
          <t>https://funfactorycandy.com/</t>
        </is>
      </c>
      <c r="C13614" t="inlineStr">
        <is>
          <t>woocommerce</t>
        </is>
      </c>
      <c r="D13614" t="inlineStr">
        <is>
          <t>Small</t>
        </is>
      </c>
      <c r="E13614" t="inlineStr">
        <is>
          <t>Fashion &amp; Apparel</t>
        </is>
      </c>
      <c r="F13614" t="inlineStr">
        <is>
          <t>stored fashion category but no live/nav/name evidence</t>
        </is>
      </c>
      <c r="G13614" t="inlineStr">
        <is>
          <t>other (part excluded list)</t>
        </is>
      </c>
    </row>
    <row r="13615">
      <c r="A13615" t="inlineStr">
        <is>
          <t>FUNCHICKEN</t>
        </is>
      </c>
      <c r="B13615" t="inlineStr">
        <is>
          <t>https://funchicken.bigcartel.com</t>
        </is>
      </c>
      <c r="C13615" t="inlineStr">
        <is>
          <t>bigcartel</t>
        </is>
      </c>
      <c r="D13615" t="inlineStr">
        <is>
          <t>Small</t>
        </is>
      </c>
      <c r="E13615" t="inlineStr">
        <is>
          <t>Books, Music &amp; Media</t>
        </is>
      </c>
      <c r="F13615" t="inlineStr">
        <is>
          <t>no adult clothing signal in live nav/sitemap</t>
        </is>
      </c>
      <c r="G13615" t="inlineStr">
        <is>
          <t>other (part excluded list)</t>
        </is>
      </c>
    </row>
    <row r="13616">
      <c r="A13616" t="inlineStr">
        <is>
          <t>Functional Horsemanship</t>
        </is>
      </c>
      <c r="B13616" t="inlineStr">
        <is>
          <t>https://functional-horsemanship.square.site</t>
        </is>
      </c>
      <c r="C13616" t="inlineStr">
        <is>
          <t>square</t>
        </is>
      </c>
      <c r="D13616" t="inlineStr">
        <is>
          <t>Small</t>
        </is>
      </c>
      <c r="E13616" t="inlineStr">
        <is>
          <t>Jewelry &amp; Watches</t>
        </is>
      </c>
      <c r="F13616" t="inlineStr">
        <is>
          <t>no adult clothing signal in live nav/sitemap</t>
        </is>
      </c>
      <c r="G13616" t="inlineStr">
        <is>
          <t>other (part excluded list)</t>
        </is>
      </c>
    </row>
    <row r="13617">
      <c r="A13617" t="inlineStr">
        <is>
          <t>functionofbeauty</t>
        </is>
      </c>
      <c r="B13617" t="inlineStr">
        <is>
          <t>https://functionofbeauty.com/</t>
        </is>
      </c>
      <c r="C13617" t="inlineStr">
        <is>
          <t>custom/unknown</t>
        </is>
      </c>
      <c r="D13617" t="inlineStr">
        <is>
          <t>Medium</t>
        </is>
      </c>
      <c r="E13617" t="inlineStr">
        <is>
          <t>Beauty &amp; Cosmetics</t>
        </is>
      </c>
      <c r="F13617" t="inlineStr">
        <is>
          <t>live check failed/blocked; no fashion evidence</t>
        </is>
      </c>
      <c r="G13617" t="inlineStr">
        <is>
          <t>other (part excluded list)</t>
        </is>
      </c>
    </row>
    <row r="13618">
      <c r="A13618" t="inlineStr">
        <is>
          <t>Fundstrat Direct: Market Data Insight for Actionable Strategy</t>
        </is>
      </c>
      <c r="B13618" t="inlineStr">
        <is>
          <t>https://fundstratdirect.com/</t>
        </is>
      </c>
      <c r="C13618" t="inlineStr">
        <is>
          <t>woocommerce</t>
        </is>
      </c>
      <c r="D13618" t="inlineStr">
        <is>
          <t>Small</t>
        </is>
      </c>
      <c r="E13618" t="inlineStr">
        <is>
          <t>Flowers, Gifts &amp; Party</t>
        </is>
      </c>
      <c r="F13618" t="inlineStr">
        <is>
          <t>no adult clothing signal in live nav/sitemap</t>
        </is>
      </c>
      <c r="G13618" t="inlineStr">
        <is>
          <t>other (part excluded list)</t>
        </is>
      </c>
    </row>
    <row r="13619">
      <c r="A13619" t="inlineStr">
        <is>
          <t>FUNK NIGHT</t>
        </is>
      </c>
      <c r="B13619" t="inlineStr">
        <is>
          <t>https://funknight.bigcartel.com</t>
        </is>
      </c>
      <c r="C13619" t="inlineStr">
        <is>
          <t>bigcartel</t>
        </is>
      </c>
      <c r="D13619" t="inlineStr">
        <is>
          <t>Small</t>
        </is>
      </c>
      <c r="E13619" t="inlineStr">
        <is>
          <t>Books, Music &amp; Media</t>
        </is>
      </c>
      <c r="F13619" t="inlineStr">
        <is>
          <t>no adult clothing signal in live nav/sitemap</t>
        </is>
      </c>
      <c r="G13619" t="inlineStr">
        <is>
          <t>other (part excluded list)</t>
        </is>
      </c>
    </row>
    <row r="13620">
      <c r="A13620" t="inlineStr">
        <is>
          <t>Funko Official Store, Home of Pop! Vinyl, Personalized Pops!</t>
        </is>
      </c>
      <c r="B13620" t="inlineStr">
        <is>
          <t>https://funko.com/</t>
        </is>
      </c>
      <c r="C13620" t="inlineStr">
        <is>
          <t>salesforce-commerce</t>
        </is>
      </c>
      <c r="D13620" t="inlineStr">
        <is>
          <t>Small</t>
        </is>
      </c>
      <c r="E13620" t="inlineStr">
        <is>
          <t>Books, Media &amp; Stationery</t>
        </is>
      </c>
      <c r="F13620" t="inlineStr">
        <is>
          <t>no adult clothing signal in live nav/sitemap</t>
        </is>
      </c>
      <c r="G13620" t="inlineStr">
        <is>
          <t>other (part excluded list)</t>
        </is>
      </c>
    </row>
    <row r="13621">
      <c r="A13621" t="inlineStr">
        <is>
          <t>furlabags.net</t>
        </is>
      </c>
      <c r="B13621" t="inlineStr">
        <is>
          <t>https://furlabags.net/</t>
        </is>
      </c>
      <c r="C13621" t="inlineStr">
        <is>
          <t>shift4shop</t>
        </is>
      </c>
      <c r="D13621" t="inlineStr">
        <is>
          <t>Small</t>
        </is>
      </c>
      <c r="E13621" t="inlineStr">
        <is>
          <t>Bags &amp; Accessories</t>
        </is>
      </c>
      <c r="F13621" t="inlineStr">
        <is>
          <t>no adult clothing signal in live nav/sitemap</t>
        </is>
      </c>
      <c r="G13621" t="inlineStr">
        <is>
          <t>other (part excluded list)</t>
        </is>
      </c>
    </row>
    <row r="13622">
      <c r="A13622" t="inlineStr">
        <is>
          <t>Fusty Cunt</t>
        </is>
      </c>
      <c r="B13622" t="inlineStr">
        <is>
          <t>https://fustycunt.bigcartel.com</t>
        </is>
      </c>
      <c r="C13622" t="inlineStr">
        <is>
          <t>bigcartel</t>
        </is>
      </c>
      <c r="D13622" t="inlineStr">
        <is>
          <t>Small</t>
        </is>
      </c>
      <c r="E13622" t="inlineStr">
        <is>
          <t>Books, Music &amp; Media</t>
        </is>
      </c>
      <c r="F13622" t="inlineStr">
        <is>
          <t>no adult clothing signal in live nav/sitemap</t>
        </is>
      </c>
      <c r="G13622" t="inlineStr">
        <is>
          <t>other (part excluded list)</t>
        </is>
      </c>
    </row>
    <row r="13623">
      <c r="A13623" t="inlineStr">
        <is>
          <t>Future Environment D</t>
        </is>
      </c>
      <c r="B13623" t="inlineStr">
        <is>
          <t>https://angelo387.wixsite.com/future-environment-d</t>
        </is>
      </c>
      <c r="C13623" t="inlineStr">
        <is>
          <t>wix</t>
        </is>
      </c>
      <c r="D13623" t="inlineStr">
        <is>
          <t>Small</t>
        </is>
      </c>
      <c r="E13623" t="inlineStr">
        <is>
          <t>General Merchandise</t>
        </is>
      </c>
      <c r="F13623" t="inlineStr">
        <is>
          <t>no adult clothing signal in live nav/sitemap</t>
        </is>
      </c>
      <c r="G13623" t="inlineStr">
        <is>
          <t>other (part excluded list)</t>
        </is>
      </c>
    </row>
    <row r="13624">
      <c r="A13624" t="inlineStr">
        <is>
          <t>Fórea</t>
        </is>
      </c>
      <c r="B13624" t="inlineStr">
        <is>
          <t>https://www.shopforea.com/</t>
        </is>
      </c>
      <c r="C13624" t="inlineStr">
        <is>
          <t>square</t>
        </is>
      </c>
      <c r="D13624" t="inlineStr">
        <is>
          <t>Small</t>
        </is>
      </c>
      <c r="E13624" t="inlineStr">
        <is>
          <t>Jewelry &amp; Watches</t>
        </is>
      </c>
      <c r="F13624" t="inlineStr">
        <is>
          <t>no adult clothing signal in live nav/sitemap</t>
        </is>
      </c>
      <c r="G13624" t="inlineStr">
        <is>
          <t>other (part excluded list)</t>
        </is>
      </c>
    </row>
    <row r="13625">
      <c r="A13625" t="inlineStr">
        <is>
          <t>Gabriel &amp; Co</t>
        </is>
      </c>
      <c r="B13625" t="inlineStr">
        <is>
          <t>https://www.gabrielny.com/</t>
        </is>
      </c>
      <c r="C13625" t="inlineStr">
        <is>
          <t>magento</t>
        </is>
      </c>
      <c r="D13625" t="inlineStr">
        <is>
          <t>Small</t>
        </is>
      </c>
      <c r="E13625" t="inlineStr">
        <is>
          <t>Jewelry &amp; Watches</t>
        </is>
      </c>
      <c r="F13625" t="inlineStr">
        <is>
          <t>no adult clothing signal in live nav/sitemap</t>
        </is>
      </c>
      <c r="G13625" t="inlineStr">
        <is>
          <t>other (part excluded list)</t>
        </is>
      </c>
    </row>
    <row r="13626">
      <c r="A13626" t="inlineStr">
        <is>
          <t>Gahanna Parks &amp; Recreation</t>
        </is>
      </c>
      <c r="B13626" t="inlineStr">
        <is>
          <t>https://gahanna-parks-recreation.square.site</t>
        </is>
      </c>
      <c r="C13626" t="inlineStr">
        <is>
          <t>square</t>
        </is>
      </c>
      <c r="D13626" t="inlineStr">
        <is>
          <t>Small</t>
        </is>
      </c>
      <c r="E13626" t="inlineStr">
        <is>
          <t>Sports &amp; Outdoors</t>
        </is>
      </c>
      <c r="F13626" t="inlineStr">
        <is>
          <t>no adult clothing signal in live nav/sitemap</t>
        </is>
      </c>
      <c r="G13626" t="inlineStr">
        <is>
          <t>other (part excluded list)</t>
        </is>
      </c>
    </row>
    <row r="13627">
      <c r="A13627" t="inlineStr">
        <is>
          <t>GaiaSpirits.com</t>
        </is>
      </c>
      <c r="B13627" t="inlineStr">
        <is>
          <t>https://gaia-spirits.mybigcommerce.com</t>
        </is>
      </c>
      <c r="C13627" t="inlineStr">
        <is>
          <t>bigcommerce</t>
        </is>
      </c>
      <c r="D13627" t="inlineStr">
        <is>
          <t>Small</t>
        </is>
      </c>
      <c r="E13627" t="inlineStr">
        <is>
          <t>Jewelry &amp; Watches</t>
        </is>
      </c>
      <c r="F13627" t="inlineStr">
        <is>
          <t>no adult clothing signal in live nav/sitemap</t>
        </is>
      </c>
      <c r="G13627" t="inlineStr">
        <is>
          <t>other (part excluded list)</t>
        </is>
      </c>
    </row>
    <row r="13628">
      <c r="A13628" t="inlineStr">
        <is>
          <t>GalaxyGlass&amp;Stone</t>
        </is>
      </c>
      <c r="B13628" t="inlineStr">
        <is>
          <t>https://www.galaxycustom.com/</t>
        </is>
      </c>
      <c r="C13628" t="inlineStr">
        <is>
          <t>squarespace</t>
        </is>
      </c>
      <c r="D13628" t="inlineStr">
        <is>
          <t>Small</t>
        </is>
      </c>
      <c r="E13628" t="inlineStr">
        <is>
          <t>Firearms &amp; Tactical</t>
        </is>
      </c>
      <c r="F13628" t="inlineStr">
        <is>
          <t>no adult clothing signal in live nav/sitemap</t>
        </is>
      </c>
      <c r="G13628" t="inlineStr">
        <is>
          <t>other (part excluded list)</t>
        </is>
      </c>
    </row>
    <row r="13629">
      <c r="A13629" t="inlineStr">
        <is>
          <t>Gallery 202 Art Gallery Franklin, TN</t>
        </is>
      </c>
      <c r="B13629" t="inlineStr">
        <is>
          <t>https://gallery202art.com/</t>
        </is>
      </c>
      <c r="C13629" t="inlineStr">
        <is>
          <t>woocommerce</t>
        </is>
      </c>
      <c r="D13629" t="inlineStr">
        <is>
          <t>Small</t>
        </is>
      </c>
      <c r="E13629" t="inlineStr">
        <is>
          <t>Arts, Crafts &amp; Sewing</t>
        </is>
      </c>
      <c r="F13629" t="inlineStr">
        <is>
          <t>no adult clothing signal in live nav/sitemap</t>
        </is>
      </c>
      <c r="G13629" t="inlineStr">
        <is>
          <t>other (part excluded list)</t>
        </is>
      </c>
    </row>
    <row r="13630">
      <c r="A13630" t="inlineStr">
        <is>
          <t>Gallery999</t>
        </is>
      </c>
      <c r="B13630" t="inlineStr">
        <is>
          <t>https://gallery999-911663.square.site</t>
        </is>
      </c>
      <c r="C13630" t="inlineStr">
        <is>
          <t>square</t>
        </is>
      </c>
      <c r="D13630" t="inlineStr">
        <is>
          <t>Small</t>
        </is>
      </c>
      <c r="E13630" t="inlineStr">
        <is>
          <t>Jewelry &amp; Watches</t>
        </is>
      </c>
      <c r="F13630" t="inlineStr">
        <is>
          <t>no adult clothing signal in live nav/sitemap</t>
        </is>
      </c>
      <c r="G13630" t="inlineStr">
        <is>
          <t>other (part excluded list)</t>
        </is>
      </c>
    </row>
    <row r="13631">
      <c r="A13631" t="inlineStr">
        <is>
          <t>GamersGate</t>
        </is>
      </c>
      <c r="B13631" t="inlineStr">
        <is>
          <t>https://www.gamersgate.com/</t>
        </is>
      </c>
      <c r="C13631" t="inlineStr">
        <is>
          <t>custom/unknown</t>
        </is>
      </c>
      <c r="D13631" t="inlineStr">
        <is>
          <t>Small</t>
        </is>
      </c>
      <c r="E13631" t="inlineStr">
        <is>
          <t>Sports, Fitness &amp; Outdoor</t>
        </is>
      </c>
      <c r="F13631" t="inlineStr">
        <is>
          <t>no adult clothing signal in live nav/sitemap</t>
        </is>
      </c>
      <c r="G13631" t="inlineStr">
        <is>
          <t>other (part excluded list)</t>
        </is>
      </c>
    </row>
    <row r="13632">
      <c r="A13632" t="inlineStr">
        <is>
          <t>GameStop</t>
        </is>
      </c>
      <c r="B13632" t="inlineStr">
        <is>
          <t>https://www.gamestop.com/</t>
        </is>
      </c>
      <c r="C13632" t="inlineStr">
        <is>
          <t>unknown</t>
        </is>
      </c>
      <c r="D13632" t="inlineStr">
        <is>
          <t>Brand-Major</t>
        </is>
      </c>
      <c r="F13632" t="inlineStr">
        <is>
          <t>live check failed/blocked; no fashion evidence</t>
        </is>
      </c>
      <c r="G13632" t="inlineStr">
        <is>
          <t>other (part excluded list)</t>
        </is>
      </c>
    </row>
    <row r="13633">
      <c r="A13633" t="inlineStr">
        <is>
          <t>Gapen</t>
        </is>
      </c>
      <c r="B13633" t="inlineStr">
        <is>
          <t>https://www.gapen.com/</t>
        </is>
      </c>
      <c r="C13633" t="inlineStr">
        <is>
          <t>volusion</t>
        </is>
      </c>
      <c r="D13633" t="inlineStr">
        <is>
          <t>Small</t>
        </is>
      </c>
      <c r="E13633" t="inlineStr">
        <is>
          <t>Sports &amp; Outdoors</t>
        </is>
      </c>
      <c r="F13633" t="inlineStr">
        <is>
          <t>no adult clothing signal in live nav/sitemap</t>
        </is>
      </c>
      <c r="G13633" t="inlineStr">
        <is>
          <t>other (part excluded list)</t>
        </is>
      </c>
    </row>
    <row r="13634">
      <c r="A13634" t="inlineStr">
        <is>
          <t>Gardner White Furniture &amp; Mattress Stores</t>
        </is>
      </c>
      <c r="B13634" t="inlineStr">
        <is>
          <t>https://www.gardner-white.com/</t>
        </is>
      </c>
      <c r="C13634" t="inlineStr">
        <is>
          <t>custom/unknown</t>
        </is>
      </c>
      <c r="D13634" t="inlineStr">
        <is>
          <t>Medium</t>
        </is>
      </c>
      <c r="E13634" t="inlineStr">
        <is>
          <t>Furniture</t>
        </is>
      </c>
      <c r="F13634" t="inlineStr">
        <is>
          <t>live check failed/blocked; no fashion evidence</t>
        </is>
      </c>
      <c r="G13634" t="inlineStr">
        <is>
          <t>other (part excluded list)</t>
        </is>
      </c>
    </row>
    <row r="13635">
      <c r="A13635" t="inlineStr">
        <is>
          <t>GARIMA PARAKH Fine Art</t>
        </is>
      </c>
      <c r="B13635" t="inlineStr">
        <is>
          <t>https://www.garimaparakh.com/</t>
        </is>
      </c>
      <c r="C13635" t="inlineStr">
        <is>
          <t>square</t>
        </is>
      </c>
      <c r="D13635" t="inlineStr">
        <is>
          <t>Small</t>
        </is>
      </c>
      <c r="E13635" t="inlineStr">
        <is>
          <t>Shoes &amp; Footwear</t>
        </is>
      </c>
      <c r="F13635" t="inlineStr">
        <is>
          <t>no adult clothing signal in live nav/sitemap</t>
        </is>
      </c>
      <c r="G13635" t="inlineStr">
        <is>
          <t>other (part excluded list)</t>
        </is>
      </c>
    </row>
    <row r="13636">
      <c r="A13636" t="inlineStr">
        <is>
          <t>Garmin</t>
        </is>
      </c>
      <c r="B13636" t="inlineStr">
        <is>
          <t>https://www.garmin.com/en-US/</t>
        </is>
      </c>
      <c r="C13636" t="inlineStr">
        <is>
          <t>squarespace</t>
        </is>
      </c>
      <c r="D13636" t="inlineStr">
        <is>
          <t>Large</t>
        </is>
      </c>
      <c r="E13636" t="inlineStr">
        <is>
          <t>Sports &amp; Outdoors</t>
        </is>
      </c>
      <c r="F13636" t="inlineStr">
        <is>
          <t>no adult clothing signal in live nav/sitemap</t>
        </is>
      </c>
      <c r="G13636" t="inlineStr">
        <is>
          <t>other (part excluded list)</t>
        </is>
      </c>
    </row>
    <row r="13637">
      <c r="A13637" t="inlineStr">
        <is>
          <t>Gary Powers.com</t>
        </is>
      </c>
      <c r="B13637" t="inlineStr">
        <is>
          <t>https://garypowers-101839.square.site</t>
        </is>
      </c>
      <c r="C13637" t="inlineStr">
        <is>
          <t>square</t>
        </is>
      </c>
      <c r="D13637" t="inlineStr">
        <is>
          <t>Small</t>
        </is>
      </c>
      <c r="E13637" t="inlineStr">
        <is>
          <t>Books, Music &amp; Media</t>
        </is>
      </c>
      <c r="F13637" t="inlineStr">
        <is>
          <t>no adult clothing signal in live nav/sitemap</t>
        </is>
      </c>
      <c r="G13637" t="inlineStr">
        <is>
          <t>other (part excluded list)</t>
        </is>
      </c>
    </row>
    <row r="13638">
      <c r="A13638" t="inlineStr">
        <is>
          <t>Gas and Propane Heaters and Furnaces From Gasheaterstore.com Featuring Mr. Heate</t>
        </is>
      </c>
      <c r="B13638" t="inlineStr">
        <is>
          <t>https://www.gasheaterstore.com/</t>
        </is>
      </c>
      <c r="C13638" t="inlineStr">
        <is>
          <t>shift4shop</t>
        </is>
      </c>
      <c r="D13638" t="inlineStr">
        <is>
          <t>Small</t>
        </is>
      </c>
      <c r="E13638" t="inlineStr">
        <is>
          <t>Bags &amp; Accessories</t>
        </is>
      </c>
      <c r="F13638" t="inlineStr">
        <is>
          <t>no adult clothing signal in live nav/sitemap</t>
        </is>
      </c>
      <c r="G13638" t="inlineStr">
        <is>
          <t>other (part excluded list)</t>
        </is>
      </c>
    </row>
    <row r="13639">
      <c r="A13639" t="inlineStr">
        <is>
          <t>Gas, Diesel &amp; Conversion Packages</t>
        </is>
      </c>
      <c r="B13639" t="inlineStr">
        <is>
          <t>https://transdepot.net/</t>
        </is>
      </c>
      <c r="C13639" t="inlineStr">
        <is>
          <t>shift4shop</t>
        </is>
      </c>
      <c r="D13639" t="inlineStr">
        <is>
          <t>Small</t>
        </is>
      </c>
      <c r="E13639" t="inlineStr">
        <is>
          <t>Automotive &amp; Powersports</t>
        </is>
      </c>
      <c r="F13639" t="inlineStr">
        <is>
          <t>no adult clothing signal in live nav/sitemap</t>
        </is>
      </c>
      <c r="G13639" t="inlineStr">
        <is>
          <t>other (part excluded list)</t>
        </is>
      </c>
    </row>
    <row r="13640">
      <c r="A13640" t="inlineStr">
        <is>
          <t>Gasoline Alley Toys</t>
        </is>
      </c>
      <c r="B13640" t="inlineStr">
        <is>
          <t>https://www.shopgasolinealley.com/</t>
        </is>
      </c>
      <c r="C13640" t="inlineStr">
        <is>
          <t>square</t>
        </is>
      </c>
      <c r="D13640" t="inlineStr">
        <is>
          <t>Small</t>
        </is>
      </c>
      <c r="E13640" t="inlineStr">
        <is>
          <t>Arts, Crafts &amp; Sewing</t>
        </is>
      </c>
      <c r="F13640" t="inlineStr">
        <is>
          <t>no adult clothing signal in live nav/sitemap</t>
        </is>
      </c>
      <c r="G13640" t="inlineStr">
        <is>
          <t>other (part excluded list)</t>
        </is>
      </c>
    </row>
    <row r="13641">
      <c r="A13641" t="inlineStr">
        <is>
          <t>GATE 28 &amp; J.Rose</t>
        </is>
      </c>
      <c r="B13641" t="inlineStr">
        <is>
          <t>https://www.thejuliejamison.com/</t>
        </is>
      </c>
      <c r="C13641" t="inlineStr">
        <is>
          <t>wix</t>
        </is>
      </c>
      <c r="D13641" t="inlineStr">
        <is>
          <t>Small</t>
        </is>
      </c>
      <c r="E13641" t="inlineStr">
        <is>
          <t>Jewelry &amp; Watches</t>
        </is>
      </c>
      <c r="F13641" t="inlineStr">
        <is>
          <t>no adult clothing signal in live nav/sitemap</t>
        </is>
      </c>
      <c r="G13641" t="inlineStr">
        <is>
          <t>other (part excluded list)</t>
        </is>
      </c>
    </row>
    <row r="13642">
      <c r="A13642" t="inlineStr">
        <is>
          <t>Gate Operators, Garage Openers, Parts &amp; Accessories</t>
        </is>
      </c>
      <c r="B13642" t="inlineStr">
        <is>
          <t>https://www.gateopenersunlimited.com/</t>
        </is>
      </c>
      <c r="C13642" t="inlineStr">
        <is>
          <t>shift4shop</t>
        </is>
      </c>
      <c r="D13642" t="inlineStr">
        <is>
          <t>Small</t>
        </is>
      </c>
      <c r="E13642" t="inlineStr">
        <is>
          <t>Bags &amp; Accessories</t>
        </is>
      </c>
      <c r="F13642" t="inlineStr">
        <is>
          <t>no adult clothing signal in live nav/sitemap</t>
        </is>
      </c>
      <c r="G13642" t="inlineStr">
        <is>
          <t>other (part excluded list)</t>
        </is>
      </c>
    </row>
    <row r="13643">
      <c r="A13643" t="inlineStr">
        <is>
          <t>Gateway To India</t>
        </is>
      </c>
      <c r="B13643" t="inlineStr">
        <is>
          <t>https://www.gatewaytoindia.us/</t>
        </is>
      </c>
      <c r="C13643" t="inlineStr">
        <is>
          <t>square</t>
        </is>
      </c>
      <c r="D13643" t="inlineStr">
        <is>
          <t>Small</t>
        </is>
      </c>
      <c r="E13643" t="inlineStr">
        <is>
          <t>General Merchandise</t>
        </is>
      </c>
      <c r="F13643" t="inlineStr">
        <is>
          <t>no adult clothing signal in live nav/sitemap</t>
        </is>
      </c>
      <c r="G13643" t="inlineStr">
        <is>
          <t>other (part excluded list)</t>
        </is>
      </c>
    </row>
    <row r="13644">
      <c r="A13644" t="inlineStr">
        <is>
          <t>Gather</t>
        </is>
      </c>
      <c r="B13644" t="inlineStr">
        <is>
          <t>https://www.gatherhomeky.com/</t>
        </is>
      </c>
      <c r="C13644" t="inlineStr">
        <is>
          <t>square</t>
        </is>
      </c>
      <c r="D13644" t="inlineStr">
        <is>
          <t>Small</t>
        </is>
      </c>
      <c r="E13644" t="inlineStr">
        <is>
          <t>Jewelry &amp; Watches</t>
        </is>
      </c>
      <c r="F13644" t="inlineStr">
        <is>
          <t>no adult clothing signal in live nav/sitemap</t>
        </is>
      </c>
      <c r="G13644" t="inlineStr">
        <is>
          <t>other (part excluded list)</t>
        </is>
      </c>
    </row>
    <row r="13645">
      <c r="A13645" t="inlineStr">
        <is>
          <t>Gay Body Guide Store</t>
        </is>
      </c>
      <c r="B13645" t="inlineStr">
        <is>
          <t>https://gaybodyguide.square.site</t>
        </is>
      </c>
      <c r="C13645" t="inlineStr">
        <is>
          <t>square</t>
        </is>
      </c>
      <c r="D13645" t="inlineStr">
        <is>
          <t>Small</t>
        </is>
      </c>
      <c r="E13645" t="inlineStr">
        <is>
          <t>Books, Music &amp; Media</t>
        </is>
      </c>
      <c r="F13645" t="inlineStr">
        <is>
          <t>no adult clothing signal in live nav/sitemap</t>
        </is>
      </c>
      <c r="G13645" t="inlineStr">
        <is>
          <t>other (part excluded list)</t>
        </is>
      </c>
    </row>
    <row r="13646">
      <c r="A13646" t="inlineStr">
        <is>
          <t>GE Appliances</t>
        </is>
      </c>
      <c r="B13646" t="inlineStr">
        <is>
          <t>https://geappliances.com/</t>
        </is>
      </c>
      <c r="C13646" t="inlineStr">
        <is>
          <t>unknown</t>
        </is>
      </c>
      <c r="D13646" t="inlineStr">
        <is>
          <t>Large</t>
        </is>
      </c>
      <c r="F13646" t="inlineStr">
        <is>
          <t>live check failed/blocked; no fashion evidence</t>
        </is>
      </c>
      <c r="G13646" t="inlineStr">
        <is>
          <t>other (part excluded list)</t>
        </is>
      </c>
    </row>
    <row r="13647">
      <c r="A13647" t="inlineStr">
        <is>
          <t>Gearbrain</t>
        </is>
      </c>
      <c r="B13647" t="inlineStr">
        <is>
          <t>https://www.gearbrain.com/</t>
        </is>
      </c>
      <c r="C13647" t="inlineStr">
        <is>
          <t>squarespace</t>
        </is>
      </c>
      <c r="D13647" t="inlineStr">
        <is>
          <t>Small</t>
        </is>
      </c>
      <c r="E13647" t="inlineStr">
        <is>
          <t>Computers &amp; Electronics</t>
        </is>
      </c>
      <c r="F13647" t="inlineStr">
        <is>
          <t>no adult clothing signal in live nav/sitemap</t>
        </is>
      </c>
      <c r="G13647" t="inlineStr">
        <is>
          <t>other (part excluded list)</t>
        </is>
      </c>
    </row>
    <row r="13648">
      <c r="A13648" t="inlineStr">
        <is>
          <t>Gears, Lockers, Axle Shafts, Differentials and more</t>
        </is>
      </c>
      <c r="B13648" t="inlineStr">
        <is>
          <t>https://eastcoastgearsupply.com/</t>
        </is>
      </c>
      <c r="C13648" t="inlineStr">
        <is>
          <t>custom/unknown</t>
        </is>
      </c>
      <c r="D13648" t="inlineStr">
        <is>
          <t>Small</t>
        </is>
      </c>
      <c r="E13648" t="inlineStr">
        <is>
          <t>Home Improvement &amp; Hardware</t>
        </is>
      </c>
      <c r="F13648" t="inlineStr">
        <is>
          <t>no adult clothing signal in live nav/sitemap</t>
        </is>
      </c>
      <c r="G13648" t="inlineStr">
        <is>
          <t>other (part excluded list)</t>
        </is>
      </c>
    </row>
    <row r="13649">
      <c r="A13649" t="inlineStr">
        <is>
          <t>GearZone Tactical</t>
        </is>
      </c>
      <c r="B13649" t="inlineStr">
        <is>
          <t>https://www.gearzonetactical.com/</t>
        </is>
      </c>
      <c r="C13649" t="inlineStr">
        <is>
          <t>shift4shop</t>
        </is>
      </c>
      <c r="D13649" t="inlineStr">
        <is>
          <t>Small</t>
        </is>
      </c>
      <c r="E13649" t="inlineStr">
        <is>
          <t>Firearms &amp; Tactical</t>
        </is>
      </c>
      <c r="F13649" t="inlineStr">
        <is>
          <t>no adult clothing signal in live nav/sitemap</t>
        </is>
      </c>
      <c r="G13649" t="inlineStr">
        <is>
          <t>other (part excluded list)</t>
        </is>
      </c>
    </row>
    <row r="13650">
      <c r="A13650" t="inlineStr">
        <is>
          <t>Gebhardts Bowling</t>
        </is>
      </c>
      <c r="B13650" t="inlineStr">
        <is>
          <t>https://gebhardtsbowling.com/</t>
        </is>
      </c>
      <c r="C13650" t="inlineStr">
        <is>
          <t>bigcommerce</t>
        </is>
      </c>
      <c r="D13650" t="inlineStr">
        <is>
          <t>Small</t>
        </is>
      </c>
      <c r="E13650" t="inlineStr">
        <is>
          <t>Shoes</t>
        </is>
      </c>
      <c r="F13650" t="inlineStr">
        <is>
          <t>no adult clothing signal in live nav/sitemap</t>
        </is>
      </c>
      <c r="G13650" t="inlineStr">
        <is>
          <t>other (part excluded list)</t>
        </is>
      </c>
    </row>
    <row r="13651">
      <c r="A13651" t="inlineStr">
        <is>
          <t>Geekology</t>
        </is>
      </c>
      <c r="B13651" t="inlineStr">
        <is>
          <t>https://www.geekology.us/</t>
        </is>
      </c>
      <c r="C13651" t="inlineStr">
        <is>
          <t>square</t>
        </is>
      </c>
      <c r="D13651" t="inlineStr">
        <is>
          <t>Small</t>
        </is>
      </c>
      <c r="E13651" t="inlineStr">
        <is>
          <t>Bags &amp; Accessories</t>
        </is>
      </c>
      <c r="F13651" t="inlineStr">
        <is>
          <t>no adult clothing signal in live nav/sitemap</t>
        </is>
      </c>
      <c r="G13651" t="inlineStr">
        <is>
          <t>other (part excluded list)</t>
        </is>
      </c>
    </row>
    <row r="13652">
      <c r="A13652" t="inlineStr">
        <is>
          <t>Gelson’s</t>
        </is>
      </c>
      <c r="B13652" t="inlineStr">
        <is>
          <t>https://www.gelsons.com/</t>
        </is>
      </c>
      <c r="C13652" t="inlineStr">
        <is>
          <t>custom/unknown</t>
        </is>
      </c>
      <c r="D13652" t="inlineStr">
        <is>
          <t>Medium</t>
        </is>
      </c>
      <c r="E13652" t="inlineStr">
        <is>
          <t>Grocery &amp; Food</t>
        </is>
      </c>
      <c r="F13652" t="inlineStr">
        <is>
          <t>live check failed/blocked; no fashion evidence</t>
        </is>
      </c>
      <c r="G13652" t="inlineStr">
        <is>
          <t>other (part excluded list)</t>
        </is>
      </c>
    </row>
    <row r="13653">
      <c r="A13653" t="inlineStr">
        <is>
          <t>Gem Genius</t>
        </is>
      </c>
      <c r="B13653" t="inlineStr">
        <is>
          <t>https://www.gemgeniuscorp.com/</t>
        </is>
      </c>
      <c r="C13653" t="inlineStr">
        <is>
          <t>wix</t>
        </is>
      </c>
      <c r="D13653" t="inlineStr">
        <is>
          <t>Small</t>
        </is>
      </c>
      <c r="E13653" t="inlineStr">
        <is>
          <t>Jewelry &amp; Watches</t>
        </is>
      </c>
      <c r="F13653" t="inlineStr">
        <is>
          <t>no adult clothing signal in live nav/sitemap</t>
        </is>
      </c>
      <c r="G13653" t="inlineStr">
        <is>
          <t>other (part excluded list)</t>
        </is>
      </c>
    </row>
    <row r="13654">
      <c r="A13654" t="inlineStr">
        <is>
          <t>Generation Of Vipers</t>
        </is>
      </c>
      <c r="B13654" t="inlineStr">
        <is>
          <t>https://generationofvipers.bigcartel.com</t>
        </is>
      </c>
      <c r="C13654" t="inlineStr">
        <is>
          <t>bigcartel</t>
        </is>
      </c>
      <c r="D13654" t="inlineStr">
        <is>
          <t>Small</t>
        </is>
      </c>
      <c r="E13654" t="inlineStr">
        <is>
          <t>Books, Music &amp; Media</t>
        </is>
      </c>
      <c r="F13654" t="inlineStr">
        <is>
          <t>no adult clothing signal in live nav/sitemap</t>
        </is>
      </c>
      <c r="G13654" t="inlineStr">
        <is>
          <t>other (part excluded list)</t>
        </is>
      </c>
    </row>
    <row r="13655">
      <c r="A13655" t="inlineStr">
        <is>
          <t>Genevieve Flynn</t>
        </is>
      </c>
      <c r="B13655" t="inlineStr">
        <is>
          <t>https://genevieveflynn.squarespace.com</t>
        </is>
      </c>
      <c r="C13655" t="inlineStr">
        <is>
          <t>squarespace</t>
        </is>
      </c>
      <c r="D13655" t="inlineStr">
        <is>
          <t>Small</t>
        </is>
      </c>
      <c r="E13655" t="inlineStr">
        <is>
          <t>Jewelry &amp; Watches</t>
        </is>
      </c>
      <c r="F13655" t="inlineStr">
        <is>
          <t>no adult clothing signal in live nav/sitemap</t>
        </is>
      </c>
      <c r="G13655" t="inlineStr">
        <is>
          <t>other (part excluded list)</t>
        </is>
      </c>
    </row>
    <row r="13656">
      <c r="A13656" t="inlineStr">
        <is>
          <t>Gennco International Inc</t>
        </is>
      </c>
      <c r="B13656" t="inlineStr">
        <is>
          <t>https://www.hpwatches.com/</t>
        </is>
      </c>
      <c r="C13656" t="inlineStr">
        <is>
          <t>bigcommerce</t>
        </is>
      </c>
      <c r="D13656" t="inlineStr">
        <is>
          <t>Small</t>
        </is>
      </c>
      <c r="E13656" t="inlineStr">
        <is>
          <t>Party, Gifts &amp; Flowers</t>
        </is>
      </c>
      <c r="F13656" t="inlineStr">
        <is>
          <t>no adult clothing signal in live nav/sitemap</t>
        </is>
      </c>
      <c r="G13656" t="inlineStr">
        <is>
          <t>other (part excluded list)</t>
        </is>
      </c>
    </row>
    <row r="13657">
      <c r="A13657" t="inlineStr">
        <is>
          <t>Gentleman's Relief</t>
        </is>
      </c>
      <c r="B13657" t="inlineStr">
        <is>
          <t>https://gentlemansrelief.bigcartel.com</t>
        </is>
      </c>
      <c r="C13657" t="inlineStr">
        <is>
          <t>bigcartel</t>
        </is>
      </c>
      <c r="D13657" t="inlineStr">
        <is>
          <t>Small</t>
        </is>
      </c>
      <c r="E13657" t="inlineStr">
        <is>
          <t>Arts, Crafts &amp; Sewing</t>
        </is>
      </c>
      <c r="F13657" t="inlineStr">
        <is>
          <t>no adult clothing signal in live nav/sitemap</t>
        </is>
      </c>
      <c r="G13657" t="inlineStr">
        <is>
          <t>other (part excluded list)</t>
        </is>
      </c>
    </row>
    <row r="13658">
      <c r="A13658" t="inlineStr">
        <is>
          <t>GEOFFREY AARON HARRIS</t>
        </is>
      </c>
      <c r="B13658" t="inlineStr">
        <is>
          <t>https://geoffreyaaronharris.square.site</t>
        </is>
      </c>
      <c r="C13658" t="inlineStr">
        <is>
          <t>square</t>
        </is>
      </c>
      <c r="D13658" t="inlineStr">
        <is>
          <t>Small</t>
        </is>
      </c>
      <c r="E13658" t="inlineStr">
        <is>
          <t>General Merchandise</t>
        </is>
      </c>
      <c r="F13658" t="inlineStr">
        <is>
          <t>no adult clothing signal in live nav/sitemap</t>
        </is>
      </c>
      <c r="G13658" t="inlineStr">
        <is>
          <t>other (part excluded list)</t>
        </is>
      </c>
    </row>
    <row r="13659">
      <c r="A13659" t="inlineStr">
        <is>
          <t>George Magazine</t>
        </is>
      </c>
      <c r="B13659" t="inlineStr">
        <is>
          <t>https://georgemagazine.com/</t>
        </is>
      </c>
      <c r="C13659" t="inlineStr">
        <is>
          <t>woocommerce</t>
        </is>
      </c>
      <c r="D13659" t="inlineStr">
        <is>
          <t>Small</t>
        </is>
      </c>
      <c r="E13659" t="inlineStr">
        <is>
          <t>Books, Music &amp; Media</t>
        </is>
      </c>
      <c r="F13659" t="inlineStr">
        <is>
          <t>kids-only signals</t>
        </is>
      </c>
      <c r="G13659" t="inlineStr">
        <is>
          <t>other (part excluded list)</t>
        </is>
      </c>
    </row>
    <row r="13660">
      <c r="A13660" t="inlineStr">
        <is>
          <t>George Thorogood Online Store</t>
        </is>
      </c>
      <c r="B13660" t="inlineStr">
        <is>
          <t>https://georgethorogood.ecwid.com</t>
        </is>
      </c>
      <c r="C13660" t="inlineStr">
        <is>
          <t>ecwid</t>
        </is>
      </c>
      <c r="D13660" t="inlineStr">
        <is>
          <t>Small</t>
        </is>
      </c>
      <c r="E13660" t="inlineStr">
        <is>
          <t>Arts, Crafts &amp; Sewing</t>
        </is>
      </c>
      <c r="F13660" t="inlineStr">
        <is>
          <t>no adult clothing signal in live nav/sitemap</t>
        </is>
      </c>
      <c r="G13660" t="inlineStr">
        <is>
          <t>other (part excluded list)</t>
        </is>
      </c>
    </row>
    <row r="13661">
      <c r="A13661" t="inlineStr">
        <is>
          <t>Georgia Made Trailers</t>
        </is>
      </c>
      <c r="B13661" t="inlineStr">
        <is>
          <t>https://www.georgiamadetrailers.com/</t>
        </is>
      </c>
      <c r="C13661" t="inlineStr">
        <is>
          <t>woocommerce</t>
        </is>
      </c>
      <c r="D13661" t="inlineStr">
        <is>
          <t>Small</t>
        </is>
      </c>
      <c r="E13661" t="inlineStr">
        <is>
          <t>Automotive &amp; Powersports</t>
        </is>
      </c>
      <c r="F13661" t="inlineStr">
        <is>
          <t>no adult clothing signal in live nav/sitemap</t>
        </is>
      </c>
      <c r="G13661" t="inlineStr">
        <is>
          <t>other (part excluded list)</t>
        </is>
      </c>
    </row>
    <row r="13662">
      <c r="A13662" t="inlineStr">
        <is>
          <t>georgiaboys</t>
        </is>
      </c>
      <c r="B13662" t="inlineStr">
        <is>
          <t>https://georgiaboys.bigcartel.com</t>
        </is>
      </c>
      <c r="C13662" t="inlineStr">
        <is>
          <t>bigcartel</t>
        </is>
      </c>
      <c r="D13662" t="inlineStr">
        <is>
          <t>Small</t>
        </is>
      </c>
      <c r="E13662" t="inlineStr">
        <is>
          <t>General Merchandise</t>
        </is>
      </c>
      <c r="F13662" t="inlineStr">
        <is>
          <t>no adult clothing signal in live nav/sitemap</t>
        </is>
      </c>
      <c r="G13662" t="inlineStr">
        <is>
          <t>other (part excluded list)</t>
        </is>
      </c>
    </row>
    <row r="13663">
      <c r="A13663" t="inlineStr">
        <is>
          <t>Get Fit In Flint®</t>
        </is>
      </c>
      <c r="B13663" t="inlineStr">
        <is>
          <t>https://getfitinflint.square.site</t>
        </is>
      </c>
      <c r="C13663" t="inlineStr">
        <is>
          <t>square</t>
        </is>
      </c>
      <c r="D13663" t="inlineStr">
        <is>
          <t>Small</t>
        </is>
      </c>
      <c r="E13663" t="inlineStr">
        <is>
          <t>Sports &amp; Outdoors</t>
        </is>
      </c>
      <c r="F13663" t="inlineStr">
        <is>
          <t>no adult clothing signal in live nav/sitemap</t>
        </is>
      </c>
      <c r="G13663" t="inlineStr">
        <is>
          <t>other (part excluded list)</t>
        </is>
      </c>
    </row>
    <row r="13664">
      <c r="A13664" t="inlineStr">
        <is>
          <t>Get Indy Vinyl Pressing &amp; Packaging Service In Indiana</t>
        </is>
      </c>
      <c r="B13664" t="inlineStr">
        <is>
          <t>https://indyvinylpressing.com/</t>
        </is>
      </c>
      <c r="C13664" t="inlineStr">
        <is>
          <t>woocommerce</t>
        </is>
      </c>
      <c r="D13664" t="inlineStr">
        <is>
          <t>Small</t>
        </is>
      </c>
      <c r="E13664" t="inlineStr">
        <is>
          <t>Arts, Crafts &amp; Sewing</t>
        </is>
      </c>
      <c r="F13664" t="inlineStr">
        <is>
          <t>no adult clothing signal in live nav/sitemap</t>
        </is>
      </c>
      <c r="G13664" t="inlineStr">
        <is>
          <t>other (part excluded list)</t>
        </is>
      </c>
    </row>
    <row r="13665">
      <c r="A13665" t="inlineStr">
        <is>
          <t>GForce Arms</t>
        </is>
      </c>
      <c r="B13665" t="inlineStr">
        <is>
          <t>https://gforcearms.com/</t>
        </is>
      </c>
      <c r="C13665" t="inlineStr">
        <is>
          <t>bigcommerce</t>
        </is>
      </c>
      <c r="D13665" t="inlineStr">
        <is>
          <t>Small</t>
        </is>
      </c>
      <c r="E13665" t="inlineStr">
        <is>
          <t>Books, Music &amp; Media</t>
        </is>
      </c>
      <c r="F13665" t="inlineStr">
        <is>
          <t>no adult clothing signal in live nav/sitemap</t>
        </is>
      </c>
      <c r="G13665" t="inlineStr">
        <is>
          <t>other (part excluded list)</t>
        </is>
      </c>
    </row>
    <row r="13666">
      <c r="A13666" t="inlineStr">
        <is>
          <t>GFPINS</t>
        </is>
      </c>
      <c r="B13666" t="inlineStr">
        <is>
          <t>https://gfpins.bigcartel.com</t>
        </is>
      </c>
      <c r="C13666" t="inlineStr">
        <is>
          <t>bigcartel</t>
        </is>
      </c>
      <c r="D13666" t="inlineStr">
        <is>
          <t>Small</t>
        </is>
      </c>
      <c r="E13666" t="inlineStr">
        <is>
          <t>Jewelry &amp; Watches</t>
        </is>
      </c>
      <c r="F13666" t="inlineStr">
        <is>
          <t>no adult clothing signal in live nav/sitemap</t>
        </is>
      </c>
      <c r="G13666" t="inlineStr">
        <is>
          <t>other (part excluded list)</t>
        </is>
      </c>
    </row>
    <row r="13667">
      <c r="A13667" t="inlineStr">
        <is>
          <t>Ghost Violets</t>
        </is>
      </c>
      <c r="B13667" t="inlineStr">
        <is>
          <t>https://ghostviolets.bigcartel.com</t>
        </is>
      </c>
      <c r="C13667" t="inlineStr">
        <is>
          <t>bigcartel</t>
        </is>
      </c>
      <c r="D13667" t="inlineStr">
        <is>
          <t>Small</t>
        </is>
      </c>
      <c r="E13667" t="inlineStr">
        <is>
          <t>Jewelry &amp; Watches</t>
        </is>
      </c>
      <c r="F13667" t="inlineStr">
        <is>
          <t>no adult clothing signal in live nav/sitemap</t>
        </is>
      </c>
      <c r="G13667" t="inlineStr">
        <is>
          <t>other (part excluded list)</t>
        </is>
      </c>
    </row>
    <row r="13668">
      <c r="A13668" t="inlineStr">
        <is>
          <t>Gi-Threads</t>
        </is>
      </c>
      <c r="B13668" t="inlineStr">
        <is>
          <t>https://www.gi-threads.com/</t>
        </is>
      </c>
      <c r="C13668" t="inlineStr">
        <is>
          <t>square</t>
        </is>
      </c>
      <c r="D13668" t="inlineStr">
        <is>
          <t>Small</t>
        </is>
      </c>
      <c r="E13668" t="inlineStr">
        <is>
          <t>Home &amp; Garden</t>
        </is>
      </c>
      <c r="F13668" t="inlineStr">
        <is>
          <t>no adult clothing signal in live nav/sitemap</t>
        </is>
      </c>
      <c r="G13668" t="inlineStr">
        <is>
          <t>other (part excluded list)</t>
        </is>
      </c>
    </row>
    <row r="13669">
      <c r="A13669" t="inlineStr">
        <is>
          <t>Giant Eagle</t>
        </is>
      </c>
      <c r="B13669" t="inlineStr">
        <is>
          <t>https://www.gianteagle.com/</t>
        </is>
      </c>
      <c r="C13669" t="inlineStr">
        <is>
          <t>custom/unknown</t>
        </is>
      </c>
      <c r="D13669" t="inlineStr">
        <is>
          <t>Large</t>
        </is>
      </c>
      <c r="E13669" t="inlineStr">
        <is>
          <t>Grocery &amp; Food</t>
        </is>
      </c>
      <c r="F13669" t="inlineStr">
        <is>
          <t>live check failed/blocked; no fashion evidence</t>
        </is>
      </c>
      <c r="G13669" t="inlineStr">
        <is>
          <t>other (part excluded list)</t>
        </is>
      </c>
    </row>
    <row r="13670">
      <c r="A13670" t="inlineStr">
        <is>
          <t>Giant Food</t>
        </is>
      </c>
      <c r="B13670" t="inlineStr">
        <is>
          <t>https://giantfood.com/</t>
        </is>
      </c>
      <c r="C13670" t="inlineStr">
        <is>
          <t>unknown</t>
        </is>
      </c>
      <c r="D13670" t="inlineStr">
        <is>
          <t>Large</t>
        </is>
      </c>
      <c r="F13670" t="inlineStr">
        <is>
          <t>live check failed/blocked; no fashion evidence</t>
        </is>
      </c>
      <c r="G13670" t="inlineStr">
        <is>
          <t>other (part excluded list)</t>
        </is>
      </c>
    </row>
    <row r="13671">
      <c r="A13671" t="inlineStr">
        <is>
          <t>GIANTmicrobes</t>
        </is>
      </c>
      <c r="B13671" t="inlineStr">
        <is>
          <t>https://www.giantmicrobes.com/us/</t>
        </is>
      </c>
      <c r="C13671" t="inlineStr">
        <is>
          <t>magento</t>
        </is>
      </c>
      <c r="D13671" t="inlineStr">
        <is>
          <t>Small</t>
        </is>
      </c>
      <c r="E13671" t="inlineStr">
        <is>
          <t>Flowers, Gifts &amp; Party</t>
        </is>
      </c>
      <c r="F13671" t="inlineStr">
        <is>
          <t>no adult clothing signal in live nav/sitemap</t>
        </is>
      </c>
      <c r="G13671" t="inlineStr">
        <is>
          <t>other (part excluded list)</t>
        </is>
      </c>
    </row>
    <row r="13672">
      <c r="A13672" t="inlineStr">
        <is>
          <t>Giftable Memories</t>
        </is>
      </c>
      <c r="B13672" t="inlineStr">
        <is>
          <t>https://giftablememories.com/</t>
        </is>
      </c>
      <c r="C13672" t="inlineStr">
        <is>
          <t>shift4shop</t>
        </is>
      </c>
      <c r="D13672" t="inlineStr">
        <is>
          <t>Small</t>
        </is>
      </c>
      <c r="E13672" t="inlineStr">
        <is>
          <t>Party, Gifts &amp; Flowers</t>
        </is>
      </c>
      <c r="F13672" t="inlineStr">
        <is>
          <t>no adult clothing signal in live nav/sitemap</t>
        </is>
      </c>
      <c r="G13672" t="inlineStr">
        <is>
          <t>other (part excluded list)</t>
        </is>
      </c>
    </row>
    <row r="13673">
      <c r="A13673" t="inlineStr">
        <is>
          <t>GiftCardGranny.com</t>
        </is>
      </c>
      <c r="B13673" t="inlineStr">
        <is>
          <t>https://www.giftcardgranny.com/</t>
        </is>
      </c>
      <c r="C13673" t="inlineStr">
        <is>
          <t>custom/unknown</t>
        </is>
      </c>
      <c r="D13673" t="inlineStr">
        <is>
          <t>Small</t>
        </is>
      </c>
      <c r="E13673" t="inlineStr">
        <is>
          <t>Flowers, Gifts &amp; Party</t>
        </is>
      </c>
      <c r="F13673" t="inlineStr">
        <is>
          <t>no adult clothing signal in live nav/sitemap</t>
        </is>
      </c>
      <c r="G13673" t="inlineStr">
        <is>
          <t>other (part excluded list)</t>
        </is>
      </c>
    </row>
    <row r="13674">
      <c r="A13674" t="inlineStr">
        <is>
          <t>Gifted Curators Weed Delivery DC</t>
        </is>
      </c>
      <c r="B13674" t="inlineStr">
        <is>
          <t>https://giftedcuratorsdc.com/</t>
        </is>
      </c>
      <c r="C13674" t="inlineStr">
        <is>
          <t>ecwid</t>
        </is>
      </c>
      <c r="D13674" t="inlineStr">
        <is>
          <t>Small</t>
        </is>
      </c>
      <c r="E13674" t="inlineStr">
        <is>
          <t>Party, Gifts &amp; Flowers</t>
        </is>
      </c>
      <c r="F13674" t="inlineStr">
        <is>
          <t>no adult clothing signal in live nav/sitemap</t>
        </is>
      </c>
      <c r="G13674" t="inlineStr">
        <is>
          <t>other (part excluded list)</t>
        </is>
      </c>
    </row>
    <row r="13675">
      <c r="A13675" t="inlineStr">
        <is>
          <t>Gifts</t>
        </is>
      </c>
      <c r="B13675" t="inlineStr">
        <is>
          <t>https://www.gifts.com/</t>
        </is>
      </c>
      <c r="C13675" t="inlineStr">
        <is>
          <t>custom/unknown</t>
        </is>
      </c>
      <c r="D13675" t="inlineStr">
        <is>
          <t>Small</t>
        </is>
      </c>
      <c r="E13675" t="inlineStr">
        <is>
          <t>Flowers, Gifts &amp; Party</t>
        </is>
      </c>
      <c r="F13675" t="inlineStr">
        <is>
          <t>no adult clothing signal in live nav/sitemap</t>
        </is>
      </c>
      <c r="G13675" t="inlineStr">
        <is>
          <t>other (part excluded list)</t>
        </is>
      </c>
    </row>
    <row r="13676">
      <c r="A13676" t="inlineStr">
        <is>
          <t>Gifts by Randijo</t>
        </is>
      </c>
      <c r="B13676" t="inlineStr">
        <is>
          <t>https://t2enterprises.wixsite.com/gifts-by-randijo</t>
        </is>
      </c>
      <c r="C13676" t="inlineStr">
        <is>
          <t>wix</t>
        </is>
      </c>
      <c r="D13676" t="inlineStr">
        <is>
          <t>Small</t>
        </is>
      </c>
      <c r="E13676" t="inlineStr">
        <is>
          <t>Party, Gifts &amp; Flowers</t>
        </is>
      </c>
      <c r="F13676" t="inlineStr">
        <is>
          <t>no adult clothing signal in live nav/sitemap</t>
        </is>
      </c>
      <c r="G13676" t="inlineStr">
        <is>
          <t>other (part excluded list)</t>
        </is>
      </c>
    </row>
    <row r="13677">
      <c r="A13677" t="inlineStr">
        <is>
          <t>Gifts of the Spirit</t>
        </is>
      </c>
      <c r="B13677" t="inlineStr">
        <is>
          <t>https://giftsofthespiritpdx.com/</t>
        </is>
      </c>
      <c r="C13677" t="inlineStr">
        <is>
          <t>ecwid</t>
        </is>
      </c>
      <c r="D13677" t="inlineStr">
        <is>
          <t>Small</t>
        </is>
      </c>
      <c r="E13677" t="inlineStr">
        <is>
          <t>Religious &amp; Spiritual</t>
        </is>
      </c>
      <c r="F13677" t="inlineStr">
        <is>
          <t>kids-only signals</t>
        </is>
      </c>
      <c r="G13677" t="inlineStr">
        <is>
          <t>other (part excluded list)</t>
        </is>
      </c>
    </row>
    <row r="13678">
      <c r="A13678" t="inlineStr">
        <is>
          <t>giftshop</t>
        </is>
      </c>
      <c r="B13678" t="inlineStr">
        <is>
          <t>https://giftshop.torrancememorial.org/</t>
        </is>
      </c>
      <c r="C13678" t="inlineStr">
        <is>
          <t>volusion</t>
        </is>
      </c>
      <c r="D13678" t="inlineStr">
        <is>
          <t>Small</t>
        </is>
      </c>
      <c r="E13678" t="inlineStr">
        <is>
          <t>Party, Gifts &amp; Flowers</t>
        </is>
      </c>
      <c r="F13678" t="inlineStr">
        <is>
          <t>no adult clothing signal in live nav/sitemap</t>
        </is>
      </c>
      <c r="G13678" t="inlineStr">
        <is>
          <t>other (part excluded list)</t>
        </is>
      </c>
    </row>
    <row r="13679">
      <c r="A13679" t="inlineStr">
        <is>
          <t>Gilded Music Press</t>
        </is>
      </c>
      <c r="B13679" t="inlineStr">
        <is>
          <t>https://gildedmusicpress.com/</t>
        </is>
      </c>
      <c r="C13679" t="inlineStr">
        <is>
          <t>ecwid</t>
        </is>
      </c>
      <c r="D13679" t="inlineStr">
        <is>
          <t>Small</t>
        </is>
      </c>
      <c r="E13679" t="inlineStr">
        <is>
          <t>Books, Music &amp; Media</t>
        </is>
      </c>
      <c r="F13679" t="inlineStr">
        <is>
          <t>no adult clothing signal in live nav/sitemap</t>
        </is>
      </c>
      <c r="G13679" t="inlineStr">
        <is>
          <t>other (part excluded list)</t>
        </is>
      </c>
    </row>
    <row r="13680">
      <c r="A13680" t="inlineStr">
        <is>
          <t>Gillette®</t>
        </is>
      </c>
      <c r="B13680" t="inlineStr">
        <is>
          <t>https://gillette.com/</t>
        </is>
      </c>
      <c r="C13680" t="inlineStr">
        <is>
          <t>bigcommerce</t>
        </is>
      </c>
      <c r="D13680" t="inlineStr">
        <is>
          <t>Medium</t>
        </is>
      </c>
      <c r="E13680" t="inlineStr">
        <is>
          <t>Personal Care &amp; Grooming</t>
        </is>
      </c>
      <c r="F13680" t="inlineStr">
        <is>
          <t>live check failed/blocked; no fashion evidence</t>
        </is>
      </c>
      <c r="G13680" t="inlineStr">
        <is>
          <t>other (part excluded list)</t>
        </is>
      </c>
    </row>
    <row r="13681">
      <c r="A13681" t="inlineStr">
        <is>
          <t>Gina Herd LCSWR</t>
        </is>
      </c>
      <c r="B13681" t="inlineStr">
        <is>
          <t>https://ginaherdlcsw.wixsite.com/website-2</t>
        </is>
      </c>
      <c r="C13681" t="inlineStr">
        <is>
          <t>wix</t>
        </is>
      </c>
      <c r="D13681" t="inlineStr">
        <is>
          <t>Small</t>
        </is>
      </c>
      <c r="E13681" t="inlineStr">
        <is>
          <t>Books, Music &amp; Media</t>
        </is>
      </c>
      <c r="F13681" t="inlineStr">
        <is>
          <t>no adult clothing signal in live nav/sitemap</t>
        </is>
      </c>
      <c r="G13681" t="inlineStr">
        <is>
          <t>other (part excluded list)</t>
        </is>
      </c>
    </row>
    <row r="13682">
      <c r="A13682" t="inlineStr">
        <is>
          <t>Giro Sport Design®</t>
        </is>
      </c>
      <c r="B13682" t="inlineStr">
        <is>
          <t>https://www.giro.com/</t>
        </is>
      </c>
      <c r="C13682" t="inlineStr">
        <is>
          <t>salesforce-commerce</t>
        </is>
      </c>
      <c r="D13682" t="inlineStr">
        <is>
          <t>Small</t>
        </is>
      </c>
      <c r="E13682" t="inlineStr">
        <is>
          <t>Sports, Fitness &amp; Outdoor</t>
        </is>
      </c>
      <c r="F13682" t="inlineStr">
        <is>
          <t>kids-only signals</t>
        </is>
      </c>
      <c r="G13682" t="inlineStr">
        <is>
          <t>other (part excluded list)</t>
        </is>
      </c>
    </row>
    <row r="13683">
      <c r="A13683" t="inlineStr">
        <is>
          <t>GIROTTI International</t>
        </is>
      </c>
      <c r="B13683" t="inlineStr">
        <is>
          <t>https://girotti.com/</t>
        </is>
      </c>
      <c r="C13683" t="inlineStr">
        <is>
          <t>custom/unknown</t>
        </is>
      </c>
      <c r="D13683" t="inlineStr">
        <is>
          <t>Small</t>
        </is>
      </c>
      <c r="E13683" t="inlineStr">
        <is>
          <t>Shoes</t>
        </is>
      </c>
      <c r="F13683" t="inlineStr">
        <is>
          <t>no adult clothing signal in live nav/sitemap</t>
        </is>
      </c>
      <c r="G13683" t="inlineStr">
        <is>
          <t>other (part excluded list)</t>
        </is>
      </c>
    </row>
    <row r="13684">
      <c r="A13684" t="inlineStr">
        <is>
          <t>GKAniMerch</t>
        </is>
      </c>
      <c r="B13684" t="inlineStr">
        <is>
          <t>https://www.gkanimerch.com/</t>
        </is>
      </c>
      <c r="C13684" t="inlineStr">
        <is>
          <t>wix</t>
        </is>
      </c>
      <c r="D13684" t="inlineStr">
        <is>
          <t>Small</t>
        </is>
      </c>
      <c r="E13684" t="inlineStr">
        <is>
          <t>Arts, Crafts &amp; Sewing</t>
        </is>
      </c>
      <c r="F13684" t="inlineStr">
        <is>
          <t>no adult clothing signal in live nav/sitemap</t>
        </is>
      </c>
      <c r="G13684" t="inlineStr">
        <is>
          <t>other (part excluded list)</t>
        </is>
      </c>
    </row>
    <row r="13685">
      <c r="A13685" t="inlineStr">
        <is>
          <t>Glam-Rus Accessories</t>
        </is>
      </c>
      <c r="B13685" t="inlineStr">
        <is>
          <t>https://www.glamrusaccessories.com/</t>
        </is>
      </c>
      <c r="C13685" t="inlineStr">
        <is>
          <t>square</t>
        </is>
      </c>
      <c r="D13685" t="inlineStr">
        <is>
          <t>Small</t>
        </is>
      </c>
      <c r="E13685" t="inlineStr">
        <is>
          <t>Bags &amp; Accessories</t>
        </is>
      </c>
      <c r="F13685" t="inlineStr">
        <is>
          <t>no adult clothing signal in live nav/sitemap</t>
        </is>
      </c>
      <c r="G13685" t="inlineStr">
        <is>
          <t>other (part excluded list)</t>
        </is>
      </c>
    </row>
    <row r="13686">
      <c r="A13686" t="inlineStr">
        <is>
          <t>GLAMIRA.com</t>
        </is>
      </c>
      <c r="B13686" t="inlineStr">
        <is>
          <t>https://www.glamira.com/</t>
        </is>
      </c>
      <c r="C13686" t="inlineStr">
        <is>
          <t>magento</t>
        </is>
      </c>
      <c r="D13686" t="inlineStr">
        <is>
          <t>Small</t>
        </is>
      </c>
      <c r="E13686" t="inlineStr">
        <is>
          <t>Jewelry &amp; Watches</t>
        </is>
      </c>
      <c r="F13686" t="inlineStr">
        <is>
          <t>no adult clothing signal in live nav/sitemap</t>
        </is>
      </c>
      <c r="G13686" t="inlineStr">
        <is>
          <t>other (part excluded list)</t>
        </is>
      </c>
    </row>
    <row r="13687">
      <c r="A13687" t="inlineStr">
        <is>
          <t>Glamour Mutt Dog Boutique</t>
        </is>
      </c>
      <c r="B13687" t="inlineStr">
        <is>
          <t>https://www.glamourmutt.com/</t>
        </is>
      </c>
      <c r="C13687" t="inlineStr">
        <is>
          <t>shift4shop</t>
        </is>
      </c>
      <c r="D13687" t="inlineStr">
        <is>
          <t>Small</t>
        </is>
      </c>
      <c r="E13687" t="inlineStr">
        <is>
          <t>Pets</t>
        </is>
      </c>
      <c r="F13687" t="inlineStr">
        <is>
          <t>no adult clothing signal in live nav/sitemap</t>
        </is>
      </c>
      <c r="G13687" t="inlineStr">
        <is>
          <t>other (part excluded list)</t>
        </is>
      </c>
    </row>
    <row r="13688">
      <c r="A13688" t="inlineStr">
        <is>
          <t>Glass Of Venice</t>
        </is>
      </c>
      <c r="B13688" t="inlineStr">
        <is>
          <t>https://www.glassofvenice.com/</t>
        </is>
      </c>
      <c r="C13688" t="inlineStr">
        <is>
          <t>custom/unknown</t>
        </is>
      </c>
      <c r="D13688" t="inlineStr">
        <is>
          <t>Small</t>
        </is>
      </c>
      <c r="E13688" t="inlineStr">
        <is>
          <t>Jewelry &amp; Watches</t>
        </is>
      </c>
      <c r="F13688" t="inlineStr">
        <is>
          <t>no adult clothing signal in live nav/sitemap</t>
        </is>
      </c>
      <c r="G13688" t="inlineStr">
        <is>
          <t>other (part excluded list)</t>
        </is>
      </c>
    </row>
    <row r="13689">
      <c r="A13689" t="inlineStr">
        <is>
          <t>GlassesUSA.com</t>
        </is>
      </c>
      <c r="B13689" t="inlineStr">
        <is>
          <t>https://www.glassesusa.com/</t>
        </is>
      </c>
      <c r="C13689" t="inlineStr">
        <is>
          <t>custom/unknown</t>
        </is>
      </c>
      <c r="D13689" t="inlineStr">
        <is>
          <t>Medium</t>
        </is>
      </c>
      <c r="E13689" t="inlineStr">
        <is>
          <t>Eyewear</t>
        </is>
      </c>
      <c r="F13689" t="inlineStr">
        <is>
          <t>no adult clothing signal in live nav/sitemap</t>
        </is>
      </c>
      <c r="G13689" t="inlineStr">
        <is>
          <t>other (part excluded list)</t>
        </is>
      </c>
    </row>
    <row r="13690">
      <c r="A13690" t="inlineStr">
        <is>
          <t>Glasswear Studios</t>
        </is>
      </c>
      <c r="B13690" t="inlineStr">
        <is>
          <t>https://www.glasswearstudios.com/</t>
        </is>
      </c>
      <c r="C13690" t="inlineStr">
        <is>
          <t>volusion</t>
        </is>
      </c>
      <c r="D13690" t="inlineStr">
        <is>
          <t>Small</t>
        </is>
      </c>
      <c r="E13690" t="inlineStr">
        <is>
          <t>Jewelry &amp; Watches</t>
        </is>
      </c>
      <c r="F13690" t="inlineStr">
        <is>
          <t>no adult clothing signal in live nav/sitemap</t>
        </is>
      </c>
      <c r="G13690" t="inlineStr">
        <is>
          <t>other (part excluded list)</t>
        </is>
      </c>
    </row>
    <row r="13691">
      <c r="A13691" t="inlineStr">
        <is>
          <t>Glen-L Marine</t>
        </is>
      </c>
      <c r="B13691" t="inlineStr">
        <is>
          <t>https://www.glen-l.com/</t>
        </is>
      </c>
      <c r="C13691" t="inlineStr">
        <is>
          <t>bigcommerce</t>
        </is>
      </c>
      <c r="D13691" t="inlineStr">
        <is>
          <t>Small</t>
        </is>
      </c>
      <c r="E13691" t="inlineStr">
        <is>
          <t>Automotive &amp; Powersports</t>
        </is>
      </c>
      <c r="F13691" t="inlineStr">
        <is>
          <t>no adult clothing signal in live nav/sitemap</t>
        </is>
      </c>
      <c r="G13691" t="inlineStr">
        <is>
          <t>other (part excluded list)</t>
        </is>
      </c>
    </row>
    <row r="13692">
      <c r="A13692" t="inlineStr">
        <is>
          <t>Glenside PAWS</t>
        </is>
      </c>
      <c r="B13692" t="inlineStr">
        <is>
          <t>https://glensidepto.square.site</t>
        </is>
      </c>
      <c r="C13692" t="inlineStr">
        <is>
          <t>square</t>
        </is>
      </c>
      <c r="D13692" t="inlineStr">
        <is>
          <t>Small</t>
        </is>
      </c>
      <c r="E13692" t="inlineStr">
        <is>
          <t>Party, Gifts &amp; Flowers</t>
        </is>
      </c>
      <c r="F13692" t="inlineStr">
        <is>
          <t>no adult clothing signal in live nav/sitemap</t>
        </is>
      </c>
      <c r="G13692" t="inlineStr">
        <is>
          <t>other (part excluded list)</t>
        </is>
      </c>
    </row>
    <row r="13693">
      <c r="A13693" t="inlineStr">
        <is>
          <t>Glenvar Youth Boosters</t>
        </is>
      </c>
      <c r="B13693" t="inlineStr">
        <is>
          <t>https://glenvar-youth-boosters.square.site</t>
        </is>
      </c>
      <c r="C13693" t="inlineStr">
        <is>
          <t>square</t>
        </is>
      </c>
      <c r="D13693" t="inlineStr">
        <is>
          <t>Small</t>
        </is>
      </c>
      <c r="E13693" t="inlineStr">
        <is>
          <t>General Merchandise</t>
        </is>
      </c>
      <c r="F13693" t="inlineStr">
        <is>
          <t>no adult clothing signal in live nav/sitemap</t>
        </is>
      </c>
      <c r="G13693" t="inlineStr">
        <is>
          <t>other (part excluded list)</t>
        </is>
      </c>
    </row>
    <row r="13694">
      <c r="A13694" t="inlineStr">
        <is>
          <t>Global Gifts</t>
        </is>
      </c>
      <c r="B13694" t="inlineStr">
        <is>
          <t>https://globalgifts.bigcartel.com</t>
        </is>
      </c>
      <c r="C13694" t="inlineStr">
        <is>
          <t>bigcartel</t>
        </is>
      </c>
      <c r="D13694" t="inlineStr">
        <is>
          <t>Small</t>
        </is>
      </c>
      <c r="E13694" t="inlineStr">
        <is>
          <t>Jewelry &amp; Watches</t>
        </is>
      </c>
      <c r="F13694" t="inlineStr">
        <is>
          <t>no adult clothing signal in live nav/sitemap</t>
        </is>
      </c>
      <c r="G13694" t="inlineStr">
        <is>
          <t>other (part excluded list)</t>
        </is>
      </c>
    </row>
    <row r="13695">
      <c r="A13695" t="inlineStr">
        <is>
          <t>Global Industrial Company</t>
        </is>
      </c>
      <c r="B13695" t="inlineStr">
        <is>
          <t>https://www.globalindustrial.com/</t>
        </is>
      </c>
      <c r="C13695" t="inlineStr">
        <is>
          <t>custom/unknown</t>
        </is>
      </c>
      <c r="D13695" t="inlineStr">
        <is>
          <t>Large</t>
        </is>
      </c>
      <c r="E13695" t="inlineStr">
        <is>
          <t>Industrial &amp; Tools</t>
        </is>
      </c>
      <c r="F13695" t="inlineStr">
        <is>
          <t>live check failed/blocked; no fashion evidence</t>
        </is>
      </c>
      <c r="G13695" t="inlineStr">
        <is>
          <t>other (part excluded list)</t>
        </is>
      </c>
    </row>
    <row r="13696">
      <c r="A13696" t="inlineStr">
        <is>
          <t>Global Stamps</t>
        </is>
      </c>
      <c r="B13696" t="inlineStr">
        <is>
          <t>https://www.globalstamps.com/</t>
        </is>
      </c>
      <c r="C13696" t="inlineStr">
        <is>
          <t>wix</t>
        </is>
      </c>
      <c r="D13696" t="inlineStr">
        <is>
          <t>Small</t>
        </is>
      </c>
      <c r="E13696" t="inlineStr">
        <is>
          <t>Arts, Crafts &amp; Sewing</t>
        </is>
      </c>
      <c r="F13696" t="inlineStr">
        <is>
          <t>no adult clothing signal in live nav/sitemap</t>
        </is>
      </c>
      <c r="G13696" t="inlineStr">
        <is>
          <t>other (part excluded list)</t>
        </is>
      </c>
    </row>
    <row r="13697">
      <c r="A13697" t="inlineStr">
        <is>
          <t>Globallee</t>
        </is>
      </c>
      <c r="B13697" t="inlineStr">
        <is>
          <t>https://globallee.mybigcommerce.com</t>
        </is>
      </c>
      <c r="C13697" t="inlineStr">
        <is>
          <t>bigcommerce</t>
        </is>
      </c>
      <c r="D13697" t="inlineStr">
        <is>
          <t>Small</t>
        </is>
      </c>
      <c r="E13697" t="inlineStr">
        <is>
          <t>Health &amp; Wellness</t>
        </is>
      </c>
      <c r="F13697" t="inlineStr">
        <is>
          <t>no adult clothing signal in live nav/sitemap</t>
        </is>
      </c>
      <c r="G13697" t="inlineStr">
        <is>
          <t>other (part excluded list)</t>
        </is>
      </c>
    </row>
    <row r="13698">
      <c r="A13698" t="inlineStr">
        <is>
          <t>Globoloon | Balloon Store &amp; Party Supplies in Carteret, NJ</t>
        </is>
      </c>
      <c r="B13698" t="inlineStr">
        <is>
          <t>https://globoloon.com/</t>
        </is>
      </c>
      <c r="C13698" t="inlineStr">
        <is>
          <t>woocommerce</t>
        </is>
      </c>
      <c r="D13698" t="inlineStr">
        <is>
          <t>Small</t>
        </is>
      </c>
      <c r="E13698" t="inlineStr">
        <is>
          <t>Party, Gifts &amp; Flowers</t>
        </is>
      </c>
      <c r="F13698" t="inlineStr">
        <is>
          <t>no adult clothing signal in live nav/sitemap</t>
        </is>
      </c>
      <c r="G13698" t="inlineStr">
        <is>
          <t>other (part excluded list)</t>
        </is>
      </c>
    </row>
    <row r="13699">
      <c r="A13699" t="inlineStr">
        <is>
          <t>Glory or Death Records</t>
        </is>
      </c>
      <c r="B13699" t="inlineStr">
        <is>
          <t>https://www.gloryordeathrecords.com/</t>
        </is>
      </c>
      <c r="C13699" t="inlineStr">
        <is>
          <t>squarespace</t>
        </is>
      </c>
      <c r="D13699" t="inlineStr">
        <is>
          <t>Small</t>
        </is>
      </c>
      <c r="E13699" t="inlineStr">
        <is>
          <t>Books, Music &amp; Media</t>
        </is>
      </c>
      <c r="F13699" t="inlineStr">
        <is>
          <t>no adult clothing signal in live nav/sitemap</t>
        </is>
      </c>
      <c r="G13699" t="inlineStr">
        <is>
          <t>other (part excluded list)</t>
        </is>
      </c>
    </row>
    <row r="13700">
      <c r="A13700" t="inlineStr">
        <is>
          <t>Glucomart</t>
        </is>
      </c>
      <c r="B13700" t="inlineStr">
        <is>
          <t>https://glucomart.com/</t>
        </is>
      </c>
      <c r="C13700" t="inlineStr">
        <is>
          <t>ecwid</t>
        </is>
      </c>
      <c r="D13700" t="inlineStr">
        <is>
          <t>Small</t>
        </is>
      </c>
      <c r="E13700" t="inlineStr">
        <is>
          <t>Party, Gifts &amp; Flowers</t>
        </is>
      </c>
      <c r="F13700" t="inlineStr">
        <is>
          <t>no adult clothing signal in live nav/sitemap</t>
        </is>
      </c>
      <c r="G13700" t="inlineStr">
        <is>
          <t>other (part excluded list)</t>
        </is>
      </c>
    </row>
    <row r="13701">
      <c r="A13701" t="inlineStr">
        <is>
          <t>Glykis Photo</t>
        </is>
      </c>
      <c r="B13701" t="inlineStr">
        <is>
          <t>https://glykisphoto.square.site</t>
        </is>
      </c>
      <c r="C13701" t="inlineStr">
        <is>
          <t>square</t>
        </is>
      </c>
      <c r="D13701" t="inlineStr">
        <is>
          <t>Small</t>
        </is>
      </c>
      <c r="E13701" t="inlineStr">
        <is>
          <t>Sports &amp; Outdoors</t>
        </is>
      </c>
      <c r="F13701" t="inlineStr">
        <is>
          <t>no adult clothing signal in live nav/sitemap</t>
        </is>
      </c>
      <c r="G13701" t="inlineStr">
        <is>
          <t>other (part excluded list)</t>
        </is>
      </c>
    </row>
    <row r="13702">
      <c r="A13702" t="inlineStr">
        <is>
          <t>GM CLASSIC PARTS</t>
        </is>
      </c>
      <c r="B13702" t="inlineStr">
        <is>
          <t>https://www.gmclassicparts.com/</t>
        </is>
      </c>
      <c r="C13702" t="inlineStr">
        <is>
          <t>shift4shop</t>
        </is>
      </c>
      <c r="D13702" t="inlineStr">
        <is>
          <t>Small</t>
        </is>
      </c>
      <c r="E13702" t="inlineStr">
        <is>
          <t>Automotive &amp; Powersports</t>
        </is>
      </c>
      <c r="F13702" t="inlineStr">
        <is>
          <t>no adult clothing signal in live nav/sitemap</t>
        </is>
      </c>
      <c r="G13702" t="inlineStr">
        <is>
          <t>other (part excluded list)</t>
        </is>
      </c>
    </row>
    <row r="13703">
      <c r="A13703" t="inlineStr">
        <is>
          <t>GMC</t>
        </is>
      </c>
      <c r="B13703" t="inlineStr">
        <is>
          <t>https://www.madjackdiesel.com/</t>
        </is>
      </c>
      <c r="C13703" t="inlineStr">
        <is>
          <t>volusion</t>
        </is>
      </c>
      <c r="D13703" t="inlineStr">
        <is>
          <t>Small</t>
        </is>
      </c>
      <c r="E13703" t="inlineStr">
        <is>
          <t>Automotive &amp; Powersports</t>
        </is>
      </c>
      <c r="F13703" t="inlineStr">
        <is>
          <t>no adult clothing signal in live nav/sitemap</t>
        </is>
      </c>
      <c r="G13703" t="inlineStr">
        <is>
          <t>other (part excluded list)</t>
        </is>
      </c>
    </row>
    <row r="13704">
      <c r="A13704" t="inlineStr">
        <is>
          <t>GN Music</t>
        </is>
      </c>
      <c r="B13704" t="inlineStr">
        <is>
          <t>https://gnmusic.us/</t>
        </is>
      </c>
      <c r="C13704" t="inlineStr">
        <is>
          <t>woocommerce</t>
        </is>
      </c>
      <c r="D13704" t="inlineStr">
        <is>
          <t>Small</t>
        </is>
      </c>
      <c r="E13704" t="inlineStr">
        <is>
          <t>Books, Music &amp; Media</t>
        </is>
      </c>
      <c r="F13704" t="inlineStr">
        <is>
          <t>no adult clothing signal in live nav/sitemap</t>
        </is>
      </c>
      <c r="G13704" t="inlineStr">
        <is>
          <t>other (part excluded list)</t>
        </is>
      </c>
    </row>
    <row r="13705">
      <c r="A13705" t="inlineStr">
        <is>
          <t>Go Live Images</t>
        </is>
      </c>
      <c r="B13705" t="inlineStr">
        <is>
          <t>https://www.goliveimages.com/</t>
        </is>
      </c>
      <c r="C13705" t="inlineStr">
        <is>
          <t>wix</t>
        </is>
      </c>
      <c r="D13705" t="inlineStr">
        <is>
          <t>Small</t>
        </is>
      </c>
      <c r="E13705" t="inlineStr">
        <is>
          <t>Books, Music &amp; Media</t>
        </is>
      </c>
      <c r="F13705" t="inlineStr">
        <is>
          <t>no adult clothing signal in live nav/sitemap</t>
        </is>
      </c>
      <c r="G13705" t="inlineStr">
        <is>
          <t>other (part excluded list)</t>
        </is>
      </c>
    </row>
    <row r="13706">
      <c r="A13706" t="inlineStr">
        <is>
          <t>gobarix</t>
        </is>
      </c>
      <c r="B13706" t="inlineStr">
        <is>
          <t>https://www.gobarix.com/</t>
        </is>
      </c>
      <c r="C13706" t="inlineStr">
        <is>
          <t>shift4shop</t>
        </is>
      </c>
      <c r="D13706" t="inlineStr">
        <is>
          <t>Small</t>
        </is>
      </c>
      <c r="E13706" t="inlineStr">
        <is>
          <t>Bags &amp; Accessories</t>
        </is>
      </c>
      <c r="F13706" t="inlineStr">
        <is>
          <t>no adult clothing signal in live nav/sitemap</t>
        </is>
      </c>
      <c r="G13706" t="inlineStr">
        <is>
          <t>other (part excluded list)</t>
        </is>
      </c>
    </row>
    <row r="13707">
      <c r="A13707" t="inlineStr">
        <is>
          <t>God</t>
        </is>
      </c>
      <c r="B13707" t="inlineStr">
        <is>
          <t>https://www.godsgirlsstore.com/</t>
        </is>
      </c>
      <c r="C13707" t="inlineStr">
        <is>
          <t>wix</t>
        </is>
      </c>
      <c r="D13707" t="inlineStr">
        <is>
          <t>Small</t>
        </is>
      </c>
      <c r="E13707" t="inlineStr">
        <is>
          <t>Religious &amp; Spiritual</t>
        </is>
      </c>
      <c r="F13707" t="inlineStr">
        <is>
          <t>no adult clothing signal in live nav/sitemap</t>
        </is>
      </c>
      <c r="G13707" t="inlineStr">
        <is>
          <t>other (part excluded list)</t>
        </is>
      </c>
    </row>
    <row r="13708">
      <c r="A13708" t="inlineStr">
        <is>
          <t>Goggles N More</t>
        </is>
      </c>
      <c r="B13708" t="inlineStr">
        <is>
          <t>https://www.gogglesnmore.com/</t>
        </is>
      </c>
      <c r="C13708" t="inlineStr">
        <is>
          <t>bigcommerce</t>
        </is>
      </c>
      <c r="D13708" t="inlineStr">
        <is>
          <t>Small</t>
        </is>
      </c>
      <c r="E13708" t="inlineStr">
        <is>
          <t>Sports &amp; Outdoors</t>
        </is>
      </c>
      <c r="F13708" t="inlineStr">
        <is>
          <t>no adult clothing signal in live nav/sitemap</t>
        </is>
      </c>
      <c r="G13708" t="inlineStr">
        <is>
          <t>other (part excluded list)</t>
        </is>
      </c>
    </row>
    <row r="13709">
      <c r="A13709" t="inlineStr">
        <is>
          <t>gokart-factory</t>
        </is>
      </c>
      <c r="B13709" t="inlineStr">
        <is>
          <t>https://mxkracing.wixsite.com/gokart-factory</t>
        </is>
      </c>
      <c r="C13709" t="inlineStr">
        <is>
          <t>wix</t>
        </is>
      </c>
      <c r="D13709" t="inlineStr">
        <is>
          <t>Small</t>
        </is>
      </c>
      <c r="E13709" t="inlineStr">
        <is>
          <t>Automotive &amp; Powersports</t>
        </is>
      </c>
      <c r="F13709" t="inlineStr">
        <is>
          <t>no adult clothing signal in live nav/sitemap</t>
        </is>
      </c>
      <c r="G13709" t="inlineStr">
        <is>
          <t>other (part excluded list)</t>
        </is>
      </c>
    </row>
    <row r="13710">
      <c r="A13710" t="inlineStr">
        <is>
          <t>Gokul Sweets</t>
        </is>
      </c>
      <c r="B13710" t="inlineStr">
        <is>
          <t>https://mygokulsweets.com/</t>
        </is>
      </c>
      <c r="C13710" t="inlineStr">
        <is>
          <t>shift4shop</t>
        </is>
      </c>
      <c r="D13710" t="inlineStr">
        <is>
          <t>Small</t>
        </is>
      </c>
      <c r="E13710" t="inlineStr">
        <is>
          <t>General Merchandise</t>
        </is>
      </c>
      <c r="F13710" t="inlineStr">
        <is>
          <t>no adult clothing signal in live nav/sitemap</t>
        </is>
      </c>
      <c r="G13710" t="inlineStr">
        <is>
          <t>other (part excluded list)</t>
        </is>
      </c>
    </row>
    <row r="13711">
      <c r="A13711" t="inlineStr">
        <is>
          <t>Gold Robot Records</t>
        </is>
      </c>
      <c r="B13711" t="inlineStr">
        <is>
          <t>https://goldrobotrecords.bigcartel.com</t>
        </is>
      </c>
      <c r="C13711" t="inlineStr">
        <is>
          <t>bigcartel</t>
        </is>
      </c>
      <c r="D13711" t="inlineStr">
        <is>
          <t>Small</t>
        </is>
      </c>
      <c r="E13711" t="inlineStr">
        <is>
          <t>Books, Music &amp; Media</t>
        </is>
      </c>
      <c r="F13711" t="inlineStr">
        <is>
          <t>no adult clothing signal in live nav/sitemap</t>
        </is>
      </c>
      <c r="G13711" t="inlineStr">
        <is>
          <t>other (part excluded list)</t>
        </is>
      </c>
    </row>
    <row r="13712">
      <c r="A13712" t="inlineStr">
        <is>
          <t>Gold Street Crafts</t>
        </is>
      </c>
      <c r="B13712" t="inlineStr">
        <is>
          <t>https://goldstreetcrafts.com/</t>
        </is>
      </c>
      <c r="C13712" t="inlineStr">
        <is>
          <t>ecwid</t>
        </is>
      </c>
      <c r="D13712" t="inlineStr">
        <is>
          <t>Small</t>
        </is>
      </c>
      <c r="E13712" t="inlineStr">
        <is>
          <t>Jewelry &amp; Watches</t>
        </is>
      </c>
      <c r="F13712" t="inlineStr">
        <is>
          <t>no adult clothing signal in live nav/sitemap</t>
        </is>
      </c>
      <c r="G13712" t="inlineStr">
        <is>
          <t>other (part excluded list)</t>
        </is>
      </c>
    </row>
    <row r="13713">
      <c r="A13713" t="inlineStr">
        <is>
          <t>Goldbelly</t>
        </is>
      </c>
      <c r="B13713" t="inlineStr">
        <is>
          <t>https://www.goldbelly.com/</t>
        </is>
      </c>
      <c r="C13713" t="inlineStr">
        <is>
          <t>custom/unknown</t>
        </is>
      </c>
      <c r="D13713" t="inlineStr">
        <is>
          <t>Medium</t>
        </is>
      </c>
      <c r="E13713" t="inlineStr">
        <is>
          <t>Grocery &amp; Food</t>
        </is>
      </c>
      <c r="F13713" t="inlineStr">
        <is>
          <t>live check failed/blocked; no fashion evidence</t>
        </is>
      </c>
      <c r="G13713" t="inlineStr">
        <is>
          <t>other (part excluded list)</t>
        </is>
      </c>
    </row>
    <row r="13714">
      <c r="A13714" t="inlineStr">
        <is>
          <t>GoldDealer.com</t>
        </is>
      </c>
      <c r="B13714" t="inlineStr">
        <is>
          <t>https://www.golddealer.com/</t>
        </is>
      </c>
      <c r="C13714" t="inlineStr">
        <is>
          <t>woocommerce</t>
        </is>
      </c>
      <c r="D13714" t="inlineStr">
        <is>
          <t>Small</t>
        </is>
      </c>
      <c r="E13714" t="inlineStr">
        <is>
          <t>Jewelry &amp; Watches</t>
        </is>
      </c>
      <c r="F13714" t="inlineStr">
        <is>
          <t>no adult clothing signal in live nav/sitemap</t>
        </is>
      </c>
      <c r="G13714" t="inlineStr">
        <is>
          <t>other (part excluded list)</t>
        </is>
      </c>
    </row>
    <row r="13715">
      <c r="A13715" t="inlineStr">
        <is>
          <t>Golden Hour Piercing</t>
        </is>
      </c>
      <c r="B13715" t="inlineStr">
        <is>
          <t>https://www.goldenhourpiercing.com/</t>
        </is>
      </c>
      <c r="C13715" t="inlineStr">
        <is>
          <t>square</t>
        </is>
      </c>
      <c r="D13715" t="inlineStr">
        <is>
          <t>Small</t>
        </is>
      </c>
      <c r="E13715" t="inlineStr">
        <is>
          <t>Jewelry &amp; Watches</t>
        </is>
      </c>
      <c r="F13715" t="inlineStr">
        <is>
          <t>no adult clothing signal in live nav/sitemap</t>
        </is>
      </c>
      <c r="G13715" t="inlineStr">
        <is>
          <t>other (part excluded list)</t>
        </is>
      </c>
    </row>
    <row r="13716">
      <c r="A13716" t="inlineStr">
        <is>
          <t>Goldenaromatherapy.net</t>
        </is>
      </c>
      <c r="B13716" t="inlineStr">
        <is>
          <t>https://www.goldenaromatherapy.net/</t>
        </is>
      </c>
      <c r="C13716" t="inlineStr">
        <is>
          <t>volusion</t>
        </is>
      </c>
      <c r="D13716" t="inlineStr">
        <is>
          <t>Small</t>
        </is>
      </c>
      <c r="E13716" t="inlineStr">
        <is>
          <t>Health &amp; Wellness</t>
        </is>
      </c>
      <c r="F13716" t="inlineStr">
        <is>
          <t>no adult clothing signal in live nav/sitemap</t>
        </is>
      </c>
      <c r="G13716" t="inlineStr">
        <is>
          <t>other (part excluded list)</t>
        </is>
      </c>
    </row>
    <row r="13717">
      <c r="A13717" t="inlineStr">
        <is>
          <t>GoldenMine Jewelry</t>
        </is>
      </c>
      <c r="B13717" t="inlineStr">
        <is>
          <t>https://www.goldenmine.com/</t>
        </is>
      </c>
      <c r="C13717" t="inlineStr">
        <is>
          <t>custom/unknown</t>
        </is>
      </c>
      <c r="D13717" t="inlineStr">
        <is>
          <t>Small</t>
        </is>
      </c>
      <c r="E13717" t="inlineStr">
        <is>
          <t>Jewelry &amp; Watches</t>
        </is>
      </c>
      <c r="F13717" t="inlineStr">
        <is>
          <t>no adult clothing signal in live nav/sitemap</t>
        </is>
      </c>
      <c r="G13717" t="inlineStr">
        <is>
          <t>other (part excluded list)</t>
        </is>
      </c>
    </row>
    <row r="13718">
      <c r="A13718" t="inlineStr">
        <is>
          <t>GoldSilver</t>
        </is>
      </c>
      <c r="B13718" t="inlineStr">
        <is>
          <t>https://goldsilver.com/</t>
        </is>
      </c>
      <c r="C13718" t="inlineStr">
        <is>
          <t>woocommerce</t>
        </is>
      </c>
      <c r="D13718" t="inlineStr">
        <is>
          <t>Small</t>
        </is>
      </c>
      <c r="E13718" t="inlineStr">
        <is>
          <t>Jewelry &amp; Watches</t>
        </is>
      </c>
      <c r="F13718" t="inlineStr">
        <is>
          <t>no adult clothing signal in live nav/sitemap</t>
        </is>
      </c>
      <c r="G13718" t="inlineStr">
        <is>
          <t>other (part excluded list)</t>
        </is>
      </c>
    </row>
    <row r="13719">
      <c r="A13719" t="inlineStr">
        <is>
          <t>Golf Balls at a Fraction of the Price ✅ LostGolfBalls.com🏆</t>
        </is>
      </c>
      <c r="B13719" t="inlineStr">
        <is>
          <t>https://www.lostgolfballs.com/</t>
        </is>
      </c>
      <c r="C13719" t="inlineStr">
        <is>
          <t>custom/unknown</t>
        </is>
      </c>
      <c r="D13719" t="inlineStr">
        <is>
          <t>Small</t>
        </is>
      </c>
      <c r="E13719" t="inlineStr">
        <is>
          <t>Sports, Fitness &amp; Outdoor</t>
        </is>
      </c>
      <c r="F13719" t="inlineStr">
        <is>
          <t>live check failed/blocked; no fashion evidence</t>
        </is>
      </c>
      <c r="G13719" t="inlineStr">
        <is>
          <t>other (part excluded list)</t>
        </is>
      </c>
    </row>
    <row r="13720">
      <c r="A13720" t="inlineStr">
        <is>
          <t>Golf Cart Tire Supply</t>
        </is>
      </c>
      <c r="B13720" t="inlineStr">
        <is>
          <t>https://www.golfcarttiresupply.com/</t>
        </is>
      </c>
      <c r="C13720" t="inlineStr">
        <is>
          <t>bigcommerce</t>
        </is>
      </c>
      <c r="D13720" t="inlineStr">
        <is>
          <t>Small</t>
        </is>
      </c>
      <c r="E13720" t="inlineStr">
        <is>
          <t>Sports &amp; Outdoors</t>
        </is>
      </c>
      <c r="F13720" t="inlineStr">
        <is>
          <t>no adult clothing signal in live nav/sitemap</t>
        </is>
      </c>
      <c r="G13720" t="inlineStr">
        <is>
          <t>other (part excluded list)</t>
        </is>
      </c>
    </row>
    <row r="13721">
      <c r="A13721" t="inlineStr">
        <is>
          <t>Golf Moose</t>
        </is>
      </c>
      <c r="B13721" t="inlineStr">
        <is>
          <t>https://golfmoose.com/</t>
        </is>
      </c>
      <c r="C13721" t="inlineStr">
        <is>
          <t>woocommerce</t>
        </is>
      </c>
      <c r="D13721" t="inlineStr">
        <is>
          <t>Small</t>
        </is>
      </c>
      <c r="E13721" t="inlineStr">
        <is>
          <t>Sports, Fitness &amp; Outdoor</t>
        </is>
      </c>
      <c r="F13721" t="inlineStr">
        <is>
          <t>no adult clothing signal in live nav/sitemap</t>
        </is>
      </c>
      <c r="G13721" t="inlineStr">
        <is>
          <t>other (part excluded list)</t>
        </is>
      </c>
    </row>
    <row r="13722">
      <c r="A13722" t="inlineStr">
        <is>
          <t>GOLFCARTS.COM</t>
        </is>
      </c>
      <c r="B13722" t="inlineStr">
        <is>
          <t>https://golfcarts.com/</t>
        </is>
      </c>
      <c r="C13722" t="inlineStr">
        <is>
          <t>woocommerce</t>
        </is>
      </c>
      <c r="D13722" t="inlineStr">
        <is>
          <t>Small</t>
        </is>
      </c>
      <c r="E13722" t="inlineStr">
        <is>
          <t>Music &amp; Instruments</t>
        </is>
      </c>
      <c r="F13722" t="inlineStr">
        <is>
          <t>no adult clothing signal in live nav/sitemap</t>
        </is>
      </c>
      <c r="G13722" t="inlineStr">
        <is>
          <t>other (part excluded list)</t>
        </is>
      </c>
    </row>
    <row r="13723">
      <c r="A13723" t="inlineStr">
        <is>
          <t>Good Crowd // Good gifts for great people</t>
        </is>
      </c>
      <c r="B13723" t="inlineStr">
        <is>
          <t>https://www.goodcrowdshop.com/</t>
        </is>
      </c>
      <c r="C13723" t="inlineStr">
        <is>
          <t>square</t>
        </is>
      </c>
      <c r="D13723" t="inlineStr">
        <is>
          <t>Small</t>
        </is>
      </c>
      <c r="E13723" t="inlineStr">
        <is>
          <t>Party, Gifts &amp; Flowers</t>
        </is>
      </c>
      <c r="F13723" t="inlineStr">
        <is>
          <t>no adult clothing signal in live nav/sitemap</t>
        </is>
      </c>
      <c r="G13723" t="inlineStr">
        <is>
          <t>other (part excluded list)</t>
        </is>
      </c>
    </row>
    <row r="13724">
      <c r="A13724" t="inlineStr">
        <is>
          <t>Good Earth Pottery</t>
        </is>
      </c>
      <c r="B13724" t="inlineStr">
        <is>
          <t>https://www.goodearthpots.com/</t>
        </is>
      </c>
      <c r="C13724" t="inlineStr">
        <is>
          <t>square</t>
        </is>
      </c>
      <c r="D13724" t="inlineStr">
        <is>
          <t>Small</t>
        </is>
      </c>
      <c r="E13724" t="inlineStr">
        <is>
          <t>Jewelry &amp; Watches</t>
        </is>
      </c>
      <c r="F13724" t="inlineStr">
        <is>
          <t>no adult clothing signal in live nav/sitemap</t>
        </is>
      </c>
      <c r="G13724" t="inlineStr">
        <is>
          <t>other (part excluded list)</t>
        </is>
      </c>
    </row>
    <row r="13725">
      <c r="A13725" t="inlineStr">
        <is>
          <t>Good Faith Stretching</t>
        </is>
      </c>
      <c r="B13725" t="inlineStr">
        <is>
          <t>https://good-faith-stretching.square.site</t>
        </is>
      </c>
      <c r="C13725" t="inlineStr">
        <is>
          <t>square</t>
        </is>
      </c>
      <c r="D13725" t="inlineStr">
        <is>
          <t>Small</t>
        </is>
      </c>
      <c r="E13725" t="inlineStr">
        <is>
          <t>Health &amp; Wellness</t>
        </is>
      </c>
      <c r="F13725" t="inlineStr">
        <is>
          <t>no adult clothing signal in live nav/sitemap</t>
        </is>
      </c>
      <c r="G13725" t="inlineStr">
        <is>
          <t>other (part excluded list)</t>
        </is>
      </c>
    </row>
    <row r="13726">
      <c r="A13726" t="inlineStr">
        <is>
          <t>Good Neighbor</t>
        </is>
      </c>
      <c r="B13726" t="inlineStr">
        <is>
          <t>https://www.shopgoodneighbor.com/</t>
        </is>
      </c>
      <c r="C13726" t="inlineStr">
        <is>
          <t>square</t>
        </is>
      </c>
      <c r="D13726" t="inlineStr">
        <is>
          <t>Small</t>
        </is>
      </c>
      <c r="E13726" t="inlineStr">
        <is>
          <t>Jewelry &amp; Watches</t>
        </is>
      </c>
      <c r="F13726" t="inlineStr">
        <is>
          <t>no adult clothing signal in live nav/sitemap</t>
        </is>
      </c>
      <c r="G13726" t="inlineStr">
        <is>
          <t>other (part excluded list)</t>
        </is>
      </c>
    </row>
    <row r="13727">
      <c r="A13727" t="inlineStr">
        <is>
          <t>Good Spot Bookshop</t>
        </is>
      </c>
      <c r="B13727" t="inlineStr">
        <is>
          <t>https://www.goodspotbookshop.com/</t>
        </is>
      </c>
      <c r="C13727" t="inlineStr">
        <is>
          <t>square</t>
        </is>
      </c>
      <c r="D13727" t="inlineStr">
        <is>
          <t>Small</t>
        </is>
      </c>
      <c r="E13727" t="inlineStr">
        <is>
          <t>Books, Music &amp; Media</t>
        </is>
      </c>
      <c r="F13727" t="inlineStr">
        <is>
          <t>no adult clothing signal in live nav/sitemap</t>
        </is>
      </c>
      <c r="G13727" t="inlineStr">
        <is>
          <t>other (part excluded list)</t>
        </is>
      </c>
    </row>
    <row r="13728">
      <c r="A13728" t="inlineStr">
        <is>
          <t>Good Vibes Rock &amp; Shop</t>
        </is>
      </c>
      <c r="B13728" t="inlineStr">
        <is>
          <t>https://www.goodvibesrockandshop.com/</t>
        </is>
      </c>
      <c r="C13728" t="inlineStr">
        <is>
          <t>square</t>
        </is>
      </c>
      <c r="D13728" t="inlineStr">
        <is>
          <t>Small</t>
        </is>
      </c>
      <c r="E13728" t="inlineStr">
        <is>
          <t>Jewelry &amp; Watches</t>
        </is>
      </c>
      <c r="F13728" t="inlineStr">
        <is>
          <t>no adult clothing signal in live nav/sitemap</t>
        </is>
      </c>
      <c r="G13728" t="inlineStr">
        <is>
          <t>other (part excluded list)</t>
        </is>
      </c>
    </row>
    <row r="13729">
      <c r="A13729" t="inlineStr">
        <is>
          <t>Goodnow Book Nook</t>
        </is>
      </c>
      <c r="B13729" t="inlineStr">
        <is>
          <t>https://goodnowlibraryfoundation.square.site</t>
        </is>
      </c>
      <c r="C13729" t="inlineStr">
        <is>
          <t>square</t>
        </is>
      </c>
      <c r="D13729" t="inlineStr">
        <is>
          <t>Small</t>
        </is>
      </c>
      <c r="E13729" t="inlineStr">
        <is>
          <t>Books, Music &amp; Media</t>
        </is>
      </c>
      <c r="F13729" t="inlineStr">
        <is>
          <t>no adult clothing signal in live nav/sitemap</t>
        </is>
      </c>
      <c r="G13729" t="inlineStr">
        <is>
          <t>other (part excluded list)</t>
        </is>
      </c>
    </row>
    <row r="13730">
      <c r="A13730" t="inlineStr">
        <is>
          <t>goodthingsforallseasons.com</t>
        </is>
      </c>
      <c r="B13730" t="inlineStr">
        <is>
          <t>https://www.goodthingsforallseasons.com/</t>
        </is>
      </c>
      <c r="C13730" t="inlineStr">
        <is>
          <t>volusion</t>
        </is>
      </c>
      <c r="D13730" t="inlineStr">
        <is>
          <t>Small</t>
        </is>
      </c>
      <c r="E13730" t="inlineStr">
        <is>
          <t>Party, Gifts &amp; Flowers</t>
        </is>
      </c>
      <c r="F13730" t="inlineStr">
        <is>
          <t>no adult clothing signal in live nav/sitemap</t>
        </is>
      </c>
      <c r="G13730" t="inlineStr">
        <is>
          <t>other (part excluded list)</t>
        </is>
      </c>
    </row>
    <row r="13731">
      <c r="A13731" t="inlineStr">
        <is>
          <t>Goodyear</t>
        </is>
      </c>
      <c r="B13731" t="inlineStr">
        <is>
          <t>https://www.goodyear.com/en-us/</t>
        </is>
      </c>
      <c r="C13731" t="inlineStr">
        <is>
          <t>custom/unknown</t>
        </is>
      </c>
      <c r="D13731" t="inlineStr">
        <is>
          <t>Medium</t>
        </is>
      </c>
      <c r="E13731" t="inlineStr">
        <is>
          <t>Tires &amp; Wheels</t>
        </is>
      </c>
      <c r="F13731" t="inlineStr">
        <is>
          <t>live check failed/blocked; no fashion evidence</t>
        </is>
      </c>
      <c r="G13731" t="inlineStr">
        <is>
          <t>other (part excluded list)</t>
        </is>
      </c>
    </row>
    <row r="13732">
      <c r="A13732" t="inlineStr">
        <is>
          <t>GoPro</t>
        </is>
      </c>
      <c r="B13732" t="inlineStr">
        <is>
          <t>https://gopro.com/en/us/</t>
        </is>
      </c>
      <c r="C13732" t="inlineStr">
        <is>
          <t>custom/unknown</t>
        </is>
      </c>
      <c r="D13732" t="inlineStr">
        <is>
          <t>Medium</t>
        </is>
      </c>
      <c r="E13732" t="inlineStr">
        <is>
          <t>Computers &amp; Electronics</t>
        </is>
      </c>
      <c r="F13732" t="inlineStr">
        <is>
          <t>live check failed/blocked; no fashion evidence</t>
        </is>
      </c>
      <c r="G13732" t="inlineStr">
        <is>
          <t>other (part excluded list)</t>
        </is>
      </c>
    </row>
    <row r="13733">
      <c r="A13733" t="inlineStr">
        <is>
          <t>gopuff.com</t>
        </is>
      </c>
      <c r="B13733" t="inlineStr">
        <is>
          <t>https://gopuff.com/</t>
        </is>
      </c>
      <c r="C13733" t="inlineStr">
        <is>
          <t>unknown</t>
        </is>
      </c>
      <c r="D13733" t="inlineStr">
        <is>
          <t>Large</t>
        </is>
      </c>
      <c r="F13733" t="inlineStr">
        <is>
          <t>live check failed/blocked; no fashion evidence</t>
        </is>
      </c>
      <c r="G13733" t="inlineStr">
        <is>
          <t>other (part excluded list)</t>
        </is>
      </c>
    </row>
    <row r="13734">
      <c r="A13734" t="inlineStr">
        <is>
          <t>Gordy</t>
        </is>
      </c>
      <c r="B13734" t="inlineStr">
        <is>
          <t>https://www.gordygear.com/</t>
        </is>
      </c>
      <c r="C13734" t="inlineStr">
        <is>
          <t>square</t>
        </is>
      </c>
      <c r="D13734" t="inlineStr">
        <is>
          <t>Small</t>
        </is>
      </c>
      <c r="E13734" t="inlineStr">
        <is>
          <t>Sports &amp; Outdoors</t>
        </is>
      </c>
      <c r="F13734" t="inlineStr">
        <is>
          <t>no adult clothing signal in live nav/sitemap</t>
        </is>
      </c>
      <c r="G13734" t="inlineStr">
        <is>
          <t>other (part excluded list)</t>
        </is>
      </c>
    </row>
    <row r="13735">
      <c r="A13735" t="inlineStr">
        <is>
          <t>Gospel Tract Planet</t>
        </is>
      </c>
      <c r="B13735" t="inlineStr">
        <is>
          <t>https://www.tractplanet.com/</t>
        </is>
      </c>
      <c r="C13735" t="inlineStr">
        <is>
          <t>shift4shop</t>
        </is>
      </c>
      <c r="D13735" t="inlineStr">
        <is>
          <t>Small</t>
        </is>
      </c>
      <c r="E13735" t="inlineStr">
        <is>
          <t>Party, Gifts &amp; Flowers</t>
        </is>
      </c>
      <c r="F13735" t="inlineStr">
        <is>
          <t>no adult clothing signal in live nav/sitemap</t>
        </is>
      </c>
      <c r="G13735" t="inlineStr">
        <is>
          <t>other (part excluded list)</t>
        </is>
      </c>
    </row>
    <row r="13736">
      <c r="A13736" t="inlineStr">
        <is>
          <t>Gourmet Tastes of New York! Shop for Gifts, Coffee, Smoked Fish &amp; More Today! Za</t>
        </is>
      </c>
      <c r="B13736" t="inlineStr">
        <is>
          <t>https://www.zabars.com/</t>
        </is>
      </c>
      <c r="C13736" t="inlineStr">
        <is>
          <t>salesforce-commerce</t>
        </is>
      </c>
      <c r="D13736" t="inlineStr">
        <is>
          <t>Small</t>
        </is>
      </c>
      <c r="E13736" t="inlineStr">
        <is>
          <t>Flowers, Gifts &amp; Party</t>
        </is>
      </c>
      <c r="F13736" t="inlineStr">
        <is>
          <t>no adult clothing signal in live nav/sitemap</t>
        </is>
      </c>
      <c r="G13736" t="inlineStr">
        <is>
          <t>other (part excluded list)</t>
        </is>
      </c>
    </row>
    <row r="13737">
      <c r="A13737" t="inlineStr">
        <is>
          <t>GovernmentAuction.com</t>
        </is>
      </c>
      <c r="B13737" t="inlineStr">
        <is>
          <t>https://governmentauction.com/</t>
        </is>
      </c>
      <c r="C13737" t="inlineStr">
        <is>
          <t>woocommerce</t>
        </is>
      </c>
      <c r="D13737" t="inlineStr">
        <is>
          <t>Small</t>
        </is>
      </c>
      <c r="E13737" t="inlineStr">
        <is>
          <t>Sports, Fitness &amp; Outdoor</t>
        </is>
      </c>
      <c r="F13737" t="inlineStr">
        <is>
          <t>no adult clothing signal in live nav/sitemap</t>
        </is>
      </c>
      <c r="G13737" t="inlineStr">
        <is>
          <t>other (part excluded list)</t>
        </is>
      </c>
    </row>
    <row r="13738">
      <c r="A13738" t="inlineStr">
        <is>
          <t>GPS Trackers for your business or family</t>
        </is>
      </c>
      <c r="B13738" t="inlineStr">
        <is>
          <t>https://www.brickhousesecurity.com/</t>
        </is>
      </c>
      <c r="C13738" t="inlineStr">
        <is>
          <t>bigcommerce</t>
        </is>
      </c>
      <c r="D13738" t="inlineStr">
        <is>
          <t>Small</t>
        </is>
      </c>
      <c r="E13738" t="inlineStr">
        <is>
          <t>Automotive &amp; Powersports</t>
        </is>
      </c>
      <c r="F13738" t="inlineStr">
        <is>
          <t>kids-only signals</t>
        </is>
      </c>
      <c r="G13738" t="inlineStr">
        <is>
          <t>other (part excluded list)</t>
        </is>
      </c>
    </row>
    <row r="13739">
      <c r="A13739" t="inlineStr">
        <is>
          <t>GraceLife Bookstore</t>
        </is>
      </c>
      <c r="B13739" t="inlineStr">
        <is>
          <t>https://gracelife-ministries.square.site</t>
        </is>
      </c>
      <c r="C13739" t="inlineStr">
        <is>
          <t>square</t>
        </is>
      </c>
      <c r="D13739" t="inlineStr">
        <is>
          <t>Small</t>
        </is>
      </c>
      <c r="E13739" t="inlineStr">
        <is>
          <t>Books, Music &amp; Media</t>
        </is>
      </c>
      <c r="F13739" t="inlineStr">
        <is>
          <t>no adult clothing signal in live nav/sitemap</t>
        </is>
      </c>
      <c r="G13739" t="inlineStr">
        <is>
          <t>other (part excluded list)</t>
        </is>
      </c>
    </row>
    <row r="13740">
      <c r="A13740" t="inlineStr">
        <is>
          <t>Grand Central Station Antiques</t>
        </is>
      </c>
      <c r="B13740" t="inlineStr">
        <is>
          <t>https://www.gcsantiques.com/</t>
        </is>
      </c>
      <c r="C13740" t="inlineStr">
        <is>
          <t>squarespace</t>
        </is>
      </c>
      <c r="D13740" t="inlineStr">
        <is>
          <t>Small</t>
        </is>
      </c>
      <c r="E13740" t="inlineStr">
        <is>
          <t>Jewelry &amp; Watches</t>
        </is>
      </c>
      <c r="F13740" t="inlineStr">
        <is>
          <t>no adult clothing signal in live nav/sitemap</t>
        </is>
      </c>
      <c r="G13740" t="inlineStr">
        <is>
          <t>other (part excluded list)</t>
        </is>
      </c>
    </row>
    <row r="13741">
      <c r="A13741" t="inlineStr">
        <is>
          <t>Grand Prix Auto Sports Center</t>
        </is>
      </c>
      <c r="B13741" t="inlineStr">
        <is>
          <t>https://www.grandprixauto.com/</t>
        </is>
      </c>
      <c r="C13741" t="inlineStr">
        <is>
          <t>custom/unknown</t>
        </is>
      </c>
      <c r="D13741" t="inlineStr">
        <is>
          <t>Small</t>
        </is>
      </c>
      <c r="E13741" t="inlineStr">
        <is>
          <t>Automotive Parts &amp; Accessories</t>
        </is>
      </c>
      <c r="F13741" t="inlineStr">
        <is>
          <t>no adult clothing signal in live nav/sitemap</t>
        </is>
      </c>
      <c r="G13741" t="inlineStr">
        <is>
          <t>other (part excluded list)</t>
        </is>
      </c>
    </row>
    <row r="13742">
      <c r="A13742" t="inlineStr">
        <is>
          <t>Grand River Poetry Collective</t>
        </is>
      </c>
      <c r="B13742" t="inlineStr">
        <is>
          <t>https://sprout-kale-yedh.squarespace.com</t>
        </is>
      </c>
      <c r="C13742" t="inlineStr">
        <is>
          <t>squarespace</t>
        </is>
      </c>
      <c r="D13742" t="inlineStr">
        <is>
          <t>Small</t>
        </is>
      </c>
      <c r="E13742" t="inlineStr">
        <is>
          <t>Books, Music &amp; Media</t>
        </is>
      </c>
      <c r="F13742" t="inlineStr">
        <is>
          <t>no adult clothing signal in live nav/sitemap</t>
        </is>
      </c>
      <c r="G13742" t="inlineStr">
        <is>
          <t>other (part excluded list)</t>
        </is>
      </c>
    </row>
    <row r="13743">
      <c r="A13743" t="inlineStr">
        <is>
          <t>Grand Slam USA</t>
        </is>
      </c>
      <c r="B13743" t="inlineStr">
        <is>
          <t>https://www.grandslamusa.biz/</t>
        </is>
      </c>
      <c r="C13743" t="inlineStr">
        <is>
          <t>square</t>
        </is>
      </c>
      <c r="D13743" t="inlineStr">
        <is>
          <t>Small</t>
        </is>
      </c>
      <c r="E13743" t="inlineStr">
        <is>
          <t>Sports &amp; Outdoors</t>
        </is>
      </c>
      <c r="F13743" t="inlineStr">
        <is>
          <t>no adult clothing signal in live nav/sitemap</t>
        </is>
      </c>
      <c r="G13743" t="inlineStr">
        <is>
          <t>other (part excluded list)</t>
        </is>
      </c>
    </row>
    <row r="13744">
      <c r="A13744" t="inlineStr">
        <is>
          <t>GrandBazaar Shopping</t>
        </is>
      </c>
      <c r="B13744" t="inlineStr">
        <is>
          <t>https://ar.grandbazaarshopping.com/</t>
        </is>
      </c>
      <c r="C13744" t="inlineStr">
        <is>
          <t>wix</t>
        </is>
      </c>
      <c r="D13744" t="inlineStr">
        <is>
          <t>Small</t>
        </is>
      </c>
      <c r="E13744" t="inlineStr">
        <is>
          <t>Arts, Crafts &amp; Sewing</t>
        </is>
      </c>
      <c r="F13744" t="inlineStr">
        <is>
          <t>no adult clothing signal in live nav/sitemap</t>
        </is>
      </c>
      <c r="G13744" t="inlineStr">
        <is>
          <t>other (part excluded list)</t>
        </is>
      </c>
    </row>
    <row r="13745">
      <c r="A13745" t="inlineStr">
        <is>
          <t>GRAPE</t>
        </is>
      </c>
      <c r="B13745" t="inlineStr">
        <is>
          <t>https://seegrape.bigcartel.com</t>
        </is>
      </c>
      <c r="C13745" t="inlineStr">
        <is>
          <t>bigcartel</t>
        </is>
      </c>
      <c r="D13745" t="inlineStr">
        <is>
          <t>Small</t>
        </is>
      </c>
      <c r="E13745" t="inlineStr">
        <is>
          <t>Shoes &amp; Footwear</t>
        </is>
      </c>
      <c r="F13745" t="inlineStr">
        <is>
          <t>no adult clothing signal in live nav/sitemap</t>
        </is>
      </c>
      <c r="G13745" t="inlineStr">
        <is>
          <t>other (part excluded list)</t>
        </is>
      </c>
    </row>
    <row r="13746">
      <c r="A13746" t="inlineStr">
        <is>
          <t>Gravel Starts Here</t>
        </is>
      </c>
      <c r="B13746" t="inlineStr">
        <is>
          <t>https://www.performancebike.com/</t>
        </is>
      </c>
      <c r="C13746" t="inlineStr">
        <is>
          <t>custom/unknown</t>
        </is>
      </c>
      <c r="D13746" t="inlineStr">
        <is>
          <t>Medium</t>
        </is>
      </c>
      <c r="E13746" t="inlineStr">
        <is>
          <t>Bikes &amp; Micromobility</t>
        </is>
      </c>
      <c r="F13746" t="inlineStr">
        <is>
          <t>live check failed/blocked; no fashion evidence</t>
        </is>
      </c>
      <c r="G13746" t="inlineStr">
        <is>
          <t>other (part excluded list)</t>
        </is>
      </c>
    </row>
    <row r="13747">
      <c r="A13747" t="inlineStr">
        <is>
          <t>Great British Brands USA</t>
        </is>
      </c>
      <c r="B13747" t="inlineStr">
        <is>
          <t>https://www.greatbritishbrandsusa.com/</t>
        </is>
      </c>
      <c r="C13747" t="inlineStr">
        <is>
          <t>magento</t>
        </is>
      </c>
      <c r="D13747" t="inlineStr">
        <is>
          <t>Small</t>
        </is>
      </c>
      <c r="E13747" t="inlineStr">
        <is>
          <t>Kitchenware &amp; Tableware</t>
        </is>
      </c>
      <c r="F13747" t="inlineStr">
        <is>
          <t>no adult clothing signal in live nav/sitemap</t>
        </is>
      </c>
      <c r="G13747" t="inlineStr">
        <is>
          <t>other (part excluded list)</t>
        </is>
      </c>
    </row>
    <row r="13748">
      <c r="A13748" t="inlineStr">
        <is>
          <t>GREATSITE.COM: Antique Bibles, Rare Bibles, Ancient Bible leaves</t>
        </is>
      </c>
      <c r="B13748" t="inlineStr">
        <is>
          <t>https://greatsite.com/</t>
        </is>
      </c>
      <c r="C13748" t="inlineStr">
        <is>
          <t>woocommerce</t>
        </is>
      </c>
      <c r="D13748" t="inlineStr">
        <is>
          <t>Small</t>
        </is>
      </c>
      <c r="E13748" t="inlineStr">
        <is>
          <t>Religious &amp; Spiritual</t>
        </is>
      </c>
      <c r="F13748" t="inlineStr">
        <is>
          <t>no adult clothing signal in live nav/sitemap</t>
        </is>
      </c>
      <c r="G13748" t="inlineStr">
        <is>
          <t>other (part excluded list)</t>
        </is>
      </c>
    </row>
    <row r="13749">
      <c r="A13749" t="inlineStr">
        <is>
          <t>Greetings by Design</t>
        </is>
      </c>
      <c r="B13749" t="inlineStr">
        <is>
          <t>https://www.greetingsbydesign.com/</t>
        </is>
      </c>
      <c r="C13749" t="inlineStr">
        <is>
          <t>square</t>
        </is>
      </c>
      <c r="D13749" t="inlineStr">
        <is>
          <t>Small</t>
        </is>
      </c>
      <c r="E13749" t="inlineStr">
        <is>
          <t>Books, Music &amp; Media</t>
        </is>
      </c>
      <c r="F13749" t="inlineStr">
        <is>
          <t>no adult clothing signal in live nav/sitemap</t>
        </is>
      </c>
      <c r="G13749" t="inlineStr">
        <is>
          <t>other (part excluded list)</t>
        </is>
      </c>
    </row>
    <row r="13750">
      <c r="A13750" t="inlineStr">
        <is>
          <t>Griffin One</t>
        </is>
      </c>
      <c r="B13750" t="inlineStr">
        <is>
          <t>https://griffinone.bigcartel.com</t>
        </is>
      </c>
      <c r="C13750" t="inlineStr">
        <is>
          <t>bigcartel</t>
        </is>
      </c>
      <c r="D13750" t="inlineStr">
        <is>
          <t>Small</t>
        </is>
      </c>
      <c r="E13750" t="inlineStr">
        <is>
          <t>Party, Gifts &amp; Flowers</t>
        </is>
      </c>
      <c r="F13750" t="inlineStr">
        <is>
          <t>no adult clothing signal in live nav/sitemap</t>
        </is>
      </c>
      <c r="G13750" t="inlineStr">
        <is>
          <t>other (part excluded list)</t>
        </is>
      </c>
    </row>
    <row r="13751">
      <c r="A13751" t="inlineStr">
        <is>
          <t>grigocorp</t>
        </is>
      </c>
      <c r="B13751" t="inlineStr">
        <is>
          <t>https://grigocorp.wixsite.com/6003</t>
        </is>
      </c>
      <c r="C13751" t="inlineStr">
        <is>
          <t>wix</t>
        </is>
      </c>
      <c r="D13751" t="inlineStr">
        <is>
          <t>Small</t>
        </is>
      </c>
      <c r="E13751" t="inlineStr">
        <is>
          <t>Jewelry &amp; Watches</t>
        </is>
      </c>
      <c r="F13751" t="inlineStr">
        <is>
          <t>no adult clothing signal in live nav/sitemap</t>
        </is>
      </c>
      <c r="G13751" t="inlineStr">
        <is>
          <t>other (part excluded list)</t>
        </is>
      </c>
    </row>
    <row r="13752">
      <c r="A13752" t="inlineStr">
        <is>
          <t>gripgearsports</t>
        </is>
      </c>
      <c r="B13752" t="inlineStr">
        <is>
          <t>https://mediaimagesstudio.wixsite.com/gripgearsports</t>
        </is>
      </c>
      <c r="C13752" t="inlineStr">
        <is>
          <t>wix</t>
        </is>
      </c>
      <c r="D13752" t="inlineStr">
        <is>
          <t>Small</t>
        </is>
      </c>
      <c r="E13752" t="inlineStr">
        <is>
          <t>Sports &amp; Outdoors</t>
        </is>
      </c>
      <c r="F13752" t="inlineStr">
        <is>
          <t>no adult clothing signal in live nav/sitemap</t>
        </is>
      </c>
      <c r="G13752" t="inlineStr">
        <is>
          <t>other (part excluded list)</t>
        </is>
      </c>
    </row>
    <row r="13753">
      <c r="A13753" t="inlineStr">
        <is>
          <t>Grizzly Rose</t>
        </is>
      </c>
      <c r="B13753" t="inlineStr">
        <is>
          <t>https://grizzlyrose.com/</t>
        </is>
      </c>
      <c r="C13753" t="inlineStr">
        <is>
          <t>woocommerce</t>
        </is>
      </c>
      <c r="D13753" t="inlineStr">
        <is>
          <t>Small</t>
        </is>
      </c>
      <c r="E13753" t="inlineStr">
        <is>
          <t>Arts, Crafts &amp; Sewing</t>
        </is>
      </c>
      <c r="F13753" t="inlineStr">
        <is>
          <t>no adult clothing signal in live nav/sitemap</t>
        </is>
      </c>
      <c r="G13753" t="inlineStr">
        <is>
          <t>other (part excluded list)</t>
        </is>
      </c>
    </row>
    <row r="13754">
      <c r="A13754" t="inlineStr">
        <is>
          <t>GrooveFit</t>
        </is>
      </c>
      <c r="B13754" t="inlineStr">
        <is>
          <t>https://groovefit.squarespace.com</t>
        </is>
      </c>
      <c r="C13754" t="inlineStr">
        <is>
          <t>squarespace</t>
        </is>
      </c>
      <c r="D13754" t="inlineStr">
        <is>
          <t>Small</t>
        </is>
      </c>
      <c r="E13754" t="inlineStr">
        <is>
          <t>Health &amp; Wellness</t>
        </is>
      </c>
      <c r="F13754" t="inlineStr">
        <is>
          <t>no adult clothing signal in live nav/sitemap</t>
        </is>
      </c>
      <c r="G13754" t="inlineStr">
        <is>
          <t>other (part excluded list)</t>
        </is>
      </c>
    </row>
    <row r="13755">
      <c r="A13755" t="inlineStr">
        <is>
          <t>Groundhopper Soccer Guides</t>
        </is>
      </c>
      <c r="B13755" t="inlineStr">
        <is>
          <t>https://groundhopperguides.com/</t>
        </is>
      </c>
      <c r="C13755" t="inlineStr">
        <is>
          <t>woocommerce</t>
        </is>
      </c>
      <c r="D13755" t="inlineStr">
        <is>
          <t>Small</t>
        </is>
      </c>
      <c r="E13755" t="inlineStr">
        <is>
          <t>Sports, Fitness &amp; Outdoor</t>
        </is>
      </c>
      <c r="F13755" t="inlineStr">
        <is>
          <t>no adult clothing signal in live nav/sitemap</t>
        </is>
      </c>
      <c r="G13755" t="inlineStr">
        <is>
          <t>other (part excluded list)</t>
        </is>
      </c>
    </row>
    <row r="13756">
      <c r="A13756" t="inlineStr">
        <is>
          <t>grtavionics.com</t>
        </is>
      </c>
      <c r="B13756" t="inlineStr">
        <is>
          <t>https://grtavionics.com/</t>
        </is>
      </c>
      <c r="C13756" t="inlineStr">
        <is>
          <t>woocommerce</t>
        </is>
      </c>
      <c r="D13756" t="inlineStr">
        <is>
          <t>Small</t>
        </is>
      </c>
      <c r="E13756" t="inlineStr">
        <is>
          <t>Sports, Fitness &amp; Outdoor</t>
        </is>
      </c>
      <c r="F13756" t="inlineStr">
        <is>
          <t>no adult clothing signal in live nav/sitemap</t>
        </is>
      </c>
      <c r="G13756" t="inlineStr">
        <is>
          <t>other (part excluded list)</t>
        </is>
      </c>
    </row>
    <row r="13757">
      <c r="A13757" t="inlineStr">
        <is>
          <t>GSC</t>
        </is>
      </c>
      <c r="B13757" t="inlineStr">
        <is>
          <t>https://www.gatewoodsupplyco.com/</t>
        </is>
      </c>
      <c r="C13757" t="inlineStr">
        <is>
          <t>shift4shop</t>
        </is>
      </c>
      <c r="D13757" t="inlineStr">
        <is>
          <t>Small</t>
        </is>
      </c>
      <c r="E13757" t="inlineStr">
        <is>
          <t>Firearms &amp; Tactical</t>
        </is>
      </c>
      <c r="F13757" t="inlineStr">
        <is>
          <t>no adult clothing signal in live nav/sitemap</t>
        </is>
      </c>
      <c r="G13757" t="inlineStr">
        <is>
          <t>other (part excluded list)</t>
        </is>
      </c>
    </row>
    <row r="13758">
      <c r="A13758" t="inlineStr">
        <is>
          <t>GSGRA - Bay Area Chapter</t>
        </is>
      </c>
      <c r="B13758" t="inlineStr">
        <is>
          <t>https://gsgrabac.square.site</t>
        </is>
      </c>
      <c r="C13758" t="inlineStr">
        <is>
          <t>square</t>
        </is>
      </c>
      <c r="D13758" t="inlineStr">
        <is>
          <t>Small</t>
        </is>
      </c>
      <c r="E13758" t="inlineStr">
        <is>
          <t>Jewelry &amp; Watches</t>
        </is>
      </c>
      <c r="F13758" t="inlineStr">
        <is>
          <t>no adult clothing signal in live nav/sitemap</t>
        </is>
      </c>
      <c r="G13758" t="inlineStr">
        <is>
          <t>other (part excluded list)</t>
        </is>
      </c>
    </row>
    <row r="13759">
      <c r="A13759" t="inlineStr">
        <is>
          <t>GTP Off Road INC</t>
        </is>
      </c>
      <c r="B13759" t="inlineStr">
        <is>
          <t>https://gtpoffroad.com/</t>
        </is>
      </c>
      <c r="C13759" t="inlineStr">
        <is>
          <t>ecwid</t>
        </is>
      </c>
      <c r="D13759" t="inlineStr">
        <is>
          <t>Small</t>
        </is>
      </c>
      <c r="E13759" t="inlineStr">
        <is>
          <t>Automotive &amp; Powersports</t>
        </is>
      </c>
      <c r="F13759" t="inlineStr">
        <is>
          <t>no adult clothing signal in live nav/sitemap</t>
        </is>
      </c>
      <c r="G13759" t="inlineStr">
        <is>
          <t>other (part excluded list)</t>
        </is>
      </c>
    </row>
    <row r="13760">
      <c r="A13760" t="inlineStr">
        <is>
          <t>Guardians of the Children Hawg City</t>
        </is>
      </c>
      <c r="B13760" t="inlineStr">
        <is>
          <t>https://guardians-of-the-children-hawg-city.square.site</t>
        </is>
      </c>
      <c r="C13760" t="inlineStr">
        <is>
          <t>square</t>
        </is>
      </c>
      <c r="D13760" t="inlineStr">
        <is>
          <t>Small</t>
        </is>
      </c>
      <c r="E13760" t="inlineStr">
        <is>
          <t>Baby &amp; Kids</t>
        </is>
      </c>
      <c r="F13760" t="inlineStr">
        <is>
          <t>live check failed/blocked; no fashion evidence</t>
        </is>
      </c>
      <c r="G13760" t="inlineStr">
        <is>
          <t>other (part excluded list)</t>
        </is>
      </c>
    </row>
    <row r="13761">
      <c r="A13761" t="inlineStr">
        <is>
          <t>GUERNEVILLE 5&amp;10</t>
        </is>
      </c>
      <c r="B13761" t="inlineStr">
        <is>
          <t>https://www.guerneville5and10.com/</t>
        </is>
      </c>
      <c r="C13761" t="inlineStr">
        <is>
          <t>square</t>
        </is>
      </c>
      <c r="D13761" t="inlineStr">
        <is>
          <t>Small</t>
        </is>
      </c>
      <c r="E13761" t="inlineStr">
        <is>
          <t>General Merchandise</t>
        </is>
      </c>
      <c r="F13761" t="inlineStr">
        <is>
          <t>no adult clothing signal in live nav/sitemap</t>
        </is>
      </c>
      <c r="G13761" t="inlineStr">
        <is>
          <t>other (part excluded list)</t>
        </is>
      </c>
    </row>
    <row r="13762">
      <c r="A13762" t="inlineStr">
        <is>
          <t>Guideposts</t>
        </is>
      </c>
      <c r="B13762" t="inlineStr">
        <is>
          <t>https://guideposts.org/</t>
        </is>
      </c>
      <c r="C13762" t="inlineStr">
        <is>
          <t>woocommerce</t>
        </is>
      </c>
      <c r="D13762" t="inlineStr">
        <is>
          <t>Small</t>
        </is>
      </c>
      <c r="E13762" t="inlineStr">
        <is>
          <t>Books, Media &amp; Stationery</t>
        </is>
      </c>
      <c r="F13762" t="inlineStr">
        <is>
          <t>no adult clothing signal in live nav/sitemap</t>
        </is>
      </c>
      <c r="G13762" t="inlineStr">
        <is>
          <t>other (part excluded list)</t>
        </is>
      </c>
    </row>
    <row r="13763">
      <c r="A13763" t="inlineStr">
        <is>
          <t>Guild + Journeyman</t>
        </is>
      </c>
      <c r="B13763" t="inlineStr">
        <is>
          <t>https://www.guildjourneyman.com/</t>
        </is>
      </c>
      <c r="C13763" t="inlineStr">
        <is>
          <t>square</t>
        </is>
      </c>
      <c r="D13763" t="inlineStr">
        <is>
          <t>Small</t>
        </is>
      </c>
      <c r="E13763" t="inlineStr">
        <is>
          <t>General Merchandise</t>
        </is>
      </c>
      <c r="F13763" t="inlineStr">
        <is>
          <t>no adult clothing signal in live nav/sitemap</t>
        </is>
      </c>
      <c r="G13763" t="inlineStr">
        <is>
          <t>other (part excluded list)</t>
        </is>
      </c>
    </row>
    <row r="13764">
      <c r="A13764" t="inlineStr">
        <is>
          <t>Guitar Center</t>
        </is>
      </c>
      <c r="B13764" t="inlineStr">
        <is>
          <t>https://www.guitarcenter.com/</t>
        </is>
      </c>
      <c r="C13764" t="inlineStr">
        <is>
          <t>unknown</t>
        </is>
      </c>
      <c r="D13764" t="inlineStr">
        <is>
          <t>Large</t>
        </is>
      </c>
      <c r="F13764" t="inlineStr">
        <is>
          <t>live check failed/blocked; no fashion evidence</t>
        </is>
      </c>
      <c r="G13764" t="inlineStr">
        <is>
          <t>other (part excluded list)</t>
        </is>
      </c>
    </row>
    <row r="13765">
      <c r="A13765" t="inlineStr">
        <is>
          <t>Guitar Girl Magazine</t>
        </is>
      </c>
      <c r="B13765" t="inlineStr">
        <is>
          <t>https://guitargirlmag.com/</t>
        </is>
      </c>
      <c r="C13765" t="inlineStr">
        <is>
          <t>woocommerce</t>
        </is>
      </c>
      <c r="D13765" t="inlineStr">
        <is>
          <t>Small</t>
        </is>
      </c>
      <c r="E13765" t="inlineStr">
        <is>
          <t>Music &amp; Instruments</t>
        </is>
      </c>
      <c r="F13765" t="inlineStr">
        <is>
          <t>no adult clothing signal in live nav/sitemap</t>
        </is>
      </c>
      <c r="G13765" t="inlineStr">
        <is>
          <t>other (part excluded list)</t>
        </is>
      </c>
    </row>
    <row r="13766">
      <c r="A13766" t="inlineStr">
        <is>
          <t>Gun Pro</t>
        </is>
      </c>
      <c r="B13766" t="inlineStr">
        <is>
          <t>https://gunpro.us/</t>
        </is>
      </c>
      <c r="C13766" t="inlineStr">
        <is>
          <t>woocommerce</t>
        </is>
      </c>
      <c r="D13766" t="inlineStr">
        <is>
          <t>Small</t>
        </is>
      </c>
      <c r="E13766" t="inlineStr">
        <is>
          <t>Firearms &amp; Tactical</t>
        </is>
      </c>
      <c r="F13766" t="inlineStr">
        <is>
          <t>no adult clothing signal in live nav/sitemap</t>
        </is>
      </c>
      <c r="G13766" t="inlineStr">
        <is>
          <t>other (part excluded list)</t>
        </is>
      </c>
    </row>
    <row r="13767">
      <c r="A13767" t="inlineStr">
        <is>
          <t>Gun Slaps</t>
        </is>
      </c>
      <c r="B13767" t="inlineStr">
        <is>
          <t>https://gunslaps.bigcartel.com</t>
        </is>
      </c>
      <c r="C13767" t="inlineStr">
        <is>
          <t>bigcartel</t>
        </is>
      </c>
      <c r="D13767" t="inlineStr">
        <is>
          <t>Small</t>
        </is>
      </c>
      <c r="E13767" t="inlineStr">
        <is>
          <t>Arts, Crafts &amp; Sewing</t>
        </is>
      </c>
      <c r="F13767" t="inlineStr">
        <is>
          <t>no adult clothing signal in live nav/sitemap</t>
        </is>
      </c>
      <c r="G13767" t="inlineStr">
        <is>
          <t>other (part excluded list)</t>
        </is>
      </c>
    </row>
    <row r="13768">
      <c r="A13768" t="inlineStr">
        <is>
          <t>Gus Franco</t>
        </is>
      </c>
      <c r="B13768" t="inlineStr">
        <is>
          <t>https://gusfrancospizza.square.site</t>
        </is>
      </c>
      <c r="C13768" t="inlineStr">
        <is>
          <t>square</t>
        </is>
      </c>
      <c r="D13768" t="inlineStr">
        <is>
          <t>Small</t>
        </is>
      </c>
      <c r="E13768" t="inlineStr">
        <is>
          <t>General Merchandise</t>
        </is>
      </c>
      <c r="F13768" t="inlineStr">
        <is>
          <t>live check failed/blocked; no fashion evidence</t>
        </is>
      </c>
      <c r="G13768" t="inlineStr">
        <is>
          <t>other (part excluded list)</t>
        </is>
      </c>
    </row>
    <row r="13769">
      <c r="A13769" t="inlineStr">
        <is>
          <t>Guzzi Jewelers</t>
        </is>
      </c>
      <c r="B13769" t="inlineStr">
        <is>
          <t>https://www.guzzigifts.com/</t>
        </is>
      </c>
      <c r="C13769" t="inlineStr">
        <is>
          <t>wix</t>
        </is>
      </c>
      <c r="D13769" t="inlineStr">
        <is>
          <t>Small</t>
        </is>
      </c>
      <c r="E13769" t="inlineStr">
        <is>
          <t>Jewelry &amp; Watches</t>
        </is>
      </c>
      <c r="F13769" t="inlineStr">
        <is>
          <t>no adult clothing signal in live nav/sitemap</t>
        </is>
      </c>
      <c r="G13769" t="inlineStr">
        <is>
          <t>other (part excluded list)</t>
        </is>
      </c>
    </row>
    <row r="13770">
      <c r="A13770" t="inlineStr">
        <is>
          <t>H &amp; H Mercantile- Shop Local, Stay Curious!</t>
        </is>
      </c>
      <c r="B13770" t="inlineStr">
        <is>
          <t>https://www.hhmercantile.biz/</t>
        </is>
      </c>
      <c r="C13770" t="inlineStr">
        <is>
          <t>square</t>
        </is>
      </c>
      <c r="D13770" t="inlineStr">
        <is>
          <t>Small</t>
        </is>
      </c>
      <c r="E13770" t="inlineStr">
        <is>
          <t>Party, Gifts &amp; Flowers</t>
        </is>
      </c>
      <c r="F13770" t="inlineStr">
        <is>
          <t>live check failed/blocked; no fashion evidence</t>
        </is>
      </c>
      <c r="G13770" t="inlineStr">
        <is>
          <t>other (part excluded list)</t>
        </is>
      </c>
    </row>
    <row r="13771">
      <c r="A13771" t="inlineStr">
        <is>
          <t>H H Farms</t>
        </is>
      </c>
      <c r="B13771" t="inlineStr">
        <is>
          <t>https://www.hhfarms.us/</t>
        </is>
      </c>
      <c r="C13771" t="inlineStr">
        <is>
          <t>wix</t>
        </is>
      </c>
      <c r="D13771" t="inlineStr">
        <is>
          <t>Small</t>
        </is>
      </c>
      <c r="E13771" t="inlineStr">
        <is>
          <t>Health &amp; Wellness</t>
        </is>
      </c>
      <c r="F13771" t="inlineStr">
        <is>
          <t>no adult clothing signal in live nav/sitemap</t>
        </is>
      </c>
      <c r="G13771" t="inlineStr">
        <is>
          <t>other (part excluded list)</t>
        </is>
      </c>
    </row>
    <row r="13772">
      <c r="A13772" t="inlineStr">
        <is>
          <t>H&amp;H Truck &amp; Outdoor</t>
        </is>
      </c>
      <c r="B13772" t="inlineStr">
        <is>
          <t>https://hhtruckaccessories.com/</t>
        </is>
      </c>
      <c r="C13772" t="inlineStr">
        <is>
          <t>woocommerce</t>
        </is>
      </c>
      <c r="D13772" t="inlineStr">
        <is>
          <t>Small</t>
        </is>
      </c>
      <c r="E13772" t="inlineStr">
        <is>
          <t>Sports, Fitness &amp; Outdoor</t>
        </is>
      </c>
      <c r="F13772" t="inlineStr">
        <is>
          <t>no adult clothing signal in live nav/sitemap</t>
        </is>
      </c>
      <c r="G13772" t="inlineStr">
        <is>
          <t>other (part excluded list)</t>
        </is>
      </c>
    </row>
    <row r="13773">
      <c r="A13773" t="inlineStr">
        <is>
          <t>Haig</t>
        </is>
      </c>
      <c r="B13773" t="inlineStr">
        <is>
          <t>https://www.haigsofrochester.com/</t>
        </is>
      </c>
      <c r="C13773" t="inlineStr">
        <is>
          <t>wix</t>
        </is>
      </c>
      <c r="D13773" t="inlineStr">
        <is>
          <t>Small</t>
        </is>
      </c>
      <c r="E13773" t="inlineStr">
        <is>
          <t>Jewelry &amp; Watches</t>
        </is>
      </c>
      <c r="F13773" t="inlineStr">
        <is>
          <t>no adult clothing signal in live nav/sitemap</t>
        </is>
      </c>
      <c r="G13773" t="inlineStr">
        <is>
          <t>other (part excluded list)</t>
        </is>
      </c>
    </row>
    <row r="13774">
      <c r="A13774" t="inlineStr">
        <is>
          <t>Hair &amp; Thingz</t>
        </is>
      </c>
      <c r="B13774" t="inlineStr">
        <is>
          <t>https://hairanthingz.bigcartel.com</t>
        </is>
      </c>
      <c r="C13774" t="inlineStr">
        <is>
          <t>bigcartel</t>
        </is>
      </c>
      <c r="D13774" t="inlineStr">
        <is>
          <t>Small</t>
        </is>
      </c>
      <c r="E13774" t="inlineStr">
        <is>
          <t>General Merchandise</t>
        </is>
      </c>
      <c r="F13774" t="inlineStr">
        <is>
          <t>no adult clothing signal in live nav/sitemap</t>
        </is>
      </c>
      <c r="G13774" t="inlineStr">
        <is>
          <t>other (part excluded list)</t>
        </is>
      </c>
    </row>
    <row r="13775">
      <c r="A13775" t="inlineStr">
        <is>
          <t>Hair plus</t>
        </is>
      </c>
      <c r="B13775" t="inlineStr">
        <is>
          <t>https://www.shopathairplus.com/</t>
        </is>
      </c>
      <c r="C13775" t="inlineStr">
        <is>
          <t>square</t>
        </is>
      </c>
      <c r="D13775" t="inlineStr">
        <is>
          <t>Small</t>
        </is>
      </c>
      <c r="E13775" t="inlineStr">
        <is>
          <t>General Merchandise</t>
        </is>
      </c>
      <c r="F13775" t="inlineStr">
        <is>
          <t>live check failed/blocked; no fashion evidence</t>
        </is>
      </c>
      <c r="G13775" t="inlineStr">
        <is>
          <t>other (part excluded list)</t>
        </is>
      </c>
    </row>
    <row r="13776">
      <c r="A13776" t="inlineStr">
        <is>
          <t>HairArt By Gina</t>
        </is>
      </c>
      <c r="B13776" t="inlineStr">
        <is>
          <t>https://hairartbygina.square.site</t>
        </is>
      </c>
      <c r="C13776" t="inlineStr">
        <is>
          <t>square</t>
        </is>
      </c>
      <c r="D13776" t="inlineStr">
        <is>
          <t>Small</t>
        </is>
      </c>
      <c r="E13776" t="inlineStr">
        <is>
          <t>General Merchandise</t>
        </is>
      </c>
      <c r="F13776" t="inlineStr">
        <is>
          <t>live check failed/blocked; no fashion evidence</t>
        </is>
      </c>
      <c r="G13776" t="inlineStr">
        <is>
          <t>other (part excluded list)</t>
        </is>
      </c>
    </row>
    <row r="13777">
      <c r="A13777" t="inlineStr">
        <is>
          <t>Hairloss101</t>
        </is>
      </c>
      <c r="B13777" t="inlineStr">
        <is>
          <t>https://hairloss101.com/</t>
        </is>
      </c>
      <c r="C13777" t="inlineStr">
        <is>
          <t>woocommerce</t>
        </is>
      </c>
      <c r="D13777" t="inlineStr">
        <is>
          <t>Small</t>
        </is>
      </c>
      <c r="E13777" t="inlineStr">
        <is>
          <t>Health &amp; Wellness</t>
        </is>
      </c>
      <c r="F13777" t="inlineStr">
        <is>
          <t>no adult clothing signal in live nav/sitemap</t>
        </is>
      </c>
      <c r="G13777" t="inlineStr">
        <is>
          <t>other (part excluded list)</t>
        </is>
      </c>
    </row>
    <row r="13778">
      <c r="A13778" t="inlineStr">
        <is>
          <t>Half Cocked Range</t>
        </is>
      </c>
      <c r="B13778" t="inlineStr">
        <is>
          <t>https://ericpritt9.wixsite.com/halfcockedrange</t>
        </is>
      </c>
      <c r="C13778" t="inlineStr">
        <is>
          <t>wix</t>
        </is>
      </c>
      <c r="D13778" t="inlineStr">
        <is>
          <t>Small</t>
        </is>
      </c>
      <c r="E13778" t="inlineStr">
        <is>
          <t>Firearms &amp; Tactical</t>
        </is>
      </c>
      <c r="F13778" t="inlineStr">
        <is>
          <t>no adult clothing signal in live nav/sitemap</t>
        </is>
      </c>
      <c r="G13778" t="inlineStr">
        <is>
          <t>other (part excluded list)</t>
        </is>
      </c>
    </row>
    <row r="13779">
      <c r="A13779" t="inlineStr">
        <is>
          <t>Hall Nutrition</t>
        </is>
      </c>
      <c r="B13779" t="inlineStr">
        <is>
          <t>https://hallnutritionconta.wixsite.com/hallnutrition</t>
        </is>
      </c>
      <c r="C13779" t="inlineStr">
        <is>
          <t>wix</t>
        </is>
      </c>
      <c r="D13779" t="inlineStr">
        <is>
          <t>Small</t>
        </is>
      </c>
      <c r="E13779" t="inlineStr">
        <is>
          <t>Health &amp; Wellness</t>
        </is>
      </c>
      <c r="F13779" t="inlineStr">
        <is>
          <t>no adult clothing signal in live nav/sitemap</t>
        </is>
      </c>
      <c r="G13779" t="inlineStr">
        <is>
          <t>other (part excluded list)</t>
        </is>
      </c>
    </row>
    <row r="13780">
      <c r="A13780" t="inlineStr">
        <is>
          <t>Hall To Health</t>
        </is>
      </c>
      <c r="B13780" t="inlineStr">
        <is>
          <t>https://halltohealth.square.site</t>
        </is>
      </c>
      <c r="C13780" t="inlineStr">
        <is>
          <t>square</t>
        </is>
      </c>
      <c r="D13780" t="inlineStr">
        <is>
          <t>Small</t>
        </is>
      </c>
      <c r="E13780" t="inlineStr">
        <is>
          <t>General Merchandise</t>
        </is>
      </c>
      <c r="F13780" t="inlineStr">
        <is>
          <t>live check failed/blocked; no fashion evidence</t>
        </is>
      </c>
      <c r="G13780" t="inlineStr">
        <is>
          <t>other (part excluded list)</t>
        </is>
      </c>
    </row>
    <row r="13781">
      <c r="A13781" t="inlineStr">
        <is>
          <t>Hallmark Keepsake Ornaments at Hooked on Hallmark Ornaments</t>
        </is>
      </c>
      <c r="B13781" t="inlineStr">
        <is>
          <t>https://www.hookedonhallmark.com/</t>
        </is>
      </c>
      <c r="C13781" t="inlineStr">
        <is>
          <t>shift4shop</t>
        </is>
      </c>
      <c r="D13781" t="inlineStr">
        <is>
          <t>Small</t>
        </is>
      </c>
      <c r="E13781" t="inlineStr">
        <is>
          <t>Party, Gifts &amp; Flowers</t>
        </is>
      </c>
      <c r="F13781" t="inlineStr">
        <is>
          <t>no adult clothing signal in live nav/sitemap</t>
        </is>
      </c>
      <c r="G13781" t="inlineStr">
        <is>
          <t>other (part excluded list)</t>
        </is>
      </c>
    </row>
    <row r="13782">
      <c r="A13782" t="inlineStr">
        <is>
          <t>Hallmark OneSite</t>
        </is>
      </c>
      <c r="B13782" t="inlineStr">
        <is>
          <t>https://www.hallmark.com/</t>
        </is>
      </c>
      <c r="C13782" t="inlineStr">
        <is>
          <t>salesforce-commerce</t>
        </is>
      </c>
      <c r="D13782" t="inlineStr">
        <is>
          <t>Medium</t>
        </is>
      </c>
      <c r="E13782" t="inlineStr">
        <is>
          <t>Flowers, Gifts &amp; Party</t>
        </is>
      </c>
      <c r="F13782" t="inlineStr">
        <is>
          <t>no adult clothing signal in live nav/sitemap</t>
        </is>
      </c>
      <c r="G13782" t="inlineStr">
        <is>
          <t>other (part excluded list)</t>
        </is>
      </c>
    </row>
    <row r="13783">
      <c r="A13783" t="inlineStr">
        <is>
          <t>Hallmark Ornaments at Hallmark Ornament Mall</t>
        </is>
      </c>
      <c r="B13783" t="inlineStr">
        <is>
          <t>https://www.ornamentmall.com/</t>
        </is>
      </c>
      <c r="C13783" t="inlineStr">
        <is>
          <t>shift4shop</t>
        </is>
      </c>
      <c r="D13783" t="inlineStr">
        <is>
          <t>Small</t>
        </is>
      </c>
      <c r="E13783" t="inlineStr">
        <is>
          <t>Party, Gifts &amp; Flowers</t>
        </is>
      </c>
      <c r="F13783" t="inlineStr">
        <is>
          <t>no adult clothing signal in live nav/sitemap</t>
        </is>
      </c>
      <c r="G13783" t="inlineStr">
        <is>
          <t>other (part excluded list)</t>
        </is>
      </c>
    </row>
    <row r="13784">
      <c r="A13784" t="inlineStr">
        <is>
          <t>Halloween Mask</t>
        </is>
      </c>
      <c r="B13784" t="inlineStr">
        <is>
          <t>https://www.halloween-mask.com/</t>
        </is>
      </c>
      <c r="C13784" t="inlineStr">
        <is>
          <t>shift4shop</t>
        </is>
      </c>
      <c r="D13784" t="inlineStr">
        <is>
          <t>Small</t>
        </is>
      </c>
      <c r="E13784" t="inlineStr">
        <is>
          <t>Party, Gifts &amp; Flowers</t>
        </is>
      </c>
      <c r="F13784" t="inlineStr">
        <is>
          <t>no adult clothing signal in live nav/sitemap</t>
        </is>
      </c>
      <c r="G13784" t="inlineStr">
        <is>
          <t>other (part excluded list)</t>
        </is>
      </c>
    </row>
    <row r="13785">
      <c r="A13785" t="inlineStr">
        <is>
          <t>HalloweenCostumes.com</t>
        </is>
      </c>
      <c r="B13785" t="inlineStr">
        <is>
          <t>https://www.halloweencostumes.com/</t>
        </is>
      </c>
      <c r="C13785" t="inlineStr">
        <is>
          <t>custom/unknown</t>
        </is>
      </c>
      <c r="D13785" t="inlineStr">
        <is>
          <t>Medium</t>
        </is>
      </c>
      <c r="E13785" t="inlineStr">
        <is>
          <t>Party, Costumes &amp; Seasonal</t>
        </is>
      </c>
      <c r="F13785" t="inlineStr">
        <is>
          <t>live check failed/blocked; no fashion evidence</t>
        </is>
      </c>
      <c r="G13785" t="inlineStr">
        <is>
          <t>other (part excluded list)</t>
        </is>
      </c>
    </row>
    <row r="13786">
      <c r="A13786" t="inlineStr">
        <is>
          <t>Halo Headband Sports Headwear: Head Sweatbands for Athletes</t>
        </is>
      </c>
      <c r="B13786" t="inlineStr">
        <is>
          <t>https://haloheadband.com/</t>
        </is>
      </c>
      <c r="C13786" t="inlineStr">
        <is>
          <t>bigcommerce</t>
        </is>
      </c>
      <c r="D13786" t="inlineStr">
        <is>
          <t>Small</t>
        </is>
      </c>
      <c r="E13786" t="inlineStr">
        <is>
          <t>Sports &amp; Outdoors</t>
        </is>
      </c>
      <c r="F13786" t="inlineStr">
        <is>
          <t>no adult clothing signal in live nav/sitemap</t>
        </is>
      </c>
      <c r="G13786" t="inlineStr">
        <is>
          <t>other (part excluded list)</t>
        </is>
      </c>
    </row>
    <row r="13787">
      <c r="A13787" t="inlineStr">
        <is>
          <t>Ham and Heoney Shoppe</t>
        </is>
      </c>
      <c r="B13787" t="inlineStr">
        <is>
          <t>https://hamandheoney.bigcartel.com</t>
        </is>
      </c>
      <c r="C13787" t="inlineStr">
        <is>
          <t>bigcartel</t>
        </is>
      </c>
      <c r="D13787" t="inlineStr">
        <is>
          <t>Small</t>
        </is>
      </c>
      <c r="E13787" t="inlineStr">
        <is>
          <t>Bags &amp; Accessories</t>
        </is>
      </c>
      <c r="F13787" t="inlineStr">
        <is>
          <t>no adult clothing signal in live nav/sitemap</t>
        </is>
      </c>
      <c r="G13787" t="inlineStr">
        <is>
          <t>other (part excluded list)</t>
        </is>
      </c>
    </row>
    <row r="13788">
      <c r="A13788" t="inlineStr">
        <is>
          <t>HamiltonBeach.com</t>
        </is>
      </c>
      <c r="B13788" t="inlineStr">
        <is>
          <t>https://hamiltonbeach.com/</t>
        </is>
      </c>
      <c r="C13788" t="inlineStr">
        <is>
          <t>custom/unknown</t>
        </is>
      </c>
      <c r="D13788" t="inlineStr">
        <is>
          <t>Medium</t>
        </is>
      </c>
      <c r="E13788" t="inlineStr">
        <is>
          <t>Home Appliances</t>
        </is>
      </c>
      <c r="F13788" t="inlineStr">
        <is>
          <t>live check failed/blocked; no fashion evidence</t>
        </is>
      </c>
      <c r="G13788" t="inlineStr">
        <is>
          <t>other (part excluded list)</t>
        </is>
      </c>
    </row>
    <row r="13789">
      <c r="A13789" t="inlineStr">
        <is>
          <t>Hammacher Schlemmer: The Best, the Unique, and the Unexpected since 1848</t>
        </is>
      </c>
      <c r="B13789" t="inlineStr">
        <is>
          <t>https://hammacher.com/</t>
        </is>
      </c>
      <c r="C13789" t="inlineStr">
        <is>
          <t>custom/unknown</t>
        </is>
      </c>
      <c r="D13789" t="inlineStr">
        <is>
          <t>Medium</t>
        </is>
      </c>
      <c r="E13789" t="inlineStr">
        <is>
          <t>Computers &amp; Electronics</t>
        </is>
      </c>
      <c r="F13789" t="inlineStr">
        <is>
          <t>live check failed/blocked; no fashion evidence</t>
        </is>
      </c>
      <c r="G13789" t="inlineStr">
        <is>
          <t>other (part excluded list)</t>
        </is>
      </c>
    </row>
    <row r="13790">
      <c r="A13790" t="inlineStr">
        <is>
          <t>Handmade by Jaie with Love</t>
        </is>
      </c>
      <c r="B13790" t="inlineStr">
        <is>
          <t>https://handmade-by-jaie-with-love.square.site</t>
        </is>
      </c>
      <c r="C13790" t="inlineStr">
        <is>
          <t>square</t>
        </is>
      </c>
      <c r="D13790" t="inlineStr">
        <is>
          <t>Small</t>
        </is>
      </c>
      <c r="E13790" t="inlineStr">
        <is>
          <t>Jewelry &amp; Watches</t>
        </is>
      </c>
      <c r="F13790" t="inlineStr">
        <is>
          <t>live check failed/blocked; no fashion evidence</t>
        </is>
      </c>
      <c r="G13790" t="inlineStr">
        <is>
          <t>other (part excluded list)</t>
        </is>
      </c>
    </row>
    <row r="13791">
      <c r="A13791" t="inlineStr">
        <is>
          <t>HANDS IN AUTISM</t>
        </is>
      </c>
      <c r="B13791" t="inlineStr">
        <is>
          <t>https://handsinautism.mybigcommerce.com</t>
        </is>
      </c>
      <c r="C13791" t="inlineStr">
        <is>
          <t>bigcommerce</t>
        </is>
      </c>
      <c r="D13791" t="inlineStr">
        <is>
          <t>Small</t>
        </is>
      </c>
      <c r="E13791" t="inlineStr">
        <is>
          <t>Bags &amp; Accessories</t>
        </is>
      </c>
      <c r="F13791" t="inlineStr">
        <is>
          <t>kids-only signals</t>
        </is>
      </c>
      <c r="G13791" t="inlineStr">
        <is>
          <t>other (part excluded list)</t>
        </is>
      </c>
    </row>
    <row r="13792">
      <c r="A13792" t="inlineStr">
        <is>
          <t>Hands of God</t>
        </is>
      </c>
      <c r="B13792" t="inlineStr">
        <is>
          <t>https://www.handsofgod.us/</t>
        </is>
      </c>
      <c r="C13792" t="inlineStr">
        <is>
          <t>wix</t>
        </is>
      </c>
      <c r="D13792" t="inlineStr">
        <is>
          <t>Small</t>
        </is>
      </c>
      <c r="E13792" t="inlineStr">
        <is>
          <t>Books, Music &amp; Media</t>
        </is>
      </c>
      <c r="F13792" t="inlineStr">
        <is>
          <t>no adult clothing signal in live nav/sitemap</t>
        </is>
      </c>
      <c r="G13792" t="inlineStr">
        <is>
          <t>other (part excluded list)</t>
        </is>
      </c>
    </row>
    <row r="13793">
      <c r="A13793" t="inlineStr">
        <is>
          <t>Hangar Art Studios</t>
        </is>
      </c>
      <c r="B13793" t="inlineStr">
        <is>
          <t>https://hangarartstudios.bigcartel.com</t>
        </is>
      </c>
      <c r="C13793" t="inlineStr">
        <is>
          <t>bigcartel</t>
        </is>
      </c>
      <c r="D13793" t="inlineStr">
        <is>
          <t>Small</t>
        </is>
      </c>
      <c r="E13793" t="inlineStr">
        <is>
          <t>Jewelry &amp; Watches</t>
        </is>
      </c>
      <c r="F13793" t="inlineStr">
        <is>
          <t>no adult clothing signal in live nav/sitemap</t>
        </is>
      </c>
      <c r="G13793" t="inlineStr">
        <is>
          <t>other (part excluded list)</t>
        </is>
      </c>
    </row>
    <row r="13794">
      <c r="A13794" t="inlineStr">
        <is>
          <t>Hannaford</t>
        </is>
      </c>
      <c r="B13794" t="inlineStr">
        <is>
          <t>https://hannaford.com/</t>
        </is>
      </c>
      <c r="C13794" t="inlineStr">
        <is>
          <t>unknown</t>
        </is>
      </c>
      <c r="D13794" t="inlineStr">
        <is>
          <t>Large</t>
        </is>
      </c>
      <c r="F13794" t="inlineStr">
        <is>
          <t>live check failed/blocked; no fashion evidence</t>
        </is>
      </c>
      <c r="G13794" t="inlineStr">
        <is>
          <t>other (part excluded list)</t>
        </is>
      </c>
    </row>
    <row r="13795">
      <c r="A13795" t="inlineStr">
        <is>
          <t>Hannah</t>
        </is>
      </c>
      <c r="B13795" t="inlineStr">
        <is>
          <t>https://grouper-amphibian-dz96.squarespace.com</t>
        </is>
      </c>
      <c r="C13795" t="inlineStr">
        <is>
          <t>squarespace</t>
        </is>
      </c>
      <c r="D13795" t="inlineStr">
        <is>
          <t>Small</t>
        </is>
      </c>
      <c r="E13795" t="inlineStr">
        <is>
          <t>Baby &amp; Kids</t>
        </is>
      </c>
      <c r="F13795" t="inlineStr">
        <is>
          <t>no adult clothing signal in live nav/sitemap</t>
        </is>
      </c>
      <c r="G13795" t="inlineStr">
        <is>
          <t>other (part excluded list)</t>
        </is>
      </c>
    </row>
    <row r="13796">
      <c r="A13796" t="inlineStr">
        <is>
          <t>HANNAYOO WORKS</t>
        </is>
      </c>
      <c r="B13796" t="inlineStr">
        <is>
          <t>https://www.hannayooworks.com/</t>
        </is>
      </c>
      <c r="C13796" t="inlineStr">
        <is>
          <t>squarespace</t>
        </is>
      </c>
      <c r="D13796" t="inlineStr">
        <is>
          <t>Small</t>
        </is>
      </c>
      <c r="E13796" t="inlineStr">
        <is>
          <t>Jewelry &amp; Watches</t>
        </is>
      </c>
      <c r="F13796" t="inlineStr">
        <is>
          <t>no adult clothing signal in live nav/sitemap</t>
        </is>
      </c>
      <c r="G13796" t="inlineStr">
        <is>
          <t>other (part excluded list)</t>
        </is>
      </c>
    </row>
    <row r="13797">
      <c r="A13797" t="inlineStr">
        <is>
          <t>Hanson Records</t>
        </is>
      </c>
      <c r="B13797" t="inlineStr">
        <is>
          <t>https://hansonrecords.bigcartel.com</t>
        </is>
      </c>
      <c r="C13797" t="inlineStr">
        <is>
          <t>bigcartel</t>
        </is>
      </c>
      <c r="D13797" t="inlineStr">
        <is>
          <t>Small</t>
        </is>
      </c>
      <c r="E13797" t="inlineStr">
        <is>
          <t>Books, Music &amp; Media</t>
        </is>
      </c>
      <c r="F13797" t="inlineStr">
        <is>
          <t>no adult clothing signal in live nav/sitemap</t>
        </is>
      </c>
      <c r="G13797" t="inlineStr">
        <is>
          <t>other (part excluded list)</t>
        </is>
      </c>
    </row>
    <row r="13798">
      <c r="A13798" t="inlineStr">
        <is>
          <t>Happy Baby Company</t>
        </is>
      </c>
      <c r="B13798" t="inlineStr">
        <is>
          <t>https://happybabycompany.3dcartstores.com</t>
        </is>
      </c>
      <c r="C13798" t="inlineStr">
        <is>
          <t>shift4shop</t>
        </is>
      </c>
      <c r="D13798" t="inlineStr">
        <is>
          <t>Small</t>
        </is>
      </c>
      <c r="E13798" t="inlineStr">
        <is>
          <t>Baby &amp; Kids</t>
        </is>
      </c>
      <c r="F13798" t="inlineStr">
        <is>
          <t>no adult clothing signal in live nav/sitemap</t>
        </is>
      </c>
      <c r="G13798" t="inlineStr">
        <is>
          <t>other (part excluded list)</t>
        </is>
      </c>
    </row>
    <row r="13799">
      <c r="A13799" t="inlineStr">
        <is>
          <t>Happy Baby Company</t>
        </is>
      </c>
      <c r="B13799" t="inlineStr">
        <is>
          <t>https://www.happybabycompany.com/</t>
        </is>
      </c>
      <c r="C13799" t="inlineStr">
        <is>
          <t>shift4shop</t>
        </is>
      </c>
      <c r="D13799" t="inlineStr">
        <is>
          <t>Small</t>
        </is>
      </c>
      <c r="E13799" t="inlineStr">
        <is>
          <t>Baby &amp; Kids</t>
        </is>
      </c>
      <c r="F13799" t="inlineStr">
        <is>
          <t>no adult clothing signal in live nav/sitemap</t>
        </is>
      </c>
      <c r="G13799" t="inlineStr">
        <is>
          <t>other (part excluded list)</t>
        </is>
      </c>
    </row>
    <row r="13800">
      <c r="A13800" t="inlineStr">
        <is>
          <t>Happy Memories Quilts</t>
        </is>
      </c>
      <c r="B13800" t="inlineStr">
        <is>
          <t>https://happymemoriesquilts.square.site</t>
        </is>
      </c>
      <c r="C13800" t="inlineStr">
        <is>
          <t>square</t>
        </is>
      </c>
      <c r="D13800" t="inlineStr">
        <is>
          <t>Small</t>
        </is>
      </c>
      <c r="E13800" t="inlineStr">
        <is>
          <t>Books, Music &amp; Media</t>
        </is>
      </c>
      <c r="F13800" t="inlineStr">
        <is>
          <t>no adult clothing signal in live nav/sitemap</t>
        </is>
      </c>
      <c r="G13800" t="inlineStr">
        <is>
          <t>other (part excluded list)</t>
        </is>
      </c>
    </row>
    <row r="13801">
      <c r="A13801" t="inlineStr">
        <is>
          <t>Happy Pantry</t>
        </is>
      </c>
      <c r="B13801" t="inlineStr">
        <is>
          <t>https://happypantry.bigcartel.com</t>
        </is>
      </c>
      <c r="C13801" t="inlineStr">
        <is>
          <t>bigcartel</t>
        </is>
      </c>
      <c r="D13801" t="inlineStr">
        <is>
          <t>Small</t>
        </is>
      </c>
      <c r="E13801" t="inlineStr">
        <is>
          <t>Bags &amp; Accessories</t>
        </is>
      </c>
      <c r="F13801" t="inlineStr">
        <is>
          <t>no adult clothing signal in live nav/sitemap</t>
        </is>
      </c>
      <c r="G13801" t="inlineStr">
        <is>
          <t>other (part excluded list)</t>
        </is>
      </c>
    </row>
    <row r="13802">
      <c r="A13802" t="inlineStr">
        <is>
          <t>happy-battle-surf-co</t>
        </is>
      </c>
      <c r="B13802" t="inlineStr">
        <is>
          <t>https://www.happybattlesurfco.com/</t>
        </is>
      </c>
      <c r="C13802" t="inlineStr">
        <is>
          <t>wix</t>
        </is>
      </c>
      <c r="D13802" t="inlineStr">
        <is>
          <t>Small</t>
        </is>
      </c>
      <c r="E13802" t="inlineStr">
        <is>
          <t>Sports &amp; Outdoors</t>
        </is>
      </c>
      <c r="F13802" t="inlineStr">
        <is>
          <t>no adult clothing signal in live nav/sitemap</t>
        </is>
      </c>
      <c r="G13802" t="inlineStr">
        <is>
          <t>other (part excluded list)</t>
        </is>
      </c>
    </row>
    <row r="13803">
      <c r="A13803" t="inlineStr">
        <is>
          <t>Happydevilboy by Zain Curtis</t>
        </is>
      </c>
      <c r="B13803" t="inlineStr">
        <is>
          <t>https://happydevilboy.bigcartel.com</t>
        </is>
      </c>
      <c r="C13803" t="inlineStr">
        <is>
          <t>bigcartel</t>
        </is>
      </c>
      <c r="D13803" t="inlineStr">
        <is>
          <t>Small</t>
        </is>
      </c>
      <c r="E13803" t="inlineStr">
        <is>
          <t>Shoes &amp; Footwear</t>
        </is>
      </c>
      <c r="F13803" t="inlineStr">
        <is>
          <t>no adult clothing signal in live nav/sitemap</t>
        </is>
      </c>
      <c r="G13803" t="inlineStr">
        <is>
          <t>other (part excluded list)</t>
        </is>
      </c>
    </row>
    <row r="13804">
      <c r="A13804" t="inlineStr">
        <is>
          <t>harborfreight.com</t>
        </is>
      </c>
      <c r="B13804" t="inlineStr">
        <is>
          <t>https://harborfreight.com/</t>
        </is>
      </c>
      <c r="C13804" t="inlineStr">
        <is>
          <t>unknown</t>
        </is>
      </c>
      <c r="D13804" t="inlineStr">
        <is>
          <t>Brand-Major</t>
        </is>
      </c>
      <c r="F13804" t="inlineStr">
        <is>
          <t>no adult clothing signal in live nav/sitemap</t>
        </is>
      </c>
      <c r="G13804" t="inlineStr">
        <is>
          <t>other (part excluded list)</t>
        </is>
      </c>
    </row>
    <row r="13805">
      <c r="A13805" t="inlineStr">
        <is>
          <t>Hardwood Flooring Depot</t>
        </is>
      </c>
      <c r="B13805" t="inlineStr">
        <is>
          <t>https://oflooring.com/</t>
        </is>
      </c>
      <c r="C13805" t="inlineStr">
        <is>
          <t>magento</t>
        </is>
      </c>
      <c r="D13805" t="inlineStr">
        <is>
          <t>Small</t>
        </is>
      </c>
      <c r="E13805" t="inlineStr">
        <is>
          <t>Home Improvement &amp; Hardware</t>
        </is>
      </c>
      <c r="F13805" t="inlineStr">
        <is>
          <t>live check failed/blocked; no fashion evidence</t>
        </is>
      </c>
      <c r="G13805" t="inlineStr">
        <is>
          <t>other (part excluded list)</t>
        </is>
      </c>
    </row>
    <row r="13806">
      <c r="A13806" t="inlineStr">
        <is>
          <t>Harley-Davidson</t>
        </is>
      </c>
      <c r="B13806" t="inlineStr">
        <is>
          <t>https://www.harley-davidson.com/us/</t>
        </is>
      </c>
      <c r="C13806" t="inlineStr">
        <is>
          <t>custom/unknown</t>
        </is>
      </c>
      <c r="D13806" t="inlineStr">
        <is>
          <t>Medium</t>
        </is>
      </c>
      <c r="E13806" t="inlineStr">
        <is>
          <t>Automotive Parts &amp; Accessories</t>
        </is>
      </c>
      <c r="F13806" t="inlineStr">
        <is>
          <t>live check failed/blocked; no fashion evidence</t>
        </is>
      </c>
      <c r="G13806" t="inlineStr">
        <is>
          <t>other (part excluded list)</t>
        </is>
      </c>
    </row>
    <row r="13807">
      <c r="A13807" t="inlineStr">
        <is>
          <t>Harmons Grocery</t>
        </is>
      </c>
      <c r="B13807" t="inlineStr">
        <is>
          <t>https://shop.harmonsgrocery.com/</t>
        </is>
      </c>
      <c r="D13807" t="inlineStr">
        <is>
          <t>Small</t>
        </is>
      </c>
      <c r="F13807" t="inlineStr">
        <is>
          <t>no adult clothing signal in live nav/sitemap</t>
        </is>
      </c>
      <c r="G13807" t="inlineStr">
        <is>
          <t>other (part excluded list)</t>
        </is>
      </c>
    </row>
    <row r="13808">
      <c r="A13808" t="inlineStr">
        <is>
          <t>Harper j. Vintage</t>
        </is>
      </c>
      <c r="B13808" t="inlineStr">
        <is>
          <t>https://www.harperjvintagedesign.com/</t>
        </is>
      </c>
      <c r="C13808" t="inlineStr">
        <is>
          <t>wix</t>
        </is>
      </c>
      <c r="D13808" t="inlineStr">
        <is>
          <t>Small</t>
        </is>
      </c>
      <c r="E13808" t="inlineStr">
        <is>
          <t>Jewelry &amp; Watches</t>
        </is>
      </c>
      <c r="F13808" t="inlineStr">
        <is>
          <t>no adult clothing signal in live nav/sitemap</t>
        </is>
      </c>
      <c r="G13808" t="inlineStr">
        <is>
          <t>other (part excluded list)</t>
        </is>
      </c>
    </row>
    <row r="13809">
      <c r="A13809" t="inlineStr">
        <is>
          <t>HarperIman</t>
        </is>
      </c>
      <c r="B13809" t="inlineStr">
        <is>
          <t>https://harperiman.bigcartel.com</t>
        </is>
      </c>
      <c r="C13809" t="inlineStr">
        <is>
          <t>bigcartel</t>
        </is>
      </c>
      <c r="D13809" t="inlineStr">
        <is>
          <t>Small</t>
        </is>
      </c>
      <c r="E13809" t="inlineStr">
        <is>
          <t>Arts, Crafts &amp; Sewing</t>
        </is>
      </c>
      <c r="F13809" t="inlineStr">
        <is>
          <t>no adult clothing signal in live nav/sitemap</t>
        </is>
      </c>
      <c r="G13809" t="inlineStr">
        <is>
          <t>other (part excluded list)</t>
        </is>
      </c>
    </row>
    <row r="13810">
      <c r="A13810" t="inlineStr">
        <is>
          <t>harristeeter.com</t>
        </is>
      </c>
      <c r="B13810" t="inlineStr">
        <is>
          <t>https://www.harristeeter.com/</t>
        </is>
      </c>
      <c r="C13810" t="inlineStr">
        <is>
          <t>unknown</t>
        </is>
      </c>
      <c r="D13810" t="inlineStr">
        <is>
          <t>Large</t>
        </is>
      </c>
      <c r="F13810" t="inlineStr">
        <is>
          <t>live check failed/blocked; no fashion evidence</t>
        </is>
      </c>
      <c r="G13810" t="inlineStr">
        <is>
          <t>other (part excluded list)</t>
        </is>
      </c>
    </row>
    <row r="13811">
      <c r="A13811" t="inlineStr">
        <is>
          <t>Harry &amp; David</t>
        </is>
      </c>
      <c r="B13811" t="inlineStr">
        <is>
          <t>https://www.harryanddavid.com/</t>
        </is>
      </c>
      <c r="C13811" t="inlineStr">
        <is>
          <t>squarespace</t>
        </is>
      </c>
      <c r="D13811" t="inlineStr">
        <is>
          <t>Large</t>
        </is>
      </c>
      <c r="E13811" t="inlineStr">
        <is>
          <t>Food &amp; Beverage</t>
        </is>
      </c>
      <c r="F13811" t="inlineStr">
        <is>
          <t>live check failed/blocked; no fashion evidence</t>
        </is>
      </c>
      <c r="G13811" t="inlineStr">
        <is>
          <t>other (part excluded list)</t>
        </is>
      </c>
    </row>
    <row r="13812">
      <c r="A13812" t="inlineStr">
        <is>
          <t>Hartford Business Journal</t>
        </is>
      </c>
      <c r="B13812" t="inlineStr">
        <is>
          <t>https://hartfordbusiness.com/</t>
        </is>
      </c>
      <c r="C13812" t="inlineStr">
        <is>
          <t>woocommerce</t>
        </is>
      </c>
      <c r="D13812" t="inlineStr">
        <is>
          <t>Small</t>
        </is>
      </c>
      <c r="E13812" t="inlineStr">
        <is>
          <t>Books, Media &amp; Stationery</t>
        </is>
      </c>
      <c r="F13812" t="inlineStr">
        <is>
          <t>no adult clothing signal in live nav/sitemap</t>
        </is>
      </c>
      <c r="G13812" t="inlineStr">
        <is>
          <t>other (part excluded list)</t>
        </is>
      </c>
    </row>
    <row r="13813">
      <c r="A13813" t="inlineStr">
        <is>
          <t>Harvest Bible Chapel</t>
        </is>
      </c>
      <c r="B13813" t="inlineStr">
        <is>
          <t>https://mission-church.square.site</t>
        </is>
      </c>
      <c r="C13813" t="inlineStr">
        <is>
          <t>square</t>
        </is>
      </c>
      <c r="D13813" t="inlineStr">
        <is>
          <t>Small</t>
        </is>
      </c>
      <c r="E13813" t="inlineStr">
        <is>
          <t>Books, Music &amp; Media</t>
        </is>
      </c>
      <c r="F13813" t="inlineStr">
        <is>
          <t>no adult clothing signal in live nav/sitemap</t>
        </is>
      </c>
      <c r="G13813" t="inlineStr">
        <is>
          <t>other (part excluded list)</t>
        </is>
      </c>
    </row>
    <row r="13814">
      <c r="A13814" t="inlineStr">
        <is>
          <t>Hasbro Pulse</t>
        </is>
      </c>
      <c r="B13814" t="inlineStr">
        <is>
          <t>https://www.hasbropulse.com/</t>
        </is>
      </c>
      <c r="C13814" t="inlineStr">
        <is>
          <t>salesforce-commerce</t>
        </is>
      </c>
      <c r="D13814" t="inlineStr">
        <is>
          <t>Medium</t>
        </is>
      </c>
      <c r="E13814" t="inlineStr">
        <is>
          <t>Toys, Games &amp; Hobbies</t>
        </is>
      </c>
      <c r="F13814" t="inlineStr">
        <is>
          <t>live check failed/blocked; no fashion evidence</t>
        </is>
      </c>
      <c r="G13814" t="inlineStr">
        <is>
          <t>other (part excluded list)</t>
        </is>
      </c>
    </row>
    <row r="13815">
      <c r="A13815" t="inlineStr">
        <is>
          <t>HAT Design Works</t>
        </is>
      </c>
      <c r="B13815" t="inlineStr">
        <is>
          <t>https://www.hatdw.com/</t>
        </is>
      </c>
      <c r="C13815" t="inlineStr">
        <is>
          <t>woocommerce</t>
        </is>
      </c>
      <c r="D13815" t="inlineStr">
        <is>
          <t>Small</t>
        </is>
      </c>
      <c r="E13815" t="inlineStr">
        <is>
          <t>Apparel &amp; Fashion</t>
        </is>
      </c>
      <c r="F13815" t="inlineStr">
        <is>
          <t>stored fashion category but no live/nav/name evidence</t>
        </is>
      </c>
      <c r="G13815" t="inlineStr">
        <is>
          <t>other (part excluded list)</t>
        </is>
      </c>
    </row>
    <row r="13816">
      <c r="A13816" t="inlineStr">
        <is>
          <t>Haunted Props</t>
        </is>
      </c>
      <c r="B13816" t="inlineStr">
        <is>
          <t>https://www.hauntedprops.com/</t>
        </is>
      </c>
      <c r="C13816" t="inlineStr">
        <is>
          <t>wix</t>
        </is>
      </c>
      <c r="D13816" t="inlineStr">
        <is>
          <t>Small</t>
        </is>
      </c>
      <c r="E13816" t="inlineStr">
        <is>
          <t>Party, Gifts &amp; Flowers</t>
        </is>
      </c>
      <c r="F13816" t="inlineStr">
        <is>
          <t>no adult clothing signal in live nav/sitemap</t>
        </is>
      </c>
      <c r="G13816" t="inlineStr">
        <is>
          <t>other (part excluded list)</t>
        </is>
      </c>
    </row>
    <row r="13817">
      <c r="A13817" t="inlineStr">
        <is>
          <t>Have It All Lifestyle</t>
        </is>
      </c>
      <c r="B13817" t="inlineStr">
        <is>
          <t>https://haveitalllifestyle.bigcartel.com</t>
        </is>
      </c>
      <c r="C13817" t="inlineStr">
        <is>
          <t>bigcartel</t>
        </is>
      </c>
      <c r="D13817" t="inlineStr">
        <is>
          <t>Small</t>
        </is>
      </c>
      <c r="E13817" t="inlineStr">
        <is>
          <t>Arts, Crafts &amp; Sewing</t>
        </is>
      </c>
      <c r="F13817" t="inlineStr">
        <is>
          <t>no adult clothing signal in live nav/sitemap</t>
        </is>
      </c>
      <c r="G13817" t="inlineStr">
        <is>
          <t>other (part excluded list)</t>
        </is>
      </c>
    </row>
    <row r="13818">
      <c r="A13818" t="inlineStr">
        <is>
          <t>Have You Smiled Yet…</t>
        </is>
      </c>
      <c r="B13818" t="inlineStr">
        <is>
          <t>https://have-you-smiled-yet.square.site</t>
        </is>
      </c>
      <c r="C13818" t="inlineStr">
        <is>
          <t>square</t>
        </is>
      </c>
      <c r="D13818" t="inlineStr">
        <is>
          <t>Small</t>
        </is>
      </c>
      <c r="E13818" t="inlineStr">
        <is>
          <t>Jewelry &amp; Watches</t>
        </is>
      </c>
      <c r="F13818" t="inlineStr">
        <is>
          <t>no adult clothing signal in live nav/sitemap</t>
        </is>
      </c>
      <c r="G13818" t="inlineStr">
        <is>
          <t>other (part excluded list)</t>
        </is>
      </c>
    </row>
    <row r="13819">
      <c r="A13819" t="inlineStr">
        <is>
          <t>Hawgs Hemp Refinery</t>
        </is>
      </c>
      <c r="B13819" t="inlineStr">
        <is>
          <t>https://hawgshemprefinery.company.site</t>
        </is>
      </c>
      <c r="C13819" t="inlineStr">
        <is>
          <t>ecwid</t>
        </is>
      </c>
      <c r="D13819" t="inlineStr">
        <is>
          <t>Small</t>
        </is>
      </c>
      <c r="E13819" t="inlineStr">
        <is>
          <t>Health &amp; Wellness</t>
        </is>
      </c>
      <c r="F13819" t="inlineStr">
        <is>
          <t>no adult clothing signal in live nav/sitemap</t>
        </is>
      </c>
      <c r="G13819" t="inlineStr">
        <is>
          <t>other (part excluded list)</t>
        </is>
      </c>
    </row>
    <row r="13820">
      <c r="A13820" t="inlineStr">
        <is>
          <t>Hawks Motorsports</t>
        </is>
      </c>
      <c r="B13820" t="inlineStr">
        <is>
          <t>https://www.hawksmotorsports.com/</t>
        </is>
      </c>
      <c r="C13820" t="inlineStr">
        <is>
          <t>bigcommerce</t>
        </is>
      </c>
      <c r="D13820" t="inlineStr">
        <is>
          <t>Small</t>
        </is>
      </c>
      <c r="E13820" t="inlineStr">
        <is>
          <t>Automotive &amp; Powersports</t>
        </is>
      </c>
      <c r="F13820" t="inlineStr">
        <is>
          <t>no adult clothing signal in live nav/sitemap</t>
        </is>
      </c>
      <c r="G13820" t="inlineStr">
        <is>
          <t>other (part excluded list)</t>
        </is>
      </c>
    </row>
    <row r="13821">
      <c r="A13821" t="inlineStr">
        <is>
          <t>Hay House Publishing</t>
        </is>
      </c>
      <c r="B13821" t="inlineStr">
        <is>
          <t>https://www.hayhouse.com/</t>
        </is>
      </c>
      <c r="C13821" t="inlineStr">
        <is>
          <t>magento</t>
        </is>
      </c>
      <c r="D13821" t="inlineStr">
        <is>
          <t>Small</t>
        </is>
      </c>
      <c r="E13821" t="inlineStr">
        <is>
          <t>Books, Media &amp; Stationery</t>
        </is>
      </c>
      <c r="F13821" t="inlineStr">
        <is>
          <t>kids-only signals</t>
        </is>
      </c>
      <c r="G13821" t="inlineStr">
        <is>
          <t>other (part excluded list)</t>
        </is>
      </c>
    </row>
    <row r="13822">
      <c r="A13822" t="inlineStr">
        <is>
          <t>Hazy Habitz Online Shop</t>
        </is>
      </c>
      <c r="B13822" t="inlineStr">
        <is>
          <t>https://hazyhabitz.com/</t>
        </is>
      </c>
      <c r="C13822" t="inlineStr">
        <is>
          <t>ecwid</t>
        </is>
      </c>
      <c r="D13822" t="inlineStr">
        <is>
          <t>Small</t>
        </is>
      </c>
      <c r="E13822" t="inlineStr">
        <is>
          <t>Bags &amp; Accessories</t>
        </is>
      </c>
      <c r="F13822" t="inlineStr">
        <is>
          <t>no adult clothing signal in live nav/sitemap</t>
        </is>
      </c>
      <c r="G13822" t="inlineStr">
        <is>
          <t>other (part excluded list)</t>
        </is>
      </c>
    </row>
    <row r="13823">
      <c r="A13823" t="inlineStr">
        <is>
          <t>HEA Book Boutique</t>
        </is>
      </c>
      <c r="B13823" t="inlineStr">
        <is>
          <t>https://www.heabookboutique.com/</t>
        </is>
      </c>
      <c r="C13823" t="inlineStr">
        <is>
          <t>square</t>
        </is>
      </c>
      <c r="D13823" t="inlineStr">
        <is>
          <t>Small</t>
        </is>
      </c>
      <c r="E13823" t="inlineStr">
        <is>
          <t>Books, Music &amp; Media</t>
        </is>
      </c>
      <c r="F13823" t="inlineStr">
        <is>
          <t>no adult clothing signal in live nav/sitemap</t>
        </is>
      </c>
      <c r="G13823" t="inlineStr">
        <is>
          <t>other (part excluded list)</t>
        </is>
      </c>
    </row>
    <row r="13824">
      <c r="A13824" t="inlineStr">
        <is>
          <t>Head2Wall Records</t>
        </is>
      </c>
      <c r="B13824" t="inlineStr">
        <is>
          <t>https://head2wallrecords.bigcartel.com</t>
        </is>
      </c>
      <c r="C13824" t="inlineStr">
        <is>
          <t>bigcartel</t>
        </is>
      </c>
      <c r="D13824" t="inlineStr">
        <is>
          <t>Small</t>
        </is>
      </c>
      <c r="E13824" t="inlineStr">
        <is>
          <t>Books, Music &amp; Media</t>
        </is>
      </c>
      <c r="F13824" t="inlineStr">
        <is>
          <t>no adult clothing signal in live nav/sitemap</t>
        </is>
      </c>
      <c r="G13824" t="inlineStr">
        <is>
          <t>other (part excluded list)</t>
        </is>
      </c>
    </row>
    <row r="13825">
      <c r="A13825" t="inlineStr">
        <is>
          <t>Headlightsdepot</t>
        </is>
      </c>
      <c r="B13825" t="inlineStr">
        <is>
          <t>https://www.headlightsdepot.com/</t>
        </is>
      </c>
      <c r="C13825" t="inlineStr">
        <is>
          <t>magento</t>
        </is>
      </c>
      <c r="D13825" t="inlineStr">
        <is>
          <t>Small</t>
        </is>
      </c>
      <c r="E13825" t="inlineStr">
        <is>
          <t>Automotive Parts &amp; Accessories</t>
        </is>
      </c>
      <c r="F13825" t="inlineStr">
        <is>
          <t>live check failed/blocked; no fashion evidence</t>
        </is>
      </c>
      <c r="G13825" t="inlineStr">
        <is>
          <t>other (part excluded list)</t>
        </is>
      </c>
    </row>
    <row r="13826">
      <c r="A13826" t="inlineStr">
        <is>
          <t>Heal Well Medical Supply</t>
        </is>
      </c>
      <c r="B13826" t="inlineStr">
        <is>
          <t>https://www.healwellmedicalsupply.com/</t>
        </is>
      </c>
      <c r="C13826" t="inlineStr">
        <is>
          <t>shift4shop</t>
        </is>
      </c>
      <c r="D13826" t="inlineStr">
        <is>
          <t>Small</t>
        </is>
      </c>
      <c r="E13826" t="inlineStr">
        <is>
          <t>Health &amp; Wellness</t>
        </is>
      </c>
      <c r="F13826" t="inlineStr">
        <is>
          <t>no adult clothing signal in live nav/sitemap</t>
        </is>
      </c>
      <c r="G13826" t="inlineStr">
        <is>
          <t>other (part excluded list)</t>
        </is>
      </c>
    </row>
    <row r="13827">
      <c r="A13827" t="inlineStr">
        <is>
          <t>Healthy Homeworks</t>
        </is>
      </c>
      <c r="B13827" t="inlineStr">
        <is>
          <t>https://donate-healthy-homeworks.square.site</t>
        </is>
      </c>
      <c r="C13827" t="inlineStr">
        <is>
          <t>square</t>
        </is>
      </c>
      <c r="D13827" t="inlineStr">
        <is>
          <t>Small</t>
        </is>
      </c>
      <c r="E13827" t="inlineStr">
        <is>
          <t>General Merchandise</t>
        </is>
      </c>
      <c r="F13827" t="inlineStr">
        <is>
          <t>no adult clothing signal in live nav/sitemap</t>
        </is>
      </c>
      <c r="G13827" t="inlineStr">
        <is>
          <t>other (part excluded list)</t>
        </is>
      </c>
    </row>
    <row r="13828">
      <c r="A13828" t="inlineStr">
        <is>
          <t>Healthy scalps</t>
        </is>
      </c>
      <c r="B13828" t="inlineStr">
        <is>
          <t>https://healthyscalps.bigcartel.com</t>
        </is>
      </c>
      <c r="C13828" t="inlineStr">
        <is>
          <t>bigcartel</t>
        </is>
      </c>
      <c r="D13828" t="inlineStr">
        <is>
          <t>Small</t>
        </is>
      </c>
      <c r="E13828" t="inlineStr">
        <is>
          <t>General Merchandise</t>
        </is>
      </c>
      <c r="F13828" t="inlineStr">
        <is>
          <t>no adult clothing signal in live nav/sitemap</t>
        </is>
      </c>
      <c r="G13828" t="inlineStr">
        <is>
          <t>other (part excluded list)</t>
        </is>
      </c>
    </row>
    <row r="13829">
      <c r="A13829" t="inlineStr">
        <is>
          <t>HEAR US Inc</t>
        </is>
      </c>
      <c r="B13829" t="inlineStr">
        <is>
          <t>https://hear-us-inc.square.site</t>
        </is>
      </c>
      <c r="C13829" t="inlineStr">
        <is>
          <t>square</t>
        </is>
      </c>
      <c r="D13829" t="inlineStr">
        <is>
          <t>Small</t>
        </is>
      </c>
      <c r="E13829" t="inlineStr">
        <is>
          <t>Books, Music &amp; Media</t>
        </is>
      </c>
      <c r="F13829" t="inlineStr">
        <is>
          <t>no adult clothing signal in live nav/sitemap</t>
        </is>
      </c>
      <c r="G13829" t="inlineStr">
        <is>
          <t>other (part excluded list)</t>
        </is>
      </c>
    </row>
    <row r="13830">
      <c r="A13830" t="inlineStr">
        <is>
          <t>Heart of Texas Boutique</t>
        </is>
      </c>
      <c r="B13830" t="inlineStr">
        <is>
          <t>https://www.shopheartoftexasboutique.com/</t>
        </is>
      </c>
      <c r="C13830" t="inlineStr">
        <is>
          <t>square</t>
        </is>
      </c>
      <c r="D13830" t="inlineStr">
        <is>
          <t>Small</t>
        </is>
      </c>
      <c r="E13830" t="inlineStr">
        <is>
          <t>Apparel &amp; Fashion</t>
        </is>
      </c>
      <c r="F13830" t="inlineStr">
        <is>
          <t>kids-only signals</t>
        </is>
      </c>
      <c r="G13830" t="inlineStr">
        <is>
          <t>other (part excluded list)</t>
        </is>
      </c>
    </row>
    <row r="13831">
      <c r="A13831" t="inlineStr">
        <is>
          <t>HEART-SHAPED SHOP</t>
        </is>
      </c>
      <c r="B13831" t="inlineStr">
        <is>
          <t>https://heartshapedskull.bigcartel.com</t>
        </is>
      </c>
      <c r="C13831" t="inlineStr">
        <is>
          <t>bigcartel</t>
        </is>
      </c>
      <c r="D13831" t="inlineStr">
        <is>
          <t>Small</t>
        </is>
      </c>
      <c r="E13831" t="inlineStr">
        <is>
          <t>Books, Music &amp; Media</t>
        </is>
      </c>
      <c r="F13831" t="inlineStr">
        <is>
          <t>no adult clothing signal in live nav/sitemap</t>
        </is>
      </c>
      <c r="G13831" t="inlineStr">
        <is>
          <t>other (part excluded list)</t>
        </is>
      </c>
    </row>
    <row r="13832">
      <c r="A13832" t="inlineStr">
        <is>
          <t>Heather Allred Photography</t>
        </is>
      </c>
      <c r="B13832" t="inlineStr">
        <is>
          <t>https://my-site-103436-101485.square.site</t>
        </is>
      </c>
      <c r="C13832" t="inlineStr">
        <is>
          <t>square</t>
        </is>
      </c>
      <c r="D13832" t="inlineStr">
        <is>
          <t>Small</t>
        </is>
      </c>
      <c r="E13832" t="inlineStr">
        <is>
          <t>Arts, Crafts &amp; Sewing</t>
        </is>
      </c>
      <c r="F13832" t="inlineStr">
        <is>
          <t>no adult clothing signal in live nav/sitemap</t>
        </is>
      </c>
      <c r="G13832" t="inlineStr">
        <is>
          <t>other (part excluded list)</t>
        </is>
      </c>
    </row>
    <row r="13833">
      <c r="A13833" t="inlineStr">
        <is>
          <t>Heather Whelpley</t>
        </is>
      </c>
      <c r="B13833" t="inlineStr">
        <is>
          <t>https://grouper-red-wjrf.squarespace.com</t>
        </is>
      </c>
      <c r="C13833" t="inlineStr">
        <is>
          <t>squarespace</t>
        </is>
      </c>
      <c r="D13833" t="inlineStr">
        <is>
          <t>Small</t>
        </is>
      </c>
      <c r="E13833" t="inlineStr">
        <is>
          <t>Books, Music &amp; Media</t>
        </is>
      </c>
      <c r="F13833" t="inlineStr">
        <is>
          <t>no adult clothing signal in live nav/sitemap</t>
        </is>
      </c>
      <c r="G13833" t="inlineStr">
        <is>
          <t>other (part excluded list)</t>
        </is>
      </c>
    </row>
    <row r="13834">
      <c r="A13834" t="inlineStr">
        <is>
          <t>Heaven Below Merch</t>
        </is>
      </c>
      <c r="B13834" t="inlineStr">
        <is>
          <t>https://heavenbelowmerch.bigcartel.com</t>
        </is>
      </c>
      <c r="C13834" t="inlineStr">
        <is>
          <t>bigcartel</t>
        </is>
      </c>
      <c r="D13834" t="inlineStr">
        <is>
          <t>Small</t>
        </is>
      </c>
      <c r="E13834" t="inlineStr">
        <is>
          <t>Books, Music &amp; Media</t>
        </is>
      </c>
      <c r="F13834" t="inlineStr">
        <is>
          <t>no adult clothing signal in live nav/sitemap</t>
        </is>
      </c>
      <c r="G13834" t="inlineStr">
        <is>
          <t>other (part excluded list)</t>
        </is>
      </c>
    </row>
    <row r="13835">
      <c r="A13835" t="inlineStr">
        <is>
          <t>Heavenly Oils</t>
        </is>
      </c>
      <c r="B13835" t="inlineStr">
        <is>
          <t>https://www.heavenlyoils.com/</t>
        </is>
      </c>
      <c r="C13835" t="inlineStr">
        <is>
          <t>shift4shop</t>
        </is>
      </c>
      <c r="D13835" t="inlineStr">
        <is>
          <t>Small</t>
        </is>
      </c>
      <c r="E13835" t="inlineStr">
        <is>
          <t>Religious &amp; Spiritual</t>
        </is>
      </c>
      <c r="F13835" t="inlineStr">
        <is>
          <t>no adult clothing signal in live nav/sitemap</t>
        </is>
      </c>
      <c r="G13835" t="inlineStr">
        <is>
          <t>other (part excluded list)</t>
        </is>
      </c>
    </row>
    <row r="13836">
      <c r="A13836" t="inlineStr">
        <is>
          <t>Heavy Heads Records</t>
        </is>
      </c>
      <c r="B13836" t="inlineStr">
        <is>
          <t>https://www.heavyheadsrecords.com/</t>
        </is>
      </c>
      <c r="C13836" t="inlineStr">
        <is>
          <t>wix</t>
        </is>
      </c>
      <c r="D13836" t="inlineStr">
        <is>
          <t>Small</t>
        </is>
      </c>
      <c r="E13836" t="inlineStr">
        <is>
          <t>Books, Music &amp; Media</t>
        </is>
      </c>
      <c r="F13836" t="inlineStr">
        <is>
          <t>no adult clothing signal in live nav/sitemap</t>
        </is>
      </c>
      <c r="G13836" t="inlineStr">
        <is>
          <t>other (part excluded list)</t>
        </is>
      </c>
    </row>
    <row r="13837">
      <c r="A13837" t="inlineStr">
        <is>
          <t>Heavy Seas Music</t>
        </is>
      </c>
      <c r="B13837" t="inlineStr">
        <is>
          <t>https://heavy-seas-music-llc-107186.square.site</t>
        </is>
      </c>
      <c r="C13837" t="inlineStr">
        <is>
          <t>square</t>
        </is>
      </c>
      <c r="D13837" t="inlineStr">
        <is>
          <t>Small</t>
        </is>
      </c>
      <c r="E13837" t="inlineStr">
        <is>
          <t>Books, Music &amp; Media</t>
        </is>
      </c>
      <c r="F13837" t="inlineStr">
        <is>
          <t>live check failed/blocked; no fashion evidence</t>
        </is>
      </c>
      <c r="G13837" t="inlineStr">
        <is>
          <t>other (part excluded list)</t>
        </is>
      </c>
    </row>
    <row r="13838">
      <c r="A13838" t="inlineStr">
        <is>
          <t>HECHO CON GANAS</t>
        </is>
      </c>
      <c r="B13838" t="inlineStr">
        <is>
          <t>https://hechoconganas.bigcartel.com</t>
        </is>
      </c>
      <c r="C13838" t="inlineStr">
        <is>
          <t>bigcartel</t>
        </is>
      </c>
      <c r="D13838" t="inlineStr">
        <is>
          <t>Small</t>
        </is>
      </c>
      <c r="E13838" t="inlineStr">
        <is>
          <t>Arts, Crafts &amp; Sewing</t>
        </is>
      </c>
      <c r="F13838" t="inlineStr">
        <is>
          <t>no adult clothing signal in live nav/sitemap</t>
        </is>
      </c>
      <c r="G13838" t="inlineStr">
        <is>
          <t>other (part excluded list)</t>
        </is>
      </c>
    </row>
    <row r="13839">
      <c r="A13839" t="inlineStr">
        <is>
          <t>Helicopter</t>
        </is>
      </c>
      <c r="B13839" t="inlineStr">
        <is>
          <t>https://helicopterdistro.bigcartel.com</t>
        </is>
      </c>
      <c r="C13839" t="inlineStr">
        <is>
          <t>bigcartel</t>
        </is>
      </c>
      <c r="D13839" t="inlineStr">
        <is>
          <t>Small</t>
        </is>
      </c>
      <c r="E13839" t="inlineStr">
        <is>
          <t>Books, Music &amp; Media</t>
        </is>
      </c>
      <c r="F13839" t="inlineStr">
        <is>
          <t>no adult clothing signal in live nav/sitemap</t>
        </is>
      </c>
      <c r="G13839" t="inlineStr">
        <is>
          <t>other (part excluded list)</t>
        </is>
      </c>
    </row>
    <row r="13840">
      <c r="A13840" t="inlineStr">
        <is>
          <t>heliumballoonsusa</t>
        </is>
      </c>
      <c r="B13840" t="inlineStr">
        <is>
          <t>https://heliumballoonsusa.com/</t>
        </is>
      </c>
      <c r="C13840" t="inlineStr">
        <is>
          <t>woocommerce</t>
        </is>
      </c>
      <c r="D13840" t="inlineStr">
        <is>
          <t>Small</t>
        </is>
      </c>
      <c r="E13840" t="inlineStr">
        <is>
          <t>Party, Gifts &amp; Flowers</t>
        </is>
      </c>
      <c r="F13840" t="inlineStr">
        <is>
          <t>kids-only signals</t>
        </is>
      </c>
      <c r="G13840" t="inlineStr">
        <is>
          <t>other (part excluded list)</t>
        </is>
      </c>
    </row>
    <row r="13841">
      <c r="A13841" t="inlineStr">
        <is>
          <t>Hello Bello</t>
        </is>
      </c>
      <c r="B13841" t="inlineStr">
        <is>
          <t>https://www.hellobello.com/</t>
        </is>
      </c>
      <c r="C13841" t="inlineStr">
        <is>
          <t>custom/unknown</t>
        </is>
      </c>
      <c r="D13841" t="inlineStr">
        <is>
          <t>Medium</t>
        </is>
      </c>
      <c r="E13841" t="inlineStr">
        <is>
          <t>Baby &amp; Maternity</t>
        </is>
      </c>
      <c r="F13841" t="inlineStr">
        <is>
          <t>live check failed/blocked; no fashion evidence</t>
        </is>
      </c>
      <c r="G13841" t="inlineStr">
        <is>
          <t>other (part excluded list)</t>
        </is>
      </c>
    </row>
    <row r="13842">
      <c r="A13842" t="inlineStr">
        <is>
          <t>Helzberg</t>
        </is>
      </c>
      <c r="B13842" t="inlineStr">
        <is>
          <t>https://www.helzberg.com/</t>
        </is>
      </c>
      <c r="C13842" t="inlineStr">
        <is>
          <t>salesforce-commerce</t>
        </is>
      </c>
      <c r="D13842" t="inlineStr">
        <is>
          <t>Medium</t>
        </is>
      </c>
      <c r="E13842" t="inlineStr">
        <is>
          <t>Jewelry &amp; Watches</t>
        </is>
      </c>
      <c r="F13842" t="inlineStr">
        <is>
          <t>no adult clothing signal in live nav/sitemap</t>
        </is>
      </c>
      <c r="G13842" t="inlineStr">
        <is>
          <t>other (part excluded list)</t>
        </is>
      </c>
    </row>
    <row r="13843">
      <c r="A13843" t="inlineStr">
        <is>
          <t>Henry Schein, Inc</t>
        </is>
      </c>
      <c r="B13843" t="inlineStr">
        <is>
          <t>https://www.henryschein.com/</t>
        </is>
      </c>
      <c r="C13843" t="inlineStr">
        <is>
          <t>custom/unknown</t>
        </is>
      </c>
      <c r="D13843" t="inlineStr">
        <is>
          <t>Large</t>
        </is>
      </c>
      <c r="E13843" t="inlineStr">
        <is>
          <t>Pharmacy &amp; Medical Supplies</t>
        </is>
      </c>
      <c r="F13843" t="inlineStr">
        <is>
          <t>live check failed/blocked; no fashion evidence</t>
        </is>
      </c>
      <c r="G13843" t="inlineStr">
        <is>
          <t>other (part excluded list)</t>
        </is>
      </c>
    </row>
    <row r="13844">
      <c r="A13844" t="inlineStr">
        <is>
          <t>Hentai Manga, Doujin, and Games - FAKKU</t>
        </is>
      </c>
      <c r="B13844" t="inlineStr">
        <is>
          <t>https://www.fakku.net/</t>
        </is>
      </c>
      <c r="C13844" t="inlineStr">
        <is>
          <t>custom/unknown</t>
        </is>
      </c>
      <c r="D13844" t="inlineStr">
        <is>
          <t>Small</t>
        </is>
      </c>
      <c r="E13844" t="inlineStr">
        <is>
          <t>Books, Media &amp; Stationery</t>
        </is>
      </c>
      <c r="F13844" t="inlineStr">
        <is>
          <t>kids-only signals</t>
        </is>
      </c>
      <c r="G13844" t="inlineStr">
        <is>
          <t>other (part excluded list)</t>
        </is>
      </c>
    </row>
    <row r="13845">
      <c r="A13845" t="inlineStr">
        <is>
          <t>Herbs &amp; Owls | Herbs &amp; Tea Shop | Classes &amp; Consults</t>
        </is>
      </c>
      <c r="B13845" t="inlineStr">
        <is>
          <t>https://herbsandowls.com/</t>
        </is>
      </c>
      <c r="C13845" t="inlineStr">
        <is>
          <t>squarespace</t>
        </is>
      </c>
      <c r="D13845" t="inlineStr">
        <is>
          <t>Small</t>
        </is>
      </c>
      <c r="E13845" t="inlineStr">
        <is>
          <t>Health &amp; Wellness</t>
        </is>
      </c>
      <c r="F13845" t="inlineStr">
        <is>
          <t>no adult clothing signal in live nav/sitemap</t>
        </is>
      </c>
      <c r="G13845" t="inlineStr">
        <is>
          <t>other (part excluded list)</t>
        </is>
      </c>
    </row>
    <row r="13846">
      <c r="A13846" t="inlineStr">
        <is>
          <t>Hermiston Sports Boosters</t>
        </is>
      </c>
      <c r="B13846" t="inlineStr">
        <is>
          <t>https://hermistonsportsboosters.square.site</t>
        </is>
      </c>
      <c r="C13846" t="inlineStr">
        <is>
          <t>square</t>
        </is>
      </c>
      <c r="D13846" t="inlineStr">
        <is>
          <t>Small</t>
        </is>
      </c>
      <c r="E13846" t="inlineStr">
        <is>
          <t>Sports &amp; Outdoors</t>
        </is>
      </c>
      <c r="F13846" t="inlineStr">
        <is>
          <t>live check failed/blocked; no fashion evidence</t>
        </is>
      </c>
      <c r="G13846" t="inlineStr">
        <is>
          <t>other (part excluded list)</t>
        </is>
      </c>
    </row>
    <row r="13847">
      <c r="A13847" t="inlineStr">
        <is>
          <t>Hesperus Camp Store</t>
        </is>
      </c>
      <c r="B13847" t="inlineStr">
        <is>
          <t>https://hesperus-camp-gifts.square.site</t>
        </is>
      </c>
      <c r="C13847" t="inlineStr">
        <is>
          <t>square</t>
        </is>
      </c>
      <c r="D13847" t="inlineStr">
        <is>
          <t>Small</t>
        </is>
      </c>
      <c r="E13847" t="inlineStr">
        <is>
          <t>General Merchandise</t>
        </is>
      </c>
      <c r="F13847" t="inlineStr">
        <is>
          <t>no adult clothing signal in live nav/sitemap</t>
        </is>
      </c>
      <c r="G13847" t="inlineStr">
        <is>
          <t>other (part excluded list)</t>
        </is>
      </c>
    </row>
    <row r="13848">
      <c r="A13848" t="inlineStr">
        <is>
          <t>Hex Enduction</t>
        </is>
      </c>
      <c r="B13848" t="inlineStr">
        <is>
          <t>https://hexenduction.bigcartel.com</t>
        </is>
      </c>
      <c r="C13848" t="inlineStr">
        <is>
          <t>bigcartel</t>
        </is>
      </c>
      <c r="D13848" t="inlineStr">
        <is>
          <t>Small</t>
        </is>
      </c>
      <c r="E13848" t="inlineStr">
        <is>
          <t>Books, Music &amp; Media</t>
        </is>
      </c>
      <c r="F13848" t="inlineStr">
        <is>
          <t>no adult clothing signal in live nav/sitemap</t>
        </is>
      </c>
      <c r="G13848" t="inlineStr">
        <is>
          <t>other (part excluded list)</t>
        </is>
      </c>
    </row>
    <row r="13849">
      <c r="A13849" t="inlineStr">
        <is>
          <t>Hey Books!</t>
        </is>
      </c>
      <c r="B13849" t="inlineStr">
        <is>
          <t>https://www.heybooksorelse.com/</t>
        </is>
      </c>
      <c r="C13849" t="inlineStr">
        <is>
          <t>squarespace</t>
        </is>
      </c>
      <c r="D13849" t="inlineStr">
        <is>
          <t>Medium</t>
        </is>
      </c>
      <c r="E13849" t="inlineStr">
        <is>
          <t>Books, Media &amp; Stationery</t>
        </is>
      </c>
      <c r="F13849" t="inlineStr">
        <is>
          <t>no adult clothing signal in live nav/sitemap</t>
        </is>
      </c>
      <c r="G13849" t="inlineStr">
        <is>
          <t>other (part excluded list)</t>
        </is>
      </c>
    </row>
    <row r="13850">
      <c r="A13850" t="inlineStr">
        <is>
          <t>High Class Booker</t>
        </is>
      </c>
      <c r="B13850" t="inlineStr">
        <is>
          <t>https://www.raipeterson.com/</t>
        </is>
      </c>
      <c r="C13850" t="inlineStr">
        <is>
          <t>squarespace</t>
        </is>
      </c>
      <c r="D13850" t="inlineStr">
        <is>
          <t>Small</t>
        </is>
      </c>
      <c r="E13850" t="inlineStr">
        <is>
          <t>Books, Music &amp; Media</t>
        </is>
      </c>
      <c r="F13850" t="inlineStr">
        <is>
          <t>no adult clothing signal in live nav/sitemap</t>
        </is>
      </c>
      <c r="G13850" t="inlineStr">
        <is>
          <t>other (part excluded list)</t>
        </is>
      </c>
    </row>
    <row r="13851">
      <c r="A13851" t="inlineStr">
        <is>
          <t>High Performance Folding Travel Bikes made in the USA</t>
        </is>
      </c>
      <c r="B13851" t="inlineStr">
        <is>
          <t>https://bikefriday.com/</t>
        </is>
      </c>
      <c r="C13851" t="inlineStr">
        <is>
          <t>woocommerce</t>
        </is>
      </c>
      <c r="D13851" t="inlineStr">
        <is>
          <t>Small</t>
        </is>
      </c>
      <c r="E13851" t="inlineStr">
        <is>
          <t>Sports, Fitness &amp; Outdoor</t>
        </is>
      </c>
      <c r="F13851" t="inlineStr">
        <is>
          <t>no adult clothing signal in live nav/sitemap</t>
        </is>
      </c>
      <c r="G13851" t="inlineStr">
        <is>
          <t>other (part excluded list)</t>
        </is>
      </c>
    </row>
    <row r="13852">
      <c r="A13852" t="inlineStr">
        <is>
          <t>High Plains Tours</t>
        </is>
      </c>
      <c r="B13852" t="inlineStr">
        <is>
          <t>https://high-plains-tours.square.site</t>
        </is>
      </c>
      <c r="C13852" t="inlineStr">
        <is>
          <t>square</t>
        </is>
      </c>
      <c r="D13852" t="inlineStr">
        <is>
          <t>Small</t>
        </is>
      </c>
      <c r="E13852" t="inlineStr">
        <is>
          <t>General Merchandise</t>
        </is>
      </c>
      <c r="F13852" t="inlineStr">
        <is>
          <t>live check failed/blocked; no fashion evidence</t>
        </is>
      </c>
      <c r="G13852" t="inlineStr">
        <is>
          <t>other (part excluded list)</t>
        </is>
      </c>
    </row>
    <row r="13853">
      <c r="A13853" t="inlineStr">
        <is>
          <t>High Profile</t>
        </is>
      </c>
      <c r="B13853" t="inlineStr">
        <is>
          <t>https://highprofilecannabis.com/</t>
        </is>
      </c>
      <c r="C13853" t="inlineStr">
        <is>
          <t>custom/unknown</t>
        </is>
      </c>
      <c r="D13853" t="inlineStr">
        <is>
          <t>Small</t>
        </is>
      </c>
      <c r="E13853" t="inlineStr">
        <is>
          <t>Flowers, Gifts &amp; Party</t>
        </is>
      </c>
      <c r="F13853" t="inlineStr">
        <is>
          <t>no adult clothing signal in live nav/sitemap</t>
        </is>
      </c>
      <c r="G13853" t="inlineStr">
        <is>
          <t>other (part excluded list)</t>
        </is>
      </c>
    </row>
    <row r="13854">
      <c r="A13854" t="inlineStr">
        <is>
          <t>High Rocks Educational Corporation</t>
        </is>
      </c>
      <c r="B13854" t="inlineStr">
        <is>
          <t>https://high-rocks-educational-corporation.square.site</t>
        </is>
      </c>
      <c r="C13854" t="inlineStr">
        <is>
          <t>square</t>
        </is>
      </c>
      <c r="D13854" t="inlineStr">
        <is>
          <t>Small</t>
        </is>
      </c>
      <c r="E13854" t="inlineStr">
        <is>
          <t>General Merchandise</t>
        </is>
      </c>
      <c r="F13854" t="inlineStr">
        <is>
          <t>live check failed/blocked; no fashion evidence</t>
        </is>
      </c>
      <c r="G13854" t="inlineStr">
        <is>
          <t>other (part excluded list)</t>
        </is>
      </c>
    </row>
    <row r="13855">
      <c r="A13855" t="inlineStr">
        <is>
          <t>High Style Deco</t>
        </is>
      </c>
      <c r="B13855" t="inlineStr">
        <is>
          <t>https://www.highstyledeco.com/</t>
        </is>
      </c>
      <c r="C13855" t="inlineStr">
        <is>
          <t>squarespace</t>
        </is>
      </c>
      <c r="D13855" t="inlineStr">
        <is>
          <t>Small</t>
        </is>
      </c>
      <c r="E13855" t="inlineStr">
        <is>
          <t>Home &amp; Garden</t>
        </is>
      </c>
      <c r="F13855" t="inlineStr">
        <is>
          <t>no adult clothing signal in live nav/sitemap</t>
        </is>
      </c>
      <c r="G13855" t="inlineStr">
        <is>
          <t>other (part excluded list)</t>
        </is>
      </c>
    </row>
    <row r="13856">
      <c r="A13856" t="inlineStr">
        <is>
          <t>High Tower Armory</t>
        </is>
      </c>
      <c r="B13856" t="inlineStr">
        <is>
          <t>https://www.hightowerarmory.com/</t>
        </is>
      </c>
      <c r="C13856" t="inlineStr">
        <is>
          <t>shift4shop</t>
        </is>
      </c>
      <c r="D13856" t="inlineStr">
        <is>
          <t>Small</t>
        </is>
      </c>
      <c r="E13856" t="inlineStr">
        <is>
          <t>Bags &amp; Accessories</t>
        </is>
      </c>
      <c r="F13856" t="inlineStr">
        <is>
          <t>no adult clothing signal in live nav/sitemap</t>
        </is>
      </c>
      <c r="G13856" t="inlineStr">
        <is>
          <t>other (part excluded list)</t>
        </is>
      </c>
    </row>
    <row r="13857">
      <c r="A13857" t="inlineStr">
        <is>
          <t>High-Performance Driveline Components</t>
        </is>
      </c>
      <c r="B13857" t="inlineStr">
        <is>
          <t>https://www.shoppemracing.com/</t>
        </is>
      </c>
      <c r="C13857" t="inlineStr">
        <is>
          <t>volusion</t>
        </is>
      </c>
      <c r="D13857" t="inlineStr">
        <is>
          <t>Small</t>
        </is>
      </c>
      <c r="E13857" t="inlineStr">
        <is>
          <t>Automotive &amp; Powersports</t>
        </is>
      </c>
      <c r="F13857" t="inlineStr">
        <is>
          <t>no adult clothing signal in live nav/sitemap</t>
        </is>
      </c>
      <c r="G13857" t="inlineStr">
        <is>
          <t>other (part excluded list)</t>
        </is>
      </c>
    </row>
    <row r="13858">
      <c r="A13858" t="inlineStr">
        <is>
          <t>Highigan</t>
        </is>
      </c>
      <c r="B13858" t="inlineStr">
        <is>
          <t>https://highigan.square.site</t>
        </is>
      </c>
      <c r="C13858" t="inlineStr">
        <is>
          <t>square</t>
        </is>
      </c>
      <c r="D13858" t="inlineStr">
        <is>
          <t>Small</t>
        </is>
      </c>
      <c r="E13858" t="inlineStr">
        <is>
          <t>General Merchandise</t>
        </is>
      </c>
      <c r="F13858" t="inlineStr">
        <is>
          <t>live check failed/blocked; no fashion evidence</t>
        </is>
      </c>
      <c r="G13858" t="inlineStr">
        <is>
          <t>other (part excluded list)</t>
        </is>
      </c>
    </row>
    <row r="13859">
      <c r="A13859" t="inlineStr">
        <is>
          <t>Highland Brewing</t>
        </is>
      </c>
      <c r="B13859" t="inlineStr">
        <is>
          <t>https://highlandbrewing.com/</t>
        </is>
      </c>
      <c r="C13859" t="inlineStr">
        <is>
          <t>woocommerce</t>
        </is>
      </c>
      <c r="D13859" t="inlineStr">
        <is>
          <t>Small</t>
        </is>
      </c>
      <c r="E13859" t="inlineStr">
        <is>
          <t>Fashion &amp; Apparel</t>
        </is>
      </c>
      <c r="F13859" t="inlineStr">
        <is>
          <t>non-fashion business (restaurant/food/etc.) with incidental merch</t>
        </is>
      </c>
      <c r="G13859" t="inlineStr">
        <is>
          <t>other (part excluded list)</t>
        </is>
      </c>
    </row>
    <row r="13860">
      <c r="A13860" t="inlineStr">
        <is>
          <t>Highlights for Children</t>
        </is>
      </c>
      <c r="B13860" t="inlineStr">
        <is>
          <t>https://shop.highlights.com/</t>
        </is>
      </c>
      <c r="C13860" t="inlineStr">
        <is>
          <t>magento</t>
        </is>
      </c>
      <c r="D13860" t="inlineStr">
        <is>
          <t>Small</t>
        </is>
      </c>
      <c r="E13860" t="inlineStr">
        <is>
          <t>Books, Media &amp; Stationery</t>
        </is>
      </c>
      <c r="F13860" t="inlineStr">
        <is>
          <t>kids-only signals</t>
        </is>
      </c>
      <c r="G13860" t="inlineStr">
        <is>
          <t>other (part excluded list)</t>
        </is>
      </c>
    </row>
    <row r="13861">
      <c r="A13861" t="inlineStr">
        <is>
          <t>HILLSIDE NEEDLE ARTS</t>
        </is>
      </c>
      <c r="B13861" t="inlineStr">
        <is>
          <t>https://www.hillsideneedlearts.com/</t>
        </is>
      </c>
      <c r="C13861" t="inlineStr">
        <is>
          <t>squarespace</t>
        </is>
      </c>
      <c r="D13861" t="inlineStr">
        <is>
          <t>Small</t>
        </is>
      </c>
      <c r="E13861" t="inlineStr">
        <is>
          <t>Party, Gifts &amp; Flowers</t>
        </is>
      </c>
      <c r="F13861" t="inlineStr">
        <is>
          <t>no adult clothing signal in live nav/sitemap</t>
        </is>
      </c>
      <c r="G13861" t="inlineStr">
        <is>
          <t>other (part excluded list)</t>
        </is>
      </c>
    </row>
    <row r="13862">
      <c r="A13862" t="inlineStr">
        <is>
          <t>Historic Augusta, Inc</t>
        </is>
      </c>
      <c r="B13862" t="inlineStr">
        <is>
          <t>https://historicaugusta.square.site</t>
        </is>
      </c>
      <c r="C13862" t="inlineStr">
        <is>
          <t>square</t>
        </is>
      </c>
      <c r="D13862" t="inlineStr">
        <is>
          <t>Small</t>
        </is>
      </c>
      <c r="E13862" t="inlineStr">
        <is>
          <t>Jewelry &amp; Watches</t>
        </is>
      </c>
      <c r="F13862" t="inlineStr">
        <is>
          <t>no adult clothing signal in live nav/sitemap</t>
        </is>
      </c>
      <c r="G13862" t="inlineStr">
        <is>
          <t>other (part excluded list)</t>
        </is>
      </c>
    </row>
    <row r="13863">
      <c r="A13863" t="inlineStr">
        <is>
          <t>Hitman Industries</t>
        </is>
      </c>
      <c r="B13863" t="inlineStr">
        <is>
          <t>https://www.hitmanindustries.net/</t>
        </is>
      </c>
      <c r="C13863" t="inlineStr">
        <is>
          <t>shift4shop</t>
        </is>
      </c>
      <c r="D13863" t="inlineStr">
        <is>
          <t>Small</t>
        </is>
      </c>
      <c r="E13863" t="inlineStr">
        <is>
          <t>Firearms &amp; Tactical</t>
        </is>
      </c>
      <c r="F13863" t="inlineStr">
        <is>
          <t>no adult clothing signal in live nav/sitemap</t>
        </is>
      </c>
      <c r="G13863" t="inlineStr">
        <is>
          <t>other (part excluded list)</t>
        </is>
      </c>
    </row>
    <row r="13864">
      <c r="A13864" t="inlineStr">
        <is>
          <t>HM Press</t>
        </is>
      </c>
      <c r="B13864" t="inlineStr">
        <is>
          <t>https://hm-press.square.site</t>
        </is>
      </c>
      <c r="C13864" t="inlineStr">
        <is>
          <t>square</t>
        </is>
      </c>
      <c r="D13864" t="inlineStr">
        <is>
          <t>Small</t>
        </is>
      </c>
      <c r="E13864" t="inlineStr">
        <is>
          <t>Books, Music &amp; Media</t>
        </is>
      </c>
      <c r="F13864" t="inlineStr">
        <is>
          <t>live check failed/blocked; no fashion evidence</t>
        </is>
      </c>
      <c r="G13864" t="inlineStr">
        <is>
          <t>other (part excluded list)</t>
        </is>
      </c>
    </row>
    <row r="13865">
      <c r="A13865" t="inlineStr">
        <is>
          <t>Hobby Lobby Arts &amp; Crafts Store</t>
        </is>
      </c>
      <c r="B13865" t="inlineStr">
        <is>
          <t>https://www.hobbylobby.com/</t>
        </is>
      </c>
      <c r="C13865" t="inlineStr">
        <is>
          <t>custom/unknown</t>
        </is>
      </c>
      <c r="D13865" t="inlineStr">
        <is>
          <t>Brand-Major</t>
        </is>
      </c>
      <c r="E13865" t="inlineStr">
        <is>
          <t>Arts, Crafts &amp; Sewing</t>
        </is>
      </c>
      <c r="F13865" t="inlineStr">
        <is>
          <t>no adult clothing signal in live nav/sitemap</t>
        </is>
      </c>
      <c r="G13865" t="inlineStr">
        <is>
          <t>other (part excluded list)</t>
        </is>
      </c>
    </row>
    <row r="13866">
      <c r="A13866" t="inlineStr">
        <is>
          <t>Hobbywurks is a family owned old fashioned hobby shop</t>
        </is>
      </c>
      <c r="B13866" t="inlineStr">
        <is>
          <t>https://hobbywurks.com/</t>
        </is>
      </c>
      <c r="C13866" t="inlineStr">
        <is>
          <t>bigcommerce</t>
        </is>
      </c>
      <c r="D13866" t="inlineStr">
        <is>
          <t>Small</t>
        </is>
      </c>
      <c r="E13866" t="inlineStr">
        <is>
          <t>Toys &amp; Hobbies</t>
        </is>
      </c>
      <c r="F13866" t="inlineStr">
        <is>
          <t>no adult clothing signal in live nav/sitemap</t>
        </is>
      </c>
      <c r="G13866" t="inlineStr">
        <is>
          <t>other (part excluded list)</t>
        </is>
      </c>
    </row>
    <row r="13867">
      <c r="A13867" t="inlineStr">
        <is>
          <t>Holden Mesk</t>
        </is>
      </c>
      <c r="B13867" t="inlineStr">
        <is>
          <t>https://holdenmesk.bigcartel.com</t>
        </is>
      </c>
      <c r="C13867" t="inlineStr">
        <is>
          <t>bigcartel</t>
        </is>
      </c>
      <c r="D13867" t="inlineStr">
        <is>
          <t>Small</t>
        </is>
      </c>
      <c r="E13867" t="inlineStr">
        <is>
          <t>Arts, Crafts &amp; Sewing</t>
        </is>
      </c>
      <c r="F13867" t="inlineStr">
        <is>
          <t>no adult clothing signal in live nav/sitemap</t>
        </is>
      </c>
      <c r="G13867" t="inlineStr">
        <is>
          <t>other (part excluded list)</t>
        </is>
      </c>
    </row>
    <row r="13868">
      <c r="A13868" t="inlineStr">
        <is>
          <t>Holistic Harmony</t>
        </is>
      </c>
      <c r="B13868" t="inlineStr">
        <is>
          <t>https://holisticharmonycl.com/</t>
        </is>
      </c>
      <c r="C13868" t="inlineStr">
        <is>
          <t>ecwid</t>
        </is>
      </c>
      <c r="D13868" t="inlineStr">
        <is>
          <t>Small</t>
        </is>
      </c>
      <c r="E13868" t="inlineStr">
        <is>
          <t>Health &amp; Wellness</t>
        </is>
      </c>
      <c r="F13868" t="inlineStr">
        <is>
          <t>no adult clothing signal in live nav/sitemap</t>
        </is>
      </c>
      <c r="G13868" t="inlineStr">
        <is>
          <t>other (part excluded list)</t>
        </is>
      </c>
    </row>
    <row r="13869">
      <c r="A13869" t="inlineStr">
        <is>
          <t>Holistic Healing</t>
        </is>
      </c>
      <c r="B13869" t="inlineStr">
        <is>
          <t>https://holistic-healing-wellness.com/</t>
        </is>
      </c>
      <c r="C13869" t="inlineStr">
        <is>
          <t>ecwid</t>
        </is>
      </c>
      <c r="D13869" t="inlineStr">
        <is>
          <t>Small</t>
        </is>
      </c>
      <c r="E13869" t="inlineStr">
        <is>
          <t>Health &amp; Wellness</t>
        </is>
      </c>
      <c r="F13869" t="inlineStr">
        <is>
          <t>no adult clothing signal in live nav/sitemap</t>
        </is>
      </c>
      <c r="G13869" t="inlineStr">
        <is>
          <t>other (part excluded list)</t>
        </is>
      </c>
    </row>
    <row r="13870">
      <c r="A13870" t="inlineStr">
        <is>
          <t>Holistic Self-Confidence: The Book</t>
        </is>
      </c>
      <c r="B13870" t="inlineStr">
        <is>
          <t>https://chicory-pigeon-aazj.squarespace.com</t>
        </is>
      </c>
      <c r="C13870" t="inlineStr">
        <is>
          <t>squarespace</t>
        </is>
      </c>
      <c r="D13870" t="inlineStr">
        <is>
          <t>Small</t>
        </is>
      </c>
      <c r="E13870" t="inlineStr">
        <is>
          <t>Books, Music &amp; Media</t>
        </is>
      </c>
      <c r="F13870" t="inlineStr">
        <is>
          <t>no adult clothing signal in live nav/sitemap</t>
        </is>
      </c>
      <c r="G13870" t="inlineStr">
        <is>
          <t>other (part excluded list)</t>
        </is>
      </c>
    </row>
    <row r="13871">
      <c r="A13871" t="inlineStr">
        <is>
          <t>Holloway Houston</t>
        </is>
      </c>
      <c r="B13871" t="inlineStr">
        <is>
          <t>https://www.hhilifting.com/</t>
        </is>
      </c>
      <c r="C13871" t="inlineStr">
        <is>
          <t>magento</t>
        </is>
      </c>
      <c r="D13871" t="inlineStr">
        <is>
          <t>Small</t>
        </is>
      </c>
      <c r="E13871" t="inlineStr">
        <is>
          <t>Jewelry &amp; Watches</t>
        </is>
      </c>
      <c r="F13871" t="inlineStr">
        <is>
          <t>no adult clothing signal in live nav/sitemap</t>
        </is>
      </c>
      <c r="G13871" t="inlineStr">
        <is>
          <t>other (part excluded list)</t>
        </is>
      </c>
    </row>
    <row r="13872">
      <c r="A13872" t="inlineStr">
        <is>
          <t>Holly Addi</t>
        </is>
      </c>
      <c r="B13872" t="inlineStr">
        <is>
          <t>https://www.hollyaddi.com/</t>
        </is>
      </c>
      <c r="C13872" t="inlineStr">
        <is>
          <t>squarespace</t>
        </is>
      </c>
      <c r="D13872" t="inlineStr">
        <is>
          <t>Small</t>
        </is>
      </c>
      <c r="E13872" t="inlineStr">
        <is>
          <t>Arts, Crafts &amp; Sewing</t>
        </is>
      </c>
      <c r="F13872" t="inlineStr">
        <is>
          <t>no adult clothing signal in live nav/sitemap</t>
        </is>
      </c>
      <c r="G13872" t="inlineStr">
        <is>
          <t>other (part excluded list)</t>
        </is>
      </c>
    </row>
    <row r="13873">
      <c r="A13873" t="inlineStr">
        <is>
          <t>Hollywood</t>
        </is>
      </c>
      <c r="B13873" t="inlineStr">
        <is>
          <t>https://hollywood-101141.square.site</t>
        </is>
      </c>
      <c r="C13873" t="inlineStr">
        <is>
          <t>square</t>
        </is>
      </c>
      <c r="D13873" t="inlineStr">
        <is>
          <t>Small</t>
        </is>
      </c>
      <c r="E13873" t="inlineStr">
        <is>
          <t>General Merchandise</t>
        </is>
      </c>
      <c r="F13873" t="inlineStr">
        <is>
          <t>no adult clothing signal in live nav/sitemap</t>
        </is>
      </c>
      <c r="G13873" t="inlineStr">
        <is>
          <t>other (part excluded list)</t>
        </is>
      </c>
    </row>
    <row r="13874">
      <c r="A13874" t="inlineStr">
        <is>
          <t>Hollywood Mega Store</t>
        </is>
      </c>
      <c r="B13874" t="inlineStr">
        <is>
          <t>https://www.hollywoodmegastore.com/</t>
        </is>
      </c>
      <c r="C13874" t="inlineStr">
        <is>
          <t>magento</t>
        </is>
      </c>
      <c r="D13874" t="inlineStr">
        <is>
          <t>Small</t>
        </is>
      </c>
      <c r="E13874" t="inlineStr">
        <is>
          <t>Flowers, Gifts &amp; Party</t>
        </is>
      </c>
      <c r="F13874" t="inlineStr">
        <is>
          <t>no adult clothing signal in live nav/sitemap</t>
        </is>
      </c>
      <c r="G13874" t="inlineStr">
        <is>
          <t>other (part excluded list)</t>
        </is>
      </c>
    </row>
    <row r="13875">
      <c r="A13875" t="inlineStr">
        <is>
          <t>Home / Turkish Bath Store</t>
        </is>
      </c>
      <c r="B13875" t="inlineStr">
        <is>
          <t>https://turkishbathstore.bigcartel.com</t>
        </is>
      </c>
      <c r="C13875" t="inlineStr">
        <is>
          <t>bigcartel</t>
        </is>
      </c>
      <c r="D13875" t="inlineStr">
        <is>
          <t>Small</t>
        </is>
      </c>
      <c r="E13875" t="inlineStr">
        <is>
          <t>Jewelry &amp; Watches</t>
        </is>
      </c>
      <c r="F13875" t="inlineStr">
        <is>
          <t>no adult clothing signal in live nav/sitemap</t>
        </is>
      </c>
      <c r="G13875" t="inlineStr">
        <is>
          <t>other (part excluded list)</t>
        </is>
      </c>
    </row>
    <row r="13876">
      <c r="A13876" t="inlineStr">
        <is>
          <t>Home at Menards®</t>
        </is>
      </c>
      <c r="B13876" t="inlineStr">
        <is>
          <t>https://www.menards.com/</t>
        </is>
      </c>
      <c r="C13876" t="inlineStr">
        <is>
          <t>custom/unknown</t>
        </is>
      </c>
      <c r="D13876" t="inlineStr">
        <is>
          <t>Brand-Major</t>
        </is>
      </c>
      <c r="E13876" t="inlineStr">
        <is>
          <t>Party, Costumes &amp; Seasonal</t>
        </is>
      </c>
      <c r="F13876" t="inlineStr">
        <is>
          <t>live check failed/blocked; no fashion evidence</t>
        </is>
      </c>
      <c r="G13876" t="inlineStr">
        <is>
          <t>other (part excluded list)</t>
        </is>
      </c>
    </row>
    <row r="13877">
      <c r="A13877" t="inlineStr">
        <is>
          <t>Home Care Products and Supplies for Family Caregivers</t>
        </is>
      </c>
      <c r="B13877" t="inlineStr">
        <is>
          <t>https://homecare.stryker.com/</t>
        </is>
      </c>
      <c r="C13877" t="inlineStr">
        <is>
          <t>bigcommerce</t>
        </is>
      </c>
      <c r="D13877" t="inlineStr">
        <is>
          <t>Small</t>
        </is>
      </c>
      <c r="E13877" t="inlineStr">
        <is>
          <t>Religious &amp; Spiritual</t>
        </is>
      </c>
      <c r="F13877" t="inlineStr">
        <is>
          <t>no adult clothing signal in live nav/sitemap</t>
        </is>
      </c>
      <c r="G13877" t="inlineStr">
        <is>
          <t>other (part excluded list)</t>
        </is>
      </c>
    </row>
    <row r="13878">
      <c r="A13878" t="inlineStr">
        <is>
          <t>Home of Hipsy Headbands, Adjustable Headbands for Women, Girls and Teens</t>
        </is>
      </c>
      <c r="B13878" t="inlineStr">
        <is>
          <t>https://www.headbandsforwomen.com/</t>
        </is>
      </c>
      <c r="C13878" t="inlineStr">
        <is>
          <t>shift4shop</t>
        </is>
      </c>
      <c r="D13878" t="inlineStr">
        <is>
          <t>Small</t>
        </is>
      </c>
      <c r="E13878" t="inlineStr">
        <is>
          <t>Sports &amp; Outdoors</t>
        </is>
      </c>
      <c r="F13878" t="inlineStr">
        <is>
          <t>no adult clothing signal in live nav/sitemap</t>
        </is>
      </c>
      <c r="G13878" t="inlineStr">
        <is>
          <t>other (part excluded list)</t>
        </is>
      </c>
    </row>
    <row r="13879">
      <c r="A13879" t="inlineStr">
        <is>
          <t>home store</t>
        </is>
      </c>
      <c r="B13879" t="inlineStr">
        <is>
          <t>https://www.casyyay.com/</t>
        </is>
      </c>
      <c r="C13879" t="inlineStr">
        <is>
          <t>custom/unknown</t>
        </is>
      </c>
      <c r="D13879" t="inlineStr">
        <is>
          <t>Small</t>
        </is>
      </c>
      <c r="E13879" t="inlineStr">
        <is>
          <t>Bags &amp; Luggage</t>
        </is>
      </c>
      <c r="F13879" t="inlineStr">
        <is>
          <t>no adult clothing signal in live nav/sitemap</t>
        </is>
      </c>
      <c r="G13879" t="inlineStr">
        <is>
          <t>other (part excluded list)</t>
        </is>
      </c>
    </row>
    <row r="13880">
      <c r="A13880" t="inlineStr">
        <is>
          <t>Home Style Puerto Rican Cooking</t>
        </is>
      </c>
      <c r="B13880" t="inlineStr">
        <is>
          <t>https://homestylepuertoricancook.square.site</t>
        </is>
      </c>
      <c r="C13880" t="inlineStr">
        <is>
          <t>square</t>
        </is>
      </c>
      <c r="D13880" t="inlineStr">
        <is>
          <t>Small</t>
        </is>
      </c>
      <c r="E13880" t="inlineStr">
        <is>
          <t>General Merchandise</t>
        </is>
      </c>
      <c r="F13880" t="inlineStr">
        <is>
          <t>live check failed/blocked; no fashion evidence</t>
        </is>
      </c>
      <c r="G13880" t="inlineStr">
        <is>
          <t>other (part excluded list)</t>
        </is>
      </c>
    </row>
    <row r="13881">
      <c r="A13881" t="inlineStr">
        <is>
          <t>Homemade Horrors by Worms and Bones</t>
        </is>
      </c>
      <c r="B13881" t="inlineStr">
        <is>
          <t>https://wormsandbones.bigcartel.com</t>
        </is>
      </c>
      <c r="C13881" t="inlineStr">
        <is>
          <t>bigcartel</t>
        </is>
      </c>
      <c r="D13881" t="inlineStr">
        <is>
          <t>Small</t>
        </is>
      </c>
      <c r="E13881" t="inlineStr">
        <is>
          <t>Arts, Crafts &amp; Sewing</t>
        </is>
      </c>
      <c r="F13881" t="inlineStr">
        <is>
          <t>no adult clothing signal in live nav/sitemap</t>
        </is>
      </c>
      <c r="G13881" t="inlineStr">
        <is>
          <t>other (part excluded list)</t>
        </is>
      </c>
    </row>
    <row r="13882">
      <c r="A13882" t="inlineStr">
        <is>
          <t>Homer Is Where The Heart Is</t>
        </is>
      </c>
      <c r="B13882" t="inlineStr">
        <is>
          <t>https://homeriswheretheheartis.square.site</t>
        </is>
      </c>
      <c r="C13882" t="inlineStr">
        <is>
          <t>square</t>
        </is>
      </c>
      <c r="D13882" t="inlineStr">
        <is>
          <t>Small</t>
        </is>
      </c>
      <c r="E13882" t="inlineStr">
        <is>
          <t>Arts, Crafts &amp; Sewing</t>
        </is>
      </c>
      <c r="F13882" t="inlineStr">
        <is>
          <t>live check failed/blocked; no fashion evidence</t>
        </is>
      </c>
      <c r="G13882" t="inlineStr">
        <is>
          <t>other (part excluded list)</t>
        </is>
      </c>
    </row>
    <row r="13883">
      <c r="A13883" t="inlineStr">
        <is>
          <t>HomeViable</t>
        </is>
      </c>
      <c r="B13883" t="inlineStr">
        <is>
          <t>https://homeviable.com/</t>
        </is>
      </c>
      <c r="C13883" t="inlineStr">
        <is>
          <t>woocommerce</t>
        </is>
      </c>
      <c r="D13883" t="inlineStr">
        <is>
          <t>Small</t>
        </is>
      </c>
      <c r="E13883" t="inlineStr">
        <is>
          <t>General / Unclassified</t>
        </is>
      </c>
      <c r="F13883" t="inlineStr">
        <is>
          <t>no adult clothing signal in live nav/sitemap</t>
        </is>
      </c>
      <c r="G13883" t="inlineStr">
        <is>
          <t>other (part excluded list)</t>
        </is>
      </c>
    </row>
    <row r="13884">
      <c r="A13884" t="inlineStr">
        <is>
          <t>Honda 600 Car Parts</t>
        </is>
      </c>
      <c r="B13884" t="inlineStr">
        <is>
          <t>https://www.honda600store.com/</t>
        </is>
      </c>
      <c r="C13884" t="inlineStr">
        <is>
          <t>shift4shop</t>
        </is>
      </c>
      <c r="D13884" t="inlineStr">
        <is>
          <t>Small</t>
        </is>
      </c>
      <c r="E13884" t="inlineStr">
        <is>
          <t>Automotive &amp; Powersports</t>
        </is>
      </c>
      <c r="F13884" t="inlineStr">
        <is>
          <t>no adult clothing signal in live nav/sitemap</t>
        </is>
      </c>
      <c r="G13884" t="inlineStr">
        <is>
          <t>other (part excluded list)</t>
        </is>
      </c>
    </row>
    <row r="13885">
      <c r="A13885" t="inlineStr">
        <is>
          <t>Honestly Evil: AR Components, Glock Parts, Reloading Supplies</t>
        </is>
      </c>
      <c r="B13885" t="inlineStr">
        <is>
          <t>https://honestlyevil.com/</t>
        </is>
      </c>
      <c r="C13885" t="inlineStr">
        <is>
          <t>shift4shop</t>
        </is>
      </c>
      <c r="D13885" t="inlineStr">
        <is>
          <t>Small</t>
        </is>
      </c>
      <c r="E13885" t="inlineStr">
        <is>
          <t>Firearms &amp; Tactical</t>
        </is>
      </c>
      <c r="F13885" t="inlineStr">
        <is>
          <t>no adult clothing signal in live nav/sitemap</t>
        </is>
      </c>
      <c r="G13885" t="inlineStr">
        <is>
          <t>other (part excluded list)</t>
        </is>
      </c>
    </row>
    <row r="13886">
      <c r="A13886" t="inlineStr">
        <is>
          <t>honey my heart</t>
        </is>
      </c>
      <c r="B13886" t="inlineStr">
        <is>
          <t>https://honey-my-heart.square.site</t>
        </is>
      </c>
      <c r="C13886" t="inlineStr">
        <is>
          <t>square</t>
        </is>
      </c>
      <c r="D13886" t="inlineStr">
        <is>
          <t>Small</t>
        </is>
      </c>
      <c r="E13886" t="inlineStr">
        <is>
          <t>Jewelry &amp; Watches</t>
        </is>
      </c>
      <c r="F13886" t="inlineStr">
        <is>
          <t>live check failed/blocked; no fashion evidence</t>
        </is>
      </c>
      <c r="G13886" t="inlineStr">
        <is>
          <t>other (part excluded list)</t>
        </is>
      </c>
    </row>
    <row r="13887">
      <c r="A13887" t="inlineStr">
        <is>
          <t>honorstore</t>
        </is>
      </c>
      <c r="B13887" t="inlineStr">
        <is>
          <t>https://lcappetto.wixsite.com/honorstore</t>
        </is>
      </c>
      <c r="C13887" t="inlineStr">
        <is>
          <t>wix</t>
        </is>
      </c>
      <c r="D13887" t="inlineStr">
        <is>
          <t>Small</t>
        </is>
      </c>
      <c r="E13887" t="inlineStr">
        <is>
          <t>Books, Music &amp; Media</t>
        </is>
      </c>
      <c r="F13887" t="inlineStr">
        <is>
          <t>no adult clothing signal in live nav/sitemap</t>
        </is>
      </c>
      <c r="G13887" t="inlineStr">
        <is>
          <t>other (part excluded list)</t>
        </is>
      </c>
    </row>
    <row r="13888">
      <c r="A13888" t="inlineStr">
        <is>
          <t>Hoogs and Crawford Glass</t>
        </is>
      </c>
      <c r="B13888" t="inlineStr">
        <is>
          <t>https://hoogs-and-crawford-glass.square.site</t>
        </is>
      </c>
      <c r="C13888" t="inlineStr">
        <is>
          <t>square</t>
        </is>
      </c>
      <c r="D13888" t="inlineStr">
        <is>
          <t>Small</t>
        </is>
      </c>
      <c r="E13888" t="inlineStr">
        <is>
          <t>Jewelry &amp; Watches</t>
        </is>
      </c>
      <c r="F13888" t="inlineStr">
        <is>
          <t>live check failed/blocked; no fashion evidence</t>
        </is>
      </c>
      <c r="G13888" t="inlineStr">
        <is>
          <t>other (part excluded list)</t>
        </is>
      </c>
    </row>
    <row r="13889">
      <c r="A13889" t="inlineStr">
        <is>
          <t>Hornet Outdoors ATV UTV Accessories</t>
        </is>
      </c>
      <c r="B13889" t="inlineStr">
        <is>
          <t>https://www.shophornetoutdoors.com/</t>
        </is>
      </c>
      <c r="C13889" t="inlineStr">
        <is>
          <t>shift4shop</t>
        </is>
      </c>
      <c r="D13889" t="inlineStr">
        <is>
          <t>Small</t>
        </is>
      </c>
      <c r="E13889" t="inlineStr">
        <is>
          <t>Automotive &amp; Powersports</t>
        </is>
      </c>
      <c r="F13889" t="inlineStr">
        <is>
          <t>no adult clothing signal in live nav/sitemap</t>
        </is>
      </c>
      <c r="G13889" t="inlineStr">
        <is>
          <t>other (part excluded list)</t>
        </is>
      </c>
    </row>
    <row r="13890">
      <c r="A13890" t="inlineStr">
        <is>
          <t>Hot Girlz Gunz</t>
        </is>
      </c>
      <c r="B13890" t="inlineStr">
        <is>
          <t>https://hotgirlzgunz.wixsite.com/website</t>
        </is>
      </c>
      <c r="C13890" t="inlineStr">
        <is>
          <t>wix</t>
        </is>
      </c>
      <c r="D13890" t="inlineStr">
        <is>
          <t>Small</t>
        </is>
      </c>
      <c r="E13890" t="inlineStr">
        <is>
          <t>Firearms &amp; Tactical</t>
        </is>
      </c>
      <c r="F13890" t="inlineStr">
        <is>
          <t>no adult clothing signal in live nav/sitemap</t>
        </is>
      </c>
      <c r="G13890" t="inlineStr">
        <is>
          <t>other (part excluded list)</t>
        </is>
      </c>
    </row>
    <row r="13891">
      <c r="A13891" t="inlineStr">
        <is>
          <t>Houston Performance Solutions</t>
        </is>
      </c>
      <c r="B13891" t="inlineStr">
        <is>
          <t>https://www.houstonperformancesolutions.com/</t>
        </is>
      </c>
      <c r="C13891" t="inlineStr">
        <is>
          <t>shift4shop</t>
        </is>
      </c>
      <c r="D13891" t="inlineStr">
        <is>
          <t>Small</t>
        </is>
      </c>
      <c r="E13891" t="inlineStr">
        <is>
          <t>Automotive &amp; Powersports</t>
        </is>
      </c>
      <c r="F13891" t="inlineStr">
        <is>
          <t>no adult clothing signal in live nav/sitemap</t>
        </is>
      </c>
      <c r="G13891" t="inlineStr">
        <is>
          <t>other (part excluded list)</t>
        </is>
      </c>
    </row>
    <row r="13892">
      <c r="A13892" t="inlineStr">
        <is>
          <t>Howling Mad Press, LLC</t>
        </is>
      </c>
      <c r="B13892" t="inlineStr">
        <is>
          <t>https://howling-mad-press.square.site</t>
        </is>
      </c>
      <c r="C13892" t="inlineStr">
        <is>
          <t>square</t>
        </is>
      </c>
      <c r="D13892" t="inlineStr">
        <is>
          <t>Small</t>
        </is>
      </c>
      <c r="E13892" t="inlineStr">
        <is>
          <t>Books, Music &amp; Media</t>
        </is>
      </c>
      <c r="F13892" t="inlineStr">
        <is>
          <t>live check failed/blocked; no fashion evidence</t>
        </is>
      </c>
      <c r="G13892" t="inlineStr">
        <is>
          <t>other (part excluded list)</t>
        </is>
      </c>
    </row>
    <row r="13893">
      <c r="A13893" t="inlineStr">
        <is>
          <t>howlstore</t>
        </is>
      </c>
      <c r="B13893" t="inlineStr">
        <is>
          <t>https://howlhappening.wixsite.com/howlstore</t>
        </is>
      </c>
      <c r="C13893" t="inlineStr">
        <is>
          <t>wix</t>
        </is>
      </c>
      <c r="D13893" t="inlineStr">
        <is>
          <t>Small</t>
        </is>
      </c>
      <c r="E13893" t="inlineStr">
        <is>
          <t>Books, Music &amp; Media</t>
        </is>
      </c>
      <c r="F13893" t="inlineStr">
        <is>
          <t>no adult clothing signal in live nav/sitemap</t>
        </is>
      </c>
      <c r="G13893" t="inlineStr">
        <is>
          <t>other (part excluded list)</t>
        </is>
      </c>
    </row>
    <row r="13894">
      <c r="A13894" t="inlineStr">
        <is>
          <t>HPG Brands</t>
        </is>
      </c>
      <c r="B13894" t="inlineStr">
        <is>
          <t>https://hpgbrands.com/</t>
        </is>
      </c>
      <c r="C13894" t="inlineStr">
        <is>
          <t>bigcommerce</t>
        </is>
      </c>
      <c r="D13894" t="inlineStr">
        <is>
          <t>Small</t>
        </is>
      </c>
      <c r="E13894" t="inlineStr">
        <is>
          <t>Books, Media &amp; Stationery</t>
        </is>
      </c>
      <c r="F13894" t="inlineStr">
        <is>
          <t>no adult clothing signal in live nav/sitemap</t>
        </is>
      </c>
      <c r="G13894" t="inlineStr">
        <is>
          <t>other (part excluded list)</t>
        </is>
      </c>
    </row>
    <row r="13895">
      <c r="A13895" t="inlineStr">
        <is>
          <t>HP® Official Site</t>
        </is>
      </c>
      <c r="B13895" t="inlineStr">
        <is>
          <t>https://www.hp.com/us-en/</t>
        </is>
      </c>
      <c r="C13895" t="inlineStr">
        <is>
          <t>custom/unknown</t>
        </is>
      </c>
      <c r="D13895" t="inlineStr">
        <is>
          <t>Large</t>
        </is>
      </c>
      <c r="E13895" t="inlineStr">
        <is>
          <t>Computers &amp; Electronics</t>
        </is>
      </c>
      <c r="F13895" t="inlineStr">
        <is>
          <t>live check failed/blocked; no fashion evidence</t>
        </is>
      </c>
      <c r="G13895" t="inlineStr">
        <is>
          <t>other (part excluded list)</t>
        </is>
      </c>
    </row>
    <row r="13896">
      <c r="A13896" t="inlineStr">
        <is>
          <t>HR Jewel Shop</t>
        </is>
      </c>
      <c r="B13896" t="inlineStr">
        <is>
          <t>https://hrjewelshop.com/</t>
        </is>
      </c>
      <c r="C13896" t="inlineStr">
        <is>
          <t>woocommerce</t>
        </is>
      </c>
      <c r="D13896" t="inlineStr">
        <is>
          <t>Small</t>
        </is>
      </c>
      <c r="E13896" t="inlineStr">
        <is>
          <t>Jewelry &amp; Watches</t>
        </is>
      </c>
      <c r="F13896" t="inlineStr">
        <is>
          <t>no adult clothing signal in live nav/sitemap</t>
        </is>
      </c>
      <c r="G13896" t="inlineStr">
        <is>
          <t>other (part excluded list)</t>
        </is>
      </c>
    </row>
    <row r="13897">
      <c r="A13897" t="inlineStr">
        <is>
          <t>HTG Supply Hydroponics &amp; Grow Lights</t>
        </is>
      </c>
      <c r="B13897" t="inlineStr">
        <is>
          <t>https://www.htgsupply.com/</t>
        </is>
      </c>
      <c r="C13897" t="inlineStr">
        <is>
          <t>woocommerce</t>
        </is>
      </c>
      <c r="D13897" t="inlineStr">
        <is>
          <t>Small</t>
        </is>
      </c>
      <c r="E13897" t="inlineStr">
        <is>
          <t>Lighting &amp; Electrical</t>
        </is>
      </c>
      <c r="F13897" t="inlineStr">
        <is>
          <t>live check failed/blocked; no fashion evidence</t>
        </is>
      </c>
      <c r="G13897" t="inlineStr">
        <is>
          <t>other (part excluded list)</t>
        </is>
      </c>
    </row>
    <row r="13898">
      <c r="A13898" t="inlineStr">
        <is>
          <t>Hudson Childrenswear</t>
        </is>
      </c>
      <c r="B13898" t="inlineStr">
        <is>
          <t>https://hudsonchildrenswear.com/</t>
        </is>
      </c>
      <c r="C13898" t="inlineStr">
        <is>
          <t>bigcommerce</t>
        </is>
      </c>
      <c r="D13898" t="inlineStr">
        <is>
          <t>Small</t>
        </is>
      </c>
      <c r="E13898" t="inlineStr">
        <is>
          <t>Baby &amp; Maternity</t>
        </is>
      </c>
      <c r="F13898" t="inlineStr">
        <is>
          <t>no adult clothing signal in live nav/sitemap</t>
        </is>
      </c>
      <c r="G13898" t="inlineStr">
        <is>
          <t>other (part excluded list)</t>
        </is>
      </c>
    </row>
    <row r="13899">
      <c r="A13899" t="inlineStr">
        <is>
          <t>Hudson Music</t>
        </is>
      </c>
      <c r="B13899" t="inlineStr">
        <is>
          <t>https://hudsonmusic.com/</t>
        </is>
      </c>
      <c r="C13899" t="inlineStr">
        <is>
          <t>woocommerce</t>
        </is>
      </c>
      <c r="D13899" t="inlineStr">
        <is>
          <t>Small</t>
        </is>
      </c>
      <c r="E13899" t="inlineStr">
        <is>
          <t>Music &amp; Instruments</t>
        </is>
      </c>
      <c r="F13899" t="inlineStr">
        <is>
          <t>no adult clothing signal in live nav/sitemap</t>
        </is>
      </c>
      <c r="G13899" t="inlineStr">
        <is>
          <t>other (part excluded list)</t>
        </is>
      </c>
    </row>
    <row r="13900">
      <c r="A13900" t="inlineStr">
        <is>
          <t>HUI O KUAPĀ, MOLOKAʻI</t>
        </is>
      </c>
      <c r="B13900" t="inlineStr">
        <is>
          <t>https://huiokuapamerch.squarespace.com</t>
        </is>
      </c>
      <c r="C13900" t="inlineStr">
        <is>
          <t>squarespace</t>
        </is>
      </c>
      <c r="D13900" t="inlineStr">
        <is>
          <t>Small</t>
        </is>
      </c>
      <c r="E13900" t="inlineStr">
        <is>
          <t>Baby &amp; Kids</t>
        </is>
      </c>
      <c r="F13900" t="inlineStr">
        <is>
          <t>no adult clothing signal in live nav/sitemap</t>
        </is>
      </c>
      <c r="G13900" t="inlineStr">
        <is>
          <t>other (part excluded list)</t>
        </is>
      </c>
    </row>
    <row r="13901">
      <c r="A13901" t="inlineStr">
        <is>
          <t>Humanity During War | Artsakh, 2020</t>
        </is>
      </c>
      <c r="B13901" t="inlineStr">
        <is>
          <t>https://humanityduringwar.square.site</t>
        </is>
      </c>
      <c r="C13901" t="inlineStr">
        <is>
          <t>square</t>
        </is>
      </c>
      <c r="D13901" t="inlineStr">
        <is>
          <t>Small</t>
        </is>
      </c>
      <c r="E13901" t="inlineStr">
        <is>
          <t>General Merchandise</t>
        </is>
      </c>
      <c r="F13901" t="inlineStr">
        <is>
          <t>live check failed/blocked; no fashion evidence</t>
        </is>
      </c>
      <c r="G13901" t="inlineStr">
        <is>
          <t>other (part excluded list)</t>
        </is>
      </c>
    </row>
    <row r="13902">
      <c r="A13902" t="inlineStr">
        <is>
          <t>Hummer Parts Guy (HPG)</t>
        </is>
      </c>
      <c r="B13902" t="inlineStr">
        <is>
          <t>https://www.hummerpartsguy.com/</t>
        </is>
      </c>
      <c r="C13902" t="inlineStr">
        <is>
          <t>shift4shop</t>
        </is>
      </c>
      <c r="D13902" t="inlineStr">
        <is>
          <t>Small</t>
        </is>
      </c>
      <c r="E13902" t="inlineStr">
        <is>
          <t>Bags &amp; Accessories</t>
        </is>
      </c>
      <c r="F13902" t="inlineStr">
        <is>
          <t>no adult clothing signal in live nav/sitemap</t>
        </is>
      </c>
      <c r="G13902" t="inlineStr">
        <is>
          <t>other (part excluded list)</t>
        </is>
      </c>
    </row>
    <row r="13903">
      <c r="A13903" t="inlineStr">
        <is>
          <t>Huntin Fool Web Site</t>
        </is>
      </c>
      <c r="B13903" t="inlineStr">
        <is>
          <t>https://www.huntinfool.com/</t>
        </is>
      </c>
      <c r="C13903" t="inlineStr">
        <is>
          <t>custom/unknown</t>
        </is>
      </c>
      <c r="D13903" t="inlineStr">
        <is>
          <t>Small</t>
        </is>
      </c>
      <c r="E13903" t="inlineStr">
        <is>
          <t>Sports, Fitness &amp; Outdoor</t>
        </is>
      </c>
      <c r="F13903" t="inlineStr">
        <is>
          <t>no adult clothing signal in live nav/sitemap</t>
        </is>
      </c>
      <c r="G13903" t="inlineStr">
        <is>
          <t>other (part excluded list)</t>
        </is>
      </c>
    </row>
    <row r="13904">
      <c r="A13904" t="inlineStr">
        <is>
          <t>Huse Skelly Art Gallery</t>
        </is>
      </c>
      <c r="B13904" t="inlineStr">
        <is>
          <t>https://www.huseskellygallery.com/</t>
        </is>
      </c>
      <c r="C13904" t="inlineStr">
        <is>
          <t>squarespace</t>
        </is>
      </c>
      <c r="D13904" t="inlineStr">
        <is>
          <t>Small</t>
        </is>
      </c>
      <c r="E13904" t="inlineStr">
        <is>
          <t>Arts, Crafts &amp; Sewing</t>
        </is>
      </c>
      <c r="F13904" t="inlineStr">
        <is>
          <t>no adult clothing signal in live nav/sitemap</t>
        </is>
      </c>
      <c r="G13904" t="inlineStr">
        <is>
          <t>other (part excluded list)</t>
        </is>
      </c>
    </row>
    <row r="13905">
      <c r="A13905" t="inlineStr">
        <is>
          <t>HVMag</t>
        </is>
      </c>
      <c r="B13905" t="inlineStr">
        <is>
          <t>https://womeninternational.wixsite.com/hvmag</t>
        </is>
      </c>
      <c r="C13905" t="inlineStr">
        <is>
          <t>wix</t>
        </is>
      </c>
      <c r="D13905" t="inlineStr">
        <is>
          <t>Small</t>
        </is>
      </c>
      <c r="E13905" t="inlineStr">
        <is>
          <t>Books, Music &amp; Media</t>
        </is>
      </c>
      <c r="F13905" t="inlineStr">
        <is>
          <t>no adult clothing signal in live nav/sitemap</t>
        </is>
      </c>
      <c r="G13905" t="inlineStr">
        <is>
          <t>other (part excluded list)</t>
        </is>
      </c>
    </row>
    <row r="13906">
      <c r="A13906" t="inlineStr">
        <is>
          <t>Hy-Vee</t>
        </is>
      </c>
      <c r="B13906" t="inlineStr">
        <is>
          <t>https://www.hy-vee.com/</t>
        </is>
      </c>
      <c r="C13906" t="inlineStr">
        <is>
          <t>squarespace</t>
        </is>
      </c>
      <c r="D13906" t="inlineStr">
        <is>
          <t>Medium</t>
        </is>
      </c>
      <c r="E13906" t="inlineStr">
        <is>
          <t>Party, Gifts &amp; Flowers</t>
        </is>
      </c>
      <c r="F13906" t="inlineStr">
        <is>
          <t>no adult clothing signal in live nav/sitemap</t>
        </is>
      </c>
      <c r="G13906" t="inlineStr">
        <is>
          <t>other (part excluded list)</t>
        </is>
      </c>
    </row>
    <row r="13907">
      <c r="A13907" t="inlineStr">
        <is>
          <t>Hydro Flask</t>
        </is>
      </c>
      <c r="B13907" t="inlineStr">
        <is>
          <t>https://hydroflask.com/</t>
        </is>
      </c>
      <c r="C13907" t="inlineStr">
        <is>
          <t>unknown</t>
        </is>
      </c>
      <c r="D13907" t="inlineStr">
        <is>
          <t>Medium</t>
        </is>
      </c>
      <c r="F13907" t="inlineStr">
        <is>
          <t>live check failed/blocked; no fashion evidence</t>
        </is>
      </c>
      <c r="G13907" t="inlineStr">
        <is>
          <t>other (part excluded list)</t>
        </is>
      </c>
    </row>
    <row r="13908">
      <c r="A13908" t="inlineStr">
        <is>
          <t>Hygge House Books</t>
        </is>
      </c>
      <c r="B13908" t="inlineStr">
        <is>
          <t>https://www.hyggehousebooks.com/</t>
        </is>
      </c>
      <c r="C13908" t="inlineStr">
        <is>
          <t>square</t>
        </is>
      </c>
      <c r="D13908" t="inlineStr">
        <is>
          <t>Small</t>
        </is>
      </c>
      <c r="E13908" t="inlineStr">
        <is>
          <t>Books, Music &amp; Media</t>
        </is>
      </c>
      <c r="F13908" t="inlineStr">
        <is>
          <t>no adult clothing signal in live nav/sitemap</t>
        </is>
      </c>
      <c r="G13908" t="inlineStr">
        <is>
          <t>other (part excluded list)</t>
        </is>
      </c>
    </row>
    <row r="13909">
      <c r="A13909" t="inlineStr">
        <is>
          <t>Hypermax</t>
        </is>
      </c>
      <c r="B13909" t="inlineStr">
        <is>
          <t>https://www.hypermaxonline.com/</t>
        </is>
      </c>
      <c r="C13909" t="inlineStr">
        <is>
          <t>shift4shop</t>
        </is>
      </c>
      <c r="D13909" t="inlineStr">
        <is>
          <t>Small</t>
        </is>
      </c>
      <c r="E13909" t="inlineStr">
        <is>
          <t>Bags &amp; Accessories</t>
        </is>
      </c>
      <c r="F13909" t="inlineStr">
        <is>
          <t>no adult clothing signal in live nav/sitemap</t>
        </is>
      </c>
      <c r="G13909" t="inlineStr">
        <is>
          <t>other (part excluded list)</t>
        </is>
      </c>
    </row>
    <row r="13910">
      <c r="A13910" t="inlineStr">
        <is>
          <t>HYTEST</t>
        </is>
      </c>
      <c r="B13910" t="inlineStr">
        <is>
          <t>https://www.hytest.com/</t>
        </is>
      </c>
      <c r="C13910" t="inlineStr">
        <is>
          <t>salesforce-commerce</t>
        </is>
      </c>
      <c r="D13910" t="inlineStr">
        <is>
          <t>Small</t>
        </is>
      </c>
      <c r="E13910" t="inlineStr">
        <is>
          <t>Shoes</t>
        </is>
      </c>
      <c r="F13910" t="inlineStr">
        <is>
          <t>no adult clothing signal in live nav/sitemap</t>
        </is>
      </c>
      <c r="G13910" t="inlineStr">
        <is>
          <t>other (part excluded list)</t>
        </is>
      </c>
    </row>
    <row r="13911">
      <c r="A13911" t="inlineStr">
        <is>
          <t>I See Me!</t>
        </is>
      </c>
      <c r="B13911" t="inlineStr">
        <is>
          <t>https://www.iseeme.com/en-us/</t>
        </is>
      </c>
      <c r="C13911" t="inlineStr">
        <is>
          <t>magento</t>
        </is>
      </c>
      <c r="D13911" t="inlineStr">
        <is>
          <t>Small</t>
        </is>
      </c>
      <c r="E13911" t="inlineStr">
        <is>
          <t>Party, Gifts &amp; Flowers</t>
        </is>
      </c>
      <c r="F13911" t="inlineStr">
        <is>
          <t>kids-only signals</t>
        </is>
      </c>
      <c r="G13911" t="inlineStr">
        <is>
          <t>other (part excluded list)</t>
        </is>
      </c>
    </row>
    <row r="13912">
      <c r="A13912" t="inlineStr">
        <is>
          <t>I Sell Cars</t>
        </is>
      </c>
      <c r="B13912" t="inlineStr">
        <is>
          <t>https://pagesetup2022.wixsite.com/i-sell-cars</t>
        </is>
      </c>
      <c r="C13912" t="inlineStr">
        <is>
          <t>wix</t>
        </is>
      </c>
      <c r="D13912" t="inlineStr">
        <is>
          <t>Small</t>
        </is>
      </c>
      <c r="E13912" t="inlineStr">
        <is>
          <t>Automotive &amp; Powersports</t>
        </is>
      </c>
      <c r="F13912" t="inlineStr">
        <is>
          <t>no adult clothing signal in live nav/sitemap</t>
        </is>
      </c>
      <c r="G13912" t="inlineStr">
        <is>
          <t>other (part excluded list)</t>
        </is>
      </c>
    </row>
    <row r="13913">
      <c r="A13913" t="inlineStr">
        <is>
          <t>iABED Industries</t>
        </is>
      </c>
      <c r="B13913" t="inlineStr">
        <is>
          <t>https://byiabed.com/</t>
        </is>
      </c>
      <c r="C13913" t="inlineStr">
        <is>
          <t>shift4shop</t>
        </is>
      </c>
      <c r="D13913" t="inlineStr">
        <is>
          <t>Small</t>
        </is>
      </c>
      <c r="E13913" t="inlineStr">
        <is>
          <t>Automotive &amp; Powersports</t>
        </is>
      </c>
      <c r="F13913" t="inlineStr">
        <is>
          <t>no adult clothing signal in live nav/sitemap</t>
        </is>
      </c>
      <c r="G13913" t="inlineStr">
        <is>
          <t>other (part excluded list)</t>
        </is>
      </c>
    </row>
    <row r="13914">
      <c r="A13914" t="inlineStr">
        <is>
          <t>IAMANOCELOT Artist. Illustrator. Creator</t>
        </is>
      </c>
      <c r="B13914" t="inlineStr">
        <is>
          <t>https://iamanocelot.square.site</t>
        </is>
      </c>
      <c r="C13914" t="inlineStr">
        <is>
          <t>square</t>
        </is>
      </c>
      <c r="D13914" t="inlineStr">
        <is>
          <t>Small</t>
        </is>
      </c>
      <c r="E13914" t="inlineStr">
        <is>
          <t>Arts, Crafts &amp; Sewing</t>
        </is>
      </c>
      <c r="F13914" t="inlineStr">
        <is>
          <t>no adult clothing signal in live nav/sitemap</t>
        </is>
      </c>
      <c r="G13914" t="inlineStr">
        <is>
          <t>other (part excluded list)</t>
        </is>
      </c>
    </row>
    <row r="13915">
      <c r="A13915" t="inlineStr">
        <is>
          <t>ibanailsupply</t>
        </is>
      </c>
      <c r="B13915" t="inlineStr">
        <is>
          <t>https://www.ibanailsupply.com/</t>
        </is>
      </c>
      <c r="C13915" t="inlineStr">
        <is>
          <t>square</t>
        </is>
      </c>
      <c r="D13915" t="inlineStr">
        <is>
          <t>Small</t>
        </is>
      </c>
      <c r="E13915" t="inlineStr">
        <is>
          <t>Religious &amp; Spiritual</t>
        </is>
      </c>
      <c r="F13915" t="inlineStr">
        <is>
          <t>no adult clothing signal in live nav/sitemap</t>
        </is>
      </c>
      <c r="G13915" t="inlineStr">
        <is>
          <t>other (part excluded list)</t>
        </is>
      </c>
    </row>
    <row r="13916">
      <c r="A13916" t="inlineStr">
        <is>
          <t>IBEX ED</t>
        </is>
      </c>
      <c r="B13916" t="inlineStr">
        <is>
          <t>https://ibexed.us/</t>
        </is>
      </c>
      <c r="C13916" t="inlineStr">
        <is>
          <t>woocommerce</t>
        </is>
      </c>
      <c r="D13916" t="inlineStr">
        <is>
          <t>Small</t>
        </is>
      </c>
      <c r="E13916" t="inlineStr">
        <is>
          <t>Bags &amp; Accessories</t>
        </is>
      </c>
      <c r="F13916" t="inlineStr">
        <is>
          <t>no adult clothing signal in live nav/sitemap</t>
        </is>
      </c>
      <c r="G13916" t="inlineStr">
        <is>
          <t>other (part excluded list)</t>
        </is>
      </c>
    </row>
    <row r="13917">
      <c r="A13917" t="inlineStr">
        <is>
          <t>ICC Compliance Center Inc - USA</t>
        </is>
      </c>
      <c r="B13917" t="inlineStr">
        <is>
          <t>https://www.thecompliancecenter.com/</t>
        </is>
      </c>
      <c r="C13917" t="inlineStr">
        <is>
          <t>woocommerce</t>
        </is>
      </c>
      <c r="D13917" t="inlineStr">
        <is>
          <t>Small</t>
        </is>
      </c>
      <c r="E13917" t="inlineStr">
        <is>
          <t>Arts, Crafts &amp; Sewing</t>
        </is>
      </c>
      <c r="F13917" t="inlineStr">
        <is>
          <t>no adult clothing signal in live nav/sitemap</t>
        </is>
      </c>
      <c r="G13917" t="inlineStr">
        <is>
          <t>other (part excluded list)</t>
        </is>
      </c>
    </row>
    <row r="13918">
      <c r="A13918" t="inlineStr">
        <is>
          <t>Iconic Motorbike Auctions</t>
        </is>
      </c>
      <c r="B13918" t="inlineStr">
        <is>
          <t>https://iconicmotorbikeauctions.com/</t>
        </is>
      </c>
      <c r="C13918" t="inlineStr">
        <is>
          <t>woocommerce</t>
        </is>
      </c>
      <c r="D13918" t="inlineStr">
        <is>
          <t>Small</t>
        </is>
      </c>
      <c r="E13918" t="inlineStr">
        <is>
          <t>Sports &amp; Outdoors</t>
        </is>
      </c>
      <c r="F13918" t="inlineStr">
        <is>
          <t>no adult clothing signal in live nav/sitemap</t>
        </is>
      </c>
      <c r="G13918" t="inlineStr">
        <is>
          <t>other (part excluded list)</t>
        </is>
      </c>
    </row>
    <row r="13919">
      <c r="A13919" t="inlineStr">
        <is>
          <t>Iconic Replicas</t>
        </is>
      </c>
      <c r="B13919" t="inlineStr">
        <is>
          <t>https://www.iconic-replicas.com/</t>
        </is>
      </c>
      <c r="C13919" t="inlineStr">
        <is>
          <t>squarespace</t>
        </is>
      </c>
      <c r="D13919" t="inlineStr">
        <is>
          <t>Small</t>
        </is>
      </c>
      <c r="E13919" t="inlineStr">
        <is>
          <t>Automotive &amp; Powersports</t>
        </is>
      </c>
      <c r="F13919" t="inlineStr">
        <is>
          <t>no adult clothing signal in live nav/sitemap</t>
        </is>
      </c>
      <c r="G13919" t="inlineStr">
        <is>
          <t>other (part excluded list)</t>
        </is>
      </c>
    </row>
    <row r="13920">
      <c r="A13920" t="inlineStr">
        <is>
          <t>ID Wholesaler provides top-quality ID card printers, badge accessories &amp; supplie</t>
        </is>
      </c>
      <c r="B13920" t="inlineStr">
        <is>
          <t>https://idwholesaler.com/</t>
        </is>
      </c>
      <c r="C13920" t="inlineStr">
        <is>
          <t>magento</t>
        </is>
      </c>
      <c r="D13920" t="inlineStr">
        <is>
          <t>Small</t>
        </is>
      </c>
      <c r="E13920" t="inlineStr">
        <is>
          <t>Computers &amp; Electronics</t>
        </is>
      </c>
      <c r="F13920" t="inlineStr">
        <is>
          <t>live check failed/blocked; no fashion evidence</t>
        </is>
      </c>
      <c r="G13920" t="inlineStr">
        <is>
          <t>other (part excluded list)</t>
        </is>
      </c>
    </row>
    <row r="13921">
      <c r="A13921" t="inlineStr">
        <is>
          <t>iDiaper</t>
        </is>
      </c>
      <c r="B13921" t="inlineStr">
        <is>
          <t>https://www.idiaper.com/</t>
        </is>
      </c>
      <c r="C13921" t="inlineStr">
        <is>
          <t>shift4shop</t>
        </is>
      </c>
      <c r="D13921" t="inlineStr">
        <is>
          <t>Small</t>
        </is>
      </c>
      <c r="E13921" t="inlineStr">
        <is>
          <t>Baby &amp; Kids</t>
        </is>
      </c>
      <c r="F13921" t="inlineStr">
        <is>
          <t>no adult clothing signal in live nav/sitemap</t>
        </is>
      </c>
      <c r="G13921" t="inlineStr">
        <is>
          <t>other (part excluded list)</t>
        </is>
      </c>
    </row>
    <row r="13922">
      <c r="A13922" t="inlineStr">
        <is>
          <t>Idlewind Ceramics</t>
        </is>
      </c>
      <c r="B13922" t="inlineStr">
        <is>
          <t>https://idlewind-ceramics.square.site</t>
        </is>
      </c>
      <c r="C13922" t="inlineStr">
        <is>
          <t>square</t>
        </is>
      </c>
      <c r="D13922" t="inlineStr">
        <is>
          <t>Small</t>
        </is>
      </c>
      <c r="E13922" t="inlineStr">
        <is>
          <t>Arts, Crafts &amp; Sewing</t>
        </is>
      </c>
      <c r="F13922" t="inlineStr">
        <is>
          <t>no adult clothing signal in live nav/sitemap</t>
        </is>
      </c>
      <c r="G13922" t="inlineStr">
        <is>
          <t>other (part excluded list)</t>
        </is>
      </c>
    </row>
    <row r="13923">
      <c r="A13923" t="inlineStr">
        <is>
          <t>IDS International Design Supplies</t>
        </is>
      </c>
      <c r="B13923" t="inlineStr">
        <is>
          <t>https://www.ids-la.com/</t>
        </is>
      </c>
      <c r="C13923" t="inlineStr">
        <is>
          <t>shift4shop</t>
        </is>
      </c>
      <c r="D13923" t="inlineStr">
        <is>
          <t>Small</t>
        </is>
      </c>
      <c r="E13923" t="inlineStr">
        <is>
          <t>Arts, Crafts &amp; Sewing</t>
        </is>
      </c>
      <c r="F13923" t="inlineStr">
        <is>
          <t>live check failed/blocked; no fashion evidence</t>
        </is>
      </c>
      <c r="G13923" t="inlineStr">
        <is>
          <t>other (part excluded list)</t>
        </is>
      </c>
    </row>
    <row r="13924">
      <c r="A13924" t="inlineStr">
        <is>
          <t>If You Need It We Got It</t>
        </is>
      </c>
      <c r="B13924" t="inlineStr">
        <is>
          <t>https://if-you-need-it-we-got-it.square.site</t>
        </is>
      </c>
      <c r="C13924" t="inlineStr">
        <is>
          <t>square</t>
        </is>
      </c>
      <c r="D13924" t="inlineStr">
        <is>
          <t>Small</t>
        </is>
      </c>
      <c r="E13924" t="inlineStr">
        <is>
          <t>General Merchandise</t>
        </is>
      </c>
      <c r="F13924" t="inlineStr">
        <is>
          <t>live check failed/blocked; no fashion evidence</t>
        </is>
      </c>
      <c r="G13924" t="inlineStr">
        <is>
          <t>other (part excluded list)</t>
        </is>
      </c>
    </row>
    <row r="13925">
      <c r="A13925" t="inlineStr">
        <is>
          <t>Ignite Online</t>
        </is>
      </c>
      <c r="B13925" t="inlineStr">
        <is>
          <t>https://igniteonline.la/</t>
        </is>
      </c>
      <c r="C13925" t="inlineStr">
        <is>
          <t>woocommerce</t>
        </is>
      </c>
      <c r="D13925" t="inlineStr">
        <is>
          <t>Small</t>
        </is>
      </c>
      <c r="E13925" t="inlineStr">
        <is>
          <t>General / Unclassified</t>
        </is>
      </c>
      <c r="F13925" t="inlineStr">
        <is>
          <t>live check failed/blocked; no fashion evidence</t>
        </is>
      </c>
      <c r="G13925" t="inlineStr">
        <is>
          <t>other (part excluded list)</t>
        </is>
      </c>
    </row>
    <row r="13926">
      <c r="A13926" t="inlineStr">
        <is>
          <t>Ignite Research LLC</t>
        </is>
      </c>
      <c r="B13926" t="inlineStr">
        <is>
          <t>https://ignitepeptides.com/</t>
        </is>
      </c>
      <c r="C13926" t="inlineStr">
        <is>
          <t>woocommerce</t>
        </is>
      </c>
      <c r="D13926" t="inlineStr">
        <is>
          <t>Small</t>
        </is>
      </c>
      <c r="E13926" t="inlineStr">
        <is>
          <t>Flowers, Gifts &amp; Party</t>
        </is>
      </c>
      <c r="F13926" t="inlineStr">
        <is>
          <t>live check failed/blocked; no fashion evidence</t>
        </is>
      </c>
      <c r="G13926" t="inlineStr">
        <is>
          <t>other (part excluded list)</t>
        </is>
      </c>
    </row>
    <row r="13927">
      <c r="A13927" t="inlineStr">
        <is>
          <t>IGTuningAccessories</t>
        </is>
      </c>
      <c r="B13927" t="inlineStr">
        <is>
          <t>https://www.igtuningmiami.com/</t>
        </is>
      </c>
      <c r="C13927" t="inlineStr">
        <is>
          <t>wix</t>
        </is>
      </c>
      <c r="D13927" t="inlineStr">
        <is>
          <t>Small</t>
        </is>
      </c>
      <c r="E13927" t="inlineStr">
        <is>
          <t>Bags &amp; Accessories</t>
        </is>
      </c>
      <c r="F13927" t="inlineStr">
        <is>
          <t>live check failed/blocked; no fashion evidence</t>
        </is>
      </c>
      <c r="G13927" t="inlineStr">
        <is>
          <t>other (part excluded list)</t>
        </is>
      </c>
    </row>
    <row r="13928">
      <c r="A13928" t="inlineStr">
        <is>
          <t>iHerb</t>
        </is>
      </c>
      <c r="B13928" t="inlineStr">
        <is>
          <t>https://www.iherb.com/</t>
        </is>
      </c>
      <c r="C13928" t="inlineStr">
        <is>
          <t>unknown (manual major)</t>
        </is>
      </c>
      <c r="D13928" t="inlineStr">
        <is>
          <t>Brand-Major</t>
        </is>
      </c>
      <c r="E13928" t="inlineStr">
        <is>
          <t>Health, Vitamins &amp; Supplements</t>
        </is>
      </c>
      <c r="F13928" t="inlineStr">
        <is>
          <t>live check failed/blocked; no fashion evidence</t>
        </is>
      </c>
      <c r="G13928" t="inlineStr">
        <is>
          <t>other (part excluded list)</t>
        </is>
      </c>
    </row>
    <row r="13929">
      <c r="A13929" t="inlineStr">
        <is>
          <t>IICON PIERCING Co</t>
        </is>
      </c>
      <c r="B13929" t="inlineStr">
        <is>
          <t>https://iiconco.wixsite.com/iiconpiercingco</t>
        </is>
      </c>
      <c r="C13929" t="inlineStr">
        <is>
          <t>wix</t>
        </is>
      </c>
      <c r="D13929" t="inlineStr">
        <is>
          <t>Small</t>
        </is>
      </c>
      <c r="E13929" t="inlineStr">
        <is>
          <t>Jewelry &amp; Watches</t>
        </is>
      </c>
      <c r="F13929" t="inlineStr">
        <is>
          <t>live check failed/blocked; no fashion evidence</t>
        </is>
      </c>
      <c r="G13929" t="inlineStr">
        <is>
          <t>other (part excluded list)</t>
        </is>
      </c>
    </row>
    <row r="13930">
      <c r="A13930" t="inlineStr">
        <is>
          <t>IKEA</t>
        </is>
      </c>
      <c r="B13930" t="inlineStr">
        <is>
          <t>https://www.ikea.com/us/</t>
        </is>
      </c>
      <c r="C13930" t="inlineStr">
        <is>
          <t>custom/unknown</t>
        </is>
      </c>
      <c r="D13930" t="inlineStr">
        <is>
          <t>Brand-Major</t>
        </is>
      </c>
      <c r="E13930" t="inlineStr">
        <is>
          <t>Furniture</t>
        </is>
      </c>
      <c r="F13930" t="inlineStr">
        <is>
          <t>live check failed/blocked; no fashion evidence</t>
        </is>
      </c>
      <c r="G13930" t="inlineStr">
        <is>
          <t>other (part excluded list)</t>
        </is>
      </c>
    </row>
    <row r="13931">
      <c r="A13931" t="inlineStr">
        <is>
          <t>Ikki Matsumoto</t>
        </is>
      </c>
      <c r="B13931" t="inlineStr">
        <is>
          <t>https://www.ikkimatsumoto.com/</t>
        </is>
      </c>
      <c r="C13931" t="inlineStr">
        <is>
          <t>wix</t>
        </is>
      </c>
      <c r="D13931" t="inlineStr">
        <is>
          <t>Small</t>
        </is>
      </c>
      <c r="E13931" t="inlineStr">
        <is>
          <t>Baby &amp; Kids</t>
        </is>
      </c>
      <c r="F13931" t="inlineStr">
        <is>
          <t>live check failed/blocked; no fashion evidence</t>
        </is>
      </c>
      <c r="G13931" t="inlineStr">
        <is>
          <t>other (part excluded list)</t>
        </is>
      </c>
    </row>
    <row r="13932">
      <c r="A13932" t="inlineStr">
        <is>
          <t>ILL ADRENALINE RECORDS</t>
        </is>
      </c>
      <c r="B13932" t="inlineStr">
        <is>
          <t>https://illadrenalinerecords.bigcartel.com</t>
        </is>
      </c>
      <c r="C13932" t="inlineStr">
        <is>
          <t>bigcartel</t>
        </is>
      </c>
      <c r="D13932" t="inlineStr">
        <is>
          <t>Small</t>
        </is>
      </c>
      <c r="E13932" t="inlineStr">
        <is>
          <t>Arts, Crafts &amp; Sewing</t>
        </is>
      </c>
      <c r="F13932" t="inlineStr">
        <is>
          <t>no adult clothing signal in live nav/sitemap</t>
        </is>
      </c>
      <c r="G13932" t="inlineStr">
        <is>
          <t>other (part excluded list)</t>
        </is>
      </c>
    </row>
    <row r="13933">
      <c r="A13933" t="inlineStr">
        <is>
          <t>ilms</t>
        </is>
      </c>
      <c r="B13933" t="inlineStr">
        <is>
          <t>https://www.indelifemedical.com/</t>
        </is>
      </c>
      <c r="C13933" t="inlineStr">
        <is>
          <t>wix</t>
        </is>
      </c>
      <c r="D13933" t="inlineStr">
        <is>
          <t>Small</t>
        </is>
      </c>
      <c r="E13933" t="inlineStr">
        <is>
          <t>Health &amp; Wellness</t>
        </is>
      </c>
      <c r="F13933" t="inlineStr">
        <is>
          <t>no adult clothing signal in live nav/sitemap</t>
        </is>
      </c>
      <c r="G13933" t="inlineStr">
        <is>
          <t>other (part excluded list)</t>
        </is>
      </c>
    </row>
    <row r="13934">
      <c r="A13934" t="inlineStr">
        <is>
          <t>Image Sculptors</t>
        </is>
      </c>
      <c r="B13934" t="inlineStr">
        <is>
          <t>https://imagesculptors.com/</t>
        </is>
      </c>
      <c r="C13934" t="inlineStr">
        <is>
          <t>woocommerce</t>
        </is>
      </c>
      <c r="D13934" t="inlineStr">
        <is>
          <t>Small</t>
        </is>
      </c>
      <c r="E13934" t="inlineStr">
        <is>
          <t>Flowers, Gifts &amp; Party</t>
        </is>
      </c>
      <c r="F13934" t="inlineStr">
        <is>
          <t>no adult clothing signal in live nav/sitemap</t>
        </is>
      </c>
      <c r="G13934" t="inlineStr">
        <is>
          <t>other (part excluded list)</t>
        </is>
      </c>
    </row>
    <row r="13935">
      <c r="A13935" t="inlineStr">
        <is>
          <t>imc-site</t>
        </is>
      </c>
      <c r="B13935" t="inlineStr">
        <is>
          <t>https://islandmotorcars.wixsite.com/imc-site</t>
        </is>
      </c>
      <c r="C13935" t="inlineStr">
        <is>
          <t>wix</t>
        </is>
      </c>
      <c r="D13935" t="inlineStr">
        <is>
          <t>Small</t>
        </is>
      </c>
      <c r="E13935" t="inlineStr">
        <is>
          <t>Automotive &amp; Powersports</t>
        </is>
      </c>
      <c r="F13935" t="inlineStr">
        <is>
          <t>no adult clothing signal in live nav/sitemap</t>
        </is>
      </c>
      <c r="G13935" t="inlineStr">
        <is>
          <t>other (part excluded list)</t>
        </is>
      </c>
    </row>
    <row r="13936">
      <c r="A13936" t="inlineStr">
        <is>
          <t>Immortal Mountain</t>
        </is>
      </c>
      <c r="B13936" t="inlineStr">
        <is>
          <t>https://immortal-mountain.square.site</t>
        </is>
      </c>
      <c r="C13936" t="inlineStr">
        <is>
          <t>square</t>
        </is>
      </c>
      <c r="D13936" t="inlineStr">
        <is>
          <t>Small</t>
        </is>
      </c>
      <c r="E13936" t="inlineStr">
        <is>
          <t>Health &amp; Wellness</t>
        </is>
      </c>
      <c r="F13936" t="inlineStr">
        <is>
          <t>no adult clothing signal in live nav/sitemap</t>
        </is>
      </c>
      <c r="G13936" t="inlineStr">
        <is>
          <t>other (part excluded list)</t>
        </is>
      </c>
    </row>
    <row r="13937">
      <c r="A13937" t="inlineStr">
        <is>
          <t>Impact Dealer Solutions Store</t>
        </is>
      </c>
      <c r="B13937" t="inlineStr">
        <is>
          <t>https://www.impactdealersolutions.com/</t>
        </is>
      </c>
      <c r="C13937" t="inlineStr">
        <is>
          <t>shift4shop</t>
        </is>
      </c>
      <c r="D13937" t="inlineStr">
        <is>
          <t>Small</t>
        </is>
      </c>
      <c r="E13937" t="inlineStr">
        <is>
          <t>Arts, Crafts &amp; Sewing</t>
        </is>
      </c>
      <c r="F13937" t="inlineStr">
        <is>
          <t>no adult clothing signal in live nav/sitemap</t>
        </is>
      </c>
      <c r="G13937" t="inlineStr">
        <is>
          <t>other (part excluded list)</t>
        </is>
      </c>
    </row>
    <row r="13938">
      <c r="A13938" t="inlineStr">
        <is>
          <t>Impact Guns</t>
        </is>
      </c>
      <c r="B13938" t="inlineStr">
        <is>
          <t>https://www.impactguns.com/</t>
        </is>
      </c>
      <c r="C13938" t="inlineStr">
        <is>
          <t>bigcommerce</t>
        </is>
      </c>
      <c r="D13938" t="inlineStr">
        <is>
          <t>Small</t>
        </is>
      </c>
      <c r="E13938" t="inlineStr">
        <is>
          <t>Firearms &amp; Tactical</t>
        </is>
      </c>
      <c r="F13938" t="inlineStr">
        <is>
          <t>no adult clothing signal in live nav/sitemap</t>
        </is>
      </c>
      <c r="G13938" t="inlineStr">
        <is>
          <t>other (part excluded list)</t>
        </is>
      </c>
    </row>
    <row r="13939">
      <c r="A13939" t="inlineStr">
        <is>
          <t>Imperative website</t>
        </is>
      </c>
      <c r="B13939" t="inlineStr">
        <is>
          <t>https://www.imperativeshop.com/</t>
        </is>
      </c>
      <c r="C13939" t="inlineStr">
        <is>
          <t>square</t>
        </is>
      </c>
      <c r="D13939" t="inlineStr">
        <is>
          <t>Small</t>
        </is>
      </c>
      <c r="E13939" t="inlineStr">
        <is>
          <t>Jewelry &amp; Watches</t>
        </is>
      </c>
      <c r="F13939" t="inlineStr">
        <is>
          <t>no adult clothing signal in live nav/sitemap</t>
        </is>
      </c>
      <c r="G13939" t="inlineStr">
        <is>
          <t>other (part excluded list)</t>
        </is>
      </c>
    </row>
    <row r="13940">
      <c r="A13940" t="inlineStr">
        <is>
          <t>Imperial Molding LLC</t>
        </is>
      </c>
      <c r="B13940" t="inlineStr">
        <is>
          <t>https://imperialmoldingllc.square.site</t>
        </is>
      </c>
      <c r="C13940" t="inlineStr">
        <is>
          <t>square</t>
        </is>
      </c>
      <c r="D13940" t="inlineStr">
        <is>
          <t>Small</t>
        </is>
      </c>
      <c r="E13940" t="inlineStr">
        <is>
          <t>Sports &amp; Outdoors</t>
        </is>
      </c>
      <c r="F13940" t="inlineStr">
        <is>
          <t>no adult clothing signal in live nav/sitemap</t>
        </is>
      </c>
      <c r="G13940" t="inlineStr">
        <is>
          <t>other (part excluded list)</t>
        </is>
      </c>
    </row>
    <row r="13941">
      <c r="A13941" t="inlineStr">
        <is>
          <t>Impressions of Saratoga</t>
        </is>
      </c>
      <c r="B13941" t="inlineStr">
        <is>
          <t>https://www.impressionssaratoga.com/</t>
        </is>
      </c>
      <c r="C13941" t="inlineStr">
        <is>
          <t>woocommerce</t>
        </is>
      </c>
      <c r="D13941" t="inlineStr">
        <is>
          <t>Small</t>
        </is>
      </c>
      <c r="E13941" t="inlineStr">
        <is>
          <t>Party, Gifts &amp; Flowers</t>
        </is>
      </c>
      <c r="F13941" t="inlineStr">
        <is>
          <t>no adult clothing signal in live nav/sitemap</t>
        </is>
      </c>
      <c r="G13941" t="inlineStr">
        <is>
          <t>other (part excluded list)</t>
        </is>
      </c>
    </row>
    <row r="13942">
      <c r="A13942" t="inlineStr">
        <is>
          <t>Impressive Windows &amp; Interiors</t>
        </is>
      </c>
      <c r="B13942" t="inlineStr">
        <is>
          <t>https://impressive-windows-and-interiors.square.site</t>
        </is>
      </c>
      <c r="C13942" t="inlineStr">
        <is>
          <t>square</t>
        </is>
      </c>
      <c r="D13942" t="inlineStr">
        <is>
          <t>Small</t>
        </is>
      </c>
      <c r="E13942" t="inlineStr">
        <is>
          <t>Jewelry &amp; Watches</t>
        </is>
      </c>
      <c r="F13942" t="inlineStr">
        <is>
          <t>no adult clothing signal in live nav/sitemap</t>
        </is>
      </c>
      <c r="G13942" t="inlineStr">
        <is>
          <t>other (part excluded list)</t>
        </is>
      </c>
    </row>
    <row r="13943">
      <c r="A13943" t="inlineStr">
        <is>
          <t>In 2 Deep Diving Inc</t>
        </is>
      </c>
      <c r="B13943" t="inlineStr">
        <is>
          <t>https://www.shopin2deepdiving.com/</t>
        </is>
      </c>
      <c r="C13943" t="inlineStr">
        <is>
          <t>square</t>
        </is>
      </c>
      <c r="D13943" t="inlineStr">
        <is>
          <t>Small</t>
        </is>
      </c>
      <c r="E13943" t="inlineStr">
        <is>
          <t>General Merchandise</t>
        </is>
      </c>
      <c r="F13943" t="inlineStr">
        <is>
          <t>no adult clothing signal in live nav/sitemap</t>
        </is>
      </c>
      <c r="G13943" t="inlineStr">
        <is>
          <t>other (part excluded list)</t>
        </is>
      </c>
    </row>
    <row r="13944">
      <c r="A13944" t="inlineStr">
        <is>
          <t>In The Swim Pool Supplies</t>
        </is>
      </c>
      <c r="B13944" t="inlineStr">
        <is>
          <t>https://www.intheswim.com/</t>
        </is>
      </c>
      <c r="C13944" t="inlineStr">
        <is>
          <t>salesforce-commerce</t>
        </is>
      </c>
      <c r="D13944" t="inlineStr">
        <is>
          <t>Small</t>
        </is>
      </c>
      <c r="E13944" t="inlineStr">
        <is>
          <t>Tools, Hardware &amp; Industrial</t>
        </is>
      </c>
      <c r="F13944" t="inlineStr">
        <is>
          <t>no adult clothing signal in live nav/sitemap</t>
        </is>
      </c>
      <c r="G13944" t="inlineStr">
        <is>
          <t>other (part excluded list)</t>
        </is>
      </c>
    </row>
    <row r="13945">
      <c r="A13945" t="inlineStr">
        <is>
          <t>Inaupa</t>
        </is>
      </c>
      <c r="B13945" t="inlineStr">
        <is>
          <t>https://inaupa.com/</t>
        </is>
      </c>
      <c r="C13945" t="inlineStr">
        <is>
          <t>woocommerce</t>
        </is>
      </c>
      <c r="D13945" t="inlineStr">
        <is>
          <t>Small</t>
        </is>
      </c>
      <c r="E13945" t="inlineStr">
        <is>
          <t>Automotive &amp; Powersports</t>
        </is>
      </c>
      <c r="F13945" t="inlineStr">
        <is>
          <t>no adult clothing signal in live nav/sitemap</t>
        </is>
      </c>
      <c r="G13945" t="inlineStr">
        <is>
          <t>other (part excluded list)</t>
        </is>
      </c>
    </row>
    <row r="13946">
      <c r="A13946" t="inlineStr">
        <is>
          <t>Incense Warehouse</t>
        </is>
      </c>
      <c r="B13946" t="inlineStr">
        <is>
          <t>https://www.incensewarehouse.com/</t>
        </is>
      </c>
      <c r="C13946" t="inlineStr">
        <is>
          <t>shift4shop</t>
        </is>
      </c>
      <c r="D13946" t="inlineStr">
        <is>
          <t>Small</t>
        </is>
      </c>
      <c r="E13946" t="inlineStr">
        <is>
          <t>Religious &amp; Spiritual</t>
        </is>
      </c>
      <c r="F13946" t="inlineStr">
        <is>
          <t>no adult clothing signal in live nav/sitemap</t>
        </is>
      </c>
      <c r="G13946" t="inlineStr">
        <is>
          <t>other (part excluded list)</t>
        </is>
      </c>
    </row>
    <row r="13947">
      <c r="A13947" t="inlineStr">
        <is>
          <t>INCITE: Journal of Experimental Media</t>
        </is>
      </c>
      <c r="B13947" t="inlineStr">
        <is>
          <t>https://incite.bigcartel.com</t>
        </is>
      </c>
      <c r="C13947" t="inlineStr">
        <is>
          <t>bigcartel</t>
        </is>
      </c>
      <c r="D13947" t="inlineStr">
        <is>
          <t>Small</t>
        </is>
      </c>
      <c r="E13947" t="inlineStr">
        <is>
          <t>Sports &amp; Outdoors</t>
        </is>
      </c>
      <c r="F13947" t="inlineStr">
        <is>
          <t>no adult clothing signal in live nav/sitemap</t>
        </is>
      </c>
      <c r="G13947" t="inlineStr">
        <is>
          <t>other (part excluded list)</t>
        </is>
      </c>
    </row>
    <row r="13948">
      <c r="A13948" t="inlineStr">
        <is>
          <t>Indelible Grace</t>
        </is>
      </c>
      <c r="B13948" t="inlineStr">
        <is>
          <t>https://indeliblegrace.bigcartel.com</t>
        </is>
      </c>
      <c r="C13948" t="inlineStr">
        <is>
          <t>bigcartel</t>
        </is>
      </c>
      <c r="D13948" t="inlineStr">
        <is>
          <t>Small</t>
        </is>
      </c>
      <c r="E13948" t="inlineStr">
        <is>
          <t>Books, Music &amp; Media</t>
        </is>
      </c>
      <c r="F13948" t="inlineStr">
        <is>
          <t>no adult clothing signal in live nav/sitemap</t>
        </is>
      </c>
      <c r="G13948" t="inlineStr">
        <is>
          <t>other (part excluded list)</t>
        </is>
      </c>
    </row>
    <row r="13949">
      <c r="A13949" t="inlineStr">
        <is>
          <t>Indie Readery &amp; Records</t>
        </is>
      </c>
      <c r="B13949" t="inlineStr">
        <is>
          <t>https://www.indiereadery.com/</t>
        </is>
      </c>
      <c r="C13949" t="inlineStr">
        <is>
          <t>square</t>
        </is>
      </c>
      <c r="D13949" t="inlineStr">
        <is>
          <t>Small</t>
        </is>
      </c>
      <c r="E13949" t="inlineStr">
        <is>
          <t>Books, Music &amp; Media</t>
        </is>
      </c>
      <c r="F13949" t="inlineStr">
        <is>
          <t>no adult clothing signal in live nav/sitemap</t>
        </is>
      </c>
      <c r="G13949" t="inlineStr">
        <is>
          <t>other (part excluded list)</t>
        </is>
      </c>
    </row>
    <row r="13950">
      <c r="A13950" t="inlineStr">
        <is>
          <t>Indie vinyl records store Alternative music Punk rock vinyl &amp; ta[es</t>
        </is>
      </c>
      <c r="B13950" t="inlineStr">
        <is>
          <t>https://www.currentphonograph.com/</t>
        </is>
      </c>
      <c r="C13950" t="inlineStr">
        <is>
          <t>shift4shop</t>
        </is>
      </c>
      <c r="D13950" t="inlineStr">
        <is>
          <t>Small</t>
        </is>
      </c>
      <c r="E13950" t="inlineStr">
        <is>
          <t>Books, Music &amp; Media</t>
        </is>
      </c>
      <c r="F13950" t="inlineStr">
        <is>
          <t>no adult clothing signal in live nav/sitemap</t>
        </is>
      </c>
      <c r="G13950" t="inlineStr">
        <is>
          <t>other (part excluded list)</t>
        </is>
      </c>
    </row>
    <row r="13951">
      <c r="A13951" t="inlineStr">
        <is>
          <t>INDIGO MOOD BOUTIQUE</t>
        </is>
      </c>
      <c r="B13951" t="inlineStr">
        <is>
          <t>https://www.indigomood.biz/</t>
        </is>
      </c>
      <c r="C13951" t="inlineStr">
        <is>
          <t>square</t>
        </is>
      </c>
      <c r="D13951" t="inlineStr">
        <is>
          <t>Small</t>
        </is>
      </c>
      <c r="E13951" t="inlineStr">
        <is>
          <t>Bags &amp; Accessories</t>
        </is>
      </c>
      <c r="F13951" t="inlineStr">
        <is>
          <t>no adult clothing signal in live nav/sitemap</t>
        </is>
      </c>
      <c r="G13951" t="inlineStr">
        <is>
          <t>other (part excluded list)</t>
        </is>
      </c>
    </row>
    <row r="13952">
      <c r="A13952" t="inlineStr">
        <is>
          <t>Indital USA</t>
        </is>
      </c>
      <c r="B13952" t="inlineStr">
        <is>
          <t>https://www.gonzatogroup.us/</t>
        </is>
      </c>
      <c r="C13952" t="inlineStr">
        <is>
          <t>volusion</t>
        </is>
      </c>
      <c r="D13952" t="inlineStr">
        <is>
          <t>Small</t>
        </is>
      </c>
      <c r="E13952" t="inlineStr">
        <is>
          <t>Bags &amp; Accessories</t>
        </is>
      </c>
      <c r="F13952" t="inlineStr">
        <is>
          <t>no adult clothing signal in live nav/sitemap</t>
        </is>
      </c>
      <c r="G13952" t="inlineStr">
        <is>
          <t>other (part excluded list)</t>
        </is>
      </c>
    </row>
    <row r="13953">
      <c r="A13953" t="inlineStr">
        <is>
          <t>Industrial Safety Gear &amp; PPE Equipment</t>
        </is>
      </c>
      <c r="B13953" t="inlineStr">
        <is>
          <t>https://industrialsafetygear.com/</t>
        </is>
      </c>
      <c r="C13953" t="inlineStr">
        <is>
          <t>shift4shop</t>
        </is>
      </c>
      <c r="D13953" t="inlineStr">
        <is>
          <t>Small</t>
        </is>
      </c>
      <c r="E13953" t="inlineStr">
        <is>
          <t>Tools, Hardware &amp; Industrial</t>
        </is>
      </c>
      <c r="F13953" t="inlineStr">
        <is>
          <t>no adult clothing signal in live nav/sitemap</t>
        </is>
      </c>
      <c r="G13953" t="inlineStr">
        <is>
          <t>other (part excluded list)</t>
        </is>
      </c>
    </row>
    <row r="13954">
      <c r="A13954" t="inlineStr">
        <is>
          <t>Infinite Yarns, Inc</t>
        </is>
      </c>
      <c r="B13954" t="inlineStr">
        <is>
          <t>https://infiniteyarns.com/</t>
        </is>
      </c>
      <c r="C13954" t="inlineStr">
        <is>
          <t>woocommerce</t>
        </is>
      </c>
      <c r="D13954" t="inlineStr">
        <is>
          <t>Small</t>
        </is>
      </c>
      <c r="E13954" t="inlineStr">
        <is>
          <t>Arts, Crafts &amp; Sewing</t>
        </is>
      </c>
      <c r="F13954" t="inlineStr">
        <is>
          <t>no adult clothing signal in live nav/sitemap</t>
        </is>
      </c>
      <c r="G13954" t="inlineStr">
        <is>
          <t>other (part excluded list)</t>
        </is>
      </c>
    </row>
    <row r="13955">
      <c r="A13955" t="inlineStr">
        <is>
          <t>InformIT: The Trusted Technology Source for IT Pros and Developers</t>
        </is>
      </c>
      <c r="B13955" t="inlineStr">
        <is>
          <t>https://www.informit.com/</t>
        </is>
      </c>
      <c r="C13955" t="inlineStr">
        <is>
          <t>custom/unknown</t>
        </is>
      </c>
      <c r="D13955" t="inlineStr">
        <is>
          <t>Small</t>
        </is>
      </c>
      <c r="E13955" t="inlineStr">
        <is>
          <t>Books, Media &amp; Stationery</t>
        </is>
      </c>
      <c r="F13955" t="inlineStr">
        <is>
          <t>no adult clothing signal in live nav/sitemap</t>
        </is>
      </c>
      <c r="G13955" t="inlineStr">
        <is>
          <t>other (part excluded list)</t>
        </is>
      </c>
    </row>
    <row r="13956">
      <c r="A13956" t="inlineStr">
        <is>
          <t>inkjetbiz</t>
        </is>
      </c>
      <c r="B13956" t="inlineStr">
        <is>
          <t>https://www.inkjetbiz.com/</t>
        </is>
      </c>
      <c r="C13956" t="inlineStr">
        <is>
          <t>volusion</t>
        </is>
      </c>
      <c r="D13956" t="inlineStr">
        <is>
          <t>Small</t>
        </is>
      </c>
      <c r="E13956" t="inlineStr">
        <is>
          <t>Bags &amp; Accessories</t>
        </is>
      </c>
      <c r="F13956" t="inlineStr">
        <is>
          <t>no adult clothing signal in live nav/sitemap</t>
        </is>
      </c>
      <c r="G13956" t="inlineStr">
        <is>
          <t>other (part excluded list)</t>
        </is>
      </c>
    </row>
    <row r="13957">
      <c r="A13957" t="inlineStr">
        <is>
          <t>Inklings Book Shoppe, LLC</t>
        </is>
      </c>
      <c r="B13957" t="inlineStr">
        <is>
          <t>https://www.inklingsbookshoppe.com/</t>
        </is>
      </c>
      <c r="C13957" t="inlineStr">
        <is>
          <t>square</t>
        </is>
      </c>
      <c r="D13957" t="inlineStr">
        <is>
          <t>Small</t>
        </is>
      </c>
      <c r="E13957" t="inlineStr">
        <is>
          <t>Books, Music &amp; Media</t>
        </is>
      </c>
      <c r="F13957" t="inlineStr">
        <is>
          <t>no adult clothing signal in live nav/sitemap</t>
        </is>
      </c>
      <c r="G13957" t="inlineStr">
        <is>
          <t>other (part excluded list)</t>
        </is>
      </c>
    </row>
    <row r="13958">
      <c r="A13958" t="inlineStr">
        <is>
          <t>Inkwave</t>
        </is>
      </c>
      <c r="B13958" t="inlineStr">
        <is>
          <t>https://inkwavetattoos.wixsite.com/inkwavetattoos</t>
        </is>
      </c>
      <c r="C13958" t="inlineStr">
        <is>
          <t>wix</t>
        </is>
      </c>
      <c r="D13958" t="inlineStr">
        <is>
          <t>Small</t>
        </is>
      </c>
      <c r="E13958" t="inlineStr">
        <is>
          <t>Apparel &amp; Fashion</t>
        </is>
      </c>
      <c r="F13958" t="inlineStr">
        <is>
          <t>stored fashion category but no live/nav/name evidence</t>
        </is>
      </c>
      <c r="G13958" t="inlineStr">
        <is>
          <t>other (part excluded list)</t>
        </is>
      </c>
    </row>
    <row r="13959">
      <c r="A13959" t="inlineStr">
        <is>
          <t>Inner Search Music</t>
        </is>
      </c>
      <c r="B13959" t="inlineStr">
        <is>
          <t>https://inner-search-music.square.site</t>
        </is>
      </c>
      <c r="C13959" t="inlineStr">
        <is>
          <t>square</t>
        </is>
      </c>
      <c r="D13959" t="inlineStr">
        <is>
          <t>Small</t>
        </is>
      </c>
      <c r="E13959" t="inlineStr">
        <is>
          <t>Books, Music &amp; Media</t>
        </is>
      </c>
      <c r="F13959" t="inlineStr">
        <is>
          <t>no adult clothing signal in live nav/sitemap</t>
        </is>
      </c>
      <c r="G13959" t="inlineStr">
        <is>
          <t>other (part excluded list)</t>
        </is>
      </c>
    </row>
    <row r="13960">
      <c r="A13960" t="inlineStr">
        <is>
          <t>Inscribe Books</t>
        </is>
      </c>
      <c r="B13960" t="inlineStr">
        <is>
          <t>https://www.inscribebooks.com/</t>
        </is>
      </c>
      <c r="C13960" t="inlineStr">
        <is>
          <t>square</t>
        </is>
      </c>
      <c r="D13960" t="inlineStr">
        <is>
          <t>Small</t>
        </is>
      </c>
      <c r="E13960" t="inlineStr">
        <is>
          <t>Books, Music &amp; Media</t>
        </is>
      </c>
      <c r="F13960" t="inlineStr">
        <is>
          <t>no adult clothing signal in live nav/sitemap</t>
        </is>
      </c>
      <c r="G13960" t="inlineStr">
        <is>
          <t>other (part excluded list)</t>
        </is>
      </c>
    </row>
    <row r="13961">
      <c r="A13961" t="inlineStr">
        <is>
          <t>Insider Journeys</t>
        </is>
      </c>
      <c r="B13961" t="inlineStr">
        <is>
          <t>https://insiderjourneys.us/</t>
        </is>
      </c>
      <c r="C13961" t="inlineStr">
        <is>
          <t>woocommerce</t>
        </is>
      </c>
      <c r="D13961" t="inlineStr">
        <is>
          <t>Small</t>
        </is>
      </c>
      <c r="E13961" t="inlineStr">
        <is>
          <t>Party, Gifts &amp; Flowers</t>
        </is>
      </c>
      <c r="F13961" t="inlineStr">
        <is>
          <t>no adult clothing signal in live nav/sitemap</t>
        </is>
      </c>
      <c r="G13961" t="inlineStr">
        <is>
          <t>other (part excluded list)</t>
        </is>
      </c>
    </row>
    <row r="13962">
      <c r="A13962" t="inlineStr">
        <is>
          <t>Insider Sports Deals: Authentic Autographed Sports Memorabilia</t>
        </is>
      </c>
      <c r="B13962" t="inlineStr">
        <is>
          <t>https://www.insidersportsdeals.com/</t>
        </is>
      </c>
      <c r="C13962" t="inlineStr">
        <is>
          <t>shift4shop</t>
        </is>
      </c>
      <c r="D13962" t="inlineStr">
        <is>
          <t>Small</t>
        </is>
      </c>
      <c r="E13962" t="inlineStr">
        <is>
          <t>Sports &amp; Outdoors</t>
        </is>
      </c>
      <c r="F13962" t="inlineStr">
        <is>
          <t>no adult clothing signal in live nav/sitemap</t>
        </is>
      </c>
      <c r="G13962" t="inlineStr">
        <is>
          <t>other (part excluded list)</t>
        </is>
      </c>
    </row>
    <row r="13963">
      <c r="A13963" t="inlineStr">
        <is>
          <t>Insight</t>
        </is>
      </c>
      <c r="B13963" t="inlineStr">
        <is>
          <t>https://www.insight.com/en_US/</t>
        </is>
      </c>
      <c r="C13963" t="inlineStr">
        <is>
          <t>unknown</t>
        </is>
      </c>
      <c r="D13963" t="inlineStr">
        <is>
          <t>Medium</t>
        </is>
      </c>
      <c r="F13963" t="inlineStr">
        <is>
          <t>live check failed/blocked; no fashion evidence</t>
        </is>
      </c>
      <c r="G13963" t="inlineStr">
        <is>
          <t>other (part excluded list)</t>
        </is>
      </c>
    </row>
    <row r="13964">
      <c r="A13964" t="inlineStr">
        <is>
          <t>INSPECTORBOTS</t>
        </is>
      </c>
      <c r="B13964" t="inlineStr">
        <is>
          <t>https://inspectorbots.squarespace.com</t>
        </is>
      </c>
      <c r="C13964" t="inlineStr">
        <is>
          <t>squarespace</t>
        </is>
      </c>
      <c r="D13964" t="inlineStr">
        <is>
          <t>Small</t>
        </is>
      </c>
      <c r="E13964" t="inlineStr">
        <is>
          <t>Firearms &amp; Tactical</t>
        </is>
      </c>
      <c r="F13964" t="inlineStr">
        <is>
          <t>no adult clothing signal in live nav/sitemap</t>
        </is>
      </c>
      <c r="G13964" t="inlineStr">
        <is>
          <t>other (part excluded list)</t>
        </is>
      </c>
    </row>
    <row r="13965">
      <c r="A13965" t="inlineStr">
        <is>
          <t>Inspire Health</t>
        </is>
      </c>
      <c r="B13965" t="inlineStr">
        <is>
          <t>https://www.inspirehealthcoach.us/</t>
        </is>
      </c>
      <c r="C13965" t="inlineStr">
        <is>
          <t>wix</t>
        </is>
      </c>
      <c r="D13965" t="inlineStr">
        <is>
          <t>Small</t>
        </is>
      </c>
      <c r="E13965" t="inlineStr">
        <is>
          <t>Health &amp; Wellness</t>
        </is>
      </c>
      <c r="F13965" t="inlineStr">
        <is>
          <t>no adult clothing signal in live nav/sitemap</t>
        </is>
      </c>
      <c r="G13965" t="inlineStr">
        <is>
          <t>other (part excluded list)</t>
        </is>
      </c>
    </row>
    <row r="13966">
      <c r="A13966" t="inlineStr">
        <is>
          <t>Inspire The TRIBE</t>
        </is>
      </c>
      <c r="B13966" t="inlineStr">
        <is>
          <t>https://wethetribe.bigcartel.com</t>
        </is>
      </c>
      <c r="C13966" t="inlineStr">
        <is>
          <t>bigcartel</t>
        </is>
      </c>
      <c r="D13966" t="inlineStr">
        <is>
          <t>Small</t>
        </is>
      </c>
      <c r="E13966" t="inlineStr">
        <is>
          <t>Bags &amp; Accessories</t>
        </is>
      </c>
      <c r="F13966" t="inlineStr">
        <is>
          <t>no adult clothing signal in live nav/sitemap</t>
        </is>
      </c>
      <c r="G13966" t="inlineStr">
        <is>
          <t>other (part excluded list)</t>
        </is>
      </c>
    </row>
    <row r="13967">
      <c r="A13967" t="inlineStr">
        <is>
          <t>InspireDesignJewelry</t>
        </is>
      </c>
      <c r="B13967" t="inlineStr">
        <is>
          <t>https://www.inspiredesignjewelry.com/</t>
        </is>
      </c>
      <c r="C13967" t="inlineStr">
        <is>
          <t>wix</t>
        </is>
      </c>
      <c r="D13967" t="inlineStr">
        <is>
          <t>Small</t>
        </is>
      </c>
      <c r="E13967" t="inlineStr">
        <is>
          <t>Jewelry &amp; Watches</t>
        </is>
      </c>
      <c r="F13967" t="inlineStr">
        <is>
          <t>no adult clothing signal in live nav/sitemap</t>
        </is>
      </c>
      <c r="G13967" t="inlineStr">
        <is>
          <t>other (part excluded list)</t>
        </is>
      </c>
    </row>
    <row r="13968">
      <c r="A13968" t="inlineStr">
        <is>
          <t>INSTALL-IT-DIRECT - Professional Landscapers in San Diego</t>
        </is>
      </c>
      <c r="B13968" t="inlineStr">
        <is>
          <t>https://www.installitdirect.com/</t>
        </is>
      </c>
      <c r="C13968" t="inlineStr">
        <is>
          <t>woocommerce</t>
        </is>
      </c>
      <c r="D13968" t="inlineStr">
        <is>
          <t>Small</t>
        </is>
      </c>
      <c r="E13968" t="inlineStr">
        <is>
          <t>Sports, Fitness &amp; Outdoor</t>
        </is>
      </c>
      <c r="F13968" t="inlineStr">
        <is>
          <t>no adult clothing signal in live nav/sitemap</t>
        </is>
      </c>
      <c r="G13968" t="inlineStr">
        <is>
          <t>other (part excluded list)</t>
        </is>
      </c>
    </row>
    <row r="13969">
      <c r="A13969" t="inlineStr">
        <is>
          <t>INSTINXTREME</t>
        </is>
      </c>
      <c r="B13969" t="inlineStr">
        <is>
          <t>https://instinxtreme.com/</t>
        </is>
      </c>
      <c r="C13969" t="inlineStr">
        <is>
          <t>woocommerce</t>
        </is>
      </c>
      <c r="D13969" t="inlineStr">
        <is>
          <t>Small</t>
        </is>
      </c>
      <c r="E13969" t="inlineStr">
        <is>
          <t>Sports, Fitness &amp; Outdoor</t>
        </is>
      </c>
      <c r="F13969" t="inlineStr">
        <is>
          <t>no adult clothing signal in live nav/sitemap</t>
        </is>
      </c>
      <c r="G13969" t="inlineStr">
        <is>
          <t>other (part excluded list)</t>
        </is>
      </c>
    </row>
    <row r="13970">
      <c r="A13970" t="inlineStr">
        <is>
          <t>Institute of International Education Books</t>
        </is>
      </c>
      <c r="B13970" t="inlineStr">
        <is>
          <t>https://institute-of-international-education.mybigcommerce.com</t>
        </is>
      </c>
      <c r="C13970" t="inlineStr">
        <is>
          <t>bigcommerce</t>
        </is>
      </c>
      <c r="D13970" t="inlineStr">
        <is>
          <t>Small</t>
        </is>
      </c>
      <c r="E13970" t="inlineStr">
        <is>
          <t>Books, Music &amp; Media</t>
        </is>
      </c>
      <c r="F13970" t="inlineStr">
        <is>
          <t>no adult clothing signal in live nav/sitemap</t>
        </is>
      </c>
      <c r="G13970" t="inlineStr">
        <is>
          <t>other (part excluded list)</t>
        </is>
      </c>
    </row>
    <row r="13971">
      <c r="A13971" t="inlineStr">
        <is>
          <t>InStockTrades</t>
        </is>
      </c>
      <c r="B13971" t="inlineStr">
        <is>
          <t>https://www.instocktrades.com/</t>
        </is>
      </c>
      <c r="C13971" t="inlineStr">
        <is>
          <t>custom/unknown</t>
        </is>
      </c>
      <c r="D13971" t="inlineStr">
        <is>
          <t>Small</t>
        </is>
      </c>
      <c r="E13971" t="inlineStr">
        <is>
          <t>Books, Media &amp; Stationery</t>
        </is>
      </c>
      <c r="F13971" t="inlineStr">
        <is>
          <t>no adult clothing signal in live nav/sitemap</t>
        </is>
      </c>
      <c r="G13971" t="inlineStr">
        <is>
          <t>other (part excluded list)</t>
        </is>
      </c>
    </row>
    <row r="13972">
      <c r="A13972" t="inlineStr">
        <is>
          <t>Integrated Medical of Fairfield</t>
        </is>
      </c>
      <c r="B13972" t="inlineStr">
        <is>
          <t>https://imedchiro.square.site</t>
        </is>
      </c>
      <c r="C13972" t="inlineStr">
        <is>
          <t>square</t>
        </is>
      </c>
      <c r="D13972" t="inlineStr">
        <is>
          <t>Small</t>
        </is>
      </c>
      <c r="E13972" t="inlineStr">
        <is>
          <t>Health &amp; Wellness</t>
        </is>
      </c>
      <c r="F13972" t="inlineStr">
        <is>
          <t>no adult clothing signal in live nav/sitemap</t>
        </is>
      </c>
      <c r="G13972" t="inlineStr">
        <is>
          <t>other (part excluded list)</t>
        </is>
      </c>
    </row>
    <row r="13973">
      <c r="A13973" t="inlineStr">
        <is>
          <t>Integrated Power Designs</t>
        </is>
      </c>
      <c r="B13973" t="inlineStr">
        <is>
          <t>https://www.ipdpowerstore.com/</t>
        </is>
      </c>
      <c r="C13973" t="inlineStr">
        <is>
          <t>shift4shop</t>
        </is>
      </c>
      <c r="D13973" t="inlineStr">
        <is>
          <t>Small</t>
        </is>
      </c>
      <c r="E13973" t="inlineStr">
        <is>
          <t>General Merchandise</t>
        </is>
      </c>
      <c r="F13973" t="inlineStr">
        <is>
          <t>no adult clothing signal in live nav/sitemap</t>
        </is>
      </c>
      <c r="G13973" t="inlineStr">
        <is>
          <t>other (part excluded list)</t>
        </is>
      </c>
    </row>
    <row r="13974">
      <c r="A13974" t="inlineStr">
        <is>
          <t>integritymarinecorp</t>
        </is>
      </c>
      <c r="B13974" t="inlineStr">
        <is>
          <t>https://www.integritymarinecorp.com/</t>
        </is>
      </c>
      <c r="C13974" t="inlineStr">
        <is>
          <t>wix</t>
        </is>
      </c>
      <c r="D13974" t="inlineStr">
        <is>
          <t>Small</t>
        </is>
      </c>
      <c r="E13974" t="inlineStr">
        <is>
          <t>Automotive &amp; Powersports</t>
        </is>
      </c>
      <c r="F13974" t="inlineStr">
        <is>
          <t>no adult clothing signal in live nav/sitemap</t>
        </is>
      </c>
      <c r="G13974" t="inlineStr">
        <is>
          <t>other (part excluded list)</t>
        </is>
      </c>
    </row>
    <row r="13975">
      <c r="A13975" t="inlineStr">
        <is>
          <t>International Book Import Service, Inc. (IBIS)</t>
        </is>
      </c>
      <c r="B13975" t="inlineStr">
        <is>
          <t>https://www.ibiservice.com/</t>
        </is>
      </c>
      <c r="C13975" t="inlineStr">
        <is>
          <t>volusion</t>
        </is>
      </c>
      <c r="D13975" t="inlineStr">
        <is>
          <t>Small</t>
        </is>
      </c>
      <c r="E13975" t="inlineStr">
        <is>
          <t>Books, Music &amp; Media</t>
        </is>
      </c>
      <c r="F13975" t="inlineStr">
        <is>
          <t>no adult clothing signal in live nav/sitemap</t>
        </is>
      </c>
      <c r="G13975" t="inlineStr">
        <is>
          <t>other (part excluded list)</t>
        </is>
      </c>
    </row>
    <row r="13976">
      <c r="A13976" t="inlineStr">
        <is>
          <t>International Digital Solutions</t>
        </is>
      </c>
      <c r="B13976" t="inlineStr">
        <is>
          <t>https://idswc-com.3dcartstores.com</t>
        </is>
      </c>
      <c r="C13976" t="inlineStr">
        <is>
          <t>shift4shop</t>
        </is>
      </c>
      <c r="D13976" t="inlineStr">
        <is>
          <t>Small</t>
        </is>
      </c>
      <c r="E13976" t="inlineStr">
        <is>
          <t>General Merchandise</t>
        </is>
      </c>
      <c r="F13976" t="inlineStr">
        <is>
          <t>no adult clothing signal in live nav/sitemap</t>
        </is>
      </c>
      <c r="G13976" t="inlineStr">
        <is>
          <t>other (part excluded list)</t>
        </is>
      </c>
    </row>
    <row r="13977">
      <c r="A13977" t="inlineStr">
        <is>
          <t>Interstateproducts</t>
        </is>
      </c>
      <c r="B13977" t="inlineStr">
        <is>
          <t>https://store.interstateproducts.com/</t>
        </is>
      </c>
      <c r="C13977" t="inlineStr">
        <is>
          <t>bigcommerce</t>
        </is>
      </c>
      <c r="D13977" t="inlineStr">
        <is>
          <t>Small</t>
        </is>
      </c>
      <c r="E13977" t="inlineStr">
        <is>
          <t>Music &amp; Instruments</t>
        </is>
      </c>
      <c r="F13977" t="inlineStr">
        <is>
          <t>no adult clothing signal in live nav/sitemap</t>
        </is>
      </c>
      <c r="G13977" t="inlineStr">
        <is>
          <t>other (part excluded list)</t>
        </is>
      </c>
    </row>
    <row r="13978">
      <c r="A13978" t="inlineStr">
        <is>
          <t>INTEX: The leader in Above Ground Swimming Pools, Air Mattresses and Inflatable</t>
        </is>
      </c>
      <c r="B13978" t="inlineStr">
        <is>
          <t>https://intexcorp.com/</t>
        </is>
      </c>
      <c r="C13978" t="inlineStr">
        <is>
          <t>bigcommerce</t>
        </is>
      </c>
      <c r="D13978" t="inlineStr">
        <is>
          <t>Small</t>
        </is>
      </c>
      <c r="E13978" t="inlineStr">
        <is>
          <t>Industrial &amp; Tools</t>
        </is>
      </c>
      <c r="F13978" t="inlineStr">
        <is>
          <t>kids-only signals</t>
        </is>
      </c>
      <c r="G13978" t="inlineStr">
        <is>
          <t>other (part excluded list)</t>
        </is>
      </c>
    </row>
    <row r="13979">
      <c r="A13979" t="inlineStr">
        <is>
          <t>Intimates by J</t>
        </is>
      </c>
      <c r="B13979" t="inlineStr">
        <is>
          <t>https://jintimates.bigcartel.com</t>
        </is>
      </c>
      <c r="C13979" t="inlineStr">
        <is>
          <t>bigcartel</t>
        </is>
      </c>
      <c r="D13979" t="inlineStr">
        <is>
          <t>Small</t>
        </is>
      </c>
      <c r="E13979" t="inlineStr">
        <is>
          <t>Food &amp; Beverage</t>
        </is>
      </c>
      <c r="F13979" t="inlineStr">
        <is>
          <t>no adult clothing signal in live nav/sitemap</t>
        </is>
      </c>
      <c r="G13979" t="inlineStr">
        <is>
          <t>other (part excluded list)</t>
        </is>
      </c>
    </row>
    <row r="13980">
      <c r="A13980" t="inlineStr">
        <is>
          <t>Intimidator Sportfishing Inc</t>
        </is>
      </c>
      <c r="B13980" t="inlineStr">
        <is>
          <t>https://my-site-108583-104899.square.site</t>
        </is>
      </c>
      <c r="C13980" t="inlineStr">
        <is>
          <t>square</t>
        </is>
      </c>
      <c r="D13980" t="inlineStr">
        <is>
          <t>Small</t>
        </is>
      </c>
      <c r="E13980" t="inlineStr">
        <is>
          <t>Sports &amp; Outdoors</t>
        </is>
      </c>
      <c r="F13980" t="inlineStr">
        <is>
          <t>no adult clothing signal in live nav/sitemap</t>
        </is>
      </c>
      <c r="G13980" t="inlineStr">
        <is>
          <t>other (part excluded list)</t>
        </is>
      </c>
    </row>
    <row r="13981">
      <c r="A13981" t="inlineStr">
        <is>
          <t>Intraflorame</t>
        </is>
      </c>
      <c r="B13981" t="inlineStr">
        <is>
          <t>https://intraflorame.com/</t>
        </is>
      </c>
      <c r="C13981" t="inlineStr">
        <is>
          <t>woocommerce</t>
        </is>
      </c>
      <c r="D13981" t="inlineStr">
        <is>
          <t>Small</t>
        </is>
      </c>
      <c r="E13981" t="inlineStr">
        <is>
          <t>Party, Gifts &amp; Flowers</t>
        </is>
      </c>
      <c r="F13981" t="inlineStr">
        <is>
          <t>live check failed/blocked; no fashion evidence</t>
        </is>
      </c>
      <c r="G13981" t="inlineStr">
        <is>
          <t>other (part excluded list)</t>
        </is>
      </c>
    </row>
    <row r="13982">
      <c r="A13982" t="inlineStr">
        <is>
          <t>Invictus Body Jewelry</t>
        </is>
      </c>
      <c r="B13982" t="inlineStr">
        <is>
          <t>https://invictusbodyjewelry.com/</t>
        </is>
      </c>
      <c r="C13982" t="inlineStr">
        <is>
          <t>magento</t>
        </is>
      </c>
      <c r="D13982" t="inlineStr">
        <is>
          <t>Small</t>
        </is>
      </c>
      <c r="E13982" t="inlineStr">
        <is>
          <t>Jewelry &amp; Watches</t>
        </is>
      </c>
      <c r="F13982" t="inlineStr">
        <is>
          <t>live check failed/blocked; no fashion evidence</t>
        </is>
      </c>
      <c r="G13982" t="inlineStr">
        <is>
          <t>other (part excluded list)</t>
        </is>
      </c>
    </row>
    <row r="13983">
      <c r="A13983" t="inlineStr">
        <is>
          <t>IPBan Pro</t>
        </is>
      </c>
      <c r="B13983" t="inlineStr">
        <is>
          <t>https://ipban.com/</t>
        </is>
      </c>
      <c r="C13983" t="inlineStr">
        <is>
          <t>woocommerce</t>
        </is>
      </c>
      <c r="D13983" t="inlineStr">
        <is>
          <t>Small</t>
        </is>
      </c>
      <c r="E13983" t="inlineStr">
        <is>
          <t>General / Unclassified</t>
        </is>
      </c>
      <c r="F13983" t="inlineStr">
        <is>
          <t>no adult clothing signal in live nav/sitemap</t>
        </is>
      </c>
      <c r="G13983" t="inlineStr">
        <is>
          <t>other (part excluded list)</t>
        </is>
      </c>
    </row>
    <row r="13984">
      <c r="A13984" t="inlineStr">
        <is>
          <t>Iris &amp; Poppy</t>
        </is>
      </c>
      <c r="B13984" t="inlineStr">
        <is>
          <t>https://www.irisandpoppy.com/</t>
        </is>
      </c>
      <c r="C13984" t="inlineStr">
        <is>
          <t>square</t>
        </is>
      </c>
      <c r="D13984" t="inlineStr">
        <is>
          <t>Small</t>
        </is>
      </c>
      <c r="E13984" t="inlineStr">
        <is>
          <t>Jewelry &amp; Watches</t>
        </is>
      </c>
      <c r="F13984" t="inlineStr">
        <is>
          <t>no adult clothing signal in live nav/sitemap</t>
        </is>
      </c>
      <c r="G13984" t="inlineStr">
        <is>
          <t>other (part excluded list)</t>
        </is>
      </c>
    </row>
    <row r="13985">
      <c r="A13985" t="inlineStr">
        <is>
          <t>Irish Language Learners</t>
        </is>
      </c>
      <c r="B13985" t="inlineStr">
        <is>
          <t>https://irishlanguagelearnersofficial.square.site</t>
        </is>
      </c>
      <c r="C13985" t="inlineStr">
        <is>
          <t>square</t>
        </is>
      </c>
      <c r="D13985" t="inlineStr">
        <is>
          <t>Small</t>
        </is>
      </c>
      <c r="E13985" t="inlineStr">
        <is>
          <t>Books, Music &amp; Media</t>
        </is>
      </c>
      <c r="F13985" t="inlineStr">
        <is>
          <t>no adult clothing signal in live nav/sitemap</t>
        </is>
      </c>
      <c r="G13985" t="inlineStr">
        <is>
          <t>other (part excluded list)</t>
        </is>
      </c>
    </row>
    <row r="13986">
      <c r="A13986" t="inlineStr">
        <is>
          <t>Irisha Designs</t>
        </is>
      </c>
      <c r="B13986" t="inlineStr">
        <is>
          <t>https://irishadesigns.com/</t>
        </is>
      </c>
      <c r="C13986" t="inlineStr">
        <is>
          <t>woocommerce</t>
        </is>
      </c>
      <c r="D13986" t="inlineStr">
        <is>
          <t>Small</t>
        </is>
      </c>
      <c r="E13986" t="inlineStr">
        <is>
          <t>Jewelry &amp; Watches</t>
        </is>
      </c>
      <c r="F13986" t="inlineStr">
        <is>
          <t>no adult clothing signal in live nav/sitemap</t>
        </is>
      </c>
      <c r="G13986" t="inlineStr">
        <is>
          <t>other (part excluded list)</t>
        </is>
      </c>
    </row>
    <row r="13987">
      <c r="A13987" t="inlineStr">
        <is>
          <t>iRobot®: Robot Vacuums and Mops</t>
        </is>
      </c>
      <c r="B13987" t="inlineStr">
        <is>
          <t>https://www.irobot.com/</t>
        </is>
      </c>
      <c r="C13987" t="inlineStr">
        <is>
          <t>salesforce-commerce</t>
        </is>
      </c>
      <c r="D13987" t="inlineStr">
        <is>
          <t>Medium</t>
        </is>
      </c>
      <c r="E13987" t="inlineStr">
        <is>
          <t>Home Appliances</t>
        </is>
      </c>
      <c r="F13987" t="inlineStr">
        <is>
          <t>live check failed/blocked; no fashion evidence</t>
        </is>
      </c>
      <c r="G13987" t="inlineStr">
        <is>
          <t>other (part excluded list)</t>
        </is>
      </c>
    </row>
    <row r="13988">
      <c r="A13988" t="inlineStr">
        <is>
          <t>Iron Aminos</t>
        </is>
      </c>
      <c r="B13988" t="inlineStr">
        <is>
          <t>https://ironaminos.com/</t>
        </is>
      </c>
      <c r="C13988" t="inlineStr">
        <is>
          <t>woocommerce</t>
        </is>
      </c>
      <c r="D13988" t="inlineStr">
        <is>
          <t>Small</t>
        </is>
      </c>
      <c r="E13988" t="inlineStr">
        <is>
          <t>Music &amp; Instruments</t>
        </is>
      </c>
      <c r="F13988" t="inlineStr">
        <is>
          <t>no adult clothing signal in live nav/sitemap</t>
        </is>
      </c>
      <c r="G13988" t="inlineStr">
        <is>
          <t>other (part excluded list)</t>
        </is>
      </c>
    </row>
    <row r="13989">
      <c r="A13989" t="inlineStr">
        <is>
          <t>Iron Dungeon Forge</t>
        </is>
      </c>
      <c r="B13989" t="inlineStr">
        <is>
          <t>https://www.irondungeonforge.com/</t>
        </is>
      </c>
      <c r="C13989" t="inlineStr">
        <is>
          <t>shift4shop</t>
        </is>
      </c>
      <c r="D13989" t="inlineStr">
        <is>
          <t>Small</t>
        </is>
      </c>
      <c r="E13989" t="inlineStr">
        <is>
          <t>Bags &amp; Accessories</t>
        </is>
      </c>
      <c r="F13989" t="inlineStr">
        <is>
          <t>no adult clothing signal in live nav/sitemap</t>
        </is>
      </c>
      <c r="G13989" t="inlineStr">
        <is>
          <t>other (part excluded list)</t>
        </is>
      </c>
    </row>
    <row r="13990">
      <c r="A13990" t="inlineStr">
        <is>
          <t>IRON LUNG RECORDS</t>
        </is>
      </c>
      <c r="B13990" t="inlineStr">
        <is>
          <t>https://ironlungrecords.bigcartel.com</t>
        </is>
      </c>
      <c r="C13990" t="inlineStr">
        <is>
          <t>bigcartel</t>
        </is>
      </c>
      <c r="D13990" t="inlineStr">
        <is>
          <t>Small</t>
        </is>
      </c>
      <c r="E13990" t="inlineStr">
        <is>
          <t>Books, Music &amp; Media</t>
        </is>
      </c>
      <c r="F13990" t="inlineStr">
        <is>
          <t>no adult clothing signal in live nav/sitemap</t>
        </is>
      </c>
      <c r="G13990" t="inlineStr">
        <is>
          <t>other (part excluded list)</t>
        </is>
      </c>
    </row>
    <row r="13991">
      <c r="A13991" t="inlineStr">
        <is>
          <t>Iron Palm Tattoos &amp; Body Piercing</t>
        </is>
      </c>
      <c r="B13991" t="inlineStr">
        <is>
          <t>https://ironpalmtattoos.com/</t>
        </is>
      </c>
      <c r="C13991" t="inlineStr">
        <is>
          <t>woocommerce</t>
        </is>
      </c>
      <c r="D13991" t="inlineStr">
        <is>
          <t>Small</t>
        </is>
      </c>
      <c r="E13991" t="inlineStr">
        <is>
          <t>Jewelry &amp; Watches</t>
        </is>
      </c>
      <c r="F13991" t="inlineStr">
        <is>
          <t>no adult clothing signal in live nav/sitemap</t>
        </is>
      </c>
      <c r="G13991" t="inlineStr">
        <is>
          <t>other (part excluded list)</t>
        </is>
      </c>
    </row>
    <row r="13992">
      <c r="A13992" t="inlineStr">
        <is>
          <t>Ironclad® Performance Wear</t>
        </is>
      </c>
      <c r="B13992" t="inlineStr">
        <is>
          <t>https://ironclad.com/</t>
        </is>
      </c>
      <c r="C13992" t="inlineStr">
        <is>
          <t>bigcommerce</t>
        </is>
      </c>
      <c r="D13992" t="inlineStr">
        <is>
          <t>Small</t>
        </is>
      </c>
      <c r="E13992" t="inlineStr">
        <is>
          <t>Tools, Hardware &amp; Industrial</t>
        </is>
      </c>
      <c r="F13992" t="inlineStr">
        <is>
          <t>no adult clothing signal in live nav/sitemap</t>
        </is>
      </c>
      <c r="G13992" t="inlineStr">
        <is>
          <t>other (part excluded list)</t>
        </is>
      </c>
    </row>
    <row r="13993">
      <c r="A13993" t="inlineStr">
        <is>
          <t>IRWaterjet</t>
        </is>
      </c>
      <c r="B13993" t="inlineStr">
        <is>
          <t>https://irwaterjet.com/</t>
        </is>
      </c>
      <c r="C13993" t="inlineStr">
        <is>
          <t>custom/unknown</t>
        </is>
      </c>
      <c r="D13993" t="inlineStr">
        <is>
          <t>Small</t>
        </is>
      </c>
      <c r="E13993" t="inlineStr">
        <is>
          <t>Industrial &amp; Tools</t>
        </is>
      </c>
      <c r="F13993" t="inlineStr">
        <is>
          <t>live check failed/blocked; no fashion evidence</t>
        </is>
      </c>
      <c r="G13993" t="inlineStr">
        <is>
          <t>other (part excluded list)</t>
        </is>
      </c>
    </row>
    <row r="13994">
      <c r="A13994" t="inlineStr">
        <is>
          <t>iseehair.com</t>
        </is>
      </c>
      <c r="B13994" t="inlineStr">
        <is>
          <t>https://www.iseehair.com/</t>
        </is>
      </c>
      <c r="C13994" t="inlineStr">
        <is>
          <t>custom/unknown</t>
        </is>
      </c>
      <c r="D13994" t="inlineStr">
        <is>
          <t>Small</t>
        </is>
      </c>
      <c r="E13994" t="inlineStr">
        <is>
          <t>Arts, Crafts &amp; Handmade</t>
        </is>
      </c>
      <c r="F13994" t="inlineStr">
        <is>
          <t>live check failed/blocked; no fashion evidence</t>
        </is>
      </c>
      <c r="G13994" t="inlineStr">
        <is>
          <t>other (part excluded list)</t>
        </is>
      </c>
    </row>
    <row r="13995">
      <c r="A13995" t="inlineStr">
        <is>
          <t>Island Music Co</t>
        </is>
      </c>
      <c r="B13995" t="inlineStr">
        <is>
          <t>https://islandmusicco.com/</t>
        </is>
      </c>
      <c r="C13995" t="inlineStr">
        <is>
          <t>bigcommerce</t>
        </is>
      </c>
      <c r="D13995" t="inlineStr">
        <is>
          <t>Small</t>
        </is>
      </c>
      <c r="E13995" t="inlineStr">
        <is>
          <t>Music &amp; Instruments</t>
        </is>
      </c>
      <c r="F13995" t="inlineStr">
        <is>
          <t>no adult clothing signal in live nav/sitemap</t>
        </is>
      </c>
      <c r="G13995" t="inlineStr">
        <is>
          <t>other (part excluded list)</t>
        </is>
      </c>
    </row>
    <row r="13996">
      <c r="A13996" t="inlineStr">
        <is>
          <t>Island Nation</t>
        </is>
      </c>
      <c r="B13996" t="inlineStr">
        <is>
          <t>https://www.ecoislandnation.com/</t>
        </is>
      </c>
      <c r="C13996" t="inlineStr">
        <is>
          <t>square</t>
        </is>
      </c>
      <c r="D13996" t="inlineStr">
        <is>
          <t>Small</t>
        </is>
      </c>
      <c r="E13996" t="inlineStr">
        <is>
          <t>Jewelry &amp; Watches</t>
        </is>
      </c>
      <c r="F13996" t="inlineStr">
        <is>
          <t>no adult clothing signal in live nav/sitemap</t>
        </is>
      </c>
      <c r="G13996" t="inlineStr">
        <is>
          <t>other (part excluded list)</t>
        </is>
      </c>
    </row>
    <row r="13997">
      <c r="A13997" t="inlineStr">
        <is>
          <t>islay gardens</t>
        </is>
      </c>
      <c r="B13997" t="inlineStr">
        <is>
          <t>https://carillon-begonia-lam7.squarespace.com</t>
        </is>
      </c>
      <c r="C13997" t="inlineStr">
        <is>
          <t>squarespace</t>
        </is>
      </c>
      <c r="D13997" t="inlineStr">
        <is>
          <t>Small</t>
        </is>
      </c>
      <c r="E13997" t="inlineStr">
        <is>
          <t>General Merchandise</t>
        </is>
      </c>
      <c r="F13997" t="inlineStr">
        <is>
          <t>no adult clothing signal in live nav/sitemap</t>
        </is>
      </c>
      <c r="G13997" t="inlineStr">
        <is>
          <t>other (part excluded list)</t>
        </is>
      </c>
    </row>
    <row r="13998">
      <c r="A13998" t="inlineStr">
        <is>
          <t>Isshī</t>
        </is>
      </c>
      <c r="B13998" t="inlineStr">
        <is>
          <t>https://www.isshi.us/</t>
        </is>
      </c>
      <c r="C13998" t="inlineStr">
        <is>
          <t>wix</t>
        </is>
      </c>
      <c r="D13998" t="inlineStr">
        <is>
          <t>Small</t>
        </is>
      </c>
      <c r="E13998" t="inlineStr">
        <is>
          <t>Jewelry &amp; Watches</t>
        </is>
      </c>
      <c r="F13998" t="inlineStr">
        <is>
          <t>no adult clothing signal in live nav/sitemap</t>
        </is>
      </c>
      <c r="G13998" t="inlineStr">
        <is>
          <t>other (part excluded list)</t>
        </is>
      </c>
    </row>
    <row r="13999">
      <c r="A13999" t="inlineStr">
        <is>
          <t>IT Cosmetics</t>
        </is>
      </c>
      <c r="B13999" t="inlineStr">
        <is>
          <t>https://www.itcosmetics.com/</t>
        </is>
      </c>
      <c r="C13999" t="inlineStr">
        <is>
          <t>unknown</t>
        </is>
      </c>
      <c r="D13999" t="inlineStr">
        <is>
          <t>Medium</t>
        </is>
      </c>
      <c r="F13999" t="inlineStr">
        <is>
          <t>live check failed/blocked; no fashion evidence</t>
        </is>
      </c>
      <c r="G13999" t="inlineStr">
        <is>
          <t>other (part excluded list)</t>
        </is>
      </c>
    </row>
    <row r="14000">
      <c r="A14000" t="inlineStr">
        <is>
          <t>It Is What It Is</t>
        </is>
      </c>
      <c r="B14000" t="inlineStr">
        <is>
          <t>https://www.shopitiswhatitis.com/</t>
        </is>
      </c>
      <c r="C14000" t="inlineStr">
        <is>
          <t>square</t>
        </is>
      </c>
      <c r="D14000" t="inlineStr">
        <is>
          <t>Small</t>
        </is>
      </c>
      <c r="E14000" t="inlineStr">
        <is>
          <t>Books, Music &amp; Media</t>
        </is>
      </c>
      <c r="F14000" t="inlineStr">
        <is>
          <t>no adult clothing signal in live nav/sitemap</t>
        </is>
      </c>
      <c r="G14000" t="inlineStr">
        <is>
          <t>other (part excluded list)</t>
        </is>
      </c>
    </row>
    <row r="14001">
      <c r="A14001" t="inlineStr">
        <is>
          <t>Italian Bags Sale</t>
        </is>
      </c>
      <c r="B14001" t="inlineStr">
        <is>
          <t>https://www.italianbagssale.com/</t>
        </is>
      </c>
      <c r="C14001" t="inlineStr">
        <is>
          <t>shift4shop</t>
        </is>
      </c>
      <c r="D14001" t="inlineStr">
        <is>
          <t>Small</t>
        </is>
      </c>
      <c r="E14001" t="inlineStr">
        <is>
          <t>Bags &amp; Accessories</t>
        </is>
      </c>
      <c r="F14001" t="inlineStr">
        <is>
          <t>no adult clothing signal in live nav/sitemap</t>
        </is>
      </c>
      <c r="G14001" t="inlineStr">
        <is>
          <t>other (part excluded list)</t>
        </is>
      </c>
    </row>
    <row r="14002">
      <c r="A14002" t="inlineStr">
        <is>
          <t>italodisconyc</t>
        </is>
      </c>
      <c r="B14002" t="inlineStr">
        <is>
          <t>https://www.italodisconyc.com/</t>
        </is>
      </c>
      <c r="C14002" t="inlineStr">
        <is>
          <t>wix</t>
        </is>
      </c>
      <c r="D14002" t="inlineStr">
        <is>
          <t>Small</t>
        </is>
      </c>
      <c r="E14002" t="inlineStr">
        <is>
          <t>Arts, Crafts &amp; Sewing</t>
        </is>
      </c>
      <c r="F14002" t="inlineStr">
        <is>
          <t>no adult clothing signal in live nav/sitemap</t>
        </is>
      </c>
      <c r="G14002" t="inlineStr">
        <is>
          <t>other (part excluded list)</t>
        </is>
      </c>
    </row>
    <row r="14003">
      <c r="A14003" t="inlineStr">
        <is>
          <t>Itinerant Literate Books</t>
        </is>
      </c>
      <c r="B14003" t="inlineStr">
        <is>
          <t>https://www.itinerantliteratebooks.com/</t>
        </is>
      </c>
      <c r="C14003" t="inlineStr">
        <is>
          <t>square</t>
        </is>
      </c>
      <c r="D14003" t="inlineStr">
        <is>
          <t>Small</t>
        </is>
      </c>
      <c r="E14003" t="inlineStr">
        <is>
          <t>Books, Music &amp; Media</t>
        </is>
      </c>
      <c r="F14003" t="inlineStr">
        <is>
          <t>no adult clothing signal in live nav/sitemap</t>
        </is>
      </c>
      <c r="G14003" t="inlineStr">
        <is>
          <t>other (part excluded list)</t>
        </is>
      </c>
    </row>
    <row r="14004">
      <c r="A14004" t="inlineStr">
        <is>
          <t>ItsHot.com</t>
        </is>
      </c>
      <c r="B14004" t="inlineStr">
        <is>
          <t>https://www.itshot.com/</t>
        </is>
      </c>
      <c r="C14004" t="inlineStr">
        <is>
          <t>magento</t>
        </is>
      </c>
      <c r="D14004" t="inlineStr">
        <is>
          <t>Small</t>
        </is>
      </c>
      <c r="E14004" t="inlineStr">
        <is>
          <t>Jewelry &amp; Watches</t>
        </is>
      </c>
      <c r="F14004" t="inlineStr">
        <is>
          <t>no adult clothing signal in live nav/sitemap</t>
        </is>
      </c>
      <c r="G14004" t="inlineStr">
        <is>
          <t>other (part excluded list)</t>
        </is>
      </c>
    </row>
    <row r="14005">
      <c r="A14005" t="inlineStr">
        <is>
          <t>Itty Bitty Treats &amp; Sweets</t>
        </is>
      </c>
      <c r="B14005" t="inlineStr">
        <is>
          <t>https://ittybittytreatssweets.square.site</t>
        </is>
      </c>
      <c r="C14005" t="inlineStr">
        <is>
          <t>square</t>
        </is>
      </c>
      <c r="D14005" t="inlineStr">
        <is>
          <t>Small</t>
        </is>
      </c>
      <c r="E14005" t="inlineStr">
        <is>
          <t>General Merchandise</t>
        </is>
      </c>
      <c r="F14005" t="inlineStr">
        <is>
          <t>no adult clothing signal in live nav/sitemap</t>
        </is>
      </c>
      <c r="G14005" t="inlineStr">
        <is>
          <t>other (part excluded list)</t>
        </is>
      </c>
    </row>
    <row r="14006">
      <c r="A14006" t="inlineStr">
        <is>
          <t>IU Music Marketplace</t>
        </is>
      </c>
      <c r="B14006" t="inlineStr">
        <is>
          <t>https://iumusicmarketplace.mybigcommerce.com</t>
        </is>
      </c>
      <c r="C14006" t="inlineStr">
        <is>
          <t>bigcommerce</t>
        </is>
      </c>
      <c r="D14006" t="inlineStr">
        <is>
          <t>Small</t>
        </is>
      </c>
      <c r="E14006" t="inlineStr">
        <is>
          <t>Books, Music &amp; Media</t>
        </is>
      </c>
      <c r="F14006" t="inlineStr">
        <is>
          <t>no adult clothing signal in live nav/sitemap</t>
        </is>
      </c>
      <c r="G14006" t="inlineStr">
        <is>
          <t>other (part excluded list)</t>
        </is>
      </c>
    </row>
    <row r="14007">
      <c r="A14007" t="inlineStr">
        <is>
          <t>IWantClips</t>
        </is>
      </c>
      <c r="B14007" t="inlineStr">
        <is>
          <t>https://iwantclips.com/</t>
        </is>
      </c>
      <c r="C14007" t="inlineStr">
        <is>
          <t>custom/unknown</t>
        </is>
      </c>
      <c r="D14007" t="inlineStr">
        <is>
          <t>Small</t>
        </is>
      </c>
      <c r="E14007" t="inlineStr">
        <is>
          <t>General / Unclassified</t>
        </is>
      </c>
      <c r="F14007" t="inlineStr">
        <is>
          <t>live check failed/blocked; no fashion evidence</t>
        </is>
      </c>
      <c r="G14007" t="inlineStr">
        <is>
          <t>other (part excluded list)</t>
        </is>
      </c>
    </row>
    <row r="14008">
      <c r="A14008" t="inlineStr">
        <is>
          <t>J Turner Research: ORA Swag Order Form</t>
        </is>
      </c>
      <c r="B14008" t="inlineStr">
        <is>
          <t>https://my-site-109692-108177.square.site</t>
        </is>
      </c>
      <c r="C14008" t="inlineStr">
        <is>
          <t>square</t>
        </is>
      </c>
      <c r="D14008" t="inlineStr">
        <is>
          <t>Small</t>
        </is>
      </c>
      <c r="E14008" t="inlineStr">
        <is>
          <t>Religious &amp; Spiritual</t>
        </is>
      </c>
      <c r="F14008" t="inlineStr">
        <is>
          <t>no adult clothing signal in live nav/sitemap</t>
        </is>
      </c>
      <c r="G14008" t="inlineStr">
        <is>
          <t>other (part excluded list)</t>
        </is>
      </c>
    </row>
    <row r="14009">
      <c r="A14009" t="inlineStr">
        <is>
          <t>J&amp;P Cycles For Aftermarket Accessories</t>
        </is>
      </c>
      <c r="B14009" t="inlineStr">
        <is>
          <t>https://www.jpcycles.com/</t>
        </is>
      </c>
      <c r="C14009" t="inlineStr">
        <is>
          <t>custom/unknown</t>
        </is>
      </c>
      <c r="D14009" t="inlineStr">
        <is>
          <t>Medium</t>
        </is>
      </c>
      <c r="E14009" t="inlineStr">
        <is>
          <t>Automotive Parts &amp; Accessories</t>
        </is>
      </c>
      <c r="F14009" t="inlineStr">
        <is>
          <t>live check failed/blocked; no fashion evidence</t>
        </is>
      </c>
      <c r="G14009" t="inlineStr">
        <is>
          <t>other (part excluded list)</t>
        </is>
      </c>
    </row>
    <row r="14010">
      <c r="A14010" t="inlineStr">
        <is>
          <t>J4HI</t>
        </is>
      </c>
      <c r="B14010" t="inlineStr">
        <is>
          <t>https://www.j4hi.com/</t>
        </is>
      </c>
      <c r="C14010" t="inlineStr">
        <is>
          <t>squarespace</t>
        </is>
      </c>
      <c r="D14010" t="inlineStr">
        <is>
          <t>Small</t>
        </is>
      </c>
      <c r="E14010" t="inlineStr">
        <is>
          <t>Books, Music &amp; Media</t>
        </is>
      </c>
      <c r="F14010" t="inlineStr">
        <is>
          <t>no adult clothing signal in live nav/sitemap</t>
        </is>
      </c>
      <c r="G14010" t="inlineStr">
        <is>
          <t>other (part excluded list)</t>
        </is>
      </c>
    </row>
    <row r="14011">
      <c r="A14011" t="inlineStr">
        <is>
          <t>Jack Campbell Jr</t>
        </is>
      </c>
      <c r="B14011" t="inlineStr">
        <is>
          <t>https://jack-campbell-jr.square.site</t>
        </is>
      </c>
      <c r="C14011" t="inlineStr">
        <is>
          <t>square</t>
        </is>
      </c>
      <c r="D14011" t="inlineStr">
        <is>
          <t>Small</t>
        </is>
      </c>
      <c r="E14011" t="inlineStr">
        <is>
          <t>General Merchandise</t>
        </is>
      </c>
      <c r="F14011" t="inlineStr">
        <is>
          <t>no adult clothing signal in live nav/sitemap</t>
        </is>
      </c>
      <c r="G14011" t="inlineStr">
        <is>
          <t>other (part excluded list)</t>
        </is>
      </c>
    </row>
    <row r="14012">
      <c r="A14012" t="inlineStr">
        <is>
          <t>Jackson &amp; Perkins</t>
        </is>
      </c>
      <c r="B14012" t="inlineStr">
        <is>
          <t>https://www.jacksonandperkins.com/</t>
        </is>
      </c>
      <c r="C14012" t="inlineStr">
        <is>
          <t>custom/unknown</t>
        </is>
      </c>
      <c r="D14012" t="inlineStr">
        <is>
          <t>Medium</t>
        </is>
      </c>
      <c r="E14012" t="inlineStr">
        <is>
          <t>Garden &amp; Agriculture</t>
        </is>
      </c>
      <c r="F14012" t="inlineStr">
        <is>
          <t>live check failed/blocked; no fashion evidence</t>
        </is>
      </c>
      <c r="G14012" t="inlineStr">
        <is>
          <t>other (part excluded list)</t>
        </is>
      </c>
    </row>
    <row r="14013">
      <c r="A14013" t="inlineStr">
        <is>
          <t>Jacksonville Night</t>
        </is>
      </c>
      <c r="B14013" t="inlineStr">
        <is>
          <t>https://jaxnight.square.site</t>
        </is>
      </c>
      <c r="C14013" t="inlineStr">
        <is>
          <t>square</t>
        </is>
      </c>
      <c r="D14013" t="inlineStr">
        <is>
          <t>Small</t>
        </is>
      </c>
      <c r="E14013" t="inlineStr">
        <is>
          <t>General Merchandise</t>
        </is>
      </c>
      <c r="F14013" t="inlineStr">
        <is>
          <t>no adult clothing signal in live nav/sitemap</t>
        </is>
      </c>
      <c r="G14013" t="inlineStr">
        <is>
          <t>other (part excluded list)</t>
        </is>
      </c>
    </row>
    <row r="14014">
      <c r="A14014" t="inlineStr">
        <is>
          <t>Jaedoo</t>
        </is>
      </c>
      <c r="B14014" t="inlineStr">
        <is>
          <t>https://jaedoo.bigcartel.com</t>
        </is>
      </c>
      <c r="C14014" t="inlineStr">
        <is>
          <t>bigcartel</t>
        </is>
      </c>
      <c r="D14014" t="inlineStr">
        <is>
          <t>Small</t>
        </is>
      </c>
      <c r="E14014" t="inlineStr">
        <is>
          <t>Party, Gifts &amp; Flowers</t>
        </is>
      </c>
      <c r="F14014" t="inlineStr">
        <is>
          <t>no adult clothing signal in live nav/sitemap</t>
        </is>
      </c>
      <c r="G14014" t="inlineStr">
        <is>
          <t>other (part excluded list)</t>
        </is>
      </c>
    </row>
    <row r="14015">
      <c r="A14015" t="inlineStr">
        <is>
          <t>Jamaica Cottage Shop</t>
        </is>
      </c>
      <c r="B14015" t="inlineStr">
        <is>
          <t>https://jamaicacottageshop.com/</t>
        </is>
      </c>
      <c r="C14015" t="inlineStr">
        <is>
          <t>woocommerce</t>
        </is>
      </c>
      <c r="D14015" t="inlineStr">
        <is>
          <t>Small</t>
        </is>
      </c>
      <c r="E14015" t="inlineStr">
        <is>
          <t>Music &amp; Instruments</t>
        </is>
      </c>
      <c r="F14015" t="inlineStr">
        <is>
          <t>no adult clothing signal in live nav/sitemap</t>
        </is>
      </c>
      <c r="G14015" t="inlineStr">
        <is>
          <t>other (part excluded list)</t>
        </is>
      </c>
    </row>
    <row r="14016">
      <c r="A14016" t="inlineStr">
        <is>
          <t>James Christianman®</t>
        </is>
      </c>
      <c r="B14016" t="inlineStr">
        <is>
          <t>https://salvation-225178.square.site</t>
        </is>
      </c>
      <c r="C14016" t="inlineStr">
        <is>
          <t>square</t>
        </is>
      </c>
      <c r="D14016" t="inlineStr">
        <is>
          <t>Small</t>
        </is>
      </c>
      <c r="E14016" t="inlineStr">
        <is>
          <t>Jewelry &amp; Watches</t>
        </is>
      </c>
      <c r="F14016" t="inlineStr">
        <is>
          <t>no adult clothing signal in live nav/sitemap</t>
        </is>
      </c>
      <c r="G14016" t="inlineStr">
        <is>
          <t>other (part excluded list)</t>
        </is>
      </c>
    </row>
    <row r="14017">
      <c r="A14017" t="inlineStr">
        <is>
          <t>Jammed Up Bakery</t>
        </is>
      </c>
      <c r="B14017" t="inlineStr">
        <is>
          <t>https://jammed-up-bakery.square.site</t>
        </is>
      </c>
      <c r="C14017" t="inlineStr">
        <is>
          <t>square</t>
        </is>
      </c>
      <c r="D14017" t="inlineStr">
        <is>
          <t>Small</t>
        </is>
      </c>
      <c r="E14017" t="inlineStr">
        <is>
          <t>Party, Gifts &amp; Flowers</t>
        </is>
      </c>
      <c r="F14017" t="inlineStr">
        <is>
          <t>no adult clothing signal in live nav/sitemap</t>
        </is>
      </c>
      <c r="G14017" t="inlineStr">
        <is>
          <t>other (part excluded list)</t>
        </is>
      </c>
    </row>
    <row r="14018">
      <c r="A14018" t="inlineStr">
        <is>
          <t>Jan de Luz Linens</t>
        </is>
      </c>
      <c r="B14018" t="inlineStr">
        <is>
          <t>https://jandeluzlinens.com/</t>
        </is>
      </c>
      <c r="C14018" t="inlineStr">
        <is>
          <t>woocommerce</t>
        </is>
      </c>
      <c r="D14018" t="inlineStr">
        <is>
          <t>Small</t>
        </is>
      </c>
      <c r="E14018" t="inlineStr">
        <is>
          <t>Party, Gifts &amp; Flowers</t>
        </is>
      </c>
      <c r="F14018" t="inlineStr">
        <is>
          <t>no adult clothing signal in live nav/sitemap</t>
        </is>
      </c>
      <c r="G14018" t="inlineStr">
        <is>
          <t>other (part excluded list)</t>
        </is>
      </c>
    </row>
    <row r="14019">
      <c r="A14019" t="inlineStr">
        <is>
          <t>Janice.click</t>
        </is>
      </c>
      <c r="B14019" t="inlineStr">
        <is>
          <t>https://janiceclick.bigcartel.com</t>
        </is>
      </c>
      <c r="C14019" t="inlineStr">
        <is>
          <t>bigcartel</t>
        </is>
      </c>
      <c r="D14019" t="inlineStr">
        <is>
          <t>Small</t>
        </is>
      </c>
      <c r="E14019" t="inlineStr">
        <is>
          <t>Books, Music &amp; Media</t>
        </is>
      </c>
      <c r="F14019" t="inlineStr">
        <is>
          <t>no adult clothing signal in live nav/sitemap</t>
        </is>
      </c>
      <c r="G14019" t="inlineStr">
        <is>
          <t>other (part excluded list)</t>
        </is>
      </c>
    </row>
    <row r="14020">
      <c r="A14020" t="inlineStr">
        <is>
          <t>Jar Sessions</t>
        </is>
      </c>
      <c r="B14020" t="inlineStr">
        <is>
          <t>https://jar-sessions.square.site</t>
        </is>
      </c>
      <c r="C14020" t="inlineStr">
        <is>
          <t>square</t>
        </is>
      </c>
      <c r="D14020" t="inlineStr">
        <is>
          <t>Small</t>
        </is>
      </c>
      <c r="E14020" t="inlineStr">
        <is>
          <t>Party, Gifts &amp; Flowers</t>
        </is>
      </c>
      <c r="F14020" t="inlineStr">
        <is>
          <t>no adult clothing signal in live nav/sitemap</t>
        </is>
      </c>
      <c r="G14020" t="inlineStr">
        <is>
          <t>other (part excluded list)</t>
        </is>
      </c>
    </row>
    <row r="14021">
      <c r="A14021" t="inlineStr">
        <is>
          <t>Jared</t>
        </is>
      </c>
      <c r="B14021" t="inlineStr">
        <is>
          <t>https://jared.com/</t>
        </is>
      </c>
      <c r="C14021" t="inlineStr">
        <is>
          <t>unknown</t>
        </is>
      </c>
      <c r="D14021" t="inlineStr">
        <is>
          <t>Large</t>
        </is>
      </c>
      <c r="F14021" t="inlineStr">
        <is>
          <t>no adult clothing signal in live nav/sitemap</t>
        </is>
      </c>
      <c r="G14021" t="inlineStr">
        <is>
          <t>other (part excluded list)</t>
        </is>
      </c>
    </row>
    <row r="14022">
      <c r="A14022" t="inlineStr">
        <is>
          <t>Jason Edmiston's Art Store</t>
        </is>
      </c>
      <c r="B14022" t="inlineStr">
        <is>
          <t>https://jasonedmiston.bigcartel.com</t>
        </is>
      </c>
      <c r="C14022" t="inlineStr">
        <is>
          <t>bigcartel</t>
        </is>
      </c>
      <c r="D14022" t="inlineStr">
        <is>
          <t>Small</t>
        </is>
      </c>
      <c r="E14022" t="inlineStr">
        <is>
          <t>Books, Music &amp; Media</t>
        </is>
      </c>
      <c r="F14022" t="inlineStr">
        <is>
          <t>kids-only signals</t>
        </is>
      </c>
      <c r="G14022" t="inlineStr">
        <is>
          <t>other (part excluded list)</t>
        </is>
      </c>
    </row>
    <row r="14023">
      <c r="A14023" t="inlineStr">
        <is>
          <t>Java Jive</t>
        </is>
      </c>
      <c r="B14023" t="inlineStr">
        <is>
          <t>https://www.javajive.coffee/</t>
        </is>
      </c>
      <c r="C14023" t="inlineStr">
        <is>
          <t>square</t>
        </is>
      </c>
      <c r="D14023" t="inlineStr">
        <is>
          <t>Small</t>
        </is>
      </c>
      <c r="E14023" t="inlineStr">
        <is>
          <t>Books, Music &amp; Media</t>
        </is>
      </c>
      <c r="F14023" t="inlineStr">
        <is>
          <t>no adult clothing signal in live nav/sitemap</t>
        </is>
      </c>
      <c r="G14023" t="inlineStr">
        <is>
          <t>other (part excluded list)</t>
        </is>
      </c>
    </row>
    <row r="14024">
      <c r="A14024" t="inlineStr">
        <is>
          <t>Jaypro Sports</t>
        </is>
      </c>
      <c r="B14024" t="inlineStr">
        <is>
          <t>https://jayprosports.com/</t>
        </is>
      </c>
      <c r="C14024" t="inlineStr">
        <is>
          <t>shift4shop</t>
        </is>
      </c>
      <c r="D14024" t="inlineStr">
        <is>
          <t>Small</t>
        </is>
      </c>
      <c r="E14024" t="inlineStr">
        <is>
          <t>Sports &amp; Outdoors</t>
        </is>
      </c>
      <c r="F14024" t="inlineStr">
        <is>
          <t>no adult clothing signal in live nav/sitemap</t>
        </is>
      </c>
      <c r="G14024" t="inlineStr">
        <is>
          <t>other (part excluded list)</t>
        </is>
      </c>
    </row>
    <row r="14025">
      <c r="A14025" t="inlineStr">
        <is>
          <t>JConcepts, Inc. RC Tires, Wheels, Bodies, Accessories</t>
        </is>
      </c>
      <c r="B14025" t="inlineStr">
        <is>
          <t>https://jconcepts.net/</t>
        </is>
      </c>
      <c r="C14025" t="inlineStr">
        <is>
          <t>shift4shop</t>
        </is>
      </c>
      <c r="D14025" t="inlineStr">
        <is>
          <t>Small</t>
        </is>
      </c>
      <c r="E14025" t="inlineStr">
        <is>
          <t>Automotive &amp; Powersports</t>
        </is>
      </c>
      <c r="F14025" t="inlineStr">
        <is>
          <t>no adult clothing signal in live nav/sitemap</t>
        </is>
      </c>
      <c r="G14025" t="inlineStr">
        <is>
          <t>other (part excluded list)</t>
        </is>
      </c>
    </row>
    <row r="14026">
      <c r="A14026" t="inlineStr">
        <is>
          <t>jcthompson</t>
        </is>
      </c>
      <c r="B14026" t="inlineStr">
        <is>
          <t>https://thomosix.wixsite.com/jcthompson</t>
        </is>
      </c>
      <c r="C14026" t="inlineStr">
        <is>
          <t>wix</t>
        </is>
      </c>
      <c r="D14026" t="inlineStr">
        <is>
          <t>Small</t>
        </is>
      </c>
      <c r="E14026" t="inlineStr">
        <is>
          <t>Automotive &amp; Powersports</t>
        </is>
      </c>
      <c r="F14026" t="inlineStr">
        <is>
          <t>no adult clothing signal in live nav/sitemap</t>
        </is>
      </c>
      <c r="G14026" t="inlineStr">
        <is>
          <t>other (part excluded list)</t>
        </is>
      </c>
    </row>
    <row r="14027">
      <c r="A14027" t="inlineStr">
        <is>
          <t>Jedlie Circus Productions, Inc</t>
        </is>
      </c>
      <c r="B14027" t="inlineStr">
        <is>
          <t>https://jedlie-circus-productions-inc.square.site</t>
        </is>
      </c>
      <c r="C14027" t="inlineStr">
        <is>
          <t>square</t>
        </is>
      </c>
      <c r="D14027" t="inlineStr">
        <is>
          <t>Small</t>
        </is>
      </c>
      <c r="E14027" t="inlineStr">
        <is>
          <t>Baby &amp; Kids</t>
        </is>
      </c>
      <c r="F14027" t="inlineStr">
        <is>
          <t>no adult clothing signal in live nav/sitemap</t>
        </is>
      </c>
      <c r="G14027" t="inlineStr">
        <is>
          <t>other (part excluded list)</t>
        </is>
      </c>
    </row>
    <row r="14028">
      <c r="A14028" t="inlineStr">
        <is>
          <t>Jeep Parts</t>
        </is>
      </c>
      <c r="B14028" t="inlineStr">
        <is>
          <t>https://genright.com/</t>
        </is>
      </c>
      <c r="C14028" t="inlineStr">
        <is>
          <t>bigcommerce</t>
        </is>
      </c>
      <c r="D14028" t="inlineStr">
        <is>
          <t>Small</t>
        </is>
      </c>
      <c r="E14028" t="inlineStr">
        <is>
          <t>Automotive &amp; Powersports</t>
        </is>
      </c>
      <c r="F14028" t="inlineStr">
        <is>
          <t>no adult clothing signal in live nav/sitemap</t>
        </is>
      </c>
      <c r="G14028" t="inlineStr">
        <is>
          <t>other (part excluded list)</t>
        </is>
      </c>
    </row>
    <row r="14029">
      <c r="A14029" t="inlineStr">
        <is>
          <t>Jeff H. Martin - Author</t>
        </is>
      </c>
      <c r="B14029" t="inlineStr">
        <is>
          <t>https://sturgeon-mackerel-rwyn.squarespace.com</t>
        </is>
      </c>
      <c r="C14029" t="inlineStr">
        <is>
          <t>squarespace</t>
        </is>
      </c>
      <c r="D14029" t="inlineStr">
        <is>
          <t>Small</t>
        </is>
      </c>
      <c r="E14029" t="inlineStr">
        <is>
          <t>Books, Music &amp; Media</t>
        </is>
      </c>
      <c r="F14029" t="inlineStr">
        <is>
          <t>no adult clothing signal in live nav/sitemap</t>
        </is>
      </c>
      <c r="G14029" t="inlineStr">
        <is>
          <t>other (part excluded list)</t>
        </is>
      </c>
    </row>
    <row r="14030">
      <c r="A14030" t="inlineStr">
        <is>
          <t>JEGS High Performance</t>
        </is>
      </c>
      <c r="B14030" t="inlineStr">
        <is>
          <t>https://www.jegs.com/</t>
        </is>
      </c>
      <c r="C14030" t="inlineStr">
        <is>
          <t>custom/unknown</t>
        </is>
      </c>
      <c r="D14030" t="inlineStr">
        <is>
          <t>Medium</t>
        </is>
      </c>
      <c r="E14030" t="inlineStr">
        <is>
          <t>Automotive Parts &amp; Accessories</t>
        </is>
      </c>
      <c r="F14030" t="inlineStr">
        <is>
          <t>live check failed/blocked; no fashion evidence</t>
        </is>
      </c>
      <c r="G14030" t="inlineStr">
        <is>
          <t>other (part excluded list)</t>
        </is>
      </c>
    </row>
    <row r="14031">
      <c r="A14031" t="inlineStr">
        <is>
          <t>jennie jean designs</t>
        </is>
      </c>
      <c r="B14031" t="inlineStr">
        <is>
          <t>https://jenniejeandesigns.square.site</t>
        </is>
      </c>
      <c r="C14031" t="inlineStr">
        <is>
          <t>square</t>
        </is>
      </c>
      <c r="D14031" t="inlineStr">
        <is>
          <t>Small</t>
        </is>
      </c>
      <c r="E14031" t="inlineStr">
        <is>
          <t>Bags &amp; Accessories</t>
        </is>
      </c>
      <c r="F14031" t="inlineStr">
        <is>
          <t>no adult clothing signal in live nav/sitemap</t>
        </is>
      </c>
      <c r="G14031" t="inlineStr">
        <is>
          <t>other (part excluded list)</t>
        </is>
      </c>
    </row>
    <row r="14032">
      <c r="A14032" t="inlineStr">
        <is>
          <t>Jenny Windler Jewelry</t>
        </is>
      </c>
      <c r="B14032" t="inlineStr">
        <is>
          <t>https://jennywindler.bigcartel.com</t>
        </is>
      </c>
      <c r="C14032" t="inlineStr">
        <is>
          <t>bigcartel</t>
        </is>
      </c>
      <c r="D14032" t="inlineStr">
        <is>
          <t>Small</t>
        </is>
      </c>
      <c r="E14032" t="inlineStr">
        <is>
          <t>Jewelry &amp; Watches</t>
        </is>
      </c>
      <c r="F14032" t="inlineStr">
        <is>
          <t>no adult clothing signal in live nav/sitemap</t>
        </is>
      </c>
      <c r="G14032" t="inlineStr">
        <is>
          <t>other (part excluded list)</t>
        </is>
      </c>
    </row>
    <row r="14033">
      <c r="A14033" t="inlineStr">
        <is>
          <t>Jess Franks Art</t>
        </is>
      </c>
      <c r="B14033" t="inlineStr">
        <is>
          <t>https://www.jessfranksart.com/</t>
        </is>
      </c>
      <c r="C14033" t="inlineStr">
        <is>
          <t>squarespace</t>
        </is>
      </c>
      <c r="D14033" t="inlineStr">
        <is>
          <t>Small</t>
        </is>
      </c>
      <c r="E14033" t="inlineStr">
        <is>
          <t>Arts, Crafts &amp; Sewing</t>
        </is>
      </c>
      <c r="F14033" t="inlineStr">
        <is>
          <t>no adult clothing signal in live nav/sitemap</t>
        </is>
      </c>
      <c r="G14033" t="inlineStr">
        <is>
          <t>other (part excluded list)</t>
        </is>
      </c>
    </row>
    <row r="14034">
      <c r="A14034" t="inlineStr">
        <is>
          <t>Jess Isaac</t>
        </is>
      </c>
      <c r="B14034" t="inlineStr">
        <is>
          <t>https://toucan-guppy-ayw9.squarespace.com</t>
        </is>
      </c>
      <c r="C14034" t="inlineStr">
        <is>
          <t>squarespace</t>
        </is>
      </c>
      <c r="D14034" t="inlineStr">
        <is>
          <t>Small</t>
        </is>
      </c>
      <c r="E14034" t="inlineStr">
        <is>
          <t>General Merchandise</t>
        </is>
      </c>
      <c r="F14034" t="inlineStr">
        <is>
          <t>no adult clothing signal in live nav/sitemap</t>
        </is>
      </c>
      <c r="G14034" t="inlineStr">
        <is>
          <t>other (part excluded list)</t>
        </is>
      </c>
    </row>
    <row r="14035">
      <c r="A14035" t="inlineStr">
        <is>
          <t>Jessica</t>
        </is>
      </c>
      <c r="B14035" t="inlineStr">
        <is>
          <t>https://jessicas-salon-suite.square.site</t>
        </is>
      </c>
      <c r="C14035" t="inlineStr">
        <is>
          <t>square</t>
        </is>
      </c>
      <c r="D14035" t="inlineStr">
        <is>
          <t>Small</t>
        </is>
      </c>
      <c r="E14035" t="inlineStr">
        <is>
          <t>General Merchandise</t>
        </is>
      </c>
      <c r="F14035" t="inlineStr">
        <is>
          <t>no adult clothing signal in live nav/sitemap</t>
        </is>
      </c>
      <c r="G14035" t="inlineStr">
        <is>
          <t>other (part excluded list)</t>
        </is>
      </c>
    </row>
    <row r="14036">
      <c r="A14036" t="inlineStr">
        <is>
          <t>Jesus is Lord</t>
        </is>
      </c>
      <c r="B14036" t="inlineStr">
        <is>
          <t>https://christianfamilychurchsa.3dcartstores.com</t>
        </is>
      </c>
      <c r="C14036" t="inlineStr">
        <is>
          <t>shift4shop</t>
        </is>
      </c>
      <c r="D14036" t="inlineStr">
        <is>
          <t>Small</t>
        </is>
      </c>
      <c r="E14036" t="inlineStr">
        <is>
          <t>Religious &amp; Spiritual</t>
        </is>
      </c>
      <c r="F14036" t="inlineStr">
        <is>
          <t>no adult clothing signal in live nav/sitemap</t>
        </is>
      </c>
      <c r="G14036" t="inlineStr">
        <is>
          <t>other (part excluded list)</t>
        </is>
      </c>
    </row>
    <row r="14037">
      <c r="A14037" t="inlineStr">
        <is>
          <t>Jewel-Osco</t>
        </is>
      </c>
      <c r="B14037" t="inlineStr">
        <is>
          <t>https://www.jewelosco.com/</t>
        </is>
      </c>
      <c r="C14037" t="inlineStr">
        <is>
          <t>custom/unknown</t>
        </is>
      </c>
      <c r="D14037" t="inlineStr">
        <is>
          <t>Large</t>
        </is>
      </c>
      <c r="E14037" t="inlineStr">
        <is>
          <t>Grocery &amp; Food</t>
        </is>
      </c>
      <c r="F14037" t="inlineStr">
        <is>
          <t>live check failed/blocked; no fashion evidence</t>
        </is>
      </c>
      <c r="G14037" t="inlineStr">
        <is>
          <t>other (part excluded list)</t>
        </is>
      </c>
    </row>
    <row r="14038">
      <c r="A14038" t="inlineStr">
        <is>
          <t>Jewellery Making Materials, India's largest Collection of Jewellery Making Kits</t>
        </is>
      </c>
      <c r="B14038" t="inlineStr">
        <is>
          <t>https://www.navrabeads.com/</t>
        </is>
      </c>
      <c r="C14038" t="inlineStr">
        <is>
          <t>magento</t>
        </is>
      </c>
      <c r="D14038" t="inlineStr">
        <is>
          <t>Small</t>
        </is>
      </c>
      <c r="E14038" t="inlineStr">
        <is>
          <t>Jewelry &amp; Watches</t>
        </is>
      </c>
      <c r="F14038" t="inlineStr">
        <is>
          <t>no adult clothing signal in live nav/sitemap</t>
        </is>
      </c>
      <c r="G14038" t="inlineStr">
        <is>
          <t>other (part excluded list)</t>
        </is>
      </c>
    </row>
    <row r="14039">
      <c r="A14039" t="inlineStr">
        <is>
          <t>Jewelry Exchange</t>
        </is>
      </c>
      <c r="B14039" t="inlineStr">
        <is>
          <t>https://jewelryexchange.com/</t>
        </is>
      </c>
      <c r="C14039" t="inlineStr">
        <is>
          <t>woocommerce</t>
        </is>
      </c>
      <c r="D14039" t="inlineStr">
        <is>
          <t>Small</t>
        </is>
      </c>
      <c r="E14039" t="inlineStr">
        <is>
          <t>Jewelry &amp; Watches</t>
        </is>
      </c>
      <c r="F14039" t="inlineStr">
        <is>
          <t>live check failed/blocked; no fashion evidence</t>
        </is>
      </c>
      <c r="G14039" t="inlineStr">
        <is>
          <t>other (part excluded list)</t>
        </is>
      </c>
    </row>
    <row r="14040">
      <c r="A14040" t="inlineStr">
        <is>
          <t>Jewelry Making Supplies Vintage &amp; Costume</t>
        </is>
      </c>
      <c r="B14040" t="inlineStr">
        <is>
          <t>https://www.jansjewels.com/</t>
        </is>
      </c>
      <c r="C14040" t="inlineStr">
        <is>
          <t>shift4shop</t>
        </is>
      </c>
      <c r="D14040" t="inlineStr">
        <is>
          <t>Small</t>
        </is>
      </c>
      <c r="E14040" t="inlineStr">
        <is>
          <t>Jewelry &amp; Watches</t>
        </is>
      </c>
      <c r="F14040" t="inlineStr">
        <is>
          <t>no adult clothing signal in live nav/sitemap</t>
        </is>
      </c>
      <c r="G14040" t="inlineStr">
        <is>
          <t>other (part excluded list)</t>
        </is>
      </c>
    </row>
    <row r="14041">
      <c r="A14041" t="inlineStr">
        <is>
          <t>JewelrySupply.com</t>
        </is>
      </c>
      <c r="B14041" t="inlineStr">
        <is>
          <t>https://www.jewelrysupply.com/</t>
        </is>
      </c>
      <c r="C14041" t="inlineStr">
        <is>
          <t>shift4shop</t>
        </is>
      </c>
      <c r="D14041" t="inlineStr">
        <is>
          <t>Small</t>
        </is>
      </c>
      <c r="E14041" t="inlineStr">
        <is>
          <t>Jewelry &amp; Watches</t>
        </is>
      </c>
      <c r="F14041" t="inlineStr">
        <is>
          <t>no adult clothing signal in live nav/sitemap</t>
        </is>
      </c>
      <c r="G14041" t="inlineStr">
        <is>
          <t>other (part excluded list)</t>
        </is>
      </c>
    </row>
    <row r="14042">
      <c r="A14042" t="inlineStr">
        <is>
          <t>Jewish Insider</t>
        </is>
      </c>
      <c r="B14042" t="inlineStr">
        <is>
          <t>https://jewishinsider.com/</t>
        </is>
      </c>
      <c r="C14042" t="inlineStr">
        <is>
          <t>woocommerce</t>
        </is>
      </c>
      <c r="D14042" t="inlineStr">
        <is>
          <t>Small</t>
        </is>
      </c>
      <c r="E14042" t="inlineStr">
        <is>
          <t>Books, Music &amp; Media</t>
        </is>
      </c>
      <c r="F14042" t="inlineStr">
        <is>
          <t>no adult clothing signal in live nav/sitemap</t>
        </is>
      </c>
      <c r="G14042" t="inlineStr">
        <is>
          <t>other (part excluded list)</t>
        </is>
      </c>
    </row>
    <row r="14043">
      <c r="A14043" t="inlineStr">
        <is>
          <t>JFL Diamonds &amp; Timepieces</t>
        </is>
      </c>
      <c r="B14043" t="inlineStr">
        <is>
          <t>https://www.jewelry4lessatl.com/</t>
        </is>
      </c>
      <c r="C14043" t="inlineStr">
        <is>
          <t>bigcommerce</t>
        </is>
      </c>
      <c r="D14043" t="inlineStr">
        <is>
          <t>Small</t>
        </is>
      </c>
      <c r="E14043" t="inlineStr">
        <is>
          <t>Jewelry &amp; Watches</t>
        </is>
      </c>
      <c r="F14043" t="inlineStr">
        <is>
          <t>no adult clothing signal in live nav/sitemap</t>
        </is>
      </c>
      <c r="G14043" t="inlineStr">
        <is>
          <t>other (part excluded list)</t>
        </is>
      </c>
    </row>
    <row r="14044">
      <c r="A14044" t="inlineStr">
        <is>
          <t>jfrogersdrums</t>
        </is>
      </c>
      <c r="B14044" t="inlineStr">
        <is>
          <t>https://jfrogersdrums.wixsite.com/mysite</t>
        </is>
      </c>
      <c r="C14044" t="inlineStr">
        <is>
          <t>wix</t>
        </is>
      </c>
      <c r="D14044" t="inlineStr">
        <is>
          <t>Small</t>
        </is>
      </c>
      <c r="E14044" t="inlineStr">
        <is>
          <t>Party, Gifts &amp; Flowers</t>
        </is>
      </c>
      <c r="F14044" t="inlineStr">
        <is>
          <t>no adult clothing signal in live nav/sitemap</t>
        </is>
      </c>
      <c r="G14044" t="inlineStr">
        <is>
          <t>other (part excluded list)</t>
        </is>
      </c>
    </row>
    <row r="14045">
      <c r="A14045" t="inlineStr">
        <is>
          <t>Jil Goorman Beauty2</t>
        </is>
      </c>
      <c r="B14045" t="inlineStr">
        <is>
          <t>https://jilgoormanbeauty.shop/</t>
        </is>
      </c>
      <c r="C14045" t="inlineStr">
        <is>
          <t>shopline</t>
        </is>
      </c>
      <c r="D14045" t="inlineStr">
        <is>
          <t>Small</t>
        </is>
      </c>
      <c r="E14045" t="inlineStr">
        <is>
          <t>Mobiles &amp; Accessories</t>
        </is>
      </c>
      <c r="F14045" t="inlineStr">
        <is>
          <t>live check failed/blocked; no fashion evidence</t>
        </is>
      </c>
      <c r="G14045" t="inlineStr">
        <is>
          <t>other (part excluded list)</t>
        </is>
      </c>
    </row>
    <row r="14046">
      <c r="A14046" t="inlineStr">
        <is>
          <t>Jill MacKay Website</t>
        </is>
      </c>
      <c r="B14046" t="inlineStr">
        <is>
          <t>https://www.jillmackay.com/</t>
        </is>
      </c>
      <c r="C14046" t="inlineStr">
        <is>
          <t>wix</t>
        </is>
      </c>
      <c r="D14046" t="inlineStr">
        <is>
          <t>Small</t>
        </is>
      </c>
      <c r="E14046" t="inlineStr">
        <is>
          <t>Jewelry &amp; Watches</t>
        </is>
      </c>
      <c r="F14046" t="inlineStr">
        <is>
          <t>no adult clothing signal in live nav/sitemap</t>
        </is>
      </c>
      <c r="G14046" t="inlineStr">
        <is>
          <t>other (part excluded list)</t>
        </is>
      </c>
    </row>
    <row r="14047">
      <c r="A14047" t="inlineStr">
        <is>
          <t>Jill Wiseman Designs</t>
        </is>
      </c>
      <c r="B14047" t="inlineStr">
        <is>
          <t>https://jillwisemandesigns.com/</t>
        </is>
      </c>
      <c r="C14047" t="inlineStr">
        <is>
          <t>bigcommerce</t>
        </is>
      </c>
      <c r="D14047" t="inlineStr">
        <is>
          <t>Small</t>
        </is>
      </c>
      <c r="E14047" t="inlineStr">
        <is>
          <t>Jewelry &amp; Watches</t>
        </is>
      </c>
      <c r="F14047" t="inlineStr">
        <is>
          <t>no adult clothing signal in live nav/sitemap</t>
        </is>
      </c>
      <c r="G14047" t="inlineStr">
        <is>
          <t>other (part excluded list)</t>
        </is>
      </c>
    </row>
    <row r="14048">
      <c r="A14048" t="inlineStr">
        <is>
          <t>Jilli Designs Shop</t>
        </is>
      </c>
      <c r="B14048" t="inlineStr">
        <is>
          <t>https://jillidesignsshop.square.site</t>
        </is>
      </c>
      <c r="C14048" t="inlineStr">
        <is>
          <t>square</t>
        </is>
      </c>
      <c r="D14048" t="inlineStr">
        <is>
          <t>Small</t>
        </is>
      </c>
      <c r="E14048" t="inlineStr">
        <is>
          <t>Bags &amp; Accessories</t>
        </is>
      </c>
      <c r="F14048" t="inlineStr">
        <is>
          <t>no adult clothing signal in live nav/sitemap</t>
        </is>
      </c>
      <c r="G14048" t="inlineStr">
        <is>
          <t>other (part excluded list)</t>
        </is>
      </c>
    </row>
    <row r="14049">
      <c r="A14049" t="inlineStr">
        <is>
          <t>Jim Connelly Paintings</t>
        </is>
      </c>
      <c r="B14049" t="inlineStr">
        <is>
          <t>https://jim-connelly-paintings.square.site</t>
        </is>
      </c>
      <c r="C14049" t="inlineStr">
        <is>
          <t>square</t>
        </is>
      </c>
      <c r="D14049" t="inlineStr">
        <is>
          <t>Small</t>
        </is>
      </c>
      <c r="E14049" t="inlineStr">
        <is>
          <t>Sports &amp; Outdoors</t>
        </is>
      </c>
      <c r="F14049" t="inlineStr">
        <is>
          <t>no adult clothing signal in live nav/sitemap</t>
        </is>
      </c>
      <c r="G14049" t="inlineStr">
        <is>
          <t>other (part excluded list)</t>
        </is>
      </c>
    </row>
    <row r="14050">
      <c r="A14050" t="inlineStr">
        <is>
          <t>Jim Green</t>
        </is>
      </c>
      <c r="B14050" t="inlineStr">
        <is>
          <t>https://jimgreenfootwear.com/</t>
        </is>
      </c>
      <c r="C14050" t="inlineStr">
        <is>
          <t>woocommerce</t>
        </is>
      </c>
      <c r="D14050" t="inlineStr">
        <is>
          <t>Small</t>
        </is>
      </c>
      <c r="E14050" t="inlineStr">
        <is>
          <t>Chocolates, Candy &amp; Baked Goods</t>
        </is>
      </c>
      <c r="F14050" t="inlineStr">
        <is>
          <t>no adult clothing signal in live nav/sitemap</t>
        </is>
      </c>
      <c r="G14050" t="inlineStr">
        <is>
          <t>other (part excluded list)</t>
        </is>
      </c>
    </row>
    <row r="14051">
      <c r="A14051" t="inlineStr">
        <is>
          <t>Jim Has Art</t>
        </is>
      </c>
      <c r="B14051" t="inlineStr">
        <is>
          <t>https://jimhasart.square.site</t>
        </is>
      </c>
      <c r="C14051" t="inlineStr">
        <is>
          <t>square</t>
        </is>
      </c>
      <c r="D14051" t="inlineStr">
        <is>
          <t>Small</t>
        </is>
      </c>
      <c r="E14051" t="inlineStr">
        <is>
          <t>General Merchandise</t>
        </is>
      </c>
      <c r="F14051" t="inlineStr">
        <is>
          <t>no adult clothing signal in live nav/sitemap</t>
        </is>
      </c>
      <c r="G14051" t="inlineStr">
        <is>
          <t>other (part excluded list)</t>
        </is>
      </c>
    </row>
    <row r="14052">
      <c r="A14052" t="inlineStr">
        <is>
          <t>JimMcKenzie</t>
        </is>
      </c>
      <c r="B14052" t="inlineStr">
        <is>
          <t>https://jimmckenzie.bigcartel.com</t>
        </is>
      </c>
      <c r="C14052" t="inlineStr">
        <is>
          <t>bigcartel</t>
        </is>
      </c>
      <c r="D14052" t="inlineStr">
        <is>
          <t>Small</t>
        </is>
      </c>
      <c r="E14052" t="inlineStr">
        <is>
          <t>Arts, Crafts &amp; Sewing</t>
        </is>
      </c>
      <c r="F14052" t="inlineStr">
        <is>
          <t>no adult clothing signal in live nav/sitemap</t>
        </is>
      </c>
      <c r="G14052" t="inlineStr">
        <is>
          <t>other (part excluded list)</t>
        </is>
      </c>
    </row>
    <row r="14053">
      <c r="A14053" t="inlineStr">
        <is>
          <t>JKW LLC</t>
        </is>
      </c>
      <c r="B14053" t="inlineStr">
        <is>
          <t>https://jkwllc.com/</t>
        </is>
      </c>
      <c r="C14053" t="inlineStr">
        <is>
          <t>woocommerce</t>
        </is>
      </c>
      <c r="D14053" t="inlineStr">
        <is>
          <t>Small</t>
        </is>
      </c>
      <c r="E14053" t="inlineStr">
        <is>
          <t>Jewelry &amp; Watches</t>
        </is>
      </c>
      <c r="F14053" t="inlineStr">
        <is>
          <t>kids-only signals</t>
        </is>
      </c>
      <c r="G14053" t="inlineStr">
        <is>
          <t>other (part excluded list)</t>
        </is>
      </c>
    </row>
    <row r="14054">
      <c r="A14054" t="inlineStr">
        <is>
          <t>JM</t>
        </is>
      </c>
      <c r="B14054" t="inlineStr">
        <is>
          <t>https://jm-100349.square.site</t>
        </is>
      </c>
      <c r="C14054" t="inlineStr">
        <is>
          <t>square</t>
        </is>
      </c>
      <c r="D14054" t="inlineStr">
        <is>
          <t>Small</t>
        </is>
      </c>
      <c r="E14054" t="inlineStr">
        <is>
          <t>Party, Gifts &amp; Flowers</t>
        </is>
      </c>
      <c r="F14054" t="inlineStr">
        <is>
          <t>no adult clothing signal in live nav/sitemap</t>
        </is>
      </c>
      <c r="G14054" t="inlineStr">
        <is>
          <t>other (part excluded list)</t>
        </is>
      </c>
    </row>
    <row r="14055">
      <c r="A14055" t="inlineStr">
        <is>
          <t>JML Home Fashion</t>
        </is>
      </c>
      <c r="B14055" t="inlineStr">
        <is>
          <t>https://jmlhomefashion.com/</t>
        </is>
      </c>
      <c r="C14055" t="inlineStr">
        <is>
          <t>magento</t>
        </is>
      </c>
      <c r="D14055" t="inlineStr">
        <is>
          <t>Small</t>
        </is>
      </c>
      <c r="E14055" t="inlineStr">
        <is>
          <t>Bedding, Mattresses &amp; Textiles</t>
        </is>
      </c>
      <c r="F14055" t="inlineStr">
        <is>
          <t>no adult clothing signal in live nav/sitemap</t>
        </is>
      </c>
      <c r="G14055" t="inlineStr">
        <is>
          <t>other (part excluded list)</t>
        </is>
      </c>
    </row>
    <row r="14056">
      <c r="A14056" t="inlineStr">
        <is>
          <t>Jo Malone US</t>
        </is>
      </c>
      <c r="B14056" t="inlineStr">
        <is>
          <t>https://jomalone.com/</t>
        </is>
      </c>
      <c r="C14056" t="inlineStr">
        <is>
          <t>unknown</t>
        </is>
      </c>
      <c r="D14056" t="inlineStr">
        <is>
          <t>Medium</t>
        </is>
      </c>
      <c r="F14056" t="inlineStr">
        <is>
          <t>live check failed/blocked; no fashion evidence</t>
        </is>
      </c>
      <c r="G14056" t="inlineStr">
        <is>
          <t>other (part excluded list)</t>
        </is>
      </c>
    </row>
    <row r="14057">
      <c r="A14057" t="inlineStr">
        <is>
          <t>Jobia Keys</t>
        </is>
      </c>
      <c r="B14057" t="inlineStr">
        <is>
          <t>https://jobia-keys.square.site</t>
        </is>
      </c>
      <c r="C14057" t="inlineStr">
        <is>
          <t>square</t>
        </is>
      </c>
      <c r="D14057" t="inlineStr">
        <is>
          <t>Small</t>
        </is>
      </c>
      <c r="E14057" t="inlineStr">
        <is>
          <t>Baby &amp; Kids</t>
        </is>
      </c>
      <c r="F14057" t="inlineStr">
        <is>
          <t>no adult clothing signal in live nav/sitemap</t>
        </is>
      </c>
      <c r="G14057" t="inlineStr">
        <is>
          <t>other (part excluded list)</t>
        </is>
      </c>
    </row>
    <row r="14058">
      <c r="A14058" t="inlineStr">
        <is>
          <t>Jody Vialy Jewelry</t>
        </is>
      </c>
      <c r="B14058" t="inlineStr">
        <is>
          <t>https://www.jodyvialyjewelry.com/</t>
        </is>
      </c>
      <c r="C14058" t="inlineStr">
        <is>
          <t>magento</t>
        </is>
      </c>
      <c r="D14058" t="inlineStr">
        <is>
          <t>Small</t>
        </is>
      </c>
      <c r="E14058" t="inlineStr">
        <is>
          <t>Jewelry &amp; Watches</t>
        </is>
      </c>
      <c r="F14058" t="inlineStr">
        <is>
          <t>no adult clothing signal in live nav/sitemap</t>
        </is>
      </c>
      <c r="G14058" t="inlineStr">
        <is>
          <t>other (part excluded list)</t>
        </is>
      </c>
    </row>
    <row r="14059">
      <c r="A14059" t="inlineStr">
        <is>
          <t>Joe Valento Racing</t>
        </is>
      </c>
      <c r="B14059" t="inlineStr">
        <is>
          <t>https://joevalentoracing.com/</t>
        </is>
      </c>
      <c r="C14059" t="inlineStr">
        <is>
          <t>ecwid</t>
        </is>
      </c>
      <c r="D14059" t="inlineStr">
        <is>
          <t>Small</t>
        </is>
      </c>
      <c r="E14059" t="inlineStr">
        <is>
          <t>Baby &amp; Kids</t>
        </is>
      </c>
      <c r="F14059" t="inlineStr">
        <is>
          <t>no adult clothing signal in live nav/sitemap</t>
        </is>
      </c>
      <c r="G14059" t="inlineStr">
        <is>
          <t>other (part excluded list)</t>
        </is>
      </c>
    </row>
    <row r="14060">
      <c r="A14060" t="inlineStr">
        <is>
          <t>joehamm</t>
        </is>
      </c>
      <c r="B14060" t="inlineStr">
        <is>
          <t>https://joehamm.wixsite.com/joehamm</t>
        </is>
      </c>
      <c r="C14060" t="inlineStr">
        <is>
          <t>wix</t>
        </is>
      </c>
      <c r="D14060" t="inlineStr">
        <is>
          <t>Small</t>
        </is>
      </c>
      <c r="E14060" t="inlineStr">
        <is>
          <t>Apparel &amp; Fashion</t>
        </is>
      </c>
      <c r="F14060" t="inlineStr">
        <is>
          <t>stored fashion category but no live/nav/name evidence</t>
        </is>
      </c>
      <c r="G14060" t="inlineStr">
        <is>
          <t>other (part excluded list)</t>
        </is>
      </c>
    </row>
    <row r="14061">
      <c r="A14061" t="inlineStr">
        <is>
          <t>JOHN BAUMANN Merchandise</t>
        </is>
      </c>
      <c r="B14061" t="inlineStr">
        <is>
          <t>https://johnbaumann.bigcartel.com</t>
        </is>
      </c>
      <c r="C14061" t="inlineStr">
        <is>
          <t>bigcartel</t>
        </is>
      </c>
      <c r="D14061" t="inlineStr">
        <is>
          <t>Small</t>
        </is>
      </c>
      <c r="E14061" t="inlineStr">
        <is>
          <t>Arts, Crafts &amp; Sewing</t>
        </is>
      </c>
      <c r="F14061" t="inlineStr">
        <is>
          <t>no adult clothing signal in live nav/sitemap</t>
        </is>
      </c>
      <c r="G14061" t="inlineStr">
        <is>
          <t>other (part excluded list)</t>
        </is>
      </c>
    </row>
    <row r="14062">
      <c r="A14062" t="inlineStr">
        <is>
          <t>JOHN DISANTO</t>
        </is>
      </c>
      <c r="B14062" t="inlineStr">
        <is>
          <t>https://lilac-moose-tk6d.squarespace.com</t>
        </is>
      </c>
      <c r="C14062" t="inlineStr">
        <is>
          <t>squarespace</t>
        </is>
      </c>
      <c r="D14062" t="inlineStr">
        <is>
          <t>Small</t>
        </is>
      </c>
      <c r="E14062" t="inlineStr">
        <is>
          <t>Sports &amp; Outdoors</t>
        </is>
      </c>
      <c r="F14062" t="inlineStr">
        <is>
          <t>no adult clothing signal in live nav/sitemap</t>
        </is>
      </c>
      <c r="G14062" t="inlineStr">
        <is>
          <t>other (part excluded list)</t>
        </is>
      </c>
    </row>
    <row r="14063">
      <c r="A14063" t="inlineStr">
        <is>
          <t>John Moran</t>
        </is>
      </c>
      <c r="B14063" t="inlineStr">
        <is>
          <t>https://www.johnmoran.com/</t>
        </is>
      </c>
      <c r="C14063" t="inlineStr">
        <is>
          <t>woocommerce</t>
        </is>
      </c>
      <c r="D14063" t="inlineStr">
        <is>
          <t>Small</t>
        </is>
      </c>
      <c r="E14063" t="inlineStr">
        <is>
          <t>Jewelry &amp; Watches</t>
        </is>
      </c>
      <c r="F14063" t="inlineStr">
        <is>
          <t>live check failed/blocked; no fashion evidence</t>
        </is>
      </c>
      <c r="G14063" t="inlineStr">
        <is>
          <t>other (part excluded list)</t>
        </is>
      </c>
    </row>
    <row r="14064">
      <c r="A14064" t="inlineStr">
        <is>
          <t>John Neal Books</t>
        </is>
      </c>
      <c r="B14064" t="inlineStr">
        <is>
          <t>https://www.johnnealbooks.com/</t>
        </is>
      </c>
      <c r="C14064" t="inlineStr">
        <is>
          <t>bigcommerce</t>
        </is>
      </c>
      <c r="D14064" t="inlineStr">
        <is>
          <t>Small</t>
        </is>
      </c>
      <c r="E14064" t="inlineStr">
        <is>
          <t>Books, Music &amp; Media</t>
        </is>
      </c>
      <c r="F14064" t="inlineStr">
        <is>
          <t>no adult clothing signal in live nav/sitemap</t>
        </is>
      </c>
      <c r="G14064" t="inlineStr">
        <is>
          <t>other (part excluded list)</t>
        </is>
      </c>
    </row>
    <row r="14065">
      <c r="A14065" t="inlineStr">
        <is>
          <t>John Oubre Henderson Antigua Fund</t>
        </is>
      </c>
      <c r="B14065" t="inlineStr">
        <is>
          <t>https://johnoubre4antigua.square.site</t>
        </is>
      </c>
      <c r="C14065" t="inlineStr">
        <is>
          <t>square</t>
        </is>
      </c>
      <c r="D14065" t="inlineStr">
        <is>
          <t>Small</t>
        </is>
      </c>
      <c r="E14065" t="inlineStr">
        <is>
          <t>General Merchandise</t>
        </is>
      </c>
      <c r="F14065" t="inlineStr">
        <is>
          <t>no adult clothing signal in live nav/sitemap</t>
        </is>
      </c>
      <c r="G14065" t="inlineStr">
        <is>
          <t>other (part excluded list)</t>
        </is>
      </c>
    </row>
    <row r="14066">
      <c r="A14066" t="inlineStr">
        <is>
          <t>John Scheepers Inc</t>
        </is>
      </c>
      <c r="B14066" t="inlineStr">
        <is>
          <t>https://www.johnscheepers.com/</t>
        </is>
      </c>
      <c r="C14066" t="inlineStr">
        <is>
          <t>magento</t>
        </is>
      </c>
      <c r="D14066" t="inlineStr">
        <is>
          <t>Small</t>
        </is>
      </c>
      <c r="E14066" t="inlineStr">
        <is>
          <t>Party, Gifts &amp; Flowers</t>
        </is>
      </c>
      <c r="F14066" t="inlineStr">
        <is>
          <t>no adult clothing signal in live nav/sitemap</t>
        </is>
      </c>
      <c r="G14066" t="inlineStr">
        <is>
          <t>other (part excluded list)</t>
        </is>
      </c>
    </row>
    <row r="14067">
      <c r="A14067" t="inlineStr">
        <is>
          <t>Johnny’s Selected Seeds</t>
        </is>
      </c>
      <c r="B14067" t="inlineStr">
        <is>
          <t>https://www.johnnyseeds.com/</t>
        </is>
      </c>
      <c r="C14067" t="inlineStr">
        <is>
          <t>salesforce-commerce</t>
        </is>
      </c>
      <c r="D14067" t="inlineStr">
        <is>
          <t>Medium</t>
        </is>
      </c>
      <c r="E14067" t="inlineStr">
        <is>
          <t>Home &amp; Garden</t>
        </is>
      </c>
      <c r="F14067" t="inlineStr">
        <is>
          <t>no adult clothing signal in live nav/sitemap</t>
        </is>
      </c>
      <c r="G14067" t="inlineStr">
        <is>
          <t>other (part excluded list)</t>
        </is>
      </c>
    </row>
    <row r="14068">
      <c r="A14068" t="inlineStr">
        <is>
          <t>Jon Carling</t>
        </is>
      </c>
      <c r="B14068" t="inlineStr">
        <is>
          <t>https://joncarling.bigcartel.com</t>
        </is>
      </c>
      <c r="C14068" t="inlineStr">
        <is>
          <t>bigcartel</t>
        </is>
      </c>
      <c r="D14068" t="inlineStr">
        <is>
          <t>Small</t>
        </is>
      </c>
      <c r="E14068" t="inlineStr">
        <is>
          <t>Arts, Crafts &amp; Sewing</t>
        </is>
      </c>
      <c r="F14068" t="inlineStr">
        <is>
          <t>no adult clothing signal in live nav/sitemap</t>
        </is>
      </c>
      <c r="G14068" t="inlineStr">
        <is>
          <t>other (part excluded list)</t>
        </is>
      </c>
    </row>
    <row r="14069">
      <c r="A14069" t="inlineStr">
        <is>
          <t>JONATHAN C DOW | online store</t>
        </is>
      </c>
      <c r="B14069" t="inlineStr">
        <is>
          <t>https://jonathancdow.square.site</t>
        </is>
      </c>
      <c r="C14069" t="inlineStr">
        <is>
          <t>square</t>
        </is>
      </c>
      <c r="D14069" t="inlineStr">
        <is>
          <t>Small</t>
        </is>
      </c>
      <c r="E14069" t="inlineStr">
        <is>
          <t>Books, Music &amp; Media</t>
        </is>
      </c>
      <c r="F14069" t="inlineStr">
        <is>
          <t>no adult clothing signal in live nav/sitemap</t>
        </is>
      </c>
      <c r="G14069" t="inlineStr">
        <is>
          <t>other (part excluded list)</t>
        </is>
      </c>
    </row>
    <row r="14070">
      <c r="A14070" t="inlineStr">
        <is>
          <t>Jonathan White</t>
        </is>
      </c>
      <c r="B14070" t="inlineStr">
        <is>
          <t>https://jonathan-white-2.square.site</t>
        </is>
      </c>
      <c r="C14070" t="inlineStr">
        <is>
          <t>square</t>
        </is>
      </c>
      <c r="D14070" t="inlineStr">
        <is>
          <t>Small</t>
        </is>
      </c>
      <c r="E14070" t="inlineStr">
        <is>
          <t>Party, Gifts &amp; Flowers</t>
        </is>
      </c>
      <c r="F14070" t="inlineStr">
        <is>
          <t>no adult clothing signal in live nav/sitemap</t>
        </is>
      </c>
      <c r="G14070" t="inlineStr">
        <is>
          <t>other (part excluded list)</t>
        </is>
      </c>
    </row>
    <row r="14071">
      <c r="A14071" t="inlineStr">
        <is>
          <t>JoRetro Vintage Market</t>
        </is>
      </c>
      <c r="B14071" t="inlineStr">
        <is>
          <t>https://www.joretro.com/</t>
        </is>
      </c>
      <c r="C14071" t="inlineStr">
        <is>
          <t>square</t>
        </is>
      </c>
      <c r="D14071" t="inlineStr">
        <is>
          <t>Small</t>
        </is>
      </c>
      <c r="E14071" t="inlineStr">
        <is>
          <t>Arts, Crafts &amp; Sewing</t>
        </is>
      </c>
      <c r="F14071" t="inlineStr">
        <is>
          <t>no adult clothing signal in live nav/sitemap</t>
        </is>
      </c>
      <c r="G14071" t="inlineStr">
        <is>
          <t>other (part excluded list)</t>
        </is>
      </c>
    </row>
    <row r="14072">
      <c r="A14072" t="inlineStr">
        <is>
          <t>Josee</t>
        </is>
      </c>
      <c r="B14072" t="inlineStr">
        <is>
          <t>https://www.joseesbraidingsalon.com/</t>
        </is>
      </c>
      <c r="C14072" t="inlineStr">
        <is>
          <t>wix</t>
        </is>
      </c>
      <c r="D14072" t="inlineStr">
        <is>
          <t>Small</t>
        </is>
      </c>
      <c r="E14072" t="inlineStr">
        <is>
          <t>Books, Music &amp; Media</t>
        </is>
      </c>
      <c r="F14072" t="inlineStr">
        <is>
          <t>no adult clothing signal in live nav/sitemap</t>
        </is>
      </c>
      <c r="G14072" t="inlineStr">
        <is>
          <t>other (part excluded list)</t>
        </is>
      </c>
    </row>
    <row r="14073">
      <c r="A14073" t="inlineStr">
        <is>
          <t>JosephChamberlainArt</t>
        </is>
      </c>
      <c r="B14073" t="inlineStr">
        <is>
          <t>https://josephchamberlaina.wixsite.com/osephchamberlainart</t>
        </is>
      </c>
      <c r="C14073" t="inlineStr">
        <is>
          <t>wix</t>
        </is>
      </c>
      <c r="D14073" t="inlineStr">
        <is>
          <t>Small</t>
        </is>
      </c>
      <c r="E14073" t="inlineStr">
        <is>
          <t>Books, Music &amp; Media</t>
        </is>
      </c>
      <c r="F14073" t="inlineStr">
        <is>
          <t>no adult clothing signal in live nav/sitemap</t>
        </is>
      </c>
      <c r="G14073" t="inlineStr">
        <is>
          <t>other (part excluded list)</t>
        </is>
      </c>
    </row>
    <row r="14074">
      <c r="A14074" t="inlineStr">
        <is>
          <t>Josh Nolan Things</t>
        </is>
      </c>
      <c r="B14074" t="inlineStr">
        <is>
          <t>https://joshnolanmusic.square.site</t>
        </is>
      </c>
      <c r="C14074" t="inlineStr">
        <is>
          <t>square</t>
        </is>
      </c>
      <c r="D14074" t="inlineStr">
        <is>
          <t>Small</t>
        </is>
      </c>
      <c r="E14074" t="inlineStr">
        <is>
          <t>Arts, Crafts &amp; Sewing</t>
        </is>
      </c>
      <c r="F14074" t="inlineStr">
        <is>
          <t>no adult clothing signal in live nav/sitemap</t>
        </is>
      </c>
      <c r="G14074" t="inlineStr">
        <is>
          <t>other (part excluded list)</t>
        </is>
      </c>
    </row>
    <row r="14075">
      <c r="A14075" t="inlineStr">
        <is>
          <t>Josh Young Design House</t>
        </is>
      </c>
      <c r="B14075" t="inlineStr">
        <is>
          <t>https://www.joshyoungdesignhouse.com/</t>
        </is>
      </c>
      <c r="C14075" t="inlineStr">
        <is>
          <t>squarespace</t>
        </is>
      </c>
      <c r="D14075" t="inlineStr">
        <is>
          <t>Small</t>
        </is>
      </c>
      <c r="E14075" t="inlineStr">
        <is>
          <t>Books, Music &amp; Media</t>
        </is>
      </c>
      <c r="F14075" t="inlineStr">
        <is>
          <t>no adult clothing signal in live nav/sitemap</t>
        </is>
      </c>
      <c r="G14075" t="inlineStr">
        <is>
          <t>other (part excluded list)</t>
        </is>
      </c>
    </row>
    <row r="14076">
      <c r="A14076" t="inlineStr">
        <is>
          <t>joshscheuerman</t>
        </is>
      </c>
      <c r="B14076" t="inlineStr">
        <is>
          <t>https://joshscheuerman.bigcartel.com</t>
        </is>
      </c>
      <c r="C14076" t="inlineStr">
        <is>
          <t>bigcartel</t>
        </is>
      </c>
      <c r="D14076" t="inlineStr">
        <is>
          <t>Small</t>
        </is>
      </c>
      <c r="E14076" t="inlineStr">
        <is>
          <t>General Merchandise</t>
        </is>
      </c>
      <c r="F14076" t="inlineStr">
        <is>
          <t>no adult clothing signal in live nav/sitemap</t>
        </is>
      </c>
      <c r="G14076" t="inlineStr">
        <is>
          <t>other (part excluded list)</t>
        </is>
      </c>
    </row>
    <row r="14077">
      <c r="A14077" t="inlineStr">
        <is>
          <t>Jostens</t>
        </is>
      </c>
      <c r="B14077" t="inlineStr">
        <is>
          <t>https://www.jostens.com/</t>
        </is>
      </c>
      <c r="C14077" t="inlineStr">
        <is>
          <t>custom/unknown</t>
        </is>
      </c>
      <c r="D14077" t="inlineStr">
        <is>
          <t>Small</t>
        </is>
      </c>
      <c r="E14077" t="inlineStr">
        <is>
          <t>Jewelry &amp; Watches</t>
        </is>
      </c>
      <c r="F14077" t="inlineStr">
        <is>
          <t>no adult clothing signal in live nav/sitemap</t>
        </is>
      </c>
      <c r="G14077" t="inlineStr">
        <is>
          <t>other (part excluded list)</t>
        </is>
      </c>
    </row>
    <row r="14078">
      <c r="A14078" t="inlineStr">
        <is>
          <t>Journeys Shoes</t>
        </is>
      </c>
      <c r="B14078" t="inlineStr">
        <is>
          <t>https://www.journeys.com/</t>
        </is>
      </c>
      <c r="C14078" t="inlineStr">
        <is>
          <t>custom/unknown</t>
        </is>
      </c>
      <c r="D14078" t="inlineStr">
        <is>
          <t>Medium</t>
        </is>
      </c>
      <c r="E14078" t="inlineStr">
        <is>
          <t>Shoes</t>
        </is>
      </c>
      <c r="F14078" t="inlineStr">
        <is>
          <t>no adult clothing signal in live nav/sitemap</t>
        </is>
      </c>
      <c r="G14078" t="inlineStr">
        <is>
          <t>other (part excluded list)</t>
        </is>
      </c>
    </row>
    <row r="14079">
      <c r="A14079" t="inlineStr">
        <is>
          <t>joyydesign</t>
        </is>
      </c>
      <c r="B14079" t="inlineStr">
        <is>
          <t>https://joyydesign.com/</t>
        </is>
      </c>
      <c r="C14079" t="inlineStr">
        <is>
          <t>woocommerce</t>
        </is>
      </c>
      <c r="D14079" t="inlineStr">
        <is>
          <t>Small</t>
        </is>
      </c>
      <c r="E14079" t="inlineStr">
        <is>
          <t>Beauty &amp; Cosmetics</t>
        </is>
      </c>
      <c r="F14079" t="inlineStr">
        <is>
          <t>no adult clothing signal in live nav/sitemap</t>
        </is>
      </c>
      <c r="G14079" t="inlineStr">
        <is>
          <t>other (part excluded list)</t>
        </is>
      </c>
    </row>
    <row r="14080">
      <c r="A14080" t="inlineStr">
        <is>
          <t>JRose Creations</t>
        </is>
      </c>
      <c r="B14080" t="inlineStr">
        <is>
          <t>https://jrosescreations.bigcartel.com</t>
        </is>
      </c>
      <c r="C14080" t="inlineStr">
        <is>
          <t>bigcartel</t>
        </is>
      </c>
      <c r="D14080" t="inlineStr">
        <is>
          <t>Small</t>
        </is>
      </c>
      <c r="E14080" t="inlineStr">
        <is>
          <t>Party, Gifts &amp; Flowers</t>
        </is>
      </c>
      <c r="F14080" t="inlineStr">
        <is>
          <t>no adult clothing signal in live nav/sitemap</t>
        </is>
      </c>
      <c r="G14080" t="inlineStr">
        <is>
          <t>other (part excluded list)</t>
        </is>
      </c>
    </row>
    <row r="14081">
      <c r="A14081" t="inlineStr">
        <is>
          <t>jtrofe</t>
        </is>
      </c>
      <c r="B14081" t="inlineStr">
        <is>
          <t>https://jtrofe.bigcartel.com</t>
        </is>
      </c>
      <c r="C14081" t="inlineStr">
        <is>
          <t>bigcartel</t>
        </is>
      </c>
      <c r="D14081" t="inlineStr">
        <is>
          <t>Small</t>
        </is>
      </c>
      <c r="E14081" t="inlineStr">
        <is>
          <t>Jewelry &amp; Watches</t>
        </is>
      </c>
      <c r="F14081" t="inlineStr">
        <is>
          <t>no adult clothing signal in live nav/sitemap</t>
        </is>
      </c>
      <c r="G14081" t="inlineStr">
        <is>
          <t>other (part excluded list)</t>
        </is>
      </c>
    </row>
    <row r="14082">
      <c r="A14082" t="inlineStr">
        <is>
          <t>JTS Sharks Teeth</t>
        </is>
      </c>
      <c r="B14082" t="inlineStr">
        <is>
          <t>https://jtssharksteeth.com/</t>
        </is>
      </c>
      <c r="C14082" t="inlineStr">
        <is>
          <t>woocommerce</t>
        </is>
      </c>
      <c r="D14082" t="inlineStr">
        <is>
          <t>Small</t>
        </is>
      </c>
      <c r="E14082" t="inlineStr">
        <is>
          <t>Jewelry &amp; Watches</t>
        </is>
      </c>
      <c r="F14082" t="inlineStr">
        <is>
          <t>no adult clothing signal in live nav/sitemap</t>
        </is>
      </c>
      <c r="G14082" t="inlineStr">
        <is>
          <t>other (part excluded list)</t>
        </is>
      </c>
    </row>
    <row r="14083">
      <c r="A14083" t="inlineStr">
        <is>
          <t>JTV</t>
        </is>
      </c>
      <c r="B14083" t="inlineStr">
        <is>
          <t>https://www.jtv.com/</t>
        </is>
      </c>
      <c r="C14083" t="inlineStr">
        <is>
          <t>square</t>
        </is>
      </c>
      <c r="D14083" t="inlineStr">
        <is>
          <t>Medium</t>
        </is>
      </c>
      <c r="E14083" t="inlineStr">
        <is>
          <t>Jewelry &amp; Watches</t>
        </is>
      </c>
      <c r="F14083" t="inlineStr">
        <is>
          <t>no adult clothing signal in live nav/sitemap</t>
        </is>
      </c>
      <c r="G14083" t="inlineStr">
        <is>
          <t>other (part excluded list)</t>
        </is>
      </c>
    </row>
    <row r="14084">
      <c r="A14084" t="inlineStr">
        <is>
          <t>juDanzy</t>
        </is>
      </c>
      <c r="B14084" t="inlineStr">
        <is>
          <t>https://judanzy.com/</t>
        </is>
      </c>
      <c r="C14084" t="inlineStr">
        <is>
          <t>shift4shop</t>
        </is>
      </c>
      <c r="D14084" t="inlineStr">
        <is>
          <t>Small</t>
        </is>
      </c>
      <c r="E14084" t="inlineStr">
        <is>
          <t>Apparel &amp; Fashion</t>
        </is>
      </c>
      <c r="F14084" t="inlineStr">
        <is>
          <t>stored fashion category but no live/nav/name evidence</t>
        </is>
      </c>
      <c r="G14084" t="inlineStr">
        <is>
          <t>other (part excluded list)</t>
        </is>
      </c>
    </row>
    <row r="14085">
      <c r="A14085" t="inlineStr">
        <is>
          <t>Judging by the Cover: A Bookstore LLC</t>
        </is>
      </c>
      <c r="B14085" t="inlineStr">
        <is>
          <t>https://www.judgingbythecoverbookstore.com/</t>
        </is>
      </c>
      <c r="C14085" t="inlineStr">
        <is>
          <t>square</t>
        </is>
      </c>
      <c r="D14085" t="inlineStr">
        <is>
          <t>Small</t>
        </is>
      </c>
      <c r="E14085" t="inlineStr">
        <is>
          <t>Books, Music &amp; Media</t>
        </is>
      </c>
      <c r="F14085" t="inlineStr">
        <is>
          <t>no adult clothing signal in live nav/sitemap</t>
        </is>
      </c>
      <c r="G14085" t="inlineStr">
        <is>
          <t>other (part excluded list)</t>
        </is>
      </c>
    </row>
    <row r="14086">
      <c r="A14086" t="inlineStr">
        <is>
          <t>Judy Stitches</t>
        </is>
      </c>
      <c r="B14086" t="inlineStr">
        <is>
          <t>https://jborresoncaruso.wixsite.com/judystitches</t>
        </is>
      </c>
      <c r="C14086" t="inlineStr">
        <is>
          <t>wix</t>
        </is>
      </c>
      <c r="D14086" t="inlineStr">
        <is>
          <t>Small</t>
        </is>
      </c>
      <c r="E14086" t="inlineStr">
        <is>
          <t>Arts, Crafts &amp; Sewing</t>
        </is>
      </c>
      <c r="F14086" t="inlineStr">
        <is>
          <t>no adult clothing signal in live nav/sitemap</t>
        </is>
      </c>
      <c r="G14086" t="inlineStr">
        <is>
          <t>other (part excluded list)</t>
        </is>
      </c>
    </row>
    <row r="14087">
      <c r="A14087" t="inlineStr">
        <is>
          <t>Jukebox Hero Okc</t>
        </is>
      </c>
      <c r="B14087" t="inlineStr">
        <is>
          <t>https://jukeboxherookc.wixsite.com/jukebox-hero-okc</t>
        </is>
      </c>
      <c r="C14087" t="inlineStr">
        <is>
          <t>wix</t>
        </is>
      </c>
      <c r="D14087" t="inlineStr">
        <is>
          <t>Small</t>
        </is>
      </c>
      <c r="E14087" t="inlineStr">
        <is>
          <t>Apparel &amp; Fashion</t>
        </is>
      </c>
      <c r="F14087" t="inlineStr">
        <is>
          <t>stored fashion category but no live/nav/name evidence</t>
        </is>
      </c>
      <c r="G14087" t="inlineStr">
        <is>
          <t>other (part excluded list)</t>
        </is>
      </c>
    </row>
    <row r="14088">
      <c r="A14088" t="inlineStr">
        <is>
          <t>Julia de Burgos Bookstore at Taller Puertorriqueño</t>
        </is>
      </c>
      <c r="B14088" t="inlineStr">
        <is>
          <t>https://www.shoptallerpr.org/</t>
        </is>
      </c>
      <c r="C14088" t="inlineStr">
        <is>
          <t>square</t>
        </is>
      </c>
      <c r="D14088" t="inlineStr">
        <is>
          <t>Small</t>
        </is>
      </c>
      <c r="E14088" t="inlineStr">
        <is>
          <t>Books, Music &amp; Media</t>
        </is>
      </c>
      <c r="F14088" t="inlineStr">
        <is>
          <t>no adult clothing signal in live nav/sitemap</t>
        </is>
      </c>
      <c r="G14088" t="inlineStr">
        <is>
          <t>other (part excluded list)</t>
        </is>
      </c>
    </row>
    <row r="14089">
      <c r="A14089" t="inlineStr">
        <is>
          <t>Julie Terestman Pottery</t>
        </is>
      </c>
      <c r="B14089" t="inlineStr">
        <is>
          <t>https://julieterestmanpottery.bigcartel.com</t>
        </is>
      </c>
      <c r="C14089" t="inlineStr">
        <is>
          <t>bigcartel</t>
        </is>
      </c>
      <c r="D14089" t="inlineStr">
        <is>
          <t>Small</t>
        </is>
      </c>
      <c r="E14089" t="inlineStr">
        <is>
          <t>Arts, Crafts &amp; Sewing</t>
        </is>
      </c>
      <c r="F14089" t="inlineStr">
        <is>
          <t>no adult clothing signal in live nav/sitemap</t>
        </is>
      </c>
      <c r="G14089" t="inlineStr">
        <is>
          <t>other (part excluded list)</t>
        </is>
      </c>
    </row>
    <row r="14090">
      <c r="A14090" t="inlineStr">
        <is>
          <t>Jumpingjuniperpress</t>
        </is>
      </c>
      <c r="B14090" t="inlineStr">
        <is>
          <t>https://pennox3.wixsite.com/jumpingjuniperpress</t>
        </is>
      </c>
      <c r="C14090" t="inlineStr">
        <is>
          <t>wix</t>
        </is>
      </c>
      <c r="D14090" t="inlineStr">
        <is>
          <t>Small</t>
        </is>
      </c>
      <c r="E14090" t="inlineStr">
        <is>
          <t>Books, Music &amp; Media</t>
        </is>
      </c>
      <c r="F14090" t="inlineStr">
        <is>
          <t>no adult clothing signal in live nav/sitemap</t>
        </is>
      </c>
      <c r="G14090" t="inlineStr">
        <is>
          <t>other (part excluded list)</t>
        </is>
      </c>
    </row>
    <row r="14091">
      <c r="A14091" t="inlineStr">
        <is>
          <t>Just Add Water Records</t>
        </is>
      </c>
      <c r="B14091" t="inlineStr">
        <is>
          <t>https://justaddwaterrecords.bigcartel.com</t>
        </is>
      </c>
      <c r="C14091" t="inlineStr">
        <is>
          <t>bigcartel</t>
        </is>
      </c>
      <c r="D14091" t="inlineStr">
        <is>
          <t>Small</t>
        </is>
      </c>
      <c r="E14091" t="inlineStr">
        <is>
          <t>Books, Music &amp; Media</t>
        </is>
      </c>
      <c r="F14091" t="inlineStr">
        <is>
          <t>no adult clothing signal in live nav/sitemap</t>
        </is>
      </c>
      <c r="G14091" t="inlineStr">
        <is>
          <t>other (part excluded list)</t>
        </is>
      </c>
    </row>
    <row r="14092">
      <c r="A14092" t="inlineStr">
        <is>
          <t>Just for Ponies</t>
        </is>
      </c>
      <c r="B14092" t="inlineStr">
        <is>
          <t>https://justforponies.com/</t>
        </is>
      </c>
      <c r="C14092" t="inlineStr">
        <is>
          <t>bigcommerce</t>
        </is>
      </c>
      <c r="D14092" t="inlineStr">
        <is>
          <t>Small</t>
        </is>
      </c>
      <c r="E14092" t="inlineStr">
        <is>
          <t>Fashion &amp; Apparel</t>
        </is>
      </c>
      <c r="F14092" t="inlineStr">
        <is>
          <t>kids-only signals</t>
        </is>
      </c>
      <c r="G14092" t="inlineStr">
        <is>
          <t>other (part excluded list)</t>
        </is>
      </c>
    </row>
    <row r="14093">
      <c r="A14093" t="inlineStr">
        <is>
          <t>Just Like Daddy</t>
        </is>
      </c>
      <c r="B14093" t="inlineStr">
        <is>
          <t>https://just-like-daddys-ties.square.site</t>
        </is>
      </c>
      <c r="C14093" t="inlineStr">
        <is>
          <t>square</t>
        </is>
      </c>
      <c r="D14093" t="inlineStr">
        <is>
          <t>Small</t>
        </is>
      </c>
      <c r="E14093" t="inlineStr">
        <is>
          <t>Jewelry &amp; Watches</t>
        </is>
      </c>
      <c r="F14093" t="inlineStr">
        <is>
          <t>no adult clothing signal in live nav/sitemap</t>
        </is>
      </c>
      <c r="G14093" t="inlineStr">
        <is>
          <t>other (part excluded list)</t>
        </is>
      </c>
    </row>
    <row r="14094">
      <c r="A14094" t="inlineStr">
        <is>
          <t>Just One More Chapter</t>
        </is>
      </c>
      <c r="B14094" t="inlineStr">
        <is>
          <t>https://www.justonemorechapter.co/</t>
        </is>
      </c>
      <c r="C14094" t="inlineStr">
        <is>
          <t>square</t>
        </is>
      </c>
      <c r="D14094" t="inlineStr">
        <is>
          <t>Small</t>
        </is>
      </c>
      <c r="E14094" t="inlineStr">
        <is>
          <t>Books, Music &amp; Media</t>
        </is>
      </c>
      <c r="F14094" t="inlineStr">
        <is>
          <t>no adult clothing signal in live nav/sitemap</t>
        </is>
      </c>
      <c r="G14094" t="inlineStr">
        <is>
          <t>other (part excluded list)</t>
        </is>
      </c>
    </row>
    <row r="14095">
      <c r="A14095" t="inlineStr">
        <is>
          <t>JustForJeeps.com</t>
        </is>
      </c>
      <c r="B14095" t="inlineStr">
        <is>
          <t>https://www.justforjeeps.com/</t>
        </is>
      </c>
      <c r="C14095" t="inlineStr">
        <is>
          <t>bigcommerce</t>
        </is>
      </c>
      <c r="D14095" t="inlineStr">
        <is>
          <t>Small</t>
        </is>
      </c>
      <c r="E14095" t="inlineStr">
        <is>
          <t>Automotive &amp; Powersports</t>
        </is>
      </c>
      <c r="F14095" t="inlineStr">
        <is>
          <t>no adult clothing signal in live nav/sitemap</t>
        </is>
      </c>
      <c r="G14095" t="inlineStr">
        <is>
          <t>other (part excluded list)</t>
        </is>
      </c>
    </row>
    <row r="14096">
      <c r="A14096" t="inlineStr">
        <is>
          <t>JV AUTO STYLING</t>
        </is>
      </c>
      <c r="B14096" t="inlineStr">
        <is>
          <t>https://www.jvautostyling.com/</t>
        </is>
      </c>
      <c r="C14096" t="inlineStr">
        <is>
          <t>squarespace</t>
        </is>
      </c>
      <c r="D14096" t="inlineStr">
        <is>
          <t>Small</t>
        </is>
      </c>
      <c r="E14096" t="inlineStr">
        <is>
          <t>Automotive &amp; Powersports</t>
        </is>
      </c>
      <c r="F14096" t="inlineStr">
        <is>
          <t>no adult clothing signal in live nav/sitemap</t>
        </is>
      </c>
      <c r="G14096" t="inlineStr">
        <is>
          <t>other (part excluded list)</t>
        </is>
      </c>
    </row>
    <row r="14097">
      <c r="A14097" t="inlineStr">
        <is>
          <t>JY.Originals</t>
        </is>
      </c>
      <c r="B14097" t="inlineStr">
        <is>
          <t>https://jyoriginals.bigcartel.com</t>
        </is>
      </c>
      <c r="C14097" t="inlineStr">
        <is>
          <t>bigcartel</t>
        </is>
      </c>
      <c r="D14097" t="inlineStr">
        <is>
          <t>Small</t>
        </is>
      </c>
      <c r="E14097" t="inlineStr">
        <is>
          <t>Books, Music &amp; Media</t>
        </is>
      </c>
      <c r="F14097" t="inlineStr">
        <is>
          <t>no adult clothing signal in live nav/sitemap</t>
        </is>
      </c>
      <c r="G14097" t="inlineStr">
        <is>
          <t>other (part excluded list)</t>
        </is>
      </c>
    </row>
    <row r="14098">
      <c r="A14098" t="inlineStr">
        <is>
          <t>K&amp;J Magnetics</t>
        </is>
      </c>
      <c r="B14098" t="inlineStr">
        <is>
          <t>https://www.kjmagnetics.com/</t>
        </is>
      </c>
      <c r="C14098" t="inlineStr">
        <is>
          <t>custom/unknown</t>
        </is>
      </c>
      <c r="D14098" t="inlineStr">
        <is>
          <t>Small</t>
        </is>
      </c>
      <c r="E14098" t="inlineStr">
        <is>
          <t>Sports, Fitness &amp; Outdoor</t>
        </is>
      </c>
      <c r="F14098" t="inlineStr">
        <is>
          <t>no adult clothing signal in live nav/sitemap</t>
        </is>
      </c>
      <c r="G14098" t="inlineStr">
        <is>
          <t>other (part excluded list)</t>
        </is>
      </c>
    </row>
    <row r="14099">
      <c r="A14099" t="inlineStr">
        <is>
          <t>K3 Kreations</t>
        </is>
      </c>
      <c r="B14099" t="inlineStr">
        <is>
          <t>https://www.k3kreations.com/</t>
        </is>
      </c>
      <c r="C14099" t="inlineStr">
        <is>
          <t>ecwid</t>
        </is>
      </c>
      <c r="D14099" t="inlineStr">
        <is>
          <t>Small</t>
        </is>
      </c>
      <c r="E14099" t="inlineStr">
        <is>
          <t>Party, Gifts &amp; Flowers</t>
        </is>
      </c>
      <c r="F14099" t="inlineStr">
        <is>
          <t>kids-only signals</t>
        </is>
      </c>
      <c r="G14099" t="inlineStr">
        <is>
          <t>other (part excluded list)</t>
        </is>
      </c>
    </row>
    <row r="14100">
      <c r="A14100" t="inlineStr">
        <is>
          <t>Kadens Kloset</t>
        </is>
      </c>
      <c r="B14100" t="inlineStr">
        <is>
          <t>https://kadenskloset.square.site</t>
        </is>
      </c>
      <c r="C14100" t="inlineStr">
        <is>
          <t>square</t>
        </is>
      </c>
      <c r="D14100" t="inlineStr">
        <is>
          <t>Small</t>
        </is>
      </c>
      <c r="E14100" t="inlineStr">
        <is>
          <t>General Merchandise</t>
        </is>
      </c>
      <c r="F14100" t="inlineStr">
        <is>
          <t>no adult clothing signal in live nav/sitemap</t>
        </is>
      </c>
      <c r="G14100" t="inlineStr">
        <is>
          <t>other (part excluded list)</t>
        </is>
      </c>
    </row>
    <row r="14101">
      <c r="A14101" t="inlineStr">
        <is>
          <t>Kahr Firearms Group</t>
        </is>
      </c>
      <c r="B14101" t="inlineStr">
        <is>
          <t>https://shopkahrfirearmsgroup.com/</t>
        </is>
      </c>
      <c r="C14101" t="inlineStr">
        <is>
          <t>bigcommerce</t>
        </is>
      </c>
      <c r="D14101" t="inlineStr">
        <is>
          <t>Small</t>
        </is>
      </c>
      <c r="E14101" t="inlineStr">
        <is>
          <t>Firearms &amp; Tactical</t>
        </is>
      </c>
      <c r="F14101" t="inlineStr">
        <is>
          <t>no adult clothing signal in live nav/sitemap</t>
        </is>
      </c>
      <c r="G14101" t="inlineStr">
        <is>
          <t>other (part excluded list)</t>
        </is>
      </c>
    </row>
    <row r="14102">
      <c r="A14102" t="inlineStr">
        <is>
          <t>Kaiaghok - Unique Jewelry by Terran Joy McCanna</t>
        </is>
      </c>
      <c r="B14102" t="inlineStr">
        <is>
          <t>https://kaiaghok.bigcartel.com</t>
        </is>
      </c>
      <c r="C14102" t="inlineStr">
        <is>
          <t>bigcartel</t>
        </is>
      </c>
      <c r="D14102" t="inlineStr">
        <is>
          <t>Small</t>
        </is>
      </c>
      <c r="E14102" t="inlineStr">
        <is>
          <t>Jewelry &amp; Watches</t>
        </is>
      </c>
      <c r="F14102" t="inlineStr">
        <is>
          <t>no adult clothing signal in live nav/sitemap</t>
        </is>
      </c>
      <c r="G14102" t="inlineStr">
        <is>
          <t>other (part excluded list)</t>
        </is>
      </c>
    </row>
    <row r="14103">
      <c r="A14103" t="inlineStr">
        <is>
          <t>Kaintuckeean | Lost Lexington</t>
        </is>
      </c>
      <c r="B14103" t="inlineStr">
        <is>
          <t>https://kaintuckeean-800675.square.site</t>
        </is>
      </c>
      <c r="C14103" t="inlineStr">
        <is>
          <t>square</t>
        </is>
      </c>
      <c r="D14103" t="inlineStr">
        <is>
          <t>Small</t>
        </is>
      </c>
      <c r="E14103" t="inlineStr">
        <is>
          <t>General Merchandise</t>
        </is>
      </c>
      <c r="F14103" t="inlineStr">
        <is>
          <t>no adult clothing signal in live nav/sitemap</t>
        </is>
      </c>
      <c r="G14103" t="inlineStr">
        <is>
          <t>other (part excluded list)</t>
        </is>
      </c>
    </row>
    <row r="14104">
      <c r="A14104" t="inlineStr">
        <is>
          <t>Kaleidoscope Shop</t>
        </is>
      </c>
      <c r="B14104" t="inlineStr">
        <is>
          <t>https://kaleidoscopeshop.com/</t>
        </is>
      </c>
      <c r="C14104" t="inlineStr">
        <is>
          <t>shift4shop</t>
        </is>
      </c>
      <c r="D14104" t="inlineStr">
        <is>
          <t>Small</t>
        </is>
      </c>
      <c r="E14104" t="inlineStr">
        <is>
          <t>Party, Gifts &amp; Flowers</t>
        </is>
      </c>
      <c r="F14104" t="inlineStr">
        <is>
          <t>no adult clothing signal in live nav/sitemap</t>
        </is>
      </c>
      <c r="G14104" t="inlineStr">
        <is>
          <t>other (part excluded list)</t>
        </is>
      </c>
    </row>
    <row r="14105">
      <c r="A14105" t="inlineStr">
        <is>
          <t>Kaleo Books</t>
        </is>
      </c>
      <c r="B14105" t="inlineStr">
        <is>
          <t>https://www.kaleobooks.com/</t>
        </is>
      </c>
      <c r="C14105" t="inlineStr">
        <is>
          <t>wix</t>
        </is>
      </c>
      <c r="D14105" t="inlineStr">
        <is>
          <t>Small</t>
        </is>
      </c>
      <c r="E14105" t="inlineStr">
        <is>
          <t>Books, Music &amp; Media</t>
        </is>
      </c>
      <c r="F14105" t="inlineStr">
        <is>
          <t>no adult clothing signal in live nav/sitemap</t>
        </is>
      </c>
      <c r="G14105" t="inlineStr">
        <is>
          <t>other (part excluded list)</t>
        </is>
      </c>
    </row>
    <row r="14106">
      <c r="A14106" t="inlineStr">
        <is>
          <t>Kalkine</t>
        </is>
      </c>
      <c r="B14106" t="inlineStr">
        <is>
          <t>https://kalkine.com/</t>
        </is>
      </c>
      <c r="C14106" t="inlineStr">
        <is>
          <t>custom/unknown</t>
        </is>
      </c>
      <c r="D14106" t="inlineStr">
        <is>
          <t>Small</t>
        </is>
      </c>
      <c r="E14106" t="inlineStr">
        <is>
          <t>Home Improvement &amp; Hardware</t>
        </is>
      </c>
      <c r="F14106" t="inlineStr">
        <is>
          <t>live check failed/blocked; no fashion evidence</t>
        </is>
      </c>
      <c r="G14106" t="inlineStr">
        <is>
          <t>other (part excluded list)</t>
        </is>
      </c>
    </row>
    <row r="14107">
      <c r="A14107" t="inlineStr">
        <is>
          <t>Kappa Kappa Psi Tau Beta Sigma Merchandise Online Store</t>
        </is>
      </c>
      <c r="B14107" t="inlineStr">
        <is>
          <t>https://kkytbs.mybigcommerce.com</t>
        </is>
      </c>
      <c r="C14107" t="inlineStr">
        <is>
          <t>bigcommerce</t>
        </is>
      </c>
      <c r="D14107" t="inlineStr">
        <is>
          <t>Small</t>
        </is>
      </c>
      <c r="E14107" t="inlineStr">
        <is>
          <t>Packaging &amp; Business Supplies</t>
        </is>
      </c>
      <c r="F14107" t="inlineStr">
        <is>
          <t>no adult clothing signal in live nav/sitemap</t>
        </is>
      </c>
      <c r="G14107" t="inlineStr">
        <is>
          <t>other (part excluded list)</t>
        </is>
      </c>
    </row>
    <row r="14108">
      <c r="A14108" t="inlineStr">
        <is>
          <t>Kara White Art</t>
        </is>
      </c>
      <c r="B14108" t="inlineStr">
        <is>
          <t>https://kara-whiteart.square.site</t>
        </is>
      </c>
      <c r="C14108" t="inlineStr">
        <is>
          <t>square</t>
        </is>
      </c>
      <c r="D14108" t="inlineStr">
        <is>
          <t>Small</t>
        </is>
      </c>
      <c r="E14108" t="inlineStr">
        <is>
          <t>Arts, Crafts &amp; Sewing</t>
        </is>
      </c>
      <c r="F14108" t="inlineStr">
        <is>
          <t>no adult clothing signal in live nav/sitemap</t>
        </is>
      </c>
      <c r="G14108" t="inlineStr">
        <is>
          <t>other (part excluded list)</t>
        </is>
      </c>
    </row>
    <row r="14109">
      <c r="A14109" t="inlineStr">
        <is>
          <t>Karen Hanmer Book Arts</t>
        </is>
      </c>
      <c r="B14109" t="inlineStr">
        <is>
          <t>https://karenhanmer.squarespace.com</t>
        </is>
      </c>
      <c r="C14109" t="inlineStr">
        <is>
          <t>squarespace</t>
        </is>
      </c>
      <c r="D14109" t="inlineStr">
        <is>
          <t>Small</t>
        </is>
      </c>
      <c r="E14109" t="inlineStr">
        <is>
          <t>Books, Music &amp; Media</t>
        </is>
      </c>
      <c r="F14109" t="inlineStr">
        <is>
          <t>no adult clothing signal in live nav/sitemap</t>
        </is>
      </c>
      <c r="G14109" t="inlineStr">
        <is>
          <t>other (part excluded list)</t>
        </is>
      </c>
    </row>
    <row r="14110">
      <c r="A14110" t="inlineStr">
        <is>
          <t>Karen Malkin Health Counseling</t>
        </is>
      </c>
      <c r="B14110" t="inlineStr">
        <is>
          <t>https://karenmalkin.com/</t>
        </is>
      </c>
      <c r="C14110" t="inlineStr">
        <is>
          <t>woocommerce</t>
        </is>
      </c>
      <c r="D14110" t="inlineStr">
        <is>
          <t>Small</t>
        </is>
      </c>
      <c r="E14110" t="inlineStr">
        <is>
          <t>Health &amp; Wellness</t>
        </is>
      </c>
      <c r="F14110" t="inlineStr">
        <is>
          <t>no adult clothing signal in live nav/sitemap</t>
        </is>
      </c>
      <c r="G14110" t="inlineStr">
        <is>
          <t>other (part excluded list)</t>
        </is>
      </c>
    </row>
    <row r="14111">
      <c r="A14111" t="inlineStr">
        <is>
          <t>Karen Thurler</t>
        </is>
      </c>
      <c r="B14111" t="inlineStr">
        <is>
          <t>https://karenthurler.bigcartel.com</t>
        </is>
      </c>
      <c r="C14111" t="inlineStr">
        <is>
          <t>bigcartel</t>
        </is>
      </c>
      <c r="D14111" t="inlineStr">
        <is>
          <t>Small</t>
        </is>
      </c>
      <c r="E14111" t="inlineStr">
        <is>
          <t>Arts, Crafts &amp; Sewing</t>
        </is>
      </c>
      <c r="F14111" t="inlineStr">
        <is>
          <t>no adult clothing signal in live nav/sitemap</t>
        </is>
      </c>
      <c r="G14111" t="inlineStr">
        <is>
          <t>other (part excluded list)</t>
        </is>
      </c>
    </row>
    <row r="14112">
      <c r="A14112" t="inlineStr">
        <is>
          <t>Karma Guitar Amps</t>
        </is>
      </c>
      <c r="B14112" t="inlineStr">
        <is>
          <t>https://karmaguitaramps.com/</t>
        </is>
      </c>
      <c r="C14112" t="inlineStr">
        <is>
          <t>woocommerce</t>
        </is>
      </c>
      <c r="D14112" t="inlineStr">
        <is>
          <t>Small</t>
        </is>
      </c>
      <c r="E14112" t="inlineStr">
        <is>
          <t>Books, Music &amp; Media</t>
        </is>
      </c>
      <c r="F14112" t="inlineStr">
        <is>
          <t>no adult clothing signal in live nav/sitemap</t>
        </is>
      </c>
      <c r="G14112" t="inlineStr">
        <is>
          <t>other (part excluded list)</t>
        </is>
      </c>
    </row>
    <row r="14113">
      <c r="A14113" t="inlineStr">
        <is>
          <t>Kat's Crystals &amp; Curiosities</t>
        </is>
      </c>
      <c r="B14113" t="inlineStr">
        <is>
          <t>https://www.katscrystalsandcuriosities.com/</t>
        </is>
      </c>
      <c r="C14113" t="inlineStr">
        <is>
          <t>square</t>
        </is>
      </c>
      <c r="D14113" t="inlineStr">
        <is>
          <t>Small</t>
        </is>
      </c>
      <c r="E14113" t="inlineStr">
        <is>
          <t>Religious &amp; Spiritual</t>
        </is>
      </c>
      <c r="F14113" t="inlineStr">
        <is>
          <t>no adult clothing signal in live nav/sitemap</t>
        </is>
      </c>
      <c r="G14113" t="inlineStr">
        <is>
          <t>other (part excluded list)</t>
        </is>
      </c>
    </row>
    <row r="14114">
      <c r="A14114" t="inlineStr">
        <is>
          <t>Kate</t>
        </is>
      </c>
      <c r="B14114" t="inlineStr">
        <is>
          <t>https://kates-catering-102474.square.site</t>
        </is>
      </c>
      <c r="C14114" t="inlineStr">
        <is>
          <t>square</t>
        </is>
      </c>
      <c r="D14114" t="inlineStr">
        <is>
          <t>Small</t>
        </is>
      </c>
      <c r="E14114" t="inlineStr">
        <is>
          <t>Baby &amp; Kids</t>
        </is>
      </c>
      <c r="F14114" t="inlineStr">
        <is>
          <t>no adult clothing signal in live nav/sitemap</t>
        </is>
      </c>
      <c r="G14114" t="inlineStr">
        <is>
          <t>other (part excluded list)</t>
        </is>
      </c>
    </row>
    <row r="14115">
      <c r="A14115" t="inlineStr">
        <is>
          <t>Katherine Diuguid Designs</t>
        </is>
      </c>
      <c r="B14115" t="inlineStr">
        <is>
          <t>https://katherinediuguid.squarespace.com</t>
        </is>
      </c>
      <c r="C14115" t="inlineStr">
        <is>
          <t>squarespace</t>
        </is>
      </c>
      <c r="D14115" t="inlineStr">
        <is>
          <t>Small</t>
        </is>
      </c>
      <c r="E14115" t="inlineStr">
        <is>
          <t>Arts, Crafts &amp; Sewing</t>
        </is>
      </c>
      <c r="F14115" t="inlineStr">
        <is>
          <t>no adult clothing signal in live nav/sitemap</t>
        </is>
      </c>
      <c r="G14115" t="inlineStr">
        <is>
          <t>other (part excluded list)</t>
        </is>
      </c>
    </row>
    <row r="14116">
      <c r="A14116" t="inlineStr">
        <is>
          <t>Kathryn Beals</t>
        </is>
      </c>
      <c r="B14116" t="inlineStr">
        <is>
          <t>https://kathrynbeals.com/</t>
        </is>
      </c>
      <c r="C14116" t="inlineStr">
        <is>
          <t>squarespace</t>
        </is>
      </c>
      <c r="D14116" t="inlineStr">
        <is>
          <t>Small</t>
        </is>
      </c>
      <c r="E14116" t="inlineStr">
        <is>
          <t>Arts, Crafts &amp; Sewing</t>
        </is>
      </c>
      <c r="F14116" t="inlineStr">
        <is>
          <t>no adult clothing signal in live nav/sitemap</t>
        </is>
      </c>
      <c r="G14116" t="inlineStr">
        <is>
          <t>other (part excluded list)</t>
        </is>
      </c>
    </row>
    <row r="14117">
      <c r="A14117" t="inlineStr">
        <is>
          <t>Kathryn Leigh Scott Online</t>
        </is>
      </c>
      <c r="B14117" t="inlineStr">
        <is>
          <t>https://kls1966.squarespace.com</t>
        </is>
      </c>
      <c r="C14117" t="inlineStr">
        <is>
          <t>squarespace</t>
        </is>
      </c>
      <c r="D14117" t="inlineStr">
        <is>
          <t>Small</t>
        </is>
      </c>
      <c r="E14117" t="inlineStr">
        <is>
          <t>Books, Music &amp; Media</t>
        </is>
      </c>
      <c r="F14117" t="inlineStr">
        <is>
          <t>no adult clothing signal in live nav/sitemap</t>
        </is>
      </c>
      <c r="G14117" t="inlineStr">
        <is>
          <t>other (part excluded list)</t>
        </is>
      </c>
    </row>
    <row r="14118">
      <c r="A14118" t="inlineStr">
        <is>
          <t>kathryn-marie-online</t>
        </is>
      </c>
      <c r="B14118" t="inlineStr">
        <is>
          <t>https://kathrynmarie.wixsite.com/kathryn-marie-online</t>
        </is>
      </c>
      <c r="C14118" t="inlineStr">
        <is>
          <t>wix</t>
        </is>
      </c>
      <c r="D14118" t="inlineStr">
        <is>
          <t>Small</t>
        </is>
      </c>
      <c r="E14118" t="inlineStr">
        <is>
          <t>Jewelry &amp; Watches</t>
        </is>
      </c>
      <c r="F14118" t="inlineStr">
        <is>
          <t>no adult clothing signal in live nav/sitemap</t>
        </is>
      </c>
      <c r="G14118" t="inlineStr">
        <is>
          <t>other (part excluded list)</t>
        </is>
      </c>
    </row>
    <row r="14119">
      <c r="A14119" t="inlineStr">
        <is>
          <t>Katie Kenney Gallery Prints</t>
        </is>
      </c>
      <c r="B14119" t="inlineStr">
        <is>
          <t>https://katiekenney-558119.square.site</t>
        </is>
      </c>
      <c r="C14119" t="inlineStr">
        <is>
          <t>square</t>
        </is>
      </c>
      <c r="D14119" t="inlineStr">
        <is>
          <t>Small</t>
        </is>
      </c>
      <c r="E14119" t="inlineStr">
        <is>
          <t>Arts, Crafts &amp; Sewing</t>
        </is>
      </c>
      <c r="F14119" t="inlineStr">
        <is>
          <t>no adult clothing signal in live nav/sitemap</t>
        </is>
      </c>
      <c r="G14119" t="inlineStr">
        <is>
          <t>other (part excluded list)</t>
        </is>
      </c>
    </row>
    <row r="14120">
      <c r="A14120" t="inlineStr">
        <is>
          <t>Katie Terrell Ramos</t>
        </is>
      </c>
      <c r="B14120" t="inlineStr">
        <is>
          <t>https://silver-tetra-g2wy.squarespace.com</t>
        </is>
      </c>
      <c r="C14120" t="inlineStr">
        <is>
          <t>squarespace</t>
        </is>
      </c>
      <c r="D14120" t="inlineStr">
        <is>
          <t>Small</t>
        </is>
      </c>
      <c r="E14120" t="inlineStr">
        <is>
          <t>Books, Music &amp; Media</t>
        </is>
      </c>
      <c r="F14120" t="inlineStr">
        <is>
          <t>no adult clothing signal in live nav/sitemap</t>
        </is>
      </c>
      <c r="G14120" t="inlineStr">
        <is>
          <t>other (part excluded list)</t>
        </is>
      </c>
    </row>
    <row r="14121">
      <c r="A14121" t="inlineStr">
        <is>
          <t>Katy Rock Shop</t>
        </is>
      </c>
      <c r="B14121" t="inlineStr">
        <is>
          <t>https://katyrockshop.com/</t>
        </is>
      </c>
      <c r="C14121" t="inlineStr">
        <is>
          <t>ecwid</t>
        </is>
      </c>
      <c r="D14121" t="inlineStr">
        <is>
          <t>Small</t>
        </is>
      </c>
      <c r="E14121" t="inlineStr">
        <is>
          <t>Religious &amp; Spiritual</t>
        </is>
      </c>
      <c r="F14121" t="inlineStr">
        <is>
          <t>no adult clothing signal in live nav/sitemap</t>
        </is>
      </c>
      <c r="G14121" t="inlineStr">
        <is>
          <t>other (part excluded list)</t>
        </is>
      </c>
    </row>
    <row r="14122">
      <c r="A14122" t="inlineStr">
        <is>
          <t>KAUAI.com</t>
        </is>
      </c>
      <c r="B14122" t="inlineStr">
        <is>
          <t>https://www.kauai.com/</t>
        </is>
      </c>
      <c r="C14122" t="inlineStr">
        <is>
          <t>woocommerce</t>
        </is>
      </c>
      <c r="D14122" t="inlineStr">
        <is>
          <t>Small</t>
        </is>
      </c>
      <c r="E14122" t="inlineStr">
        <is>
          <t>Sports, Fitness &amp; Outdoor</t>
        </is>
      </c>
      <c r="F14122" t="inlineStr">
        <is>
          <t>no adult clothing signal in live nav/sitemap</t>
        </is>
      </c>
      <c r="G14122" t="inlineStr">
        <is>
          <t>other (part excluded list)</t>
        </is>
      </c>
    </row>
    <row r="14123">
      <c r="A14123" t="inlineStr">
        <is>
          <t>Kawaii Ya</t>
        </is>
      </c>
      <c r="B14123" t="inlineStr">
        <is>
          <t>https://www.shopkawaiiya.com/</t>
        </is>
      </c>
      <c r="C14123" t="inlineStr">
        <is>
          <t>wix</t>
        </is>
      </c>
      <c r="D14123" t="inlineStr">
        <is>
          <t>Small</t>
        </is>
      </c>
      <c r="E14123" t="inlineStr">
        <is>
          <t>Arts, Crafts &amp; Sewing</t>
        </is>
      </c>
      <c r="F14123" t="inlineStr">
        <is>
          <t>no adult clothing signal in live nav/sitemap</t>
        </is>
      </c>
      <c r="G14123" t="inlineStr">
        <is>
          <t>other (part excluded list)</t>
        </is>
      </c>
    </row>
    <row r="14124">
      <c r="A14124" t="inlineStr">
        <is>
          <t>Kay</t>
        </is>
      </c>
      <c r="B14124" t="inlineStr">
        <is>
          <t>https://www.kay.com/</t>
        </is>
      </c>
      <c r="C14124" t="inlineStr">
        <is>
          <t>oracle-commerce</t>
        </is>
      </c>
      <c r="D14124" t="inlineStr">
        <is>
          <t>Large</t>
        </is>
      </c>
      <c r="E14124" t="inlineStr">
        <is>
          <t>Jewelry &amp; Watches</t>
        </is>
      </c>
      <c r="F14124" t="inlineStr">
        <is>
          <t>no adult clothing signal in live nav/sitemap</t>
        </is>
      </c>
      <c r="G14124" t="inlineStr">
        <is>
          <t>other (part excluded list)</t>
        </is>
      </c>
    </row>
    <row r="14125">
      <c r="A14125" t="inlineStr">
        <is>
          <t>Kay J and Co</t>
        </is>
      </c>
      <c r="B14125" t="inlineStr">
        <is>
          <t>https://www.kayjmolds.com/</t>
        </is>
      </c>
      <c r="C14125" t="inlineStr">
        <is>
          <t>square</t>
        </is>
      </c>
      <c r="D14125" t="inlineStr">
        <is>
          <t>Small</t>
        </is>
      </c>
      <c r="E14125" t="inlineStr">
        <is>
          <t>Party, Gifts &amp; Flowers</t>
        </is>
      </c>
      <c r="F14125" t="inlineStr">
        <is>
          <t>no adult clothing signal in live nav/sitemap</t>
        </is>
      </c>
      <c r="G14125" t="inlineStr">
        <is>
          <t>other (part excluded list)</t>
        </is>
      </c>
    </row>
    <row r="14126">
      <c r="A14126" t="inlineStr">
        <is>
          <t>Kaycomorso</t>
        </is>
      </c>
      <c r="B14126" t="inlineStr">
        <is>
          <t>https://girarockgapotcast.wixsite.com/kaycomorso</t>
        </is>
      </c>
      <c r="C14126" t="inlineStr">
        <is>
          <t>wix</t>
        </is>
      </c>
      <c r="D14126" t="inlineStr">
        <is>
          <t>Small</t>
        </is>
      </c>
      <c r="E14126" t="inlineStr">
        <is>
          <t>Jewelry &amp; Watches</t>
        </is>
      </c>
      <c r="F14126" t="inlineStr">
        <is>
          <t>no adult clothing signal in live nav/sitemap</t>
        </is>
      </c>
      <c r="G14126" t="inlineStr">
        <is>
          <t>other (part excluded list)</t>
        </is>
      </c>
    </row>
    <row r="14127">
      <c r="A14127" t="inlineStr">
        <is>
          <t>KAZ WOODCRAFT</t>
        </is>
      </c>
      <c r="B14127" t="inlineStr">
        <is>
          <t>https://kazwoodcraft.square.site</t>
        </is>
      </c>
      <c r="C14127" t="inlineStr">
        <is>
          <t>square</t>
        </is>
      </c>
      <c r="D14127" t="inlineStr">
        <is>
          <t>Small</t>
        </is>
      </c>
      <c r="E14127" t="inlineStr">
        <is>
          <t>Arts, Crafts &amp; Sewing</t>
        </is>
      </c>
      <c r="F14127" t="inlineStr">
        <is>
          <t>no adult clothing signal in live nav/sitemap</t>
        </is>
      </c>
      <c r="G14127" t="inlineStr">
        <is>
          <t>other (part excluded list)</t>
        </is>
      </c>
    </row>
    <row r="14128">
      <c r="A14128" t="inlineStr">
        <is>
          <t>Kazu Arms</t>
        </is>
      </c>
      <c r="B14128" t="inlineStr">
        <is>
          <t>https://kazuarms.com/</t>
        </is>
      </c>
      <c r="C14128" t="inlineStr">
        <is>
          <t>woocommerce</t>
        </is>
      </c>
      <c r="D14128" t="inlineStr">
        <is>
          <t>Small</t>
        </is>
      </c>
      <c r="E14128" t="inlineStr">
        <is>
          <t>Firearms &amp; Tactical</t>
        </is>
      </c>
      <c r="F14128" t="inlineStr">
        <is>
          <t>no adult clothing signal in live nav/sitemap</t>
        </is>
      </c>
      <c r="G14128" t="inlineStr">
        <is>
          <t>other (part excluded list)</t>
        </is>
      </c>
    </row>
    <row r="14129">
      <c r="A14129" t="inlineStr">
        <is>
          <t>Kbfsite</t>
        </is>
      </c>
      <c r="B14129" t="inlineStr">
        <is>
          <t>https://kentuckianabackyar.wixsite.com/kbfsite</t>
        </is>
      </c>
      <c r="C14129" t="inlineStr">
        <is>
          <t>wix</t>
        </is>
      </c>
      <c r="D14129" t="inlineStr">
        <is>
          <t>Small</t>
        </is>
      </c>
      <c r="E14129" t="inlineStr">
        <is>
          <t>Apparel &amp; Fashion</t>
        </is>
      </c>
      <c r="F14129" t="inlineStr">
        <is>
          <t>stored fashion category but no live/nav/name evidence</t>
        </is>
      </c>
      <c r="G14129" t="inlineStr">
        <is>
          <t>other (part excluded list)</t>
        </is>
      </c>
    </row>
    <row r="14130">
      <c r="A14130" t="inlineStr">
        <is>
          <t>KBMD Health Products</t>
        </is>
      </c>
      <c r="B14130" t="inlineStr">
        <is>
          <t>https://kbmdhealth.com/</t>
        </is>
      </c>
      <c r="C14130" t="inlineStr">
        <is>
          <t>woocommerce</t>
        </is>
      </c>
      <c r="D14130" t="inlineStr">
        <is>
          <t>Small</t>
        </is>
      </c>
      <c r="E14130" t="inlineStr">
        <is>
          <t>Health &amp; Wellness</t>
        </is>
      </c>
      <c r="F14130" t="inlineStr">
        <is>
          <t>no adult clothing signal in live nav/sitemap</t>
        </is>
      </c>
      <c r="G14130" t="inlineStr">
        <is>
          <t>other (part excluded list)</t>
        </is>
      </c>
    </row>
    <row r="14131">
      <c r="A14131" t="inlineStr">
        <is>
          <t>KeAloha Designs</t>
        </is>
      </c>
      <c r="B14131" t="inlineStr">
        <is>
          <t>https://kealohadesigns.bigcartel.com</t>
        </is>
      </c>
      <c r="C14131" t="inlineStr">
        <is>
          <t>bigcartel</t>
        </is>
      </c>
      <c r="D14131" t="inlineStr">
        <is>
          <t>Small</t>
        </is>
      </c>
      <c r="E14131" t="inlineStr">
        <is>
          <t>Arts, Crafts &amp; Sewing</t>
        </is>
      </c>
      <c r="F14131" t="inlineStr">
        <is>
          <t>no adult clothing signal in live nav/sitemap</t>
        </is>
      </c>
      <c r="G14131" t="inlineStr">
        <is>
          <t>other (part excluded list)</t>
        </is>
      </c>
    </row>
    <row r="14132">
      <c r="A14132" t="inlineStr">
        <is>
          <t>kearthe</t>
        </is>
      </c>
      <c r="B14132" t="inlineStr">
        <is>
          <t>https://www.kearthe.com/</t>
        </is>
      </c>
      <c r="C14132" t="inlineStr">
        <is>
          <t>custom/unknown</t>
        </is>
      </c>
      <c r="D14132" t="inlineStr">
        <is>
          <t>Small</t>
        </is>
      </c>
      <c r="E14132" t="inlineStr">
        <is>
          <t>Flowers, Gifts &amp; Party</t>
        </is>
      </c>
      <c r="F14132" t="inlineStr">
        <is>
          <t>no adult clothing signal in live nav/sitemap</t>
        </is>
      </c>
      <c r="G14132" t="inlineStr">
        <is>
          <t>other (part excluded list)</t>
        </is>
      </c>
    </row>
    <row r="14133">
      <c r="A14133" t="inlineStr">
        <is>
          <t>KEEN Footwear</t>
        </is>
      </c>
      <c r="B14133" t="inlineStr">
        <is>
          <t>https://keensfootweare.com/</t>
        </is>
      </c>
      <c r="C14133" t="inlineStr">
        <is>
          <t>woocommerce</t>
        </is>
      </c>
      <c r="D14133" t="inlineStr">
        <is>
          <t>Small</t>
        </is>
      </c>
      <c r="E14133" t="inlineStr">
        <is>
          <t>Shoes</t>
        </is>
      </c>
      <c r="F14133" t="inlineStr">
        <is>
          <t>no adult clothing signal in live nav/sitemap</t>
        </is>
      </c>
      <c r="G14133" t="inlineStr">
        <is>
          <t>other (part excluded list)</t>
        </is>
      </c>
    </row>
    <row r="14134">
      <c r="A14134" t="inlineStr">
        <is>
          <t>Keep Shooting</t>
        </is>
      </c>
      <c r="B14134" t="inlineStr">
        <is>
          <t>https://www.keepshooting.com/</t>
        </is>
      </c>
      <c r="C14134" t="inlineStr">
        <is>
          <t>magento</t>
        </is>
      </c>
      <c r="D14134" t="inlineStr">
        <is>
          <t>Small</t>
        </is>
      </c>
      <c r="E14134" t="inlineStr">
        <is>
          <t>Firearms &amp; Tactical</t>
        </is>
      </c>
      <c r="F14134" t="inlineStr">
        <is>
          <t>no adult clothing signal in live nav/sitemap</t>
        </is>
      </c>
      <c r="G14134" t="inlineStr">
        <is>
          <t>other (part excluded list)</t>
        </is>
      </c>
    </row>
    <row r="14135">
      <c r="A14135" t="inlineStr">
        <is>
          <t>Keeper Memorials</t>
        </is>
      </c>
      <c r="B14135" t="inlineStr">
        <is>
          <t>https://www.mykeeper.com/</t>
        </is>
      </c>
      <c r="C14135" t="inlineStr">
        <is>
          <t>custom/unknown</t>
        </is>
      </c>
      <c r="D14135" t="inlineStr">
        <is>
          <t>Small</t>
        </is>
      </c>
      <c r="E14135" t="inlineStr">
        <is>
          <t>Flowers, Gifts &amp; Party</t>
        </is>
      </c>
      <c r="F14135" t="inlineStr">
        <is>
          <t>no adult clothing signal in live nav/sitemap</t>
        </is>
      </c>
      <c r="G14135" t="inlineStr">
        <is>
          <t>other (part excluded list)</t>
        </is>
      </c>
    </row>
    <row r="14136">
      <c r="A14136" t="inlineStr">
        <is>
          <t>KELLERS GOLF SHOP INC</t>
        </is>
      </c>
      <c r="B14136" t="inlineStr">
        <is>
          <t>https://golfsimulatorproducts.ecwid.com</t>
        </is>
      </c>
      <c r="C14136" t="inlineStr">
        <is>
          <t>ecwid</t>
        </is>
      </c>
      <c r="D14136" t="inlineStr">
        <is>
          <t>Small</t>
        </is>
      </c>
      <c r="E14136" t="inlineStr">
        <is>
          <t>Sports &amp; Outdoors</t>
        </is>
      </c>
      <c r="F14136" t="inlineStr">
        <is>
          <t>no adult clothing signal in live nav/sitemap</t>
        </is>
      </c>
      <c r="G14136" t="inlineStr">
        <is>
          <t>other (part excluded list)</t>
        </is>
      </c>
    </row>
    <row r="14137">
      <c r="A14137" t="inlineStr">
        <is>
          <t>KellyHutchison</t>
        </is>
      </c>
      <c r="B14137" t="inlineStr">
        <is>
          <t>https://kellyhutchison.bigcartel.com</t>
        </is>
      </c>
      <c r="C14137" t="inlineStr">
        <is>
          <t>bigcartel</t>
        </is>
      </c>
      <c r="D14137" t="inlineStr">
        <is>
          <t>Small</t>
        </is>
      </c>
      <c r="E14137" t="inlineStr">
        <is>
          <t>Arts, Crafts &amp; Sewing</t>
        </is>
      </c>
      <c r="F14137" t="inlineStr">
        <is>
          <t>kids-only signals</t>
        </is>
      </c>
      <c r="G14137" t="inlineStr">
        <is>
          <t>other (part excluded list)</t>
        </is>
      </c>
    </row>
    <row r="14138">
      <c r="A14138" t="inlineStr">
        <is>
          <t>Ken Alan Voices</t>
        </is>
      </c>
      <c r="B14138" t="inlineStr">
        <is>
          <t>https://ken-alan-voices.square.site</t>
        </is>
      </c>
      <c r="C14138" t="inlineStr">
        <is>
          <t>square</t>
        </is>
      </c>
      <c r="D14138" t="inlineStr">
        <is>
          <t>Small</t>
        </is>
      </c>
      <c r="E14138" t="inlineStr">
        <is>
          <t>Books, Music &amp; Media</t>
        </is>
      </c>
      <c r="F14138" t="inlineStr">
        <is>
          <t>no adult clothing signal in live nav/sitemap</t>
        </is>
      </c>
      <c r="G14138" t="inlineStr">
        <is>
          <t>other (part excluded list)</t>
        </is>
      </c>
    </row>
    <row r="14139">
      <c r="A14139" t="inlineStr">
        <is>
          <t>Ken Light Photography</t>
        </is>
      </c>
      <c r="B14139" t="inlineStr">
        <is>
          <t>https://kenlight-photo.square.site</t>
        </is>
      </c>
      <c r="C14139" t="inlineStr">
        <is>
          <t>square</t>
        </is>
      </c>
      <c r="D14139" t="inlineStr">
        <is>
          <t>Small</t>
        </is>
      </c>
      <c r="E14139" t="inlineStr">
        <is>
          <t>Books, Music &amp; Media</t>
        </is>
      </c>
      <c r="F14139" t="inlineStr">
        <is>
          <t>no adult clothing signal in live nav/sitemap</t>
        </is>
      </c>
      <c r="G14139" t="inlineStr">
        <is>
          <t>other (part excluded list)</t>
        </is>
      </c>
    </row>
    <row r="14140">
      <c r="A14140" t="inlineStr">
        <is>
          <t>Ken's Sewing Center</t>
        </is>
      </c>
      <c r="B14140" t="inlineStr">
        <is>
          <t>https://www.kenssewingcenter.com/</t>
        </is>
      </c>
      <c r="C14140" t="inlineStr">
        <is>
          <t>magento</t>
        </is>
      </c>
      <c r="D14140" t="inlineStr">
        <is>
          <t>Small</t>
        </is>
      </c>
      <c r="E14140" t="inlineStr">
        <is>
          <t>Arts, Crafts &amp; Sewing</t>
        </is>
      </c>
      <c r="F14140" t="inlineStr">
        <is>
          <t>kids-only signals</t>
        </is>
      </c>
      <c r="G14140" t="inlineStr">
        <is>
          <t>other (part excluded list)</t>
        </is>
      </c>
    </row>
    <row r="14141">
      <c r="A14141" t="inlineStr">
        <is>
          <t>Kendall Barbie</t>
        </is>
      </c>
      <c r="B14141" t="inlineStr">
        <is>
          <t>https://www.kendallbarbieclubhouse.com/</t>
        </is>
      </c>
      <c r="C14141" t="inlineStr">
        <is>
          <t>square</t>
        </is>
      </c>
      <c r="D14141" t="inlineStr">
        <is>
          <t>Small</t>
        </is>
      </c>
      <c r="E14141" t="inlineStr">
        <is>
          <t>Arts, Crafts &amp; Sewing</t>
        </is>
      </c>
      <c r="F14141" t="inlineStr">
        <is>
          <t>no adult clothing signal in live nav/sitemap</t>
        </is>
      </c>
      <c r="G14141" t="inlineStr">
        <is>
          <t>other (part excluded list)</t>
        </is>
      </c>
    </row>
    <row r="14142">
      <c r="A14142" t="inlineStr">
        <is>
          <t>Kennebug</t>
        </is>
      </c>
      <c r="B14142" t="inlineStr">
        <is>
          <t>https://www.kennebug.com/</t>
        </is>
      </c>
      <c r="C14142" t="inlineStr">
        <is>
          <t>shift4shop</t>
        </is>
      </c>
      <c r="D14142" t="inlineStr">
        <is>
          <t>Small</t>
        </is>
      </c>
      <c r="E14142" t="inlineStr">
        <is>
          <t>Party, Gifts &amp; Flowers</t>
        </is>
      </c>
      <c r="F14142" t="inlineStr">
        <is>
          <t>no adult clothing signal in live nav/sitemap</t>
        </is>
      </c>
      <c r="G14142" t="inlineStr">
        <is>
          <t>other (part excluded list)</t>
        </is>
      </c>
    </row>
    <row r="14143">
      <c r="A14143" t="inlineStr">
        <is>
          <t>Kensington Publishing</t>
        </is>
      </c>
      <c r="B14143" t="inlineStr">
        <is>
          <t>https://www.kensingtonbooks.com/</t>
        </is>
      </c>
      <c r="C14143" t="inlineStr">
        <is>
          <t>woocommerce</t>
        </is>
      </c>
      <c r="D14143" t="inlineStr">
        <is>
          <t>Small</t>
        </is>
      </c>
      <c r="E14143" t="inlineStr">
        <is>
          <t>Chocolates &amp; Sweets</t>
        </is>
      </c>
      <c r="F14143" t="inlineStr">
        <is>
          <t>live check failed/blocked; no fashion evidence</t>
        </is>
      </c>
      <c r="G14143" t="inlineStr">
        <is>
          <t>other (part excluded list)</t>
        </is>
      </c>
    </row>
    <row r="14144">
      <c r="A14144" t="inlineStr">
        <is>
          <t>KENZO</t>
        </is>
      </c>
      <c r="B14144" t="inlineStr">
        <is>
          <t>https://www.kenzo.com/en-us/</t>
        </is>
      </c>
      <c r="C14144" t="inlineStr">
        <is>
          <t>salesforce-commerce</t>
        </is>
      </c>
      <c r="D14144" t="inlineStr">
        <is>
          <t>Small</t>
        </is>
      </c>
      <c r="E14144" t="inlineStr">
        <is>
          <t>Fashion &amp; Apparel</t>
        </is>
      </c>
      <c r="F14144" t="inlineStr">
        <is>
          <t>live check failed/blocked; no fashion evidence</t>
        </is>
      </c>
      <c r="G14144" t="inlineStr">
        <is>
          <t>other (part excluded list)</t>
        </is>
      </c>
    </row>
    <row r="14145">
      <c r="A14145" t="inlineStr">
        <is>
          <t>Kera Smind</t>
        </is>
      </c>
      <c r="B14145" t="inlineStr">
        <is>
          <t>https://keraillustrations.wixsite.com/kera-smind</t>
        </is>
      </c>
      <c r="C14145" t="inlineStr">
        <is>
          <t>wix</t>
        </is>
      </c>
      <c r="D14145" t="inlineStr">
        <is>
          <t>Small</t>
        </is>
      </c>
      <c r="E14145" t="inlineStr">
        <is>
          <t>Books, Music &amp; Media</t>
        </is>
      </c>
      <c r="F14145" t="inlineStr">
        <is>
          <t>no adult clothing signal in live nav/sitemap</t>
        </is>
      </c>
      <c r="G14145" t="inlineStr">
        <is>
          <t>other (part excluded list)</t>
        </is>
      </c>
    </row>
    <row r="14146">
      <c r="A14146" t="inlineStr">
        <is>
          <t>Kershaw Knives</t>
        </is>
      </c>
      <c r="B14146" t="inlineStr">
        <is>
          <t>https://kershaw.kaiusa.com/</t>
        </is>
      </c>
      <c r="C14146" t="inlineStr">
        <is>
          <t>magento</t>
        </is>
      </c>
      <c r="D14146" t="inlineStr">
        <is>
          <t>Small</t>
        </is>
      </c>
      <c r="E14146" t="inlineStr">
        <is>
          <t>Firearms &amp; Tactical</t>
        </is>
      </c>
      <c r="F14146" t="inlineStr">
        <is>
          <t>no adult clothing signal in live nav/sitemap</t>
        </is>
      </c>
      <c r="G14146" t="inlineStr">
        <is>
          <t>other (part excluded list)</t>
        </is>
      </c>
    </row>
    <row r="14147">
      <c r="A14147" t="inlineStr">
        <is>
          <t>Kestrel Meters Official Site</t>
        </is>
      </c>
      <c r="B14147" t="inlineStr">
        <is>
          <t>https://kestrelinstruments.com/</t>
        </is>
      </c>
      <c r="C14147" t="inlineStr">
        <is>
          <t>magento</t>
        </is>
      </c>
      <c r="D14147" t="inlineStr">
        <is>
          <t>Small</t>
        </is>
      </c>
      <c r="E14147" t="inlineStr">
        <is>
          <t>Sports, Fitness &amp; Outdoor</t>
        </is>
      </c>
      <c r="F14147" t="inlineStr">
        <is>
          <t>no adult clothing signal in live nav/sitemap</t>
        </is>
      </c>
      <c r="G14147" t="inlineStr">
        <is>
          <t>other (part excluded list)</t>
        </is>
      </c>
    </row>
    <row r="14148">
      <c r="A14148" t="inlineStr">
        <is>
          <t>Keurig</t>
        </is>
      </c>
      <c r="B14148" t="inlineStr">
        <is>
          <t>https://www.keurig.com/</t>
        </is>
      </c>
      <c r="C14148" t="inlineStr">
        <is>
          <t>unknown</t>
        </is>
      </c>
      <c r="D14148" t="inlineStr">
        <is>
          <t>Large</t>
        </is>
      </c>
      <c r="F14148" t="inlineStr">
        <is>
          <t>no adult clothing signal in live nav/sitemap</t>
        </is>
      </c>
      <c r="G14148" t="inlineStr">
        <is>
          <t>other (part excluded list)</t>
        </is>
      </c>
    </row>
    <row r="14149">
      <c r="A14149" t="inlineStr">
        <is>
          <t>Kev Love</t>
        </is>
      </c>
      <c r="B14149" t="inlineStr">
        <is>
          <t>https://kevlovesmusichalla.wixsite.com/website</t>
        </is>
      </c>
      <c r="C14149" t="inlineStr">
        <is>
          <t>wix</t>
        </is>
      </c>
      <c r="D14149" t="inlineStr">
        <is>
          <t>Small</t>
        </is>
      </c>
      <c r="E14149" t="inlineStr">
        <is>
          <t>Books, Music &amp; Media</t>
        </is>
      </c>
      <c r="F14149" t="inlineStr">
        <is>
          <t>no adult clothing signal in live nav/sitemap</t>
        </is>
      </c>
      <c r="G14149" t="inlineStr">
        <is>
          <t>other (part excluded list)</t>
        </is>
      </c>
    </row>
    <row r="14150">
      <c r="A14150" t="inlineStr">
        <is>
          <t>Kevin C. Neece</t>
        </is>
      </c>
      <c r="B14150" t="inlineStr">
        <is>
          <t>https://kevin-c-neece.square.site</t>
        </is>
      </c>
      <c r="C14150" t="inlineStr">
        <is>
          <t>square</t>
        </is>
      </c>
      <c r="D14150" t="inlineStr">
        <is>
          <t>Small</t>
        </is>
      </c>
      <c r="E14150" t="inlineStr">
        <is>
          <t>General Merchandise</t>
        </is>
      </c>
      <c r="F14150" t="inlineStr">
        <is>
          <t>no adult clothing signal in live nav/sitemap</t>
        </is>
      </c>
      <c r="G14150" t="inlineStr">
        <is>
          <t>other (part excluded list)</t>
        </is>
      </c>
    </row>
    <row r="14151">
      <c r="A14151" t="inlineStr">
        <is>
          <t>Kevin Whichello</t>
        </is>
      </c>
      <c r="B14151" t="inlineStr">
        <is>
          <t>https://kevinwhichello.bigcartel.com</t>
        </is>
      </c>
      <c r="C14151" t="inlineStr">
        <is>
          <t>bigcartel</t>
        </is>
      </c>
      <c r="D14151" t="inlineStr">
        <is>
          <t>Small</t>
        </is>
      </c>
      <c r="E14151" t="inlineStr">
        <is>
          <t>General Merchandise</t>
        </is>
      </c>
      <c r="F14151" t="inlineStr">
        <is>
          <t>no adult clothing signal in live nav/sitemap</t>
        </is>
      </c>
      <c r="G14151" t="inlineStr">
        <is>
          <t>other (part excluded list)</t>
        </is>
      </c>
    </row>
    <row r="14152">
      <c r="A14152" t="inlineStr">
        <is>
          <t>Keyrings</t>
        </is>
      </c>
      <c r="B14152" t="inlineStr">
        <is>
          <t>https://keyring.com/</t>
        </is>
      </c>
      <c r="C14152" t="inlineStr">
        <is>
          <t>bigcommerce</t>
        </is>
      </c>
      <c r="D14152" t="inlineStr">
        <is>
          <t>Small</t>
        </is>
      </c>
      <c r="E14152" t="inlineStr">
        <is>
          <t>Bags &amp; Accessories</t>
        </is>
      </c>
      <c r="F14152" t="inlineStr">
        <is>
          <t>no adult clothing signal in live nav/sitemap</t>
        </is>
      </c>
      <c r="G14152" t="inlineStr">
        <is>
          <t>other (part excluded list)</t>
        </is>
      </c>
    </row>
    <row r="14153">
      <c r="A14153" t="inlineStr">
        <is>
          <t>Keyser Manufacturing</t>
        </is>
      </c>
      <c r="B14153" t="inlineStr">
        <is>
          <t>https://keysermanufacturing.com/</t>
        </is>
      </c>
      <c r="C14153" t="inlineStr">
        <is>
          <t>woocommerce</t>
        </is>
      </c>
      <c r="D14153" t="inlineStr">
        <is>
          <t>Small</t>
        </is>
      </c>
      <c r="E14153" t="inlineStr">
        <is>
          <t>Sports &amp; Outdoors</t>
        </is>
      </c>
      <c r="F14153" t="inlineStr">
        <is>
          <t>no adult clothing signal in live nav/sitemap</t>
        </is>
      </c>
      <c r="G14153" t="inlineStr">
        <is>
          <t>other (part excluded list)</t>
        </is>
      </c>
    </row>
    <row r="14154">
      <c r="A14154" t="inlineStr">
        <is>
          <t>Keystone Wallet</t>
        </is>
      </c>
      <c r="B14154" t="inlineStr">
        <is>
          <t>https://keyst.one/</t>
        </is>
      </c>
      <c r="C14154" t="inlineStr">
        <is>
          <t>custom/unknown</t>
        </is>
      </c>
      <c r="D14154" t="inlineStr">
        <is>
          <t>Small</t>
        </is>
      </c>
      <c r="E14154" t="inlineStr">
        <is>
          <t>Bags &amp; Luggage</t>
        </is>
      </c>
      <c r="F14154" t="inlineStr">
        <is>
          <t>no adult clothing signal in live nav/sitemap</t>
        </is>
      </c>
      <c r="G14154" t="inlineStr">
        <is>
          <t>other (part excluded list)</t>
        </is>
      </c>
    </row>
    <row r="14155">
      <c r="A14155" t="inlineStr">
        <is>
          <t>Ki Smith Gallery</t>
        </is>
      </c>
      <c r="B14155" t="inlineStr">
        <is>
          <t>https://www.kismithgallery.com/</t>
        </is>
      </c>
      <c r="C14155" t="inlineStr">
        <is>
          <t>wix</t>
        </is>
      </c>
      <c r="D14155" t="inlineStr">
        <is>
          <t>Small</t>
        </is>
      </c>
      <c r="E14155" t="inlineStr">
        <is>
          <t>Automotive &amp; Powersports</t>
        </is>
      </c>
      <c r="F14155" t="inlineStr">
        <is>
          <t>no adult clothing signal in live nav/sitemap</t>
        </is>
      </c>
      <c r="G14155" t="inlineStr">
        <is>
          <t>other (part excluded list)</t>
        </is>
      </c>
    </row>
    <row r="14156">
      <c r="A14156" t="inlineStr">
        <is>
          <t>Kid Astronaut</t>
        </is>
      </c>
      <c r="B14156" t="inlineStr">
        <is>
          <t>https://kidastronaut.bigcartel.com</t>
        </is>
      </c>
      <c r="C14156" t="inlineStr">
        <is>
          <t>bigcartel</t>
        </is>
      </c>
      <c r="D14156" t="inlineStr">
        <is>
          <t>Small</t>
        </is>
      </c>
      <c r="E14156" t="inlineStr">
        <is>
          <t>Arts, Crafts &amp; Sewing</t>
        </is>
      </c>
      <c r="F14156" t="inlineStr">
        <is>
          <t>kids-only signals</t>
        </is>
      </c>
      <c r="G14156" t="inlineStr">
        <is>
          <t>other (part excluded list)</t>
        </is>
      </c>
    </row>
    <row r="14157">
      <c r="A14157" t="inlineStr">
        <is>
          <t>KIDD Innovative Design 10/22® and Ruger® 10/22® aftermarket trigger, barrel and</t>
        </is>
      </c>
      <c r="B14157" t="inlineStr">
        <is>
          <t>https://www.kiddinnovativedesign.com/</t>
        </is>
      </c>
      <c r="C14157" t="inlineStr">
        <is>
          <t>shift4shop</t>
        </is>
      </c>
      <c r="D14157" t="inlineStr">
        <is>
          <t>Small</t>
        </is>
      </c>
      <c r="E14157" t="inlineStr">
        <is>
          <t>Firearms &amp; Tactical</t>
        </is>
      </c>
      <c r="F14157" t="inlineStr">
        <is>
          <t>no adult clothing signal in live nav/sitemap</t>
        </is>
      </c>
      <c r="G14157" t="inlineStr">
        <is>
          <t>other (part excluded list)</t>
        </is>
      </c>
    </row>
    <row r="14158">
      <c r="A14158" t="inlineStr">
        <is>
          <t>KIDD Innovative Design 10/22® and Ruger® 10/22® aftermarket trigger, barrel and</t>
        </is>
      </c>
      <c r="B14158" t="inlineStr">
        <is>
          <t>https://www.coolguyguns.com/</t>
        </is>
      </c>
      <c r="C14158" t="inlineStr">
        <is>
          <t>shift4shop</t>
        </is>
      </c>
      <c r="D14158" t="inlineStr">
        <is>
          <t>Small</t>
        </is>
      </c>
      <c r="E14158" t="inlineStr">
        <is>
          <t>Firearms &amp; Tactical</t>
        </is>
      </c>
      <c r="F14158" t="inlineStr">
        <is>
          <t>no adult clothing signal in live nav/sitemap</t>
        </is>
      </c>
      <c r="G14158" t="inlineStr">
        <is>
          <t>other (part excluded list)</t>
        </is>
      </c>
    </row>
    <row r="14159">
      <c r="A14159" t="inlineStr">
        <is>
          <t>Kids Around</t>
        </is>
      </c>
      <c r="B14159" t="inlineStr">
        <is>
          <t>https://www.kidsaround.us/</t>
        </is>
      </c>
      <c r="C14159" t="inlineStr">
        <is>
          <t>salesforce-commerce</t>
        </is>
      </c>
      <c r="D14159" t="inlineStr">
        <is>
          <t>Small</t>
        </is>
      </c>
      <c r="E14159" t="inlineStr">
        <is>
          <t>Baby &amp; Kids</t>
        </is>
      </c>
      <c r="F14159" t="inlineStr">
        <is>
          <t>kids-only signals</t>
        </is>
      </c>
      <c r="G14159" t="inlineStr">
        <is>
          <t>other (part excluded list)</t>
        </is>
      </c>
    </row>
    <row r="14160">
      <c r="A14160" t="inlineStr">
        <is>
          <t>Kids Foot Locker</t>
        </is>
      </c>
      <c r="B14160" t="inlineStr">
        <is>
          <t>https://www.kidsfootlocker.com/</t>
        </is>
      </c>
      <c r="C14160" t="inlineStr">
        <is>
          <t>custom/unknown</t>
        </is>
      </c>
      <c r="D14160" t="inlineStr">
        <is>
          <t>Small</t>
        </is>
      </c>
      <c r="E14160" t="inlineStr">
        <is>
          <t>Fashion &amp; Apparel</t>
        </is>
      </c>
      <c r="F14160" t="inlineStr">
        <is>
          <t>kids-only signals</t>
        </is>
      </c>
      <c r="G14160" t="inlineStr">
        <is>
          <t>other (part excluded list)</t>
        </is>
      </c>
    </row>
    <row r="14161">
      <c r="A14161" t="inlineStr">
        <is>
          <t>Kids Pictures</t>
        </is>
      </c>
      <c r="B14161" t="inlineStr">
        <is>
          <t>https://penaj98.wixsite.com/kids-pictures</t>
        </is>
      </c>
      <c r="C14161" t="inlineStr">
        <is>
          <t>wix</t>
        </is>
      </c>
      <c r="D14161" t="inlineStr">
        <is>
          <t>Small</t>
        </is>
      </c>
      <c r="E14161" t="inlineStr">
        <is>
          <t>Baby &amp; Kids</t>
        </is>
      </c>
      <c r="F14161" t="inlineStr">
        <is>
          <t>kids-only signals</t>
        </is>
      </c>
      <c r="G14161" t="inlineStr">
        <is>
          <t>other (part excluded list)</t>
        </is>
      </c>
    </row>
    <row r="14162">
      <c r="A14162" t="inlineStr">
        <is>
          <t>kidsheaveninlisle</t>
        </is>
      </c>
      <c r="B14162" t="inlineStr">
        <is>
          <t>https://www.kidsheaveninlisle.com/</t>
        </is>
      </c>
      <c r="C14162" t="inlineStr">
        <is>
          <t>wix</t>
        </is>
      </c>
      <c r="D14162" t="inlineStr">
        <is>
          <t>Small</t>
        </is>
      </c>
      <c r="E14162" t="inlineStr">
        <is>
          <t>Baby &amp; Kids</t>
        </is>
      </c>
      <c r="F14162" t="inlineStr">
        <is>
          <t>no adult clothing signal in live nav/sitemap</t>
        </is>
      </c>
      <c r="G14162" t="inlineStr">
        <is>
          <t>other (part excluded list)</t>
        </is>
      </c>
    </row>
    <row r="14163">
      <c r="A14163" t="inlineStr">
        <is>
          <t>Kidzmax</t>
        </is>
      </c>
      <c r="B14163" t="inlineStr">
        <is>
          <t>https://kidzmax.com/</t>
        </is>
      </c>
      <c r="C14163" t="inlineStr">
        <is>
          <t>bigcommerce</t>
        </is>
      </c>
      <c r="D14163" t="inlineStr">
        <is>
          <t>Small</t>
        </is>
      </c>
      <c r="E14163" t="inlineStr">
        <is>
          <t>Shoes</t>
        </is>
      </c>
      <c r="F14163" t="inlineStr">
        <is>
          <t>no adult clothing signal in live nav/sitemap</t>
        </is>
      </c>
      <c r="G14163" t="inlineStr">
        <is>
          <t>other (part excluded list)</t>
        </is>
      </c>
    </row>
    <row r="14164">
      <c r="A14164" t="inlineStr">
        <is>
          <t>Kiki</t>
        </is>
      </c>
      <c r="B14164" t="inlineStr">
        <is>
          <t>https://www.kikisogunquit.com/</t>
        </is>
      </c>
      <c r="C14164" t="inlineStr">
        <is>
          <t>square</t>
        </is>
      </c>
      <c r="D14164" t="inlineStr">
        <is>
          <t>Small</t>
        </is>
      </c>
      <c r="E14164" t="inlineStr">
        <is>
          <t>Books, Music &amp; Media</t>
        </is>
      </c>
      <c r="F14164" t="inlineStr">
        <is>
          <t>no adult clothing signal in live nav/sitemap</t>
        </is>
      </c>
      <c r="G14164" t="inlineStr">
        <is>
          <t>other (part excluded list)</t>
        </is>
      </c>
    </row>
    <row r="14165">
      <c r="A14165" t="inlineStr">
        <is>
          <t>KILL CARS</t>
        </is>
      </c>
      <c r="B14165" t="inlineStr">
        <is>
          <t>https://killcars.bigcartel.com</t>
        </is>
      </c>
      <c r="C14165" t="inlineStr">
        <is>
          <t>bigcartel</t>
        </is>
      </c>
      <c r="D14165" t="inlineStr">
        <is>
          <t>Small</t>
        </is>
      </c>
      <c r="E14165" t="inlineStr">
        <is>
          <t>Sports &amp; Outdoors</t>
        </is>
      </c>
      <c r="F14165" t="inlineStr">
        <is>
          <t>no adult clothing signal in live nav/sitemap</t>
        </is>
      </c>
      <c r="G14165" t="inlineStr">
        <is>
          <t>other (part excluded list)</t>
        </is>
      </c>
    </row>
    <row r="14166">
      <c r="A14166" t="inlineStr">
        <is>
          <t>Kim Dow Made This</t>
        </is>
      </c>
      <c r="B14166" t="inlineStr">
        <is>
          <t>https://kim-dow-made-this.square.site</t>
        </is>
      </c>
      <c r="C14166" t="inlineStr">
        <is>
          <t>square</t>
        </is>
      </c>
      <c r="D14166" t="inlineStr">
        <is>
          <t>Small</t>
        </is>
      </c>
      <c r="E14166" t="inlineStr">
        <is>
          <t>Party, Gifts &amp; Flowers</t>
        </is>
      </c>
      <c r="F14166" t="inlineStr">
        <is>
          <t>no adult clothing signal in live nav/sitemap</t>
        </is>
      </c>
      <c r="G14166" t="inlineStr">
        <is>
          <t>other (part excluded list)</t>
        </is>
      </c>
    </row>
    <row r="14167">
      <c r="A14167" t="inlineStr">
        <is>
          <t>Kimo The Flying Octopus</t>
        </is>
      </c>
      <c r="B14167" t="inlineStr">
        <is>
          <t>https://kimotheflyingoctopus.bigcartel.com</t>
        </is>
      </c>
      <c r="C14167" t="inlineStr">
        <is>
          <t>bigcartel</t>
        </is>
      </c>
      <c r="D14167" t="inlineStr">
        <is>
          <t>Small</t>
        </is>
      </c>
      <c r="E14167" t="inlineStr">
        <is>
          <t>Baby &amp; Kids</t>
        </is>
      </c>
      <c r="F14167" t="inlineStr">
        <is>
          <t>no adult clothing signal in live nav/sitemap</t>
        </is>
      </c>
      <c r="G14167" t="inlineStr">
        <is>
          <t>other (part excluded list)</t>
        </is>
      </c>
    </row>
    <row r="14168">
      <c r="A14168" t="inlineStr">
        <is>
          <t>Kinetic Nutrition</t>
        </is>
      </c>
      <c r="B14168" t="inlineStr">
        <is>
          <t>https://kineticnutrition.ecwid.com</t>
        </is>
      </c>
      <c r="C14168" t="inlineStr">
        <is>
          <t>ecwid</t>
        </is>
      </c>
      <c r="D14168" t="inlineStr">
        <is>
          <t>Small</t>
        </is>
      </c>
      <c r="E14168" t="inlineStr">
        <is>
          <t>Health &amp; Wellness</t>
        </is>
      </c>
      <c r="F14168" t="inlineStr">
        <is>
          <t>no adult clothing signal in live nav/sitemap</t>
        </is>
      </c>
      <c r="G14168" t="inlineStr">
        <is>
          <t>other (part excluded list)</t>
        </is>
      </c>
    </row>
    <row r="14169">
      <c r="A14169" t="inlineStr">
        <is>
          <t>Kingdom Pharmacy</t>
        </is>
      </c>
      <c r="B14169" t="inlineStr">
        <is>
          <t>https://www.mykingdompharmacy.com/</t>
        </is>
      </c>
      <c r="C14169" t="inlineStr">
        <is>
          <t>wix</t>
        </is>
      </c>
      <c r="D14169" t="inlineStr">
        <is>
          <t>Small</t>
        </is>
      </c>
      <c r="E14169" t="inlineStr">
        <is>
          <t>Health &amp; Wellness</t>
        </is>
      </c>
      <c r="F14169" t="inlineStr">
        <is>
          <t>no adult clothing signal in live nav/sitemap</t>
        </is>
      </c>
      <c r="G14169" t="inlineStr">
        <is>
          <t>other (part excluded list)</t>
        </is>
      </c>
    </row>
    <row r="14170">
      <c r="A14170" t="inlineStr">
        <is>
          <t>KingDomeCome</t>
        </is>
      </c>
      <c r="B14170" t="inlineStr">
        <is>
          <t>https://kingdomecome.bigcartel.com</t>
        </is>
      </c>
      <c r="C14170" t="inlineStr">
        <is>
          <t>bigcartel</t>
        </is>
      </c>
      <c r="D14170" t="inlineStr">
        <is>
          <t>Small</t>
        </is>
      </c>
      <c r="E14170" t="inlineStr">
        <is>
          <t>General Merchandise</t>
        </is>
      </c>
      <c r="F14170" t="inlineStr">
        <is>
          <t>no adult clothing signal in live nav/sitemap</t>
        </is>
      </c>
      <c r="G14170" t="inlineStr">
        <is>
          <t>other (part excluded list)</t>
        </is>
      </c>
    </row>
    <row r="14171">
      <c r="A14171" t="inlineStr">
        <is>
          <t>Kirklands Home</t>
        </is>
      </c>
      <c r="B14171" t="inlineStr">
        <is>
          <t>https://www.kirklands.com/</t>
        </is>
      </c>
      <c r="C14171" t="inlineStr">
        <is>
          <t>custom/unknown</t>
        </is>
      </c>
      <c r="D14171" t="inlineStr">
        <is>
          <t>Medium</t>
        </is>
      </c>
      <c r="E14171" t="inlineStr">
        <is>
          <t>Home Decor</t>
        </is>
      </c>
      <c r="F14171" t="inlineStr">
        <is>
          <t>live check failed/blocked; no fashion evidence</t>
        </is>
      </c>
      <c r="G14171" t="inlineStr">
        <is>
          <t>other (part excluded list)</t>
        </is>
      </c>
    </row>
    <row r="14172">
      <c r="A14172" t="inlineStr">
        <is>
          <t>Kiser Designs</t>
        </is>
      </c>
      <c r="B14172" t="inlineStr">
        <is>
          <t>https://kiserdesigns.bigcartel.com</t>
        </is>
      </c>
      <c r="C14172" t="inlineStr">
        <is>
          <t>bigcartel</t>
        </is>
      </c>
      <c r="D14172" t="inlineStr">
        <is>
          <t>Small</t>
        </is>
      </c>
      <c r="E14172" t="inlineStr">
        <is>
          <t>General Merchandise</t>
        </is>
      </c>
      <c r="F14172" t="inlineStr">
        <is>
          <t>no adult clothing signal in live nav/sitemap</t>
        </is>
      </c>
      <c r="G14172" t="inlineStr">
        <is>
          <t>other (part excluded list)</t>
        </is>
      </c>
    </row>
    <row r="14173">
      <c r="A14173" t="inlineStr">
        <is>
          <t>KitchenAid</t>
        </is>
      </c>
      <c r="B14173" t="inlineStr">
        <is>
          <t>https://www.kitchenaid.com/</t>
        </is>
      </c>
      <c r="C14173" t="inlineStr">
        <is>
          <t>unknown</t>
        </is>
      </c>
      <c r="D14173" t="inlineStr">
        <is>
          <t>Large</t>
        </is>
      </c>
      <c r="F14173" t="inlineStr">
        <is>
          <t>live check failed/blocked; no fashion evidence</t>
        </is>
      </c>
      <c r="G14173" t="inlineStr">
        <is>
          <t>other (part excluded list)</t>
        </is>
      </c>
    </row>
    <row r="14174">
      <c r="A14174" t="inlineStr">
        <is>
          <t>KittenStitcher</t>
        </is>
      </c>
      <c r="B14174" t="inlineStr">
        <is>
          <t>https://www.kittenstitcher.com/</t>
        </is>
      </c>
      <c r="C14174" t="inlineStr">
        <is>
          <t>wix</t>
        </is>
      </c>
      <c r="D14174" t="inlineStr">
        <is>
          <t>Small</t>
        </is>
      </c>
      <c r="E14174" t="inlineStr">
        <is>
          <t>Arts, Crafts &amp; Sewing</t>
        </is>
      </c>
      <c r="F14174" t="inlineStr">
        <is>
          <t>no adult clothing signal in live nav/sitemap</t>
        </is>
      </c>
      <c r="G14174" t="inlineStr">
        <is>
          <t>other (part excluded list)</t>
        </is>
      </c>
    </row>
    <row r="14175">
      <c r="A14175" t="inlineStr">
        <is>
          <t>Kittyplayrecords</t>
        </is>
      </c>
      <c r="B14175" t="inlineStr">
        <is>
          <t>https://kittyplayrecords.bigcartel.com</t>
        </is>
      </c>
      <c r="C14175" t="inlineStr">
        <is>
          <t>bigcartel</t>
        </is>
      </c>
      <c r="D14175" t="inlineStr">
        <is>
          <t>Small</t>
        </is>
      </c>
      <c r="E14175" t="inlineStr">
        <is>
          <t>Arts, Crafts &amp; Sewing</t>
        </is>
      </c>
      <c r="F14175" t="inlineStr">
        <is>
          <t>no adult clothing signal in live nav/sitemap</t>
        </is>
      </c>
      <c r="G14175" t="inlineStr">
        <is>
          <t>other (part excluded list)</t>
        </is>
      </c>
    </row>
    <row r="14176">
      <c r="A14176" t="inlineStr">
        <is>
          <t>KKFA</t>
        </is>
      </c>
      <c r="B14176" t="inlineStr">
        <is>
          <t>https://www.kiblerandkirchfineart.com/</t>
        </is>
      </c>
      <c r="C14176" t="inlineStr">
        <is>
          <t>squarespace</t>
        </is>
      </c>
      <c r="D14176" t="inlineStr">
        <is>
          <t>Small</t>
        </is>
      </c>
      <c r="E14176" t="inlineStr">
        <is>
          <t>Books, Music &amp; Media</t>
        </is>
      </c>
      <c r="F14176" t="inlineStr">
        <is>
          <t>no adult clothing signal in live nav/sitemap</t>
        </is>
      </c>
      <c r="G14176" t="inlineStr">
        <is>
          <t>other (part excluded list)</t>
        </is>
      </c>
    </row>
    <row r="14177">
      <c r="A14177" t="inlineStr">
        <is>
          <t>Klash Drums</t>
        </is>
      </c>
      <c r="B14177" t="inlineStr">
        <is>
          <t>https://www.klashdrums.com/</t>
        </is>
      </c>
      <c r="C14177" t="inlineStr">
        <is>
          <t>square</t>
        </is>
      </c>
      <c r="D14177" t="inlineStr">
        <is>
          <t>Small</t>
        </is>
      </c>
      <c r="E14177" t="inlineStr">
        <is>
          <t>Books, Music &amp; Media</t>
        </is>
      </c>
      <c r="F14177" t="inlineStr">
        <is>
          <t>no adult clothing signal in live nav/sitemap</t>
        </is>
      </c>
      <c r="G14177" t="inlineStr">
        <is>
          <t>other (part excluded list)</t>
        </is>
      </c>
    </row>
    <row r="14178">
      <c r="A14178" t="inlineStr">
        <is>
          <t>Klea McKenna | Books &amp; Prints</t>
        </is>
      </c>
      <c r="B14178" t="inlineStr">
        <is>
          <t>https://kleamckenna.bigcartel.com</t>
        </is>
      </c>
      <c r="C14178" t="inlineStr">
        <is>
          <t>bigcartel</t>
        </is>
      </c>
      <c r="D14178" t="inlineStr">
        <is>
          <t>Small</t>
        </is>
      </c>
      <c r="E14178" t="inlineStr">
        <is>
          <t>Books, Music &amp; Media</t>
        </is>
      </c>
      <c r="F14178" t="inlineStr">
        <is>
          <t>no adult clothing signal in live nav/sitemap</t>
        </is>
      </c>
      <c r="G14178" t="inlineStr">
        <is>
          <t>other (part excluded list)</t>
        </is>
      </c>
    </row>
    <row r="14179">
      <c r="A14179" t="inlineStr">
        <is>
          <t>klipzy</t>
        </is>
      </c>
      <c r="B14179" t="inlineStr">
        <is>
          <t>https://klipzy.wixsite.com/klipzy</t>
        </is>
      </c>
      <c r="C14179" t="inlineStr">
        <is>
          <t>wix</t>
        </is>
      </c>
      <c r="D14179" t="inlineStr">
        <is>
          <t>Small</t>
        </is>
      </c>
      <c r="E14179" t="inlineStr">
        <is>
          <t>Bags &amp; Accessories</t>
        </is>
      </c>
      <c r="F14179" t="inlineStr">
        <is>
          <t>no adult clothing signal in live nav/sitemap</t>
        </is>
      </c>
      <c r="G14179" t="inlineStr">
        <is>
          <t>other (part excluded list)</t>
        </is>
      </c>
    </row>
    <row r="14180">
      <c r="A14180" t="inlineStr">
        <is>
          <t>kmart</t>
        </is>
      </c>
      <c r="B14180" t="inlineStr">
        <is>
          <t>https://www.kmart.com/</t>
        </is>
      </c>
      <c r="C14180" t="inlineStr">
        <is>
          <t>custom/unknown</t>
        </is>
      </c>
      <c r="D14180" t="inlineStr">
        <is>
          <t>Medium</t>
        </is>
      </c>
      <c r="E14180" t="inlineStr">
        <is>
          <t>Pets</t>
        </is>
      </c>
      <c r="F14180" t="inlineStr">
        <is>
          <t>manual: marketplace-style / not primarily apparel</t>
        </is>
      </c>
      <c r="G14180" t="inlineStr">
        <is>
          <t>other (part excluded list)</t>
        </is>
      </c>
    </row>
    <row r="14181">
      <c r="A14181" t="inlineStr">
        <is>
          <t>KMC Controls | Building Geniuses</t>
        </is>
      </c>
      <c r="B14181" t="inlineStr">
        <is>
          <t>https://kmccontrols.com/</t>
        </is>
      </c>
      <c r="C14181" t="inlineStr">
        <is>
          <t>woocommerce</t>
        </is>
      </c>
      <c r="D14181" t="inlineStr">
        <is>
          <t>Small</t>
        </is>
      </c>
      <c r="E14181" t="inlineStr">
        <is>
          <t>Office &amp; School Supplies</t>
        </is>
      </c>
      <c r="F14181" t="inlineStr">
        <is>
          <t>live check failed/blocked; no fashion evidence</t>
        </is>
      </c>
      <c r="G14181" t="inlineStr">
        <is>
          <t>other (part excluded list)</t>
        </is>
      </c>
    </row>
    <row r="14182">
      <c r="A14182" t="inlineStr">
        <is>
          <t>kmstudios</t>
        </is>
      </c>
      <c r="B14182" t="inlineStr">
        <is>
          <t>https://kendallstudios2.wixsite.com/kmstudios</t>
        </is>
      </c>
      <c r="C14182" t="inlineStr">
        <is>
          <t>wix</t>
        </is>
      </c>
      <c r="D14182" t="inlineStr">
        <is>
          <t>Small</t>
        </is>
      </c>
      <c r="E14182" t="inlineStr">
        <is>
          <t>Books, Music &amp; Media</t>
        </is>
      </c>
      <c r="F14182" t="inlineStr">
        <is>
          <t>no adult clothing signal in live nav/sitemap</t>
        </is>
      </c>
      <c r="G14182" t="inlineStr">
        <is>
          <t>other (part excluded list)</t>
        </is>
      </c>
    </row>
    <row r="14183">
      <c r="A14183" t="inlineStr">
        <is>
          <t>KMV4U</t>
        </is>
      </c>
      <c r="B14183" t="inlineStr">
        <is>
          <t>https://blhigginbotham.wixsite.com/kmv4u</t>
        </is>
      </c>
      <c r="C14183" t="inlineStr">
        <is>
          <t>wix</t>
        </is>
      </c>
      <c r="D14183" t="inlineStr">
        <is>
          <t>Small</t>
        </is>
      </c>
      <c r="E14183" t="inlineStr">
        <is>
          <t>Apparel &amp; Fashion</t>
        </is>
      </c>
      <c r="F14183" t="inlineStr">
        <is>
          <t>stored fashion category but no live/nav/name evidence</t>
        </is>
      </c>
      <c r="G14183" t="inlineStr">
        <is>
          <t>other (part excluded list)</t>
        </is>
      </c>
    </row>
    <row r="14184">
      <c r="A14184" t="inlineStr">
        <is>
          <t>Knife Import</t>
        </is>
      </c>
      <c r="B14184" t="inlineStr">
        <is>
          <t>https://knifeimport.com/</t>
        </is>
      </c>
      <c r="C14184" t="inlineStr">
        <is>
          <t>shift4shop</t>
        </is>
      </c>
      <c r="D14184" t="inlineStr">
        <is>
          <t>Small</t>
        </is>
      </c>
      <c r="E14184" t="inlineStr">
        <is>
          <t>Firearms &amp; Tactical</t>
        </is>
      </c>
      <c r="F14184" t="inlineStr">
        <is>
          <t>no adult clothing signal in live nav/sitemap</t>
        </is>
      </c>
      <c r="G14184" t="inlineStr">
        <is>
          <t>other (part excluded list)</t>
        </is>
      </c>
    </row>
    <row r="14185">
      <c r="A14185" t="inlineStr">
        <is>
          <t>knightsofcolumbus94</t>
        </is>
      </c>
      <c r="B14185" t="inlineStr">
        <is>
          <t>https://knights-of-columbus-94.square.site</t>
        </is>
      </c>
      <c r="C14185" t="inlineStr">
        <is>
          <t>square</t>
        </is>
      </c>
      <c r="D14185" t="inlineStr">
        <is>
          <t>Small</t>
        </is>
      </c>
      <c r="E14185" t="inlineStr">
        <is>
          <t>Religious &amp; Spiritual</t>
        </is>
      </c>
      <c r="F14185" t="inlineStr">
        <is>
          <t>no adult clothing signal in live nav/sitemap</t>
        </is>
      </c>
      <c r="G14185" t="inlineStr">
        <is>
          <t>other (part excluded list)</t>
        </is>
      </c>
    </row>
    <row r="14186">
      <c r="A14186" t="inlineStr">
        <is>
          <t>Knit Bin</t>
        </is>
      </c>
      <c r="B14186" t="inlineStr">
        <is>
          <t>https://www.knitbin.com/</t>
        </is>
      </c>
      <c r="C14186" t="inlineStr">
        <is>
          <t>shift4shop</t>
        </is>
      </c>
      <c r="D14186" t="inlineStr">
        <is>
          <t>Small</t>
        </is>
      </c>
      <c r="E14186" t="inlineStr">
        <is>
          <t>Arts, Crafts &amp; Sewing</t>
        </is>
      </c>
      <c r="F14186" t="inlineStr">
        <is>
          <t>no adult clothing signal in live nav/sitemap</t>
        </is>
      </c>
      <c r="G14186" t="inlineStr">
        <is>
          <t>other (part excluded list)</t>
        </is>
      </c>
    </row>
    <row r="14187">
      <c r="A14187" t="inlineStr">
        <is>
          <t>Knit Me Sew Me</t>
        </is>
      </c>
      <c r="B14187" t="inlineStr">
        <is>
          <t>https://knitmesewme.square.site</t>
        </is>
      </c>
      <c r="C14187" t="inlineStr">
        <is>
          <t>square</t>
        </is>
      </c>
      <c r="D14187" t="inlineStr">
        <is>
          <t>Small</t>
        </is>
      </c>
      <c r="E14187" t="inlineStr">
        <is>
          <t>Apparel &amp; Fashion</t>
        </is>
      </c>
      <c r="F14187" t="inlineStr">
        <is>
          <t>kids-only signals</t>
        </is>
      </c>
      <c r="G14187" t="inlineStr">
        <is>
          <t>other (part excluded list)</t>
        </is>
      </c>
    </row>
    <row r="14188">
      <c r="A14188" t="inlineStr">
        <is>
          <t>Knitspin</t>
        </is>
      </c>
      <c r="B14188" t="inlineStr">
        <is>
          <t>https://knitspin.bigcartel.com</t>
        </is>
      </c>
      <c r="C14188" t="inlineStr">
        <is>
          <t>bigcartel</t>
        </is>
      </c>
      <c r="D14188" t="inlineStr">
        <is>
          <t>Small</t>
        </is>
      </c>
      <c r="E14188" t="inlineStr">
        <is>
          <t>Jewelry &amp; Watches</t>
        </is>
      </c>
      <c r="F14188" t="inlineStr">
        <is>
          <t>no adult clothing signal in live nav/sitemap</t>
        </is>
      </c>
      <c r="G14188" t="inlineStr">
        <is>
          <t>other (part excluded list)</t>
        </is>
      </c>
    </row>
    <row r="14189">
      <c r="A14189" t="inlineStr">
        <is>
          <t>Knitten Word</t>
        </is>
      </c>
      <c r="B14189" t="inlineStr">
        <is>
          <t>https://www.knittenword.com/</t>
        </is>
      </c>
      <c r="C14189" t="inlineStr">
        <is>
          <t>wix</t>
        </is>
      </c>
      <c r="D14189" t="inlineStr">
        <is>
          <t>Small</t>
        </is>
      </c>
      <c r="E14189" t="inlineStr">
        <is>
          <t>Arts, Crafts &amp; Sewing</t>
        </is>
      </c>
      <c r="F14189" t="inlineStr">
        <is>
          <t>no adult clothing signal in live nav/sitemap</t>
        </is>
      </c>
      <c r="G14189" t="inlineStr">
        <is>
          <t>other (part excluded list)</t>
        </is>
      </c>
    </row>
    <row r="14190">
      <c r="A14190" t="inlineStr">
        <is>
          <t>Knitty Jax Stitch Markers</t>
        </is>
      </c>
      <c r="B14190" t="inlineStr">
        <is>
          <t>https://knittyjaxstitchmarkers.square.site</t>
        </is>
      </c>
      <c r="C14190" t="inlineStr">
        <is>
          <t>square</t>
        </is>
      </c>
      <c r="D14190" t="inlineStr">
        <is>
          <t>Small</t>
        </is>
      </c>
      <c r="E14190" t="inlineStr">
        <is>
          <t>Packaging &amp; Business Supplies</t>
        </is>
      </c>
      <c r="F14190" t="inlineStr">
        <is>
          <t>no adult clothing signal in live nav/sitemap</t>
        </is>
      </c>
      <c r="G14190" t="inlineStr">
        <is>
          <t>other (part excluded list)</t>
        </is>
      </c>
    </row>
    <row r="14191">
      <c r="A14191" t="inlineStr">
        <is>
          <t>Knoll</t>
        </is>
      </c>
      <c r="B14191" t="inlineStr">
        <is>
          <t>https://www.knoll.com/</t>
        </is>
      </c>
      <c r="C14191" t="inlineStr">
        <is>
          <t>unknown</t>
        </is>
      </c>
      <c r="D14191" t="inlineStr">
        <is>
          <t>Medium</t>
        </is>
      </c>
      <c r="F14191" t="inlineStr">
        <is>
          <t>no adult clothing signal in live nav/sitemap</t>
        </is>
      </c>
      <c r="G14191" t="inlineStr">
        <is>
          <t>other (part excluded list)</t>
        </is>
      </c>
    </row>
    <row r="14192">
      <c r="A14192" t="inlineStr">
        <is>
          <t>Knotty Stitches</t>
        </is>
      </c>
      <c r="B14192" t="inlineStr">
        <is>
          <t>https://www.knottystitches.net/</t>
        </is>
      </c>
      <c r="C14192" t="inlineStr">
        <is>
          <t>square</t>
        </is>
      </c>
      <c r="D14192" t="inlineStr">
        <is>
          <t>Small</t>
        </is>
      </c>
      <c r="E14192" t="inlineStr">
        <is>
          <t>Arts, Crafts &amp; Sewing</t>
        </is>
      </c>
      <c r="F14192" t="inlineStr">
        <is>
          <t>no adult clothing signal in live nav/sitemap</t>
        </is>
      </c>
      <c r="G14192" t="inlineStr">
        <is>
          <t>other (part excluded list)</t>
        </is>
      </c>
    </row>
    <row r="14193">
      <c r="A14193" t="inlineStr">
        <is>
          <t>Knotwork LA</t>
        </is>
      </c>
      <c r="B14193" t="inlineStr">
        <is>
          <t>https://knotwork.bigcartel.com</t>
        </is>
      </c>
      <c r="C14193" t="inlineStr">
        <is>
          <t>bigcartel</t>
        </is>
      </c>
      <c r="D14193" t="inlineStr">
        <is>
          <t>Small</t>
        </is>
      </c>
      <c r="E14193" t="inlineStr">
        <is>
          <t>Party, Gifts &amp; Flowers</t>
        </is>
      </c>
      <c r="F14193" t="inlineStr">
        <is>
          <t>no adult clothing signal in live nav/sitemap</t>
        </is>
      </c>
      <c r="G14193" t="inlineStr">
        <is>
          <t>other (part excluded list)</t>
        </is>
      </c>
    </row>
    <row r="14194">
      <c r="A14194" t="inlineStr">
        <is>
          <t>Knowledge is Power</t>
        </is>
      </c>
      <c r="B14194" t="inlineStr">
        <is>
          <t>https://www.portrayalpress.com/</t>
        </is>
      </c>
      <c r="C14194" t="inlineStr">
        <is>
          <t>volusion</t>
        </is>
      </c>
      <c r="D14194" t="inlineStr">
        <is>
          <t>Small</t>
        </is>
      </c>
      <c r="E14194" t="inlineStr">
        <is>
          <t>Automotive &amp; Powersports</t>
        </is>
      </c>
      <c r="F14194" t="inlineStr">
        <is>
          <t>no adult clothing signal in live nav/sitemap</t>
        </is>
      </c>
      <c r="G14194" t="inlineStr">
        <is>
          <t>other (part excluded list)</t>
        </is>
      </c>
    </row>
    <row r="14195">
      <c r="A14195" t="inlineStr">
        <is>
          <t>knowleswellness</t>
        </is>
      </c>
      <c r="B14195" t="inlineStr">
        <is>
          <t>https://knowleswellness.com/</t>
        </is>
      </c>
      <c r="C14195" t="inlineStr">
        <is>
          <t>shift4shop</t>
        </is>
      </c>
      <c r="D14195" t="inlineStr">
        <is>
          <t>Small</t>
        </is>
      </c>
      <c r="E14195" t="inlineStr">
        <is>
          <t>Health &amp; Wellness</t>
        </is>
      </c>
      <c r="F14195" t="inlineStr">
        <is>
          <t>no adult clothing signal in live nav/sitemap</t>
        </is>
      </c>
      <c r="G14195" t="inlineStr">
        <is>
          <t>other (part excluded list)</t>
        </is>
      </c>
    </row>
    <row r="14196">
      <c r="A14196" t="inlineStr">
        <is>
          <t>Kobra Comics</t>
        </is>
      </c>
      <c r="B14196" t="inlineStr">
        <is>
          <t>https://kobracomics.com/</t>
        </is>
      </c>
      <c r="C14196" t="inlineStr">
        <is>
          <t>square</t>
        </is>
      </c>
      <c r="D14196" t="inlineStr">
        <is>
          <t>Small</t>
        </is>
      </c>
      <c r="E14196" t="inlineStr">
        <is>
          <t>Toys, Games &amp; Hobbies</t>
        </is>
      </c>
      <c r="F14196" t="inlineStr">
        <is>
          <t>no adult clothing signal in live nav/sitemap</t>
        </is>
      </c>
      <c r="G14196" t="inlineStr">
        <is>
          <t>other (part excluded list)</t>
        </is>
      </c>
    </row>
    <row r="14197">
      <c r="A14197" t="inlineStr">
        <is>
          <t>Kodac Visualz - Asthmafunk</t>
        </is>
      </c>
      <c r="B14197" t="inlineStr">
        <is>
          <t>https://asthmafunk.bigcartel.com</t>
        </is>
      </c>
      <c r="C14197" t="inlineStr">
        <is>
          <t>bigcartel</t>
        </is>
      </c>
      <c r="D14197" t="inlineStr">
        <is>
          <t>Small</t>
        </is>
      </c>
      <c r="E14197" t="inlineStr">
        <is>
          <t>Automotive &amp; Powersports</t>
        </is>
      </c>
      <c r="F14197" t="inlineStr">
        <is>
          <t>no adult clothing signal in live nav/sitemap</t>
        </is>
      </c>
      <c r="G14197" t="inlineStr">
        <is>
          <t>other (part excluded list)</t>
        </is>
      </c>
    </row>
    <row r="14198">
      <c r="A14198" t="inlineStr">
        <is>
          <t>Kodiak Flex Bow Tents</t>
        </is>
      </c>
      <c r="B14198" t="inlineStr">
        <is>
          <t>https://www.canvascampingtents.com/</t>
        </is>
      </c>
      <c r="C14198" t="inlineStr">
        <is>
          <t>shift4shop</t>
        </is>
      </c>
      <c r="D14198" t="inlineStr">
        <is>
          <t>Small</t>
        </is>
      </c>
      <c r="E14198" t="inlineStr">
        <is>
          <t>Sports &amp; Outdoors</t>
        </is>
      </c>
      <c r="F14198" t="inlineStr">
        <is>
          <t>no adult clothing signal in live nav/sitemap</t>
        </is>
      </c>
      <c r="G14198" t="inlineStr">
        <is>
          <t>other (part excluded list)</t>
        </is>
      </c>
    </row>
    <row r="14199">
      <c r="A14199" t="inlineStr">
        <is>
          <t>KofC - 9981 dues</t>
        </is>
      </c>
      <c r="B14199" t="inlineStr">
        <is>
          <t>https://iwknightsdues.square.site</t>
        </is>
      </c>
      <c r="C14199" t="inlineStr">
        <is>
          <t>square</t>
        </is>
      </c>
      <c r="D14199" t="inlineStr">
        <is>
          <t>Small</t>
        </is>
      </c>
      <c r="E14199" t="inlineStr">
        <is>
          <t>General Merchandise</t>
        </is>
      </c>
      <c r="F14199" t="inlineStr">
        <is>
          <t>no adult clothing signal in live nav/sitemap</t>
        </is>
      </c>
      <c r="G14199" t="inlineStr">
        <is>
          <t>other (part excluded list)</t>
        </is>
      </c>
    </row>
    <row r="14200">
      <c r="A14200" t="inlineStr">
        <is>
          <t>Koi</t>
        </is>
      </c>
      <c r="B14200" t="inlineStr">
        <is>
          <t>https://shopkoionline.com/</t>
        </is>
      </c>
      <c r="C14200" t="inlineStr">
        <is>
          <t>ecwid</t>
        </is>
      </c>
      <c r="D14200" t="inlineStr">
        <is>
          <t>Small</t>
        </is>
      </c>
      <c r="E14200" t="inlineStr">
        <is>
          <t>Jewelry &amp; Watches</t>
        </is>
      </c>
      <c r="F14200" t="inlineStr">
        <is>
          <t>no adult clothing signal in live nav/sitemap</t>
        </is>
      </c>
      <c r="G14200" t="inlineStr">
        <is>
          <t>other (part excluded list)</t>
        </is>
      </c>
    </row>
    <row r="14201">
      <c r="A14201" t="inlineStr">
        <is>
          <t>Kokatat</t>
        </is>
      </c>
      <c r="B14201" t="inlineStr">
        <is>
          <t>https://kokatat.com/</t>
        </is>
      </c>
      <c r="C14201" t="inlineStr">
        <is>
          <t>bigcommerce</t>
        </is>
      </c>
      <c r="D14201" t="inlineStr">
        <is>
          <t>Small</t>
        </is>
      </c>
      <c r="E14201" t="inlineStr">
        <is>
          <t>Sports, Fitness &amp; Outdoor</t>
        </is>
      </c>
      <c r="F14201" t="inlineStr">
        <is>
          <t>no adult clothing signal in live nav/sitemap</t>
        </is>
      </c>
      <c r="G14201" t="inlineStr">
        <is>
          <t>other (part excluded list)</t>
        </is>
      </c>
    </row>
    <row r="14202">
      <c r="A14202" t="inlineStr">
        <is>
          <t>Kokomo Gifts</t>
        </is>
      </c>
      <c r="B14202" t="inlineStr">
        <is>
          <t>https://kokomogifts.com/</t>
        </is>
      </c>
      <c r="C14202" t="inlineStr">
        <is>
          <t>ecwid</t>
        </is>
      </c>
      <c r="D14202" t="inlineStr">
        <is>
          <t>Small</t>
        </is>
      </c>
      <c r="E14202" t="inlineStr">
        <is>
          <t>Party, Gifts &amp; Flowers</t>
        </is>
      </c>
      <c r="F14202" t="inlineStr">
        <is>
          <t>no adult clothing signal in live nav/sitemap</t>
        </is>
      </c>
      <c r="G14202" t="inlineStr">
        <is>
          <t>other (part excluded list)</t>
        </is>
      </c>
    </row>
    <row r="14203">
      <c r="A14203" t="inlineStr">
        <is>
          <t>Kool Treats by Mama Dukes</t>
        </is>
      </c>
      <c r="B14203" t="inlineStr">
        <is>
          <t>https://ktbymd.square.site</t>
        </is>
      </c>
      <c r="C14203" t="inlineStr">
        <is>
          <t>square</t>
        </is>
      </c>
      <c r="D14203" t="inlineStr">
        <is>
          <t>Small</t>
        </is>
      </c>
      <c r="E14203" t="inlineStr">
        <is>
          <t>General Merchandise</t>
        </is>
      </c>
      <c r="F14203" t="inlineStr">
        <is>
          <t>no adult clothing signal in live nav/sitemap</t>
        </is>
      </c>
      <c r="G14203" t="inlineStr">
        <is>
          <t>other (part excluded list)</t>
        </is>
      </c>
    </row>
    <row r="14204">
      <c r="A14204" t="inlineStr">
        <is>
          <t>KOPCAST</t>
        </is>
      </c>
      <c r="B14204" t="inlineStr">
        <is>
          <t>https://fogmedia.wixsite.com/kopcast</t>
        </is>
      </c>
      <c r="C14204" t="inlineStr">
        <is>
          <t>wix</t>
        </is>
      </c>
      <c r="D14204" t="inlineStr">
        <is>
          <t>Small</t>
        </is>
      </c>
      <c r="E14204" t="inlineStr">
        <is>
          <t>Books, Music &amp; Media</t>
        </is>
      </c>
      <c r="F14204" t="inlineStr">
        <is>
          <t>no adult clothing signal in live nav/sitemap</t>
        </is>
      </c>
      <c r="G14204" t="inlineStr">
        <is>
          <t>other (part excluded list)</t>
        </is>
      </c>
    </row>
    <row r="14205">
      <c r="A14205" t="inlineStr">
        <is>
          <t>Kosherwine.com</t>
        </is>
      </c>
      <c r="B14205" t="inlineStr">
        <is>
          <t>https://kosherwine.com/</t>
        </is>
      </c>
      <c r="C14205" t="inlineStr">
        <is>
          <t>magento</t>
        </is>
      </c>
      <c r="D14205" t="inlineStr">
        <is>
          <t>Small</t>
        </is>
      </c>
      <c r="E14205" t="inlineStr">
        <is>
          <t>Wine, Beer &amp; Spirits</t>
        </is>
      </c>
      <c r="F14205" t="inlineStr">
        <is>
          <t>live check failed/blocked; no fashion evidence</t>
        </is>
      </c>
      <c r="G14205" t="inlineStr">
        <is>
          <t>other (part excluded list)</t>
        </is>
      </c>
    </row>
    <row r="14206">
      <c r="A14206" t="inlineStr">
        <is>
          <t>Kouri Design</t>
        </is>
      </c>
      <c r="B14206" t="inlineStr">
        <is>
          <t>https://mike3318.wixsite.com/website</t>
        </is>
      </c>
      <c r="C14206" t="inlineStr">
        <is>
          <t>wix</t>
        </is>
      </c>
      <c r="D14206" t="inlineStr">
        <is>
          <t>Small</t>
        </is>
      </c>
      <c r="E14206" t="inlineStr">
        <is>
          <t>Bags &amp; Accessories</t>
        </is>
      </c>
      <c r="F14206" t="inlineStr">
        <is>
          <t>no adult clothing signal in live nav/sitemap</t>
        </is>
      </c>
      <c r="G14206" t="inlineStr">
        <is>
          <t>other (part excluded list)</t>
        </is>
      </c>
    </row>
    <row r="14207">
      <c r="A14207" t="inlineStr">
        <is>
          <t>Kranos Weld Hats</t>
        </is>
      </c>
      <c r="B14207" t="inlineStr">
        <is>
          <t>https://kranosweldhats.square.site</t>
        </is>
      </c>
      <c r="C14207" t="inlineStr">
        <is>
          <t>square</t>
        </is>
      </c>
      <c r="D14207" t="inlineStr">
        <is>
          <t>Small</t>
        </is>
      </c>
      <c r="E14207" t="inlineStr">
        <is>
          <t>Apparel &amp; Fashion</t>
        </is>
      </c>
      <c r="F14207" t="inlineStr">
        <is>
          <t>stored fashion category but no live/nav/name evidence</t>
        </is>
      </c>
      <c r="G14207" t="inlineStr">
        <is>
          <t>other (part excluded list)</t>
        </is>
      </c>
    </row>
    <row r="14208">
      <c r="A14208" t="inlineStr">
        <is>
          <t>KRCR</t>
        </is>
      </c>
      <c r="B14208" t="inlineStr">
        <is>
          <t>https://krcrtv.com/</t>
        </is>
      </c>
      <c r="C14208" t="inlineStr">
        <is>
          <t>custom/unknown</t>
        </is>
      </c>
      <c r="D14208" t="inlineStr">
        <is>
          <t>Small</t>
        </is>
      </c>
      <c r="E14208" t="inlineStr">
        <is>
          <t>Sports, Fitness &amp; Outdoor</t>
        </is>
      </c>
      <c r="F14208" t="inlineStr">
        <is>
          <t>no adult clothing signal in live nav/sitemap</t>
        </is>
      </c>
      <c r="G14208" t="inlineStr">
        <is>
          <t>other (part excluded list)</t>
        </is>
      </c>
    </row>
    <row r="14209">
      <c r="A14209" t="inlineStr">
        <is>
          <t>Krietz Auto Sales</t>
        </is>
      </c>
      <c r="B14209" t="inlineStr">
        <is>
          <t>https://krietzauto.com/</t>
        </is>
      </c>
      <c r="C14209" t="inlineStr">
        <is>
          <t>woocommerce</t>
        </is>
      </c>
      <c r="D14209" t="inlineStr">
        <is>
          <t>Small</t>
        </is>
      </c>
      <c r="E14209" t="inlineStr">
        <is>
          <t>Music &amp; Instruments</t>
        </is>
      </c>
      <c r="F14209" t="inlineStr">
        <is>
          <t>no adult clothing signal in live nav/sitemap</t>
        </is>
      </c>
      <c r="G14209" t="inlineStr">
        <is>
          <t>other (part excluded list)</t>
        </is>
      </c>
    </row>
    <row r="14210">
      <c r="A14210" t="inlineStr">
        <is>
          <t>Kristi Cramer Books</t>
        </is>
      </c>
      <c r="B14210" t="inlineStr">
        <is>
          <t>https://kacyauthor.wixsite.com/mysite</t>
        </is>
      </c>
      <c r="C14210" t="inlineStr">
        <is>
          <t>wix</t>
        </is>
      </c>
      <c r="D14210" t="inlineStr">
        <is>
          <t>Small</t>
        </is>
      </c>
      <c r="E14210" t="inlineStr">
        <is>
          <t>Books, Music &amp; Media</t>
        </is>
      </c>
      <c r="F14210" t="inlineStr">
        <is>
          <t>no adult clothing signal in live nav/sitemap</t>
        </is>
      </c>
      <c r="G14210" t="inlineStr">
        <is>
          <t>other (part excluded list)</t>
        </is>
      </c>
    </row>
    <row r="14211">
      <c r="A14211" t="inlineStr">
        <is>
          <t>Kroger</t>
        </is>
      </c>
      <c r="B14211" t="inlineStr">
        <is>
          <t>https://kroger.com/</t>
        </is>
      </c>
      <c r="C14211" t="inlineStr">
        <is>
          <t>unknown</t>
        </is>
      </c>
      <c r="D14211" t="inlineStr">
        <is>
          <t>Brand-Major</t>
        </is>
      </c>
      <c r="F14211" t="inlineStr">
        <is>
          <t>live check failed/blocked; no fashion evidence</t>
        </is>
      </c>
      <c r="G14211" t="inlineStr">
        <is>
          <t>other (part excluded list)</t>
        </is>
      </c>
    </row>
    <row r="14212">
      <c r="A14212" t="inlineStr">
        <is>
          <t>Kronik Racing USA</t>
        </is>
      </c>
      <c r="B14212" t="inlineStr">
        <is>
          <t>https://www.kronikracing.com/</t>
        </is>
      </c>
      <c r="C14212" t="inlineStr">
        <is>
          <t>shift4shop</t>
        </is>
      </c>
      <c r="D14212" t="inlineStr">
        <is>
          <t>Small</t>
        </is>
      </c>
      <c r="E14212" t="inlineStr">
        <is>
          <t>Sports &amp; Outdoors</t>
        </is>
      </c>
      <c r="F14212" t="inlineStr">
        <is>
          <t>no adult clothing signal in live nav/sitemap</t>
        </is>
      </c>
      <c r="G14212" t="inlineStr">
        <is>
          <t>other (part excluded list)</t>
        </is>
      </c>
    </row>
    <row r="14213">
      <c r="A14213" t="inlineStr">
        <is>
          <t>Krudo Knives</t>
        </is>
      </c>
      <c r="B14213" t="inlineStr">
        <is>
          <t>https://www.krudoknives.com/</t>
        </is>
      </c>
      <c r="C14213" t="inlineStr">
        <is>
          <t>woocommerce</t>
        </is>
      </c>
      <c r="D14213" t="inlineStr">
        <is>
          <t>Small</t>
        </is>
      </c>
      <c r="E14213" t="inlineStr">
        <is>
          <t>Firearms &amp; Tactical</t>
        </is>
      </c>
      <c r="F14213" t="inlineStr">
        <is>
          <t>no adult clothing signal in live nav/sitemap</t>
        </is>
      </c>
      <c r="G14213" t="inlineStr">
        <is>
          <t>other (part excluded list)</t>
        </is>
      </c>
    </row>
    <row r="14214">
      <c r="A14214" t="inlineStr">
        <is>
          <t>Krystal Cameron Designs</t>
        </is>
      </c>
      <c r="B14214" t="inlineStr">
        <is>
          <t>https://www.krystalcameron.com/</t>
        </is>
      </c>
      <c r="C14214" t="inlineStr">
        <is>
          <t>woocommerce</t>
        </is>
      </c>
      <c r="D14214" t="inlineStr">
        <is>
          <t>Small</t>
        </is>
      </c>
      <c r="E14214" t="inlineStr">
        <is>
          <t>Books, Media &amp; Stationery</t>
        </is>
      </c>
      <c r="F14214" t="inlineStr">
        <is>
          <t>no adult clothing signal in live nav/sitemap</t>
        </is>
      </c>
      <c r="G14214" t="inlineStr">
        <is>
          <t>other (part excluded list)</t>
        </is>
      </c>
    </row>
    <row r="14215">
      <c r="A14215" t="inlineStr">
        <is>
          <t>KSP Cinematic</t>
        </is>
      </c>
      <c r="B14215" t="inlineStr">
        <is>
          <t>https://kspcinematic.square.site</t>
        </is>
      </c>
      <c r="C14215" t="inlineStr">
        <is>
          <t>square</t>
        </is>
      </c>
      <c r="D14215" t="inlineStr">
        <is>
          <t>Small</t>
        </is>
      </c>
      <c r="E14215" t="inlineStr">
        <is>
          <t>Books, Music &amp; Media</t>
        </is>
      </c>
      <c r="F14215" t="inlineStr">
        <is>
          <t>no adult clothing signal in live nav/sitemap</t>
        </is>
      </c>
      <c r="G14215" t="inlineStr">
        <is>
          <t>other (part excluded list)</t>
        </is>
      </c>
    </row>
    <row r="14216">
      <c r="A14216" t="inlineStr">
        <is>
          <t>ktkellyart.com</t>
        </is>
      </c>
      <c r="B14216" t="inlineStr">
        <is>
          <t>https://ktkellyart.wixsite.com/website-1</t>
        </is>
      </c>
      <c r="C14216" t="inlineStr">
        <is>
          <t>wix</t>
        </is>
      </c>
      <c r="D14216" t="inlineStr">
        <is>
          <t>Small</t>
        </is>
      </c>
      <c r="E14216" t="inlineStr">
        <is>
          <t>General Merchandise</t>
        </is>
      </c>
      <c r="F14216" t="inlineStr">
        <is>
          <t>no adult clothing signal in live nav/sitemap</t>
        </is>
      </c>
      <c r="G14216" t="inlineStr">
        <is>
          <t>other (part excluded list)</t>
        </is>
      </c>
    </row>
    <row r="14217">
      <c r="A14217" t="inlineStr">
        <is>
          <t>KTYS media</t>
        </is>
      </c>
      <c r="B14217" t="inlineStr">
        <is>
          <t>https://ktysmedia.square.site</t>
        </is>
      </c>
      <c r="C14217" t="inlineStr">
        <is>
          <t>square</t>
        </is>
      </c>
      <c r="D14217" t="inlineStr">
        <is>
          <t>Small</t>
        </is>
      </c>
      <c r="E14217" t="inlineStr">
        <is>
          <t>Books, Music &amp; Media</t>
        </is>
      </c>
      <c r="F14217" t="inlineStr">
        <is>
          <t>no adult clothing signal in live nav/sitemap</t>
        </is>
      </c>
      <c r="G14217" t="inlineStr">
        <is>
          <t>other (part excluded list)</t>
        </is>
      </c>
    </row>
    <row r="14218">
      <c r="A14218" t="inlineStr">
        <is>
          <t>Kurtz Boots</t>
        </is>
      </c>
      <c r="B14218" t="inlineStr">
        <is>
          <t>https://kurtzboots.com/</t>
        </is>
      </c>
      <c r="C14218" t="inlineStr">
        <is>
          <t>ecwid</t>
        </is>
      </c>
      <c r="D14218" t="inlineStr">
        <is>
          <t>Small</t>
        </is>
      </c>
      <c r="E14218" t="inlineStr">
        <is>
          <t>Shoes &amp; Footwear</t>
        </is>
      </c>
      <c r="F14218" t="inlineStr">
        <is>
          <t>no adult clothing signal in live nav/sitemap</t>
        </is>
      </c>
      <c r="G14218" t="inlineStr">
        <is>
          <t>other (part excluded list)</t>
        </is>
      </c>
    </row>
    <row r="14219">
      <c r="A14219" t="inlineStr">
        <is>
          <t>kylebrinkmannracing</t>
        </is>
      </c>
      <c r="B14219" t="inlineStr">
        <is>
          <t>https://kbr528.wixsite.com/kylebrinkmannracing</t>
        </is>
      </c>
      <c r="C14219" t="inlineStr">
        <is>
          <t>wix</t>
        </is>
      </c>
      <c r="D14219" t="inlineStr">
        <is>
          <t>Small</t>
        </is>
      </c>
      <c r="E14219" t="inlineStr">
        <is>
          <t>Apparel &amp; Fashion</t>
        </is>
      </c>
      <c r="F14219" t="inlineStr">
        <is>
          <t>stored fashion category but no live/nav/name evidence</t>
        </is>
      </c>
      <c r="G14219" t="inlineStr">
        <is>
          <t>other (part excluded list)</t>
        </is>
      </c>
    </row>
    <row r="14220">
      <c r="A14220" t="inlineStr">
        <is>
          <t>L.A. Draws</t>
        </is>
      </c>
      <c r="B14220" t="inlineStr">
        <is>
          <t>https://ladraws.bigcartel.com</t>
        </is>
      </c>
      <c r="C14220" t="inlineStr">
        <is>
          <t>bigcartel</t>
        </is>
      </c>
      <c r="D14220" t="inlineStr">
        <is>
          <t>Small</t>
        </is>
      </c>
      <c r="E14220" t="inlineStr">
        <is>
          <t>Arts, Crafts &amp; Sewing</t>
        </is>
      </c>
      <c r="F14220" t="inlineStr">
        <is>
          <t>no adult clothing signal in live nav/sitemap</t>
        </is>
      </c>
      <c r="G14220" t="inlineStr">
        <is>
          <t>other (part excluded list)</t>
        </is>
      </c>
    </row>
    <row r="14221">
      <c r="A14221" t="inlineStr">
        <is>
          <t>L_Crosso</t>
        </is>
      </c>
      <c r="B14221" t="inlineStr">
        <is>
          <t>https://lcrosso.wixsite.com/website</t>
        </is>
      </c>
      <c r="C14221" t="inlineStr">
        <is>
          <t>wix</t>
        </is>
      </c>
      <c r="D14221" t="inlineStr">
        <is>
          <t>Small</t>
        </is>
      </c>
      <c r="E14221" t="inlineStr">
        <is>
          <t>Apparel &amp; Fashion</t>
        </is>
      </c>
      <c r="F14221" t="inlineStr">
        <is>
          <t>stored fashion category but no live/nav/name evidence</t>
        </is>
      </c>
      <c r="G14221" t="inlineStr">
        <is>
          <t>other (part excluded list)</t>
        </is>
      </c>
    </row>
    <row r="14222">
      <c r="A14222" t="inlineStr">
        <is>
          <t>La Jolla by the Sea</t>
        </is>
      </c>
      <c r="B14222" t="inlineStr">
        <is>
          <t>https://lajollabythesea.com/</t>
        </is>
      </c>
      <c r="C14222" t="inlineStr">
        <is>
          <t>woocommerce</t>
        </is>
      </c>
      <c r="D14222" t="inlineStr">
        <is>
          <t>Small</t>
        </is>
      </c>
      <c r="E14222" t="inlineStr">
        <is>
          <t>Bags &amp; Luggage</t>
        </is>
      </c>
      <c r="F14222" t="inlineStr">
        <is>
          <t>no adult clothing signal in live nav/sitemap</t>
        </is>
      </c>
      <c r="G14222" t="inlineStr">
        <is>
          <t>other (part excluded list)</t>
        </is>
      </c>
    </row>
    <row r="14223">
      <c r="A14223" t="inlineStr">
        <is>
          <t>La Nena Productions</t>
        </is>
      </c>
      <c r="B14223" t="inlineStr">
        <is>
          <t>https://lanenaproductions.bigcartel.com</t>
        </is>
      </c>
      <c r="C14223" t="inlineStr">
        <is>
          <t>bigcartel</t>
        </is>
      </c>
      <c r="D14223" t="inlineStr">
        <is>
          <t>Small</t>
        </is>
      </c>
      <c r="E14223" t="inlineStr">
        <is>
          <t>General Merchandise</t>
        </is>
      </c>
      <c r="F14223" t="inlineStr">
        <is>
          <t>no adult clothing signal in live nav/sitemap</t>
        </is>
      </c>
      <c r="G14223" t="inlineStr">
        <is>
          <t>other (part excluded list)</t>
        </is>
      </c>
    </row>
    <row r="14224">
      <c r="A14224" t="inlineStr">
        <is>
          <t>La Piccolina</t>
        </is>
      </c>
      <c r="B14224" t="inlineStr">
        <is>
          <t>https://www.la-piccolina.com/</t>
        </is>
      </c>
      <c r="C14224" t="inlineStr">
        <is>
          <t>square</t>
        </is>
      </c>
      <c r="D14224" t="inlineStr">
        <is>
          <t>Small</t>
        </is>
      </c>
      <c r="E14224" t="inlineStr">
        <is>
          <t>Sports &amp; Outdoors</t>
        </is>
      </c>
      <c r="F14224" t="inlineStr">
        <is>
          <t>no adult clothing signal in live nav/sitemap</t>
        </is>
      </c>
      <c r="G14224" t="inlineStr">
        <is>
          <t>other (part excluded list)</t>
        </is>
      </c>
    </row>
    <row r="14225">
      <c r="A14225" t="inlineStr">
        <is>
          <t>La Tapatia</t>
        </is>
      </c>
      <c r="B14225" t="inlineStr">
        <is>
          <t>https://la-tapatia.square.site</t>
        </is>
      </c>
      <c r="C14225" t="inlineStr">
        <is>
          <t>square</t>
        </is>
      </c>
      <c r="D14225" t="inlineStr">
        <is>
          <t>Small</t>
        </is>
      </c>
      <c r="E14225" t="inlineStr">
        <is>
          <t>Baby &amp; Kids</t>
        </is>
      </c>
      <c r="F14225" t="inlineStr">
        <is>
          <t>no adult clothing signal in live nav/sitemap</t>
        </is>
      </c>
      <c r="G14225" t="inlineStr">
        <is>
          <t>other (part excluded list)</t>
        </is>
      </c>
    </row>
    <row r="14226">
      <c r="A14226" t="inlineStr">
        <is>
          <t>La-La Land Records</t>
        </is>
      </c>
      <c r="B14226" t="inlineStr">
        <is>
          <t>https://lalalandrecords.com/</t>
        </is>
      </c>
      <c r="C14226" t="inlineStr">
        <is>
          <t>bigcommerce</t>
        </is>
      </c>
      <c r="D14226" t="inlineStr">
        <is>
          <t>Small</t>
        </is>
      </c>
      <c r="E14226" t="inlineStr">
        <is>
          <t>Music &amp; Instruments</t>
        </is>
      </c>
      <c r="F14226" t="inlineStr">
        <is>
          <t>kids-only signals</t>
        </is>
      </c>
      <c r="G14226" t="inlineStr">
        <is>
          <t>other (part excluded list)</t>
        </is>
      </c>
    </row>
    <row r="14227">
      <c r="A14227" t="inlineStr">
        <is>
          <t>Labor In Love Birthworker Services</t>
        </is>
      </c>
      <c r="B14227" t="inlineStr">
        <is>
          <t>https://laborinlovebirthworkerservices.square.site</t>
        </is>
      </c>
      <c r="C14227" t="inlineStr">
        <is>
          <t>square</t>
        </is>
      </c>
      <c r="D14227" t="inlineStr">
        <is>
          <t>Small</t>
        </is>
      </c>
      <c r="E14227" t="inlineStr">
        <is>
          <t>Health &amp; Wellness</t>
        </is>
      </c>
      <c r="F14227" t="inlineStr">
        <is>
          <t>no adult clothing signal in live nav/sitemap</t>
        </is>
      </c>
      <c r="G14227" t="inlineStr">
        <is>
          <t>other (part excluded list)</t>
        </is>
      </c>
    </row>
    <row r="14228">
      <c r="A14228" t="inlineStr">
        <is>
          <t>LaCrosse Footwear</t>
        </is>
      </c>
      <c r="B14228" t="inlineStr">
        <is>
          <t>https://www.lacrossefootwear.com/</t>
        </is>
      </c>
      <c r="C14228" t="inlineStr">
        <is>
          <t>magento</t>
        </is>
      </c>
      <c r="D14228" t="inlineStr">
        <is>
          <t>Small</t>
        </is>
      </c>
      <c r="E14228" t="inlineStr">
        <is>
          <t>Shoes &amp; Footwear</t>
        </is>
      </c>
      <c r="F14228" t="inlineStr">
        <is>
          <t>no adult clothing signal in live nav/sitemap</t>
        </is>
      </c>
      <c r="G14228" t="inlineStr">
        <is>
          <t>other (part excluded list)</t>
        </is>
      </c>
    </row>
    <row r="14229">
      <c r="A14229" t="inlineStr">
        <is>
          <t>Lady G Custom Cranks</t>
        </is>
      </c>
      <c r="B14229" t="inlineStr">
        <is>
          <t>https://ladygcustomcranks.bigcartel.com</t>
        </is>
      </c>
      <c r="C14229" t="inlineStr">
        <is>
          <t>bigcartel</t>
        </is>
      </c>
      <c r="D14229" t="inlineStr">
        <is>
          <t>Small</t>
        </is>
      </c>
      <c r="E14229" t="inlineStr">
        <is>
          <t>General Merchandise</t>
        </is>
      </c>
      <c r="F14229" t="inlineStr">
        <is>
          <t>no adult clothing signal in live nav/sitemap</t>
        </is>
      </c>
      <c r="G14229" t="inlineStr">
        <is>
          <t>other (part excluded list)</t>
        </is>
      </c>
    </row>
    <row r="14230">
      <c r="A14230" t="inlineStr">
        <is>
          <t>Lagniappe Records</t>
        </is>
      </c>
      <c r="B14230" t="inlineStr">
        <is>
          <t>https://lagniapperecords.com/</t>
        </is>
      </c>
      <c r="C14230" t="inlineStr">
        <is>
          <t>ecwid</t>
        </is>
      </c>
      <c r="D14230" t="inlineStr">
        <is>
          <t>Small</t>
        </is>
      </c>
      <c r="E14230" t="inlineStr">
        <is>
          <t>Books, Music &amp; Media</t>
        </is>
      </c>
      <c r="F14230" t="inlineStr">
        <is>
          <t>no adult clothing signal in live nav/sitemap</t>
        </is>
      </c>
      <c r="G14230" t="inlineStr">
        <is>
          <t>other (part excluded list)</t>
        </is>
      </c>
    </row>
    <row r="14231">
      <c r="A14231" t="inlineStr">
        <is>
          <t>Laid Off Lemonade</t>
        </is>
      </c>
      <c r="B14231" t="inlineStr">
        <is>
          <t>https://laid-off-lemonade.company.site</t>
        </is>
      </c>
      <c r="C14231" t="inlineStr">
        <is>
          <t>ecwid</t>
        </is>
      </c>
      <c r="D14231" t="inlineStr">
        <is>
          <t>Small</t>
        </is>
      </c>
      <c r="E14231" t="inlineStr">
        <is>
          <t>Books, Music &amp; Media</t>
        </is>
      </c>
      <c r="F14231" t="inlineStr">
        <is>
          <t>no adult clothing signal in live nav/sitemap</t>
        </is>
      </c>
      <c r="G14231" t="inlineStr">
        <is>
          <t>other (part excluded list)</t>
        </is>
      </c>
    </row>
    <row r="14232">
      <c r="A14232" t="inlineStr">
        <is>
          <t>Lake Guntersville Flowers</t>
        </is>
      </c>
      <c r="B14232" t="inlineStr">
        <is>
          <t>https://lakeguntersvilleflowershop.com/</t>
        </is>
      </c>
      <c r="C14232" t="inlineStr">
        <is>
          <t>ecwid</t>
        </is>
      </c>
      <c r="D14232" t="inlineStr">
        <is>
          <t>Small</t>
        </is>
      </c>
      <c r="E14232" t="inlineStr">
        <is>
          <t>Party, Gifts &amp; Flowers</t>
        </is>
      </c>
      <c r="F14232" t="inlineStr">
        <is>
          <t>no adult clothing signal in live nav/sitemap</t>
        </is>
      </c>
      <c r="G14232" t="inlineStr">
        <is>
          <t>other (part excluded list)</t>
        </is>
      </c>
    </row>
    <row r="14233">
      <c r="A14233" t="inlineStr">
        <is>
          <t>Lakeline LLC</t>
        </is>
      </c>
      <c r="B14233" t="inlineStr">
        <is>
          <t>https://lakelinellc.com/</t>
        </is>
      </c>
      <c r="C14233" t="inlineStr">
        <is>
          <t>bigcommerce</t>
        </is>
      </c>
      <c r="D14233" t="inlineStr">
        <is>
          <t>Small</t>
        </is>
      </c>
      <c r="E14233" t="inlineStr">
        <is>
          <t>Firearms &amp; Tactical</t>
        </is>
      </c>
      <c r="F14233" t="inlineStr">
        <is>
          <t>no adult clothing signal in live nav/sitemap</t>
        </is>
      </c>
      <c r="G14233" t="inlineStr">
        <is>
          <t>other (part excluded list)</t>
        </is>
      </c>
    </row>
    <row r="14234">
      <c r="A14234" t="inlineStr">
        <is>
          <t>Lakeshore®</t>
        </is>
      </c>
      <c r="B14234" t="inlineStr">
        <is>
          <t>https://www.lakeshorelearning.com/</t>
        </is>
      </c>
      <c r="C14234" t="inlineStr">
        <is>
          <t>custom/unknown</t>
        </is>
      </c>
      <c r="D14234" t="inlineStr">
        <is>
          <t>Medium</t>
        </is>
      </c>
      <c r="E14234" t="inlineStr">
        <is>
          <t>Furniture</t>
        </is>
      </c>
      <c r="F14234" t="inlineStr">
        <is>
          <t>kids-only signals</t>
        </is>
      </c>
      <c r="G14234" t="inlineStr">
        <is>
          <t>other (part excluded list)</t>
        </is>
      </c>
    </row>
    <row r="14235">
      <c r="A14235" t="inlineStr">
        <is>
          <t>LALAoUNIS®</t>
        </is>
      </c>
      <c r="B14235" t="inlineStr">
        <is>
          <t>https://lalaounis.com/</t>
        </is>
      </c>
      <c r="C14235" t="inlineStr">
        <is>
          <t>woocommerce</t>
        </is>
      </c>
      <c r="D14235" t="inlineStr">
        <is>
          <t>Small</t>
        </is>
      </c>
      <c r="E14235" t="inlineStr">
        <is>
          <t>Jewelry &amp; Watches</t>
        </is>
      </c>
      <c r="F14235" t="inlineStr">
        <is>
          <t>no adult clothing signal in live nav/sitemap</t>
        </is>
      </c>
      <c r="G14235" t="inlineStr">
        <is>
          <t>other (part excluded list)</t>
        </is>
      </c>
    </row>
    <row r="14236">
      <c r="A14236" t="inlineStr">
        <is>
          <t>lamorinda-music</t>
        </is>
      </c>
      <c r="B14236" t="inlineStr">
        <is>
          <t>https://www.lamorindamusic.com/</t>
        </is>
      </c>
      <c r="C14236" t="inlineStr">
        <is>
          <t>wix</t>
        </is>
      </c>
      <c r="D14236" t="inlineStr">
        <is>
          <t>Small</t>
        </is>
      </c>
      <c r="E14236" t="inlineStr">
        <is>
          <t>Books, Music &amp; Media</t>
        </is>
      </c>
      <c r="F14236" t="inlineStr">
        <is>
          <t>no adult clothing signal in live nav/sitemap</t>
        </is>
      </c>
      <c r="G14236" t="inlineStr">
        <is>
          <t>other (part excluded list)</t>
        </is>
      </c>
    </row>
    <row r="14237">
      <c r="A14237" t="inlineStr">
        <is>
          <t>Lancôme</t>
        </is>
      </c>
      <c r="B14237" t="inlineStr">
        <is>
          <t>https://www.lancome-usa.com/</t>
        </is>
      </c>
      <c r="C14237" t="inlineStr">
        <is>
          <t>unknown (manual major)</t>
        </is>
      </c>
      <c r="D14237" t="inlineStr">
        <is>
          <t>Brand-Major</t>
        </is>
      </c>
      <c r="E14237" t="inlineStr">
        <is>
          <t>Beauty &amp; Cosmetics</t>
        </is>
      </c>
      <c r="F14237" t="inlineStr">
        <is>
          <t>live check failed/blocked; no fashion evidence</t>
        </is>
      </c>
      <c r="G14237" t="inlineStr">
        <is>
          <t>other (part excluded list)</t>
        </is>
      </c>
    </row>
    <row r="14238">
      <c r="A14238" t="inlineStr">
        <is>
          <t>Land O</t>
        </is>
      </c>
      <c r="B14238" t="inlineStr">
        <is>
          <t>https://landomakebelieve.square.site</t>
        </is>
      </c>
      <c r="C14238" t="inlineStr">
        <is>
          <t>square</t>
        </is>
      </c>
      <c r="D14238" t="inlineStr">
        <is>
          <t>Small</t>
        </is>
      </c>
      <c r="E14238" t="inlineStr">
        <is>
          <t>Party, Gifts &amp; Flowers</t>
        </is>
      </c>
      <c r="F14238" t="inlineStr">
        <is>
          <t>no adult clothing signal in live nav/sitemap</t>
        </is>
      </c>
      <c r="G14238" t="inlineStr">
        <is>
          <t>other (part excluded list)</t>
        </is>
      </c>
    </row>
    <row r="14239">
      <c r="A14239" t="inlineStr">
        <is>
          <t>Langantiques</t>
        </is>
      </c>
      <c r="B14239" t="inlineStr">
        <is>
          <t>https://www.langantiques.com/</t>
        </is>
      </c>
      <c r="C14239" t="inlineStr">
        <is>
          <t>magento</t>
        </is>
      </c>
      <c r="D14239" t="inlineStr">
        <is>
          <t>Small</t>
        </is>
      </c>
      <c r="E14239" t="inlineStr">
        <is>
          <t>Jewelry &amp; Watches</t>
        </is>
      </c>
      <c r="F14239" t="inlineStr">
        <is>
          <t>no adult clothing signal in live nav/sitemap</t>
        </is>
      </c>
      <c r="G14239" t="inlineStr">
        <is>
          <t>other (part excluded list)</t>
        </is>
      </c>
    </row>
    <row r="14240">
      <c r="A14240" t="inlineStr">
        <is>
          <t>Langdon Tactical</t>
        </is>
      </c>
      <c r="B14240" t="inlineStr">
        <is>
          <t>https://langdontactical.com/</t>
        </is>
      </c>
      <c r="C14240" t="inlineStr">
        <is>
          <t>bigcommerce</t>
        </is>
      </c>
      <c r="D14240" t="inlineStr">
        <is>
          <t>Small</t>
        </is>
      </c>
      <c r="E14240" t="inlineStr">
        <is>
          <t>Firearms Accessories &amp; Tactical</t>
        </is>
      </c>
      <c r="F14240" t="inlineStr">
        <is>
          <t>no adult clothing signal in live nav/sitemap</t>
        </is>
      </c>
      <c r="G14240" t="inlineStr">
        <is>
          <t>other (part excluded list)</t>
        </is>
      </c>
    </row>
    <row r="14241">
      <c r="A14241" t="inlineStr">
        <is>
          <t>LaRock's Wholesale</t>
        </is>
      </c>
      <c r="B14241" t="inlineStr">
        <is>
          <t>https://larocks.com/</t>
        </is>
      </c>
      <c r="C14241" t="inlineStr">
        <is>
          <t>bigcommerce</t>
        </is>
      </c>
      <c r="D14241" t="inlineStr">
        <is>
          <t>Small</t>
        </is>
      </c>
      <c r="E14241" t="inlineStr">
        <is>
          <t>Party, Gifts &amp; Flowers</t>
        </is>
      </c>
      <c r="F14241" t="inlineStr">
        <is>
          <t>kids-only signals</t>
        </is>
      </c>
      <c r="G14241" t="inlineStr">
        <is>
          <t>other (part excluded list)</t>
        </is>
      </c>
    </row>
    <row r="14242">
      <c r="A14242" t="inlineStr">
        <is>
          <t>Larue</t>
        </is>
      </c>
      <c r="B14242" t="inlineStr">
        <is>
          <t>https://larue.com/</t>
        </is>
      </c>
      <c r="C14242" t="inlineStr">
        <is>
          <t>bigcommerce</t>
        </is>
      </c>
      <c r="D14242" t="inlineStr">
        <is>
          <t>Small</t>
        </is>
      </c>
      <c r="E14242" t="inlineStr">
        <is>
          <t>Firearms &amp; Tactical</t>
        </is>
      </c>
      <c r="F14242" t="inlineStr">
        <is>
          <t>no adult clothing signal in live nav/sitemap</t>
        </is>
      </c>
      <c r="G14242" t="inlineStr">
        <is>
          <t>other (part excluded list)</t>
        </is>
      </c>
    </row>
    <row r="14243">
      <c r="A14243" t="inlineStr">
        <is>
          <t>Las Vegas Motor Speedway</t>
        </is>
      </c>
      <c r="B14243" t="inlineStr">
        <is>
          <t>https://www.lvms.com/</t>
        </is>
      </c>
      <c r="C14243" t="inlineStr">
        <is>
          <t>custom/unknown</t>
        </is>
      </c>
      <c r="D14243" t="inlineStr">
        <is>
          <t>Small</t>
        </is>
      </c>
      <c r="E14243" t="inlineStr">
        <is>
          <t>Sports, Fitness &amp; Outdoor</t>
        </is>
      </c>
      <c r="F14243" t="inlineStr">
        <is>
          <t>kids-only signals</t>
        </is>
      </c>
      <c r="G14243" t="inlineStr">
        <is>
          <t>other (part excluded list)</t>
        </is>
      </c>
    </row>
    <row r="14244">
      <c r="A14244" t="inlineStr">
        <is>
          <t>Laurelwood Books</t>
        </is>
      </c>
      <c r="B14244" t="inlineStr">
        <is>
          <t>https://laurelwoodbooks.com/</t>
        </is>
      </c>
      <c r="C14244" t="inlineStr">
        <is>
          <t>squarespace</t>
        </is>
      </c>
      <c r="D14244" t="inlineStr">
        <is>
          <t>Small</t>
        </is>
      </c>
      <c r="E14244" t="inlineStr">
        <is>
          <t>Books, Music &amp; Media</t>
        </is>
      </c>
      <c r="F14244" t="inlineStr">
        <is>
          <t>no adult clothing signal in live nav/sitemap</t>
        </is>
      </c>
      <c r="G14244" t="inlineStr">
        <is>
          <t>other (part excluded list)</t>
        </is>
      </c>
    </row>
    <row r="14245">
      <c r="A14245" t="inlineStr">
        <is>
          <t>Lauren LeVieux Artist Studio</t>
        </is>
      </c>
      <c r="B14245" t="inlineStr">
        <is>
          <t>https://laurenlevieux.square.site</t>
        </is>
      </c>
      <c r="C14245" t="inlineStr">
        <is>
          <t>square</t>
        </is>
      </c>
      <c r="D14245" t="inlineStr">
        <is>
          <t>Small</t>
        </is>
      </c>
      <c r="E14245" t="inlineStr">
        <is>
          <t>Jewelry &amp; Watches</t>
        </is>
      </c>
      <c r="F14245" t="inlineStr">
        <is>
          <t>no adult clothing signal in live nav/sitemap</t>
        </is>
      </c>
      <c r="G14245" t="inlineStr">
        <is>
          <t>other (part excluded list)</t>
        </is>
      </c>
    </row>
    <row r="14246">
      <c r="A14246" t="inlineStr">
        <is>
          <t>laurence154</t>
        </is>
      </c>
      <c r="B14246" t="inlineStr">
        <is>
          <t>https://laurence154.wixsite.com/laurencedelaunayart</t>
        </is>
      </c>
      <c r="C14246" t="inlineStr">
        <is>
          <t>wix</t>
        </is>
      </c>
      <c r="D14246" t="inlineStr">
        <is>
          <t>Small</t>
        </is>
      </c>
      <c r="E14246" t="inlineStr">
        <is>
          <t>General Merchandise</t>
        </is>
      </c>
      <c r="F14246" t="inlineStr">
        <is>
          <t>no adult clothing signal in live nav/sitemap</t>
        </is>
      </c>
      <c r="G14246" t="inlineStr">
        <is>
          <t>other (part excluded list)</t>
        </is>
      </c>
    </row>
    <row r="14247">
      <c r="A14247" t="inlineStr">
        <is>
          <t>Laurie's Shoes</t>
        </is>
      </c>
      <c r="B14247" t="inlineStr">
        <is>
          <t>https://www.lauriesshoes.com/</t>
        </is>
      </c>
      <c r="C14247" t="inlineStr">
        <is>
          <t>woocommerce</t>
        </is>
      </c>
      <c r="D14247" t="inlineStr">
        <is>
          <t>Small</t>
        </is>
      </c>
      <c r="E14247" t="inlineStr">
        <is>
          <t>Shoes</t>
        </is>
      </c>
      <c r="F14247" t="inlineStr">
        <is>
          <t>no adult clothing signal in live nav/sitemap</t>
        </is>
      </c>
      <c r="G14247" t="inlineStr">
        <is>
          <t>other (part excluded list)</t>
        </is>
      </c>
    </row>
    <row r="14248">
      <c r="A14248" t="inlineStr">
        <is>
          <t>Lavasocks Records</t>
        </is>
      </c>
      <c r="B14248" t="inlineStr">
        <is>
          <t>https://lavasocksrecords.bigcartel.com</t>
        </is>
      </c>
      <c r="C14248" t="inlineStr">
        <is>
          <t>bigcartel</t>
        </is>
      </c>
      <c r="D14248" t="inlineStr">
        <is>
          <t>Small</t>
        </is>
      </c>
      <c r="E14248" t="inlineStr">
        <is>
          <t>Books, Music &amp; Media</t>
        </is>
      </c>
      <c r="F14248" t="inlineStr">
        <is>
          <t>no adult clothing signal in live nav/sitemap</t>
        </is>
      </c>
      <c r="G14248" t="inlineStr">
        <is>
          <t>other (part excluded list)</t>
        </is>
      </c>
    </row>
    <row r="14249">
      <c r="A14249" t="inlineStr">
        <is>
          <t>LAVI JEWELRY</t>
        </is>
      </c>
      <c r="B14249" t="inlineStr">
        <is>
          <t>https://alanraz.wixsite.com/liraz</t>
        </is>
      </c>
      <c r="C14249" t="inlineStr">
        <is>
          <t>wix</t>
        </is>
      </c>
      <c r="D14249" t="inlineStr">
        <is>
          <t>Small</t>
        </is>
      </c>
      <c r="E14249" t="inlineStr">
        <is>
          <t>Jewelry &amp; Watches</t>
        </is>
      </c>
      <c r="F14249" t="inlineStr">
        <is>
          <t>no adult clothing signal in live nav/sitemap</t>
        </is>
      </c>
      <c r="G14249" t="inlineStr">
        <is>
          <t>other (part excluded list)</t>
        </is>
      </c>
    </row>
    <row r="14250">
      <c r="A14250" t="inlineStr">
        <is>
          <t>Lawn Mower</t>
        </is>
      </c>
      <c r="B14250" t="inlineStr">
        <is>
          <t>https://www.lawnmowerpartsoutlet.com/</t>
        </is>
      </c>
      <c r="C14250" t="inlineStr">
        <is>
          <t>shift4shop</t>
        </is>
      </c>
      <c r="D14250" t="inlineStr">
        <is>
          <t>Small</t>
        </is>
      </c>
      <c r="E14250" t="inlineStr">
        <is>
          <t>Bags &amp; Accessories</t>
        </is>
      </c>
      <c r="F14250" t="inlineStr">
        <is>
          <t>no adult clothing signal in live nav/sitemap</t>
        </is>
      </c>
      <c r="G14250" t="inlineStr">
        <is>
          <t>other (part excluded list)</t>
        </is>
      </c>
    </row>
    <row r="14251">
      <c r="A14251" t="inlineStr">
        <is>
          <t>LC EMBROIDERY &amp; CLEANERS</t>
        </is>
      </c>
      <c r="B14251" t="inlineStr">
        <is>
          <t>https://www.lcembroidery.com/</t>
        </is>
      </c>
      <c r="C14251" t="inlineStr">
        <is>
          <t>squarespace</t>
        </is>
      </c>
      <c r="D14251" t="inlineStr">
        <is>
          <t>Small</t>
        </is>
      </c>
      <c r="E14251" t="inlineStr">
        <is>
          <t>Arts, Crafts &amp; Sewing</t>
        </is>
      </c>
      <c r="F14251" t="inlineStr">
        <is>
          <t>no adult clothing signal in live nav/sitemap</t>
        </is>
      </c>
      <c r="G14251" t="inlineStr">
        <is>
          <t>other (part excluded list)</t>
        </is>
      </c>
    </row>
    <row r="14252">
      <c r="A14252" t="inlineStr">
        <is>
          <t>Le Creuset Home</t>
        </is>
      </c>
      <c r="B14252" t="inlineStr">
        <is>
          <t>https://www.lecreuset.com/</t>
        </is>
      </c>
      <c r="C14252" t="inlineStr">
        <is>
          <t>salesforce-commerce</t>
        </is>
      </c>
      <c r="D14252" t="inlineStr">
        <is>
          <t>Medium</t>
        </is>
      </c>
      <c r="E14252" t="inlineStr">
        <is>
          <t>Kitchen &amp; Dining</t>
        </is>
      </c>
      <c r="F14252" t="inlineStr">
        <is>
          <t>no adult clothing signal in live nav/sitemap</t>
        </is>
      </c>
      <c r="G14252" t="inlineStr">
        <is>
          <t>other (part excluded list)</t>
        </is>
      </c>
    </row>
    <row r="14253">
      <c r="A14253" t="inlineStr">
        <is>
          <t>Le Labo Fragrances</t>
        </is>
      </c>
      <c r="B14253" t="inlineStr">
        <is>
          <t>https://www.lelabofragrances.com/</t>
        </is>
      </c>
      <c r="C14253" t="inlineStr">
        <is>
          <t>custom/unknown</t>
        </is>
      </c>
      <c r="D14253" t="inlineStr">
        <is>
          <t>Medium</t>
        </is>
      </c>
      <c r="E14253" t="inlineStr">
        <is>
          <t>Fragrance</t>
        </is>
      </c>
      <c r="F14253" t="inlineStr">
        <is>
          <t>no adult clothing signal in live nav/sitemap</t>
        </is>
      </c>
      <c r="G14253" t="inlineStr">
        <is>
          <t>other (part excluded list)</t>
        </is>
      </c>
    </row>
    <row r="14254">
      <c r="A14254" t="inlineStr">
        <is>
          <t>Leading Men Fiber Arts</t>
        </is>
      </c>
      <c r="B14254" t="inlineStr">
        <is>
          <t>https://www.leadingmenfiberarts.com/</t>
        </is>
      </c>
      <c r="C14254" t="inlineStr">
        <is>
          <t>square</t>
        </is>
      </c>
      <c r="D14254" t="inlineStr">
        <is>
          <t>Small</t>
        </is>
      </c>
      <c r="E14254" t="inlineStr">
        <is>
          <t>General Merchandise</t>
        </is>
      </c>
      <c r="F14254" t="inlineStr">
        <is>
          <t>no adult clothing signal in live nav/sitemap</t>
        </is>
      </c>
      <c r="G14254" t="inlineStr">
        <is>
          <t>other (part excluded list)</t>
        </is>
      </c>
    </row>
    <row r="14255">
      <c r="A14255" t="inlineStr">
        <is>
          <t>leafpdx</t>
        </is>
      </c>
      <c r="B14255" t="inlineStr">
        <is>
          <t>https://leafpdx.bigcartel.com</t>
        </is>
      </c>
      <c r="C14255" t="inlineStr">
        <is>
          <t>bigcartel</t>
        </is>
      </c>
      <c r="D14255" t="inlineStr">
        <is>
          <t>Small</t>
        </is>
      </c>
      <c r="E14255" t="inlineStr">
        <is>
          <t>Books, Music &amp; Media</t>
        </is>
      </c>
      <c r="F14255" t="inlineStr">
        <is>
          <t>no adult clothing signal in live nav/sitemap</t>
        </is>
      </c>
      <c r="G14255" t="inlineStr">
        <is>
          <t>other (part excluded list)</t>
        </is>
      </c>
    </row>
    <row r="14256">
      <c r="A14256" t="inlineStr">
        <is>
          <t>Leap Day Renée</t>
        </is>
      </c>
      <c r="B14256" t="inlineStr">
        <is>
          <t>https://leapdayrenee.square.site</t>
        </is>
      </c>
      <c r="C14256" t="inlineStr">
        <is>
          <t>square</t>
        </is>
      </c>
      <c r="D14256" t="inlineStr">
        <is>
          <t>Small</t>
        </is>
      </c>
      <c r="E14256" t="inlineStr">
        <is>
          <t>Jewelry &amp; Watches</t>
        </is>
      </c>
      <c r="F14256" t="inlineStr">
        <is>
          <t>no adult clothing signal in live nav/sitemap</t>
        </is>
      </c>
      <c r="G14256" t="inlineStr">
        <is>
          <t>other (part excluded list)</t>
        </is>
      </c>
    </row>
    <row r="14257">
      <c r="A14257" t="inlineStr">
        <is>
          <t>Lease to Own</t>
        </is>
      </c>
      <c r="B14257" t="inlineStr">
        <is>
          <t>https://www.progleasing.com/</t>
        </is>
      </c>
      <c r="C14257" t="inlineStr">
        <is>
          <t>commercetools</t>
        </is>
      </c>
      <c r="D14257" t="inlineStr">
        <is>
          <t>Small</t>
        </is>
      </c>
      <c r="E14257" t="inlineStr">
        <is>
          <t>Sports, Fitness &amp; Outdoor</t>
        </is>
      </c>
      <c r="F14257" t="inlineStr">
        <is>
          <t>no adult clothing signal in live nav/sitemap</t>
        </is>
      </c>
      <c r="G14257" t="inlineStr">
        <is>
          <t>other (part excluded list)</t>
        </is>
      </c>
    </row>
    <row r="14258">
      <c r="A14258" t="inlineStr">
        <is>
          <t>Ledo Pizza</t>
        </is>
      </c>
      <c r="B14258" t="inlineStr">
        <is>
          <t>https://ledopizza.com/</t>
        </is>
      </c>
      <c r="C14258" t="inlineStr">
        <is>
          <t>woocommerce</t>
        </is>
      </c>
      <c r="D14258" t="inlineStr">
        <is>
          <t>Small</t>
        </is>
      </c>
      <c r="E14258" t="inlineStr">
        <is>
          <t>Fashion &amp; Apparel</t>
        </is>
      </c>
      <c r="F14258" t="inlineStr">
        <is>
          <t>non-fashion business (restaurant/food/etc.) with incidental merch</t>
        </is>
      </c>
      <c r="G14258" t="inlineStr">
        <is>
          <t>other (part excluded list)</t>
        </is>
      </c>
    </row>
    <row r="14259">
      <c r="A14259" t="inlineStr">
        <is>
          <t>Leeds Elementary PTO Store</t>
        </is>
      </c>
      <c r="B14259" t="inlineStr">
        <is>
          <t>https://lesptostore.square.site</t>
        </is>
      </c>
      <c r="C14259" t="inlineStr">
        <is>
          <t>square</t>
        </is>
      </c>
      <c r="D14259" t="inlineStr">
        <is>
          <t>Small</t>
        </is>
      </c>
      <c r="E14259" t="inlineStr">
        <is>
          <t>Party, Gifts &amp; Flowers</t>
        </is>
      </c>
      <c r="F14259" t="inlineStr">
        <is>
          <t>no adult clothing signal in live nav/sitemap</t>
        </is>
      </c>
      <c r="G14259" t="inlineStr">
        <is>
          <t>other (part excluded list)</t>
        </is>
      </c>
    </row>
    <row r="14260">
      <c r="A14260" t="inlineStr">
        <is>
          <t>Legion Athletics</t>
        </is>
      </c>
      <c r="B14260" t="inlineStr">
        <is>
          <t>https://legionathletics.com/</t>
        </is>
      </c>
      <c r="C14260" t="inlineStr">
        <is>
          <t>woocommerce</t>
        </is>
      </c>
      <c r="D14260" t="inlineStr">
        <is>
          <t>Small</t>
        </is>
      </c>
      <c r="E14260" t="inlineStr">
        <is>
          <t>Health &amp; Wellness</t>
        </is>
      </c>
      <c r="F14260" t="inlineStr">
        <is>
          <t>no adult clothing signal in live nav/sitemap</t>
        </is>
      </c>
      <c r="G14260" t="inlineStr">
        <is>
          <t>other (part excluded list)</t>
        </is>
      </c>
    </row>
    <row r="14261">
      <c r="A14261" t="inlineStr">
        <is>
          <t>LEGO US</t>
        </is>
      </c>
      <c r="B14261" t="inlineStr">
        <is>
          <t>https://www.lego.com/en-us/</t>
        </is>
      </c>
      <c r="C14261" t="inlineStr">
        <is>
          <t>unknown</t>
        </is>
      </c>
      <c r="D14261" t="inlineStr">
        <is>
          <t>Brand-Major</t>
        </is>
      </c>
      <c r="F14261" t="inlineStr">
        <is>
          <t>live check failed/blocked; no fashion evidence</t>
        </is>
      </c>
      <c r="G14261" t="inlineStr">
        <is>
          <t>other (part excluded list)</t>
        </is>
      </c>
    </row>
    <row r="14262">
      <c r="A14262" t="inlineStr">
        <is>
          <t>Leisure Arts</t>
        </is>
      </c>
      <c r="B14262" t="inlineStr">
        <is>
          <t>https://leisurearts.com/</t>
        </is>
      </c>
      <c r="C14262" t="inlineStr">
        <is>
          <t>bigcommerce</t>
        </is>
      </c>
      <c r="D14262" t="inlineStr">
        <is>
          <t>Small</t>
        </is>
      </c>
      <c r="E14262" t="inlineStr">
        <is>
          <t>Arts, Crafts &amp; Sewing</t>
        </is>
      </c>
      <c r="F14262" t="inlineStr">
        <is>
          <t>no adult clothing signal in live nav/sitemap</t>
        </is>
      </c>
      <c r="G14262" t="inlineStr">
        <is>
          <t>other (part excluded list)</t>
        </is>
      </c>
    </row>
    <row r="14263">
      <c r="A14263" t="inlineStr">
        <is>
          <t>Lemon Quilts, LLC</t>
        </is>
      </c>
      <c r="B14263" t="inlineStr">
        <is>
          <t>https://www.lemonquilts.com/</t>
        </is>
      </c>
      <c r="C14263" t="inlineStr">
        <is>
          <t>square</t>
        </is>
      </c>
      <c r="D14263" t="inlineStr">
        <is>
          <t>Small</t>
        </is>
      </c>
      <c r="E14263" t="inlineStr">
        <is>
          <t>Arts, Crafts &amp; Sewing</t>
        </is>
      </c>
      <c r="F14263" t="inlineStr">
        <is>
          <t>no adult clothing signal in live nav/sitemap</t>
        </is>
      </c>
      <c r="G14263" t="inlineStr">
        <is>
          <t>other (part excluded list)</t>
        </is>
      </c>
    </row>
    <row r="14264">
      <c r="A14264" t="inlineStr">
        <is>
          <t>Lenovo Official Site</t>
        </is>
      </c>
      <c r="B14264" t="inlineStr">
        <is>
          <t>https://www.lenovo.com/us/</t>
        </is>
      </c>
      <c r="C14264" t="inlineStr">
        <is>
          <t>custom/unknown</t>
        </is>
      </c>
      <c r="D14264" t="inlineStr">
        <is>
          <t>Large</t>
        </is>
      </c>
      <c r="E14264" t="inlineStr">
        <is>
          <t>Computers &amp; Electronics</t>
        </is>
      </c>
      <c r="F14264" t="inlineStr">
        <is>
          <t>live check failed/blocked; no fashion evidence</t>
        </is>
      </c>
      <c r="G14264" t="inlineStr">
        <is>
          <t>other (part excluded list)</t>
        </is>
      </c>
    </row>
    <row r="14265">
      <c r="A14265" t="inlineStr">
        <is>
          <t>LensCrafters</t>
        </is>
      </c>
      <c r="B14265" t="inlineStr">
        <is>
          <t>https://www.lenscrafters.com/</t>
        </is>
      </c>
      <c r="C14265" t="inlineStr">
        <is>
          <t>custom/unknown</t>
        </is>
      </c>
      <c r="D14265" t="inlineStr">
        <is>
          <t>Large</t>
        </is>
      </c>
      <c r="E14265" t="inlineStr">
        <is>
          <t>Eyewear</t>
        </is>
      </c>
      <c r="F14265" t="inlineStr">
        <is>
          <t>live check failed/blocked; no fashion evidence</t>
        </is>
      </c>
      <c r="G14265" t="inlineStr">
        <is>
          <t>other (part excluded list)</t>
        </is>
      </c>
    </row>
    <row r="14266">
      <c r="A14266" t="inlineStr">
        <is>
          <t>LEO Weekly | Louisville Eccentric Observer</t>
        </is>
      </c>
      <c r="B14266" t="inlineStr">
        <is>
          <t>https://leoweekly.com/</t>
        </is>
      </c>
      <c r="C14266" t="inlineStr">
        <is>
          <t>woocommerce</t>
        </is>
      </c>
      <c r="D14266" t="inlineStr">
        <is>
          <t>Small</t>
        </is>
      </c>
      <c r="E14266" t="inlineStr">
        <is>
          <t>Sports, Fitness &amp; Outdoor</t>
        </is>
      </c>
      <c r="F14266" t="inlineStr">
        <is>
          <t>live check failed/blocked; no fashion evidence</t>
        </is>
      </c>
      <c r="G14266" t="inlineStr">
        <is>
          <t>other (part excluded list)</t>
        </is>
      </c>
    </row>
    <row r="14267">
      <c r="A14267" t="inlineStr">
        <is>
          <t>Les Schwab</t>
        </is>
      </c>
      <c r="B14267" t="inlineStr">
        <is>
          <t>https://www.lesschwab.com/</t>
        </is>
      </c>
      <c r="C14267" t="inlineStr">
        <is>
          <t>salesforce-commerce</t>
        </is>
      </c>
      <c r="D14267" t="inlineStr">
        <is>
          <t>Medium</t>
        </is>
      </c>
      <c r="E14267" t="inlineStr">
        <is>
          <t>Tires &amp; Wheels</t>
        </is>
      </c>
      <c r="F14267" t="inlineStr">
        <is>
          <t>no adult clothing signal in live nav/sitemap</t>
        </is>
      </c>
      <c r="G14267" t="inlineStr">
        <is>
          <t>other (part excluded list)</t>
        </is>
      </c>
    </row>
    <row r="14268">
      <c r="A14268" t="inlineStr">
        <is>
          <t>Leslie A Media Group</t>
        </is>
      </c>
      <c r="B14268" t="inlineStr">
        <is>
          <t>https://www.leslieamediagroup.com/</t>
        </is>
      </c>
      <c r="C14268" t="inlineStr">
        <is>
          <t>squarespace</t>
        </is>
      </c>
      <c r="D14268" t="inlineStr">
        <is>
          <t>Small</t>
        </is>
      </c>
      <c r="E14268" t="inlineStr">
        <is>
          <t>Jewelry &amp; Watches</t>
        </is>
      </c>
      <c r="F14268" t="inlineStr">
        <is>
          <t>no adult clothing signal in live nav/sitemap</t>
        </is>
      </c>
      <c r="G14268" t="inlineStr">
        <is>
          <t>other (part excluded list)</t>
        </is>
      </c>
    </row>
    <row r="14269">
      <c r="A14269" t="inlineStr">
        <is>
          <t>LesMystique</t>
        </is>
      </c>
      <c r="B14269" t="inlineStr">
        <is>
          <t>https://www.lesmystique.com/</t>
        </is>
      </c>
      <c r="C14269" t="inlineStr">
        <is>
          <t>wix</t>
        </is>
      </c>
      <c r="D14269" t="inlineStr">
        <is>
          <t>Small</t>
        </is>
      </c>
      <c r="E14269" t="inlineStr">
        <is>
          <t>Religious &amp; Spiritual</t>
        </is>
      </c>
      <c r="F14269" t="inlineStr">
        <is>
          <t>no adult clothing signal in live nav/sitemap</t>
        </is>
      </c>
      <c r="G14269" t="inlineStr">
        <is>
          <t>other (part excluded list)</t>
        </is>
      </c>
    </row>
    <row r="14270">
      <c r="A14270" t="inlineStr">
        <is>
          <t>Let's Roam</t>
        </is>
      </c>
      <c r="B14270" t="inlineStr">
        <is>
          <t>https://www.letsroam.com/</t>
        </is>
      </c>
      <c r="C14270" t="inlineStr">
        <is>
          <t>custom/unknown</t>
        </is>
      </c>
      <c r="D14270" t="inlineStr">
        <is>
          <t>Small</t>
        </is>
      </c>
      <c r="E14270" t="inlineStr">
        <is>
          <t>General / Unclassified</t>
        </is>
      </c>
      <c r="F14270" t="inlineStr">
        <is>
          <t>no adult clothing signal in live nav/sitemap</t>
        </is>
      </c>
      <c r="G14270" t="inlineStr">
        <is>
          <t>other (part excluded list)</t>
        </is>
      </c>
    </row>
    <row r="14271">
      <c r="A14271" t="inlineStr">
        <is>
          <t>Let's Rock Crystal Shop LLC</t>
        </is>
      </c>
      <c r="B14271" t="inlineStr">
        <is>
          <t>https://www.letsrockcrystalshop.com/</t>
        </is>
      </c>
      <c r="C14271" t="inlineStr">
        <is>
          <t>square</t>
        </is>
      </c>
      <c r="D14271" t="inlineStr">
        <is>
          <t>Small</t>
        </is>
      </c>
      <c r="E14271" t="inlineStr">
        <is>
          <t>Books, Music &amp; Media</t>
        </is>
      </c>
      <c r="F14271" t="inlineStr">
        <is>
          <t>no adult clothing signal in live nav/sitemap</t>
        </is>
      </c>
      <c r="G14271" t="inlineStr">
        <is>
          <t>other (part excluded list)</t>
        </is>
      </c>
    </row>
    <row r="14272">
      <c r="A14272" t="inlineStr">
        <is>
          <t>Lettered Streets Press</t>
        </is>
      </c>
      <c r="B14272" t="inlineStr">
        <is>
          <t>https://lettered-streets-press.square.site</t>
        </is>
      </c>
      <c r="C14272" t="inlineStr">
        <is>
          <t>square</t>
        </is>
      </c>
      <c r="D14272" t="inlineStr">
        <is>
          <t>Small</t>
        </is>
      </c>
      <c r="E14272" t="inlineStr">
        <is>
          <t>Books, Music &amp; Media</t>
        </is>
      </c>
      <c r="F14272" t="inlineStr">
        <is>
          <t>no adult clothing signal in live nav/sitemap</t>
        </is>
      </c>
      <c r="G14272" t="inlineStr">
        <is>
          <t>other (part excluded list)</t>
        </is>
      </c>
    </row>
    <row r="14273">
      <c r="A14273" t="inlineStr">
        <is>
          <t>LG Electronics USA</t>
        </is>
      </c>
      <c r="B14273" t="inlineStr">
        <is>
          <t>https://www.lg.com/us/</t>
        </is>
      </c>
      <c r="C14273" t="inlineStr">
        <is>
          <t>custom/unknown</t>
        </is>
      </c>
      <c r="D14273" t="inlineStr">
        <is>
          <t>Brand-Major</t>
        </is>
      </c>
      <c r="E14273" t="inlineStr">
        <is>
          <t>Home Appliances</t>
        </is>
      </c>
      <c r="F14273" t="inlineStr">
        <is>
          <t>no adult clothing signal in live nav/sitemap</t>
        </is>
      </c>
      <c r="G14273" t="inlineStr">
        <is>
          <t>other (part excluded list)</t>
        </is>
      </c>
    </row>
    <row r="14274">
      <c r="A14274" t="inlineStr">
        <is>
          <t>LGB Wholesale</t>
        </is>
      </c>
      <c r="B14274" t="inlineStr">
        <is>
          <t>https://lgbwholesale.com/</t>
        </is>
      </c>
      <c r="C14274" t="inlineStr">
        <is>
          <t>shift4shop</t>
        </is>
      </c>
      <c r="D14274" t="inlineStr">
        <is>
          <t>Small</t>
        </is>
      </c>
      <c r="E14274" t="inlineStr">
        <is>
          <t>Health &amp; Wellness</t>
        </is>
      </c>
      <c r="F14274" t="inlineStr">
        <is>
          <t>no adult clothing signal in live nav/sitemap</t>
        </is>
      </c>
      <c r="G14274" t="inlineStr">
        <is>
          <t>other (part excluded list)</t>
        </is>
      </c>
    </row>
    <row r="14275">
      <c r="A14275" t="inlineStr">
        <is>
          <t>LIBRE KNIFE FIGHTING GUILD</t>
        </is>
      </c>
      <c r="B14275" t="inlineStr">
        <is>
          <t>https://librefighting.bigcartel.com</t>
        </is>
      </c>
      <c r="C14275" t="inlineStr">
        <is>
          <t>bigcartel</t>
        </is>
      </c>
      <c r="D14275" t="inlineStr">
        <is>
          <t>Small</t>
        </is>
      </c>
      <c r="E14275" t="inlineStr">
        <is>
          <t>Bags &amp; Accessories</t>
        </is>
      </c>
      <c r="F14275" t="inlineStr">
        <is>
          <t>no adult clothing signal in live nav/sitemap</t>
        </is>
      </c>
      <c r="G14275" t="inlineStr">
        <is>
          <t>other (part excluded list)</t>
        </is>
      </c>
    </row>
    <row r="14276">
      <c r="A14276" t="inlineStr">
        <is>
          <t>libromobile</t>
        </is>
      </c>
      <c r="B14276" t="inlineStr">
        <is>
          <t>https://www.libromobile.com/</t>
        </is>
      </c>
      <c r="C14276" t="inlineStr">
        <is>
          <t>wix</t>
        </is>
      </c>
      <c r="D14276" t="inlineStr">
        <is>
          <t>Small</t>
        </is>
      </c>
      <c r="E14276" t="inlineStr">
        <is>
          <t>Books, Music &amp; Media</t>
        </is>
      </c>
      <c r="F14276" t="inlineStr">
        <is>
          <t>no adult clothing signal in live nav/sitemap</t>
        </is>
      </c>
      <c r="G14276" t="inlineStr">
        <is>
          <t>other (part excluded list)</t>
        </is>
      </c>
    </row>
    <row r="14277">
      <c r="A14277" t="inlineStr">
        <is>
          <t>Libros Bereana</t>
        </is>
      </c>
      <c r="B14277" t="inlineStr">
        <is>
          <t>https://librosbereana.com/</t>
        </is>
      </c>
      <c r="C14277" t="inlineStr">
        <is>
          <t>ecwid</t>
        </is>
      </c>
      <c r="D14277" t="inlineStr">
        <is>
          <t>Small</t>
        </is>
      </c>
      <c r="E14277" t="inlineStr">
        <is>
          <t>General Merchandise</t>
        </is>
      </c>
      <c r="F14277" t="inlineStr">
        <is>
          <t>no adult clothing signal in live nav/sitemap</t>
        </is>
      </c>
      <c r="G14277" t="inlineStr">
        <is>
          <t>other (part excluded list)</t>
        </is>
      </c>
    </row>
    <row r="14278">
      <c r="A14278" t="inlineStr">
        <is>
          <t>LibroWorld.com</t>
        </is>
      </c>
      <c r="B14278" t="inlineStr">
        <is>
          <t>https://www.libroworld.com/</t>
        </is>
      </c>
      <c r="C14278" t="inlineStr">
        <is>
          <t>bigcommerce</t>
        </is>
      </c>
      <c r="D14278" t="inlineStr">
        <is>
          <t>Small</t>
        </is>
      </c>
      <c r="E14278" t="inlineStr">
        <is>
          <t>Books, Music &amp; Media</t>
        </is>
      </c>
      <c r="F14278" t="inlineStr">
        <is>
          <t>no adult clothing signal in live nav/sitemap</t>
        </is>
      </c>
      <c r="G14278" t="inlineStr">
        <is>
          <t>other (part excluded list)</t>
        </is>
      </c>
    </row>
    <row r="14279">
      <c r="A14279" t="inlineStr">
        <is>
          <t>Life is Good Ogunquit</t>
        </is>
      </c>
      <c r="B14279" t="inlineStr">
        <is>
          <t>https://www.lifeisgoodogt.com/</t>
        </is>
      </c>
      <c r="C14279" t="inlineStr">
        <is>
          <t>square</t>
        </is>
      </c>
      <c r="D14279" t="inlineStr">
        <is>
          <t>Small</t>
        </is>
      </c>
      <c r="E14279" t="inlineStr">
        <is>
          <t>General Merchandise</t>
        </is>
      </c>
      <c r="F14279" t="inlineStr">
        <is>
          <t>no adult clothing signal in live nav/sitemap</t>
        </is>
      </c>
      <c r="G14279" t="inlineStr">
        <is>
          <t>other (part excluded list)</t>
        </is>
      </c>
    </row>
    <row r="14280">
      <c r="A14280" t="inlineStr">
        <is>
          <t>Lifescape Images Online Store</t>
        </is>
      </c>
      <c r="B14280" t="inlineStr">
        <is>
          <t>https://hildachampion.company.site</t>
        </is>
      </c>
      <c r="C14280" t="inlineStr">
        <is>
          <t>ecwid</t>
        </is>
      </c>
      <c r="D14280" t="inlineStr">
        <is>
          <t>Small</t>
        </is>
      </c>
      <c r="E14280" t="inlineStr">
        <is>
          <t>Party, Gifts &amp; Flowers</t>
        </is>
      </c>
      <c r="F14280" t="inlineStr">
        <is>
          <t>no adult clothing signal in live nav/sitemap</t>
        </is>
      </c>
      <c r="G14280" t="inlineStr">
        <is>
          <t>other (part excluded list)</t>
        </is>
      </c>
    </row>
    <row r="14281">
      <c r="A14281" t="inlineStr">
        <is>
          <t>Lifestyle Equipment</t>
        </is>
      </c>
      <c r="B14281" t="inlineStr">
        <is>
          <t>https://www.lifestyle-equipment.com/</t>
        </is>
      </c>
      <c r="C14281" t="inlineStr">
        <is>
          <t>custom/unknown</t>
        </is>
      </c>
      <c r="D14281" t="inlineStr">
        <is>
          <t>Small</t>
        </is>
      </c>
      <c r="E14281" t="inlineStr">
        <is>
          <t>Industrial &amp; Tools</t>
        </is>
      </c>
      <c r="F14281" t="inlineStr">
        <is>
          <t>no adult clothing signal in live nav/sitemap</t>
        </is>
      </c>
      <c r="G14281" t="inlineStr">
        <is>
          <t>other (part excluded list)</t>
        </is>
      </c>
    </row>
    <row r="14282">
      <c r="A14282" t="inlineStr">
        <is>
          <t>Lifeway</t>
        </is>
      </c>
      <c r="B14282" t="inlineStr">
        <is>
          <t>https://www.lifeway.com/</t>
        </is>
      </c>
      <c r="C14282" t="inlineStr">
        <is>
          <t>custom/unknown</t>
        </is>
      </c>
      <c r="D14282" t="inlineStr">
        <is>
          <t>Medium</t>
        </is>
      </c>
      <c r="E14282" t="inlineStr">
        <is>
          <t>Religious &amp; Spiritual</t>
        </is>
      </c>
      <c r="F14282" t="inlineStr">
        <is>
          <t>no adult clothing signal in live nav/sitemap</t>
        </is>
      </c>
      <c r="G14282" t="inlineStr">
        <is>
          <t>other (part excluded list)</t>
        </is>
      </c>
    </row>
    <row r="14283">
      <c r="A14283" t="inlineStr">
        <is>
          <t>LifeYou Films</t>
        </is>
      </c>
      <c r="B14283" t="inlineStr">
        <is>
          <t>https://lifeyoufilms.wixsite.com/store</t>
        </is>
      </c>
      <c r="C14283" t="inlineStr">
        <is>
          <t>wix</t>
        </is>
      </c>
      <c r="D14283" t="inlineStr">
        <is>
          <t>Small</t>
        </is>
      </c>
      <c r="E14283" t="inlineStr">
        <is>
          <t>Apparel &amp; Fashion</t>
        </is>
      </c>
      <c r="F14283" t="inlineStr">
        <is>
          <t>stored fashion category but no live/nav/name evidence</t>
        </is>
      </c>
      <c r="G14283" t="inlineStr">
        <is>
          <t>other (part excluded list)</t>
        </is>
      </c>
    </row>
    <row r="14284">
      <c r="A14284" t="inlineStr">
        <is>
          <t>Lifting Straps, Chains, Towing Straps, Tow Cables &amp; Towing Supplies</t>
        </is>
      </c>
      <c r="B14284" t="inlineStr">
        <is>
          <t>https://www.ruggedtow.com/</t>
        </is>
      </c>
      <c r="C14284" t="inlineStr">
        <is>
          <t>volusion</t>
        </is>
      </c>
      <c r="D14284" t="inlineStr">
        <is>
          <t>Small</t>
        </is>
      </c>
      <c r="E14284" t="inlineStr">
        <is>
          <t>Automotive &amp; Powersports</t>
        </is>
      </c>
      <c r="F14284" t="inlineStr">
        <is>
          <t>no adult clothing signal in live nav/sitemap</t>
        </is>
      </c>
      <c r="G14284" t="inlineStr">
        <is>
          <t>other (part excluded list)</t>
        </is>
      </c>
    </row>
    <row r="14285">
      <c r="A14285" t="inlineStr">
        <is>
          <t>Light Jewels, LLC</t>
        </is>
      </c>
      <c r="B14285" t="inlineStr">
        <is>
          <t>https://www.lightjewels.com/</t>
        </is>
      </c>
      <c r="C14285" t="inlineStr">
        <is>
          <t>square</t>
        </is>
      </c>
      <c r="D14285" t="inlineStr">
        <is>
          <t>Small</t>
        </is>
      </c>
      <c r="E14285" t="inlineStr">
        <is>
          <t>Jewelry &amp; Watches</t>
        </is>
      </c>
      <c r="F14285" t="inlineStr">
        <is>
          <t>no adult clothing signal in live nav/sitemap</t>
        </is>
      </c>
      <c r="G14285" t="inlineStr">
        <is>
          <t>other (part excluded list)</t>
        </is>
      </c>
    </row>
    <row r="14286">
      <c r="A14286" t="inlineStr">
        <is>
          <t>Light The Fire Books</t>
        </is>
      </c>
      <c r="B14286" t="inlineStr">
        <is>
          <t>https://www.lightthefirebooks.com/</t>
        </is>
      </c>
      <c r="C14286" t="inlineStr">
        <is>
          <t>wix</t>
        </is>
      </c>
      <c r="D14286" t="inlineStr">
        <is>
          <t>Small</t>
        </is>
      </c>
      <c r="E14286" t="inlineStr">
        <is>
          <t>Books, Music &amp; Media</t>
        </is>
      </c>
      <c r="F14286" t="inlineStr">
        <is>
          <t>no adult clothing signal in live nav/sitemap</t>
        </is>
      </c>
      <c r="G14286" t="inlineStr">
        <is>
          <t>other (part excluded list)</t>
        </is>
      </c>
    </row>
    <row r="14287">
      <c r="A14287" t="inlineStr">
        <is>
          <t>Lighthouse Gift Shop</t>
        </is>
      </c>
      <c r="B14287" t="inlineStr">
        <is>
          <t>https://www.shoplighthousefoundation.org/</t>
        </is>
      </c>
      <c r="C14287" t="inlineStr">
        <is>
          <t>shift4shop</t>
        </is>
      </c>
      <c r="D14287" t="inlineStr">
        <is>
          <t>Small</t>
        </is>
      </c>
      <c r="E14287" t="inlineStr">
        <is>
          <t>Party, Gifts &amp; Flowers</t>
        </is>
      </c>
      <c r="F14287" t="inlineStr">
        <is>
          <t>no adult clothing signal in live nav/sitemap</t>
        </is>
      </c>
      <c r="G14287" t="inlineStr">
        <is>
          <t>other (part excluded list)</t>
        </is>
      </c>
    </row>
    <row r="14288">
      <c r="A14288" t="inlineStr">
        <is>
          <t>Lightning and Fire Jewelry</t>
        </is>
      </c>
      <c r="B14288" t="inlineStr">
        <is>
          <t>https://lightningandfirejewelry.square.site</t>
        </is>
      </c>
      <c r="C14288" t="inlineStr">
        <is>
          <t>square</t>
        </is>
      </c>
      <c r="D14288" t="inlineStr">
        <is>
          <t>Small</t>
        </is>
      </c>
      <c r="E14288" t="inlineStr">
        <is>
          <t>Jewelry &amp; Watches</t>
        </is>
      </c>
      <c r="F14288" t="inlineStr">
        <is>
          <t>no adult clothing signal in live nav/sitemap</t>
        </is>
      </c>
      <c r="G14288" t="inlineStr">
        <is>
          <t>other (part excluded list)</t>
        </is>
      </c>
    </row>
    <row r="14289">
      <c r="A14289" t="inlineStr">
        <is>
          <t>lil' Cans &amp; Bottles 4645 BOWMAN BLVD, EL SERENO, CA 90032</t>
        </is>
      </c>
      <c r="B14289" t="inlineStr">
        <is>
          <t>https://www.lilcandb.com/</t>
        </is>
      </c>
      <c r="C14289" t="inlineStr">
        <is>
          <t>square</t>
        </is>
      </c>
      <c r="D14289" t="inlineStr">
        <is>
          <t>Small</t>
        </is>
      </c>
      <c r="E14289" t="inlineStr">
        <is>
          <t>General Merchandise</t>
        </is>
      </c>
      <c r="F14289" t="inlineStr">
        <is>
          <t>no adult clothing signal in live nav/sitemap</t>
        </is>
      </c>
      <c r="G14289" t="inlineStr">
        <is>
          <t>other (part excluded list)</t>
        </is>
      </c>
    </row>
    <row r="14290">
      <c r="A14290" t="inlineStr">
        <is>
          <t>Lillian Store!, Online Store Just for you</t>
        </is>
      </c>
      <c r="B14290" t="inlineStr">
        <is>
          <t>https://lillianstore.com/</t>
        </is>
      </c>
      <c r="C14290" t="inlineStr">
        <is>
          <t>zencart</t>
        </is>
      </c>
      <c r="D14290" t="inlineStr">
        <is>
          <t>Small</t>
        </is>
      </c>
      <c r="E14290" t="inlineStr">
        <is>
          <t>Jewelry &amp; Watches</t>
        </is>
      </c>
      <c r="F14290" t="inlineStr">
        <is>
          <t>no adult clothing signal in live nav/sitemap</t>
        </is>
      </c>
      <c r="G14290" t="inlineStr">
        <is>
          <t>other (part excluded list)</t>
        </is>
      </c>
    </row>
    <row r="14291">
      <c r="A14291" t="inlineStr">
        <is>
          <t>Lillian Vernon</t>
        </is>
      </c>
      <c r="B14291" t="inlineStr">
        <is>
          <t>https://www.lillianvernon.com/</t>
        </is>
      </c>
      <c r="C14291" t="inlineStr">
        <is>
          <t>magento</t>
        </is>
      </c>
      <c r="D14291" t="inlineStr">
        <is>
          <t>Small</t>
        </is>
      </c>
      <c r="E14291" t="inlineStr">
        <is>
          <t>Flowers, Gifts &amp; Party</t>
        </is>
      </c>
      <c r="F14291" t="inlineStr">
        <is>
          <t>no adult clothing signal in live nav/sitemap</t>
        </is>
      </c>
      <c r="G14291" t="inlineStr">
        <is>
          <t>other (part excluded list)</t>
        </is>
      </c>
    </row>
    <row r="14292">
      <c r="A14292" t="inlineStr">
        <is>
          <t>Lilliput Records</t>
        </is>
      </c>
      <c r="B14292" t="inlineStr">
        <is>
          <t>https://www.lilliputrecords.com/</t>
        </is>
      </c>
      <c r="C14292" t="inlineStr">
        <is>
          <t>squarespace</t>
        </is>
      </c>
      <c r="D14292" t="inlineStr">
        <is>
          <t>Small</t>
        </is>
      </c>
      <c r="E14292" t="inlineStr">
        <is>
          <t>Books, Music &amp; Media</t>
        </is>
      </c>
      <c r="F14292" t="inlineStr">
        <is>
          <t>no adult clothing signal in live nav/sitemap</t>
        </is>
      </c>
      <c r="G14292" t="inlineStr">
        <is>
          <t>other (part excluded list)</t>
        </is>
      </c>
    </row>
    <row r="14293">
      <c r="A14293" t="inlineStr">
        <is>
          <t>Lilliput Records</t>
        </is>
      </c>
      <c r="B14293" t="inlineStr">
        <is>
          <t>https://tuba-oriole-zlns.squarespace.com</t>
        </is>
      </c>
      <c r="C14293" t="inlineStr">
        <is>
          <t>squarespace</t>
        </is>
      </c>
      <c r="D14293" t="inlineStr">
        <is>
          <t>Small</t>
        </is>
      </c>
      <c r="E14293" t="inlineStr">
        <is>
          <t>Books, Music &amp; Media</t>
        </is>
      </c>
      <c r="F14293" t="inlineStr">
        <is>
          <t>no adult clothing signal in live nav/sitemap</t>
        </is>
      </c>
      <c r="G14293" t="inlineStr">
        <is>
          <t>other (part excluded list)</t>
        </is>
      </c>
    </row>
    <row r="14294">
      <c r="A14294" t="inlineStr">
        <is>
          <t>Lilly Mae Create</t>
        </is>
      </c>
      <c r="B14294" t="inlineStr">
        <is>
          <t>https://www.lillymaecreate.com/</t>
        </is>
      </c>
      <c r="C14294" t="inlineStr">
        <is>
          <t>wix</t>
        </is>
      </c>
      <c r="D14294" t="inlineStr">
        <is>
          <t>Small</t>
        </is>
      </c>
      <c r="E14294" t="inlineStr">
        <is>
          <t>Jewelry &amp; Watches</t>
        </is>
      </c>
      <c r="F14294" t="inlineStr">
        <is>
          <t>no adult clothing signal in live nav/sitemap</t>
        </is>
      </c>
      <c r="G14294" t="inlineStr">
        <is>
          <t>other (part excluded list)</t>
        </is>
      </c>
    </row>
    <row r="14295">
      <c r="A14295" t="inlineStr">
        <is>
          <t>Lilys Decorations The Store</t>
        </is>
      </c>
      <c r="B14295" t="inlineStr">
        <is>
          <t>https://www.lilysdecorations08.com/</t>
        </is>
      </c>
      <c r="C14295" t="inlineStr">
        <is>
          <t>ecwid</t>
        </is>
      </c>
      <c r="D14295" t="inlineStr">
        <is>
          <t>Small</t>
        </is>
      </c>
      <c r="E14295" t="inlineStr">
        <is>
          <t>Party, Gifts &amp; Flowers</t>
        </is>
      </c>
      <c r="F14295" t="inlineStr">
        <is>
          <t>no adult clothing signal in live nav/sitemap</t>
        </is>
      </c>
      <c r="G14295" t="inlineStr">
        <is>
          <t>other (part excluded list)</t>
        </is>
      </c>
    </row>
    <row r="14296">
      <c r="A14296" t="inlineStr">
        <is>
          <t>LimeWorks.us</t>
        </is>
      </c>
      <c r="B14296" t="inlineStr">
        <is>
          <t>https://www.limeworks.us/</t>
        </is>
      </c>
      <c r="C14296" t="inlineStr">
        <is>
          <t>woocommerce</t>
        </is>
      </c>
      <c r="D14296" t="inlineStr">
        <is>
          <t>Small</t>
        </is>
      </c>
      <c r="E14296" t="inlineStr">
        <is>
          <t>Arts, Crafts &amp; Sewing</t>
        </is>
      </c>
      <c r="F14296" t="inlineStr">
        <is>
          <t>no adult clothing signal in live nav/sitemap</t>
        </is>
      </c>
      <c r="G14296" t="inlineStr">
        <is>
          <t>other (part excluded list)</t>
        </is>
      </c>
    </row>
    <row r="14297">
      <c r="A14297" t="inlineStr">
        <is>
          <t>Liminal Corvid Press</t>
        </is>
      </c>
      <c r="B14297" t="inlineStr">
        <is>
          <t>https://liminal-corvid-press.square.site</t>
        </is>
      </c>
      <c r="C14297" t="inlineStr">
        <is>
          <t>square</t>
        </is>
      </c>
      <c r="D14297" t="inlineStr">
        <is>
          <t>Small</t>
        </is>
      </c>
      <c r="E14297" t="inlineStr">
        <is>
          <t>General Merchandise</t>
        </is>
      </c>
      <c r="F14297" t="inlineStr">
        <is>
          <t>no adult clothing signal in live nav/sitemap</t>
        </is>
      </c>
      <c r="G14297" t="inlineStr">
        <is>
          <t>other (part excluded list)</t>
        </is>
      </c>
    </row>
    <row r="14298">
      <c r="A14298" t="inlineStr">
        <is>
          <t>Lincoln, Nebraska, USA</t>
        </is>
      </c>
      <c r="B14298" t="inlineStr">
        <is>
          <t>https://lmmlincoln-com.3dcartstores.com</t>
        </is>
      </c>
      <c r="C14298" t="inlineStr">
        <is>
          <t>shift4shop</t>
        </is>
      </c>
      <c r="D14298" t="inlineStr">
        <is>
          <t>Small</t>
        </is>
      </c>
      <c r="E14298" t="inlineStr">
        <is>
          <t>General Merchandise</t>
        </is>
      </c>
      <c r="F14298" t="inlineStr">
        <is>
          <t>no adult clothing signal in live nav/sitemap</t>
        </is>
      </c>
      <c r="G14298" t="inlineStr">
        <is>
          <t>other (part excluded list)</t>
        </is>
      </c>
    </row>
    <row r="14299">
      <c r="A14299" t="inlineStr">
        <is>
          <t>Linda Marie's Gifts &amp; Fabric</t>
        </is>
      </c>
      <c r="B14299" t="inlineStr">
        <is>
          <t>https://lindamariesgifts.com/</t>
        </is>
      </c>
      <c r="C14299" t="inlineStr">
        <is>
          <t>ecwid</t>
        </is>
      </c>
      <c r="D14299" t="inlineStr">
        <is>
          <t>Small</t>
        </is>
      </c>
      <c r="E14299" t="inlineStr">
        <is>
          <t>Party, Gifts &amp; Flowers</t>
        </is>
      </c>
      <c r="F14299" t="inlineStr">
        <is>
          <t>no adult clothing signal in live nav/sitemap</t>
        </is>
      </c>
      <c r="G14299" t="inlineStr">
        <is>
          <t>other (part excluded list)</t>
        </is>
      </c>
    </row>
    <row r="14300">
      <c r="A14300" t="inlineStr">
        <is>
          <t>LindaRaeClarkDesigns</t>
        </is>
      </c>
      <c r="B14300" t="inlineStr">
        <is>
          <t>https://www.lindaraeclarkdesigns.com/</t>
        </is>
      </c>
      <c r="C14300" t="inlineStr">
        <is>
          <t>wix</t>
        </is>
      </c>
      <c r="D14300" t="inlineStr">
        <is>
          <t>Small</t>
        </is>
      </c>
      <c r="E14300" t="inlineStr">
        <is>
          <t>Jewelry &amp; Watches</t>
        </is>
      </c>
      <c r="F14300" t="inlineStr">
        <is>
          <t>no adult clothing signal in live nav/sitemap</t>
        </is>
      </c>
      <c r="G14300" t="inlineStr">
        <is>
          <t>other (part excluded list)</t>
        </is>
      </c>
    </row>
    <row r="14301">
      <c r="A14301" t="inlineStr">
        <is>
          <t>Lindas Gifts</t>
        </is>
      </c>
      <c r="B14301" t="inlineStr">
        <is>
          <t>https://www.lindascreativegifts.com/</t>
        </is>
      </c>
      <c r="C14301" t="inlineStr">
        <is>
          <t>wix</t>
        </is>
      </c>
      <c r="D14301" t="inlineStr">
        <is>
          <t>Small</t>
        </is>
      </c>
      <c r="E14301" t="inlineStr">
        <is>
          <t>Party, Gifts &amp; Flowers</t>
        </is>
      </c>
      <c r="F14301" t="inlineStr">
        <is>
          <t>no adult clothing signal in live nav/sitemap</t>
        </is>
      </c>
      <c r="G14301" t="inlineStr">
        <is>
          <t>other (part excluded list)</t>
        </is>
      </c>
    </row>
    <row r="14302">
      <c r="A14302" t="inlineStr">
        <is>
          <t>LindaZ</t>
        </is>
      </c>
      <c r="B14302" t="inlineStr">
        <is>
          <t>https://www.lindazs.com/</t>
        </is>
      </c>
      <c r="C14302" t="inlineStr">
        <is>
          <t>wix</t>
        </is>
      </c>
      <c r="D14302" t="inlineStr">
        <is>
          <t>Small</t>
        </is>
      </c>
      <c r="E14302" t="inlineStr">
        <is>
          <t>Arts, Crafts &amp; Sewing</t>
        </is>
      </c>
      <c r="F14302" t="inlineStr">
        <is>
          <t>no adult clothing signal in live nav/sitemap</t>
        </is>
      </c>
      <c r="G14302" t="inlineStr">
        <is>
          <t>other (part excluded list)</t>
        </is>
      </c>
    </row>
    <row r="14303">
      <c r="A14303" t="inlineStr">
        <is>
          <t>Linda’s Buttons</t>
        </is>
      </c>
      <c r="B14303" t="inlineStr">
        <is>
          <t>https://lindasbuttons.com/</t>
        </is>
      </c>
      <c r="C14303" t="inlineStr">
        <is>
          <t>ecwid</t>
        </is>
      </c>
      <c r="D14303" t="inlineStr">
        <is>
          <t>Small</t>
        </is>
      </c>
      <c r="E14303" t="inlineStr">
        <is>
          <t>Arts, Crafts &amp; Sewing</t>
        </is>
      </c>
      <c r="F14303" t="inlineStr">
        <is>
          <t>no adult clothing signal in live nav/sitemap</t>
        </is>
      </c>
      <c r="G14303" t="inlineStr">
        <is>
          <t>other (part excluded list)</t>
        </is>
      </c>
    </row>
    <row r="14304">
      <c r="A14304" t="inlineStr">
        <is>
          <t>Lindsay Wildlife Experience</t>
        </is>
      </c>
      <c r="B14304" t="inlineStr">
        <is>
          <t>https://lindsay-wildlife.square.site</t>
        </is>
      </c>
      <c r="C14304" t="inlineStr">
        <is>
          <t>square</t>
        </is>
      </c>
      <c r="D14304" t="inlineStr">
        <is>
          <t>Small</t>
        </is>
      </c>
      <c r="E14304" t="inlineStr">
        <is>
          <t>General Merchandise</t>
        </is>
      </c>
      <c r="F14304" t="inlineStr">
        <is>
          <t>no adult clothing signal in live nav/sitemap</t>
        </is>
      </c>
      <c r="G14304" t="inlineStr">
        <is>
          <t>other (part excluded list)</t>
        </is>
      </c>
    </row>
    <row r="14305">
      <c r="A14305" t="inlineStr">
        <is>
          <t>Lindt USA</t>
        </is>
      </c>
      <c r="B14305" t="inlineStr">
        <is>
          <t>https://www.lindtusa.com/</t>
        </is>
      </c>
      <c r="C14305" t="inlineStr">
        <is>
          <t>magento</t>
        </is>
      </c>
      <c r="D14305" t="inlineStr">
        <is>
          <t>Medium</t>
        </is>
      </c>
      <c r="E14305" t="inlineStr">
        <is>
          <t>Food &amp; Beverage</t>
        </is>
      </c>
      <c r="F14305" t="inlineStr">
        <is>
          <t>no adult clothing signal in live nav/sitemap</t>
        </is>
      </c>
      <c r="G14305" t="inlineStr">
        <is>
          <t>other (part excluded list)</t>
        </is>
      </c>
    </row>
    <row r="14306">
      <c r="A14306" t="inlineStr">
        <is>
          <t>Lingering Tales Used Bookstore</t>
        </is>
      </c>
      <c r="B14306" t="inlineStr">
        <is>
          <t>https://www.lingeringtales.com/</t>
        </is>
      </c>
      <c r="C14306" t="inlineStr">
        <is>
          <t>square</t>
        </is>
      </c>
      <c r="D14306" t="inlineStr">
        <is>
          <t>Small</t>
        </is>
      </c>
      <c r="E14306" t="inlineStr">
        <is>
          <t>Books, Music &amp; Media</t>
        </is>
      </c>
      <c r="F14306" t="inlineStr">
        <is>
          <t>no adult clothing signal in live nav/sitemap</t>
        </is>
      </c>
      <c r="G14306" t="inlineStr">
        <is>
          <t>other (part excluded list)</t>
        </is>
      </c>
    </row>
    <row r="14307">
      <c r="A14307" t="inlineStr">
        <is>
          <t>Lions Martial Arts</t>
        </is>
      </c>
      <c r="B14307" t="inlineStr">
        <is>
          <t>https://lionsmartialartssupply.square.site</t>
        </is>
      </c>
      <c r="C14307" t="inlineStr">
        <is>
          <t>square</t>
        </is>
      </c>
      <c r="D14307" t="inlineStr">
        <is>
          <t>Small</t>
        </is>
      </c>
      <c r="E14307" t="inlineStr">
        <is>
          <t>Sports &amp; Outdoors</t>
        </is>
      </c>
      <c r="F14307" t="inlineStr">
        <is>
          <t>no adult clothing signal in live nav/sitemap</t>
        </is>
      </c>
      <c r="G14307" t="inlineStr">
        <is>
          <t>other (part excluded list)</t>
        </is>
      </c>
    </row>
    <row r="14308">
      <c r="A14308" t="inlineStr">
        <is>
          <t>Lipchic Boutique</t>
        </is>
      </c>
      <c r="B14308" t="inlineStr">
        <is>
          <t>https://www.luvlipchicboutique.com/</t>
        </is>
      </c>
      <c r="C14308" t="inlineStr">
        <is>
          <t>square</t>
        </is>
      </c>
      <c r="D14308" t="inlineStr">
        <is>
          <t>Small</t>
        </is>
      </c>
      <c r="E14308" t="inlineStr">
        <is>
          <t>Jewelry &amp; Watches</t>
        </is>
      </c>
      <c r="F14308" t="inlineStr">
        <is>
          <t>no adult clothing signal in live nav/sitemap</t>
        </is>
      </c>
      <c r="G14308" t="inlineStr">
        <is>
          <t>other (part excluded list)</t>
        </is>
      </c>
    </row>
    <row r="14309">
      <c r="A14309" t="inlineStr">
        <is>
          <t>Liquidation Lifeguards</t>
        </is>
      </c>
      <c r="B14309" t="inlineStr">
        <is>
          <t>https://liquidationlifeguards.bigcartel.com</t>
        </is>
      </c>
      <c r="C14309" t="inlineStr">
        <is>
          <t>bigcartel</t>
        </is>
      </c>
      <c r="D14309" t="inlineStr">
        <is>
          <t>Small</t>
        </is>
      </c>
      <c r="E14309" t="inlineStr">
        <is>
          <t>Party, Gifts &amp; Flowers</t>
        </is>
      </c>
      <c r="F14309" t="inlineStr">
        <is>
          <t>no adult clothing signal in live nav/sitemap</t>
        </is>
      </c>
      <c r="G14309" t="inlineStr">
        <is>
          <t>other (part excluded list)</t>
        </is>
      </c>
    </row>
    <row r="14310">
      <c r="A14310" t="inlineStr">
        <is>
          <t>Liquor</t>
        </is>
      </c>
      <c r="B14310" t="inlineStr">
        <is>
          <t>https://www.themerchantwine.com/</t>
        </is>
      </c>
      <c r="C14310" t="inlineStr">
        <is>
          <t>wix</t>
        </is>
      </c>
      <c r="D14310" t="inlineStr">
        <is>
          <t>Small</t>
        </is>
      </c>
      <c r="E14310" t="inlineStr">
        <is>
          <t>Food &amp; Beverage</t>
        </is>
      </c>
      <c r="F14310" t="inlineStr">
        <is>
          <t>no adult clothing signal in live nav/sitemap</t>
        </is>
      </c>
      <c r="G14310" t="inlineStr">
        <is>
          <t>other (part excluded list)</t>
        </is>
      </c>
    </row>
    <row r="14311">
      <c r="A14311" t="inlineStr">
        <is>
          <t>Lisa</t>
        </is>
      </c>
      <c r="B14311" t="inlineStr">
        <is>
          <t>https://www.lisaatstylinwithbling.com/</t>
        </is>
      </c>
      <c r="C14311" t="inlineStr">
        <is>
          <t>square</t>
        </is>
      </c>
      <c r="D14311" t="inlineStr">
        <is>
          <t>Small</t>
        </is>
      </c>
      <c r="E14311" t="inlineStr">
        <is>
          <t>Jewelry &amp; Watches</t>
        </is>
      </c>
      <c r="F14311" t="inlineStr">
        <is>
          <t>no adult clothing signal in live nav/sitemap</t>
        </is>
      </c>
      <c r="G14311" t="inlineStr">
        <is>
          <t>other (part excluded list)</t>
        </is>
      </c>
    </row>
    <row r="14312">
      <c r="A14312" t="inlineStr">
        <is>
          <t>LISART</t>
        </is>
      </c>
      <c r="B14312" t="inlineStr">
        <is>
          <t>https://www.lisart.us/</t>
        </is>
      </c>
      <c r="C14312" t="inlineStr">
        <is>
          <t>wix</t>
        </is>
      </c>
      <c r="D14312" t="inlineStr">
        <is>
          <t>Small</t>
        </is>
      </c>
      <c r="E14312" t="inlineStr">
        <is>
          <t>Party, Gifts &amp; Flowers</t>
        </is>
      </c>
      <c r="F14312" t="inlineStr">
        <is>
          <t>no adult clothing signal in live nav/sitemap</t>
        </is>
      </c>
      <c r="G14312" t="inlineStr">
        <is>
          <t>other (part excluded list)</t>
        </is>
      </c>
    </row>
    <row r="14313">
      <c r="A14313" t="inlineStr">
        <is>
          <t>Lit. on Fire Books</t>
        </is>
      </c>
      <c r="B14313" t="inlineStr">
        <is>
          <t>https://www.litonfirepia.com/</t>
        </is>
      </c>
      <c r="C14313" t="inlineStr">
        <is>
          <t>square</t>
        </is>
      </c>
      <c r="D14313" t="inlineStr">
        <is>
          <t>Small</t>
        </is>
      </c>
      <c r="E14313" t="inlineStr">
        <is>
          <t>Books, Music &amp; Media</t>
        </is>
      </c>
      <c r="F14313" t="inlineStr">
        <is>
          <t>no adult clothing signal in live nav/sitemap</t>
        </is>
      </c>
      <c r="G14313" t="inlineStr">
        <is>
          <t>other (part excluded list)</t>
        </is>
      </c>
    </row>
    <row r="14314">
      <c r="A14314" t="inlineStr">
        <is>
          <t>LitetheLight</t>
        </is>
      </c>
      <c r="B14314" t="inlineStr">
        <is>
          <t>https://litethelight.bigcartel.com</t>
        </is>
      </c>
      <c r="C14314" t="inlineStr">
        <is>
          <t>bigcartel</t>
        </is>
      </c>
      <c r="D14314" t="inlineStr">
        <is>
          <t>Small</t>
        </is>
      </c>
      <c r="E14314" t="inlineStr">
        <is>
          <t>Religious &amp; Spiritual</t>
        </is>
      </c>
      <c r="F14314" t="inlineStr">
        <is>
          <t>no adult clothing signal in live nav/sitemap</t>
        </is>
      </c>
      <c r="G14314" t="inlineStr">
        <is>
          <t>other (part excluded list)</t>
        </is>
      </c>
    </row>
    <row r="14315">
      <c r="A14315" t="inlineStr">
        <is>
          <t>Little Art Supply Store</t>
        </is>
      </c>
      <c r="B14315" t="inlineStr">
        <is>
          <t>https://www.littleartsupplystore.com/</t>
        </is>
      </c>
      <c r="C14315" t="inlineStr">
        <is>
          <t>square</t>
        </is>
      </c>
      <c r="D14315" t="inlineStr">
        <is>
          <t>Small</t>
        </is>
      </c>
      <c r="E14315" t="inlineStr">
        <is>
          <t>Jewelry &amp; Watches</t>
        </is>
      </c>
      <c r="F14315" t="inlineStr">
        <is>
          <t>no adult clothing signal in live nav/sitemap</t>
        </is>
      </c>
      <c r="G14315" t="inlineStr">
        <is>
          <t>other (part excluded list)</t>
        </is>
      </c>
    </row>
    <row r="14316">
      <c r="A14316" t="inlineStr">
        <is>
          <t>Little Bit Crazy Creations</t>
        </is>
      </c>
      <c r="B14316" t="inlineStr">
        <is>
          <t>https://littlebitcrazycreations.com/</t>
        </is>
      </c>
      <c r="C14316" t="inlineStr">
        <is>
          <t>ecwid</t>
        </is>
      </c>
      <c r="D14316" t="inlineStr">
        <is>
          <t>Small</t>
        </is>
      </c>
      <c r="E14316" t="inlineStr">
        <is>
          <t>Party, Gifts &amp; Flowers</t>
        </is>
      </c>
      <c r="F14316" t="inlineStr">
        <is>
          <t>no adult clothing signal in live nav/sitemap</t>
        </is>
      </c>
      <c r="G14316" t="inlineStr">
        <is>
          <t>other (part excluded list)</t>
        </is>
      </c>
    </row>
    <row r="14317">
      <c r="A14317" t="inlineStr">
        <is>
          <t>Little Gay Bookstore</t>
        </is>
      </c>
      <c r="B14317" t="inlineStr">
        <is>
          <t>https://www.littlegaybookstore.com/</t>
        </is>
      </c>
      <c r="C14317" t="inlineStr">
        <is>
          <t>square</t>
        </is>
      </c>
      <c r="D14317" t="inlineStr">
        <is>
          <t>Small</t>
        </is>
      </c>
      <c r="E14317" t="inlineStr">
        <is>
          <t>Books, Music &amp; Media</t>
        </is>
      </c>
      <c r="F14317" t="inlineStr">
        <is>
          <t>no adult clothing signal in live nav/sitemap</t>
        </is>
      </c>
      <c r="G14317" t="inlineStr">
        <is>
          <t>other (part excluded list)</t>
        </is>
      </c>
    </row>
    <row r="14318">
      <c r="A14318" t="inlineStr">
        <is>
          <t>Little North Boutique - Women</t>
        </is>
      </c>
      <c r="B14318" t="inlineStr">
        <is>
          <t>https://www.littlenorthboutique.com/</t>
        </is>
      </c>
      <c r="C14318" t="inlineStr">
        <is>
          <t>square</t>
        </is>
      </c>
      <c r="D14318" t="inlineStr">
        <is>
          <t>Small</t>
        </is>
      </c>
      <c r="E14318" t="inlineStr">
        <is>
          <t>Apparel &amp; Fashion</t>
        </is>
      </c>
      <c r="F14318" t="inlineStr">
        <is>
          <t>kids-only signals</t>
        </is>
      </c>
      <c r="G14318" t="inlineStr">
        <is>
          <t>other (part excluded list)</t>
        </is>
      </c>
    </row>
    <row r="14319">
      <c r="A14319" t="inlineStr">
        <is>
          <t>Little Postage House</t>
        </is>
      </c>
      <c r="B14319" t="inlineStr">
        <is>
          <t>https://littlepostagehouse.com/</t>
        </is>
      </c>
      <c r="C14319" t="inlineStr">
        <is>
          <t>squarespace</t>
        </is>
      </c>
      <c r="D14319" t="inlineStr">
        <is>
          <t>Small</t>
        </is>
      </c>
      <c r="E14319" t="inlineStr">
        <is>
          <t>Party, Gifts &amp; Flowers</t>
        </is>
      </c>
      <c r="F14319" t="inlineStr">
        <is>
          <t>no adult clothing signal in live nav/sitemap</t>
        </is>
      </c>
      <c r="G14319" t="inlineStr">
        <is>
          <t>other (part excluded list)</t>
        </is>
      </c>
    </row>
    <row r="14320">
      <c r="A14320" t="inlineStr">
        <is>
          <t>Little Shell Children</t>
        </is>
      </c>
      <c r="B14320" t="inlineStr">
        <is>
          <t>https://littleshellnmb.com/</t>
        </is>
      </c>
      <c r="C14320" t="inlineStr">
        <is>
          <t>ecwid</t>
        </is>
      </c>
      <c r="D14320" t="inlineStr">
        <is>
          <t>Small</t>
        </is>
      </c>
      <c r="E14320" t="inlineStr">
        <is>
          <t>Baby &amp; Kids</t>
        </is>
      </c>
      <c r="F14320" t="inlineStr">
        <is>
          <t>kids-only signals</t>
        </is>
      </c>
      <c r="G14320" t="inlineStr">
        <is>
          <t>other (part excluded list)</t>
        </is>
      </c>
    </row>
    <row r="14321">
      <c r="A14321" t="inlineStr">
        <is>
          <t>Liv &amp; Leo Baby Shoes</t>
        </is>
      </c>
      <c r="B14321" t="inlineStr">
        <is>
          <t>https://livandleo.company.site</t>
        </is>
      </c>
      <c r="C14321" t="inlineStr">
        <is>
          <t>ecwid</t>
        </is>
      </c>
      <c r="D14321" t="inlineStr">
        <is>
          <t>Small</t>
        </is>
      </c>
      <c r="E14321" t="inlineStr">
        <is>
          <t>Baby &amp; Kids</t>
        </is>
      </c>
      <c r="F14321" t="inlineStr">
        <is>
          <t>kids-only signals</t>
        </is>
      </c>
      <c r="G14321" t="inlineStr">
        <is>
          <t>other (part excluded list)</t>
        </is>
      </c>
    </row>
    <row r="14322">
      <c r="A14322" t="inlineStr">
        <is>
          <t>Live Wire Media</t>
        </is>
      </c>
      <c r="B14322" t="inlineStr">
        <is>
          <t>https://www.livewiremedia.com/</t>
        </is>
      </c>
      <c r="C14322" t="inlineStr">
        <is>
          <t>woocommerce</t>
        </is>
      </c>
      <c r="D14322" t="inlineStr">
        <is>
          <t>Small</t>
        </is>
      </c>
      <c r="E14322" t="inlineStr">
        <is>
          <t>Health &amp; Wellness</t>
        </is>
      </c>
      <c r="F14322" t="inlineStr">
        <is>
          <t>no adult clothing signal in live nav/sitemap</t>
        </is>
      </c>
      <c r="G14322" t="inlineStr">
        <is>
          <t>other (part excluded list)</t>
        </is>
      </c>
    </row>
    <row r="14323">
      <c r="A14323" t="inlineStr">
        <is>
          <t>Living Clean</t>
        </is>
      </c>
      <c r="B14323" t="inlineStr">
        <is>
          <t>https://livingclean.com/</t>
        </is>
      </c>
      <c r="C14323" t="inlineStr">
        <is>
          <t>woocommerce</t>
        </is>
      </c>
      <c r="D14323" t="inlineStr">
        <is>
          <t>Small</t>
        </is>
      </c>
      <c r="E14323" t="inlineStr">
        <is>
          <t>Health &amp; Wellness</t>
        </is>
      </c>
      <c r="F14323" t="inlineStr">
        <is>
          <t>no adult clothing signal in live nav/sitemap</t>
        </is>
      </c>
      <c r="G14323" t="inlineStr">
        <is>
          <t>other (part excluded list)</t>
        </is>
      </c>
    </row>
    <row r="14324">
      <c r="A14324" t="inlineStr">
        <is>
          <t>Living Room Light Exchange</t>
        </is>
      </c>
      <c r="B14324" t="inlineStr">
        <is>
          <t>https://lrlx.square.site</t>
        </is>
      </c>
      <c r="C14324" t="inlineStr">
        <is>
          <t>square</t>
        </is>
      </c>
      <c r="D14324" t="inlineStr">
        <is>
          <t>Small</t>
        </is>
      </c>
      <c r="E14324" t="inlineStr">
        <is>
          <t>General Merchandise</t>
        </is>
      </c>
      <c r="F14324" t="inlineStr">
        <is>
          <t>no adult clothing signal in live nav/sitemap</t>
        </is>
      </c>
      <c r="G14324" t="inlineStr">
        <is>
          <t>other (part excluded list)</t>
        </is>
      </c>
    </row>
    <row r="14325">
      <c r="A14325" t="inlineStr">
        <is>
          <t>Living Streams Probiotics For A Healthier Lifestyle</t>
        </is>
      </c>
      <c r="B14325" t="inlineStr">
        <is>
          <t>https://www.livingstreamsmission.com/</t>
        </is>
      </c>
      <c r="C14325" t="inlineStr">
        <is>
          <t>shift4shop</t>
        </is>
      </c>
      <c r="D14325" t="inlineStr">
        <is>
          <t>Small</t>
        </is>
      </c>
      <c r="E14325" t="inlineStr">
        <is>
          <t>Health &amp; Wellness</t>
        </is>
      </c>
      <c r="F14325" t="inlineStr">
        <is>
          <t>no adult clothing signal in live nav/sitemap</t>
        </is>
      </c>
      <c r="G14325" t="inlineStr">
        <is>
          <t>other (part excluded list)</t>
        </is>
      </c>
    </row>
    <row r="14326">
      <c r="A14326" t="inlineStr">
        <is>
          <t>Liz Minelli</t>
        </is>
      </c>
      <c r="B14326" t="inlineStr">
        <is>
          <t>https://lizminelli.com/</t>
        </is>
      </c>
      <c r="C14326" t="inlineStr">
        <is>
          <t>prestashop</t>
        </is>
      </c>
      <c r="D14326" t="inlineStr">
        <is>
          <t>Small</t>
        </is>
      </c>
      <c r="E14326" t="inlineStr">
        <is>
          <t>General Merchandise</t>
        </is>
      </c>
      <c r="F14326" t="inlineStr">
        <is>
          <t>no adult clothing signal in live nav/sitemap</t>
        </is>
      </c>
      <c r="G14326" t="inlineStr">
        <is>
          <t>other (part excluded list)</t>
        </is>
      </c>
    </row>
    <row r="14327">
      <c r="A14327" t="inlineStr">
        <is>
          <t>Lizzie Monsreal</t>
        </is>
      </c>
      <c r="B14327" t="inlineStr">
        <is>
          <t>https://harpsichord-dolphin-pa9w.squarespace.com</t>
        </is>
      </c>
      <c r="C14327" t="inlineStr">
        <is>
          <t>squarespace</t>
        </is>
      </c>
      <c r="D14327" t="inlineStr">
        <is>
          <t>Small</t>
        </is>
      </c>
      <c r="E14327" t="inlineStr">
        <is>
          <t>General Merchandise</t>
        </is>
      </c>
      <c r="F14327" t="inlineStr">
        <is>
          <t>no adult clothing signal in live nav/sitemap</t>
        </is>
      </c>
      <c r="G14327" t="inlineStr">
        <is>
          <t>other (part excluded list)</t>
        </is>
      </c>
    </row>
    <row r="14328">
      <c r="A14328" t="inlineStr">
        <is>
          <t>LoadABox, LLC</t>
        </is>
      </c>
      <c r="B14328" t="inlineStr">
        <is>
          <t>https://loadabox-llc.square.site</t>
        </is>
      </c>
      <c r="C14328" t="inlineStr">
        <is>
          <t>square</t>
        </is>
      </c>
      <c r="D14328" t="inlineStr">
        <is>
          <t>Small</t>
        </is>
      </c>
      <c r="E14328" t="inlineStr">
        <is>
          <t>General Merchandise</t>
        </is>
      </c>
      <c r="F14328" t="inlineStr">
        <is>
          <t>no adult clothing signal in live nav/sitemap</t>
        </is>
      </c>
      <c r="G14328" t="inlineStr">
        <is>
          <t>other (part excluded list)</t>
        </is>
      </c>
    </row>
    <row r="14329">
      <c r="A14329" t="inlineStr">
        <is>
          <t>LobitoWorks</t>
        </is>
      </c>
      <c r="B14329" t="inlineStr">
        <is>
          <t>https://lobitoworks.bigcartel.com</t>
        </is>
      </c>
      <c r="C14329" t="inlineStr">
        <is>
          <t>bigcartel</t>
        </is>
      </c>
      <c r="D14329" t="inlineStr">
        <is>
          <t>Small</t>
        </is>
      </c>
      <c r="E14329" t="inlineStr">
        <is>
          <t>Arts, Crafts &amp; Sewing</t>
        </is>
      </c>
      <c r="F14329" t="inlineStr">
        <is>
          <t>no adult clothing signal in live nav/sitemap</t>
        </is>
      </c>
      <c r="G14329" t="inlineStr">
        <is>
          <t>other (part excluded list)</t>
        </is>
      </c>
    </row>
    <row r="14330">
      <c r="A14330" t="inlineStr">
        <is>
          <t>Locally</t>
        </is>
      </c>
      <c r="B14330" t="inlineStr">
        <is>
          <t>https://www.locally.com/</t>
        </is>
      </c>
      <c r="C14330" t="inlineStr">
        <is>
          <t>custom/unknown</t>
        </is>
      </c>
      <c r="D14330" t="inlineStr">
        <is>
          <t>Small</t>
        </is>
      </c>
      <c r="E14330" t="inlineStr">
        <is>
          <t>Sports, Fitness &amp; Outdoor</t>
        </is>
      </c>
      <c r="F14330" t="inlineStr">
        <is>
          <t>no adult clothing signal in live nav/sitemap</t>
        </is>
      </c>
      <c r="G14330" t="inlineStr">
        <is>
          <t>other (part excluded list)</t>
        </is>
      </c>
    </row>
    <row r="14331">
      <c r="A14331" t="inlineStr">
        <is>
          <t>Localwaters</t>
        </is>
      </c>
      <c r="B14331" t="inlineStr">
        <is>
          <t>https://www.localwaters.us/</t>
        </is>
      </c>
      <c r="C14331" t="inlineStr">
        <is>
          <t>woocommerce</t>
        </is>
      </c>
      <c r="D14331" t="inlineStr">
        <is>
          <t>Small</t>
        </is>
      </c>
      <c r="E14331" t="inlineStr">
        <is>
          <t>Sports &amp; Outdoors</t>
        </is>
      </c>
      <c r="F14331" t="inlineStr">
        <is>
          <t>no adult clothing signal in live nav/sitemap</t>
        </is>
      </c>
      <c r="G14331" t="inlineStr">
        <is>
          <t>other (part excluded list)</t>
        </is>
      </c>
    </row>
    <row r="14332">
      <c r="A14332" t="inlineStr">
        <is>
          <t>Locus</t>
        </is>
      </c>
      <c r="B14332" t="inlineStr">
        <is>
          <t>https://locusmag.com/</t>
        </is>
      </c>
      <c r="C14332" t="inlineStr">
        <is>
          <t>woocommerce</t>
        </is>
      </c>
      <c r="D14332" t="inlineStr">
        <is>
          <t>Small</t>
        </is>
      </c>
      <c r="E14332" t="inlineStr">
        <is>
          <t>Fashion &amp; Apparel</t>
        </is>
      </c>
      <c r="F14332" t="inlineStr">
        <is>
          <t>kids-only signals</t>
        </is>
      </c>
      <c r="G14332" t="inlineStr">
        <is>
          <t>other (part excluded list)</t>
        </is>
      </c>
    </row>
    <row r="14333">
      <c r="A14333" t="inlineStr">
        <is>
          <t>Logitech</t>
        </is>
      </c>
      <c r="B14333" t="inlineStr">
        <is>
          <t>https://www.logitech.com/en-us/</t>
        </is>
      </c>
      <c r="C14333" t="inlineStr">
        <is>
          <t>custom/unknown</t>
        </is>
      </c>
      <c r="D14333" t="inlineStr">
        <is>
          <t>Medium</t>
        </is>
      </c>
      <c r="E14333" t="inlineStr">
        <is>
          <t>Computers &amp; Electronics</t>
        </is>
      </c>
      <c r="F14333" t="inlineStr">
        <is>
          <t>no adult clothing signal in live nav/sitemap</t>
        </is>
      </c>
      <c r="G14333" t="inlineStr">
        <is>
          <t>other (part excluded list)</t>
        </is>
      </c>
    </row>
    <row r="14334">
      <c r="A14334" t="inlineStr">
        <is>
          <t>Logitech</t>
        </is>
      </c>
      <c r="B14334" t="inlineStr">
        <is>
          <t>https://www.ultimateears.com/en-us/</t>
        </is>
      </c>
      <c r="C14334" t="inlineStr">
        <is>
          <t>custom/unknown</t>
        </is>
      </c>
      <c r="D14334" t="inlineStr">
        <is>
          <t>Small</t>
        </is>
      </c>
      <c r="E14334" t="inlineStr">
        <is>
          <t>Computers &amp; Electronics</t>
        </is>
      </c>
      <c r="F14334" t="inlineStr">
        <is>
          <t>no adult clothing signal in live nav/sitemap</t>
        </is>
      </c>
      <c r="G14334" t="inlineStr">
        <is>
          <t>other (part excluded list)</t>
        </is>
      </c>
    </row>
    <row r="14335">
      <c r="A14335" t="inlineStr">
        <is>
          <t>LOJEL USA</t>
        </is>
      </c>
      <c r="B14335" t="inlineStr">
        <is>
          <t>https://us.lojel.com/</t>
        </is>
      </c>
      <c r="C14335" t="inlineStr">
        <is>
          <t>woocommerce</t>
        </is>
      </c>
      <c r="D14335" t="inlineStr">
        <is>
          <t>Small</t>
        </is>
      </c>
      <c r="E14335" t="inlineStr">
        <is>
          <t>Bags &amp; Luggage</t>
        </is>
      </c>
      <c r="F14335" t="inlineStr">
        <is>
          <t>no adult clothing signal in live nav/sitemap</t>
        </is>
      </c>
      <c r="G14335" t="inlineStr">
        <is>
          <t>other (part excluded list)</t>
        </is>
      </c>
    </row>
    <row r="14336">
      <c r="A14336" t="inlineStr">
        <is>
          <t>LoLa TriBeCa Jewelry</t>
        </is>
      </c>
      <c r="B14336" t="inlineStr">
        <is>
          <t>https://www.lolatribeca.com/</t>
        </is>
      </c>
      <c r="C14336" t="inlineStr">
        <is>
          <t>squarespace</t>
        </is>
      </c>
      <c r="D14336" t="inlineStr">
        <is>
          <t>Small</t>
        </is>
      </c>
      <c r="E14336" t="inlineStr">
        <is>
          <t>Jewelry &amp; Watches</t>
        </is>
      </c>
      <c r="F14336" t="inlineStr">
        <is>
          <t>no adult clothing signal in live nav/sitemap</t>
        </is>
      </c>
      <c r="G14336" t="inlineStr">
        <is>
          <t>other (part excluded list)</t>
        </is>
      </c>
    </row>
    <row r="14337">
      <c r="A14337" t="inlineStr">
        <is>
          <t>Lone Fir Records</t>
        </is>
      </c>
      <c r="B14337" t="inlineStr">
        <is>
          <t>https://lonefirrecords.bigcartel.com</t>
        </is>
      </c>
      <c r="C14337" t="inlineStr">
        <is>
          <t>bigcartel</t>
        </is>
      </c>
      <c r="D14337" t="inlineStr">
        <is>
          <t>Small</t>
        </is>
      </c>
      <c r="E14337" t="inlineStr">
        <is>
          <t>Books, Music &amp; Media</t>
        </is>
      </c>
      <c r="F14337" t="inlineStr">
        <is>
          <t>no adult clothing signal in live nav/sitemap</t>
        </is>
      </c>
      <c r="G14337" t="inlineStr">
        <is>
          <t>other (part excluded list)</t>
        </is>
      </c>
    </row>
    <row r="14338">
      <c r="A14338" t="inlineStr">
        <is>
          <t>Long Island Wine &amp; Spirit Merchant</t>
        </is>
      </c>
      <c r="B14338" t="inlineStr">
        <is>
          <t>https://www.longislandwinespirits.com/</t>
        </is>
      </c>
      <c r="C14338" t="inlineStr">
        <is>
          <t>woocommerce</t>
        </is>
      </c>
      <c r="D14338" t="inlineStr">
        <is>
          <t>Small</t>
        </is>
      </c>
      <c r="E14338" t="inlineStr">
        <is>
          <t>Food &amp; Beverage</t>
        </is>
      </c>
      <c r="F14338" t="inlineStr">
        <is>
          <t>no adult clothing signal in live nav/sitemap</t>
        </is>
      </c>
      <c r="G14338" t="inlineStr">
        <is>
          <t>other (part excluded list)</t>
        </is>
      </c>
    </row>
    <row r="14339">
      <c r="A14339" t="inlineStr">
        <is>
          <t>Loni Mendez's Books</t>
        </is>
      </c>
      <c r="B14339" t="inlineStr">
        <is>
          <t>https://lonismerch.bigcartel.com</t>
        </is>
      </c>
      <c r="C14339" t="inlineStr">
        <is>
          <t>bigcartel</t>
        </is>
      </c>
      <c r="D14339" t="inlineStr">
        <is>
          <t>Small</t>
        </is>
      </c>
      <c r="E14339" t="inlineStr">
        <is>
          <t>Party, Gifts &amp; Flowers</t>
        </is>
      </c>
      <c r="F14339" t="inlineStr">
        <is>
          <t>no adult clothing signal in live nav/sitemap</t>
        </is>
      </c>
      <c r="G14339" t="inlineStr">
        <is>
          <t>other (part excluded list)</t>
        </is>
      </c>
    </row>
    <row r="14340">
      <c r="A14340" t="inlineStr">
        <is>
          <t>Lookout Mountain Flight Park</t>
        </is>
      </c>
      <c r="B14340" t="inlineStr">
        <is>
          <t>https://flylookout.com/</t>
        </is>
      </c>
      <c r="C14340" t="inlineStr">
        <is>
          <t>ecwid</t>
        </is>
      </c>
      <c r="D14340" t="inlineStr">
        <is>
          <t>Small</t>
        </is>
      </c>
      <c r="E14340" t="inlineStr">
        <is>
          <t>Sports &amp; Outdoors</t>
        </is>
      </c>
      <c r="F14340" t="inlineStr">
        <is>
          <t>no adult clothing signal in live nav/sitemap</t>
        </is>
      </c>
      <c r="G14340" t="inlineStr">
        <is>
          <t>other (part excluded list)</t>
        </is>
      </c>
    </row>
    <row r="14341">
      <c r="A14341" t="inlineStr">
        <is>
          <t>Lorena Angulo Jewelry</t>
        </is>
      </c>
      <c r="B14341" t="inlineStr">
        <is>
          <t>https://lorenaangulojewelry.square.site</t>
        </is>
      </c>
      <c r="C14341" t="inlineStr">
        <is>
          <t>square</t>
        </is>
      </c>
      <c r="D14341" t="inlineStr">
        <is>
          <t>Small</t>
        </is>
      </c>
      <c r="E14341" t="inlineStr">
        <is>
          <t>Jewelry &amp; Watches</t>
        </is>
      </c>
      <c r="F14341" t="inlineStr">
        <is>
          <t>no adult clothing signal in live nav/sitemap</t>
        </is>
      </c>
      <c r="G14341" t="inlineStr">
        <is>
          <t>other (part excluded list)</t>
        </is>
      </c>
    </row>
    <row r="14342">
      <c r="A14342" t="inlineStr">
        <is>
          <t>Loretta</t>
        </is>
      </c>
      <c r="B14342" t="inlineStr">
        <is>
          <t>https://lorettas-doormats-more.square.site</t>
        </is>
      </c>
      <c r="C14342" t="inlineStr">
        <is>
          <t>square</t>
        </is>
      </c>
      <c r="D14342" t="inlineStr">
        <is>
          <t>Small</t>
        </is>
      </c>
      <c r="E14342" t="inlineStr">
        <is>
          <t>Books, Music &amp; Media</t>
        </is>
      </c>
      <c r="F14342" t="inlineStr">
        <is>
          <t>no adult clothing signal in live nav/sitemap</t>
        </is>
      </c>
      <c r="G14342" t="inlineStr">
        <is>
          <t>other (part excluded list)</t>
        </is>
      </c>
    </row>
    <row r="14343">
      <c r="A14343" t="inlineStr">
        <is>
          <t>Los Nietos Press</t>
        </is>
      </c>
      <c r="B14343" t="inlineStr">
        <is>
          <t>https://los-nietos-press.square.site</t>
        </is>
      </c>
      <c r="C14343" t="inlineStr">
        <is>
          <t>square</t>
        </is>
      </c>
      <c r="D14343" t="inlineStr">
        <is>
          <t>Small</t>
        </is>
      </c>
      <c r="E14343" t="inlineStr">
        <is>
          <t>Books, Music &amp; Media</t>
        </is>
      </c>
      <c r="F14343" t="inlineStr">
        <is>
          <t>no adult clothing signal in live nav/sitemap</t>
        </is>
      </c>
      <c r="G14343" t="inlineStr">
        <is>
          <t>other (part excluded list)</t>
        </is>
      </c>
    </row>
    <row r="14344">
      <c r="A14344" t="inlineStr">
        <is>
          <t>LoudCrowd</t>
        </is>
      </c>
      <c r="B14344" t="inlineStr">
        <is>
          <t>https://loudcrowd.com/</t>
        </is>
      </c>
      <c r="C14344" t="inlineStr">
        <is>
          <t>custom/unknown</t>
        </is>
      </c>
      <c r="D14344" t="inlineStr">
        <is>
          <t>Small</t>
        </is>
      </c>
      <c r="E14344" t="inlineStr">
        <is>
          <t>Books, Media &amp; Stationery</t>
        </is>
      </c>
      <c r="F14344" t="inlineStr">
        <is>
          <t>no adult clothing signal in live nav/sitemap</t>
        </is>
      </c>
      <c r="G14344" t="inlineStr">
        <is>
          <t>other (part excluded list)</t>
        </is>
      </c>
    </row>
    <row r="14345">
      <c r="A14345" t="inlineStr">
        <is>
          <t>louisedevery</t>
        </is>
      </c>
      <c r="B14345" t="inlineStr">
        <is>
          <t>https://louise-devery.square.site</t>
        </is>
      </c>
      <c r="C14345" t="inlineStr">
        <is>
          <t>square</t>
        </is>
      </c>
      <c r="D14345" t="inlineStr">
        <is>
          <t>Small</t>
        </is>
      </c>
      <c r="E14345" t="inlineStr">
        <is>
          <t>Jewelry &amp; Watches</t>
        </is>
      </c>
      <c r="F14345" t="inlineStr">
        <is>
          <t>no adult clothing signal in live nav/sitemap</t>
        </is>
      </c>
      <c r="G14345" t="inlineStr">
        <is>
          <t>other (part excluded list)</t>
        </is>
      </c>
    </row>
    <row r="14346">
      <c r="A14346" t="inlineStr">
        <is>
          <t>Love &amp; a Dog</t>
        </is>
      </c>
      <c r="B14346" t="inlineStr">
        <is>
          <t>https://www.shoploveandadog.com/</t>
        </is>
      </c>
      <c r="C14346" t="inlineStr">
        <is>
          <t>square</t>
        </is>
      </c>
      <c r="D14346" t="inlineStr">
        <is>
          <t>Small</t>
        </is>
      </c>
      <c r="E14346" t="inlineStr">
        <is>
          <t>Jewelry &amp; Watches</t>
        </is>
      </c>
      <c r="F14346" t="inlineStr">
        <is>
          <t>kids-only signals</t>
        </is>
      </c>
      <c r="G14346" t="inlineStr">
        <is>
          <t>other (part excluded list)</t>
        </is>
      </c>
    </row>
    <row r="14347">
      <c r="A14347" t="inlineStr">
        <is>
          <t>Love Filled Boutique</t>
        </is>
      </c>
      <c r="B14347" t="inlineStr">
        <is>
          <t>https://lovefilledboutique.square.site</t>
        </is>
      </c>
      <c r="C14347" t="inlineStr">
        <is>
          <t>square</t>
        </is>
      </c>
      <c r="D14347" t="inlineStr">
        <is>
          <t>Small</t>
        </is>
      </c>
      <c r="E14347" t="inlineStr">
        <is>
          <t>Jewelry &amp; Watches</t>
        </is>
      </c>
      <c r="F14347" t="inlineStr">
        <is>
          <t>no adult clothing signal in live nav/sitemap</t>
        </is>
      </c>
      <c r="G14347" t="inlineStr">
        <is>
          <t>other (part excluded list)</t>
        </is>
      </c>
    </row>
    <row r="14348">
      <c r="A14348" t="inlineStr">
        <is>
          <t>Love, Sweetheart</t>
        </is>
      </c>
      <c r="B14348" t="inlineStr">
        <is>
          <t>https://www.shoplovesweetheart.com/</t>
        </is>
      </c>
      <c r="C14348" t="inlineStr">
        <is>
          <t>wix</t>
        </is>
      </c>
      <c r="D14348" t="inlineStr">
        <is>
          <t>Small</t>
        </is>
      </c>
      <c r="E14348" t="inlineStr">
        <is>
          <t>Party, Gifts &amp; Flowers</t>
        </is>
      </c>
      <c r="F14348" t="inlineStr">
        <is>
          <t>no adult clothing signal in live nav/sitemap</t>
        </is>
      </c>
      <c r="G14348" t="inlineStr">
        <is>
          <t>other (part excluded list)</t>
        </is>
      </c>
    </row>
    <row r="14349">
      <c r="A14349" t="inlineStr">
        <is>
          <t>Lovemind</t>
        </is>
      </c>
      <c r="B14349" t="inlineStr">
        <is>
          <t>https://jblakezsmith.wixsite.com/lovemind</t>
        </is>
      </c>
      <c r="C14349" t="inlineStr">
        <is>
          <t>wix</t>
        </is>
      </c>
      <c r="D14349" t="inlineStr">
        <is>
          <t>Small</t>
        </is>
      </c>
      <c r="E14349" t="inlineStr">
        <is>
          <t>General Merchandise</t>
        </is>
      </c>
      <c r="F14349" t="inlineStr">
        <is>
          <t>no adult clothing signal in live nav/sitemap</t>
        </is>
      </c>
      <c r="G14349" t="inlineStr">
        <is>
          <t>other (part excluded list)</t>
        </is>
      </c>
    </row>
    <row r="14350">
      <c r="A14350" t="inlineStr">
        <is>
          <t>Lovesac</t>
        </is>
      </c>
      <c r="B14350" t="inlineStr">
        <is>
          <t>https://www.lovesac.com/</t>
        </is>
      </c>
      <c r="C14350" t="inlineStr">
        <is>
          <t>custom/unknown</t>
        </is>
      </c>
      <c r="D14350" t="inlineStr">
        <is>
          <t>Medium</t>
        </is>
      </c>
      <c r="E14350" t="inlineStr">
        <is>
          <t>Furniture</t>
        </is>
      </c>
      <c r="F14350" t="inlineStr">
        <is>
          <t>no adult clothing signal in live nav/sitemap</t>
        </is>
      </c>
      <c r="G14350" t="inlineStr">
        <is>
          <t>other (part excluded list)</t>
        </is>
      </c>
    </row>
    <row r="14351">
      <c r="A14351" t="inlineStr">
        <is>
          <t>Lovevery</t>
        </is>
      </c>
      <c r="B14351" t="inlineStr">
        <is>
          <t>https://lovevery.com/</t>
        </is>
      </c>
      <c r="C14351" t="inlineStr">
        <is>
          <t>custom/unknown</t>
        </is>
      </c>
      <c r="D14351" t="inlineStr">
        <is>
          <t>Medium</t>
        </is>
      </c>
      <c r="E14351" t="inlineStr">
        <is>
          <t>Toys &amp; Hobbies</t>
        </is>
      </c>
      <c r="F14351" t="inlineStr">
        <is>
          <t>no adult clothing signal in live nav/sitemap</t>
        </is>
      </c>
      <c r="G14351" t="inlineStr">
        <is>
          <t>other (part excluded list)</t>
        </is>
      </c>
    </row>
    <row r="14352">
      <c r="A14352" t="inlineStr">
        <is>
          <t>Lovin Jewels</t>
        </is>
      </c>
      <c r="B14352" t="inlineStr">
        <is>
          <t>https://www.imlovinjewels.com/</t>
        </is>
      </c>
      <c r="C14352" t="inlineStr">
        <is>
          <t>wix</t>
        </is>
      </c>
      <c r="D14352" t="inlineStr">
        <is>
          <t>Small</t>
        </is>
      </c>
      <c r="E14352" t="inlineStr">
        <is>
          <t>Jewelry &amp; Watches</t>
        </is>
      </c>
      <c r="F14352" t="inlineStr">
        <is>
          <t>no adult clothing signal in live nav/sitemap</t>
        </is>
      </c>
      <c r="G14352" t="inlineStr">
        <is>
          <t>other (part excluded list)</t>
        </is>
      </c>
    </row>
    <row r="14353">
      <c r="A14353" t="inlineStr">
        <is>
          <t>Loving Healing Press</t>
        </is>
      </c>
      <c r="B14353" t="inlineStr">
        <is>
          <t>https://www.lhpress.com/</t>
        </is>
      </c>
      <c r="C14353" t="inlineStr">
        <is>
          <t>ecwid</t>
        </is>
      </c>
      <c r="D14353" t="inlineStr">
        <is>
          <t>Small</t>
        </is>
      </c>
      <c r="E14353" t="inlineStr">
        <is>
          <t>Books, Music &amp; Media</t>
        </is>
      </c>
      <c r="F14353" t="inlineStr">
        <is>
          <t>kids-only signals</t>
        </is>
      </c>
      <c r="G14353" t="inlineStr">
        <is>
          <t>other (part excluded list)</t>
        </is>
      </c>
    </row>
    <row r="14354">
      <c r="A14354" t="inlineStr">
        <is>
          <t>Lowbee</t>
        </is>
      </c>
      <c r="B14354" t="inlineStr">
        <is>
          <t>https://kmartin840.wixsite.com/lowbee</t>
        </is>
      </c>
      <c r="C14354" t="inlineStr">
        <is>
          <t>wix</t>
        </is>
      </c>
      <c r="D14354" t="inlineStr">
        <is>
          <t>Small</t>
        </is>
      </c>
      <c r="E14354" t="inlineStr">
        <is>
          <t>Books, Music &amp; Media</t>
        </is>
      </c>
      <c r="F14354" t="inlineStr">
        <is>
          <t>no adult clothing signal in live nav/sitemap</t>
        </is>
      </c>
      <c r="G14354" t="inlineStr">
        <is>
          <t>other (part excluded list)</t>
        </is>
      </c>
    </row>
    <row r="14355">
      <c r="A14355" t="inlineStr">
        <is>
          <t>Lowcostvitamins.net</t>
        </is>
      </c>
      <c r="B14355" t="inlineStr">
        <is>
          <t>https://www.lowcostvitamins.net/</t>
        </is>
      </c>
      <c r="C14355" t="inlineStr">
        <is>
          <t>wix</t>
        </is>
      </c>
      <c r="D14355" t="inlineStr">
        <is>
          <t>Small</t>
        </is>
      </c>
      <c r="E14355" t="inlineStr">
        <is>
          <t>Sports &amp; Outdoors</t>
        </is>
      </c>
      <c r="F14355" t="inlineStr">
        <is>
          <t>no adult clothing signal in live nav/sitemap</t>
        </is>
      </c>
      <c r="G14355" t="inlineStr">
        <is>
          <t>other (part excluded list)</t>
        </is>
      </c>
    </row>
    <row r="14356">
      <c r="A14356" t="inlineStr">
        <is>
          <t>Lowe's</t>
        </is>
      </c>
      <c r="B14356" t="inlineStr">
        <is>
          <t>https://www.lowes.com/</t>
        </is>
      </c>
      <c r="C14356" t="inlineStr">
        <is>
          <t>custom/unknown</t>
        </is>
      </c>
      <c r="D14356" t="inlineStr">
        <is>
          <t>Brand-Major</t>
        </is>
      </c>
      <c r="E14356" t="inlineStr">
        <is>
          <t>Home Improvement &amp; Hardware</t>
        </is>
      </c>
      <c r="F14356" t="inlineStr">
        <is>
          <t>no adult clothing signal in live nav/sitemap</t>
        </is>
      </c>
      <c r="G14356" t="inlineStr">
        <is>
          <t>other (part excluded list)</t>
        </is>
      </c>
    </row>
    <row r="14357">
      <c r="A14357" t="inlineStr">
        <is>
          <t>Lucca Online</t>
        </is>
      </c>
      <c r="B14357" t="inlineStr">
        <is>
          <t>https://shoplucca.com/</t>
        </is>
      </c>
      <c r="C14357" t="inlineStr">
        <is>
          <t>ecwid</t>
        </is>
      </c>
      <c r="D14357" t="inlineStr">
        <is>
          <t>Small</t>
        </is>
      </c>
      <c r="E14357" t="inlineStr">
        <is>
          <t>Apparel &amp; Fashion</t>
        </is>
      </c>
      <c r="F14357" t="inlineStr">
        <is>
          <t>stored fashion category but no live/nav/name evidence</t>
        </is>
      </c>
      <c r="G14357" t="inlineStr">
        <is>
          <t>other (part excluded list)</t>
        </is>
      </c>
    </row>
    <row r="14358">
      <c r="A14358" t="inlineStr">
        <is>
          <t>Lucky Littles</t>
        </is>
      </c>
      <c r="B14358" t="inlineStr">
        <is>
          <t>https://www.shopluckylittles.com/</t>
        </is>
      </c>
      <c r="C14358" t="inlineStr">
        <is>
          <t>square</t>
        </is>
      </c>
      <c r="D14358" t="inlineStr">
        <is>
          <t>Small</t>
        </is>
      </c>
      <c r="E14358" t="inlineStr">
        <is>
          <t>Baby &amp; Kids</t>
        </is>
      </c>
      <c r="F14358" t="inlineStr">
        <is>
          <t>no adult clothing signal in live nav/sitemap</t>
        </is>
      </c>
      <c r="G14358" t="inlineStr">
        <is>
          <t>other (part excluded list)</t>
        </is>
      </c>
    </row>
    <row r="14359">
      <c r="A14359" t="inlineStr">
        <is>
          <t>Lula Bell, Whimsical Cards &amp; Gifts</t>
        </is>
      </c>
      <c r="B14359" t="inlineStr">
        <is>
          <t>https://www.lulabellshop.com/</t>
        </is>
      </c>
      <c r="C14359" t="inlineStr">
        <is>
          <t>square</t>
        </is>
      </c>
      <c r="D14359" t="inlineStr">
        <is>
          <t>Small</t>
        </is>
      </c>
      <c r="E14359" t="inlineStr">
        <is>
          <t>Party, Gifts &amp; Flowers</t>
        </is>
      </c>
      <c r="F14359" t="inlineStr">
        <is>
          <t>no adult clothing signal in live nav/sitemap</t>
        </is>
      </c>
      <c r="G14359" t="inlineStr">
        <is>
          <t>other (part excluded list)</t>
        </is>
      </c>
    </row>
    <row r="14360">
      <c r="A14360" t="inlineStr">
        <is>
          <t>Luma Designs Wedding + Event Rentals</t>
        </is>
      </c>
      <c r="B14360" t="inlineStr">
        <is>
          <t>https://www.lumadesigns.com/</t>
        </is>
      </c>
      <c r="C14360" t="inlineStr">
        <is>
          <t>squarespace</t>
        </is>
      </c>
      <c r="D14360" t="inlineStr">
        <is>
          <t>Small</t>
        </is>
      </c>
      <c r="E14360" t="inlineStr">
        <is>
          <t>Party, Gifts &amp; Flowers</t>
        </is>
      </c>
      <c r="F14360" t="inlineStr">
        <is>
          <t>no adult clothing signal in live nav/sitemap</t>
        </is>
      </c>
      <c r="G14360" t="inlineStr">
        <is>
          <t>other (part excluded list)</t>
        </is>
      </c>
    </row>
    <row r="14361">
      <c r="A14361" t="inlineStr">
        <is>
          <t>LUMAS</t>
        </is>
      </c>
      <c r="B14361" t="inlineStr">
        <is>
          <t>https://www.lumas.com/</t>
        </is>
      </c>
      <c r="C14361" t="inlineStr">
        <is>
          <t>custom/unknown</t>
        </is>
      </c>
      <c r="D14361" t="inlineStr">
        <is>
          <t>Small</t>
        </is>
      </c>
      <c r="E14361" t="inlineStr">
        <is>
          <t>Flowers, Gifts &amp; Party</t>
        </is>
      </c>
      <c r="F14361" t="inlineStr">
        <is>
          <t>no adult clothing signal in live nav/sitemap</t>
        </is>
      </c>
      <c r="G14361" t="inlineStr">
        <is>
          <t>other (part excluded list)</t>
        </is>
      </c>
    </row>
    <row r="14362">
      <c r="A14362" t="inlineStr">
        <is>
          <t>Lumberman’s Mercantile</t>
        </is>
      </c>
      <c r="B14362" t="inlineStr">
        <is>
          <t>https://www.lumbermansmercantile.com/</t>
        </is>
      </c>
      <c r="C14362" t="inlineStr">
        <is>
          <t>square</t>
        </is>
      </c>
      <c r="D14362" t="inlineStr">
        <is>
          <t>Small</t>
        </is>
      </c>
      <c r="E14362" t="inlineStr">
        <is>
          <t>Party, Gifts &amp; Flowers</t>
        </is>
      </c>
      <c r="F14362" t="inlineStr">
        <is>
          <t>no adult clothing signal in live nav/sitemap</t>
        </is>
      </c>
      <c r="G14362" t="inlineStr">
        <is>
          <t>other (part excluded list)</t>
        </is>
      </c>
    </row>
    <row r="14363">
      <c r="A14363" t="inlineStr">
        <is>
          <t>Lunch Box &amp; Bento box</t>
        </is>
      </c>
      <c r="B14363" t="inlineStr">
        <is>
          <t>https://us.monbento.com/</t>
        </is>
      </c>
      <c r="C14363" t="inlineStr">
        <is>
          <t>magento</t>
        </is>
      </c>
      <c r="D14363" t="inlineStr">
        <is>
          <t>Small</t>
        </is>
      </c>
      <c r="E14363" t="inlineStr">
        <is>
          <t>Bags &amp; Accessories</t>
        </is>
      </c>
      <c r="F14363" t="inlineStr">
        <is>
          <t>no adult clothing signal in live nav/sitemap</t>
        </is>
      </c>
      <c r="G14363" t="inlineStr">
        <is>
          <t>other (part excluded list)</t>
        </is>
      </c>
    </row>
    <row r="14364">
      <c r="A14364" t="inlineStr">
        <is>
          <t>Lund</t>
        </is>
      </c>
      <c r="B14364" t="inlineStr">
        <is>
          <t>https://www.lundsflyshop.com/</t>
        </is>
      </c>
      <c r="C14364" t="inlineStr">
        <is>
          <t>ecwid</t>
        </is>
      </c>
      <c r="D14364" t="inlineStr">
        <is>
          <t>Small</t>
        </is>
      </c>
      <c r="E14364" t="inlineStr">
        <is>
          <t>Sports &amp; Outdoors</t>
        </is>
      </c>
      <c r="F14364" t="inlineStr">
        <is>
          <t>no adult clothing signal in live nav/sitemap</t>
        </is>
      </c>
      <c r="G14364" t="inlineStr">
        <is>
          <t>other (part excluded list)</t>
        </is>
      </c>
    </row>
    <row r="14365">
      <c r="A14365" t="inlineStr">
        <is>
          <t>Lush</t>
        </is>
      </c>
      <c r="B14365" t="inlineStr">
        <is>
          <t>https://www.lush.com/us/</t>
        </is>
      </c>
      <c r="C14365" t="inlineStr">
        <is>
          <t>custom/unknown</t>
        </is>
      </c>
      <c r="D14365" t="inlineStr">
        <is>
          <t>Medium</t>
        </is>
      </c>
      <c r="E14365" t="inlineStr">
        <is>
          <t>Beauty &amp; Cosmetics</t>
        </is>
      </c>
      <c r="F14365" t="inlineStr">
        <is>
          <t>live check failed/blocked; no fashion evidence</t>
        </is>
      </c>
      <c r="G14365" t="inlineStr">
        <is>
          <t>other (part excluded list)</t>
        </is>
      </c>
    </row>
    <row r="14366">
      <c r="A14366" t="inlineStr">
        <is>
          <t>Luth-AR</t>
        </is>
      </c>
      <c r="B14366" t="inlineStr">
        <is>
          <t>https://luth-ar.com/</t>
        </is>
      </c>
      <c r="C14366" t="inlineStr">
        <is>
          <t>woocommerce</t>
        </is>
      </c>
      <c r="D14366" t="inlineStr">
        <is>
          <t>Small</t>
        </is>
      </c>
      <c r="E14366" t="inlineStr">
        <is>
          <t>Firearms Accessories &amp; Tactical</t>
        </is>
      </c>
      <c r="F14366" t="inlineStr">
        <is>
          <t>live check failed/blocked; no fashion evidence</t>
        </is>
      </c>
      <c r="G14366" t="inlineStr">
        <is>
          <t>other (part excluded list)</t>
        </is>
      </c>
    </row>
    <row r="14367">
      <c r="A14367" t="inlineStr">
        <is>
          <t>Luvansh</t>
        </is>
      </c>
      <c r="B14367" t="inlineStr">
        <is>
          <t>https://luvansh.com/</t>
        </is>
      </c>
      <c r="C14367" t="inlineStr">
        <is>
          <t>custom/unknown</t>
        </is>
      </c>
      <c r="D14367" t="inlineStr">
        <is>
          <t>Small</t>
        </is>
      </c>
      <c r="E14367" t="inlineStr">
        <is>
          <t>Jewelry &amp; Watches</t>
        </is>
      </c>
      <c r="F14367" t="inlineStr">
        <is>
          <t>no adult clothing signal in live nav/sitemap</t>
        </is>
      </c>
      <c r="G14367" t="inlineStr">
        <is>
          <t>other (part excluded list)</t>
        </is>
      </c>
    </row>
    <row r="14368">
      <c r="A14368" t="inlineStr">
        <is>
          <t>LuxLimo Boston Inc</t>
        </is>
      </c>
      <c r="B14368" t="inlineStr">
        <is>
          <t>https://luxlimo-boston-inc.square.site</t>
        </is>
      </c>
      <c r="C14368" t="inlineStr">
        <is>
          <t>square</t>
        </is>
      </c>
      <c r="D14368" t="inlineStr">
        <is>
          <t>Small</t>
        </is>
      </c>
      <c r="E14368" t="inlineStr">
        <is>
          <t>General Merchandise</t>
        </is>
      </c>
      <c r="F14368" t="inlineStr">
        <is>
          <t>no adult clothing signal in live nav/sitemap</t>
        </is>
      </c>
      <c r="G14368" t="inlineStr">
        <is>
          <t>other (part excluded list)</t>
        </is>
      </c>
    </row>
    <row r="14369">
      <c r="A14369" t="inlineStr">
        <is>
          <t>LYNX Technik USA | Broadcast Television Equipment</t>
        </is>
      </c>
      <c r="B14369" t="inlineStr">
        <is>
          <t>https://lynx-usa.com/</t>
        </is>
      </c>
      <c r="C14369" t="inlineStr">
        <is>
          <t>woocommerce</t>
        </is>
      </c>
      <c r="D14369" t="inlineStr">
        <is>
          <t>Small</t>
        </is>
      </c>
      <c r="E14369" t="inlineStr">
        <is>
          <t>Computers &amp; Electronics</t>
        </is>
      </c>
      <c r="F14369" t="inlineStr">
        <is>
          <t>live check failed/blocked; no fashion evidence</t>
        </is>
      </c>
      <c r="G14369" t="inlineStr">
        <is>
          <t>other (part excluded list)</t>
        </is>
      </c>
    </row>
    <row r="14370">
      <c r="A14370" t="inlineStr">
        <is>
          <t>m k contemporary art</t>
        </is>
      </c>
      <c r="B14370" t="inlineStr">
        <is>
          <t>https://www.mkcontemporary.art/</t>
        </is>
      </c>
      <c r="C14370" t="inlineStr">
        <is>
          <t>wix</t>
        </is>
      </c>
      <c r="D14370" t="inlineStr">
        <is>
          <t>Small</t>
        </is>
      </c>
      <c r="E14370" t="inlineStr">
        <is>
          <t>Arts, Crafts &amp; Sewing</t>
        </is>
      </c>
      <c r="F14370" t="inlineStr">
        <is>
          <t>no adult clothing signal in live nav/sitemap</t>
        </is>
      </c>
      <c r="G14370" t="inlineStr">
        <is>
          <t>other (part excluded list)</t>
        </is>
      </c>
    </row>
    <row r="14371">
      <c r="A14371" t="inlineStr">
        <is>
          <t>M&amp;G Signed Jewelry</t>
        </is>
      </c>
      <c r="B14371" t="inlineStr">
        <is>
          <t>https://www.mgsignedjewelry.com/</t>
        </is>
      </c>
      <c r="C14371" t="inlineStr">
        <is>
          <t>shift4shop</t>
        </is>
      </c>
      <c r="D14371" t="inlineStr">
        <is>
          <t>Small</t>
        </is>
      </c>
      <c r="E14371" t="inlineStr">
        <is>
          <t>Jewelry &amp; Watches</t>
        </is>
      </c>
      <c r="F14371" t="inlineStr">
        <is>
          <t>no adult clothing signal in live nav/sitemap</t>
        </is>
      </c>
      <c r="G14371" t="inlineStr">
        <is>
          <t>other (part excluded list)</t>
        </is>
      </c>
    </row>
    <row r="14372">
      <c r="A14372" t="inlineStr">
        <is>
          <t>M&amp;V Vanguard</t>
        </is>
      </c>
      <c r="B14372" t="inlineStr">
        <is>
          <t>https://vanguard-jewelry.com/</t>
        </is>
      </c>
      <c r="C14372" t="inlineStr">
        <is>
          <t>woocommerce</t>
        </is>
      </c>
      <c r="D14372" t="inlineStr">
        <is>
          <t>Small</t>
        </is>
      </c>
      <c r="E14372" t="inlineStr">
        <is>
          <t>Jewelry &amp; Watches</t>
        </is>
      </c>
      <c r="F14372" t="inlineStr">
        <is>
          <t>no adult clothing signal in live nav/sitemap</t>
        </is>
      </c>
      <c r="G14372" t="inlineStr">
        <is>
          <t>other (part excluded list)</t>
        </is>
      </c>
    </row>
    <row r="14373">
      <c r="A14373" t="inlineStr">
        <is>
          <t>Ma-Chi Jewelry Designs</t>
        </is>
      </c>
      <c r="B14373" t="inlineStr">
        <is>
          <t>https://ma-chi-jewelry-designs.square.site</t>
        </is>
      </c>
      <c r="C14373" t="inlineStr">
        <is>
          <t>square</t>
        </is>
      </c>
      <c r="D14373" t="inlineStr">
        <is>
          <t>Small</t>
        </is>
      </c>
      <c r="E14373" t="inlineStr">
        <is>
          <t>Jewelry &amp; Watches</t>
        </is>
      </c>
      <c r="F14373" t="inlineStr">
        <is>
          <t>no adult clothing signal in live nav/sitemap</t>
        </is>
      </c>
      <c r="G14373" t="inlineStr">
        <is>
          <t>other (part excluded list)</t>
        </is>
      </c>
    </row>
    <row r="14374">
      <c r="A14374" t="inlineStr">
        <is>
          <t>Maajesty&amp;Co</t>
        </is>
      </c>
      <c r="B14374" t="inlineStr">
        <is>
          <t>https://mermaidmeditations.wixsite.com/website</t>
        </is>
      </c>
      <c r="C14374" t="inlineStr">
        <is>
          <t>wix</t>
        </is>
      </c>
      <c r="D14374" t="inlineStr">
        <is>
          <t>Small</t>
        </is>
      </c>
      <c r="E14374" t="inlineStr">
        <is>
          <t>Jewelry &amp; Watches</t>
        </is>
      </c>
      <c r="F14374" t="inlineStr">
        <is>
          <t>no adult clothing signal in live nav/sitemap</t>
        </is>
      </c>
      <c r="G14374" t="inlineStr">
        <is>
          <t>other (part excluded list)</t>
        </is>
      </c>
    </row>
    <row r="14375">
      <c r="A14375" t="inlineStr">
        <is>
          <t>Mabel Lane</t>
        </is>
      </c>
      <c r="B14375" t="inlineStr">
        <is>
          <t>https://www.mabellaneboutique.com/</t>
        </is>
      </c>
      <c r="C14375" t="inlineStr">
        <is>
          <t>square</t>
        </is>
      </c>
      <c r="D14375" t="inlineStr">
        <is>
          <t>Small</t>
        </is>
      </c>
      <c r="E14375" t="inlineStr">
        <is>
          <t>Jewelry &amp; Watches</t>
        </is>
      </c>
      <c r="F14375" t="inlineStr">
        <is>
          <t>no adult clothing signal in live nav/sitemap</t>
        </is>
      </c>
      <c r="G14375" t="inlineStr">
        <is>
          <t>other (part excluded list)</t>
        </is>
      </c>
    </row>
    <row r="14376">
      <c r="A14376" t="inlineStr">
        <is>
          <t>Mac</t>
        </is>
      </c>
      <c r="B14376" t="inlineStr">
        <is>
          <t>https://www.macsindianjewelry.com/</t>
        </is>
      </c>
      <c r="C14376" t="inlineStr">
        <is>
          <t>wix</t>
        </is>
      </c>
      <c r="D14376" t="inlineStr">
        <is>
          <t>Small</t>
        </is>
      </c>
      <c r="E14376" t="inlineStr">
        <is>
          <t>Jewelry &amp; Watches</t>
        </is>
      </c>
      <c r="F14376" t="inlineStr">
        <is>
          <t>no adult clothing signal in live nav/sitemap</t>
        </is>
      </c>
      <c r="G14376" t="inlineStr">
        <is>
          <t>other (part excluded list)</t>
        </is>
      </c>
    </row>
    <row r="14377">
      <c r="A14377" t="inlineStr">
        <is>
          <t>Mack's Ear Plugs</t>
        </is>
      </c>
      <c r="B14377" t="inlineStr">
        <is>
          <t>https://www.macksearplugs.com/</t>
        </is>
      </c>
      <c r="C14377" t="inlineStr">
        <is>
          <t>woocommerce</t>
        </is>
      </c>
      <c r="D14377" t="inlineStr">
        <is>
          <t>Small</t>
        </is>
      </c>
      <c r="E14377" t="inlineStr">
        <is>
          <t>Baby &amp; Kids</t>
        </is>
      </c>
      <c r="F14377" t="inlineStr">
        <is>
          <t>no adult clothing signal in live nav/sitemap</t>
        </is>
      </c>
      <c r="G14377" t="inlineStr">
        <is>
          <t>other (part excluded list)</t>
        </is>
      </c>
    </row>
    <row r="14378">
      <c r="A14378" t="inlineStr">
        <is>
          <t>MACkite Boardsports</t>
        </is>
      </c>
      <c r="B14378" t="inlineStr">
        <is>
          <t>https://www.mackiteboarding.com/</t>
        </is>
      </c>
      <c r="C14378" t="inlineStr">
        <is>
          <t>bigcommerce</t>
        </is>
      </c>
      <c r="D14378" t="inlineStr">
        <is>
          <t>Small</t>
        </is>
      </c>
      <c r="E14378" t="inlineStr">
        <is>
          <t>Home Improvement &amp; Hardware</t>
        </is>
      </c>
      <c r="F14378" t="inlineStr">
        <is>
          <t>no adult clothing signal in live nav/sitemap</t>
        </is>
      </c>
      <c r="G14378" t="inlineStr">
        <is>
          <t>other (part excluded list)</t>
        </is>
      </c>
    </row>
    <row r="14379">
      <c r="A14379" t="inlineStr">
        <is>
          <t>Mad Barn USA</t>
        </is>
      </c>
      <c r="B14379" t="inlineStr">
        <is>
          <t>https://madbarn.com/</t>
        </is>
      </c>
      <c r="C14379" t="inlineStr">
        <is>
          <t>woocommerce</t>
        </is>
      </c>
      <c r="D14379" t="inlineStr">
        <is>
          <t>Small</t>
        </is>
      </c>
      <c r="E14379" t="inlineStr">
        <is>
          <t>Health &amp; Wellness</t>
        </is>
      </c>
      <c r="F14379" t="inlineStr">
        <is>
          <t>no adult clothing signal in live nav/sitemap</t>
        </is>
      </c>
      <c r="G14379" t="inlineStr">
        <is>
          <t>other (part excluded list)</t>
        </is>
      </c>
    </row>
    <row r="14380">
      <c r="A14380" t="inlineStr">
        <is>
          <t>Made it! Gifts | Cards | Fine Art | Local Artists</t>
        </is>
      </c>
      <c r="B14380" t="inlineStr">
        <is>
          <t>https://www.madeitplymouth.com/</t>
        </is>
      </c>
      <c r="C14380" t="inlineStr">
        <is>
          <t>square</t>
        </is>
      </c>
      <c r="D14380" t="inlineStr">
        <is>
          <t>Small</t>
        </is>
      </c>
      <c r="E14380" t="inlineStr">
        <is>
          <t>Jewelry &amp; Watches</t>
        </is>
      </c>
      <c r="F14380" t="inlineStr">
        <is>
          <t>no adult clothing signal in live nav/sitemap</t>
        </is>
      </c>
      <c r="G14380" t="inlineStr">
        <is>
          <t>other (part excluded list)</t>
        </is>
      </c>
    </row>
    <row r="14381">
      <c r="A14381" t="inlineStr">
        <is>
          <t>Made, Modern Handmade</t>
        </is>
      </c>
      <c r="B14381" t="inlineStr">
        <is>
          <t>https://www.shopatmade.com/</t>
        </is>
      </c>
      <c r="C14381" t="inlineStr">
        <is>
          <t>square</t>
        </is>
      </c>
      <c r="D14381" t="inlineStr">
        <is>
          <t>Small</t>
        </is>
      </c>
      <c r="E14381" t="inlineStr">
        <is>
          <t>Arts, Crafts &amp; Sewing</t>
        </is>
      </c>
      <c r="F14381" t="inlineStr">
        <is>
          <t>no adult clothing signal in live nav/sitemap</t>
        </is>
      </c>
      <c r="G14381" t="inlineStr">
        <is>
          <t>other (part excluded list)</t>
        </is>
      </c>
    </row>
    <row r="14382">
      <c r="A14382" t="inlineStr">
        <is>
          <t>Madi Grace Boutique</t>
        </is>
      </c>
      <c r="B14382" t="inlineStr">
        <is>
          <t>https://www.shopmadigraceboutique.com/</t>
        </is>
      </c>
      <c r="C14382" t="inlineStr">
        <is>
          <t>square</t>
        </is>
      </c>
      <c r="D14382" t="inlineStr">
        <is>
          <t>Small</t>
        </is>
      </c>
      <c r="E14382" t="inlineStr">
        <is>
          <t>Apparel &amp; Fashion</t>
        </is>
      </c>
      <c r="F14382" t="inlineStr">
        <is>
          <t>kids-only signals</t>
        </is>
      </c>
      <c r="G14382" t="inlineStr">
        <is>
          <t>other (part excluded list)</t>
        </is>
      </c>
    </row>
    <row r="14383">
      <c r="A14383" t="inlineStr">
        <is>
          <t>Madison Brie Jewelry</t>
        </is>
      </c>
      <c r="B14383" t="inlineStr">
        <is>
          <t>https://getchelldesigns.wixsite.com/mysite</t>
        </is>
      </c>
      <c r="C14383" t="inlineStr">
        <is>
          <t>wix</t>
        </is>
      </c>
      <c r="D14383" t="inlineStr">
        <is>
          <t>Small</t>
        </is>
      </c>
      <c r="E14383" t="inlineStr">
        <is>
          <t>Jewelry &amp; Watches</t>
        </is>
      </c>
      <c r="F14383" t="inlineStr">
        <is>
          <t>no adult clothing signal in live nav/sitemap</t>
        </is>
      </c>
      <c r="G14383" t="inlineStr">
        <is>
          <t>other (part excluded list)</t>
        </is>
      </c>
    </row>
    <row r="14384">
      <c r="A14384" t="inlineStr">
        <is>
          <t>MadMaxTheDogShop</t>
        </is>
      </c>
      <c r="B14384" t="inlineStr">
        <is>
          <t>https://www.madmaxthedogshop.com/</t>
        </is>
      </c>
      <c r="C14384" t="inlineStr">
        <is>
          <t>square</t>
        </is>
      </c>
      <c r="D14384" t="inlineStr">
        <is>
          <t>Small</t>
        </is>
      </c>
      <c r="E14384" t="inlineStr">
        <is>
          <t>Arts, Crafts &amp; Sewing</t>
        </is>
      </c>
      <c r="F14384" t="inlineStr">
        <is>
          <t>no adult clothing signal in live nav/sitemap</t>
        </is>
      </c>
      <c r="G14384" t="inlineStr">
        <is>
          <t>other (part excluded list)</t>
        </is>
      </c>
    </row>
    <row r="14385">
      <c r="A14385" t="inlineStr">
        <is>
          <t>madratrubber</t>
        </is>
      </c>
      <c r="B14385" t="inlineStr">
        <is>
          <t>https://www.madratrubber.com/</t>
        </is>
      </c>
      <c r="C14385" t="inlineStr">
        <is>
          <t>wix</t>
        </is>
      </c>
      <c r="D14385" t="inlineStr">
        <is>
          <t>Small</t>
        </is>
      </c>
      <c r="E14385" t="inlineStr">
        <is>
          <t>Arts, Crafts &amp; Sewing</t>
        </is>
      </c>
      <c r="F14385" t="inlineStr">
        <is>
          <t>no adult clothing signal in live nav/sitemap</t>
        </is>
      </c>
      <c r="G14385" t="inlineStr">
        <is>
          <t>other (part excluded list)</t>
        </is>
      </c>
    </row>
    <row r="14386">
      <c r="A14386" t="inlineStr">
        <is>
          <t>Madshus Skis</t>
        </is>
      </c>
      <c r="B14386" t="inlineStr">
        <is>
          <t>https://madshus.com/en-us/</t>
        </is>
      </c>
      <c r="C14386" t="inlineStr">
        <is>
          <t>squarespace</t>
        </is>
      </c>
      <c r="D14386" t="inlineStr">
        <is>
          <t>Small</t>
        </is>
      </c>
      <c r="E14386" t="inlineStr">
        <is>
          <t>Sports &amp; Outdoors</t>
        </is>
      </c>
      <c r="F14386" t="inlineStr">
        <is>
          <t>kids-only signals</t>
        </is>
      </c>
      <c r="G14386" t="inlineStr">
        <is>
          <t>other (part excluded list)</t>
        </is>
      </c>
    </row>
    <row r="14387">
      <c r="A14387" t="inlineStr">
        <is>
          <t>Madtwinsart</t>
        </is>
      </c>
      <c r="B14387" t="inlineStr">
        <is>
          <t>https://madtwinsart.bigcartel.com</t>
        </is>
      </c>
      <c r="C14387" t="inlineStr">
        <is>
          <t>bigcartel</t>
        </is>
      </c>
      <c r="D14387" t="inlineStr">
        <is>
          <t>Small</t>
        </is>
      </c>
      <c r="E14387" t="inlineStr">
        <is>
          <t>Arts, Crafts &amp; Sewing</t>
        </is>
      </c>
      <c r="F14387" t="inlineStr">
        <is>
          <t>no adult clothing signal in live nav/sitemap</t>
        </is>
      </c>
      <c r="G14387" t="inlineStr">
        <is>
          <t>other (part excluded list)</t>
        </is>
      </c>
    </row>
    <row r="14388">
      <c r="A14388" t="inlineStr">
        <is>
          <t>MAE &amp; THE MOON</t>
        </is>
      </c>
      <c r="B14388" t="inlineStr">
        <is>
          <t>https://www.maeandthemoon.com/</t>
        </is>
      </c>
      <c r="C14388" t="inlineStr">
        <is>
          <t>square</t>
        </is>
      </c>
      <c r="D14388" t="inlineStr">
        <is>
          <t>Small</t>
        </is>
      </c>
      <c r="E14388" t="inlineStr">
        <is>
          <t>Party, Gifts &amp; Flowers</t>
        </is>
      </c>
      <c r="F14388" t="inlineStr">
        <is>
          <t>no adult clothing signal in live nav/sitemap</t>
        </is>
      </c>
      <c r="G14388" t="inlineStr">
        <is>
          <t>other (part excluded list)</t>
        </is>
      </c>
    </row>
    <row r="14389">
      <c r="A14389" t="inlineStr">
        <is>
          <t>Maggie's Gift Shop</t>
        </is>
      </c>
      <c r="B14389" t="inlineStr">
        <is>
          <t>https://www.shopmaggies.com/</t>
        </is>
      </c>
      <c r="C14389" t="inlineStr">
        <is>
          <t>shift4shop</t>
        </is>
      </c>
      <c r="D14389" t="inlineStr">
        <is>
          <t>Small</t>
        </is>
      </c>
      <c r="E14389" t="inlineStr">
        <is>
          <t>Party, Gifts &amp; Flowers</t>
        </is>
      </c>
      <c r="F14389" t="inlineStr">
        <is>
          <t>no adult clothing signal in live nav/sitemap</t>
        </is>
      </c>
      <c r="G14389" t="inlineStr">
        <is>
          <t>other (part excluded list)</t>
        </is>
      </c>
    </row>
    <row r="14390">
      <c r="A14390" t="inlineStr">
        <is>
          <t>Magic Box</t>
        </is>
      </c>
      <c r="B14390" t="inlineStr">
        <is>
          <t>https://www.themagic-box.com/</t>
        </is>
      </c>
      <c r="C14390" t="inlineStr">
        <is>
          <t>square</t>
        </is>
      </c>
      <c r="D14390" t="inlineStr">
        <is>
          <t>Small</t>
        </is>
      </c>
      <c r="E14390" t="inlineStr">
        <is>
          <t>Health &amp; Wellness</t>
        </is>
      </c>
      <c r="F14390" t="inlineStr">
        <is>
          <t>no adult clothing signal in live nav/sitemap</t>
        </is>
      </c>
      <c r="G14390" t="inlineStr">
        <is>
          <t>other (part excluded list)</t>
        </is>
      </c>
    </row>
    <row r="14391">
      <c r="A14391" t="inlineStr">
        <is>
          <t>Magic Fluke, USA-made Ukuleles, Violins, Banjos, and Mandolin since 1999</t>
        </is>
      </c>
      <c r="B14391" t="inlineStr">
        <is>
          <t>https://magicfluke.com/</t>
        </is>
      </c>
      <c r="C14391" t="inlineStr">
        <is>
          <t>shift4shop</t>
        </is>
      </c>
      <c r="D14391" t="inlineStr">
        <is>
          <t>Small</t>
        </is>
      </c>
      <c r="E14391" t="inlineStr">
        <is>
          <t>Books, Music &amp; Media</t>
        </is>
      </c>
      <c r="F14391" t="inlineStr">
        <is>
          <t>no adult clothing signal in live nav/sitemap</t>
        </is>
      </c>
      <c r="G14391" t="inlineStr">
        <is>
          <t>other (part excluded list)</t>
        </is>
      </c>
    </row>
    <row r="14392">
      <c r="A14392" t="inlineStr">
        <is>
          <t>Magicalmystery</t>
        </is>
      </c>
      <c r="B14392" t="inlineStr">
        <is>
          <t>https://holldasa.wixsite.com/magicalmystery</t>
        </is>
      </c>
      <c r="C14392" t="inlineStr">
        <is>
          <t>wix</t>
        </is>
      </c>
      <c r="D14392" t="inlineStr">
        <is>
          <t>Small</t>
        </is>
      </c>
      <c r="E14392" t="inlineStr">
        <is>
          <t>Religious &amp; Spiritual</t>
        </is>
      </c>
      <c r="F14392" t="inlineStr">
        <is>
          <t>no adult clothing signal in live nav/sitemap</t>
        </is>
      </c>
      <c r="G14392" t="inlineStr">
        <is>
          <t>other (part excluded list)</t>
        </is>
      </c>
    </row>
    <row r="14393">
      <c r="A14393" t="inlineStr">
        <is>
          <t>MagicTricks.com Magic Shop</t>
        </is>
      </c>
      <c r="B14393" t="inlineStr">
        <is>
          <t>https://www.magictricks.com/</t>
        </is>
      </c>
      <c r="C14393" t="inlineStr">
        <is>
          <t>shift4shop</t>
        </is>
      </c>
      <c r="D14393" t="inlineStr">
        <is>
          <t>Small</t>
        </is>
      </c>
      <c r="E14393" t="inlineStr">
        <is>
          <t>Flowers, Gifts &amp; Party</t>
        </is>
      </c>
      <c r="F14393" t="inlineStr">
        <is>
          <t>no adult clothing signal in live nav/sitemap</t>
        </is>
      </c>
      <c r="G14393" t="inlineStr">
        <is>
          <t>other (part excluded list)</t>
        </is>
      </c>
    </row>
    <row r="14394">
      <c r="A14394" t="inlineStr">
        <is>
          <t>Magpie</t>
        </is>
      </c>
      <c r="B14394" t="inlineStr">
        <is>
          <t>https://www.magpieblossoms.com/</t>
        </is>
      </c>
      <c r="C14394" t="inlineStr">
        <is>
          <t>wix</t>
        </is>
      </c>
      <c r="D14394" t="inlineStr">
        <is>
          <t>Small</t>
        </is>
      </c>
      <c r="E14394" t="inlineStr">
        <is>
          <t>Party, Gifts &amp; Flowers</t>
        </is>
      </c>
      <c r="F14394" t="inlineStr">
        <is>
          <t>no adult clothing signal in live nav/sitemap</t>
        </is>
      </c>
      <c r="G14394" t="inlineStr">
        <is>
          <t>other (part excluded list)</t>
        </is>
      </c>
    </row>
    <row r="14395">
      <c r="A14395" t="inlineStr">
        <is>
          <t>Mail Orders from Country Mill</t>
        </is>
      </c>
      <c r="B14395" t="inlineStr">
        <is>
          <t>https://country-mill-farms-mail-orders.square.site</t>
        </is>
      </c>
      <c r="C14395" t="inlineStr">
        <is>
          <t>square</t>
        </is>
      </c>
      <c r="D14395" t="inlineStr">
        <is>
          <t>Small</t>
        </is>
      </c>
      <c r="E14395" t="inlineStr">
        <is>
          <t>General Merchandise</t>
        </is>
      </c>
      <c r="F14395" t="inlineStr">
        <is>
          <t>no adult clothing signal in live nav/sitemap</t>
        </is>
      </c>
      <c r="G14395" t="inlineStr">
        <is>
          <t>other (part excluded list)</t>
        </is>
      </c>
    </row>
    <row r="14396">
      <c r="A14396" t="inlineStr">
        <is>
          <t>Main Street Marketplace</t>
        </is>
      </c>
      <c r="B14396" t="inlineStr">
        <is>
          <t>https://www.shopmainstreetmarketplace.com/</t>
        </is>
      </c>
      <c r="C14396" t="inlineStr">
        <is>
          <t>square</t>
        </is>
      </c>
      <c r="D14396" t="inlineStr">
        <is>
          <t>Small</t>
        </is>
      </c>
      <c r="E14396" t="inlineStr">
        <is>
          <t>Jewelry &amp; Watches</t>
        </is>
      </c>
      <c r="F14396" t="inlineStr">
        <is>
          <t>no adult clothing signal in live nav/sitemap</t>
        </is>
      </c>
      <c r="G14396" t="inlineStr">
        <is>
          <t>other (part excluded list)</t>
        </is>
      </c>
    </row>
    <row r="14397">
      <c r="A14397" t="inlineStr">
        <is>
          <t>Main Website</t>
        </is>
      </c>
      <c r="B14397" t="inlineStr">
        <is>
          <t>https://www.kjmotorsports.com/</t>
        </is>
      </c>
      <c r="C14397" t="inlineStr">
        <is>
          <t>magento</t>
        </is>
      </c>
      <c r="D14397" t="inlineStr">
        <is>
          <t>Small</t>
        </is>
      </c>
      <c r="E14397" t="inlineStr">
        <is>
          <t>Automotive Parts &amp; Accessories</t>
        </is>
      </c>
      <c r="F14397" t="inlineStr">
        <is>
          <t>no adult clothing signal in live nav/sitemap</t>
        </is>
      </c>
      <c r="G14397" t="inlineStr">
        <is>
          <t>other (part excluded list)</t>
        </is>
      </c>
    </row>
    <row r="14398">
      <c r="A14398" t="inlineStr">
        <is>
          <t>Main Website</t>
        </is>
      </c>
      <c r="B14398" t="inlineStr">
        <is>
          <t>https://www.borla.com/</t>
        </is>
      </c>
      <c r="C14398" t="inlineStr">
        <is>
          <t>magento</t>
        </is>
      </c>
      <c r="D14398" t="inlineStr">
        <is>
          <t>Small</t>
        </is>
      </c>
      <c r="E14398" t="inlineStr">
        <is>
          <t>Pets</t>
        </is>
      </c>
      <c r="F14398" t="inlineStr">
        <is>
          <t>live check failed/blocked; no fashion evidence</t>
        </is>
      </c>
      <c r="G14398" t="inlineStr">
        <is>
          <t>other (part excluded list)</t>
        </is>
      </c>
    </row>
    <row r="14399">
      <c r="A14399" t="inlineStr">
        <is>
          <t>Main Website</t>
        </is>
      </c>
      <c r="B14399" t="inlineStr">
        <is>
          <t>https://www.govmint.com/</t>
        </is>
      </c>
      <c r="C14399" t="inlineStr">
        <is>
          <t>magento</t>
        </is>
      </c>
      <c r="D14399" t="inlineStr">
        <is>
          <t>Small</t>
        </is>
      </c>
      <c r="E14399" t="inlineStr">
        <is>
          <t>Jewelry &amp; Watches</t>
        </is>
      </c>
      <c r="F14399" t="inlineStr">
        <is>
          <t>no adult clothing signal in live nav/sitemap</t>
        </is>
      </c>
      <c r="G14399" t="inlineStr">
        <is>
          <t>other (part excluded list)</t>
        </is>
      </c>
    </row>
    <row r="14400">
      <c r="A14400" t="inlineStr">
        <is>
          <t>Main Website</t>
        </is>
      </c>
      <c r="B14400" t="inlineStr">
        <is>
          <t>https://www.prioritytire.com/</t>
        </is>
      </c>
      <c r="C14400" t="inlineStr">
        <is>
          <t>custom/unknown</t>
        </is>
      </c>
      <c r="D14400" t="inlineStr">
        <is>
          <t>Medium</t>
        </is>
      </c>
      <c r="E14400" t="inlineStr">
        <is>
          <t>Tires &amp; Wheels</t>
        </is>
      </c>
      <c r="F14400" t="inlineStr">
        <is>
          <t>no adult clothing signal in live nav/sitemap</t>
        </is>
      </c>
      <c r="G14400" t="inlineStr">
        <is>
          <t>other (part excluded list)</t>
        </is>
      </c>
    </row>
    <row r="14401">
      <c r="A14401" t="inlineStr">
        <is>
          <t>Mainline Hobby</t>
        </is>
      </c>
      <c r="B14401" t="inlineStr">
        <is>
          <t>https://mainlinehobby.com/</t>
        </is>
      </c>
      <c r="C14401" t="inlineStr">
        <is>
          <t>woocommerce</t>
        </is>
      </c>
      <c r="D14401" t="inlineStr">
        <is>
          <t>Small</t>
        </is>
      </c>
      <c r="E14401" t="inlineStr">
        <is>
          <t>Automotive &amp; Powersports</t>
        </is>
      </c>
      <c r="F14401" t="inlineStr">
        <is>
          <t>no adult clothing signal in live nav/sitemap</t>
        </is>
      </c>
      <c r="G14401" t="inlineStr">
        <is>
          <t>other (part excluded list)</t>
        </is>
      </c>
    </row>
    <row r="14402">
      <c r="A14402" t="inlineStr">
        <is>
          <t>MainWP WordPress Management</t>
        </is>
      </c>
      <c r="B14402" t="inlineStr">
        <is>
          <t>https://mainwp.com/</t>
        </is>
      </c>
      <c r="C14402" t="inlineStr">
        <is>
          <t>woocommerce</t>
        </is>
      </c>
      <c r="D14402" t="inlineStr">
        <is>
          <t>Small</t>
        </is>
      </c>
      <c r="E14402" t="inlineStr">
        <is>
          <t>Computers &amp; Electronics</t>
        </is>
      </c>
      <c r="F14402" t="inlineStr">
        <is>
          <t>live check failed/blocked; no fashion evidence</t>
        </is>
      </c>
      <c r="G14402" t="inlineStr">
        <is>
          <t>other (part excluded list)</t>
        </is>
      </c>
    </row>
    <row r="14403">
      <c r="A14403" t="inlineStr">
        <is>
          <t>Maison Francis Kurkdjian</t>
        </is>
      </c>
      <c r="B14403" t="inlineStr">
        <is>
          <t>https://www.franciskurkdjian.com/us-en/</t>
        </is>
      </c>
      <c r="C14403" t="inlineStr">
        <is>
          <t>salesforce-commerce</t>
        </is>
      </c>
      <c r="D14403" t="inlineStr">
        <is>
          <t>Medium</t>
        </is>
      </c>
      <c r="E14403" t="inlineStr">
        <is>
          <t>Fragrance</t>
        </is>
      </c>
      <c r="F14403" t="inlineStr">
        <is>
          <t>no adult clothing signal in live nav/sitemap</t>
        </is>
      </c>
      <c r="G14403" t="inlineStr">
        <is>
          <t>other (part excluded list)</t>
        </is>
      </c>
    </row>
    <row r="14404">
      <c r="A14404" t="inlineStr">
        <is>
          <t>Maison Plage</t>
        </is>
      </c>
      <c r="B14404" t="inlineStr">
        <is>
          <t>https://www.maisonplage.com/</t>
        </is>
      </c>
      <c r="C14404" t="inlineStr">
        <is>
          <t>squarespace</t>
        </is>
      </c>
      <c r="D14404" t="inlineStr">
        <is>
          <t>Small</t>
        </is>
      </c>
      <c r="E14404" t="inlineStr">
        <is>
          <t>Books, Music &amp; Media</t>
        </is>
      </c>
      <c r="F14404" t="inlineStr">
        <is>
          <t>no adult clothing signal in live nav/sitemap</t>
        </is>
      </c>
      <c r="G14404" t="inlineStr">
        <is>
          <t>other (part excluded list)</t>
        </is>
      </c>
    </row>
    <row r="14405">
      <c r="A14405" t="inlineStr">
        <is>
          <t>Makailadesigns</t>
        </is>
      </c>
      <c r="B14405" t="inlineStr">
        <is>
          <t>https://lbartdiva.wixsite.com/makailapalmer</t>
        </is>
      </c>
      <c r="C14405" t="inlineStr">
        <is>
          <t>wix</t>
        </is>
      </c>
      <c r="D14405" t="inlineStr">
        <is>
          <t>Small</t>
        </is>
      </c>
      <c r="E14405" t="inlineStr">
        <is>
          <t>Jewelry &amp; Watches</t>
        </is>
      </c>
      <c r="F14405" t="inlineStr">
        <is>
          <t>no adult clothing signal in live nav/sitemap</t>
        </is>
      </c>
      <c r="G14405" t="inlineStr">
        <is>
          <t>other (part excluded list)</t>
        </is>
      </c>
    </row>
    <row r="14406">
      <c r="A14406" t="inlineStr">
        <is>
          <t>MakeWebBetter</t>
        </is>
      </c>
      <c r="B14406" t="inlineStr">
        <is>
          <t>https://makewebbetter.com/</t>
        </is>
      </c>
      <c r="C14406" t="inlineStr">
        <is>
          <t>woocommerce</t>
        </is>
      </c>
      <c r="D14406" t="inlineStr">
        <is>
          <t>Small</t>
        </is>
      </c>
      <c r="E14406" t="inlineStr">
        <is>
          <t>Jewelry &amp; Watches</t>
        </is>
      </c>
      <c r="F14406" t="inlineStr">
        <is>
          <t>no adult clothing signal in live nav/sitemap</t>
        </is>
      </c>
      <c r="G14406" t="inlineStr">
        <is>
          <t>other (part excluded list)</t>
        </is>
      </c>
    </row>
    <row r="14407">
      <c r="A14407" t="inlineStr">
        <is>
          <t>MAKUstudio Raku Jewelry, Supplies, and Decor</t>
        </is>
      </c>
      <c r="B14407" t="inlineStr">
        <is>
          <t>https://www.makuraku.com/</t>
        </is>
      </c>
      <c r="C14407" t="inlineStr">
        <is>
          <t>squarespace</t>
        </is>
      </c>
      <c r="D14407" t="inlineStr">
        <is>
          <t>Small</t>
        </is>
      </c>
      <c r="E14407" t="inlineStr">
        <is>
          <t>Jewelry &amp; Watches</t>
        </is>
      </c>
      <c r="F14407" t="inlineStr">
        <is>
          <t>no adult clothing signal in live nav/sitemap</t>
        </is>
      </c>
      <c r="G14407" t="inlineStr">
        <is>
          <t>other (part excluded list)</t>
        </is>
      </c>
    </row>
    <row r="14408">
      <c r="A14408" t="inlineStr">
        <is>
          <t>Malibu Country Mart - Malibu Country Mart</t>
        </is>
      </c>
      <c r="B14408" t="inlineStr">
        <is>
          <t>https://malibucountrymart.com/</t>
        </is>
      </c>
      <c r="C14408" t="inlineStr">
        <is>
          <t>woocommerce</t>
        </is>
      </c>
      <c r="D14408" t="inlineStr">
        <is>
          <t>Medium</t>
        </is>
      </c>
      <c r="E14408" t="inlineStr">
        <is>
          <t>Sports, Fitness &amp; Outdoor</t>
        </is>
      </c>
      <c r="F14408" t="inlineStr">
        <is>
          <t>no adult clothing signal in live nav/sitemap</t>
        </is>
      </c>
      <c r="G14408" t="inlineStr">
        <is>
          <t>other (part excluded list)</t>
        </is>
      </c>
    </row>
    <row r="14409">
      <c r="A14409" t="inlineStr">
        <is>
          <t>Mall of America®</t>
        </is>
      </c>
      <c r="B14409" t="inlineStr">
        <is>
          <t>https://www.mallofamerica.com/</t>
        </is>
      </c>
      <c r="C14409" t="inlineStr">
        <is>
          <t>squarespace</t>
        </is>
      </c>
      <c r="D14409" t="inlineStr">
        <is>
          <t>Medium</t>
        </is>
      </c>
      <c r="E14409" t="inlineStr">
        <is>
          <t>Party, Gifts &amp; Flowers</t>
        </is>
      </c>
      <c r="F14409" t="inlineStr">
        <is>
          <t>kids-only signals</t>
        </is>
      </c>
      <c r="G14409" t="inlineStr">
        <is>
          <t>other (part excluded list)</t>
        </is>
      </c>
    </row>
    <row r="14410">
      <c r="A14410" t="inlineStr">
        <is>
          <t>MALLIE LORING PRATT</t>
        </is>
      </c>
      <c r="B14410" t="inlineStr">
        <is>
          <t>https://mallie-pratt.squarespace.com</t>
        </is>
      </c>
      <c r="C14410" t="inlineStr">
        <is>
          <t>squarespace</t>
        </is>
      </c>
      <c r="D14410" t="inlineStr">
        <is>
          <t>Small</t>
        </is>
      </c>
      <c r="E14410" t="inlineStr">
        <is>
          <t>General Merchandise</t>
        </is>
      </c>
      <c r="F14410" t="inlineStr">
        <is>
          <t>no adult clothing signal in live nav/sitemap</t>
        </is>
      </c>
      <c r="G14410" t="inlineStr">
        <is>
          <t>other (part excluded list)</t>
        </is>
      </c>
    </row>
    <row r="14411">
      <c r="A14411" t="inlineStr">
        <is>
          <t>Mamof</t>
        </is>
      </c>
      <c r="B14411" t="inlineStr">
        <is>
          <t>https://mamof.com/</t>
        </is>
      </c>
      <c r="C14411" t="inlineStr">
        <is>
          <t>woocommerce</t>
        </is>
      </c>
      <c r="D14411" t="inlineStr">
        <is>
          <t>Small</t>
        </is>
      </c>
      <c r="E14411" t="inlineStr">
        <is>
          <t>Flowers, Gifts &amp; Party</t>
        </is>
      </c>
      <c r="F14411" t="inlineStr">
        <is>
          <t>no adult clothing signal in live nav/sitemap</t>
        </is>
      </c>
      <c r="G14411" t="inlineStr">
        <is>
          <t>other (part excluded list)</t>
        </is>
      </c>
    </row>
    <row r="14412">
      <c r="A14412" t="inlineStr">
        <is>
          <t>Man of Many</t>
        </is>
      </c>
      <c r="B14412" t="inlineStr">
        <is>
          <t>https://manofmany.com/</t>
        </is>
      </c>
      <c r="C14412" t="inlineStr">
        <is>
          <t>custom/unknown</t>
        </is>
      </c>
      <c r="D14412" t="inlineStr">
        <is>
          <t>Small</t>
        </is>
      </c>
      <c r="E14412" t="inlineStr">
        <is>
          <t>Jewelry &amp; Watches</t>
        </is>
      </c>
      <c r="F14412" t="inlineStr">
        <is>
          <t>no adult clothing signal in live nav/sitemap</t>
        </is>
      </c>
      <c r="G14412" t="inlineStr">
        <is>
          <t>other (part excluded list)</t>
        </is>
      </c>
    </row>
    <row r="14413">
      <c r="A14413" t="inlineStr">
        <is>
          <t>Man of Vintage</t>
        </is>
      </c>
      <c r="B14413" t="inlineStr">
        <is>
          <t>https://manofvintage.bigcartel.com</t>
        </is>
      </c>
      <c r="C14413" t="inlineStr">
        <is>
          <t>bigcartel</t>
        </is>
      </c>
      <c r="D14413" t="inlineStr">
        <is>
          <t>Small</t>
        </is>
      </c>
      <c r="E14413" t="inlineStr">
        <is>
          <t>Jewelry &amp; Watches</t>
        </is>
      </c>
      <c r="F14413" t="inlineStr">
        <is>
          <t>no adult clothing signal in live nav/sitemap</t>
        </is>
      </c>
      <c r="G14413" t="inlineStr">
        <is>
          <t>other (part excluded list)</t>
        </is>
      </c>
    </row>
    <row r="14414">
      <c r="A14414" t="inlineStr">
        <is>
          <t>ManaFest Card Shop</t>
        </is>
      </c>
      <c r="B14414" t="inlineStr">
        <is>
          <t>https://www.manafestcardshop.net/</t>
        </is>
      </c>
      <c r="C14414" t="inlineStr">
        <is>
          <t>square</t>
        </is>
      </c>
      <c r="D14414" t="inlineStr">
        <is>
          <t>Small</t>
        </is>
      </c>
      <c r="E14414" t="inlineStr">
        <is>
          <t>Party, Gifts &amp; Flowers</t>
        </is>
      </c>
      <c r="F14414" t="inlineStr">
        <is>
          <t>no adult clothing signal in live nav/sitemap</t>
        </is>
      </c>
      <c r="G14414" t="inlineStr">
        <is>
          <t>other (part excluded list)</t>
        </is>
      </c>
    </row>
    <row r="14415">
      <c r="A14415" t="inlineStr">
        <is>
          <t>Management Consulted</t>
        </is>
      </c>
      <c r="B14415" t="inlineStr">
        <is>
          <t>https://managementconsulted.com/</t>
        </is>
      </c>
      <c r="C14415" t="inlineStr">
        <is>
          <t>woocommerce</t>
        </is>
      </c>
      <c r="D14415" t="inlineStr">
        <is>
          <t>Small</t>
        </is>
      </c>
      <c r="E14415" t="inlineStr">
        <is>
          <t>Mobiles &amp; Accessories</t>
        </is>
      </c>
      <c r="F14415" t="inlineStr">
        <is>
          <t>live check failed/blocked; no fashion evidence</t>
        </is>
      </c>
      <c r="G14415" t="inlineStr">
        <is>
          <t>other (part excluded list)</t>
        </is>
      </c>
    </row>
    <row r="14416">
      <c r="A14416" t="inlineStr">
        <is>
          <t>Manhattan Beach Mikv</t>
        </is>
      </c>
      <c r="B14416" t="inlineStr">
        <is>
          <t>https://mbmikveh.wixsite.com/website</t>
        </is>
      </c>
      <c r="C14416" t="inlineStr">
        <is>
          <t>wix</t>
        </is>
      </c>
      <c r="D14416" t="inlineStr">
        <is>
          <t>Small</t>
        </is>
      </c>
      <c r="E14416" t="inlineStr">
        <is>
          <t>Books, Music &amp; Media</t>
        </is>
      </c>
      <c r="F14416" t="inlineStr">
        <is>
          <t>no adult clothing signal in live nav/sitemap</t>
        </is>
      </c>
      <c r="G14416" t="inlineStr">
        <is>
          <t>other (part excluded list)</t>
        </is>
      </c>
    </row>
    <row r="14417">
      <c r="A14417" t="inlineStr">
        <is>
          <t>Marcie Scudder</t>
        </is>
      </c>
      <c r="B14417" t="inlineStr">
        <is>
          <t>https://www.marciescudder.com/</t>
        </is>
      </c>
      <c r="C14417" t="inlineStr">
        <is>
          <t>squarespace</t>
        </is>
      </c>
      <c r="D14417" t="inlineStr">
        <is>
          <t>Small</t>
        </is>
      </c>
      <c r="E14417" t="inlineStr">
        <is>
          <t>Arts, Crafts &amp; Sewing</t>
        </is>
      </c>
      <c r="F14417" t="inlineStr">
        <is>
          <t>no adult clothing signal in live nav/sitemap</t>
        </is>
      </c>
      <c r="G14417" t="inlineStr">
        <is>
          <t>other (part excluded list)</t>
        </is>
      </c>
    </row>
    <row r="14418">
      <c r="A14418" t="inlineStr">
        <is>
          <t>marcos8935</t>
        </is>
      </c>
      <c r="B14418" t="inlineStr">
        <is>
          <t>https://marcos8935.wixsite.com/lapidart-usa</t>
        </is>
      </c>
      <c r="C14418" t="inlineStr">
        <is>
          <t>wix</t>
        </is>
      </c>
      <c r="D14418" t="inlineStr">
        <is>
          <t>Small</t>
        </is>
      </c>
      <c r="E14418" t="inlineStr">
        <is>
          <t>General Merchandise</t>
        </is>
      </c>
      <c r="F14418" t="inlineStr">
        <is>
          <t>no adult clothing signal in live nav/sitemap</t>
        </is>
      </c>
      <c r="G14418" t="inlineStr">
        <is>
          <t>other (part excluded list)</t>
        </is>
      </c>
    </row>
    <row r="14419">
      <c r="A14419" t="inlineStr">
        <is>
          <t>Marcus Story Gallery</t>
        </is>
      </c>
      <c r="B14419" t="inlineStr">
        <is>
          <t>https://buddablack.wixsite.com/marcus-story</t>
        </is>
      </c>
      <c r="C14419" t="inlineStr">
        <is>
          <t>wix</t>
        </is>
      </c>
      <c r="D14419" t="inlineStr">
        <is>
          <t>Small</t>
        </is>
      </c>
      <c r="E14419" t="inlineStr">
        <is>
          <t>Shoes &amp; Footwear</t>
        </is>
      </c>
      <c r="F14419" t="inlineStr">
        <is>
          <t>no adult clothing signal in live nav/sitemap</t>
        </is>
      </c>
      <c r="G14419" t="inlineStr">
        <is>
          <t>other (part excluded list)</t>
        </is>
      </c>
    </row>
    <row r="14420">
      <c r="A14420" t="inlineStr">
        <is>
          <t>Mardel</t>
        </is>
      </c>
      <c r="B14420" t="inlineStr">
        <is>
          <t>https://www.mardel.com/</t>
        </is>
      </c>
      <c r="C14420" t="inlineStr">
        <is>
          <t>custom/unknown</t>
        </is>
      </c>
      <c r="D14420" t="inlineStr">
        <is>
          <t>Medium</t>
        </is>
      </c>
      <c r="E14420" t="inlineStr">
        <is>
          <t>Religious &amp; Spiritual</t>
        </is>
      </c>
      <c r="F14420" t="inlineStr">
        <is>
          <t>kids-only signals</t>
        </is>
      </c>
      <c r="G14420" t="inlineStr">
        <is>
          <t>other (part excluded list)</t>
        </is>
      </c>
    </row>
    <row r="14421">
      <c r="A14421" t="inlineStr">
        <is>
          <t>Maria Shaw</t>
        </is>
      </c>
      <c r="B14421" t="inlineStr">
        <is>
          <t>https://www.mariashaw.com/</t>
        </is>
      </c>
      <c r="C14421" t="inlineStr">
        <is>
          <t>wix</t>
        </is>
      </c>
      <c r="D14421" t="inlineStr">
        <is>
          <t>Small</t>
        </is>
      </c>
      <c r="E14421" t="inlineStr">
        <is>
          <t>Party, Gifts &amp; Flowers</t>
        </is>
      </c>
      <c r="F14421" t="inlineStr">
        <is>
          <t>no adult clothing signal in live nav/sitemap</t>
        </is>
      </c>
      <c r="G14421" t="inlineStr">
        <is>
          <t>other (part excluded list)</t>
        </is>
      </c>
    </row>
    <row r="14422">
      <c r="A14422" t="inlineStr">
        <is>
          <t>MariaTretoDIY</t>
        </is>
      </c>
      <c r="B14422" t="inlineStr">
        <is>
          <t>https://mariatreto.bigcartel.com</t>
        </is>
      </c>
      <c r="C14422" t="inlineStr">
        <is>
          <t>bigcartel</t>
        </is>
      </c>
      <c r="D14422" t="inlineStr">
        <is>
          <t>Small</t>
        </is>
      </c>
      <c r="E14422" t="inlineStr">
        <is>
          <t>Party, Gifts &amp; Flowers</t>
        </is>
      </c>
      <c r="F14422" t="inlineStr">
        <is>
          <t>no adult clothing signal in live nav/sitemap</t>
        </is>
      </c>
      <c r="G14422" t="inlineStr">
        <is>
          <t>other (part excluded list)</t>
        </is>
      </c>
    </row>
    <row r="14423">
      <c r="A14423" t="inlineStr">
        <is>
          <t>Marie + Rae Boutique</t>
        </is>
      </c>
      <c r="B14423" t="inlineStr">
        <is>
          <t>https://www.marieandraeboutique.com/</t>
        </is>
      </c>
      <c r="C14423" t="inlineStr">
        <is>
          <t>square</t>
        </is>
      </c>
      <c r="D14423" t="inlineStr">
        <is>
          <t>Small</t>
        </is>
      </c>
      <c r="E14423" t="inlineStr">
        <is>
          <t>Jewelry &amp; Watches</t>
        </is>
      </c>
      <c r="F14423" t="inlineStr">
        <is>
          <t>no adult clothing signal in live nav/sitemap</t>
        </is>
      </c>
      <c r="G14423" t="inlineStr">
        <is>
          <t>other (part excluded list)</t>
        </is>
      </c>
    </row>
    <row r="14424">
      <c r="A14424" t="inlineStr">
        <is>
          <t>Marigold's Mercantile</t>
        </is>
      </c>
      <c r="B14424" t="inlineStr">
        <is>
          <t>https://www.marigoldsmercantile.com/</t>
        </is>
      </c>
      <c r="C14424" t="inlineStr">
        <is>
          <t>square</t>
        </is>
      </c>
      <c r="D14424" t="inlineStr">
        <is>
          <t>Small</t>
        </is>
      </c>
      <c r="E14424" t="inlineStr">
        <is>
          <t>Party, Gifts &amp; Flowers</t>
        </is>
      </c>
      <c r="F14424" t="inlineStr">
        <is>
          <t>no adult clothing signal in live nav/sitemap</t>
        </is>
      </c>
      <c r="G14424" t="inlineStr">
        <is>
          <t>other (part excluded list)</t>
        </is>
      </c>
    </row>
    <row r="14425">
      <c r="A14425" t="inlineStr">
        <is>
          <t>Marine Engine Parts for Inboard, Sterndrive and Outboard</t>
        </is>
      </c>
      <c r="B14425" t="inlineStr">
        <is>
          <t>https://marineengineparts.com/</t>
        </is>
      </c>
      <c r="C14425" t="inlineStr">
        <is>
          <t>bigcommerce</t>
        </is>
      </c>
      <c r="D14425" t="inlineStr">
        <is>
          <t>Small</t>
        </is>
      </c>
      <c r="E14425" t="inlineStr">
        <is>
          <t>Automotive &amp; Powersports</t>
        </is>
      </c>
      <c r="F14425" t="inlineStr">
        <is>
          <t>no adult clothing signal in live nav/sitemap</t>
        </is>
      </c>
      <c r="G14425" t="inlineStr">
        <is>
          <t>other (part excluded list)</t>
        </is>
      </c>
    </row>
    <row r="14426">
      <c r="A14426" t="inlineStr">
        <is>
          <t>Marissa Alperin</t>
        </is>
      </c>
      <c r="B14426" t="inlineStr">
        <is>
          <t>https://marissaalperin.bigcartel.com</t>
        </is>
      </c>
      <c r="C14426" t="inlineStr">
        <is>
          <t>bigcartel</t>
        </is>
      </c>
      <c r="D14426" t="inlineStr">
        <is>
          <t>Small</t>
        </is>
      </c>
      <c r="E14426" t="inlineStr">
        <is>
          <t>Jewelry &amp; Watches</t>
        </is>
      </c>
      <c r="F14426" t="inlineStr">
        <is>
          <t>no adult clothing signal in live nav/sitemap</t>
        </is>
      </c>
      <c r="G14426" t="inlineStr">
        <is>
          <t>other (part excluded list)</t>
        </is>
      </c>
    </row>
    <row r="14427">
      <c r="A14427" t="inlineStr">
        <is>
          <t>Mark and Graham</t>
        </is>
      </c>
      <c r="B14427" t="inlineStr">
        <is>
          <t>https://www.markandgraham.com/</t>
        </is>
      </c>
      <c r="C14427" t="inlineStr">
        <is>
          <t>custom/unknown</t>
        </is>
      </c>
      <c r="D14427" t="inlineStr">
        <is>
          <t>Medium</t>
        </is>
      </c>
      <c r="E14427" t="inlineStr">
        <is>
          <t>Flowers, Gifts &amp; Party</t>
        </is>
      </c>
      <c r="F14427" t="inlineStr">
        <is>
          <t>kids-only signals</t>
        </is>
      </c>
      <c r="G14427" t="inlineStr">
        <is>
          <t>other (part excluded list)</t>
        </is>
      </c>
    </row>
    <row r="14428">
      <c r="A14428" t="inlineStr">
        <is>
          <t>Mark Solotroff</t>
        </is>
      </c>
      <c r="B14428" t="inlineStr">
        <is>
          <t>https://bloodshop.bigcartel.com</t>
        </is>
      </c>
      <c r="C14428" t="inlineStr">
        <is>
          <t>bigcartel</t>
        </is>
      </c>
      <c r="D14428" t="inlineStr">
        <is>
          <t>Small</t>
        </is>
      </c>
      <c r="E14428" t="inlineStr">
        <is>
          <t>Books, Music &amp; Media</t>
        </is>
      </c>
      <c r="F14428" t="inlineStr">
        <is>
          <t>no adult clothing signal in live nav/sitemap</t>
        </is>
      </c>
      <c r="G14428" t="inlineStr">
        <is>
          <t>other (part excluded list)</t>
        </is>
      </c>
    </row>
    <row r="14429">
      <c r="A14429" t="inlineStr">
        <is>
          <t>Mark Twain Elementary PTO</t>
        </is>
      </c>
      <c r="B14429" t="inlineStr">
        <is>
          <t>https://marktwainpto.square.site</t>
        </is>
      </c>
      <c r="C14429" t="inlineStr">
        <is>
          <t>square</t>
        </is>
      </c>
      <c r="D14429" t="inlineStr">
        <is>
          <t>Small</t>
        </is>
      </c>
      <c r="E14429" t="inlineStr">
        <is>
          <t>Apparel &amp; Fashion</t>
        </is>
      </c>
      <c r="F14429" t="inlineStr">
        <is>
          <t>stored fashion category but no live/nav/name evidence</t>
        </is>
      </c>
      <c r="G14429" t="inlineStr">
        <is>
          <t>other (part excluded list)</t>
        </is>
      </c>
    </row>
    <row r="14430">
      <c r="A14430" t="inlineStr">
        <is>
          <t>Market Basket</t>
        </is>
      </c>
      <c r="B14430" t="inlineStr">
        <is>
          <t>https://www.shopmarketbasket.com/</t>
        </is>
      </c>
      <c r="C14430" t="inlineStr">
        <is>
          <t>custom/unknown</t>
        </is>
      </c>
      <c r="D14430" t="inlineStr">
        <is>
          <t>Medium</t>
        </is>
      </c>
      <c r="E14430" t="inlineStr">
        <is>
          <t>Flowers, Gifts &amp; Party</t>
        </is>
      </c>
      <c r="F14430" t="inlineStr">
        <is>
          <t>no adult clothing signal in live nav/sitemap</t>
        </is>
      </c>
      <c r="G14430" t="inlineStr">
        <is>
          <t>other (part excluded list)</t>
        </is>
      </c>
    </row>
    <row r="14431">
      <c r="A14431" t="inlineStr">
        <is>
          <t>Marketplace Manna</t>
        </is>
      </c>
      <c r="B14431" t="inlineStr">
        <is>
          <t>https://marketplace-mannas-around-the-world-shop.square.site</t>
        </is>
      </c>
      <c r="C14431" t="inlineStr">
        <is>
          <t>square</t>
        </is>
      </c>
      <c r="D14431" t="inlineStr">
        <is>
          <t>Small</t>
        </is>
      </c>
      <c r="E14431" t="inlineStr">
        <is>
          <t>Bags &amp; Accessories</t>
        </is>
      </c>
      <c r="F14431" t="inlineStr">
        <is>
          <t>no adult clothing signal in live nav/sitemap</t>
        </is>
      </c>
      <c r="G14431" t="inlineStr">
        <is>
          <t>other (part excluded list)</t>
        </is>
      </c>
    </row>
    <row r="14432">
      <c r="A14432" t="inlineStr">
        <is>
          <t>Markl Supply Company</t>
        </is>
      </c>
      <c r="B14432" t="inlineStr">
        <is>
          <t>https://www.marklsupply.com/</t>
        </is>
      </c>
      <c r="C14432" t="inlineStr">
        <is>
          <t>shift4shop</t>
        </is>
      </c>
      <c r="D14432" t="inlineStr">
        <is>
          <t>Small</t>
        </is>
      </c>
      <c r="E14432" t="inlineStr">
        <is>
          <t>Firearms &amp; Tactical</t>
        </is>
      </c>
      <c r="F14432" t="inlineStr">
        <is>
          <t>no adult clothing signal in live nav/sitemap</t>
        </is>
      </c>
      <c r="G14432" t="inlineStr">
        <is>
          <t>other (part excluded list)</t>
        </is>
      </c>
    </row>
    <row r="14433">
      <c r="A14433" t="inlineStr">
        <is>
          <t>Marshall Brewing Company</t>
        </is>
      </c>
      <c r="B14433" t="inlineStr">
        <is>
          <t>https://marshallbrewing.square.site</t>
        </is>
      </c>
      <c r="C14433" t="inlineStr">
        <is>
          <t>square</t>
        </is>
      </c>
      <c r="D14433" t="inlineStr">
        <is>
          <t>Small</t>
        </is>
      </c>
      <c r="E14433" t="inlineStr">
        <is>
          <t>Apparel &amp; Fashion</t>
        </is>
      </c>
      <c r="F14433" t="inlineStr">
        <is>
          <t>non-fashion business (restaurant/food/etc.) with incidental merch</t>
        </is>
      </c>
      <c r="G14433" t="inlineStr">
        <is>
          <t>other (part excluded list)</t>
        </is>
      </c>
    </row>
    <row r="14434">
      <c r="A14434" t="inlineStr">
        <is>
          <t>Martha Rotten</t>
        </is>
      </c>
      <c r="B14434" t="inlineStr">
        <is>
          <t>https://www.martharotten.com/</t>
        </is>
      </c>
      <c r="C14434" t="inlineStr">
        <is>
          <t>squarespace</t>
        </is>
      </c>
      <c r="D14434" t="inlineStr">
        <is>
          <t>Small</t>
        </is>
      </c>
      <c r="E14434" t="inlineStr">
        <is>
          <t>Jewelry &amp; Watches</t>
        </is>
      </c>
      <c r="F14434" t="inlineStr">
        <is>
          <t>kids-only signals</t>
        </is>
      </c>
      <c r="G14434" t="inlineStr">
        <is>
          <t>other (part excluded list)</t>
        </is>
      </c>
    </row>
    <row r="14435">
      <c r="A14435" t="inlineStr">
        <is>
          <t>Martin Herman Author</t>
        </is>
      </c>
      <c r="B14435" t="inlineStr">
        <is>
          <t>https://terrier-yellow-px3p.squarespace.com</t>
        </is>
      </c>
      <c r="C14435" t="inlineStr">
        <is>
          <t>squarespace</t>
        </is>
      </c>
      <c r="D14435" t="inlineStr">
        <is>
          <t>Small</t>
        </is>
      </c>
      <c r="E14435" t="inlineStr">
        <is>
          <t>Books, Music &amp; Media</t>
        </is>
      </c>
      <c r="F14435" t="inlineStr">
        <is>
          <t>no adult clothing signal in live nav/sitemap</t>
        </is>
      </c>
      <c r="G14435" t="inlineStr">
        <is>
          <t>other (part excluded list)</t>
        </is>
      </c>
    </row>
    <row r="14436">
      <c r="A14436" t="inlineStr">
        <is>
          <t>Martin Machado Artworks</t>
        </is>
      </c>
      <c r="B14436" t="inlineStr">
        <is>
          <t>https://martinmachadoart.bigcartel.com</t>
        </is>
      </c>
      <c r="C14436" t="inlineStr">
        <is>
          <t>bigcartel</t>
        </is>
      </c>
      <c r="D14436" t="inlineStr">
        <is>
          <t>Small</t>
        </is>
      </c>
      <c r="E14436" t="inlineStr">
        <is>
          <t>Apparel &amp; Fashion</t>
        </is>
      </c>
      <c r="F14436" t="inlineStr">
        <is>
          <t>stored fashion category but no live/nav/name evidence</t>
        </is>
      </c>
      <c r="G14436" t="inlineStr">
        <is>
          <t>other (part excluded list)</t>
        </is>
      </c>
    </row>
    <row r="14437">
      <c r="A14437" t="inlineStr">
        <is>
          <t>Martin Music</t>
        </is>
      </c>
      <c r="B14437" t="inlineStr">
        <is>
          <t>https://www.martinmusicguitar.com/</t>
        </is>
      </c>
      <c r="C14437" t="inlineStr">
        <is>
          <t>magento</t>
        </is>
      </c>
      <c r="D14437" t="inlineStr">
        <is>
          <t>Small</t>
        </is>
      </c>
      <c r="E14437" t="inlineStr">
        <is>
          <t>Books, Music &amp; Media</t>
        </is>
      </c>
      <c r="F14437" t="inlineStr">
        <is>
          <t>no adult clothing signal in live nav/sitemap</t>
        </is>
      </c>
      <c r="G14437" t="inlineStr">
        <is>
          <t>other (part excluded list)</t>
        </is>
      </c>
    </row>
    <row r="14438">
      <c r="A14438" t="inlineStr">
        <is>
          <t>martinabascal</t>
        </is>
      </c>
      <c r="B14438" t="inlineStr">
        <is>
          <t>https://martinabascal.com/</t>
        </is>
      </c>
      <c r="C14438" t="inlineStr">
        <is>
          <t>ecwid</t>
        </is>
      </c>
      <c r="D14438" t="inlineStr">
        <is>
          <t>Small</t>
        </is>
      </c>
      <c r="E14438" t="inlineStr">
        <is>
          <t>Arts, Crafts &amp; Sewing</t>
        </is>
      </c>
      <c r="F14438" t="inlineStr">
        <is>
          <t>no adult clothing signal in live nav/sitemap</t>
        </is>
      </c>
      <c r="G14438" t="inlineStr">
        <is>
          <t>other (part excluded list)</t>
        </is>
      </c>
    </row>
    <row r="14439">
      <c r="A14439" t="inlineStr">
        <is>
          <t>Marvelous Moosey Adventures</t>
        </is>
      </c>
      <c r="B14439" t="inlineStr">
        <is>
          <t>https://wisteria-lime-d6ky.squarespace.com</t>
        </is>
      </c>
      <c r="C14439" t="inlineStr">
        <is>
          <t>squarespace</t>
        </is>
      </c>
      <c r="D14439" t="inlineStr">
        <is>
          <t>Small</t>
        </is>
      </c>
      <c r="E14439" t="inlineStr">
        <is>
          <t>Books, Music &amp; Media</t>
        </is>
      </c>
      <c r="F14439" t="inlineStr">
        <is>
          <t>no adult clothing signal in live nav/sitemap</t>
        </is>
      </c>
      <c r="G14439" t="inlineStr">
        <is>
          <t>other (part excluded list)</t>
        </is>
      </c>
    </row>
    <row r="14440">
      <c r="A14440" t="inlineStr">
        <is>
          <t>Mary Jane</t>
        </is>
      </c>
      <c r="B14440" t="inlineStr">
        <is>
          <t>https://maryjanesjoint.company.site</t>
        </is>
      </c>
      <c r="C14440" t="inlineStr">
        <is>
          <t>ecwid</t>
        </is>
      </c>
      <c r="D14440" t="inlineStr">
        <is>
          <t>Small</t>
        </is>
      </c>
      <c r="E14440" t="inlineStr">
        <is>
          <t>Party, Gifts &amp; Flowers</t>
        </is>
      </c>
      <c r="F14440" t="inlineStr">
        <is>
          <t>no adult clothing signal in live nav/sitemap</t>
        </is>
      </c>
      <c r="G14440" t="inlineStr">
        <is>
          <t>other (part excluded list)</t>
        </is>
      </c>
    </row>
    <row r="14441">
      <c r="A14441" t="inlineStr">
        <is>
          <t>Mary Robinette Kowal</t>
        </is>
      </c>
      <c r="B14441" t="inlineStr">
        <is>
          <t>https://maryrobinettekowal.com/</t>
        </is>
      </c>
      <c r="C14441" t="inlineStr">
        <is>
          <t>woocommerce</t>
        </is>
      </c>
      <c r="D14441" t="inlineStr">
        <is>
          <t>Small</t>
        </is>
      </c>
      <c r="E14441" t="inlineStr">
        <is>
          <t>Arts, Crafts &amp; Sewing</t>
        </is>
      </c>
      <c r="F14441" t="inlineStr">
        <is>
          <t>no adult clothing signal in live nav/sitemap</t>
        </is>
      </c>
      <c r="G14441" t="inlineStr">
        <is>
          <t>other (part excluded list)</t>
        </is>
      </c>
    </row>
    <row r="14442">
      <c r="A14442" t="inlineStr">
        <is>
          <t>Mary Walsh Writes</t>
        </is>
      </c>
      <c r="B14442" t="inlineStr">
        <is>
          <t>https://marywalshwrites.wixsite.com/mysite</t>
        </is>
      </c>
      <c r="C14442" t="inlineStr">
        <is>
          <t>wix</t>
        </is>
      </c>
      <c r="D14442" t="inlineStr">
        <is>
          <t>Small</t>
        </is>
      </c>
      <c r="E14442" t="inlineStr">
        <is>
          <t>Books, Music &amp; Media</t>
        </is>
      </c>
      <c r="F14442" t="inlineStr">
        <is>
          <t>no adult clothing signal in live nav/sitemap</t>
        </is>
      </c>
      <c r="G14442" t="inlineStr">
        <is>
          <t>other (part excluded list)</t>
        </is>
      </c>
    </row>
    <row r="14443">
      <c r="A14443" t="inlineStr">
        <is>
          <t>Mary's Christian &amp; Gift Store</t>
        </is>
      </c>
      <c r="B14443" t="inlineStr">
        <is>
          <t>https://www.maryschristianstore.com/</t>
        </is>
      </c>
      <c r="C14443" t="inlineStr">
        <is>
          <t>square</t>
        </is>
      </c>
      <c r="D14443" t="inlineStr">
        <is>
          <t>Small</t>
        </is>
      </c>
      <c r="E14443" t="inlineStr">
        <is>
          <t>Religious &amp; Spiritual</t>
        </is>
      </c>
      <c r="F14443" t="inlineStr">
        <is>
          <t>no adult clothing signal in live nav/sitemap</t>
        </is>
      </c>
      <c r="G14443" t="inlineStr">
        <is>
          <t>other (part excluded list)</t>
        </is>
      </c>
    </row>
    <row r="14444">
      <c r="A14444" t="inlineStr">
        <is>
          <t>massjuneteenthco</t>
        </is>
      </c>
      <c r="B14444" t="inlineStr">
        <is>
          <t>https://massjuneteenthco.wixsite.com/massjuneteenthco</t>
        </is>
      </c>
      <c r="C14444" t="inlineStr">
        <is>
          <t>wix</t>
        </is>
      </c>
      <c r="D14444" t="inlineStr">
        <is>
          <t>Small</t>
        </is>
      </c>
      <c r="E14444" t="inlineStr">
        <is>
          <t>General Merchandise</t>
        </is>
      </c>
      <c r="F14444" t="inlineStr">
        <is>
          <t>no adult clothing signal in live nav/sitemap</t>
        </is>
      </c>
      <c r="G14444" t="inlineStr">
        <is>
          <t>other (part excluded list)</t>
        </is>
      </c>
    </row>
    <row r="14445">
      <c r="A14445" t="inlineStr">
        <is>
          <t>massmediarecords</t>
        </is>
      </c>
      <c r="B14445" t="inlineStr">
        <is>
          <t>https://massmediarecords.bigcartel.com</t>
        </is>
      </c>
      <c r="C14445" t="inlineStr">
        <is>
          <t>bigcartel</t>
        </is>
      </c>
      <c r="D14445" t="inlineStr">
        <is>
          <t>Small</t>
        </is>
      </c>
      <c r="E14445" t="inlineStr">
        <is>
          <t>Arts, Crafts &amp; Sewing</t>
        </is>
      </c>
      <c r="F14445" t="inlineStr">
        <is>
          <t>no adult clothing signal in live nav/sitemap</t>
        </is>
      </c>
      <c r="G14445" t="inlineStr">
        <is>
          <t>other (part excluded list)</t>
        </is>
      </c>
    </row>
    <row r="14446">
      <c r="A14446" t="inlineStr">
        <is>
          <t>Material Magic Quilt Studio</t>
        </is>
      </c>
      <c r="B14446" t="inlineStr">
        <is>
          <t>https://www.materialmagic.com/</t>
        </is>
      </c>
      <c r="C14446" t="inlineStr">
        <is>
          <t>shift4shop</t>
        </is>
      </c>
      <c r="D14446" t="inlineStr">
        <is>
          <t>Small</t>
        </is>
      </c>
      <c r="E14446" t="inlineStr">
        <is>
          <t>Arts, Crafts &amp; Sewing</t>
        </is>
      </c>
      <c r="F14446" t="inlineStr">
        <is>
          <t>no adult clothing signal in live nav/sitemap</t>
        </is>
      </c>
      <c r="G14446" t="inlineStr">
        <is>
          <t>other (part excluded list)</t>
        </is>
      </c>
    </row>
    <row r="14447">
      <c r="A14447" t="inlineStr">
        <is>
          <t>MATT TAYLOR</t>
        </is>
      </c>
      <c r="B14447" t="inlineStr">
        <is>
          <t>https://matttaylordraws.bigcartel.com</t>
        </is>
      </c>
      <c r="C14447" t="inlineStr">
        <is>
          <t>bigcartel</t>
        </is>
      </c>
      <c r="D14447" t="inlineStr">
        <is>
          <t>Small</t>
        </is>
      </c>
      <c r="E14447" t="inlineStr">
        <is>
          <t>General Merchandise</t>
        </is>
      </c>
      <c r="F14447" t="inlineStr">
        <is>
          <t>no adult clothing signal in live nav/sitemap</t>
        </is>
      </c>
      <c r="G14447" t="inlineStr">
        <is>
          <t>other (part excluded list)</t>
        </is>
      </c>
    </row>
    <row r="14448">
      <c r="A14448" t="inlineStr">
        <is>
          <t>Mattress Firm</t>
        </is>
      </c>
      <c r="B14448" t="inlineStr">
        <is>
          <t>https://www.mattressfirm.com/</t>
        </is>
      </c>
      <c r="C14448" t="inlineStr">
        <is>
          <t>unknown</t>
        </is>
      </c>
      <c r="D14448" t="inlineStr">
        <is>
          <t>Brand-Major</t>
        </is>
      </c>
      <c r="F14448" t="inlineStr">
        <is>
          <t>live check failed/blocked; no fashion evidence</t>
        </is>
      </c>
      <c r="G14448" t="inlineStr">
        <is>
          <t>other (part excluded list)</t>
        </is>
      </c>
    </row>
    <row r="14449">
      <c r="A14449" t="inlineStr">
        <is>
          <t>MATTSBASEBALL.COM</t>
        </is>
      </c>
      <c r="B14449" t="inlineStr">
        <is>
          <t>https://mattsbaseball.com/</t>
        </is>
      </c>
      <c r="C14449" t="inlineStr">
        <is>
          <t>custom/unknown</t>
        </is>
      </c>
      <c r="D14449" t="inlineStr">
        <is>
          <t>Small</t>
        </is>
      </c>
      <c r="E14449" t="inlineStr">
        <is>
          <t>Sports, Fitness &amp; Outdoor</t>
        </is>
      </c>
      <c r="F14449" t="inlineStr">
        <is>
          <t>no adult clothing signal in live nav/sitemap</t>
        </is>
      </c>
      <c r="G14449" t="inlineStr">
        <is>
          <t>other (part excluded list)</t>
        </is>
      </c>
    </row>
    <row r="14450">
      <c r="A14450" t="inlineStr">
        <is>
          <t>Mavic</t>
        </is>
      </c>
      <c r="B14450" t="inlineStr">
        <is>
          <t>https://www.mavic.com/en-us/</t>
        </is>
      </c>
      <c r="C14450" t="inlineStr">
        <is>
          <t>squarespace</t>
        </is>
      </c>
      <c r="D14450" t="inlineStr">
        <is>
          <t>Small</t>
        </is>
      </c>
      <c r="E14450" t="inlineStr">
        <is>
          <t>Automotive &amp; Powersports</t>
        </is>
      </c>
      <c r="F14450" t="inlineStr">
        <is>
          <t>no adult clothing signal in live nav/sitemap</t>
        </is>
      </c>
      <c r="G14450" t="inlineStr">
        <is>
          <t>other (part excluded list)</t>
        </is>
      </c>
    </row>
    <row r="14451">
      <c r="A14451" t="inlineStr">
        <is>
          <t>Max J Records</t>
        </is>
      </c>
      <c r="B14451" t="inlineStr">
        <is>
          <t>https://www.maxjrecords.com/</t>
        </is>
      </c>
      <c r="C14451" t="inlineStr">
        <is>
          <t>wix</t>
        </is>
      </c>
      <c r="D14451" t="inlineStr">
        <is>
          <t>Small</t>
        </is>
      </c>
      <c r="E14451" t="inlineStr">
        <is>
          <t>Books, Music &amp; Media</t>
        </is>
      </c>
      <c r="F14451" t="inlineStr">
        <is>
          <t>no adult clothing signal in live nav/sitemap</t>
        </is>
      </c>
      <c r="G14451" t="inlineStr">
        <is>
          <t>other (part excluded list)</t>
        </is>
      </c>
    </row>
    <row r="14452">
      <c r="A14452" t="inlineStr">
        <is>
          <t>Mayors</t>
        </is>
      </c>
      <c r="B14452" t="inlineStr">
        <is>
          <t>https://www.mayors.com/</t>
        </is>
      </c>
      <c r="C14452" t="inlineStr">
        <is>
          <t>sap-hybris</t>
        </is>
      </c>
      <c r="D14452" t="inlineStr">
        <is>
          <t>Small</t>
        </is>
      </c>
      <c r="E14452" t="inlineStr">
        <is>
          <t>Jewelry &amp; Watches</t>
        </is>
      </c>
      <c r="F14452" t="inlineStr">
        <is>
          <t>no adult clothing signal in live nav/sitemap</t>
        </is>
      </c>
      <c r="G14452" t="inlineStr">
        <is>
          <t>other (part excluded list)</t>
        </is>
      </c>
    </row>
    <row r="14453">
      <c r="A14453" t="inlineStr">
        <is>
          <t>Maytag</t>
        </is>
      </c>
      <c r="B14453" t="inlineStr">
        <is>
          <t>https://www.maytag.com/</t>
        </is>
      </c>
      <c r="C14453" t="inlineStr">
        <is>
          <t>unknown</t>
        </is>
      </c>
      <c r="D14453" t="inlineStr">
        <is>
          <t>Medium</t>
        </is>
      </c>
      <c r="F14453" t="inlineStr">
        <is>
          <t>live check failed/blocked; no fashion evidence</t>
        </is>
      </c>
      <c r="G14453" t="inlineStr">
        <is>
          <t>other (part excluded list)</t>
        </is>
      </c>
    </row>
    <row r="14454">
      <c r="A14454" t="inlineStr">
        <is>
          <t>MazalTovJudaica</t>
        </is>
      </c>
      <c r="B14454" t="inlineStr">
        <is>
          <t>https://mazaltovjudaica.com/</t>
        </is>
      </c>
      <c r="C14454" t="inlineStr">
        <is>
          <t>woocommerce</t>
        </is>
      </c>
      <c r="D14454" t="inlineStr">
        <is>
          <t>Small</t>
        </is>
      </c>
      <c r="E14454" t="inlineStr">
        <is>
          <t>Religious &amp; Spiritual</t>
        </is>
      </c>
      <c r="F14454" t="inlineStr">
        <is>
          <t>no adult clothing signal in live nav/sitemap</t>
        </is>
      </c>
      <c r="G14454" t="inlineStr">
        <is>
          <t>other (part excluded list)</t>
        </is>
      </c>
    </row>
    <row r="14455">
      <c r="A14455" t="inlineStr">
        <is>
          <t>McGard</t>
        </is>
      </c>
      <c r="B14455" t="inlineStr">
        <is>
          <t>https://mcgard.com/</t>
        </is>
      </c>
      <c r="C14455" t="inlineStr">
        <is>
          <t>woocommerce</t>
        </is>
      </c>
      <c r="D14455" t="inlineStr">
        <is>
          <t>Small</t>
        </is>
      </c>
      <c r="E14455" t="inlineStr">
        <is>
          <t>Automotive &amp; Powersports</t>
        </is>
      </c>
      <c r="F14455" t="inlineStr">
        <is>
          <t>no adult clothing signal in live nav/sitemap</t>
        </is>
      </c>
      <c r="G14455" t="inlineStr">
        <is>
          <t>other (part excluded list)</t>
        </is>
      </c>
    </row>
    <row r="14456">
      <c r="A14456" t="inlineStr">
        <is>
          <t>McMaster-Carr</t>
        </is>
      </c>
      <c r="B14456" t="inlineStr">
        <is>
          <t>https://mcmaster.com/</t>
        </is>
      </c>
      <c r="C14456" t="inlineStr">
        <is>
          <t>unknown</t>
        </is>
      </c>
      <c r="D14456" t="inlineStr">
        <is>
          <t>Large</t>
        </is>
      </c>
      <c r="F14456" t="inlineStr">
        <is>
          <t>no adult clothing signal in live nav/sitemap</t>
        </is>
      </c>
      <c r="G14456" t="inlineStr">
        <is>
          <t>other (part excluded list)</t>
        </is>
      </c>
    </row>
    <row r="14457">
      <c r="A14457" t="inlineStr">
        <is>
          <t>McNALLY EDITIONS</t>
        </is>
      </c>
      <c r="B14457" t="inlineStr">
        <is>
          <t>https://teal-seadragon-54tw.squarespace.com</t>
        </is>
      </c>
      <c r="C14457" t="inlineStr">
        <is>
          <t>squarespace</t>
        </is>
      </c>
      <c r="D14457" t="inlineStr">
        <is>
          <t>Small</t>
        </is>
      </c>
      <c r="E14457" t="inlineStr">
        <is>
          <t>Books, Music &amp; Media</t>
        </is>
      </c>
      <c r="F14457" t="inlineStr">
        <is>
          <t>kids-only signals</t>
        </is>
      </c>
      <c r="G14457" t="inlineStr">
        <is>
          <t>other (part excluded list)</t>
        </is>
      </c>
    </row>
    <row r="14458">
      <c r="A14458" t="inlineStr">
        <is>
          <t>MCS Gearup</t>
        </is>
      </c>
      <c r="B14458" t="inlineStr">
        <is>
          <t>https://mcsgearup.com/</t>
        </is>
      </c>
      <c r="C14458" t="inlineStr">
        <is>
          <t>bigcommerce</t>
        </is>
      </c>
      <c r="D14458" t="inlineStr">
        <is>
          <t>Small</t>
        </is>
      </c>
      <c r="E14458" t="inlineStr">
        <is>
          <t>Firearms Accessories &amp; Tactical</t>
        </is>
      </c>
      <c r="F14458" t="inlineStr">
        <is>
          <t>no adult clothing signal in live nav/sitemap</t>
        </is>
      </c>
      <c r="G14458" t="inlineStr">
        <is>
          <t>other (part excluded list)</t>
        </is>
      </c>
    </row>
    <row r="14459">
      <c r="A14459" t="inlineStr">
        <is>
          <t>MDGrips</t>
        </is>
      </c>
      <c r="B14459" t="inlineStr">
        <is>
          <t>https://md-grips.mybigcommerce.com</t>
        </is>
      </c>
      <c r="C14459" t="inlineStr">
        <is>
          <t>bigcommerce</t>
        </is>
      </c>
      <c r="D14459" t="inlineStr">
        <is>
          <t>Small</t>
        </is>
      </c>
      <c r="E14459" t="inlineStr">
        <is>
          <t>Firearms &amp; Tactical</t>
        </is>
      </c>
      <c r="F14459" t="inlineStr">
        <is>
          <t>no adult clothing signal in live nav/sitemap</t>
        </is>
      </c>
      <c r="G14459" t="inlineStr">
        <is>
          <t>other (part excluded list)</t>
        </is>
      </c>
    </row>
    <row r="14460">
      <c r="A14460" t="inlineStr">
        <is>
          <t>Meadow Aiken</t>
        </is>
      </c>
      <c r="B14460" t="inlineStr">
        <is>
          <t>https://www.meadowaiken.com/</t>
        </is>
      </c>
      <c r="C14460" t="inlineStr">
        <is>
          <t>wix</t>
        </is>
      </c>
      <c r="D14460" t="inlineStr">
        <is>
          <t>Small</t>
        </is>
      </c>
      <c r="E14460" t="inlineStr">
        <is>
          <t>Party, Gifts &amp; Flowers</t>
        </is>
      </c>
      <c r="F14460" t="inlineStr">
        <is>
          <t>no adult clothing signal in live nav/sitemap</t>
        </is>
      </c>
      <c r="G14460" t="inlineStr">
        <is>
          <t>other (part excluded list)</t>
        </is>
      </c>
    </row>
    <row r="14461">
      <c r="A14461" t="inlineStr">
        <is>
          <t>Means Cork and Cap</t>
        </is>
      </c>
      <c r="B14461" t="inlineStr">
        <is>
          <t>https://meanscorkandcap.com/</t>
        </is>
      </c>
      <c r="C14461" t="inlineStr">
        <is>
          <t>shift4shop</t>
        </is>
      </c>
      <c r="D14461" t="inlineStr">
        <is>
          <t>Small</t>
        </is>
      </c>
      <c r="E14461" t="inlineStr">
        <is>
          <t>Food &amp; Beverage</t>
        </is>
      </c>
      <c r="F14461" t="inlineStr">
        <is>
          <t>no adult clothing signal in live nav/sitemap</t>
        </is>
      </c>
      <c r="G14461" t="inlineStr">
        <is>
          <t>other (part excluded list)</t>
        </is>
      </c>
    </row>
    <row r="14462">
      <c r="A14462" t="inlineStr">
        <is>
          <t>Mech Mystery Bkshop</t>
        </is>
      </c>
      <c r="B14462" t="inlineStr">
        <is>
          <t>https://www.mysterybooksonline.net/</t>
        </is>
      </c>
      <c r="C14462" t="inlineStr">
        <is>
          <t>wix</t>
        </is>
      </c>
      <c r="D14462" t="inlineStr">
        <is>
          <t>Small</t>
        </is>
      </c>
      <c r="E14462" t="inlineStr">
        <is>
          <t>Books, Music &amp; Media</t>
        </is>
      </c>
      <c r="F14462" t="inlineStr">
        <is>
          <t>no adult clothing signal in live nav/sitemap</t>
        </is>
      </c>
      <c r="G14462" t="inlineStr">
        <is>
          <t>other (part excluded list)</t>
        </is>
      </c>
    </row>
    <row r="14463">
      <c r="A14463" t="inlineStr">
        <is>
          <t>Mechanix Wear</t>
        </is>
      </c>
      <c r="B14463" t="inlineStr">
        <is>
          <t>https://www.mechanix.com/us-en/</t>
        </is>
      </c>
      <c r="C14463" t="inlineStr">
        <is>
          <t>salesforce-commerce</t>
        </is>
      </c>
      <c r="D14463" t="inlineStr">
        <is>
          <t>Small</t>
        </is>
      </c>
      <c r="E14463" t="inlineStr">
        <is>
          <t>Industrial &amp; Tools</t>
        </is>
      </c>
      <c r="F14463" t="inlineStr">
        <is>
          <t>no adult clothing signal in live nav/sitemap</t>
        </is>
      </c>
      <c r="G14463" t="inlineStr">
        <is>
          <t>other (part excluded list)</t>
        </is>
      </c>
    </row>
    <row r="14464">
      <c r="A14464" t="inlineStr">
        <is>
          <t>Med Mart</t>
        </is>
      </c>
      <c r="B14464" t="inlineStr">
        <is>
          <t>https://medmartonline.com/</t>
        </is>
      </c>
      <c r="C14464" t="inlineStr">
        <is>
          <t>magento</t>
        </is>
      </c>
      <c r="D14464" t="inlineStr">
        <is>
          <t>Small</t>
        </is>
      </c>
      <c r="E14464" t="inlineStr">
        <is>
          <t>Sports, Fitness &amp; Outdoor</t>
        </is>
      </c>
      <c r="F14464" t="inlineStr">
        <is>
          <t>no adult clothing signal in live nav/sitemap</t>
        </is>
      </c>
      <c r="G14464" t="inlineStr">
        <is>
          <t>other (part excluded list)</t>
        </is>
      </c>
    </row>
    <row r="14465">
      <c r="A14465" t="inlineStr">
        <is>
          <t>Med On The Go</t>
        </is>
      </c>
      <c r="B14465" t="inlineStr">
        <is>
          <t>https://www.medonthego.com/</t>
        </is>
      </c>
      <c r="C14465" t="inlineStr">
        <is>
          <t>shift4shop</t>
        </is>
      </c>
      <c r="D14465" t="inlineStr">
        <is>
          <t>Small</t>
        </is>
      </c>
      <c r="E14465" t="inlineStr">
        <is>
          <t>Health &amp; Wellness</t>
        </is>
      </c>
      <c r="F14465" t="inlineStr">
        <is>
          <t>no adult clothing signal in live nav/sitemap</t>
        </is>
      </c>
      <c r="G14465" t="inlineStr">
        <is>
          <t>other (part excluded list)</t>
        </is>
      </c>
    </row>
    <row r="14466">
      <c r="A14466" t="inlineStr">
        <is>
          <t>Medallion Sports</t>
        </is>
      </c>
      <c r="B14466" t="inlineStr">
        <is>
          <t>https://medallionsports.com/</t>
        </is>
      </c>
      <c r="C14466" t="inlineStr">
        <is>
          <t>ecwid</t>
        </is>
      </c>
      <c r="D14466" t="inlineStr">
        <is>
          <t>Small</t>
        </is>
      </c>
      <c r="E14466" t="inlineStr">
        <is>
          <t>Sports &amp; Outdoors</t>
        </is>
      </c>
      <c r="F14466" t="inlineStr">
        <is>
          <t>no adult clothing signal in live nav/sitemap</t>
        </is>
      </c>
      <c r="G14466" t="inlineStr">
        <is>
          <t>other (part excluded list)</t>
        </is>
      </c>
    </row>
    <row r="14467">
      <c r="A14467" t="inlineStr">
        <is>
          <t>MedHeathFit</t>
        </is>
      </c>
      <c r="B14467" t="inlineStr">
        <is>
          <t>https://medhealtfit-setup-site.squarespace.com</t>
        </is>
      </c>
      <c r="C14467" t="inlineStr">
        <is>
          <t>squarespace</t>
        </is>
      </c>
      <c r="D14467" t="inlineStr">
        <is>
          <t>Small</t>
        </is>
      </c>
      <c r="E14467" t="inlineStr">
        <is>
          <t>Health &amp; Wellness</t>
        </is>
      </c>
      <c r="F14467" t="inlineStr">
        <is>
          <t>no adult clothing signal in live nav/sitemap</t>
        </is>
      </c>
      <c r="G14467" t="inlineStr">
        <is>
          <t>other (part excluded list)</t>
        </is>
      </c>
    </row>
    <row r="14468">
      <c r="A14468" t="inlineStr">
        <is>
          <t>Media Woodlands, LLC</t>
        </is>
      </c>
      <c r="B14468" t="inlineStr">
        <is>
          <t>https://www.mediawoodlands.com/</t>
        </is>
      </c>
      <c r="C14468" t="inlineStr">
        <is>
          <t>wix</t>
        </is>
      </c>
      <c r="D14468" t="inlineStr">
        <is>
          <t>Small</t>
        </is>
      </c>
      <c r="E14468" t="inlineStr">
        <is>
          <t>Books, Music &amp; Media</t>
        </is>
      </c>
      <c r="F14468" t="inlineStr">
        <is>
          <t>no adult clothing signal in live nav/sitemap</t>
        </is>
      </c>
      <c r="G14468" t="inlineStr">
        <is>
          <t>other (part excluded list)</t>
        </is>
      </c>
    </row>
    <row r="14469">
      <c r="A14469" t="inlineStr">
        <is>
          <t>Mediation Dynamics</t>
        </is>
      </c>
      <c r="B14469" t="inlineStr">
        <is>
          <t>https://mediationdynamics-511884.square.site</t>
        </is>
      </c>
      <c r="C14469" t="inlineStr">
        <is>
          <t>square</t>
        </is>
      </c>
      <c r="D14469" t="inlineStr">
        <is>
          <t>Small</t>
        </is>
      </c>
      <c r="E14469" t="inlineStr">
        <is>
          <t>General Merchandise</t>
        </is>
      </c>
      <c r="F14469" t="inlineStr">
        <is>
          <t>no adult clothing signal in live nav/sitemap</t>
        </is>
      </c>
      <c r="G14469" t="inlineStr">
        <is>
          <t>other (part excluded list)</t>
        </is>
      </c>
    </row>
    <row r="14470">
      <c r="A14470" t="inlineStr">
        <is>
          <t>Medical Supply Store</t>
        </is>
      </c>
      <c r="B14470" t="inlineStr">
        <is>
          <t>https://mycaresupplies.com/</t>
        </is>
      </c>
      <c r="C14470" t="inlineStr">
        <is>
          <t>bigcommerce</t>
        </is>
      </c>
      <c r="D14470" t="inlineStr">
        <is>
          <t>Small</t>
        </is>
      </c>
      <c r="E14470" t="inlineStr">
        <is>
          <t>Baby &amp; Kids</t>
        </is>
      </c>
      <c r="F14470" t="inlineStr">
        <is>
          <t>no adult clothing signal in live nav/sitemap</t>
        </is>
      </c>
      <c r="G14470" t="inlineStr">
        <is>
          <t>other (part excluded list)</t>
        </is>
      </c>
    </row>
    <row r="14471">
      <c r="A14471" t="inlineStr">
        <is>
          <t>Medline</t>
        </is>
      </c>
      <c r="B14471" t="inlineStr">
        <is>
          <t>https://www.medline.com/</t>
        </is>
      </c>
      <c r="C14471" t="inlineStr">
        <is>
          <t>unknown</t>
        </is>
      </c>
      <c r="D14471" t="inlineStr">
        <is>
          <t>Large</t>
        </is>
      </c>
      <c r="F14471" t="inlineStr">
        <is>
          <t>live check failed/blocked; no fashion evidence</t>
        </is>
      </c>
      <c r="G14471" t="inlineStr">
        <is>
          <t>other (part excluded list)</t>
        </is>
      </c>
    </row>
    <row r="14472">
      <c r="A14472" t="inlineStr">
        <is>
          <t>meechyandmook</t>
        </is>
      </c>
      <c r="B14472" t="inlineStr">
        <is>
          <t>https://www.meechyandmook.com/</t>
        </is>
      </c>
      <c r="C14472" t="inlineStr">
        <is>
          <t>wix</t>
        </is>
      </c>
      <c r="D14472" t="inlineStr">
        <is>
          <t>Small</t>
        </is>
      </c>
      <c r="E14472" t="inlineStr">
        <is>
          <t>Shoes &amp; Footwear</t>
        </is>
      </c>
      <c r="F14472" t="inlineStr">
        <is>
          <t>no adult clothing signal in live nav/sitemap</t>
        </is>
      </c>
      <c r="G14472" t="inlineStr">
        <is>
          <t>other (part excluded list)</t>
        </is>
      </c>
    </row>
    <row r="14473">
      <c r="A14473" t="inlineStr">
        <is>
          <t>Meekers Venue</t>
        </is>
      </c>
      <c r="B14473" t="inlineStr">
        <is>
          <t>https://meekersvenue.wixsite.com/website</t>
        </is>
      </c>
      <c r="C14473" t="inlineStr">
        <is>
          <t>wix</t>
        </is>
      </c>
      <c r="D14473" t="inlineStr">
        <is>
          <t>Small</t>
        </is>
      </c>
      <c r="E14473" t="inlineStr">
        <is>
          <t>Party, Gifts &amp; Flowers</t>
        </is>
      </c>
      <c r="F14473" t="inlineStr">
        <is>
          <t>no adult clothing signal in live nav/sitemap</t>
        </is>
      </c>
      <c r="G14473" t="inlineStr">
        <is>
          <t>other (part excluded list)</t>
        </is>
      </c>
    </row>
    <row r="14474">
      <c r="A14474" t="inlineStr">
        <is>
          <t>Meekling Press</t>
        </is>
      </c>
      <c r="B14474" t="inlineStr">
        <is>
          <t>https://meeklingpress.square.site</t>
        </is>
      </c>
      <c r="C14474" t="inlineStr">
        <is>
          <t>square</t>
        </is>
      </c>
      <c r="D14474" t="inlineStr">
        <is>
          <t>Small</t>
        </is>
      </c>
      <c r="E14474" t="inlineStr">
        <is>
          <t>Books, Music &amp; Media</t>
        </is>
      </c>
      <c r="F14474" t="inlineStr">
        <is>
          <t>no adult clothing signal in live nav/sitemap</t>
        </is>
      </c>
      <c r="G14474" t="inlineStr">
        <is>
          <t>other (part excluded list)</t>
        </is>
      </c>
    </row>
    <row r="14475">
      <c r="A14475" t="inlineStr">
        <is>
          <t>Mega Fortris Americas, Inc</t>
        </is>
      </c>
      <c r="B14475" t="inlineStr">
        <is>
          <t>https://megafortrisusa.com/</t>
        </is>
      </c>
      <c r="C14475" t="inlineStr">
        <is>
          <t>woocommerce</t>
        </is>
      </c>
      <c r="D14475" t="inlineStr">
        <is>
          <t>Small</t>
        </is>
      </c>
      <c r="E14475" t="inlineStr">
        <is>
          <t>Bags &amp; Luggage</t>
        </is>
      </c>
      <c r="F14475" t="inlineStr">
        <is>
          <t>no adult clothing signal in live nav/sitemap</t>
        </is>
      </c>
      <c r="G14475" t="inlineStr">
        <is>
          <t>other (part excluded list)</t>
        </is>
      </c>
    </row>
    <row r="14476">
      <c r="A14476" t="inlineStr">
        <is>
          <t>Megan Lindsey Photography LLC</t>
        </is>
      </c>
      <c r="B14476" t="inlineStr">
        <is>
          <t>https://meganlindseyphoto.square.site</t>
        </is>
      </c>
      <c r="C14476" t="inlineStr">
        <is>
          <t>square</t>
        </is>
      </c>
      <c r="D14476" t="inlineStr">
        <is>
          <t>Small</t>
        </is>
      </c>
      <c r="E14476" t="inlineStr">
        <is>
          <t>Party, Gifts &amp; Flowers</t>
        </is>
      </c>
      <c r="F14476" t="inlineStr">
        <is>
          <t>no adult clothing signal in live nav/sitemap</t>
        </is>
      </c>
      <c r="G14476" t="inlineStr">
        <is>
          <t>other (part excluded list)</t>
        </is>
      </c>
    </row>
    <row r="14477">
      <c r="A14477" t="inlineStr">
        <is>
          <t>Meijer Gardens | Frederik Meijer Gardens &amp; Sculpture Park</t>
        </is>
      </c>
      <c r="B14477" t="inlineStr">
        <is>
          <t>https://www.meijergardens.org/</t>
        </is>
      </c>
      <c r="C14477" t="inlineStr">
        <is>
          <t>woocommerce</t>
        </is>
      </c>
      <c r="D14477" t="inlineStr">
        <is>
          <t>Small</t>
        </is>
      </c>
      <c r="E14477" t="inlineStr">
        <is>
          <t>General Merchandise</t>
        </is>
      </c>
      <c r="F14477" t="inlineStr">
        <is>
          <t>live check failed/blocked; no fashion evidence</t>
        </is>
      </c>
      <c r="G14477" t="inlineStr">
        <is>
          <t>other (part excluded list)</t>
        </is>
      </c>
    </row>
    <row r="14478">
      <c r="A14478" t="inlineStr">
        <is>
          <t>Mel Kadel</t>
        </is>
      </c>
      <c r="B14478" t="inlineStr">
        <is>
          <t>https://melkadel.bigcartel.com</t>
        </is>
      </c>
      <c r="C14478" t="inlineStr">
        <is>
          <t>bigcartel</t>
        </is>
      </c>
      <c r="D14478" t="inlineStr">
        <is>
          <t>Small</t>
        </is>
      </c>
      <c r="E14478" t="inlineStr">
        <is>
          <t>Party, Gifts &amp; Flowers</t>
        </is>
      </c>
      <c r="F14478" t="inlineStr">
        <is>
          <t>no adult clothing signal in live nav/sitemap</t>
        </is>
      </c>
      <c r="G14478" t="inlineStr">
        <is>
          <t>other (part excluded list)</t>
        </is>
      </c>
    </row>
    <row r="14479">
      <c r="A14479" t="inlineStr">
        <is>
          <t>Melanie Deziel</t>
        </is>
      </c>
      <c r="B14479" t="inlineStr">
        <is>
          <t>https://melanie-deziel.squarespace.com</t>
        </is>
      </c>
      <c r="C14479" t="inlineStr">
        <is>
          <t>squarespace</t>
        </is>
      </c>
      <c r="D14479" t="inlineStr">
        <is>
          <t>Small</t>
        </is>
      </c>
      <c r="E14479" t="inlineStr">
        <is>
          <t>Books, Music &amp; Media</t>
        </is>
      </c>
      <c r="F14479" t="inlineStr">
        <is>
          <t>no adult clothing signal in live nav/sitemap</t>
        </is>
      </c>
      <c r="G14479" t="inlineStr">
        <is>
          <t>other (part excluded list)</t>
        </is>
      </c>
    </row>
    <row r="14480">
      <c r="A14480" t="inlineStr">
        <is>
          <t>Meliora Gifts</t>
        </is>
      </c>
      <c r="B14480" t="inlineStr">
        <is>
          <t>https://www.melioragifts.com/</t>
        </is>
      </c>
      <c r="C14480" t="inlineStr">
        <is>
          <t>square</t>
        </is>
      </c>
      <c r="D14480" t="inlineStr">
        <is>
          <t>Small</t>
        </is>
      </c>
      <c r="E14480" t="inlineStr">
        <is>
          <t>Party, Gifts &amp; Flowers</t>
        </is>
      </c>
      <c r="F14480" t="inlineStr">
        <is>
          <t>no adult clothing signal in live nav/sitemap</t>
        </is>
      </c>
      <c r="G14480" t="inlineStr">
        <is>
          <t>other (part excluded list)</t>
        </is>
      </c>
    </row>
    <row r="14481">
      <c r="A14481" t="inlineStr">
        <is>
          <t>Menchey Music</t>
        </is>
      </c>
      <c r="B14481" t="inlineStr">
        <is>
          <t>https://www.mencheymusic.com/</t>
        </is>
      </c>
      <c r="C14481" t="inlineStr">
        <is>
          <t>woocommerce</t>
        </is>
      </c>
      <c r="D14481" t="inlineStr">
        <is>
          <t>Medium</t>
        </is>
      </c>
      <c r="E14481" t="inlineStr">
        <is>
          <t>Music &amp; Instruments</t>
        </is>
      </c>
      <c r="F14481" t="inlineStr">
        <is>
          <t>no adult clothing signal in live nav/sitemap</t>
        </is>
      </c>
      <c r="G14481" t="inlineStr">
        <is>
          <t>other (part excluded list)</t>
        </is>
      </c>
    </row>
    <row r="14482">
      <c r="A14482" t="inlineStr">
        <is>
          <t>Meow Meow Mart</t>
        </is>
      </c>
      <c r="B14482" t="inlineStr">
        <is>
          <t>https://meowmeowmart.square.site</t>
        </is>
      </c>
      <c r="C14482" t="inlineStr">
        <is>
          <t>square</t>
        </is>
      </c>
      <c r="D14482" t="inlineStr">
        <is>
          <t>Small</t>
        </is>
      </c>
      <c r="E14482" t="inlineStr">
        <is>
          <t>Arts, Crafts &amp; Sewing</t>
        </is>
      </c>
      <c r="F14482" t="inlineStr">
        <is>
          <t>no adult clothing signal in live nav/sitemap</t>
        </is>
      </c>
      <c r="G14482" t="inlineStr">
        <is>
          <t>other (part excluded list)</t>
        </is>
      </c>
    </row>
    <row r="14483">
      <c r="A14483" t="inlineStr">
        <is>
          <t>MEOYEU.US</t>
        </is>
      </c>
      <c r="B14483" t="inlineStr">
        <is>
          <t>https://www.meoyeu.us/</t>
        </is>
      </c>
      <c r="C14483" t="inlineStr">
        <is>
          <t>wix</t>
        </is>
      </c>
      <c r="D14483" t="inlineStr">
        <is>
          <t>Small</t>
        </is>
      </c>
      <c r="E14483" t="inlineStr">
        <is>
          <t>Health &amp; Wellness</t>
        </is>
      </c>
      <c r="F14483" t="inlineStr">
        <is>
          <t>no adult clothing signal in live nav/sitemap</t>
        </is>
      </c>
      <c r="G14483" t="inlineStr">
        <is>
          <t>other (part excluded list)</t>
        </is>
      </c>
    </row>
    <row r="14484">
      <c r="A14484" t="inlineStr">
        <is>
          <t>Meraki Jiu Jitsu | Store</t>
        </is>
      </c>
      <c r="B14484" t="inlineStr">
        <is>
          <t>https://merakibjj.squarespace.com</t>
        </is>
      </c>
      <c r="C14484" t="inlineStr">
        <is>
          <t>squarespace</t>
        </is>
      </c>
      <c r="D14484" t="inlineStr">
        <is>
          <t>Small</t>
        </is>
      </c>
      <c r="E14484" t="inlineStr">
        <is>
          <t>Party, Gifts &amp; Flowers</t>
        </is>
      </c>
      <c r="F14484" t="inlineStr">
        <is>
          <t>no adult clothing signal in live nav/sitemap</t>
        </is>
      </c>
      <c r="G14484" t="inlineStr">
        <is>
          <t>other (part excluded list)</t>
        </is>
      </c>
    </row>
    <row r="14485">
      <c r="A14485" t="inlineStr">
        <is>
          <t>mercantileonmarket</t>
        </is>
      </c>
      <c r="B14485" t="inlineStr">
        <is>
          <t>https://www.mercantileonmarket.com/</t>
        </is>
      </c>
      <c r="C14485" t="inlineStr">
        <is>
          <t>square</t>
        </is>
      </c>
      <c r="D14485" t="inlineStr">
        <is>
          <t>Small</t>
        </is>
      </c>
      <c r="E14485" t="inlineStr">
        <is>
          <t>General Merchandise</t>
        </is>
      </c>
      <c r="F14485" t="inlineStr">
        <is>
          <t>no adult clothing signal in live nav/sitemap</t>
        </is>
      </c>
      <c r="G14485" t="inlineStr">
        <is>
          <t>other (part excluded list)</t>
        </is>
      </c>
    </row>
    <row r="14486">
      <c r="A14486" t="inlineStr">
        <is>
          <t>Mercasystems US: Pigeons Products and Pigeon Supplies online US store</t>
        </is>
      </c>
      <c r="B14486" t="inlineStr">
        <is>
          <t>https://uspigeons.mercasystems.com/</t>
        </is>
      </c>
      <c r="C14486" t="inlineStr">
        <is>
          <t>magento</t>
        </is>
      </c>
      <c r="D14486" t="inlineStr">
        <is>
          <t>Small</t>
        </is>
      </c>
      <c r="E14486" t="inlineStr">
        <is>
          <t>Jewelry &amp; Watches</t>
        </is>
      </c>
      <c r="F14486" t="inlineStr">
        <is>
          <t>no adult clothing signal in live nav/sitemap</t>
        </is>
      </c>
      <c r="G14486" t="inlineStr">
        <is>
          <t>other (part excluded list)</t>
        </is>
      </c>
    </row>
    <row r="14487">
      <c r="A14487" t="inlineStr">
        <is>
          <t>Merchant</t>
        </is>
      </c>
      <c r="B14487" t="inlineStr">
        <is>
          <t>https://www.merchantmodern.com/</t>
        </is>
      </c>
      <c r="C14487" t="inlineStr">
        <is>
          <t>wix</t>
        </is>
      </c>
      <c r="D14487" t="inlineStr">
        <is>
          <t>Small</t>
        </is>
      </c>
      <c r="E14487" t="inlineStr">
        <is>
          <t>Home &amp; Garden</t>
        </is>
      </c>
      <c r="F14487" t="inlineStr">
        <is>
          <t>no adult clothing signal in live nav/sitemap</t>
        </is>
      </c>
      <c r="G14487" t="inlineStr">
        <is>
          <t>other (part excluded list)</t>
        </is>
      </c>
    </row>
    <row r="14488">
      <c r="A14488" t="inlineStr">
        <is>
          <t>Mercury Marine Parts Accessories and Manuals</t>
        </is>
      </c>
      <c r="B14488" t="inlineStr">
        <is>
          <t>https://publications.brunswick.com/</t>
        </is>
      </c>
      <c r="C14488" t="inlineStr">
        <is>
          <t>volusion</t>
        </is>
      </c>
      <c r="D14488" t="inlineStr">
        <is>
          <t>Small</t>
        </is>
      </c>
      <c r="E14488" t="inlineStr">
        <is>
          <t>Bags &amp; Accessories</t>
        </is>
      </c>
      <c r="F14488" t="inlineStr">
        <is>
          <t>no adult clothing signal in live nav/sitemap</t>
        </is>
      </c>
      <c r="G14488" t="inlineStr">
        <is>
          <t>other (part excluded list)</t>
        </is>
      </c>
    </row>
    <row r="14489">
      <c r="A14489" t="inlineStr">
        <is>
          <t>Merit Pharmaceutical</t>
        </is>
      </c>
      <c r="B14489" t="inlineStr">
        <is>
          <t>https://meritpharm-new.sentree.io/</t>
        </is>
      </c>
      <c r="C14489" t="inlineStr">
        <is>
          <t>woocommerce</t>
        </is>
      </c>
      <c r="D14489" t="inlineStr">
        <is>
          <t>Small</t>
        </is>
      </c>
      <c r="E14489" t="inlineStr">
        <is>
          <t>Health &amp; Wellness</t>
        </is>
      </c>
      <c r="F14489" t="inlineStr">
        <is>
          <t>no adult clothing signal in live nav/sitemap</t>
        </is>
      </c>
      <c r="G14489" t="inlineStr">
        <is>
          <t>other (part excluded list)</t>
        </is>
      </c>
    </row>
    <row r="14490">
      <c r="A14490" t="inlineStr">
        <is>
          <t>Merritt</t>
        </is>
      </c>
      <c r="B14490" t="inlineStr">
        <is>
          <t>https://merritt.bigcartel.com</t>
        </is>
      </c>
      <c r="C14490" t="inlineStr">
        <is>
          <t>bigcartel</t>
        </is>
      </c>
      <c r="D14490" t="inlineStr">
        <is>
          <t>Small</t>
        </is>
      </c>
      <c r="E14490" t="inlineStr">
        <is>
          <t>Sports &amp; Outdoors</t>
        </is>
      </c>
      <c r="F14490" t="inlineStr">
        <is>
          <t>no adult clothing signal in live nav/sitemap</t>
        </is>
      </c>
      <c r="G14490" t="inlineStr">
        <is>
          <t>other (part excluded list)</t>
        </is>
      </c>
    </row>
    <row r="14491">
      <c r="A14491" t="inlineStr">
        <is>
          <t>Merry &amp; Bright Celebrations</t>
        </is>
      </c>
      <c r="B14491" t="inlineStr">
        <is>
          <t>https://www.merryandbrightcelebrations.com/</t>
        </is>
      </c>
      <c r="C14491" t="inlineStr">
        <is>
          <t>square</t>
        </is>
      </c>
      <c r="D14491" t="inlineStr">
        <is>
          <t>Small</t>
        </is>
      </c>
      <c r="E14491" t="inlineStr">
        <is>
          <t>Party, Gifts &amp; Flowers</t>
        </is>
      </c>
      <c r="F14491" t="inlineStr">
        <is>
          <t>no adult clothing signal in live nav/sitemap</t>
        </is>
      </c>
      <c r="G14491" t="inlineStr">
        <is>
          <t>other (part excluded list)</t>
        </is>
      </c>
    </row>
    <row r="14492">
      <c r="A14492" t="inlineStr">
        <is>
          <t>Merten Marine Hi-Performance Mercury Products &amp; Prop Shop</t>
        </is>
      </c>
      <c r="B14492" t="inlineStr">
        <is>
          <t>https://mertenmarine.com/</t>
        </is>
      </c>
      <c r="C14492" t="inlineStr">
        <is>
          <t>shift4shop</t>
        </is>
      </c>
      <c r="D14492" t="inlineStr">
        <is>
          <t>Small</t>
        </is>
      </c>
      <c r="E14492" t="inlineStr">
        <is>
          <t>Bags &amp; Accessories</t>
        </is>
      </c>
      <c r="F14492" t="inlineStr">
        <is>
          <t>no adult clothing signal in live nav/sitemap</t>
        </is>
      </c>
      <c r="G14492" t="inlineStr">
        <is>
          <t>other (part excluded list)</t>
        </is>
      </c>
    </row>
    <row r="14493">
      <c r="A14493" t="inlineStr">
        <is>
          <t>Messenger 841</t>
        </is>
      </c>
      <c r="B14493" t="inlineStr">
        <is>
          <t>https://messenger841.bigcartel.com</t>
        </is>
      </c>
      <c r="C14493" t="inlineStr">
        <is>
          <t>bigcartel</t>
        </is>
      </c>
      <c r="D14493" t="inlineStr">
        <is>
          <t>Small</t>
        </is>
      </c>
      <c r="E14493" t="inlineStr">
        <is>
          <t>Books, Music &amp; Media</t>
        </is>
      </c>
      <c r="F14493" t="inlineStr">
        <is>
          <t>no adult clothing signal in live nav/sitemap</t>
        </is>
      </c>
      <c r="G14493" t="inlineStr">
        <is>
          <t>other (part excluded list)</t>
        </is>
      </c>
    </row>
    <row r="14494">
      <c r="A14494" t="inlineStr">
        <is>
          <t>Metahuman Press</t>
        </is>
      </c>
      <c r="B14494" t="inlineStr">
        <is>
          <t>https://metahumanpress.bigcartel.com</t>
        </is>
      </c>
      <c r="C14494" t="inlineStr">
        <is>
          <t>bigcartel</t>
        </is>
      </c>
      <c r="D14494" t="inlineStr">
        <is>
          <t>Small</t>
        </is>
      </c>
      <c r="E14494" t="inlineStr">
        <is>
          <t>Books, Music &amp; Media</t>
        </is>
      </c>
      <c r="F14494" t="inlineStr">
        <is>
          <t>no adult clothing signal in live nav/sitemap</t>
        </is>
      </c>
      <c r="G14494" t="inlineStr">
        <is>
          <t>other (part excluded list)</t>
        </is>
      </c>
    </row>
    <row r="14495">
      <c r="A14495" t="inlineStr">
        <is>
          <t>Metal Insect</t>
        </is>
      </c>
      <c r="B14495" t="inlineStr">
        <is>
          <t>https://metal-insect.square.site</t>
        </is>
      </c>
      <c r="C14495" t="inlineStr">
        <is>
          <t>square</t>
        </is>
      </c>
      <c r="D14495" t="inlineStr">
        <is>
          <t>Small</t>
        </is>
      </c>
      <c r="E14495" t="inlineStr">
        <is>
          <t>Arts, Crafts &amp; Sewing</t>
        </is>
      </c>
      <c r="F14495" t="inlineStr">
        <is>
          <t>no adult clothing signal in live nav/sitemap</t>
        </is>
      </c>
      <c r="G14495" t="inlineStr">
        <is>
          <t>other (part excluded list)</t>
        </is>
      </c>
    </row>
    <row r="14496">
      <c r="A14496" t="inlineStr">
        <is>
          <t>Metal Posters</t>
        </is>
      </c>
      <c r="B14496" t="inlineStr">
        <is>
          <t>https://metalposters.com/</t>
        </is>
      </c>
      <c r="C14496" t="inlineStr">
        <is>
          <t>custom/unknown</t>
        </is>
      </c>
      <c r="D14496" t="inlineStr">
        <is>
          <t>Small</t>
        </is>
      </c>
      <c r="E14496" t="inlineStr">
        <is>
          <t>Sports, Fitness &amp; Outdoor</t>
        </is>
      </c>
      <c r="F14496" t="inlineStr">
        <is>
          <t>no adult clothing signal in live nav/sitemap</t>
        </is>
      </c>
      <c r="G14496" t="inlineStr">
        <is>
          <t>other (part excluded list)</t>
        </is>
      </c>
    </row>
    <row r="14497">
      <c r="A14497" t="inlineStr">
        <is>
          <t>Metal Works Fence and Rail</t>
        </is>
      </c>
      <c r="B14497" t="inlineStr">
        <is>
          <t>https://metalworksfenceandrail.com/</t>
        </is>
      </c>
      <c r="C14497" t="inlineStr">
        <is>
          <t>woocommerce</t>
        </is>
      </c>
      <c r="D14497" t="inlineStr">
        <is>
          <t>Small</t>
        </is>
      </c>
      <c r="E14497" t="inlineStr">
        <is>
          <t>Bags &amp; Accessories</t>
        </is>
      </c>
      <c r="F14497" t="inlineStr">
        <is>
          <t>no adult clothing signal in live nav/sitemap</t>
        </is>
      </c>
      <c r="G14497" t="inlineStr">
        <is>
          <t>other (part excluded list)</t>
        </is>
      </c>
    </row>
    <row r="14498">
      <c r="A14498" t="inlineStr">
        <is>
          <t>Metro Body Piercing</t>
        </is>
      </c>
      <c r="B14498" t="inlineStr">
        <is>
          <t>https://www.metrobodypiercing.com/</t>
        </is>
      </c>
      <c r="C14498" t="inlineStr">
        <is>
          <t>square</t>
        </is>
      </c>
      <c r="D14498" t="inlineStr">
        <is>
          <t>Small</t>
        </is>
      </c>
      <c r="E14498" t="inlineStr">
        <is>
          <t>Jewelry &amp; Watches</t>
        </is>
      </c>
      <c r="F14498" t="inlineStr">
        <is>
          <t>no adult clothing signal in live nav/sitemap</t>
        </is>
      </c>
      <c r="G14498" t="inlineStr">
        <is>
          <t>other (part excluded list)</t>
        </is>
      </c>
    </row>
    <row r="14499">
      <c r="A14499" t="inlineStr">
        <is>
          <t>Metro Records</t>
        </is>
      </c>
      <c r="B14499" t="inlineStr">
        <is>
          <t>https://www.metrorecordscf.com/</t>
        </is>
      </c>
      <c r="C14499" t="inlineStr">
        <is>
          <t>square</t>
        </is>
      </c>
      <c r="D14499" t="inlineStr">
        <is>
          <t>Small</t>
        </is>
      </c>
      <c r="E14499" t="inlineStr">
        <is>
          <t>Books, Music &amp; Media</t>
        </is>
      </c>
      <c r="F14499" t="inlineStr">
        <is>
          <t>no adult clothing signal in live nav/sitemap</t>
        </is>
      </c>
      <c r="G14499" t="inlineStr">
        <is>
          <t>other (part excluded list)</t>
        </is>
      </c>
    </row>
    <row r="14500">
      <c r="A14500" t="inlineStr">
        <is>
          <t>Metrofuser</t>
        </is>
      </c>
      <c r="B14500" t="inlineStr">
        <is>
          <t>https://www.metrofuser.com/</t>
        </is>
      </c>
      <c r="C14500" t="inlineStr">
        <is>
          <t>wix</t>
        </is>
      </c>
      <c r="D14500" t="inlineStr">
        <is>
          <t>Small</t>
        </is>
      </c>
      <c r="E14500" t="inlineStr">
        <is>
          <t>Bags &amp; Accessories</t>
        </is>
      </c>
      <c r="F14500" t="inlineStr">
        <is>
          <t>no adult clothing signal in live nav/sitemap</t>
        </is>
      </c>
      <c r="G14500" t="inlineStr">
        <is>
          <t>other (part excluded list)</t>
        </is>
      </c>
    </row>
    <row r="14501">
      <c r="A14501" t="inlineStr">
        <is>
          <t>Meximodo</t>
        </is>
      </c>
      <c r="B14501" t="inlineStr">
        <is>
          <t>https://gopher-mango-67jz.squarespace.com</t>
        </is>
      </c>
      <c r="C14501" t="inlineStr">
        <is>
          <t>squarespace</t>
        </is>
      </c>
      <c r="D14501" t="inlineStr">
        <is>
          <t>Small</t>
        </is>
      </c>
      <c r="E14501" t="inlineStr">
        <is>
          <t>Books, Music &amp; Media</t>
        </is>
      </c>
      <c r="F14501" t="inlineStr">
        <is>
          <t>no adult clothing signal in live nav/sitemap</t>
        </is>
      </c>
      <c r="G14501" t="inlineStr">
        <is>
          <t>other (part excluded list)</t>
        </is>
      </c>
    </row>
    <row r="14502">
      <c r="A14502" t="inlineStr">
        <is>
          <t>Meyer Hatchery</t>
        </is>
      </c>
      <c r="B14502" t="inlineStr">
        <is>
          <t>https://meyerhatchery.com/</t>
        </is>
      </c>
      <c r="C14502" t="inlineStr">
        <is>
          <t>ecwid</t>
        </is>
      </c>
      <c r="D14502" t="inlineStr">
        <is>
          <t>Small</t>
        </is>
      </c>
      <c r="E14502" t="inlineStr">
        <is>
          <t>Books &amp; Stationery</t>
        </is>
      </c>
      <c r="F14502" t="inlineStr">
        <is>
          <t>no adult clothing signal in live nav/sitemap</t>
        </is>
      </c>
      <c r="G14502" t="inlineStr">
        <is>
          <t>other (part excluded list)</t>
        </is>
      </c>
    </row>
    <row r="14503">
      <c r="A14503" t="inlineStr">
        <is>
          <t>MF bikes</t>
        </is>
      </c>
      <c r="B14503" t="inlineStr">
        <is>
          <t>https://gold-marlin-gpj9.squarespace.com</t>
        </is>
      </c>
      <c r="C14503" t="inlineStr">
        <is>
          <t>squarespace</t>
        </is>
      </c>
      <c r="D14503" t="inlineStr">
        <is>
          <t>Small</t>
        </is>
      </c>
      <c r="E14503" t="inlineStr">
        <is>
          <t>Sports &amp; Outdoors</t>
        </is>
      </c>
      <c r="F14503" t="inlineStr">
        <is>
          <t>no adult clothing signal in live nav/sitemap</t>
        </is>
      </c>
      <c r="G14503" t="inlineStr">
        <is>
          <t>other (part excluded list)</t>
        </is>
      </c>
    </row>
    <row r="14504">
      <c r="A14504" t="inlineStr">
        <is>
          <t>MFB ADVERTISING INC</t>
        </is>
      </c>
      <c r="B14504" t="inlineStr">
        <is>
          <t>https://ecs4ppe.square.site</t>
        </is>
      </c>
      <c r="C14504" t="inlineStr">
        <is>
          <t>square</t>
        </is>
      </c>
      <c r="D14504" t="inlineStr">
        <is>
          <t>Small</t>
        </is>
      </c>
      <c r="E14504" t="inlineStr">
        <is>
          <t>General Merchandise</t>
        </is>
      </c>
      <c r="F14504" t="inlineStr">
        <is>
          <t>no adult clothing signal in live nav/sitemap</t>
        </is>
      </c>
      <c r="G14504" t="inlineStr">
        <is>
          <t>other (part excluded list)</t>
        </is>
      </c>
    </row>
    <row r="14505">
      <c r="A14505" t="inlineStr">
        <is>
          <t>Miami Metal Merchant</t>
        </is>
      </c>
      <c r="B14505" t="inlineStr">
        <is>
          <t>https://www.miamimetalmerchant.com/</t>
        </is>
      </c>
      <c r="C14505" t="inlineStr">
        <is>
          <t>wix</t>
        </is>
      </c>
      <c r="D14505" t="inlineStr">
        <is>
          <t>Small</t>
        </is>
      </c>
      <c r="E14505" t="inlineStr">
        <is>
          <t>Arts, Crafts &amp; Sewing</t>
        </is>
      </c>
      <c r="F14505" t="inlineStr">
        <is>
          <t>no adult clothing signal in live nav/sitemap</t>
        </is>
      </c>
      <c r="G14505" t="inlineStr">
        <is>
          <t>other (part excluded list)</t>
        </is>
      </c>
    </row>
    <row r="14506">
      <c r="A14506" t="inlineStr">
        <is>
          <t>Miami Valley Haiti Auction</t>
        </is>
      </c>
      <c r="B14506" t="inlineStr">
        <is>
          <t>https://miami-valley-haiti-auction.square.site</t>
        </is>
      </c>
      <c r="C14506" t="inlineStr">
        <is>
          <t>square</t>
        </is>
      </c>
      <c r="D14506" t="inlineStr">
        <is>
          <t>Small</t>
        </is>
      </c>
      <c r="E14506" t="inlineStr">
        <is>
          <t>General Merchandise</t>
        </is>
      </c>
      <c r="F14506" t="inlineStr">
        <is>
          <t>no adult clothing signal in live nav/sitemap</t>
        </is>
      </c>
      <c r="G14506" t="inlineStr">
        <is>
          <t>other (part excluded list)</t>
        </is>
      </c>
    </row>
    <row r="14507">
      <c r="A14507" t="inlineStr">
        <is>
          <t>Mia’s Fashion &amp; Home Boutique</t>
        </is>
      </c>
      <c r="B14507" t="inlineStr">
        <is>
          <t>https://www.miasvibrantstyle.com/</t>
        </is>
      </c>
      <c r="C14507" t="inlineStr">
        <is>
          <t>square</t>
        </is>
      </c>
      <c r="D14507" t="inlineStr">
        <is>
          <t>Small</t>
        </is>
      </c>
      <c r="E14507" t="inlineStr">
        <is>
          <t>Jewelry &amp; Watches</t>
        </is>
      </c>
      <c r="F14507" t="inlineStr">
        <is>
          <t>no adult clothing signal in live nav/sitemap</t>
        </is>
      </c>
      <c r="G14507" t="inlineStr">
        <is>
          <t>other (part excluded list)</t>
        </is>
      </c>
    </row>
    <row r="14508">
      <c r="A14508" t="inlineStr">
        <is>
          <t>MicahTek</t>
        </is>
      </c>
      <c r="B14508" t="inlineStr">
        <is>
          <t>https://www.micahtek.com/</t>
        </is>
      </c>
      <c r="C14508" t="inlineStr">
        <is>
          <t>woocommerce</t>
        </is>
      </c>
      <c r="D14508" t="inlineStr">
        <is>
          <t>Small</t>
        </is>
      </c>
      <c r="E14508" t="inlineStr">
        <is>
          <t>General / Unclassified</t>
        </is>
      </c>
      <c r="F14508" t="inlineStr">
        <is>
          <t>no adult clothing signal in live nav/sitemap</t>
        </is>
      </c>
      <c r="G14508" t="inlineStr">
        <is>
          <t>other (part excluded list)</t>
        </is>
      </c>
    </row>
    <row r="14509">
      <c r="A14509" t="inlineStr">
        <is>
          <t>Michael Brandwein</t>
        </is>
      </c>
      <c r="B14509" t="inlineStr">
        <is>
          <t>https://iris-oarfish-3pg4.squarespace.com</t>
        </is>
      </c>
      <c r="C14509" t="inlineStr">
        <is>
          <t>squarespace</t>
        </is>
      </c>
      <c r="D14509" t="inlineStr">
        <is>
          <t>Small</t>
        </is>
      </c>
      <c r="E14509" t="inlineStr">
        <is>
          <t>Baby &amp; Kids</t>
        </is>
      </c>
      <c r="F14509" t="inlineStr">
        <is>
          <t>no adult clothing signal in live nav/sitemap</t>
        </is>
      </c>
      <c r="G14509" t="inlineStr">
        <is>
          <t>other (part excluded list)</t>
        </is>
      </c>
    </row>
    <row r="14510">
      <c r="A14510" t="inlineStr">
        <is>
          <t>Michael Dwayne Shoulders</t>
        </is>
      </c>
      <c r="B14510" t="inlineStr">
        <is>
          <t>https://michael-shoulders.square.site</t>
        </is>
      </c>
      <c r="C14510" t="inlineStr">
        <is>
          <t>square</t>
        </is>
      </c>
      <c r="D14510" t="inlineStr">
        <is>
          <t>Small</t>
        </is>
      </c>
      <c r="E14510" t="inlineStr">
        <is>
          <t>Books, Music &amp; Media</t>
        </is>
      </c>
      <c r="F14510" t="inlineStr">
        <is>
          <t>no adult clothing signal in live nav/sitemap</t>
        </is>
      </c>
      <c r="G14510" t="inlineStr">
        <is>
          <t>other (part excluded list)</t>
        </is>
      </c>
    </row>
    <row r="14511">
      <c r="A14511" t="inlineStr">
        <is>
          <t>Michael E. Henderson, Novelist</t>
        </is>
      </c>
      <c r="B14511" t="inlineStr">
        <is>
          <t>https://blueberry-bluebird-wex7.squarespace.com</t>
        </is>
      </c>
      <c r="C14511" t="inlineStr">
        <is>
          <t>squarespace</t>
        </is>
      </c>
      <c r="D14511" t="inlineStr">
        <is>
          <t>Small</t>
        </is>
      </c>
      <c r="E14511" t="inlineStr">
        <is>
          <t>Books, Music &amp; Media</t>
        </is>
      </c>
      <c r="F14511" t="inlineStr">
        <is>
          <t>no adult clothing signal in live nav/sitemap</t>
        </is>
      </c>
      <c r="G14511" t="inlineStr">
        <is>
          <t>other (part excluded list)</t>
        </is>
      </c>
    </row>
    <row r="14512">
      <c r="A14512" t="inlineStr">
        <is>
          <t>Michael Gottleib Lacrosse Graphics</t>
        </is>
      </c>
      <c r="B14512" t="inlineStr">
        <is>
          <t>https://michael-gottleib-lacrosse-graphics.square.site</t>
        </is>
      </c>
      <c r="C14512" t="inlineStr">
        <is>
          <t>square</t>
        </is>
      </c>
      <c r="D14512" t="inlineStr">
        <is>
          <t>Small</t>
        </is>
      </c>
      <c r="E14512" t="inlineStr">
        <is>
          <t>Sports &amp; Outdoors</t>
        </is>
      </c>
      <c r="F14512" t="inlineStr">
        <is>
          <t>no adult clothing signal in live nav/sitemap</t>
        </is>
      </c>
      <c r="G14512" t="inlineStr">
        <is>
          <t>other (part excluded list)</t>
        </is>
      </c>
    </row>
    <row r="14513">
      <c r="A14513" t="inlineStr">
        <is>
          <t>MICHAEL KERBOW SHOP</t>
        </is>
      </c>
      <c r="B14513" t="inlineStr">
        <is>
          <t>https://michaelkerbow.bigcartel.com</t>
        </is>
      </c>
      <c r="C14513" t="inlineStr">
        <is>
          <t>bigcartel</t>
        </is>
      </c>
      <c r="D14513" t="inlineStr">
        <is>
          <t>Small</t>
        </is>
      </c>
      <c r="E14513" t="inlineStr">
        <is>
          <t>Party, Gifts &amp; Flowers</t>
        </is>
      </c>
      <c r="F14513" t="inlineStr">
        <is>
          <t>no adult clothing signal in live nav/sitemap</t>
        </is>
      </c>
      <c r="G14513" t="inlineStr">
        <is>
          <t>other (part excluded list)</t>
        </is>
      </c>
    </row>
    <row r="14514">
      <c r="A14514" t="inlineStr">
        <is>
          <t>Michael P. Schiavone</t>
        </is>
      </c>
      <c r="B14514" t="inlineStr">
        <is>
          <t>https://michael-p-schiavone.square.site</t>
        </is>
      </c>
      <c r="C14514" t="inlineStr">
        <is>
          <t>square</t>
        </is>
      </c>
      <c r="D14514" t="inlineStr">
        <is>
          <t>Small</t>
        </is>
      </c>
      <c r="E14514" t="inlineStr">
        <is>
          <t>Jewelry &amp; Watches</t>
        </is>
      </c>
      <c r="F14514" t="inlineStr">
        <is>
          <t>no adult clothing signal in live nav/sitemap</t>
        </is>
      </c>
      <c r="G14514" t="inlineStr">
        <is>
          <t>other (part excluded list)</t>
        </is>
      </c>
    </row>
    <row r="14515">
      <c r="A14515" t="inlineStr">
        <is>
          <t>Michaelangelo's</t>
        </is>
      </c>
      <c r="B14515" t="inlineStr">
        <is>
          <t>https://www.shopmichaelangelos.com/</t>
        </is>
      </c>
      <c r="C14515" t="inlineStr">
        <is>
          <t>square</t>
        </is>
      </c>
      <c r="D14515" t="inlineStr">
        <is>
          <t>Small</t>
        </is>
      </c>
      <c r="E14515" t="inlineStr">
        <is>
          <t>Party, Gifts &amp; Flowers</t>
        </is>
      </c>
      <c r="F14515" t="inlineStr">
        <is>
          <t>no adult clothing signal in live nav/sitemap</t>
        </is>
      </c>
      <c r="G14515" t="inlineStr">
        <is>
          <t>other (part excluded list)</t>
        </is>
      </c>
    </row>
    <row r="14516">
      <c r="A14516" t="inlineStr">
        <is>
          <t>Michaels</t>
        </is>
      </c>
      <c r="B14516" t="inlineStr">
        <is>
          <t>https://www.michaels.com/</t>
        </is>
      </c>
      <c r="C14516" t="inlineStr">
        <is>
          <t>custom/unknown</t>
        </is>
      </c>
      <c r="D14516" t="inlineStr">
        <is>
          <t>Brand-Major</t>
        </is>
      </c>
      <c r="E14516" t="inlineStr">
        <is>
          <t>Arts, Crafts &amp; Sewing</t>
        </is>
      </c>
      <c r="F14516" t="inlineStr">
        <is>
          <t>live check failed/blocked; no fashion evidence</t>
        </is>
      </c>
      <c r="G14516" t="inlineStr">
        <is>
          <t>other (part excluded list)</t>
        </is>
      </c>
    </row>
    <row r="14517">
      <c r="A14517" t="inlineStr">
        <is>
          <t>Michigan Motorsports</t>
        </is>
      </c>
      <c r="B14517" t="inlineStr">
        <is>
          <t>https://www.michiganmotorsports.com/</t>
        </is>
      </c>
      <c r="C14517" t="inlineStr">
        <is>
          <t>bigcommerce</t>
        </is>
      </c>
      <c r="D14517" t="inlineStr">
        <is>
          <t>Small</t>
        </is>
      </c>
      <c r="E14517" t="inlineStr">
        <is>
          <t>Industrial &amp; Tools</t>
        </is>
      </c>
      <c r="F14517" t="inlineStr">
        <is>
          <t>no adult clothing signal in live nav/sitemap</t>
        </is>
      </c>
      <c r="G14517" t="inlineStr">
        <is>
          <t>other (part excluded list)</t>
        </is>
      </c>
    </row>
    <row r="14518">
      <c r="A14518" t="inlineStr">
        <is>
          <t>Mickey Housley</t>
        </is>
      </c>
      <c r="B14518" t="inlineStr">
        <is>
          <t>https://mickeyhousley.wixsite.com/website</t>
        </is>
      </c>
      <c r="C14518" t="inlineStr">
        <is>
          <t>wix</t>
        </is>
      </c>
      <c r="D14518" t="inlineStr">
        <is>
          <t>Small</t>
        </is>
      </c>
      <c r="E14518" t="inlineStr">
        <is>
          <t>Books, Music &amp; Media</t>
        </is>
      </c>
      <c r="F14518" t="inlineStr">
        <is>
          <t>no adult clothing signal in live nav/sitemap</t>
        </is>
      </c>
      <c r="G14518" t="inlineStr">
        <is>
          <t>other (part excluded list)</t>
        </is>
      </c>
    </row>
    <row r="14519">
      <c r="A14519" t="inlineStr">
        <is>
          <t>Micro Center</t>
        </is>
      </c>
      <c r="B14519" t="inlineStr">
        <is>
          <t>https://www.microcenter.com/</t>
        </is>
      </c>
      <c r="C14519" t="inlineStr">
        <is>
          <t>unknown (manual major)</t>
        </is>
      </c>
      <c r="D14519" t="inlineStr">
        <is>
          <t>Brand-Major</t>
        </is>
      </c>
      <c r="E14519" t="inlineStr">
        <is>
          <t>Computers &amp; Electronics</t>
        </is>
      </c>
      <c r="F14519" t="inlineStr">
        <is>
          <t>live check failed/blocked; no fashion evidence</t>
        </is>
      </c>
      <c r="G14519" t="inlineStr">
        <is>
          <t>other (part excluded list)</t>
        </is>
      </c>
    </row>
    <row r="14520">
      <c r="A14520" t="inlineStr">
        <is>
          <t>Mid-Valley Community Arts LLC</t>
        </is>
      </c>
      <c r="B14520" t="inlineStr">
        <is>
          <t>https://mvca-studio.square.site</t>
        </is>
      </c>
      <c r="C14520" t="inlineStr">
        <is>
          <t>square</t>
        </is>
      </c>
      <c r="D14520" t="inlineStr">
        <is>
          <t>Small</t>
        </is>
      </c>
      <c r="E14520" t="inlineStr">
        <is>
          <t>Books, Music &amp; Media</t>
        </is>
      </c>
      <c r="F14520" t="inlineStr">
        <is>
          <t>no adult clothing signal in live nav/sitemap</t>
        </is>
      </c>
      <c r="G14520" t="inlineStr">
        <is>
          <t>other (part excluded list)</t>
        </is>
      </c>
    </row>
    <row r="14521">
      <c r="A14521" t="inlineStr">
        <is>
          <t>Midwest Cards</t>
        </is>
      </c>
      <c r="B14521" t="inlineStr">
        <is>
          <t>https://www.midwestcards.com/</t>
        </is>
      </c>
      <c r="C14521" t="inlineStr">
        <is>
          <t>custom/unknown</t>
        </is>
      </c>
      <c r="D14521" t="inlineStr">
        <is>
          <t>Small</t>
        </is>
      </c>
      <c r="E14521" t="inlineStr">
        <is>
          <t>Sports, Fitness &amp; Outdoor</t>
        </is>
      </c>
      <c r="F14521" t="inlineStr">
        <is>
          <t>no adult clothing signal in live nav/sitemap</t>
        </is>
      </c>
      <c r="G14521" t="inlineStr">
        <is>
          <t>other (part excluded list)</t>
        </is>
      </c>
    </row>
    <row r="14522">
      <c r="A14522" t="inlineStr">
        <is>
          <t>Midwest Industries, Inc</t>
        </is>
      </c>
      <c r="B14522" t="inlineStr">
        <is>
          <t>https://midwestindustriesinc.com/</t>
        </is>
      </c>
      <c r="C14522" t="inlineStr">
        <is>
          <t>bigcommerce</t>
        </is>
      </c>
      <c r="D14522" t="inlineStr">
        <is>
          <t>Small</t>
        </is>
      </c>
      <c r="E14522" t="inlineStr">
        <is>
          <t>Firearms &amp; Tactical</t>
        </is>
      </c>
      <c r="F14522" t="inlineStr">
        <is>
          <t>no adult clothing signal in live nav/sitemap</t>
        </is>
      </c>
      <c r="G14522" t="inlineStr">
        <is>
          <t>other (part excluded list)</t>
        </is>
      </c>
    </row>
    <row r="14523">
      <c r="A14523" t="inlineStr">
        <is>
          <t>Midwest Metal Products</t>
        </is>
      </c>
      <c r="B14523" t="inlineStr">
        <is>
          <t>https://anglerings.com/</t>
        </is>
      </c>
      <c r="C14523" t="inlineStr">
        <is>
          <t>woocommerce</t>
        </is>
      </c>
      <c r="D14523" t="inlineStr">
        <is>
          <t>Small</t>
        </is>
      </c>
      <c r="E14523" t="inlineStr">
        <is>
          <t>Jewelry &amp; Watches</t>
        </is>
      </c>
      <c r="F14523" t="inlineStr">
        <is>
          <t>no adult clothing signal in live nav/sitemap</t>
        </is>
      </c>
      <c r="G14523" t="inlineStr">
        <is>
          <t>other (part excluded list)</t>
        </is>
      </c>
    </row>
    <row r="14524">
      <c r="A14524" t="inlineStr">
        <is>
          <t>Midwest Military Equipment</t>
        </is>
      </c>
      <c r="B14524" t="inlineStr">
        <is>
          <t>https://midwestmilitaryequipment.com/</t>
        </is>
      </c>
      <c r="C14524" t="inlineStr">
        <is>
          <t>bigcommerce</t>
        </is>
      </c>
      <c r="D14524" t="inlineStr">
        <is>
          <t>Small</t>
        </is>
      </c>
      <c r="E14524" t="inlineStr">
        <is>
          <t>Automotive &amp; Powersports</t>
        </is>
      </c>
      <c r="F14524" t="inlineStr">
        <is>
          <t>no adult clothing signal in live nav/sitemap</t>
        </is>
      </c>
      <c r="G14524" t="inlineStr">
        <is>
          <t>other (part excluded list)</t>
        </is>
      </c>
    </row>
    <row r="14525">
      <c r="A14525" t="inlineStr">
        <is>
          <t>Midwest Sport and Ski Council</t>
        </is>
      </c>
      <c r="B14525" t="inlineStr">
        <is>
          <t>https://midwest-sport-and-ski-council.square.site</t>
        </is>
      </c>
      <c r="C14525" t="inlineStr">
        <is>
          <t>square</t>
        </is>
      </c>
      <c r="D14525" t="inlineStr">
        <is>
          <t>Small</t>
        </is>
      </c>
      <c r="E14525" t="inlineStr">
        <is>
          <t>Sports &amp; Outdoors</t>
        </is>
      </c>
      <c r="F14525" t="inlineStr">
        <is>
          <t>no adult clothing signal in live nav/sitemap</t>
        </is>
      </c>
      <c r="G14525" t="inlineStr">
        <is>
          <t>other (part excluded list)</t>
        </is>
      </c>
    </row>
    <row r="14526">
      <c r="A14526" t="inlineStr">
        <is>
          <t>mightyPigeon</t>
        </is>
      </c>
      <c r="B14526" t="inlineStr">
        <is>
          <t>https://mightypigeon.bigcartel.com</t>
        </is>
      </c>
      <c r="C14526" t="inlineStr">
        <is>
          <t>bigcartel</t>
        </is>
      </c>
      <c r="D14526" t="inlineStr">
        <is>
          <t>Small</t>
        </is>
      </c>
      <c r="E14526" t="inlineStr">
        <is>
          <t>Books, Music &amp; Media</t>
        </is>
      </c>
      <c r="F14526" t="inlineStr">
        <is>
          <t>no adult clothing signal in live nav/sitemap</t>
        </is>
      </c>
      <c r="G14526" t="inlineStr">
        <is>
          <t>other (part excluded list)</t>
        </is>
      </c>
    </row>
    <row r="14527">
      <c r="A14527" t="inlineStr">
        <is>
          <t>migration goods</t>
        </is>
      </c>
      <c r="B14527" t="inlineStr">
        <is>
          <t>https://migration.bigcartel.com</t>
        </is>
      </c>
      <c r="C14527" t="inlineStr">
        <is>
          <t>bigcartel</t>
        </is>
      </c>
      <c r="D14527" t="inlineStr">
        <is>
          <t>Small</t>
        </is>
      </c>
      <c r="E14527" t="inlineStr">
        <is>
          <t>Arts, Crafts &amp; Sewing</t>
        </is>
      </c>
      <c r="F14527" t="inlineStr">
        <is>
          <t>no adult clothing signal in live nav/sitemap</t>
        </is>
      </c>
      <c r="G14527" t="inlineStr">
        <is>
          <t>other (part excluded list)</t>
        </is>
      </c>
    </row>
    <row r="14528">
      <c r="A14528" t="inlineStr">
        <is>
          <t>Mikayla Jean Art</t>
        </is>
      </c>
      <c r="B14528" t="inlineStr">
        <is>
          <t>https://mikaylajeanart.square.site</t>
        </is>
      </c>
      <c r="C14528" t="inlineStr">
        <is>
          <t>square</t>
        </is>
      </c>
      <c r="D14528" t="inlineStr">
        <is>
          <t>Small</t>
        </is>
      </c>
      <c r="E14528" t="inlineStr">
        <is>
          <t>Arts, Crafts &amp; Sewing</t>
        </is>
      </c>
      <c r="F14528" t="inlineStr">
        <is>
          <t>no adult clothing signal in live nav/sitemap</t>
        </is>
      </c>
      <c r="G14528" t="inlineStr">
        <is>
          <t>other (part excluded list)</t>
        </is>
      </c>
    </row>
    <row r="14529">
      <c r="A14529" t="inlineStr">
        <is>
          <t>Mike Snody</t>
        </is>
      </c>
      <c r="B14529" t="inlineStr">
        <is>
          <t>https://mikesnody.bigcartel.com</t>
        </is>
      </c>
      <c r="C14529" t="inlineStr">
        <is>
          <t>bigcartel</t>
        </is>
      </c>
      <c r="D14529" t="inlineStr">
        <is>
          <t>Small</t>
        </is>
      </c>
      <c r="E14529" t="inlineStr">
        <is>
          <t>Arts, Crafts &amp; Sewing</t>
        </is>
      </c>
      <c r="F14529" t="inlineStr">
        <is>
          <t>no adult clothing signal in live nav/sitemap</t>
        </is>
      </c>
      <c r="G14529" t="inlineStr">
        <is>
          <t>other (part excluded list)</t>
        </is>
      </c>
    </row>
    <row r="14530">
      <c r="A14530" t="inlineStr">
        <is>
          <t>Mile 22</t>
        </is>
      </c>
      <c r="B14530" t="inlineStr">
        <is>
          <t>https://mile22.bigcartel.com</t>
        </is>
      </c>
      <c r="C14530" t="inlineStr">
        <is>
          <t>bigcartel</t>
        </is>
      </c>
      <c r="D14530" t="inlineStr">
        <is>
          <t>Small</t>
        </is>
      </c>
      <c r="E14530" t="inlineStr">
        <is>
          <t>Arts, Crafts &amp; Sewing</t>
        </is>
      </c>
      <c r="F14530" t="inlineStr">
        <is>
          <t>no adult clothing signal in live nav/sitemap</t>
        </is>
      </c>
      <c r="G14530" t="inlineStr">
        <is>
          <t>other (part excluded list)</t>
        </is>
      </c>
    </row>
    <row r="14531">
      <c r="A14531" t="inlineStr">
        <is>
          <t>Mile High Jewelers</t>
        </is>
      </c>
      <c r="B14531" t="inlineStr">
        <is>
          <t>https://www.milehighjewelers.com/</t>
        </is>
      </c>
      <c r="C14531" t="inlineStr">
        <is>
          <t>wix</t>
        </is>
      </c>
      <c r="D14531" t="inlineStr">
        <is>
          <t>Small</t>
        </is>
      </c>
      <c r="E14531" t="inlineStr">
        <is>
          <t>Jewelry &amp; Watches</t>
        </is>
      </c>
      <c r="F14531" t="inlineStr">
        <is>
          <t>no adult clothing signal in live nav/sitemap</t>
        </is>
      </c>
      <c r="G14531" t="inlineStr">
        <is>
          <t>other (part excluded list)</t>
        </is>
      </c>
    </row>
    <row r="14532">
      <c r="A14532" t="inlineStr">
        <is>
          <t>Mile High Scenesters</t>
        </is>
      </c>
      <c r="B14532" t="inlineStr">
        <is>
          <t>https://milehighscenesters.wixsite.com/music-management</t>
        </is>
      </c>
      <c r="C14532" t="inlineStr">
        <is>
          <t>wix</t>
        </is>
      </c>
      <c r="D14532" t="inlineStr">
        <is>
          <t>Small</t>
        </is>
      </c>
      <c r="E14532" t="inlineStr">
        <is>
          <t>Apparel &amp; Fashion</t>
        </is>
      </c>
      <c r="F14532" t="inlineStr">
        <is>
          <t>stored fashion category but no live/nav/name evidence</t>
        </is>
      </c>
      <c r="G14532" t="inlineStr">
        <is>
          <t>other (part excluded list)</t>
        </is>
      </c>
    </row>
    <row r="14533">
      <c r="A14533" t="inlineStr">
        <is>
          <t>Mile High Shooting Accessories</t>
        </is>
      </c>
      <c r="B14533" t="inlineStr">
        <is>
          <t>https://www.milehighshooting.com/</t>
        </is>
      </c>
      <c r="C14533" t="inlineStr">
        <is>
          <t>bigcommerce</t>
        </is>
      </c>
      <c r="D14533" t="inlineStr">
        <is>
          <t>Small</t>
        </is>
      </c>
      <c r="E14533" t="inlineStr">
        <is>
          <t>Jewelry &amp; Watches</t>
        </is>
      </c>
      <c r="F14533" t="inlineStr">
        <is>
          <t>no adult clothing signal in live nav/sitemap</t>
        </is>
      </c>
      <c r="G14533" t="inlineStr">
        <is>
          <t>other (part excluded list)</t>
        </is>
      </c>
    </row>
    <row r="14534">
      <c r="A14534" t="inlineStr">
        <is>
          <t>Miley Jade Designs</t>
        </is>
      </c>
      <c r="B14534" t="inlineStr">
        <is>
          <t>https://www.mileyjadeart.com/</t>
        </is>
      </c>
      <c r="C14534" t="inlineStr">
        <is>
          <t>wix</t>
        </is>
      </c>
      <c r="D14534" t="inlineStr">
        <is>
          <t>Small</t>
        </is>
      </c>
      <c r="E14534" t="inlineStr">
        <is>
          <t>Party, Gifts &amp; Flowers</t>
        </is>
      </c>
      <c r="F14534" t="inlineStr">
        <is>
          <t>no adult clothing signal in live nav/sitemap</t>
        </is>
      </c>
      <c r="G14534" t="inlineStr">
        <is>
          <t>other (part excluded list)</t>
        </is>
      </c>
    </row>
    <row r="14535">
      <c r="A14535" t="inlineStr">
        <is>
          <t>Milov Foods</t>
        </is>
      </c>
      <c r="B14535" t="inlineStr">
        <is>
          <t>https://milov.net/</t>
        </is>
      </c>
      <c r="C14535" t="inlineStr">
        <is>
          <t>woocommerce</t>
        </is>
      </c>
      <c r="D14535" t="inlineStr">
        <is>
          <t>Small</t>
        </is>
      </c>
      <c r="E14535" t="inlineStr">
        <is>
          <t>General / Unclassified</t>
        </is>
      </c>
      <c r="F14535" t="inlineStr">
        <is>
          <t>no adult clothing signal in live nav/sitemap</t>
        </is>
      </c>
      <c r="G14535" t="inlineStr">
        <is>
          <t>other (part excluded list)</t>
        </is>
      </c>
    </row>
    <row r="14536">
      <c r="A14536" t="inlineStr">
        <is>
          <t>Milwaukee Sports Memorabilia</t>
        </is>
      </c>
      <c r="B14536" t="inlineStr">
        <is>
          <t>https://www.jeffssports.com/</t>
        </is>
      </c>
      <c r="C14536" t="inlineStr">
        <is>
          <t>volusion</t>
        </is>
      </c>
      <c r="D14536" t="inlineStr">
        <is>
          <t>Small</t>
        </is>
      </c>
      <c r="E14536" t="inlineStr">
        <is>
          <t>Sports &amp; Outdoors</t>
        </is>
      </c>
      <c r="F14536" t="inlineStr">
        <is>
          <t>no adult clothing signal in live nav/sitemap</t>
        </is>
      </c>
      <c r="G14536" t="inlineStr">
        <is>
          <t>other (part excluded list)</t>
        </is>
      </c>
    </row>
    <row r="14537">
      <c r="A14537" t="inlineStr">
        <is>
          <t>minac</t>
        </is>
      </c>
      <c r="B14537" t="inlineStr">
        <is>
          <t>https://arashrahbary.wixsite.com/minac</t>
        </is>
      </c>
      <c r="C14537" t="inlineStr">
        <is>
          <t>wix</t>
        </is>
      </c>
      <c r="D14537" t="inlineStr">
        <is>
          <t>Small</t>
        </is>
      </c>
      <c r="E14537" t="inlineStr">
        <is>
          <t>Books, Music &amp; Media</t>
        </is>
      </c>
      <c r="F14537" t="inlineStr">
        <is>
          <t>no adult clothing signal in live nav/sitemap</t>
        </is>
      </c>
      <c r="G14537" t="inlineStr">
        <is>
          <t>other (part excluded list)</t>
        </is>
      </c>
    </row>
    <row r="14538">
      <c r="A14538" t="inlineStr">
        <is>
          <t>MIND BODY SOUL HYPNOTHERAPY</t>
        </is>
      </c>
      <c r="B14538" t="inlineStr">
        <is>
          <t>https://acupuncture-healing-arts-center.square.site</t>
        </is>
      </c>
      <c r="C14538" t="inlineStr">
        <is>
          <t>square</t>
        </is>
      </c>
      <c r="D14538" t="inlineStr">
        <is>
          <t>Small</t>
        </is>
      </c>
      <c r="E14538" t="inlineStr">
        <is>
          <t>General Merchandise</t>
        </is>
      </c>
      <c r="F14538" t="inlineStr">
        <is>
          <t>no adult clothing signal in live nav/sitemap</t>
        </is>
      </c>
      <c r="G14538" t="inlineStr">
        <is>
          <t>other (part excluded list)</t>
        </is>
      </c>
    </row>
    <row r="14539">
      <c r="A14539" t="inlineStr">
        <is>
          <t>Mind's Eye Metaphysical</t>
        </is>
      </c>
      <c r="B14539" t="inlineStr">
        <is>
          <t>https://www.mindseyemetaphysical.com/</t>
        </is>
      </c>
      <c r="C14539" t="inlineStr">
        <is>
          <t>square</t>
        </is>
      </c>
      <c r="D14539" t="inlineStr">
        <is>
          <t>Small</t>
        </is>
      </c>
      <c r="E14539" t="inlineStr">
        <is>
          <t>Religious &amp; Spiritual</t>
        </is>
      </c>
      <c r="F14539" t="inlineStr">
        <is>
          <t>no adult clothing signal in live nav/sitemap</t>
        </is>
      </c>
      <c r="G14539" t="inlineStr">
        <is>
          <t>other (part excluded list)</t>
        </is>
      </c>
    </row>
    <row r="14540">
      <c r="A14540" t="inlineStr">
        <is>
          <t>mindbodysoul</t>
        </is>
      </c>
      <c r="B14540" t="inlineStr">
        <is>
          <t>https://mindbodysoul.us/</t>
        </is>
      </c>
      <c r="C14540" t="inlineStr">
        <is>
          <t>woocommerce</t>
        </is>
      </c>
      <c r="D14540" t="inlineStr">
        <is>
          <t>Small</t>
        </is>
      </c>
      <c r="E14540" t="inlineStr">
        <is>
          <t>Health &amp; Wellness</t>
        </is>
      </c>
      <c r="F14540" t="inlineStr">
        <is>
          <t>no adult clothing signal in live nav/sitemap</t>
        </is>
      </c>
      <c r="G14540" t="inlineStr">
        <is>
          <t>other (part excluded list)</t>
        </is>
      </c>
    </row>
    <row r="14541">
      <c r="A14541" t="inlineStr">
        <is>
          <t>Mineral Market</t>
        </is>
      </c>
      <c r="B14541" t="inlineStr">
        <is>
          <t>https://www.mineralmarket.us/</t>
        </is>
      </c>
      <c r="C14541" t="inlineStr">
        <is>
          <t>wix</t>
        </is>
      </c>
      <c r="D14541" t="inlineStr">
        <is>
          <t>Small</t>
        </is>
      </c>
      <c r="E14541" t="inlineStr">
        <is>
          <t>Religious &amp; Spiritual</t>
        </is>
      </c>
      <c r="F14541" t="inlineStr">
        <is>
          <t>no adult clothing signal in live nav/sitemap</t>
        </is>
      </c>
      <c r="G14541" t="inlineStr">
        <is>
          <t>other (part excluded list)</t>
        </is>
      </c>
    </row>
    <row r="14542">
      <c r="A14542" t="inlineStr">
        <is>
          <t>Minnesota Gun Owners Caucus</t>
        </is>
      </c>
      <c r="B14542" t="inlineStr">
        <is>
          <t>https://mnguncaucus.square.site</t>
        </is>
      </c>
      <c r="C14542" t="inlineStr">
        <is>
          <t>square</t>
        </is>
      </c>
      <c r="D14542" t="inlineStr">
        <is>
          <t>Small</t>
        </is>
      </c>
      <c r="E14542" t="inlineStr">
        <is>
          <t>Firearms &amp; Tactical</t>
        </is>
      </c>
      <c r="F14542" t="inlineStr">
        <is>
          <t>no adult clothing signal in live nav/sitemap</t>
        </is>
      </c>
      <c r="G14542" t="inlineStr">
        <is>
          <t>other (part excluded list)</t>
        </is>
      </c>
    </row>
    <row r="14543">
      <c r="A14543" t="inlineStr">
        <is>
          <t>Minnesota Monthly</t>
        </is>
      </c>
      <c r="B14543" t="inlineStr">
        <is>
          <t>https://www.minnesotamonthly.com/</t>
        </is>
      </c>
      <c r="C14543" t="inlineStr">
        <is>
          <t>woocommerce</t>
        </is>
      </c>
      <c r="D14543" t="inlineStr">
        <is>
          <t>Small</t>
        </is>
      </c>
      <c r="E14543" t="inlineStr">
        <is>
          <t>Sports, Fitness &amp; Outdoor</t>
        </is>
      </c>
      <c r="F14543" t="inlineStr">
        <is>
          <t>no adult clothing signal in live nav/sitemap</t>
        </is>
      </c>
      <c r="G14543" t="inlineStr">
        <is>
          <t>other (part excluded list)</t>
        </is>
      </c>
    </row>
    <row r="14544">
      <c r="A14544" t="inlineStr">
        <is>
          <t>Minnesota Mowers</t>
        </is>
      </c>
      <c r="B14544" t="inlineStr">
        <is>
          <t>https://mnmowers.square.site</t>
        </is>
      </c>
      <c r="C14544" t="inlineStr">
        <is>
          <t>square</t>
        </is>
      </c>
      <c r="D14544" t="inlineStr">
        <is>
          <t>Small</t>
        </is>
      </c>
      <c r="E14544" t="inlineStr">
        <is>
          <t>Bags &amp; Accessories</t>
        </is>
      </c>
      <c r="F14544" t="inlineStr">
        <is>
          <t>no adult clothing signal in live nav/sitemap</t>
        </is>
      </c>
      <c r="G14544" t="inlineStr">
        <is>
          <t>other (part excluded list)</t>
        </is>
      </c>
    </row>
    <row r="14545">
      <c r="A14545" t="inlineStr">
        <is>
          <t>Minnetonka</t>
        </is>
      </c>
      <c r="B14545" t="inlineStr">
        <is>
          <t>https://www.minnetonkamoccasin.com/</t>
        </is>
      </c>
      <c r="C14545" t="inlineStr">
        <is>
          <t>magento</t>
        </is>
      </c>
      <c r="D14545" t="inlineStr">
        <is>
          <t>Small</t>
        </is>
      </c>
      <c r="E14545" t="inlineStr">
        <is>
          <t>Shoes</t>
        </is>
      </c>
      <c r="F14545" t="inlineStr">
        <is>
          <t>no adult clothing signal in live nav/sitemap</t>
        </is>
      </c>
      <c r="G14545" t="inlineStr">
        <is>
          <t>other (part excluded list)</t>
        </is>
      </c>
    </row>
    <row r="14546">
      <c r="A14546" t="inlineStr">
        <is>
          <t>Minstudio</t>
        </is>
      </c>
      <c r="B14546" t="inlineStr">
        <is>
          <t>https://minstudio.bigcartel.com</t>
        </is>
      </c>
      <c r="C14546" t="inlineStr">
        <is>
          <t>bigcartel</t>
        </is>
      </c>
      <c r="D14546" t="inlineStr">
        <is>
          <t>Small</t>
        </is>
      </c>
      <c r="E14546" t="inlineStr">
        <is>
          <t>Arts, Crafts &amp; Sewing</t>
        </is>
      </c>
      <c r="F14546" t="inlineStr">
        <is>
          <t>no adult clothing signal in live nav/sitemap</t>
        </is>
      </c>
      <c r="G14546" t="inlineStr">
        <is>
          <t>other (part excluded list)</t>
        </is>
      </c>
    </row>
    <row r="14547">
      <c r="A14547" t="inlineStr">
        <is>
          <t>Mint 217</t>
        </is>
      </c>
      <c r="B14547" t="inlineStr">
        <is>
          <t>https://www.mint217.com/</t>
        </is>
      </c>
      <c r="C14547" t="inlineStr">
        <is>
          <t>ecwid</t>
        </is>
      </c>
      <c r="D14547" t="inlineStr">
        <is>
          <t>Small</t>
        </is>
      </c>
      <c r="E14547" t="inlineStr">
        <is>
          <t>Jewelry &amp; Watches</t>
        </is>
      </c>
      <c r="F14547" t="inlineStr">
        <is>
          <t>no adult clothing signal in live nav/sitemap</t>
        </is>
      </c>
      <c r="G14547" t="inlineStr">
        <is>
          <t>other (part excluded list)</t>
        </is>
      </c>
    </row>
    <row r="14548">
      <c r="A14548" t="inlineStr">
        <is>
          <t>Miracle Recreation</t>
        </is>
      </c>
      <c r="B14548" t="inlineStr">
        <is>
          <t>https://www.miracle-recreation.com/</t>
        </is>
      </c>
      <c r="C14548" t="inlineStr">
        <is>
          <t>woocommerce</t>
        </is>
      </c>
      <c r="D14548" t="inlineStr">
        <is>
          <t>Small</t>
        </is>
      </c>
      <c r="E14548" t="inlineStr">
        <is>
          <t>Sports, Fitness &amp; Outdoor</t>
        </is>
      </c>
      <c r="F14548" t="inlineStr">
        <is>
          <t>no adult clothing signal in live nav/sitemap</t>
        </is>
      </c>
      <c r="G14548" t="inlineStr">
        <is>
          <t>other (part excluded list)</t>
        </is>
      </c>
    </row>
    <row r="14549">
      <c r="A14549" t="inlineStr">
        <is>
          <t>Miscellanea by vickiebananas</t>
        </is>
      </c>
      <c r="B14549" t="inlineStr">
        <is>
          <t>https://vickiebananas.square.site</t>
        </is>
      </c>
      <c r="C14549" t="inlineStr">
        <is>
          <t>square</t>
        </is>
      </c>
      <c r="D14549" t="inlineStr">
        <is>
          <t>Small</t>
        </is>
      </c>
      <c r="E14549" t="inlineStr">
        <is>
          <t>Arts, Crafts &amp; Sewing</t>
        </is>
      </c>
      <c r="F14549" t="inlineStr">
        <is>
          <t>no adult clothing signal in live nav/sitemap</t>
        </is>
      </c>
      <c r="G14549" t="inlineStr">
        <is>
          <t>other (part excluded list)</t>
        </is>
      </c>
    </row>
    <row r="14550">
      <c r="A14550" t="inlineStr">
        <is>
          <t>Mischief</t>
        </is>
      </c>
      <c r="B14550" t="inlineStr">
        <is>
          <t>https://rik396.wixsite.com/mischief</t>
        </is>
      </c>
      <c r="C14550" t="inlineStr">
        <is>
          <t>wix</t>
        </is>
      </c>
      <c r="D14550" t="inlineStr">
        <is>
          <t>Small</t>
        </is>
      </c>
      <c r="E14550" t="inlineStr">
        <is>
          <t>General Merchandise</t>
        </is>
      </c>
      <c r="F14550" t="inlineStr">
        <is>
          <t>no adult clothing signal in live nav/sitemap</t>
        </is>
      </c>
      <c r="G14550" t="inlineStr">
        <is>
          <t>other (part excluded list)</t>
        </is>
      </c>
    </row>
    <row r="14551">
      <c r="A14551" t="inlineStr">
        <is>
          <t>Mishimoto</t>
        </is>
      </c>
      <c r="B14551" t="inlineStr">
        <is>
          <t>https://www.mishimoto.com/</t>
        </is>
      </c>
      <c r="C14551" t="inlineStr">
        <is>
          <t>magento</t>
        </is>
      </c>
      <c r="D14551" t="inlineStr">
        <is>
          <t>Small</t>
        </is>
      </c>
      <c r="E14551" t="inlineStr">
        <is>
          <t>General Merchandise</t>
        </is>
      </c>
      <c r="F14551" t="inlineStr">
        <is>
          <t>no adult clothing signal in live nav/sitemap</t>
        </is>
      </c>
      <c r="G14551" t="inlineStr">
        <is>
          <t>other (part excluded list)</t>
        </is>
      </c>
    </row>
    <row r="14552">
      <c r="A14552" t="inlineStr">
        <is>
          <t>MISS ANNE</t>
        </is>
      </c>
      <c r="B14552" t="inlineStr">
        <is>
          <t>https://missannesmaypopherb.ecwid.com</t>
        </is>
      </c>
      <c r="C14552" t="inlineStr">
        <is>
          <t>ecwid</t>
        </is>
      </c>
      <c r="D14552" t="inlineStr">
        <is>
          <t>Small</t>
        </is>
      </c>
      <c r="E14552" t="inlineStr">
        <is>
          <t>General Merchandise</t>
        </is>
      </c>
      <c r="F14552" t="inlineStr">
        <is>
          <t>no adult clothing signal in live nav/sitemap</t>
        </is>
      </c>
      <c r="G14552" t="inlineStr">
        <is>
          <t>other (part excluded list)</t>
        </is>
      </c>
    </row>
    <row r="14553">
      <c r="A14553" t="inlineStr">
        <is>
          <t>Miss Anne's Maypop Herb Shop</t>
        </is>
      </c>
      <c r="B14553" t="inlineStr">
        <is>
          <t>https://missannesmaypopherbshop.com/</t>
        </is>
      </c>
      <c r="C14553" t="inlineStr">
        <is>
          <t>ecwid</t>
        </is>
      </c>
      <c r="D14553" t="inlineStr">
        <is>
          <t>Small</t>
        </is>
      </c>
      <c r="E14553" t="inlineStr">
        <is>
          <t>Health &amp; Wellness</t>
        </is>
      </c>
      <c r="F14553" t="inlineStr">
        <is>
          <t>no adult clothing signal in live nav/sitemap</t>
        </is>
      </c>
      <c r="G14553" t="inlineStr">
        <is>
          <t>other (part excluded list)</t>
        </is>
      </c>
    </row>
    <row r="14554">
      <c r="A14554" t="inlineStr">
        <is>
          <t>Miss Maybell</t>
        </is>
      </c>
      <c r="B14554" t="inlineStr">
        <is>
          <t>https://miss-maybell.bigcartel.com</t>
        </is>
      </c>
      <c r="C14554" t="inlineStr">
        <is>
          <t>bigcartel</t>
        </is>
      </c>
      <c r="D14554" t="inlineStr">
        <is>
          <t>Small</t>
        </is>
      </c>
      <c r="E14554" t="inlineStr">
        <is>
          <t>Books, Music &amp; Media</t>
        </is>
      </c>
      <c r="F14554" t="inlineStr">
        <is>
          <t>no adult clothing signal in live nav/sitemap</t>
        </is>
      </c>
      <c r="G14554" t="inlineStr">
        <is>
          <t>other (part excluded list)</t>
        </is>
      </c>
    </row>
    <row r="14555">
      <c r="A14555" t="inlineStr">
        <is>
          <t>Miss Ursa</t>
        </is>
      </c>
      <c r="B14555" t="inlineStr">
        <is>
          <t>https://miss-ursa.square.site</t>
        </is>
      </c>
      <c r="C14555" t="inlineStr">
        <is>
          <t>square</t>
        </is>
      </c>
      <c r="D14555" t="inlineStr">
        <is>
          <t>Small</t>
        </is>
      </c>
      <c r="E14555" t="inlineStr">
        <is>
          <t>Apparel &amp; Fashion</t>
        </is>
      </c>
      <c r="F14555" t="inlineStr">
        <is>
          <t>stored fashion category but no live/nav/name evidence</t>
        </is>
      </c>
      <c r="G14555" t="inlineStr">
        <is>
          <t>other (part excluded list)</t>
        </is>
      </c>
    </row>
    <row r="14556">
      <c r="A14556" t="inlineStr">
        <is>
          <t>Mission Lodge No. 169 Free &amp; Accepted Masons</t>
        </is>
      </c>
      <c r="B14556" t="inlineStr">
        <is>
          <t>https://mission-lodge-no-169.square.site</t>
        </is>
      </c>
      <c r="C14556" t="inlineStr">
        <is>
          <t>square</t>
        </is>
      </c>
      <c r="D14556" t="inlineStr">
        <is>
          <t>Small</t>
        </is>
      </c>
      <c r="E14556" t="inlineStr">
        <is>
          <t>Apparel &amp; Fashion</t>
        </is>
      </c>
      <c r="F14556" t="inlineStr">
        <is>
          <t>stored fashion category but no live/nav/name evidence</t>
        </is>
      </c>
      <c r="G14556" t="inlineStr">
        <is>
          <t>other (part excluded list)</t>
        </is>
      </c>
    </row>
    <row r="14557">
      <c r="A14557" t="inlineStr">
        <is>
          <t>Mist Distributors</t>
        </is>
      </c>
      <c r="B14557" t="inlineStr">
        <is>
          <t>https://mistdistributors.com/</t>
        </is>
      </c>
      <c r="C14557" t="inlineStr">
        <is>
          <t>shift4shop</t>
        </is>
      </c>
      <c r="D14557" t="inlineStr">
        <is>
          <t>Small</t>
        </is>
      </c>
      <c r="E14557" t="inlineStr">
        <is>
          <t>Firearms &amp; Tactical</t>
        </is>
      </c>
      <c r="F14557" t="inlineStr">
        <is>
          <t>no adult clothing signal in live nav/sitemap</t>
        </is>
      </c>
      <c r="G14557" t="inlineStr">
        <is>
          <t>other (part excluded list)</t>
        </is>
      </c>
    </row>
    <row r="14558">
      <c r="A14558" t="inlineStr">
        <is>
          <t>Misti Finn Photography</t>
        </is>
      </c>
      <c r="B14558" t="inlineStr">
        <is>
          <t>https://m-k-finn-photography.square.site</t>
        </is>
      </c>
      <c r="C14558" t="inlineStr">
        <is>
          <t>square</t>
        </is>
      </c>
      <c r="D14558" t="inlineStr">
        <is>
          <t>Small</t>
        </is>
      </c>
      <c r="E14558" t="inlineStr">
        <is>
          <t>Party, Gifts &amp; Flowers</t>
        </is>
      </c>
      <c r="F14558" t="inlineStr">
        <is>
          <t>no adult clothing signal in live nav/sitemap</t>
        </is>
      </c>
      <c r="G14558" t="inlineStr">
        <is>
          <t>other (part excluded list)</t>
        </is>
      </c>
    </row>
    <row r="14559">
      <c r="A14559" t="inlineStr">
        <is>
          <t>Mixed Messages</t>
        </is>
      </c>
      <c r="B14559" t="inlineStr">
        <is>
          <t>https://mixedmessages.wixsite.com/thecandycanebook</t>
        </is>
      </c>
      <c r="C14559" t="inlineStr">
        <is>
          <t>wix</t>
        </is>
      </c>
      <c r="D14559" t="inlineStr">
        <is>
          <t>Small</t>
        </is>
      </c>
      <c r="E14559" t="inlineStr">
        <is>
          <t>Baby &amp; Kids</t>
        </is>
      </c>
      <c r="F14559" t="inlineStr">
        <is>
          <t>no adult clothing signal in live nav/sitemap</t>
        </is>
      </c>
      <c r="G14559" t="inlineStr">
        <is>
          <t>other (part excluded list)</t>
        </is>
      </c>
    </row>
    <row r="14560">
      <c r="A14560" t="inlineStr">
        <is>
          <t>Miz Mooz</t>
        </is>
      </c>
      <c r="B14560" t="inlineStr">
        <is>
          <t>https://miz-mooz.com/</t>
        </is>
      </c>
      <c r="C14560" t="inlineStr">
        <is>
          <t>magento</t>
        </is>
      </c>
      <c r="D14560" t="inlineStr">
        <is>
          <t>Small</t>
        </is>
      </c>
      <c r="E14560" t="inlineStr">
        <is>
          <t>Shoes</t>
        </is>
      </c>
      <c r="F14560" t="inlineStr">
        <is>
          <t>no adult clothing signal in live nav/sitemap</t>
        </is>
      </c>
      <c r="G14560" t="inlineStr">
        <is>
          <t>other (part excluded list)</t>
        </is>
      </c>
    </row>
    <row r="14561">
      <c r="A14561" t="inlineStr">
        <is>
          <t>MK Machining</t>
        </is>
      </c>
      <c r="B14561" t="inlineStr">
        <is>
          <t>https://www.mkmachining.com/</t>
        </is>
      </c>
      <c r="C14561" t="inlineStr">
        <is>
          <t>woocommerce</t>
        </is>
      </c>
      <c r="D14561" t="inlineStr">
        <is>
          <t>Small</t>
        </is>
      </c>
      <c r="E14561" t="inlineStr">
        <is>
          <t>Firearms &amp; Tactical</t>
        </is>
      </c>
      <c r="F14561" t="inlineStr">
        <is>
          <t>no adult clothing signal in live nav/sitemap</t>
        </is>
      </c>
      <c r="G14561" t="inlineStr">
        <is>
          <t>other (part excluded list)</t>
        </is>
      </c>
    </row>
    <row r="14562">
      <c r="A14562" t="inlineStr">
        <is>
          <t>MKO Books</t>
        </is>
      </c>
      <c r="B14562" t="inlineStr">
        <is>
          <t>https://mkobooks.bigcartel.com</t>
        </is>
      </c>
      <c r="C14562" t="inlineStr">
        <is>
          <t>bigcartel</t>
        </is>
      </c>
      <c r="D14562" t="inlineStr">
        <is>
          <t>Small</t>
        </is>
      </c>
      <c r="E14562" t="inlineStr">
        <is>
          <t>Books, Music &amp; Media</t>
        </is>
      </c>
      <c r="F14562" t="inlineStr">
        <is>
          <t>no adult clothing signal in live nav/sitemap</t>
        </is>
      </c>
      <c r="G14562" t="inlineStr">
        <is>
          <t>other (part excluded list)</t>
        </is>
      </c>
    </row>
    <row r="14563">
      <c r="A14563" t="inlineStr">
        <is>
          <t>MLB Shop</t>
        </is>
      </c>
      <c r="B14563" t="inlineStr">
        <is>
          <t>https://www.mlbshop.com/</t>
        </is>
      </c>
      <c r="C14563" t="inlineStr">
        <is>
          <t>unknown (manual major)</t>
        </is>
      </c>
      <c r="D14563" t="inlineStr">
        <is>
          <t>Brand-Major</t>
        </is>
      </c>
      <c r="E14563" t="inlineStr">
        <is>
          <t>Sports, Fitness &amp; Outdoor</t>
        </is>
      </c>
      <c r="F14563" t="inlineStr">
        <is>
          <t>no adult clothing signal in live nav/sitemap</t>
        </is>
      </c>
      <c r="G14563" t="inlineStr">
        <is>
          <t>other (part excluded list)</t>
        </is>
      </c>
    </row>
    <row r="14564">
      <c r="A14564" t="inlineStr">
        <is>
          <t>MM&amp;I Institute GreenCastleIP</t>
        </is>
      </c>
      <c r="B14564" t="inlineStr">
        <is>
          <t>https://greencastle-publishing.square.site</t>
        </is>
      </c>
      <c r="C14564" t="inlineStr">
        <is>
          <t>square</t>
        </is>
      </c>
      <c r="D14564" t="inlineStr">
        <is>
          <t>Small</t>
        </is>
      </c>
      <c r="E14564" t="inlineStr">
        <is>
          <t>General Merchandise</t>
        </is>
      </c>
      <c r="F14564" t="inlineStr">
        <is>
          <t>no adult clothing signal in live nav/sitemap</t>
        </is>
      </c>
      <c r="G14564" t="inlineStr">
        <is>
          <t>other (part excluded list)</t>
        </is>
      </c>
    </row>
    <row r="14565">
      <c r="A14565" t="inlineStr">
        <is>
          <t>MMC Armory</t>
        </is>
      </c>
      <c r="B14565" t="inlineStr">
        <is>
          <t>https://mmcarmory.com/</t>
        </is>
      </c>
      <c r="C14565" t="inlineStr">
        <is>
          <t>shift4shop</t>
        </is>
      </c>
      <c r="D14565" t="inlineStr">
        <is>
          <t>Small</t>
        </is>
      </c>
      <c r="E14565" t="inlineStr">
        <is>
          <t>Firearms &amp; Tactical</t>
        </is>
      </c>
      <c r="F14565" t="inlineStr">
        <is>
          <t>no adult clothing signal in live nav/sitemap</t>
        </is>
      </c>
      <c r="G14565" t="inlineStr">
        <is>
          <t>other (part excluded list)</t>
        </is>
      </c>
    </row>
    <row r="14566">
      <c r="A14566" t="inlineStr">
        <is>
          <t>mo</t>
        </is>
      </c>
      <c r="B14566" t="inlineStr">
        <is>
          <t>https://mo-leotards.square.site</t>
        </is>
      </c>
      <c r="C14566" t="inlineStr">
        <is>
          <t>square</t>
        </is>
      </c>
      <c r="D14566" t="inlineStr">
        <is>
          <t>Small</t>
        </is>
      </c>
      <c r="E14566" t="inlineStr">
        <is>
          <t>Bags &amp; Accessories</t>
        </is>
      </c>
      <c r="F14566" t="inlineStr">
        <is>
          <t>no adult clothing signal in live nav/sitemap</t>
        </is>
      </c>
      <c r="G14566" t="inlineStr">
        <is>
          <t>other (part excluded list)</t>
        </is>
      </c>
    </row>
    <row r="14567">
      <c r="A14567" t="inlineStr">
        <is>
          <t>Mo-Hoganys</t>
        </is>
      </c>
      <c r="B14567" t="inlineStr">
        <is>
          <t>https://modreamcream.square.site</t>
        </is>
      </c>
      <c r="C14567" t="inlineStr">
        <is>
          <t>square</t>
        </is>
      </c>
      <c r="D14567" t="inlineStr">
        <is>
          <t>Small</t>
        </is>
      </c>
      <c r="E14567" t="inlineStr">
        <is>
          <t>General Merchandise</t>
        </is>
      </c>
      <c r="F14567" t="inlineStr">
        <is>
          <t>no adult clothing signal in live nav/sitemap</t>
        </is>
      </c>
      <c r="G14567" t="inlineStr">
        <is>
          <t>other (part excluded list)</t>
        </is>
      </c>
    </row>
    <row r="14568">
      <c r="A14568" t="inlineStr">
        <is>
          <t>Moazen Jewelry</t>
        </is>
      </c>
      <c r="B14568" t="inlineStr">
        <is>
          <t>https://moazenjewelry.square.site</t>
        </is>
      </c>
      <c r="C14568" t="inlineStr">
        <is>
          <t>square</t>
        </is>
      </c>
      <c r="D14568" t="inlineStr">
        <is>
          <t>Small</t>
        </is>
      </c>
      <c r="E14568" t="inlineStr">
        <is>
          <t>Jewelry &amp; Watches</t>
        </is>
      </c>
      <c r="F14568" t="inlineStr">
        <is>
          <t>no adult clothing signal in live nav/sitemap</t>
        </is>
      </c>
      <c r="G14568" t="inlineStr">
        <is>
          <t>other (part excluded list)</t>
        </is>
      </c>
    </row>
    <row r="14569">
      <c r="A14569" t="inlineStr">
        <is>
          <t>MocoQueen® Contacts</t>
        </is>
      </c>
      <c r="B14569" t="inlineStr">
        <is>
          <t>https://mocoqueen.com/</t>
        </is>
      </c>
      <c r="C14569" t="inlineStr">
        <is>
          <t>bigcommerce</t>
        </is>
      </c>
      <c r="D14569" t="inlineStr">
        <is>
          <t>Small</t>
        </is>
      </c>
      <c r="E14569" t="inlineStr">
        <is>
          <t>Fashion &amp; Apparel</t>
        </is>
      </c>
      <c r="F14569" t="inlineStr">
        <is>
          <t>stored fashion category but no live/nav/name evidence</t>
        </is>
      </c>
      <c r="G14569" t="inlineStr">
        <is>
          <t>other (part excluded list)</t>
        </is>
      </c>
    </row>
    <row r="14570">
      <c r="A14570" t="inlineStr">
        <is>
          <t>Modeck Boards</t>
        </is>
      </c>
      <c r="B14570" t="inlineStr">
        <is>
          <t>https://matan921.wixsite.com/my-site</t>
        </is>
      </c>
      <c r="C14570" t="inlineStr">
        <is>
          <t>wix</t>
        </is>
      </c>
      <c r="D14570" t="inlineStr">
        <is>
          <t>Small</t>
        </is>
      </c>
      <c r="E14570" t="inlineStr">
        <is>
          <t>Automotive &amp; Powersports</t>
        </is>
      </c>
      <c r="F14570" t="inlineStr">
        <is>
          <t>no adult clothing signal in live nav/sitemap</t>
        </is>
      </c>
      <c r="G14570" t="inlineStr">
        <is>
          <t>other (part excluded list)</t>
        </is>
      </c>
    </row>
    <row r="14571">
      <c r="A14571" t="inlineStr">
        <is>
          <t>Modern Art Jewelry</t>
        </is>
      </c>
      <c r="B14571" t="inlineStr">
        <is>
          <t>https://www.modernartjewelry.net/</t>
        </is>
      </c>
      <c r="C14571" t="inlineStr">
        <is>
          <t>shift4shop</t>
        </is>
      </c>
      <c r="D14571" t="inlineStr">
        <is>
          <t>Small</t>
        </is>
      </c>
      <c r="E14571" t="inlineStr">
        <is>
          <t>Jewelry &amp; Watches</t>
        </is>
      </c>
      <c r="F14571" t="inlineStr">
        <is>
          <t>no adult clothing signal in live nav/sitemap</t>
        </is>
      </c>
      <c r="G14571" t="inlineStr">
        <is>
          <t>other (part excluded list)</t>
        </is>
      </c>
    </row>
    <row r="14572">
      <c r="A14572" t="inlineStr">
        <is>
          <t>MODERN COUNTRY</t>
        </is>
      </c>
      <c r="B14572" t="inlineStr">
        <is>
          <t>https://www.moderncountrylifestyle.com/</t>
        </is>
      </c>
      <c r="C14572" t="inlineStr">
        <is>
          <t>square</t>
        </is>
      </c>
      <c r="D14572" t="inlineStr">
        <is>
          <t>Small</t>
        </is>
      </c>
      <c r="E14572" t="inlineStr">
        <is>
          <t>Jewelry &amp; Watches</t>
        </is>
      </c>
      <c r="F14572" t="inlineStr">
        <is>
          <t>no adult clothing signal in live nav/sitemap</t>
        </is>
      </c>
      <c r="G14572" t="inlineStr">
        <is>
          <t>other (part excluded list)</t>
        </is>
      </c>
    </row>
    <row r="14573">
      <c r="A14573" t="inlineStr">
        <is>
          <t>Modest Medusa</t>
        </is>
      </c>
      <c r="B14573" t="inlineStr">
        <is>
          <t>https://modest-medusa-store.square.site</t>
        </is>
      </c>
      <c r="C14573" t="inlineStr">
        <is>
          <t>square</t>
        </is>
      </c>
      <c r="D14573" t="inlineStr">
        <is>
          <t>Small</t>
        </is>
      </c>
      <c r="E14573" t="inlineStr">
        <is>
          <t>Arts, Crafts &amp; Sewing</t>
        </is>
      </c>
      <c r="F14573" t="inlineStr">
        <is>
          <t>no adult clothing signal in live nav/sitemap</t>
        </is>
      </c>
      <c r="G14573" t="inlineStr">
        <is>
          <t>other (part excluded list)</t>
        </is>
      </c>
    </row>
    <row r="14574">
      <c r="A14574" t="inlineStr">
        <is>
          <t>MODZ®</t>
        </is>
      </c>
      <c r="B14574" t="inlineStr">
        <is>
          <t>https://www.ridemodz.com/</t>
        </is>
      </c>
      <c r="C14574" t="inlineStr">
        <is>
          <t>bigcommerce</t>
        </is>
      </c>
      <c r="D14574" t="inlineStr">
        <is>
          <t>Small</t>
        </is>
      </c>
      <c r="E14574" t="inlineStr">
        <is>
          <t>Bags &amp; Accessories</t>
        </is>
      </c>
      <c r="F14574" t="inlineStr">
        <is>
          <t>no adult clothing signal in live nav/sitemap</t>
        </is>
      </c>
      <c r="G14574" t="inlineStr">
        <is>
          <t>other (part excluded list)</t>
        </is>
      </c>
    </row>
    <row r="14575">
      <c r="A14575" t="inlineStr">
        <is>
          <t>Mohini</t>
        </is>
      </c>
      <c r="B14575" t="inlineStr">
        <is>
          <t>https://www.mohini.us/</t>
        </is>
      </c>
      <c r="C14575" t="inlineStr">
        <is>
          <t>wix</t>
        </is>
      </c>
      <c r="D14575" t="inlineStr">
        <is>
          <t>Small</t>
        </is>
      </c>
      <c r="E14575" t="inlineStr">
        <is>
          <t>Party, Gifts &amp; Flowers</t>
        </is>
      </c>
      <c r="F14575" t="inlineStr">
        <is>
          <t>no adult clothing signal in live nav/sitemap</t>
        </is>
      </c>
      <c r="G14575" t="inlineStr">
        <is>
          <t>other (part excluded list)</t>
        </is>
      </c>
    </row>
    <row r="14576">
      <c r="A14576" t="inlineStr">
        <is>
          <t>Molefi Kete Asante</t>
        </is>
      </c>
      <c r="B14576" t="inlineStr">
        <is>
          <t>https://drmolefiasante.squarespace.com</t>
        </is>
      </c>
      <c r="C14576" t="inlineStr">
        <is>
          <t>squarespace</t>
        </is>
      </c>
      <c r="D14576" t="inlineStr">
        <is>
          <t>Small</t>
        </is>
      </c>
      <c r="E14576" t="inlineStr">
        <is>
          <t>Books, Music &amp; Media</t>
        </is>
      </c>
      <c r="F14576" t="inlineStr">
        <is>
          <t>no adult clothing signal in live nav/sitemap</t>
        </is>
      </c>
      <c r="G14576" t="inlineStr">
        <is>
          <t>other (part excluded list)</t>
        </is>
      </c>
    </row>
    <row r="14577">
      <c r="A14577" t="inlineStr">
        <is>
          <t>Moleskine NAM</t>
        </is>
      </c>
      <c r="B14577" t="inlineStr">
        <is>
          <t>https://www.moleskine.com/en-us/</t>
        </is>
      </c>
      <c r="C14577" t="inlineStr">
        <is>
          <t>salesforce-commerce</t>
        </is>
      </c>
      <c r="D14577" t="inlineStr">
        <is>
          <t>Medium</t>
        </is>
      </c>
      <c r="E14577" t="inlineStr">
        <is>
          <t>Books, Media &amp; Stationery</t>
        </is>
      </c>
      <c r="F14577" t="inlineStr">
        <is>
          <t>no adult clothing signal in live nav/sitemap</t>
        </is>
      </c>
      <c r="G14577" t="inlineStr">
        <is>
          <t>other (part excluded list)</t>
        </is>
      </c>
    </row>
    <row r="14578">
      <c r="A14578" t="inlineStr">
        <is>
          <t>Molina</t>
        </is>
      </c>
      <c r="B14578" t="inlineStr">
        <is>
          <t>https://molinas-lakota-beadwork.square.site</t>
        </is>
      </c>
      <c r="C14578" t="inlineStr">
        <is>
          <t>square</t>
        </is>
      </c>
      <c r="D14578" t="inlineStr">
        <is>
          <t>Small</t>
        </is>
      </c>
      <c r="E14578" t="inlineStr">
        <is>
          <t>Bags &amp; Accessories</t>
        </is>
      </c>
      <c r="F14578" t="inlineStr">
        <is>
          <t>no adult clothing signal in live nav/sitemap</t>
        </is>
      </c>
      <c r="G14578" t="inlineStr">
        <is>
          <t>other (part excluded list)</t>
        </is>
      </c>
    </row>
    <row r="14579">
      <c r="A14579" t="inlineStr">
        <is>
          <t>Molly Coeling | Therapeutic Massage &amp; Reiki</t>
        </is>
      </c>
      <c r="B14579" t="inlineStr">
        <is>
          <t>https://mollycoeling.square.site</t>
        </is>
      </c>
      <c r="C14579" t="inlineStr">
        <is>
          <t>square</t>
        </is>
      </c>
      <c r="D14579" t="inlineStr">
        <is>
          <t>Small</t>
        </is>
      </c>
      <c r="E14579" t="inlineStr">
        <is>
          <t>Sports &amp; Outdoors</t>
        </is>
      </c>
      <c r="F14579" t="inlineStr">
        <is>
          <t>no adult clothing signal in live nav/sitemap</t>
        </is>
      </c>
      <c r="G14579" t="inlineStr">
        <is>
          <t>other (part excluded list)</t>
        </is>
      </c>
    </row>
    <row r="14580">
      <c r="A14580" t="inlineStr">
        <is>
          <t>MollyHatchet</t>
        </is>
      </c>
      <c r="B14580" t="inlineStr">
        <is>
          <t>https://mollyhatchet.com/</t>
        </is>
      </c>
      <c r="C14580" t="inlineStr">
        <is>
          <t>woocommerce</t>
        </is>
      </c>
      <c r="D14580" t="inlineStr">
        <is>
          <t>Small</t>
        </is>
      </c>
      <c r="E14580" t="inlineStr">
        <is>
          <t>Music &amp; Instruments</t>
        </is>
      </c>
      <c r="F14580" t="inlineStr">
        <is>
          <t>no adult clothing signal in live nav/sitemap</t>
        </is>
      </c>
      <c r="G14580" t="inlineStr">
        <is>
          <t>other (part excluded list)</t>
        </is>
      </c>
    </row>
    <row r="14581">
      <c r="A14581" t="inlineStr">
        <is>
          <t>Molo Official Webshop</t>
        </is>
      </c>
      <c r="B14581" t="inlineStr">
        <is>
          <t>https://www.molo.com/en-US/</t>
        </is>
      </c>
      <c r="C14581" t="inlineStr">
        <is>
          <t>custom/unknown</t>
        </is>
      </c>
      <c r="D14581" t="inlineStr">
        <is>
          <t>Small</t>
        </is>
      </c>
      <c r="E14581" t="inlineStr">
        <is>
          <t>Fashion &amp; Apparel</t>
        </is>
      </c>
      <c r="F14581" t="inlineStr">
        <is>
          <t>kids-only signals</t>
        </is>
      </c>
      <c r="G14581" t="inlineStr">
        <is>
          <t>other (part excluded list)</t>
        </is>
      </c>
    </row>
    <row r="14582">
      <c r="A14582" t="inlineStr">
        <is>
          <t>Mom's Basement Records</t>
        </is>
      </c>
      <c r="B14582" t="inlineStr">
        <is>
          <t>https://momsbasementrecords.bigcartel.com</t>
        </is>
      </c>
      <c r="C14582" t="inlineStr">
        <is>
          <t>bigcartel</t>
        </is>
      </c>
      <c r="D14582" t="inlineStr">
        <is>
          <t>Small</t>
        </is>
      </c>
      <c r="E14582" t="inlineStr">
        <is>
          <t>Books, Music &amp; Media</t>
        </is>
      </c>
      <c r="F14582" t="inlineStr">
        <is>
          <t>no adult clothing signal in live nav/sitemap</t>
        </is>
      </c>
      <c r="G14582" t="inlineStr">
        <is>
          <t>other (part excluded list)</t>
        </is>
      </c>
    </row>
    <row r="14583">
      <c r="A14583" t="inlineStr">
        <is>
          <t>Moment Magazine</t>
        </is>
      </c>
      <c r="B14583" t="inlineStr">
        <is>
          <t>https://momentmag.com/</t>
        </is>
      </c>
      <c r="C14583" t="inlineStr">
        <is>
          <t>woocommerce</t>
        </is>
      </c>
      <c r="D14583" t="inlineStr">
        <is>
          <t>Small</t>
        </is>
      </c>
      <c r="E14583" t="inlineStr">
        <is>
          <t>Books, Music &amp; Media</t>
        </is>
      </c>
      <c r="F14583" t="inlineStr">
        <is>
          <t>no adult clothing signal in live nav/sitemap</t>
        </is>
      </c>
      <c r="G14583" t="inlineStr">
        <is>
          <t>other (part excluded list)</t>
        </is>
      </c>
    </row>
    <row r="14584">
      <c r="A14584" t="inlineStr">
        <is>
          <t>Moments Video Productions</t>
        </is>
      </c>
      <c r="B14584" t="inlineStr">
        <is>
          <t>https://moments-video-productions.square.site</t>
        </is>
      </c>
      <c r="C14584" t="inlineStr">
        <is>
          <t>square</t>
        </is>
      </c>
      <c r="D14584" t="inlineStr">
        <is>
          <t>Small</t>
        </is>
      </c>
      <c r="E14584" t="inlineStr">
        <is>
          <t>Books, Music &amp; Media</t>
        </is>
      </c>
      <c r="F14584" t="inlineStr">
        <is>
          <t>no adult clothing signal in live nav/sitemap</t>
        </is>
      </c>
      <c r="G14584" t="inlineStr">
        <is>
          <t>other (part excluded list)</t>
        </is>
      </c>
    </row>
    <row r="14585">
      <c r="A14585" t="inlineStr">
        <is>
          <t>Moms Offering Moms Support (2)</t>
        </is>
      </c>
      <c r="B14585" t="inlineStr">
        <is>
          <t>https://eastonmoms.square.site</t>
        </is>
      </c>
      <c r="C14585" t="inlineStr">
        <is>
          <t>square</t>
        </is>
      </c>
      <c r="D14585" t="inlineStr">
        <is>
          <t>Small</t>
        </is>
      </c>
      <c r="E14585" t="inlineStr">
        <is>
          <t>Baby &amp; Kids</t>
        </is>
      </c>
      <c r="F14585" t="inlineStr">
        <is>
          <t>no adult clothing signal in live nav/sitemap</t>
        </is>
      </c>
      <c r="G14585" t="inlineStr">
        <is>
          <t>other (part excluded list)</t>
        </is>
      </c>
    </row>
    <row r="14586">
      <c r="A14586" t="inlineStr">
        <is>
          <t>Mon Amie Amy</t>
        </is>
      </c>
      <c r="B14586" t="inlineStr">
        <is>
          <t>https://monamieamy.com/</t>
        </is>
      </c>
      <c r="C14586" t="inlineStr">
        <is>
          <t>ecwid</t>
        </is>
      </c>
      <c r="D14586" t="inlineStr">
        <is>
          <t>Small</t>
        </is>
      </c>
      <c r="E14586" t="inlineStr">
        <is>
          <t>Party, Gifts &amp; Flowers</t>
        </is>
      </c>
      <c r="F14586" t="inlineStr">
        <is>
          <t>kids-only signals</t>
        </is>
      </c>
      <c r="G14586" t="inlineStr">
        <is>
          <t>other (part excluded list)</t>
        </is>
      </c>
    </row>
    <row r="14587">
      <c r="A14587" t="inlineStr">
        <is>
          <t>Mona Lucy</t>
        </is>
      </c>
      <c r="B14587" t="inlineStr">
        <is>
          <t>https://monalucygallery.square.site</t>
        </is>
      </c>
      <c r="C14587" t="inlineStr">
        <is>
          <t>square</t>
        </is>
      </c>
      <c r="D14587" t="inlineStr">
        <is>
          <t>Small</t>
        </is>
      </c>
      <c r="E14587" t="inlineStr">
        <is>
          <t>Jewelry &amp; Watches</t>
        </is>
      </c>
      <c r="F14587" t="inlineStr">
        <is>
          <t>no adult clothing signal in live nav/sitemap</t>
        </is>
      </c>
      <c r="G14587" t="inlineStr">
        <is>
          <t>other (part excluded list)</t>
        </is>
      </c>
    </row>
    <row r="14588">
      <c r="A14588" t="inlineStr">
        <is>
          <t>Monarch Art Mart / We Love Bugs</t>
        </is>
      </c>
      <c r="B14588" t="inlineStr">
        <is>
          <t>https://monarchartmart.square.site</t>
        </is>
      </c>
      <c r="C14588" t="inlineStr">
        <is>
          <t>square</t>
        </is>
      </c>
      <c r="D14588" t="inlineStr">
        <is>
          <t>Small</t>
        </is>
      </c>
      <c r="E14588" t="inlineStr">
        <is>
          <t>Arts, Crafts &amp; Sewing</t>
        </is>
      </c>
      <c r="F14588" t="inlineStr">
        <is>
          <t>no adult clothing signal in live nav/sitemap</t>
        </is>
      </c>
      <c r="G14588" t="inlineStr">
        <is>
          <t>other (part excluded list)</t>
        </is>
      </c>
    </row>
    <row r="14589">
      <c r="A14589" t="inlineStr">
        <is>
          <t>Mondazzi Crystals</t>
        </is>
      </c>
      <c r="B14589" t="inlineStr">
        <is>
          <t>https://www.mondazzicrystals.com/</t>
        </is>
      </c>
      <c r="C14589" t="inlineStr">
        <is>
          <t>shift4shop</t>
        </is>
      </c>
      <c r="D14589" t="inlineStr">
        <is>
          <t>Small</t>
        </is>
      </c>
      <c r="E14589" t="inlineStr">
        <is>
          <t>Religious &amp; Spiritual</t>
        </is>
      </c>
      <c r="F14589" t="inlineStr">
        <is>
          <t>no adult clothing signal in live nav/sitemap</t>
        </is>
      </c>
      <c r="G14589" t="inlineStr">
        <is>
          <t>other (part excluded list)</t>
        </is>
      </c>
    </row>
    <row r="14590">
      <c r="A14590" t="inlineStr">
        <is>
          <t>Mondo Macabro</t>
        </is>
      </c>
      <c r="B14590" t="inlineStr">
        <is>
          <t>https://mondomacabro.bigcartel.com</t>
        </is>
      </c>
      <c r="C14590" t="inlineStr">
        <is>
          <t>bigcartel</t>
        </is>
      </c>
      <c r="D14590" t="inlineStr">
        <is>
          <t>Small</t>
        </is>
      </c>
      <c r="E14590" t="inlineStr">
        <is>
          <t>Books, Music &amp; Media</t>
        </is>
      </c>
      <c r="F14590" t="inlineStr">
        <is>
          <t>no adult clothing signal in live nav/sitemap</t>
        </is>
      </c>
      <c r="G14590" t="inlineStr">
        <is>
          <t>other (part excluded list)</t>
        </is>
      </c>
    </row>
    <row r="14591">
      <c r="A14591" t="inlineStr">
        <is>
          <t>Monoprice</t>
        </is>
      </c>
      <c r="B14591" t="inlineStr">
        <is>
          <t>https://monoprice.com/</t>
        </is>
      </c>
      <c r="C14591" t="inlineStr">
        <is>
          <t>unknown</t>
        </is>
      </c>
      <c r="D14591" t="inlineStr">
        <is>
          <t>Medium</t>
        </is>
      </c>
      <c r="F14591" t="inlineStr">
        <is>
          <t>live check failed/blocked; no fashion evidence</t>
        </is>
      </c>
      <c r="G14591" t="inlineStr">
        <is>
          <t>other (part excluded list)</t>
        </is>
      </c>
    </row>
    <row r="14592">
      <c r="A14592" t="inlineStr">
        <is>
          <t>MonsGeek - - Make Cool Gears Accessible</t>
        </is>
      </c>
      <c r="B14592" t="inlineStr">
        <is>
          <t>https://www.monsgeek.com/</t>
        </is>
      </c>
      <c r="C14592" t="inlineStr">
        <is>
          <t>woocommerce</t>
        </is>
      </c>
      <c r="D14592" t="inlineStr">
        <is>
          <t>Small</t>
        </is>
      </c>
      <c r="E14592" t="inlineStr">
        <is>
          <t>Computers &amp; Electronics</t>
        </is>
      </c>
      <c r="F14592" t="inlineStr">
        <is>
          <t>no adult clothing signal in live nav/sitemap</t>
        </is>
      </c>
      <c r="G14592" t="inlineStr">
        <is>
          <t>other (part excluded list)</t>
        </is>
      </c>
    </row>
    <row r="14593">
      <c r="A14593" t="inlineStr">
        <is>
          <t>Monster Kid Magazine</t>
        </is>
      </c>
      <c r="B14593" t="inlineStr">
        <is>
          <t>https://monsterkidmagazine.bigcartel.com</t>
        </is>
      </c>
      <c r="C14593" t="inlineStr">
        <is>
          <t>bigcartel</t>
        </is>
      </c>
      <c r="D14593" t="inlineStr">
        <is>
          <t>Small</t>
        </is>
      </c>
      <c r="E14593" t="inlineStr">
        <is>
          <t>Books, Music &amp; Media</t>
        </is>
      </c>
      <c r="F14593" t="inlineStr">
        <is>
          <t>kids-only signals</t>
        </is>
      </c>
      <c r="G14593" t="inlineStr">
        <is>
          <t>other (part excluded list)</t>
        </is>
      </c>
    </row>
    <row r="14594">
      <c r="A14594" t="inlineStr">
        <is>
          <t>Monstera Boutique</t>
        </is>
      </c>
      <c r="B14594" t="inlineStr">
        <is>
          <t>https://monsteraboutique.square.site</t>
        </is>
      </c>
      <c r="C14594" t="inlineStr">
        <is>
          <t>square</t>
        </is>
      </c>
      <c r="D14594" t="inlineStr">
        <is>
          <t>Small</t>
        </is>
      </c>
      <c r="E14594" t="inlineStr">
        <is>
          <t>Jewelry &amp; Watches</t>
        </is>
      </c>
      <c r="F14594" t="inlineStr">
        <is>
          <t>no adult clothing signal in live nav/sitemap</t>
        </is>
      </c>
      <c r="G14594" t="inlineStr">
        <is>
          <t>other (part excluded list)</t>
        </is>
      </c>
    </row>
    <row r="14595">
      <c r="A14595" t="inlineStr">
        <is>
          <t>Montblanc® Official</t>
        </is>
      </c>
      <c r="B14595" t="inlineStr">
        <is>
          <t>https://www.montblanc.com/en-us/</t>
        </is>
      </c>
      <c r="C14595" t="inlineStr">
        <is>
          <t>salesforce-commerce</t>
        </is>
      </c>
      <c r="D14595" t="inlineStr">
        <is>
          <t>Small</t>
        </is>
      </c>
      <c r="E14595" t="inlineStr">
        <is>
          <t>Books, Media &amp; Stationery</t>
        </is>
      </c>
      <c r="F14595" t="inlineStr">
        <is>
          <t>live check failed/blocked; no fashion evidence</t>
        </is>
      </c>
      <c r="G14595" t="inlineStr">
        <is>
          <t>other (part excluded list)</t>
        </is>
      </c>
    </row>
    <row r="14596">
      <c r="A14596" t="inlineStr">
        <is>
          <t>Montgomery &amp; Associates, Inc</t>
        </is>
      </c>
      <c r="B14596" t="inlineStr">
        <is>
          <t>https://ma-apn.square.site</t>
        </is>
      </c>
      <c r="C14596" t="inlineStr">
        <is>
          <t>square</t>
        </is>
      </c>
      <c r="D14596" t="inlineStr">
        <is>
          <t>Small</t>
        </is>
      </c>
      <c r="E14596" t="inlineStr">
        <is>
          <t>General Merchandise</t>
        </is>
      </c>
      <c r="F14596" t="inlineStr">
        <is>
          <t>no adult clothing signal in live nav/sitemap</t>
        </is>
      </c>
      <c r="G14596" t="inlineStr">
        <is>
          <t>other (part excluded list)</t>
        </is>
      </c>
    </row>
    <row r="14597">
      <c r="A14597" t="inlineStr">
        <is>
          <t>Moody Publishers</t>
        </is>
      </c>
      <c r="B14597" t="inlineStr">
        <is>
          <t>https://moodypublishers.com/</t>
        </is>
      </c>
      <c r="C14597" t="inlineStr">
        <is>
          <t>custom/unknown</t>
        </is>
      </c>
      <c r="D14597" t="inlineStr">
        <is>
          <t>Small</t>
        </is>
      </c>
      <c r="E14597" t="inlineStr">
        <is>
          <t>Religious &amp; Spiritual</t>
        </is>
      </c>
      <c r="F14597" t="inlineStr">
        <is>
          <t>no adult clothing signal in live nav/sitemap</t>
        </is>
      </c>
      <c r="G14597" t="inlineStr">
        <is>
          <t>other (part excluded list)</t>
        </is>
      </c>
    </row>
    <row r="14598">
      <c r="A14598" t="inlineStr">
        <is>
          <t>Moonrise Music Hall</t>
        </is>
      </c>
      <c r="B14598" t="inlineStr">
        <is>
          <t>https://moonrisemusichall.square.site</t>
        </is>
      </c>
      <c r="C14598" t="inlineStr">
        <is>
          <t>square</t>
        </is>
      </c>
      <c r="D14598" t="inlineStr">
        <is>
          <t>Small</t>
        </is>
      </c>
      <c r="E14598" t="inlineStr">
        <is>
          <t>Books, Music &amp; Media</t>
        </is>
      </c>
      <c r="F14598" t="inlineStr">
        <is>
          <t>no adult clothing signal in live nav/sitemap</t>
        </is>
      </c>
      <c r="G14598" t="inlineStr">
        <is>
          <t>other (part excluded list)</t>
        </is>
      </c>
    </row>
    <row r="14599">
      <c r="A14599" t="inlineStr">
        <is>
          <t>Moose Drop In</t>
        </is>
      </c>
      <c r="B14599" t="inlineStr">
        <is>
          <t>https://moosedropin.square.site</t>
        </is>
      </c>
      <c r="C14599" t="inlineStr">
        <is>
          <t>square</t>
        </is>
      </c>
      <c r="D14599" t="inlineStr">
        <is>
          <t>Small</t>
        </is>
      </c>
      <c r="E14599" t="inlineStr">
        <is>
          <t>Arts, Crafts &amp; Sewing</t>
        </is>
      </c>
      <c r="F14599" t="inlineStr">
        <is>
          <t>no adult clothing signal in live nav/sitemap</t>
        </is>
      </c>
      <c r="G14599" t="inlineStr">
        <is>
          <t>other (part excluded list)</t>
        </is>
      </c>
    </row>
    <row r="14600">
      <c r="A14600" t="inlineStr">
        <is>
          <t>Morning Glory Jewelry &amp; Antiques</t>
        </is>
      </c>
      <c r="B14600" t="inlineStr">
        <is>
          <t>https://www.morninggloryjewelry.com/</t>
        </is>
      </c>
      <c r="C14600" t="inlineStr">
        <is>
          <t>woocommerce</t>
        </is>
      </c>
      <c r="D14600" t="inlineStr">
        <is>
          <t>Small</t>
        </is>
      </c>
      <c r="E14600" t="inlineStr">
        <is>
          <t>Jewelry &amp; Watches</t>
        </is>
      </c>
      <c r="F14600" t="inlineStr">
        <is>
          <t>no adult clothing signal in live nav/sitemap</t>
        </is>
      </c>
      <c r="G14600" t="inlineStr">
        <is>
          <t>other (part excluded list)</t>
        </is>
      </c>
    </row>
    <row r="14601">
      <c r="A14601" t="inlineStr">
        <is>
          <t>MorningStarAcademy</t>
        </is>
      </c>
      <c r="B14601" t="inlineStr">
        <is>
          <t>https://www.themorningstaracademy.com/</t>
        </is>
      </c>
      <c r="C14601" t="inlineStr">
        <is>
          <t>wix</t>
        </is>
      </c>
      <c r="D14601" t="inlineStr">
        <is>
          <t>Small</t>
        </is>
      </c>
      <c r="E14601" t="inlineStr">
        <is>
          <t>Books, Music &amp; Media</t>
        </is>
      </c>
      <c r="F14601" t="inlineStr">
        <is>
          <t>no adult clothing signal in live nav/sitemap</t>
        </is>
      </c>
      <c r="G14601" t="inlineStr">
        <is>
          <t>other (part excluded list)</t>
        </is>
      </c>
    </row>
    <row r="14602">
      <c r="A14602" t="inlineStr">
        <is>
          <t>Mortuary Lift</t>
        </is>
      </c>
      <c r="B14602" t="inlineStr">
        <is>
          <t>https://mortuarylift.com/</t>
        </is>
      </c>
      <c r="C14602" t="inlineStr">
        <is>
          <t>woocommerce</t>
        </is>
      </c>
      <c r="D14602" t="inlineStr">
        <is>
          <t>Small</t>
        </is>
      </c>
      <c r="E14602" t="inlineStr">
        <is>
          <t>Automotive &amp; Powersports</t>
        </is>
      </c>
      <c r="F14602" t="inlineStr">
        <is>
          <t>no adult clothing signal in live nav/sitemap</t>
        </is>
      </c>
      <c r="G14602" t="inlineStr">
        <is>
          <t>other (part excluded list)</t>
        </is>
      </c>
    </row>
    <row r="14603">
      <c r="A14603" t="inlineStr">
        <is>
          <t>Moss &amp; Fern</t>
        </is>
      </c>
      <c r="B14603" t="inlineStr">
        <is>
          <t>https://mossandfernco.square.site</t>
        </is>
      </c>
      <c r="C14603" t="inlineStr">
        <is>
          <t>square</t>
        </is>
      </c>
      <c r="D14603" t="inlineStr">
        <is>
          <t>Small</t>
        </is>
      </c>
      <c r="E14603" t="inlineStr">
        <is>
          <t>Jewelry &amp; Watches</t>
        </is>
      </c>
      <c r="F14603" t="inlineStr">
        <is>
          <t>no adult clothing signal in live nav/sitemap</t>
        </is>
      </c>
      <c r="G14603" t="inlineStr">
        <is>
          <t>other (part excluded list)</t>
        </is>
      </c>
    </row>
    <row r="14604">
      <c r="A14604" t="inlineStr">
        <is>
          <t>Most Valuable Professional Dev, LLC</t>
        </is>
      </c>
      <c r="B14604" t="inlineStr">
        <is>
          <t>https://mostvaluablepd.square.site</t>
        </is>
      </c>
      <c r="C14604" t="inlineStr">
        <is>
          <t>square</t>
        </is>
      </c>
      <c r="D14604" t="inlineStr">
        <is>
          <t>Small</t>
        </is>
      </c>
      <c r="E14604" t="inlineStr">
        <is>
          <t>Health &amp; Wellness</t>
        </is>
      </c>
      <c r="F14604" t="inlineStr">
        <is>
          <t>no adult clothing signal in live nav/sitemap</t>
        </is>
      </c>
      <c r="G14604" t="inlineStr">
        <is>
          <t>other (part excluded list)</t>
        </is>
      </c>
    </row>
    <row r="14605">
      <c r="A14605" t="inlineStr">
        <is>
          <t>Mostly Marimba</t>
        </is>
      </c>
      <c r="B14605" t="inlineStr">
        <is>
          <t>https://mostlymarimba.com/</t>
        </is>
      </c>
      <c r="C14605" t="inlineStr">
        <is>
          <t>woocommerce</t>
        </is>
      </c>
      <c r="D14605" t="inlineStr">
        <is>
          <t>Small</t>
        </is>
      </c>
      <c r="E14605" t="inlineStr">
        <is>
          <t>Music &amp; Instruments</t>
        </is>
      </c>
      <c r="F14605" t="inlineStr">
        <is>
          <t>no adult clothing signal in live nav/sitemap</t>
        </is>
      </c>
      <c r="G14605" t="inlineStr">
        <is>
          <t>other (part excluded list)</t>
        </is>
      </c>
    </row>
    <row r="14606">
      <c r="A14606" t="inlineStr">
        <is>
          <t>Mother of Yarns</t>
        </is>
      </c>
      <c r="B14606" t="inlineStr">
        <is>
          <t>https://www.motherofyarns.com/</t>
        </is>
      </c>
      <c r="C14606" t="inlineStr">
        <is>
          <t>square</t>
        </is>
      </c>
      <c r="D14606" t="inlineStr">
        <is>
          <t>Small</t>
        </is>
      </c>
      <c r="E14606" t="inlineStr">
        <is>
          <t>Arts, Crafts &amp; Sewing</t>
        </is>
      </c>
      <c r="F14606" t="inlineStr">
        <is>
          <t>no adult clothing signal in live nav/sitemap</t>
        </is>
      </c>
      <c r="G14606" t="inlineStr">
        <is>
          <t>other (part excluded list)</t>
        </is>
      </c>
    </row>
    <row r="14607">
      <c r="A14607" t="inlineStr">
        <is>
          <t>Motor City Candleworks</t>
        </is>
      </c>
      <c r="B14607" t="inlineStr">
        <is>
          <t>https://motorcityincense.bigcartel.com</t>
        </is>
      </c>
      <c r="C14607" t="inlineStr">
        <is>
          <t>bigcartel</t>
        </is>
      </c>
      <c r="D14607" t="inlineStr">
        <is>
          <t>Small</t>
        </is>
      </c>
      <c r="E14607" t="inlineStr">
        <is>
          <t>Arts, Crafts &amp; Sewing</t>
        </is>
      </c>
      <c r="F14607" t="inlineStr">
        <is>
          <t>no adult clothing signal in live nav/sitemap</t>
        </is>
      </c>
      <c r="G14607" t="inlineStr">
        <is>
          <t>other (part excluded list)</t>
        </is>
      </c>
    </row>
    <row r="14608">
      <c r="A14608" t="inlineStr">
        <is>
          <t>Motorcycle Gear</t>
        </is>
      </c>
      <c r="B14608" t="inlineStr">
        <is>
          <t>https://www.sportbiketrackgear.com/</t>
        </is>
      </c>
      <c r="C14608" t="inlineStr">
        <is>
          <t>bigcommerce</t>
        </is>
      </c>
      <c r="D14608" t="inlineStr">
        <is>
          <t>Small</t>
        </is>
      </c>
      <c r="E14608" t="inlineStr">
        <is>
          <t>Automotive &amp; Powersports</t>
        </is>
      </c>
      <c r="F14608" t="inlineStr">
        <is>
          <t>no adult clothing signal in live nav/sitemap</t>
        </is>
      </c>
      <c r="G14608" t="inlineStr">
        <is>
          <t>other (part excluded list)</t>
        </is>
      </c>
    </row>
    <row r="14609">
      <c r="A14609" t="inlineStr">
        <is>
          <t>Motorcycle Sensors</t>
        </is>
      </c>
      <c r="B14609" t="inlineStr">
        <is>
          <t>https://sales49842.wixsite.com/motorcycle-sensors</t>
        </is>
      </c>
      <c r="C14609" t="inlineStr">
        <is>
          <t>wix</t>
        </is>
      </c>
      <c r="D14609" t="inlineStr">
        <is>
          <t>Small</t>
        </is>
      </c>
      <c r="E14609" t="inlineStr">
        <is>
          <t>Automotive &amp; Powersports</t>
        </is>
      </c>
      <c r="F14609" t="inlineStr">
        <is>
          <t>no adult clothing signal in live nav/sitemap</t>
        </is>
      </c>
      <c r="G14609" t="inlineStr">
        <is>
          <t>other (part excluded list)</t>
        </is>
      </c>
    </row>
    <row r="14610">
      <c r="A14610" t="inlineStr">
        <is>
          <t>Motorcycle Sunglasses Biker Goggles at Bikers Eyewear</t>
        </is>
      </c>
      <c r="B14610" t="inlineStr">
        <is>
          <t>https://www.bikerseyewear.com/</t>
        </is>
      </c>
      <c r="C14610" t="inlineStr">
        <is>
          <t>shift4shop</t>
        </is>
      </c>
      <c r="D14610" t="inlineStr">
        <is>
          <t>Small</t>
        </is>
      </c>
      <c r="E14610" t="inlineStr">
        <is>
          <t>Bags &amp; Accessories</t>
        </is>
      </c>
      <c r="F14610" t="inlineStr">
        <is>
          <t>no adult clothing signal in live nav/sitemap</t>
        </is>
      </c>
      <c r="G14610" t="inlineStr">
        <is>
          <t>other (part excluded list)</t>
        </is>
      </c>
    </row>
    <row r="14611">
      <c r="A14611" t="inlineStr">
        <is>
          <t>Mountain Gap Books</t>
        </is>
      </c>
      <c r="B14611" t="inlineStr">
        <is>
          <t>https://mountain-gap-books.square.site</t>
        </is>
      </c>
      <c r="C14611" t="inlineStr">
        <is>
          <t>square</t>
        </is>
      </c>
      <c r="D14611" t="inlineStr">
        <is>
          <t>Small</t>
        </is>
      </c>
      <c r="E14611" t="inlineStr">
        <is>
          <t>Books, Music &amp; Media</t>
        </is>
      </c>
      <c r="F14611" t="inlineStr">
        <is>
          <t>no adult clothing signal in live nav/sitemap</t>
        </is>
      </c>
      <c r="G14611" t="inlineStr">
        <is>
          <t>other (part excluded list)</t>
        </is>
      </c>
    </row>
    <row r="14612">
      <c r="A14612" t="inlineStr">
        <is>
          <t>Mouse Guard</t>
        </is>
      </c>
      <c r="B14612" t="inlineStr">
        <is>
          <t>https://mouseguard.bigcartel.com</t>
        </is>
      </c>
      <c r="C14612" t="inlineStr">
        <is>
          <t>bigcartel</t>
        </is>
      </c>
      <c r="D14612" t="inlineStr">
        <is>
          <t>Small</t>
        </is>
      </c>
      <c r="E14612" t="inlineStr">
        <is>
          <t>Books, Music &amp; Media</t>
        </is>
      </c>
      <c r="F14612" t="inlineStr">
        <is>
          <t>no adult clothing signal in live nav/sitemap</t>
        </is>
      </c>
      <c r="G14612" t="inlineStr">
        <is>
          <t>other (part excluded list)</t>
        </is>
      </c>
    </row>
    <row r="14613">
      <c r="A14613" t="inlineStr">
        <is>
          <t>Mouser Electronics</t>
        </is>
      </c>
      <c r="B14613" t="inlineStr">
        <is>
          <t>https://www.mouser.com/</t>
        </is>
      </c>
      <c r="C14613" t="inlineStr">
        <is>
          <t>unknown (manual major)</t>
        </is>
      </c>
      <c r="D14613" t="inlineStr">
        <is>
          <t>Brand-Major</t>
        </is>
      </c>
      <c r="E14613" t="inlineStr">
        <is>
          <t>Electronic Components</t>
        </is>
      </c>
      <c r="F14613" t="inlineStr">
        <is>
          <t>live check failed/blocked; no fashion evidence</t>
        </is>
      </c>
      <c r="G14613" t="inlineStr">
        <is>
          <t>other (part excluded list)</t>
        </is>
      </c>
    </row>
    <row r="14614">
      <c r="A14614" t="inlineStr">
        <is>
          <t>Movado</t>
        </is>
      </c>
      <c r="B14614" t="inlineStr">
        <is>
          <t>https://www.movado.com/us/</t>
        </is>
      </c>
      <c r="C14614" t="inlineStr">
        <is>
          <t>salesforce-commerce</t>
        </is>
      </c>
      <c r="D14614" t="inlineStr">
        <is>
          <t>Medium</t>
        </is>
      </c>
      <c r="E14614" t="inlineStr">
        <is>
          <t>Jewelry &amp; Watches</t>
        </is>
      </c>
      <c r="F14614" t="inlineStr">
        <is>
          <t>no adult clothing signal in live nav/sitemap</t>
        </is>
      </c>
      <c r="G14614" t="inlineStr">
        <is>
          <t>other (part excluded list)</t>
        </is>
      </c>
    </row>
    <row r="14615">
      <c r="A14615" t="inlineStr">
        <is>
          <t>Movado Company Store</t>
        </is>
      </c>
      <c r="B14615" t="inlineStr">
        <is>
          <t>https://www.movadocompanystore.com/us/</t>
        </is>
      </c>
      <c r="C14615" t="inlineStr">
        <is>
          <t>salesforce-commerce</t>
        </is>
      </c>
      <c r="D14615" t="inlineStr">
        <is>
          <t>Small</t>
        </is>
      </c>
      <c r="E14615" t="inlineStr">
        <is>
          <t>Jewelry &amp; Watches</t>
        </is>
      </c>
      <c r="F14615" t="inlineStr">
        <is>
          <t>no adult clothing signal in live nav/sitemap</t>
        </is>
      </c>
      <c r="G14615" t="inlineStr">
        <is>
          <t>other (part excluded list)</t>
        </is>
      </c>
    </row>
    <row r="14616">
      <c r="A14616" t="inlineStr">
        <is>
          <t>Mower ATV parts</t>
        </is>
      </c>
      <c r="B14616" t="inlineStr">
        <is>
          <t>https://www.mower-atvparts.com/</t>
        </is>
      </c>
      <c r="C14616" t="inlineStr">
        <is>
          <t>shift4shop</t>
        </is>
      </c>
      <c r="D14616" t="inlineStr">
        <is>
          <t>Small</t>
        </is>
      </c>
      <c r="E14616" t="inlineStr">
        <is>
          <t>Automotive &amp; Powersports</t>
        </is>
      </c>
      <c r="F14616" t="inlineStr">
        <is>
          <t>no adult clothing signal in live nav/sitemap</t>
        </is>
      </c>
      <c r="G14616" t="inlineStr">
        <is>
          <t>other (part excluded list)</t>
        </is>
      </c>
    </row>
    <row r="14617">
      <c r="A14617" t="inlineStr">
        <is>
          <t>MO’Fitness, LLC</t>
        </is>
      </c>
      <c r="B14617" t="inlineStr">
        <is>
          <t>https://mofitness-buyit.square.site</t>
        </is>
      </c>
      <c r="C14617" t="inlineStr">
        <is>
          <t>square</t>
        </is>
      </c>
      <c r="D14617" t="inlineStr">
        <is>
          <t>Small</t>
        </is>
      </c>
      <c r="E14617" t="inlineStr">
        <is>
          <t>Sports &amp; Outdoors</t>
        </is>
      </c>
      <c r="F14617" t="inlineStr">
        <is>
          <t>no adult clothing signal in live nav/sitemap</t>
        </is>
      </c>
      <c r="G14617" t="inlineStr">
        <is>
          <t>other (part excluded list)</t>
        </is>
      </c>
    </row>
    <row r="14618">
      <c r="A14618" t="inlineStr">
        <is>
          <t>MPF Products, Inc</t>
        </is>
      </c>
      <c r="B14618" t="inlineStr">
        <is>
          <t>https://mpfpi.com/</t>
        </is>
      </c>
      <c r="C14618" t="inlineStr">
        <is>
          <t>woocommerce</t>
        </is>
      </c>
      <c r="D14618" t="inlineStr">
        <is>
          <t>Small</t>
        </is>
      </c>
      <c r="E14618" t="inlineStr">
        <is>
          <t>Arts, Crafts &amp; Sewing</t>
        </is>
      </c>
      <c r="F14618" t="inlineStr">
        <is>
          <t>no adult clothing signal in live nav/sitemap</t>
        </is>
      </c>
      <c r="G14618" t="inlineStr">
        <is>
          <t>other (part excluded list)</t>
        </is>
      </c>
    </row>
    <row r="14619">
      <c r="A14619" t="inlineStr">
        <is>
          <t>Mr Baron Gordon</t>
        </is>
      </c>
      <c r="B14619" t="inlineStr">
        <is>
          <t>https://mrbarongordon.wixsite.com/mrbarongordon</t>
        </is>
      </c>
      <c r="C14619" t="inlineStr">
        <is>
          <t>wix</t>
        </is>
      </c>
      <c r="D14619" t="inlineStr">
        <is>
          <t>Small</t>
        </is>
      </c>
      <c r="E14619" t="inlineStr">
        <is>
          <t>Books, Music &amp; Media</t>
        </is>
      </c>
      <c r="F14619" t="inlineStr">
        <is>
          <t>no adult clothing signal in live nav/sitemap</t>
        </is>
      </c>
      <c r="G14619" t="inlineStr">
        <is>
          <t>other (part excluded list)</t>
        </is>
      </c>
    </row>
    <row r="14620">
      <c r="A14620" t="inlineStr">
        <is>
          <t>Mr. Sawdust</t>
        </is>
      </c>
      <c r="B14620" t="inlineStr">
        <is>
          <t>https://mrsawdust.com/</t>
        </is>
      </c>
      <c r="C14620" t="inlineStr">
        <is>
          <t>squarespace</t>
        </is>
      </c>
      <c r="D14620" t="inlineStr">
        <is>
          <t>Small</t>
        </is>
      </c>
      <c r="E14620" t="inlineStr">
        <is>
          <t>Books, Music &amp; Media</t>
        </is>
      </c>
      <c r="F14620" t="inlineStr">
        <is>
          <t>no adult clothing signal in live nav/sitemap</t>
        </is>
      </c>
      <c r="G14620" t="inlineStr">
        <is>
          <t>other (part excluded list)</t>
        </is>
      </c>
    </row>
    <row r="14621">
      <c r="A14621" t="inlineStr">
        <is>
          <t>MRT</t>
        </is>
      </c>
      <c r="B14621" t="inlineStr">
        <is>
          <t>https://www.shopmrt.com/</t>
        </is>
      </c>
      <c r="C14621" t="inlineStr">
        <is>
          <t>volusion</t>
        </is>
      </c>
      <c r="D14621" t="inlineStr">
        <is>
          <t>Small</t>
        </is>
      </c>
      <c r="E14621" t="inlineStr">
        <is>
          <t>Automotive &amp; Powersports</t>
        </is>
      </c>
      <c r="F14621" t="inlineStr">
        <is>
          <t>no adult clothing signal in live nav/sitemap</t>
        </is>
      </c>
      <c r="G14621" t="inlineStr">
        <is>
          <t>other (part excluded list)</t>
        </is>
      </c>
    </row>
    <row r="14622">
      <c r="A14622" t="inlineStr">
        <is>
          <t>MSC Industrial</t>
        </is>
      </c>
      <c r="B14622" t="inlineStr">
        <is>
          <t>https://www.mscdirect.com/</t>
        </is>
      </c>
      <c r="C14622" t="inlineStr">
        <is>
          <t>unknown</t>
        </is>
      </c>
      <c r="D14622" t="inlineStr">
        <is>
          <t>Large</t>
        </is>
      </c>
      <c r="F14622" t="inlineStr">
        <is>
          <t>no adult clothing signal in live nav/sitemap</t>
        </is>
      </c>
      <c r="G14622" t="inlineStr">
        <is>
          <t>other (part excluded list)</t>
        </is>
      </c>
    </row>
    <row r="14623">
      <c r="A14623" t="inlineStr">
        <is>
          <t>Mspaintbarstudio</t>
        </is>
      </c>
      <c r="B14623" t="inlineStr">
        <is>
          <t>https://demerlyn60.wixsite.com/mspaintbarstudio</t>
        </is>
      </c>
      <c r="C14623" t="inlineStr">
        <is>
          <t>wix</t>
        </is>
      </c>
      <c r="D14623" t="inlineStr">
        <is>
          <t>Small</t>
        </is>
      </c>
      <c r="E14623" t="inlineStr">
        <is>
          <t>Arts, Crafts &amp; Sewing</t>
        </is>
      </c>
      <c r="F14623" t="inlineStr">
        <is>
          <t>no adult clothing signal in live nav/sitemap</t>
        </is>
      </c>
      <c r="G14623" t="inlineStr">
        <is>
          <t>other (part excluded list)</t>
        </is>
      </c>
    </row>
    <row r="14624">
      <c r="A14624" t="inlineStr">
        <is>
          <t>MTHS Gift Shop</t>
        </is>
      </c>
      <c r="B14624" t="inlineStr">
        <is>
          <t>https://shopmths.company.site</t>
        </is>
      </c>
      <c r="C14624" t="inlineStr">
        <is>
          <t>ecwid</t>
        </is>
      </c>
      <c r="D14624" t="inlineStr">
        <is>
          <t>Small</t>
        </is>
      </c>
      <c r="E14624" t="inlineStr">
        <is>
          <t>Party, Gifts &amp; Flowers</t>
        </is>
      </c>
      <c r="F14624" t="inlineStr">
        <is>
          <t>no adult clothing signal in live nav/sitemap</t>
        </is>
      </c>
      <c r="G14624" t="inlineStr">
        <is>
          <t>other (part excluded list)</t>
        </is>
      </c>
    </row>
    <row r="14625">
      <c r="A14625" t="inlineStr">
        <is>
          <t>Muddy River Sports</t>
        </is>
      </c>
      <c r="B14625" t="inlineStr">
        <is>
          <t>https://muddyriversports.com/</t>
        </is>
      </c>
      <c r="C14625" t="inlineStr">
        <is>
          <t>woocommerce</t>
        </is>
      </c>
      <c r="D14625" t="inlineStr">
        <is>
          <t>Small</t>
        </is>
      </c>
      <c r="E14625" t="inlineStr">
        <is>
          <t>Sports, Fitness &amp; Outdoor</t>
        </is>
      </c>
      <c r="F14625" t="inlineStr">
        <is>
          <t>no adult clothing signal in live nav/sitemap</t>
        </is>
      </c>
      <c r="G14625" t="inlineStr">
        <is>
          <t>other (part excluded list)</t>
        </is>
      </c>
    </row>
    <row r="14626">
      <c r="A14626" t="inlineStr">
        <is>
          <t>Mueller B2C USA</t>
        </is>
      </c>
      <c r="B14626" t="inlineStr">
        <is>
          <t>https://www.muellersportsmed.com/</t>
        </is>
      </c>
      <c r="C14626" t="inlineStr">
        <is>
          <t>sap-hybris</t>
        </is>
      </c>
      <c r="D14626" t="inlineStr">
        <is>
          <t>Small</t>
        </is>
      </c>
      <c r="E14626" t="inlineStr">
        <is>
          <t>Sports, Fitness &amp; Outdoor</t>
        </is>
      </c>
      <c r="F14626" t="inlineStr">
        <is>
          <t>no adult clothing signal in live nav/sitemap</t>
        </is>
      </c>
      <c r="G14626" t="inlineStr">
        <is>
          <t>other (part excluded list)</t>
        </is>
      </c>
    </row>
    <row r="14627">
      <c r="A14627" t="inlineStr">
        <is>
          <t>MugMuseWear</t>
        </is>
      </c>
      <c r="B14627" t="inlineStr">
        <is>
          <t>https://www.mugmusewear.com/</t>
        </is>
      </c>
      <c r="C14627" t="inlineStr">
        <is>
          <t>wix</t>
        </is>
      </c>
      <c r="D14627" t="inlineStr">
        <is>
          <t>Small</t>
        </is>
      </c>
      <c r="E14627" t="inlineStr">
        <is>
          <t>Arts, Crafts &amp; Sewing</t>
        </is>
      </c>
      <c r="F14627" t="inlineStr">
        <is>
          <t>no adult clothing signal in live nav/sitemap</t>
        </is>
      </c>
      <c r="G14627" t="inlineStr">
        <is>
          <t>other (part excluded list)</t>
        </is>
      </c>
    </row>
    <row r="14628">
      <c r="A14628" t="inlineStr">
        <is>
          <t>Mulberry Cottage</t>
        </is>
      </c>
      <c r="B14628" t="inlineStr">
        <is>
          <t>https://www.themulberrycottage.com/</t>
        </is>
      </c>
      <c r="C14628" t="inlineStr">
        <is>
          <t>square</t>
        </is>
      </c>
      <c r="D14628" t="inlineStr">
        <is>
          <t>Small</t>
        </is>
      </c>
      <c r="E14628" t="inlineStr">
        <is>
          <t>Jewelry &amp; Watches</t>
        </is>
      </c>
      <c r="F14628" t="inlineStr">
        <is>
          <t>no adult clothing signal in live nav/sitemap</t>
        </is>
      </c>
      <c r="G14628" t="inlineStr">
        <is>
          <t>other (part excluded list)</t>
        </is>
      </c>
    </row>
    <row r="14629">
      <c r="A14629" t="inlineStr">
        <is>
          <t>MulburyTree.com</t>
        </is>
      </c>
      <c r="B14629" t="inlineStr">
        <is>
          <t>https://mulburytreecom.square.site</t>
        </is>
      </c>
      <c r="C14629" t="inlineStr">
        <is>
          <t>square</t>
        </is>
      </c>
      <c r="D14629" t="inlineStr">
        <is>
          <t>Small</t>
        </is>
      </c>
      <c r="E14629" t="inlineStr">
        <is>
          <t>Arts, Crafts &amp; Sewing</t>
        </is>
      </c>
      <c r="F14629" t="inlineStr">
        <is>
          <t>no adult clothing signal in live nav/sitemap</t>
        </is>
      </c>
      <c r="G14629" t="inlineStr">
        <is>
          <t>other (part excluded list)</t>
        </is>
      </c>
    </row>
    <row r="14630">
      <c r="A14630" t="inlineStr">
        <is>
          <t>MuleFactory</t>
        </is>
      </c>
      <c r="B14630" t="inlineStr">
        <is>
          <t>https://www.mulefactory.com/</t>
        </is>
      </c>
      <c r="C14630" t="inlineStr">
        <is>
          <t>custom/unknown</t>
        </is>
      </c>
      <c r="D14630" t="inlineStr">
        <is>
          <t>Small</t>
        </is>
      </c>
      <c r="E14630" t="inlineStr">
        <is>
          <t>Jewelry &amp; Watches</t>
        </is>
      </c>
      <c r="F14630" t="inlineStr">
        <is>
          <t>no adult clothing signal in live nav/sitemap</t>
        </is>
      </c>
      <c r="G14630" t="inlineStr">
        <is>
          <t>other (part excluded list)</t>
        </is>
      </c>
    </row>
    <row r="14631">
      <c r="A14631" t="inlineStr">
        <is>
          <t>Muse Artisan Boutique</t>
        </is>
      </c>
      <c r="B14631" t="inlineStr">
        <is>
          <t>https://www.museartisanboutique.com/</t>
        </is>
      </c>
      <c r="C14631" t="inlineStr">
        <is>
          <t>square</t>
        </is>
      </c>
      <c r="D14631" t="inlineStr">
        <is>
          <t>Small</t>
        </is>
      </c>
      <c r="E14631" t="inlineStr">
        <is>
          <t>Jewelry &amp; Watches</t>
        </is>
      </c>
      <c r="F14631" t="inlineStr">
        <is>
          <t>no adult clothing signal in live nav/sitemap</t>
        </is>
      </c>
      <c r="G14631" t="inlineStr">
        <is>
          <t>other (part excluded list)</t>
        </is>
      </c>
    </row>
    <row r="14632">
      <c r="A14632" t="inlineStr">
        <is>
          <t>music</t>
        </is>
      </c>
      <c r="B14632" t="inlineStr">
        <is>
          <t>https://markgusscottusa.wixsite.com/music</t>
        </is>
      </c>
      <c r="C14632" t="inlineStr">
        <is>
          <t>wix</t>
        </is>
      </c>
      <c r="D14632" t="inlineStr">
        <is>
          <t>Small</t>
        </is>
      </c>
      <c r="E14632" t="inlineStr">
        <is>
          <t>Books, Music &amp; Media</t>
        </is>
      </c>
      <c r="F14632" t="inlineStr">
        <is>
          <t>no adult clothing signal in live nav/sitemap</t>
        </is>
      </c>
      <c r="G14632" t="inlineStr">
        <is>
          <t>other (part excluded list)</t>
        </is>
      </c>
    </row>
    <row r="14633">
      <c r="A14633" t="inlineStr">
        <is>
          <t>Music Go Round</t>
        </is>
      </c>
      <c r="B14633" t="inlineStr">
        <is>
          <t>https://musicgoround.com/</t>
        </is>
      </c>
      <c r="C14633" t="inlineStr">
        <is>
          <t>bigcommerce</t>
        </is>
      </c>
      <c r="D14633" t="inlineStr">
        <is>
          <t>Small</t>
        </is>
      </c>
      <c r="E14633" t="inlineStr">
        <is>
          <t>Music &amp; Instruments</t>
        </is>
      </c>
      <c r="F14633" t="inlineStr">
        <is>
          <t>no adult clothing signal in live nav/sitemap</t>
        </is>
      </c>
      <c r="G14633" t="inlineStr">
        <is>
          <t>other (part excluded list)</t>
        </is>
      </c>
    </row>
    <row r="14634">
      <c r="A14634" t="inlineStr">
        <is>
          <t>Music Notes LLC</t>
        </is>
      </c>
      <c r="B14634" t="inlineStr">
        <is>
          <t>https://music-notes-llc.square.site</t>
        </is>
      </c>
      <c r="C14634" t="inlineStr">
        <is>
          <t>square</t>
        </is>
      </c>
      <c r="D14634" t="inlineStr">
        <is>
          <t>Small</t>
        </is>
      </c>
      <c r="E14634" t="inlineStr">
        <is>
          <t>Books, Music &amp; Media</t>
        </is>
      </c>
      <c r="F14634" t="inlineStr">
        <is>
          <t>no adult clothing signal in live nav/sitemap</t>
        </is>
      </c>
      <c r="G14634" t="inlineStr">
        <is>
          <t>other (part excluded list)</t>
        </is>
      </c>
    </row>
    <row r="14635">
      <c r="A14635" t="inlineStr">
        <is>
          <t>Musician Madness</t>
        </is>
      </c>
      <c r="B14635" t="inlineStr">
        <is>
          <t>https://www.musicianmadness.com/</t>
        </is>
      </c>
      <c r="C14635" t="inlineStr">
        <is>
          <t>bigcommerce</t>
        </is>
      </c>
      <c r="D14635" t="inlineStr">
        <is>
          <t>Small</t>
        </is>
      </c>
      <c r="E14635" t="inlineStr">
        <is>
          <t>Music &amp; Instruments</t>
        </is>
      </c>
      <c r="F14635" t="inlineStr">
        <is>
          <t>no adult clothing signal in live nav/sitemap</t>
        </is>
      </c>
      <c r="G14635" t="inlineStr">
        <is>
          <t>other (part excluded list)</t>
        </is>
      </c>
    </row>
    <row r="14636">
      <c r="A14636" t="inlineStr">
        <is>
          <t>Musician's Friend: Musical Instruments Store</t>
        </is>
      </c>
      <c r="B14636" t="inlineStr">
        <is>
          <t>https://www.musiciansfriend.com/</t>
        </is>
      </c>
      <c r="C14636" t="inlineStr">
        <is>
          <t>custom/unknown</t>
        </is>
      </c>
      <c r="D14636" t="inlineStr">
        <is>
          <t>Medium</t>
        </is>
      </c>
      <c r="E14636" t="inlineStr">
        <is>
          <t>Music &amp; Instruments</t>
        </is>
      </c>
      <c r="F14636" t="inlineStr">
        <is>
          <t>no adult clothing signal in live nav/sitemap</t>
        </is>
      </c>
      <c r="G14636" t="inlineStr">
        <is>
          <t>other (part excluded list)</t>
        </is>
      </c>
    </row>
    <row r="14637">
      <c r="A14637" t="inlineStr">
        <is>
          <t>Mustard Seed Miracles</t>
        </is>
      </c>
      <c r="B14637" t="inlineStr">
        <is>
          <t>https://mustardseedmiracles.squarespace.com</t>
        </is>
      </c>
      <c r="C14637" t="inlineStr">
        <is>
          <t>squarespace</t>
        </is>
      </c>
      <c r="D14637" t="inlineStr">
        <is>
          <t>Small</t>
        </is>
      </c>
      <c r="E14637" t="inlineStr">
        <is>
          <t>Jewelry &amp; Watches</t>
        </is>
      </c>
      <c r="F14637" t="inlineStr">
        <is>
          <t>no adult clothing signal in live nav/sitemap</t>
        </is>
      </c>
      <c r="G14637" t="inlineStr">
        <is>
          <t>other (part excluded list)</t>
        </is>
      </c>
    </row>
    <row r="14638">
      <c r="A14638" t="inlineStr">
        <is>
          <t>mwphglwa</t>
        </is>
      </c>
      <c r="B14638" t="inlineStr">
        <is>
          <t>https://mwphglwa.square.site</t>
        </is>
      </c>
      <c r="C14638" t="inlineStr">
        <is>
          <t>square</t>
        </is>
      </c>
      <c r="D14638" t="inlineStr">
        <is>
          <t>Small</t>
        </is>
      </c>
      <c r="E14638" t="inlineStr">
        <is>
          <t>Books, Music &amp; Media</t>
        </is>
      </c>
      <c r="F14638" t="inlineStr">
        <is>
          <t>no adult clothing signal in live nav/sitemap</t>
        </is>
      </c>
      <c r="G14638" t="inlineStr">
        <is>
          <t>other (part excluded list)</t>
        </is>
      </c>
    </row>
    <row r="14639">
      <c r="A14639" t="inlineStr">
        <is>
          <t>My Craft Source</t>
        </is>
      </c>
      <c r="B14639" t="inlineStr">
        <is>
          <t>https://mycraftsource.com/</t>
        </is>
      </c>
      <c r="C14639" t="inlineStr">
        <is>
          <t>bigcommerce</t>
        </is>
      </c>
      <c r="D14639" t="inlineStr">
        <is>
          <t>Small</t>
        </is>
      </c>
      <c r="E14639" t="inlineStr">
        <is>
          <t>Arts, Crafts &amp; Sewing</t>
        </is>
      </c>
      <c r="F14639" t="inlineStr">
        <is>
          <t>no adult clothing signal in live nav/sitemap</t>
        </is>
      </c>
      <c r="G14639" t="inlineStr">
        <is>
          <t>other (part excluded list)</t>
        </is>
      </c>
    </row>
    <row r="14640">
      <c r="A14640" t="inlineStr">
        <is>
          <t>My Diva Store</t>
        </is>
      </c>
      <c r="B14640" t="inlineStr">
        <is>
          <t>https://my-diva-store.square.site</t>
        </is>
      </c>
      <c r="C14640" t="inlineStr">
        <is>
          <t>square</t>
        </is>
      </c>
      <c r="D14640" t="inlineStr">
        <is>
          <t>Small</t>
        </is>
      </c>
      <c r="E14640" t="inlineStr">
        <is>
          <t>Jewelry &amp; Watches</t>
        </is>
      </c>
      <c r="F14640" t="inlineStr">
        <is>
          <t>no adult clothing signal in live nav/sitemap</t>
        </is>
      </c>
      <c r="G14640" t="inlineStr">
        <is>
          <t>other (part excluded list)</t>
        </is>
      </c>
    </row>
    <row r="14641">
      <c r="A14641" t="inlineStr">
        <is>
          <t>My Mimosa</t>
        </is>
      </c>
      <c r="B14641" t="inlineStr">
        <is>
          <t>https://my-mimosa-preview-com.3dcartstores.com</t>
        </is>
      </c>
      <c r="C14641" t="inlineStr">
        <is>
          <t>shift4shop</t>
        </is>
      </c>
      <c r="D14641" t="inlineStr">
        <is>
          <t>Small</t>
        </is>
      </c>
      <c r="E14641" t="inlineStr">
        <is>
          <t>Party, Gifts &amp; Flowers</t>
        </is>
      </c>
      <c r="F14641" t="inlineStr">
        <is>
          <t>no adult clothing signal in live nav/sitemap</t>
        </is>
      </c>
      <c r="G14641" t="inlineStr">
        <is>
          <t>other (part excluded list)</t>
        </is>
      </c>
    </row>
    <row r="14642">
      <c r="A14642" t="inlineStr">
        <is>
          <t>My Seedbed</t>
        </is>
      </c>
      <c r="B14642" t="inlineStr">
        <is>
          <t>https://my.seedbed.com/</t>
        </is>
      </c>
      <c r="C14642" t="inlineStr">
        <is>
          <t>woocommerce</t>
        </is>
      </c>
      <c r="D14642" t="inlineStr">
        <is>
          <t>Small</t>
        </is>
      </c>
      <c r="E14642" t="inlineStr">
        <is>
          <t>Books, Music &amp; Media</t>
        </is>
      </c>
      <c r="F14642" t="inlineStr">
        <is>
          <t>no adult clothing signal in live nav/sitemap</t>
        </is>
      </c>
      <c r="G14642" t="inlineStr">
        <is>
          <t>other (part excluded list)</t>
        </is>
      </c>
    </row>
    <row r="14643">
      <c r="A14643" t="inlineStr">
        <is>
          <t>My Site</t>
        </is>
      </c>
      <c r="B14643" t="inlineStr">
        <is>
          <t>https://andreaaliceartist.square.site</t>
        </is>
      </c>
      <c r="C14643" t="inlineStr">
        <is>
          <t>square</t>
        </is>
      </c>
      <c r="D14643" t="inlineStr">
        <is>
          <t>Small</t>
        </is>
      </c>
      <c r="E14643" t="inlineStr">
        <is>
          <t>Baby &amp; Kids</t>
        </is>
      </c>
      <c r="F14643" t="inlineStr">
        <is>
          <t>no adult clothing signal in live nav/sitemap</t>
        </is>
      </c>
      <c r="G14643" t="inlineStr">
        <is>
          <t>other (part excluded list)</t>
        </is>
      </c>
    </row>
    <row r="14644">
      <c r="A14644" t="inlineStr">
        <is>
          <t>My Site</t>
        </is>
      </c>
      <c r="B14644" t="inlineStr">
        <is>
          <t>https://ugonzoart33.wixsite.com/my-site</t>
        </is>
      </c>
      <c r="C14644" t="inlineStr">
        <is>
          <t>wix</t>
        </is>
      </c>
      <c r="D14644" t="inlineStr">
        <is>
          <t>Small</t>
        </is>
      </c>
      <c r="E14644" t="inlineStr">
        <is>
          <t>General Merchandise</t>
        </is>
      </c>
      <c r="F14644" t="inlineStr">
        <is>
          <t>no adult clothing signal in live nav/sitemap</t>
        </is>
      </c>
      <c r="G14644" t="inlineStr">
        <is>
          <t>other (part excluded list)</t>
        </is>
      </c>
    </row>
    <row r="14645">
      <c r="A14645" t="inlineStr">
        <is>
          <t>My Site</t>
        </is>
      </c>
      <c r="B14645" t="inlineStr">
        <is>
          <t>https://www.soreheadsgifts.com/</t>
        </is>
      </c>
      <c r="C14645" t="inlineStr">
        <is>
          <t>square</t>
        </is>
      </c>
      <c r="D14645" t="inlineStr">
        <is>
          <t>Small</t>
        </is>
      </c>
      <c r="E14645" t="inlineStr">
        <is>
          <t>Jewelry &amp; Watches</t>
        </is>
      </c>
      <c r="F14645" t="inlineStr">
        <is>
          <t>no adult clothing signal in live nav/sitemap</t>
        </is>
      </c>
      <c r="G14645" t="inlineStr">
        <is>
          <t>other (part excluded list)</t>
        </is>
      </c>
    </row>
    <row r="14646">
      <c r="A14646" t="inlineStr">
        <is>
          <t>My Site</t>
        </is>
      </c>
      <c r="B14646" t="inlineStr">
        <is>
          <t>https://www.traciestarrhome.com/</t>
        </is>
      </c>
      <c r="C14646" t="inlineStr">
        <is>
          <t>square</t>
        </is>
      </c>
      <c r="D14646" t="inlineStr">
        <is>
          <t>Small</t>
        </is>
      </c>
      <c r="E14646" t="inlineStr">
        <is>
          <t>Jewelry &amp; Watches</t>
        </is>
      </c>
      <c r="F14646" t="inlineStr">
        <is>
          <t>no adult clothing signal in live nav/sitemap</t>
        </is>
      </c>
      <c r="G14646" t="inlineStr">
        <is>
          <t>other (part excluded list)</t>
        </is>
      </c>
    </row>
    <row r="14647">
      <c r="A14647" t="inlineStr">
        <is>
          <t>My Site</t>
        </is>
      </c>
      <c r="B14647" t="inlineStr">
        <is>
          <t>https://www.shoptheclothingco.com/</t>
        </is>
      </c>
      <c r="C14647" t="inlineStr">
        <is>
          <t>square</t>
        </is>
      </c>
      <c r="D14647" t="inlineStr">
        <is>
          <t>Small</t>
        </is>
      </c>
      <c r="E14647" t="inlineStr">
        <is>
          <t>Jewelry &amp; Watches</t>
        </is>
      </c>
      <c r="F14647" t="inlineStr">
        <is>
          <t>no adult clothing signal in live nav/sitemap</t>
        </is>
      </c>
      <c r="G14647" t="inlineStr">
        <is>
          <t>other (part excluded list)</t>
        </is>
      </c>
    </row>
    <row r="14648">
      <c r="A14648" t="inlineStr">
        <is>
          <t>My Site</t>
        </is>
      </c>
      <c r="B14648" t="inlineStr">
        <is>
          <t>https://www.lunamisticaapothecary.com/</t>
        </is>
      </c>
      <c r="C14648" t="inlineStr">
        <is>
          <t>wix</t>
        </is>
      </c>
      <c r="D14648" t="inlineStr">
        <is>
          <t>Small</t>
        </is>
      </c>
      <c r="E14648" t="inlineStr">
        <is>
          <t>Religious &amp; Spiritual</t>
        </is>
      </c>
      <c r="F14648" t="inlineStr">
        <is>
          <t>no adult clothing signal in live nav/sitemap</t>
        </is>
      </c>
      <c r="G14648" t="inlineStr">
        <is>
          <t>other (part excluded list)</t>
        </is>
      </c>
    </row>
    <row r="14649">
      <c r="A14649" t="inlineStr">
        <is>
          <t>My Site</t>
        </is>
      </c>
      <c r="B14649" t="inlineStr">
        <is>
          <t>https://cmwardjr0664.wixsite.com/my-site</t>
        </is>
      </c>
      <c r="C14649" t="inlineStr">
        <is>
          <t>wix</t>
        </is>
      </c>
      <c r="D14649" t="inlineStr">
        <is>
          <t>Small</t>
        </is>
      </c>
      <c r="E14649" t="inlineStr">
        <is>
          <t>General Merchandise</t>
        </is>
      </c>
      <c r="F14649" t="inlineStr">
        <is>
          <t>no adult clothing signal in live nav/sitemap</t>
        </is>
      </c>
      <c r="G14649" t="inlineStr">
        <is>
          <t>other (part excluded list)</t>
        </is>
      </c>
    </row>
    <row r="14650">
      <c r="A14650" t="inlineStr">
        <is>
          <t>My Site</t>
        </is>
      </c>
      <c r="B14650" t="inlineStr">
        <is>
          <t>https://bill37772.wixsite.com/my-site</t>
        </is>
      </c>
      <c r="C14650" t="inlineStr">
        <is>
          <t>wix</t>
        </is>
      </c>
      <c r="D14650" t="inlineStr">
        <is>
          <t>Small</t>
        </is>
      </c>
      <c r="E14650" t="inlineStr">
        <is>
          <t>Books, Music &amp; Media</t>
        </is>
      </c>
      <c r="F14650" t="inlineStr">
        <is>
          <t>no adult clothing signal in live nav/sitemap</t>
        </is>
      </c>
      <c r="G14650" t="inlineStr">
        <is>
          <t>other (part excluded list)</t>
        </is>
      </c>
    </row>
    <row r="14651">
      <c r="A14651" t="inlineStr">
        <is>
          <t>My Site 2</t>
        </is>
      </c>
      <c r="B14651" t="inlineStr">
        <is>
          <t>https://www.blueplate.us/</t>
        </is>
      </c>
      <c r="C14651" t="inlineStr">
        <is>
          <t>wix</t>
        </is>
      </c>
      <c r="D14651" t="inlineStr">
        <is>
          <t>Small</t>
        </is>
      </c>
      <c r="E14651" t="inlineStr">
        <is>
          <t>Bags &amp; Accessories</t>
        </is>
      </c>
      <c r="F14651" t="inlineStr">
        <is>
          <t>no adult clothing signal in live nav/sitemap</t>
        </is>
      </c>
      <c r="G14651" t="inlineStr">
        <is>
          <t>other (part excluded list)</t>
        </is>
      </c>
    </row>
    <row r="14652">
      <c r="A14652" t="inlineStr">
        <is>
          <t>My Site 7</t>
        </is>
      </c>
      <c r="B14652" t="inlineStr">
        <is>
          <t>https://cowgirls2ndchance.wixsite.com/c2c2022</t>
        </is>
      </c>
      <c r="C14652" t="inlineStr">
        <is>
          <t>wix</t>
        </is>
      </c>
      <c r="D14652" t="inlineStr">
        <is>
          <t>Small</t>
        </is>
      </c>
      <c r="E14652" t="inlineStr">
        <is>
          <t>Bags &amp; Accessories</t>
        </is>
      </c>
      <c r="F14652" t="inlineStr">
        <is>
          <t>no adult clothing signal in live nav/sitemap</t>
        </is>
      </c>
      <c r="G14652" t="inlineStr">
        <is>
          <t>other (part excluded list)</t>
        </is>
      </c>
    </row>
    <row r="14653">
      <c r="A14653" t="inlineStr">
        <is>
          <t>My Vxw Site Vr07li</t>
        </is>
      </c>
      <c r="B14653" t="inlineStr">
        <is>
          <t>https://gemsbybarb7.wixsite.com/my-vxw-site-vr07li</t>
        </is>
      </c>
      <c r="C14653" t="inlineStr">
        <is>
          <t>wix</t>
        </is>
      </c>
      <c r="D14653" t="inlineStr">
        <is>
          <t>Small</t>
        </is>
      </c>
      <c r="E14653" t="inlineStr">
        <is>
          <t>Jewelry &amp; Watches</t>
        </is>
      </c>
      <c r="F14653" t="inlineStr">
        <is>
          <t>no adult clothing signal in live nav/sitemap</t>
        </is>
      </c>
      <c r="G14653" t="inlineStr">
        <is>
          <t>other (part excluded list)</t>
        </is>
      </c>
    </row>
    <row r="14654">
      <c r="A14654" t="inlineStr">
        <is>
          <t>My Wood Flowers by Cruikshank Farms</t>
        </is>
      </c>
      <c r="B14654" t="inlineStr">
        <is>
          <t>https://cruikshankfarms.bigcartel.com</t>
        </is>
      </c>
      <c r="C14654" t="inlineStr">
        <is>
          <t>bigcartel</t>
        </is>
      </c>
      <c r="D14654" t="inlineStr">
        <is>
          <t>Small</t>
        </is>
      </c>
      <c r="E14654" t="inlineStr">
        <is>
          <t>Party, Gifts &amp; Flowers</t>
        </is>
      </c>
      <c r="F14654" t="inlineStr">
        <is>
          <t>no adult clothing signal in live nav/sitemap</t>
        </is>
      </c>
      <c r="G14654" t="inlineStr">
        <is>
          <t>other (part excluded list)</t>
        </is>
      </c>
    </row>
    <row r="14655">
      <c r="A14655" t="inlineStr">
        <is>
          <t>Mysite</t>
        </is>
      </c>
      <c r="B14655" t="inlineStr">
        <is>
          <t>https://drew4hoop.wixsite.com/mysite</t>
        </is>
      </c>
      <c r="C14655" t="inlineStr">
        <is>
          <t>wix</t>
        </is>
      </c>
      <c r="D14655" t="inlineStr">
        <is>
          <t>Small</t>
        </is>
      </c>
      <c r="E14655" t="inlineStr">
        <is>
          <t>Apparel &amp; Fashion</t>
        </is>
      </c>
      <c r="F14655" t="inlineStr">
        <is>
          <t>stored fashion category but no live/nav/name evidence</t>
        </is>
      </c>
      <c r="G14655" t="inlineStr">
        <is>
          <t>other (part excluded list)</t>
        </is>
      </c>
    </row>
    <row r="14656">
      <c r="A14656" t="inlineStr">
        <is>
          <t>mysite</t>
        </is>
      </c>
      <c r="B14656" t="inlineStr">
        <is>
          <t>https://kathy1jacobs.wixsite.com/mysite</t>
        </is>
      </c>
      <c r="C14656" t="inlineStr">
        <is>
          <t>wix</t>
        </is>
      </c>
      <c r="D14656" t="inlineStr">
        <is>
          <t>Small</t>
        </is>
      </c>
      <c r="E14656" t="inlineStr">
        <is>
          <t>Books, Music &amp; Media</t>
        </is>
      </c>
      <c r="F14656" t="inlineStr">
        <is>
          <t>no adult clothing signal in live nav/sitemap</t>
        </is>
      </c>
      <c r="G14656" t="inlineStr">
        <is>
          <t>other (part excluded list)</t>
        </is>
      </c>
    </row>
    <row r="14657">
      <c r="A14657" t="inlineStr">
        <is>
          <t>Mysite 1</t>
        </is>
      </c>
      <c r="B14657" t="inlineStr">
        <is>
          <t>https://mriedel2.wixsite.com/605hockey</t>
        </is>
      </c>
      <c r="C14657" t="inlineStr">
        <is>
          <t>wix</t>
        </is>
      </c>
      <c r="D14657" t="inlineStr">
        <is>
          <t>Small</t>
        </is>
      </c>
      <c r="E14657" t="inlineStr">
        <is>
          <t>Sports &amp; Outdoors</t>
        </is>
      </c>
      <c r="F14657" t="inlineStr">
        <is>
          <t>no adult clothing signal in live nav/sitemap</t>
        </is>
      </c>
      <c r="G14657" t="inlineStr">
        <is>
          <t>other (part excluded list)</t>
        </is>
      </c>
    </row>
    <row r="14658">
      <c r="A14658" t="inlineStr">
        <is>
          <t>Mysite 1</t>
        </is>
      </c>
      <c r="B14658" t="inlineStr">
        <is>
          <t>https://drtrevdpm.wixsite.com/mysite-1</t>
        </is>
      </c>
      <c r="C14658" t="inlineStr">
        <is>
          <t>wix</t>
        </is>
      </c>
      <c r="D14658" t="inlineStr">
        <is>
          <t>Small</t>
        </is>
      </c>
      <c r="E14658" t="inlineStr">
        <is>
          <t>General Merchandise</t>
        </is>
      </c>
      <c r="F14658" t="inlineStr">
        <is>
          <t>no adult clothing signal in live nav/sitemap</t>
        </is>
      </c>
      <c r="G14658" t="inlineStr">
        <is>
          <t>other (part excluded list)</t>
        </is>
      </c>
    </row>
    <row r="14659">
      <c r="A14659" t="inlineStr">
        <is>
          <t>mysite-1</t>
        </is>
      </c>
      <c r="B14659" t="inlineStr">
        <is>
          <t>https://ntsc1984.wixsite.com/mysite-1</t>
        </is>
      </c>
      <c r="C14659" t="inlineStr">
        <is>
          <t>wix</t>
        </is>
      </c>
      <c r="D14659" t="inlineStr">
        <is>
          <t>Small</t>
        </is>
      </c>
      <c r="E14659" t="inlineStr">
        <is>
          <t>Books, Music &amp; Media</t>
        </is>
      </c>
      <c r="F14659" t="inlineStr">
        <is>
          <t>no adult clothing signal in live nav/sitemap</t>
        </is>
      </c>
      <c r="G14659" t="inlineStr">
        <is>
          <t>other (part excluded list)</t>
        </is>
      </c>
    </row>
    <row r="14660">
      <c r="A14660" t="inlineStr">
        <is>
          <t>MYSTIC</t>
        </is>
      </c>
      <c r="B14660" t="inlineStr">
        <is>
          <t>https://www.mysticmv.com/</t>
        </is>
      </c>
      <c r="C14660" t="inlineStr">
        <is>
          <t>square</t>
        </is>
      </c>
      <c r="D14660" t="inlineStr">
        <is>
          <t>Small</t>
        </is>
      </c>
      <c r="E14660" t="inlineStr">
        <is>
          <t>Arts, Crafts &amp; Sewing</t>
        </is>
      </c>
      <c r="F14660" t="inlineStr">
        <is>
          <t>no adult clothing signal in live nav/sitemap</t>
        </is>
      </c>
      <c r="G14660" t="inlineStr">
        <is>
          <t>other (part excluded list)</t>
        </is>
      </c>
    </row>
    <row r="14661">
      <c r="A14661" t="inlineStr">
        <is>
          <t>Mystic Stamp Company</t>
        </is>
      </c>
      <c r="B14661" t="inlineStr">
        <is>
          <t>https://www.mysticstamp.com/</t>
        </is>
      </c>
      <c r="C14661" t="inlineStr">
        <is>
          <t>bigcommerce</t>
        </is>
      </c>
      <c r="D14661" t="inlineStr">
        <is>
          <t>Small</t>
        </is>
      </c>
      <c r="E14661" t="inlineStr">
        <is>
          <t>Arts, Crafts &amp; Sewing</t>
        </is>
      </c>
      <c r="F14661" t="inlineStr">
        <is>
          <t>no adult clothing signal in live nav/sitemap</t>
        </is>
      </c>
      <c r="G14661" t="inlineStr">
        <is>
          <t>other (part excluded list)</t>
        </is>
      </c>
    </row>
    <row r="14662">
      <c r="A14662" t="inlineStr">
        <is>
          <t>mysticmetalsretail.com</t>
        </is>
      </c>
      <c r="B14662" t="inlineStr">
        <is>
          <t>https://www.mysticmetalsretail.com/</t>
        </is>
      </c>
      <c r="C14662" t="inlineStr">
        <is>
          <t>shift4shop</t>
        </is>
      </c>
      <c r="D14662" t="inlineStr">
        <is>
          <t>Small</t>
        </is>
      </c>
      <c r="E14662" t="inlineStr">
        <is>
          <t>Jewelry &amp; Watches</t>
        </is>
      </c>
      <c r="F14662" t="inlineStr">
        <is>
          <t>no adult clothing signal in live nav/sitemap</t>
        </is>
      </c>
      <c r="G14662" t="inlineStr">
        <is>
          <t>other (part excluded list)</t>
        </is>
      </c>
    </row>
    <row r="14663">
      <c r="A14663" t="inlineStr">
        <is>
          <t>MysticRealmsFair</t>
        </is>
      </c>
      <c r="B14663" t="inlineStr">
        <is>
          <t>https://mysticrealmsfantas.wixsite.com/mysticrealmsfair</t>
        </is>
      </c>
      <c r="C14663" t="inlineStr">
        <is>
          <t>wix</t>
        </is>
      </c>
      <c r="D14663" t="inlineStr">
        <is>
          <t>Small</t>
        </is>
      </c>
      <c r="E14663" t="inlineStr">
        <is>
          <t>Apparel &amp; Fashion</t>
        </is>
      </c>
      <c r="F14663" t="inlineStr">
        <is>
          <t>stored fashion category but no live/nav/name evidence</t>
        </is>
      </c>
      <c r="G14663" t="inlineStr">
        <is>
          <t>other (part excluded list)</t>
        </is>
      </c>
    </row>
    <row r="14664">
      <c r="A14664" t="inlineStr">
        <is>
          <t>Mytee Products</t>
        </is>
      </c>
      <c r="B14664" t="inlineStr">
        <is>
          <t>https://www.myteeproducts.com/</t>
        </is>
      </c>
      <c r="C14664" t="inlineStr">
        <is>
          <t>magento</t>
        </is>
      </c>
      <c r="D14664" t="inlineStr">
        <is>
          <t>Small</t>
        </is>
      </c>
      <c r="E14664" t="inlineStr">
        <is>
          <t>Healthcare &amp; Medical Equipment</t>
        </is>
      </c>
      <c r="F14664" t="inlineStr">
        <is>
          <t>live check failed/blocked; no fashion evidence</t>
        </is>
      </c>
      <c r="G14664" t="inlineStr">
        <is>
          <t>other (part excluded list)</t>
        </is>
      </c>
    </row>
    <row r="14665">
      <c r="A14665" t="inlineStr">
        <is>
          <t>Más Impulso</t>
        </is>
      </c>
      <c r="B14665" t="inlineStr">
        <is>
          <t>https://www.masimpulsoglobal.com/</t>
        </is>
      </c>
      <c r="C14665" t="inlineStr">
        <is>
          <t>woocommerce</t>
        </is>
      </c>
      <c r="D14665" t="inlineStr">
        <is>
          <t>Small</t>
        </is>
      </c>
      <c r="E14665" t="inlineStr">
        <is>
          <t>General / Unclassified</t>
        </is>
      </c>
      <c r="F14665" t="inlineStr">
        <is>
          <t>no adult clothing signal in live nav/sitemap</t>
        </is>
      </c>
      <c r="G14665" t="inlineStr">
        <is>
          <t>other (part excluded list)</t>
        </is>
      </c>
    </row>
    <row r="14666">
      <c r="A14666" t="inlineStr">
        <is>
          <t>Mötley Crüe</t>
        </is>
      </c>
      <c r="B14666" t="inlineStr">
        <is>
          <t>https://www.motley.com/</t>
        </is>
      </c>
      <c r="C14666" t="inlineStr">
        <is>
          <t>squarespace</t>
        </is>
      </c>
      <c r="D14666" t="inlineStr">
        <is>
          <t>Small</t>
        </is>
      </c>
      <c r="E14666" t="inlineStr">
        <is>
          <t>Fashion &amp; Apparel</t>
        </is>
      </c>
      <c r="F14666" t="inlineStr">
        <is>
          <t>kids-only signals</t>
        </is>
      </c>
      <c r="G14666" t="inlineStr">
        <is>
          <t>other (part excluded list)</t>
        </is>
      </c>
    </row>
    <row r="14667">
      <c r="A14667" t="inlineStr">
        <is>
          <t>N O T T E</t>
        </is>
      </c>
      <c r="B14667" t="inlineStr">
        <is>
          <t>https://nottejewelry.com/</t>
        </is>
      </c>
      <c r="C14667" t="inlineStr">
        <is>
          <t>squarespace</t>
        </is>
      </c>
      <c r="D14667" t="inlineStr">
        <is>
          <t>Small</t>
        </is>
      </c>
      <c r="E14667" t="inlineStr">
        <is>
          <t>Jewelry &amp; Watches</t>
        </is>
      </c>
      <c r="F14667" t="inlineStr">
        <is>
          <t>no adult clothing signal in live nav/sitemap</t>
        </is>
      </c>
      <c r="G14667" t="inlineStr">
        <is>
          <t>other (part excluded list)</t>
        </is>
      </c>
    </row>
    <row r="14668">
      <c r="A14668" t="inlineStr">
        <is>
          <t>N.C. Winters</t>
        </is>
      </c>
      <c r="B14668" t="inlineStr">
        <is>
          <t>https://ncwinters.bigcartel.com</t>
        </is>
      </c>
      <c r="C14668" t="inlineStr">
        <is>
          <t>bigcartel</t>
        </is>
      </c>
      <c r="D14668" t="inlineStr">
        <is>
          <t>Small</t>
        </is>
      </c>
      <c r="E14668" t="inlineStr">
        <is>
          <t>Arts, Crafts &amp; Sewing</t>
        </is>
      </c>
      <c r="F14668" t="inlineStr">
        <is>
          <t>no adult clothing signal in live nav/sitemap</t>
        </is>
      </c>
      <c r="G14668" t="inlineStr">
        <is>
          <t>other (part excluded list)</t>
        </is>
      </c>
    </row>
    <row r="14669">
      <c r="A14669" t="inlineStr">
        <is>
          <t>NACCH</t>
        </is>
      </c>
      <c r="B14669" t="inlineStr">
        <is>
          <t>https://north-alabama-christian-childrens-home.square.site</t>
        </is>
      </c>
      <c r="C14669" t="inlineStr">
        <is>
          <t>square</t>
        </is>
      </c>
      <c r="D14669" t="inlineStr">
        <is>
          <t>Small</t>
        </is>
      </c>
      <c r="E14669" t="inlineStr">
        <is>
          <t>General Merchandise</t>
        </is>
      </c>
      <c r="F14669" t="inlineStr">
        <is>
          <t>no adult clothing signal in live nav/sitemap</t>
        </is>
      </c>
      <c r="G14669" t="inlineStr">
        <is>
          <t>other (part excluded list)</t>
        </is>
      </c>
    </row>
    <row r="14670">
      <c r="A14670" t="inlineStr">
        <is>
          <t>nacknomore</t>
        </is>
      </c>
      <c r="B14670" t="inlineStr">
        <is>
          <t>https://nacknomore.square.site</t>
        </is>
      </c>
      <c r="C14670" t="inlineStr">
        <is>
          <t>square</t>
        </is>
      </c>
      <c r="D14670" t="inlineStr">
        <is>
          <t>Small</t>
        </is>
      </c>
      <c r="E14670" t="inlineStr">
        <is>
          <t>Arts, Crafts &amp; Sewing</t>
        </is>
      </c>
      <c r="F14670" t="inlineStr">
        <is>
          <t>no adult clothing signal in live nav/sitemap</t>
        </is>
      </c>
      <c r="G14670" t="inlineStr">
        <is>
          <t>other (part excluded list)</t>
        </is>
      </c>
    </row>
    <row r="14671">
      <c r="A14671" t="inlineStr">
        <is>
          <t>Nag Champa Incense</t>
        </is>
      </c>
      <c r="B14671" t="inlineStr">
        <is>
          <t>https://www.glassparadise.com/</t>
        </is>
      </c>
      <c r="C14671" t="inlineStr">
        <is>
          <t>shift4shop</t>
        </is>
      </c>
      <c r="D14671" t="inlineStr">
        <is>
          <t>Small</t>
        </is>
      </c>
      <c r="E14671" t="inlineStr">
        <is>
          <t>Religious &amp; Spiritual</t>
        </is>
      </c>
      <c r="F14671" t="inlineStr">
        <is>
          <t>no adult clothing signal in live nav/sitemap</t>
        </is>
      </c>
      <c r="G14671" t="inlineStr">
        <is>
          <t>other (part excluded list)</t>
        </is>
      </c>
    </row>
    <row r="14672">
      <c r="A14672" t="inlineStr">
        <is>
          <t>Nag Champa Incense</t>
        </is>
      </c>
      <c r="B14672" t="inlineStr">
        <is>
          <t>https://glassparadise.3dcartstores.com</t>
        </is>
      </c>
      <c r="C14672" t="inlineStr">
        <is>
          <t>shift4shop</t>
        </is>
      </c>
      <c r="D14672" t="inlineStr">
        <is>
          <t>Small</t>
        </is>
      </c>
      <c r="E14672" t="inlineStr">
        <is>
          <t>Religious &amp; Spiritual</t>
        </is>
      </c>
      <c r="F14672" t="inlineStr">
        <is>
          <t>no adult clothing signal in live nav/sitemap</t>
        </is>
      </c>
      <c r="G14672" t="inlineStr">
        <is>
          <t>other (part excluded list)</t>
        </is>
      </c>
    </row>
    <row r="14673">
      <c r="A14673" t="inlineStr">
        <is>
          <t>NailedByGeo’s Nail Art Studio</t>
        </is>
      </c>
      <c r="B14673" t="inlineStr">
        <is>
          <t>https://nailedbygeo.com/</t>
        </is>
      </c>
      <c r="C14673" t="inlineStr">
        <is>
          <t>woocommerce</t>
        </is>
      </c>
      <c r="D14673" t="inlineStr">
        <is>
          <t>Small</t>
        </is>
      </c>
      <c r="E14673" t="inlineStr">
        <is>
          <t>Arts, Crafts &amp; Sewing</t>
        </is>
      </c>
      <c r="F14673" t="inlineStr">
        <is>
          <t>no adult clothing signal in live nav/sitemap</t>
        </is>
      </c>
      <c r="G14673" t="inlineStr">
        <is>
          <t>other (part excluded list)</t>
        </is>
      </c>
    </row>
    <row r="14674">
      <c r="A14674" t="inlineStr">
        <is>
          <t>NakedWines.com</t>
        </is>
      </c>
      <c r="B14674" t="inlineStr">
        <is>
          <t>https://www.nakedwines.com/</t>
        </is>
      </c>
      <c r="C14674" t="inlineStr">
        <is>
          <t>custom/unknown</t>
        </is>
      </c>
      <c r="D14674" t="inlineStr">
        <is>
          <t>Medium</t>
        </is>
      </c>
      <c r="E14674" t="inlineStr">
        <is>
          <t>Beverages, Wine &amp; Spirits</t>
        </is>
      </c>
      <c r="F14674" t="inlineStr">
        <is>
          <t>no adult clothing signal in live nav/sitemap</t>
        </is>
      </c>
      <c r="G14674" t="inlineStr">
        <is>
          <t>other (part excluded list)</t>
        </is>
      </c>
    </row>
    <row r="14675">
      <c r="A14675" t="inlineStr">
        <is>
          <t>Namastay Awhile, LLC</t>
        </is>
      </c>
      <c r="B14675" t="inlineStr">
        <is>
          <t>https://namastay-awhile-llc.square.site</t>
        </is>
      </c>
      <c r="C14675" t="inlineStr">
        <is>
          <t>square</t>
        </is>
      </c>
      <c r="D14675" t="inlineStr">
        <is>
          <t>Small</t>
        </is>
      </c>
      <c r="E14675" t="inlineStr">
        <is>
          <t>Health &amp; Wellness</t>
        </is>
      </c>
      <c r="F14675" t="inlineStr">
        <is>
          <t>no adult clothing signal in live nav/sitemap</t>
        </is>
      </c>
      <c r="G14675" t="inlineStr">
        <is>
          <t>other (part excluded list)</t>
        </is>
      </c>
    </row>
    <row r="14676">
      <c r="A14676" t="inlineStr">
        <is>
          <t>Namaste Gift</t>
        </is>
      </c>
      <c r="B14676" t="inlineStr">
        <is>
          <t>https://www.namastegift.com/</t>
        </is>
      </c>
      <c r="C14676" t="inlineStr">
        <is>
          <t>ecwid</t>
        </is>
      </c>
      <c r="D14676" t="inlineStr">
        <is>
          <t>Small</t>
        </is>
      </c>
      <c r="E14676" t="inlineStr">
        <is>
          <t>Religious &amp; Spiritual</t>
        </is>
      </c>
      <c r="F14676" t="inlineStr">
        <is>
          <t>no adult clothing signal in live nav/sitemap</t>
        </is>
      </c>
      <c r="G14676" t="inlineStr">
        <is>
          <t>other (part excluded list)</t>
        </is>
      </c>
    </row>
    <row r="14677">
      <c r="A14677" t="inlineStr">
        <is>
          <t>Namse Bangdzo Bookstore</t>
        </is>
      </c>
      <c r="B14677" t="inlineStr">
        <is>
          <t>https://www.namsebangdzo.com/</t>
        </is>
      </c>
      <c r="C14677" t="inlineStr">
        <is>
          <t>volusion</t>
        </is>
      </c>
      <c r="D14677" t="inlineStr">
        <is>
          <t>Small</t>
        </is>
      </c>
      <c r="E14677" t="inlineStr">
        <is>
          <t>Books, Music &amp; Media</t>
        </is>
      </c>
      <c r="F14677" t="inlineStr">
        <is>
          <t>no adult clothing signal in live nav/sitemap</t>
        </is>
      </c>
      <c r="G14677" t="inlineStr">
        <is>
          <t>other (part excluded list)</t>
        </is>
      </c>
    </row>
    <row r="14678">
      <c r="A14678" t="inlineStr">
        <is>
          <t>NAPA Auto Parts</t>
        </is>
      </c>
      <c r="B14678" t="inlineStr">
        <is>
          <t>https://www.napaonline.com/</t>
        </is>
      </c>
      <c r="C14678" t="inlineStr">
        <is>
          <t>unknown (manual major)</t>
        </is>
      </c>
      <c r="D14678" t="inlineStr">
        <is>
          <t>Brand-Major</t>
        </is>
      </c>
      <c r="E14678" t="inlineStr">
        <is>
          <t>Automotive Parts &amp; Accessories</t>
        </is>
      </c>
      <c r="F14678" t="inlineStr">
        <is>
          <t>live check failed/blocked; no fashion evidence</t>
        </is>
      </c>
      <c r="G14678" t="inlineStr">
        <is>
          <t>other (part excluded list)</t>
        </is>
      </c>
    </row>
    <row r="14679">
      <c r="A14679" t="inlineStr">
        <is>
          <t>Nard Got Sole Customs</t>
        </is>
      </c>
      <c r="B14679" t="inlineStr">
        <is>
          <t>https://nardgotsolecustoms.bigcartel.com</t>
        </is>
      </c>
      <c r="C14679" t="inlineStr">
        <is>
          <t>bigcartel</t>
        </is>
      </c>
      <c r="D14679" t="inlineStr">
        <is>
          <t>Small</t>
        </is>
      </c>
      <c r="E14679" t="inlineStr">
        <is>
          <t>Shoes &amp; Footwear</t>
        </is>
      </c>
      <c r="F14679" t="inlineStr">
        <is>
          <t>no adult clothing signal in live nav/sitemap</t>
        </is>
      </c>
      <c r="G14679" t="inlineStr">
        <is>
          <t>other (part excluded list)</t>
        </is>
      </c>
    </row>
    <row r="14680">
      <c r="A14680" t="inlineStr">
        <is>
          <t>NARS Cosmetics</t>
        </is>
      </c>
      <c r="B14680" t="inlineStr">
        <is>
          <t>https://www.narscosmetics.com/</t>
        </is>
      </c>
      <c r="C14680" t="inlineStr">
        <is>
          <t>salesforce-commerce</t>
        </is>
      </c>
      <c r="D14680" t="inlineStr">
        <is>
          <t>Medium</t>
        </is>
      </c>
      <c r="E14680" t="inlineStr">
        <is>
          <t>Beauty &amp; Cosmetics</t>
        </is>
      </c>
      <c r="F14680" t="inlineStr">
        <is>
          <t>no adult clothing signal in live nav/sitemap</t>
        </is>
      </c>
      <c r="G14680" t="inlineStr">
        <is>
          <t>other (part excluded list)</t>
        </is>
      </c>
    </row>
    <row r="14681">
      <c r="A14681" t="inlineStr">
        <is>
          <t>NASA Watch</t>
        </is>
      </c>
      <c r="B14681" t="inlineStr">
        <is>
          <t>https://nasawatch.com/</t>
        </is>
      </c>
      <c r="C14681" t="inlineStr">
        <is>
          <t>woocommerce</t>
        </is>
      </c>
      <c r="D14681" t="inlineStr">
        <is>
          <t>Small</t>
        </is>
      </c>
      <c r="E14681" t="inlineStr">
        <is>
          <t>Mobiles &amp; Accessories</t>
        </is>
      </c>
      <c r="F14681" t="inlineStr">
        <is>
          <t>live check failed/blocked; no fashion evidence</t>
        </is>
      </c>
      <c r="G14681" t="inlineStr">
        <is>
          <t>other (part excluded list)</t>
        </is>
      </c>
    </row>
    <row r="14682">
      <c r="A14682" t="inlineStr">
        <is>
          <t>Nathaniel Russell</t>
        </is>
      </c>
      <c r="B14682" t="inlineStr">
        <is>
          <t>https://nathanielrussell.bigcartel.com</t>
        </is>
      </c>
      <c r="C14682" t="inlineStr">
        <is>
          <t>bigcartel</t>
        </is>
      </c>
      <c r="D14682" t="inlineStr">
        <is>
          <t>Small</t>
        </is>
      </c>
      <c r="E14682" t="inlineStr">
        <is>
          <t>Books, Music &amp; Media</t>
        </is>
      </c>
      <c r="F14682" t="inlineStr">
        <is>
          <t>no adult clothing signal in live nav/sitemap</t>
        </is>
      </c>
      <c r="G14682" t="inlineStr">
        <is>
          <t>other (part excluded list)</t>
        </is>
      </c>
    </row>
    <row r="14683">
      <c r="A14683" t="inlineStr">
        <is>
          <t>National American Miss</t>
        </is>
      </c>
      <c r="B14683" t="inlineStr">
        <is>
          <t>https://shopnamiss.ecwid.com</t>
        </is>
      </c>
      <c r="C14683" t="inlineStr">
        <is>
          <t>ecwid</t>
        </is>
      </c>
      <c r="D14683" t="inlineStr">
        <is>
          <t>Small</t>
        </is>
      </c>
      <c r="E14683" t="inlineStr">
        <is>
          <t>Party, Gifts &amp; Flowers</t>
        </is>
      </c>
      <c r="F14683" t="inlineStr">
        <is>
          <t>no adult clothing signal in live nav/sitemap</t>
        </is>
      </c>
      <c r="G14683" t="inlineStr">
        <is>
          <t>other (part excluded list)</t>
        </is>
      </c>
    </row>
    <row r="14684">
      <c r="A14684" t="inlineStr">
        <is>
          <t>National Carburetors</t>
        </is>
      </c>
      <c r="B14684" t="inlineStr">
        <is>
          <t>https://nationalcarburetors.com/</t>
        </is>
      </c>
      <c r="C14684" t="inlineStr">
        <is>
          <t>shift4shop</t>
        </is>
      </c>
      <c r="D14684" t="inlineStr">
        <is>
          <t>Small</t>
        </is>
      </c>
      <c r="E14684" t="inlineStr">
        <is>
          <t>Automotive &amp; Powersports</t>
        </is>
      </c>
      <c r="F14684" t="inlineStr">
        <is>
          <t>no adult clothing signal in live nav/sitemap</t>
        </is>
      </c>
      <c r="G14684" t="inlineStr">
        <is>
          <t>other (part excluded list)</t>
        </is>
      </c>
    </row>
    <row r="14685">
      <c r="A14685" t="inlineStr">
        <is>
          <t>National Manufacturing</t>
        </is>
      </c>
      <c r="B14685" t="inlineStr">
        <is>
          <t>https://www.nationalmfg.com/</t>
        </is>
      </c>
      <c r="C14685" t="inlineStr">
        <is>
          <t>woocommerce</t>
        </is>
      </c>
      <c r="D14685" t="inlineStr">
        <is>
          <t>Small</t>
        </is>
      </c>
      <c r="E14685" t="inlineStr">
        <is>
          <t>Jewelry &amp; Watches</t>
        </is>
      </c>
      <c r="F14685" t="inlineStr">
        <is>
          <t>no adult clothing signal in live nav/sitemap</t>
        </is>
      </c>
      <c r="G14685" t="inlineStr">
        <is>
          <t>other (part excluded list)</t>
        </is>
      </c>
    </row>
    <row r="14686">
      <c r="A14686" t="inlineStr">
        <is>
          <t>Native American Sterling Silver Jewelry and art from Navajo, Zuni, Cherokee and</t>
        </is>
      </c>
      <c r="B14686" t="inlineStr">
        <is>
          <t>https://spiritfeather.com/</t>
        </is>
      </c>
      <c r="C14686" t="inlineStr">
        <is>
          <t>shift4shop</t>
        </is>
      </c>
      <c r="D14686" t="inlineStr">
        <is>
          <t>Small</t>
        </is>
      </c>
      <c r="E14686" t="inlineStr">
        <is>
          <t>Jewelry &amp; Watches</t>
        </is>
      </c>
      <c r="F14686" t="inlineStr">
        <is>
          <t>no adult clothing signal in live nav/sitemap</t>
        </is>
      </c>
      <c r="G14686" t="inlineStr">
        <is>
          <t>other (part excluded list)</t>
        </is>
      </c>
    </row>
    <row r="14687">
      <c r="A14687" t="inlineStr">
        <is>
          <t>Native Laws</t>
        </is>
      </c>
      <c r="B14687" t="inlineStr">
        <is>
          <t>https://nativelawinternati.wixsite.com/nativelawinternation</t>
        </is>
      </c>
      <c r="C14687" t="inlineStr">
        <is>
          <t>wix</t>
        </is>
      </c>
      <c r="D14687" t="inlineStr">
        <is>
          <t>Small</t>
        </is>
      </c>
      <c r="E14687" t="inlineStr">
        <is>
          <t>Religious &amp; Spiritual</t>
        </is>
      </c>
      <c r="F14687" t="inlineStr">
        <is>
          <t>no adult clothing signal in live nav/sitemap</t>
        </is>
      </c>
      <c r="G14687" t="inlineStr">
        <is>
          <t>other (part excluded list)</t>
        </is>
      </c>
    </row>
    <row r="14688">
      <c r="A14688" t="inlineStr">
        <is>
          <t>Natural Food Exchange</t>
        </is>
      </c>
      <c r="B14688" t="inlineStr">
        <is>
          <t>https://naturalfoodexchange.com/</t>
        </is>
      </c>
      <c r="C14688" t="inlineStr">
        <is>
          <t>ecwid</t>
        </is>
      </c>
      <c r="D14688" t="inlineStr">
        <is>
          <t>Small</t>
        </is>
      </c>
      <c r="E14688" t="inlineStr">
        <is>
          <t>Health &amp; Wellness</t>
        </is>
      </c>
      <c r="F14688" t="inlineStr">
        <is>
          <t>no adult clothing signal in live nav/sitemap</t>
        </is>
      </c>
      <c r="G14688" t="inlineStr">
        <is>
          <t>other (part excluded list)</t>
        </is>
      </c>
    </row>
    <row r="14689">
      <c r="A14689" t="inlineStr">
        <is>
          <t>Natural Freedom Wellness Center</t>
        </is>
      </c>
      <c r="B14689" t="inlineStr">
        <is>
          <t>https://natural-freedom-ohio.square.site</t>
        </is>
      </c>
      <c r="C14689" t="inlineStr">
        <is>
          <t>square</t>
        </is>
      </c>
      <c r="D14689" t="inlineStr">
        <is>
          <t>Small</t>
        </is>
      </c>
      <c r="E14689" t="inlineStr">
        <is>
          <t>Health &amp; Wellness</t>
        </is>
      </c>
      <c r="F14689" t="inlineStr">
        <is>
          <t>no adult clothing signal in live nav/sitemap</t>
        </is>
      </c>
      <c r="G14689" t="inlineStr">
        <is>
          <t>other (part excluded list)</t>
        </is>
      </c>
    </row>
    <row r="14690">
      <c r="A14690" t="inlineStr">
        <is>
          <t>Natural Grocers Gift Cards Available Now</t>
        </is>
      </c>
      <c r="B14690" t="inlineStr">
        <is>
          <t>https://giftcards.naturalgrocers.com/</t>
        </is>
      </c>
      <c r="C14690" t="inlineStr">
        <is>
          <t>woocommerce</t>
        </is>
      </c>
      <c r="D14690" t="inlineStr">
        <is>
          <t>Small</t>
        </is>
      </c>
      <c r="E14690" t="inlineStr">
        <is>
          <t>Party, Gifts &amp; Flowers</t>
        </is>
      </c>
      <c r="F14690" t="inlineStr">
        <is>
          <t>no adult clothing signal in live nav/sitemap</t>
        </is>
      </c>
      <c r="G14690" t="inlineStr">
        <is>
          <t>other (part excluded list)</t>
        </is>
      </c>
    </row>
    <row r="14691">
      <c r="A14691" t="inlineStr">
        <is>
          <t>Natures Symphony store</t>
        </is>
      </c>
      <c r="B14691" t="inlineStr">
        <is>
          <t>https://nsaroma.com/</t>
        </is>
      </c>
      <c r="C14691" t="inlineStr">
        <is>
          <t>ecwid</t>
        </is>
      </c>
      <c r="D14691" t="inlineStr">
        <is>
          <t>Small</t>
        </is>
      </c>
      <c r="E14691" t="inlineStr">
        <is>
          <t>Health &amp; Wellness</t>
        </is>
      </c>
      <c r="F14691" t="inlineStr">
        <is>
          <t>no adult clothing signal in live nav/sitemap</t>
        </is>
      </c>
      <c r="G14691" t="inlineStr">
        <is>
          <t>other (part excluded list)</t>
        </is>
      </c>
    </row>
    <row r="14692">
      <c r="A14692" t="inlineStr">
        <is>
          <t>Navajo Times</t>
        </is>
      </c>
      <c r="B14692" t="inlineStr">
        <is>
          <t>https://navajotimes.com/</t>
        </is>
      </c>
      <c r="C14692" t="inlineStr">
        <is>
          <t>woocommerce</t>
        </is>
      </c>
      <c r="D14692" t="inlineStr">
        <is>
          <t>Small</t>
        </is>
      </c>
      <c r="E14692" t="inlineStr">
        <is>
          <t>Kitchenware &amp; Tableware</t>
        </is>
      </c>
      <c r="F14692" t="inlineStr">
        <is>
          <t>live check failed/blocked; no fashion evidence</t>
        </is>
      </c>
      <c r="G14692" t="inlineStr">
        <is>
          <t>other (part excluded list)</t>
        </is>
      </c>
    </row>
    <row r="14693">
      <c r="A14693" t="inlineStr">
        <is>
          <t>NavPress</t>
        </is>
      </c>
      <c r="B14693" t="inlineStr">
        <is>
          <t>https://www.navpress.com/</t>
        </is>
      </c>
      <c r="C14693" t="inlineStr">
        <is>
          <t>custom/unknown</t>
        </is>
      </c>
      <c r="D14693" t="inlineStr">
        <is>
          <t>Small</t>
        </is>
      </c>
      <c r="E14693" t="inlineStr">
        <is>
          <t>Religious &amp; Spiritual</t>
        </is>
      </c>
      <c r="F14693" t="inlineStr">
        <is>
          <t>no adult clothing signal in live nav/sitemap</t>
        </is>
      </c>
      <c r="G14693" t="inlineStr">
        <is>
          <t>other (part excluded list)</t>
        </is>
      </c>
    </row>
    <row r="14694">
      <c r="A14694" t="inlineStr">
        <is>
          <t>NeatGear</t>
        </is>
      </c>
      <c r="B14694" t="inlineStr">
        <is>
          <t>https://neatgearbags.square.site</t>
        </is>
      </c>
      <c r="C14694" t="inlineStr">
        <is>
          <t>square</t>
        </is>
      </c>
      <c r="D14694" t="inlineStr">
        <is>
          <t>Small</t>
        </is>
      </c>
      <c r="E14694" t="inlineStr">
        <is>
          <t>General Merchandise</t>
        </is>
      </c>
      <c r="F14694" t="inlineStr">
        <is>
          <t>no adult clothing signal in live nav/sitemap</t>
        </is>
      </c>
      <c r="G14694" t="inlineStr">
        <is>
          <t>other (part excluded list)</t>
        </is>
      </c>
    </row>
    <row r="14695">
      <c r="A14695" t="inlineStr">
        <is>
          <t>Nebook</t>
        </is>
      </c>
      <c r="B14695" t="inlineStr">
        <is>
          <t>https://www.nebook.com/</t>
        </is>
      </c>
      <c r="C14695" t="inlineStr">
        <is>
          <t>woocommerce</t>
        </is>
      </c>
      <c r="D14695" t="inlineStr">
        <is>
          <t>Medium</t>
        </is>
      </c>
      <c r="E14695" t="inlineStr">
        <is>
          <t>Sports, Fitness &amp; Outdoor</t>
        </is>
      </c>
      <c r="F14695" t="inlineStr">
        <is>
          <t>no adult clothing signal in live nav/sitemap</t>
        </is>
      </c>
      <c r="G14695" t="inlineStr">
        <is>
          <t>other (part excluded list)</t>
        </is>
      </c>
    </row>
    <row r="14696">
      <c r="A14696" t="inlineStr">
        <is>
          <t>Nebraska Music Company</t>
        </is>
      </c>
      <c r="B14696" t="inlineStr">
        <is>
          <t>https://nebraskamusiccompany.com/</t>
        </is>
      </c>
      <c r="C14696" t="inlineStr">
        <is>
          <t>ecwid</t>
        </is>
      </c>
      <c r="D14696" t="inlineStr">
        <is>
          <t>Small</t>
        </is>
      </c>
      <c r="E14696" t="inlineStr">
        <is>
          <t>Books, Music &amp; Media</t>
        </is>
      </c>
      <c r="F14696" t="inlineStr">
        <is>
          <t>no adult clothing signal in live nav/sitemap</t>
        </is>
      </c>
      <c r="G14696" t="inlineStr">
        <is>
          <t>other (part excluded list)</t>
        </is>
      </c>
    </row>
    <row r="14697">
      <c r="A14697" t="inlineStr">
        <is>
          <t>Necker's Jewelers</t>
        </is>
      </c>
      <c r="B14697" t="inlineStr">
        <is>
          <t>https://neckersjewelers.com/</t>
        </is>
      </c>
      <c r="C14697" t="inlineStr">
        <is>
          <t>woocommerce</t>
        </is>
      </c>
      <c r="D14697" t="inlineStr">
        <is>
          <t>Small</t>
        </is>
      </c>
      <c r="E14697" t="inlineStr">
        <is>
          <t>Jewelry &amp; Watches</t>
        </is>
      </c>
      <c r="F14697" t="inlineStr">
        <is>
          <t>no adult clothing signal in live nav/sitemap</t>
        </is>
      </c>
      <c r="G14697" t="inlineStr">
        <is>
          <t>other (part excluded list)</t>
        </is>
      </c>
    </row>
    <row r="14698">
      <c r="A14698" t="inlineStr">
        <is>
          <t>Nectar Sleep</t>
        </is>
      </c>
      <c r="B14698" t="inlineStr">
        <is>
          <t>https://www.nectarsleep.com/</t>
        </is>
      </c>
      <c r="C14698" t="inlineStr">
        <is>
          <t>custom/unknown</t>
        </is>
      </c>
      <c r="D14698" t="inlineStr">
        <is>
          <t>Medium</t>
        </is>
      </c>
      <c r="E14698" t="inlineStr">
        <is>
          <t>Bedding &amp; Bath</t>
        </is>
      </c>
      <c r="F14698" t="inlineStr">
        <is>
          <t>kids-only signals</t>
        </is>
      </c>
      <c r="G14698" t="inlineStr">
        <is>
          <t>other (part excluded list)</t>
        </is>
      </c>
    </row>
    <row r="14699">
      <c r="A14699" t="inlineStr">
        <is>
          <t>Need Aprons, Inc</t>
        </is>
      </c>
      <c r="B14699" t="inlineStr">
        <is>
          <t>https://www.needaprons.com/</t>
        </is>
      </c>
      <c r="C14699" t="inlineStr">
        <is>
          <t>shift4shop</t>
        </is>
      </c>
      <c r="D14699" t="inlineStr">
        <is>
          <t>Small</t>
        </is>
      </c>
      <c r="E14699" t="inlineStr">
        <is>
          <t>Apparel &amp; Fashion</t>
        </is>
      </c>
      <c r="F14699" t="inlineStr">
        <is>
          <t>kids-only signals</t>
        </is>
      </c>
      <c r="G14699" t="inlineStr">
        <is>
          <t>other (part excluded list)</t>
        </is>
      </c>
    </row>
    <row r="14700">
      <c r="A14700" t="inlineStr">
        <is>
          <t>Needak® Manufacturing LLC</t>
        </is>
      </c>
      <c r="B14700" t="inlineStr">
        <is>
          <t>https://needakrebounders.com/</t>
        </is>
      </c>
      <c r="C14700" t="inlineStr">
        <is>
          <t>ecwid</t>
        </is>
      </c>
      <c r="D14700" t="inlineStr">
        <is>
          <t>Small</t>
        </is>
      </c>
      <c r="E14700" t="inlineStr">
        <is>
          <t>Books, Music &amp; Media</t>
        </is>
      </c>
      <c r="F14700" t="inlineStr">
        <is>
          <t>no adult clothing signal in live nav/sitemap</t>
        </is>
      </c>
      <c r="G14700" t="inlineStr">
        <is>
          <t>other (part excluded list)</t>
        </is>
      </c>
    </row>
    <row r="14701">
      <c r="A14701" t="inlineStr">
        <is>
          <t>Needlepoint This | Dallas, Texas Needlepoint Store</t>
        </is>
      </c>
      <c r="B14701" t="inlineStr">
        <is>
          <t>https://www.needlepointthis.com/</t>
        </is>
      </c>
      <c r="C14701" t="inlineStr">
        <is>
          <t>square</t>
        </is>
      </c>
      <c r="D14701" t="inlineStr">
        <is>
          <t>Small</t>
        </is>
      </c>
      <c r="E14701" t="inlineStr">
        <is>
          <t>General Merchandise</t>
        </is>
      </c>
      <c r="F14701" t="inlineStr">
        <is>
          <t>no adult clothing signal in live nav/sitemap</t>
        </is>
      </c>
      <c r="G14701" t="inlineStr">
        <is>
          <t>other (part excluded list)</t>
        </is>
      </c>
    </row>
    <row r="14702">
      <c r="A14702" t="inlineStr">
        <is>
          <t>Negative 13 Productions</t>
        </is>
      </c>
      <c r="B14702" t="inlineStr">
        <is>
          <t>https://negative13productions.bigcartel.com</t>
        </is>
      </c>
      <c r="C14702" t="inlineStr">
        <is>
          <t>bigcartel</t>
        </is>
      </c>
      <c r="D14702" t="inlineStr">
        <is>
          <t>Small</t>
        </is>
      </c>
      <c r="E14702" t="inlineStr">
        <is>
          <t>Books, Music &amp; Media</t>
        </is>
      </c>
      <c r="F14702" t="inlineStr">
        <is>
          <t>no adult clothing signal in live nav/sitemap</t>
        </is>
      </c>
      <c r="G14702" t="inlineStr">
        <is>
          <t>other (part excluded list)</t>
        </is>
      </c>
    </row>
    <row r="14703">
      <c r="A14703" t="inlineStr">
        <is>
          <t>Neon AI - Brainforge Private LLM</t>
        </is>
      </c>
      <c r="B14703" t="inlineStr">
        <is>
          <t>https://neonai.square.site</t>
        </is>
      </c>
      <c r="C14703" t="inlineStr">
        <is>
          <t>square</t>
        </is>
      </c>
      <c r="D14703" t="inlineStr">
        <is>
          <t>Small</t>
        </is>
      </c>
      <c r="E14703" t="inlineStr">
        <is>
          <t>General Merchandise</t>
        </is>
      </c>
      <c r="F14703" t="inlineStr">
        <is>
          <t>no adult clothing signal in live nav/sitemap</t>
        </is>
      </c>
      <c r="G14703" t="inlineStr">
        <is>
          <t>other (part excluded list)</t>
        </is>
      </c>
    </row>
    <row r="14704">
      <c r="A14704" t="inlineStr">
        <is>
          <t>Nertools.com</t>
        </is>
      </c>
      <c r="B14704" t="inlineStr">
        <is>
          <t>https://nertools.com/</t>
        </is>
      </c>
      <c r="C14704" t="inlineStr">
        <is>
          <t>woocommerce</t>
        </is>
      </c>
      <c r="D14704" t="inlineStr">
        <is>
          <t>Small</t>
        </is>
      </c>
      <c r="E14704" t="inlineStr">
        <is>
          <t>Healthcare &amp; Medical Equipment</t>
        </is>
      </c>
      <c r="F14704" t="inlineStr">
        <is>
          <t>live check failed/blocked; no fashion evidence</t>
        </is>
      </c>
      <c r="G14704" t="inlineStr">
        <is>
          <t>other (part excluded list)</t>
        </is>
      </c>
    </row>
    <row r="14705">
      <c r="A14705" t="inlineStr">
        <is>
          <t>nespresso.com</t>
        </is>
      </c>
      <c r="B14705" t="inlineStr">
        <is>
          <t>https://www.nespresso.com/us/</t>
        </is>
      </c>
      <c r="C14705" t="inlineStr">
        <is>
          <t>unknown</t>
        </is>
      </c>
      <c r="D14705" t="inlineStr">
        <is>
          <t>Large</t>
        </is>
      </c>
      <c r="F14705" t="inlineStr">
        <is>
          <t>no adult clothing signal in live nav/sitemap</t>
        </is>
      </c>
      <c r="G14705" t="inlineStr">
        <is>
          <t>other (part excluded list)</t>
        </is>
      </c>
    </row>
    <row r="14706">
      <c r="A14706" t="inlineStr">
        <is>
          <t>Nesting Goods</t>
        </is>
      </c>
      <c r="B14706" t="inlineStr">
        <is>
          <t>https://www.nestinggoods.com/</t>
        </is>
      </c>
      <c r="C14706" t="inlineStr">
        <is>
          <t>square</t>
        </is>
      </c>
      <c r="D14706" t="inlineStr">
        <is>
          <t>Small</t>
        </is>
      </c>
      <c r="E14706" t="inlineStr">
        <is>
          <t>General Merchandise</t>
        </is>
      </c>
      <c r="F14706" t="inlineStr">
        <is>
          <t>no adult clothing signal in live nav/sitemap</t>
        </is>
      </c>
      <c r="G14706" t="inlineStr">
        <is>
          <t>other (part excluded list)</t>
        </is>
      </c>
    </row>
    <row r="14707">
      <c r="A14707" t="inlineStr">
        <is>
          <t>Nettica » Make Your Own Cloud</t>
        </is>
      </c>
      <c r="B14707" t="inlineStr">
        <is>
          <t>https://nettica.com/</t>
        </is>
      </c>
      <c r="C14707" t="inlineStr">
        <is>
          <t>woocommerce</t>
        </is>
      </c>
      <c r="D14707" t="inlineStr">
        <is>
          <t>Small</t>
        </is>
      </c>
      <c r="E14707" t="inlineStr">
        <is>
          <t>Sports &amp; Outdoors</t>
        </is>
      </c>
      <c r="F14707" t="inlineStr">
        <is>
          <t>no adult clothing signal in live nav/sitemap</t>
        </is>
      </c>
      <c r="G14707" t="inlineStr">
        <is>
          <t>other (part excluded list)</t>
        </is>
      </c>
    </row>
    <row r="14708">
      <c r="A14708" t="inlineStr">
        <is>
          <t>NeverLostGolf Tee Saver ™ Products</t>
        </is>
      </c>
      <c r="B14708" t="inlineStr">
        <is>
          <t>https://neverlostgolf.company.site</t>
        </is>
      </c>
      <c r="C14708" t="inlineStr">
        <is>
          <t>ecwid</t>
        </is>
      </c>
      <c r="D14708" t="inlineStr">
        <is>
          <t>Small</t>
        </is>
      </c>
      <c r="E14708" t="inlineStr">
        <is>
          <t>Sports &amp; Outdoors</t>
        </is>
      </c>
      <c r="F14708" t="inlineStr">
        <is>
          <t>no adult clothing signal in live nav/sitemap</t>
        </is>
      </c>
      <c r="G14708" t="inlineStr">
        <is>
          <t>other (part excluded list)</t>
        </is>
      </c>
    </row>
    <row r="14709">
      <c r="A14709" t="inlineStr">
        <is>
          <t>NEW CloutHUB</t>
        </is>
      </c>
      <c r="B14709" t="inlineStr">
        <is>
          <t>https://new.clouthub.com/</t>
        </is>
      </c>
      <c r="C14709" t="inlineStr">
        <is>
          <t>woocommerce</t>
        </is>
      </c>
      <c r="D14709" t="inlineStr">
        <is>
          <t>Small</t>
        </is>
      </c>
      <c r="E14709" t="inlineStr">
        <is>
          <t>General Merchandise</t>
        </is>
      </c>
      <c r="F14709" t="inlineStr">
        <is>
          <t>no adult clothing signal in live nav/sitemap</t>
        </is>
      </c>
      <c r="G14709" t="inlineStr">
        <is>
          <t>other (part excluded list)</t>
        </is>
      </c>
    </row>
    <row r="14710">
      <c r="A14710" t="inlineStr">
        <is>
          <t>New Cosmos Records</t>
        </is>
      </c>
      <c r="B14710" t="inlineStr">
        <is>
          <t>https://newcosmosrecords.bigcartel.com</t>
        </is>
      </c>
      <c r="C14710" t="inlineStr">
        <is>
          <t>bigcartel</t>
        </is>
      </c>
      <c r="D14710" t="inlineStr">
        <is>
          <t>Small</t>
        </is>
      </c>
      <c r="E14710" t="inlineStr">
        <is>
          <t>Arts, Crafts &amp; Sewing</t>
        </is>
      </c>
      <c r="F14710" t="inlineStr">
        <is>
          <t>no adult clothing signal in live nav/sitemap</t>
        </is>
      </c>
      <c r="G14710" t="inlineStr">
        <is>
          <t>other (part excluded list)</t>
        </is>
      </c>
    </row>
    <row r="14711">
      <c r="A14711" t="inlineStr">
        <is>
          <t>New Earth Beads</t>
        </is>
      </c>
      <c r="B14711" t="inlineStr">
        <is>
          <t>https://new-earth-beads.square.site</t>
        </is>
      </c>
      <c r="C14711" t="inlineStr">
        <is>
          <t>square</t>
        </is>
      </c>
      <c r="D14711" t="inlineStr">
        <is>
          <t>Small</t>
        </is>
      </c>
      <c r="E14711" t="inlineStr">
        <is>
          <t>Jewelry &amp; Watches</t>
        </is>
      </c>
      <c r="F14711" t="inlineStr">
        <is>
          <t>no adult clothing signal in live nav/sitemap</t>
        </is>
      </c>
      <c r="G14711" t="inlineStr">
        <is>
          <t>other (part excluded list)</t>
        </is>
      </c>
    </row>
    <row r="14712">
      <c r="A14712" t="inlineStr">
        <is>
          <t>New Film Order</t>
        </is>
      </c>
      <c r="B14712" t="inlineStr">
        <is>
          <t>https://newfilmorder.bigcartel.com</t>
        </is>
      </c>
      <c r="C14712" t="inlineStr">
        <is>
          <t>bigcartel</t>
        </is>
      </c>
      <c r="D14712" t="inlineStr">
        <is>
          <t>Small</t>
        </is>
      </c>
      <c r="E14712" t="inlineStr">
        <is>
          <t>Books, Music &amp; Media</t>
        </is>
      </c>
      <c r="F14712" t="inlineStr">
        <is>
          <t>no adult clothing signal in live nav/sitemap</t>
        </is>
      </c>
      <c r="G14712" t="inlineStr">
        <is>
          <t>other (part excluded list)</t>
        </is>
      </c>
    </row>
    <row r="14713">
      <c r="A14713" t="inlineStr">
        <is>
          <t>New Forces</t>
        </is>
      </c>
      <c r="B14713" t="inlineStr">
        <is>
          <t>https://newforces.bigcartel.com</t>
        </is>
      </c>
      <c r="C14713" t="inlineStr">
        <is>
          <t>bigcartel</t>
        </is>
      </c>
      <c r="D14713" t="inlineStr">
        <is>
          <t>Small</t>
        </is>
      </c>
      <c r="E14713" t="inlineStr">
        <is>
          <t>Books, Music &amp; Media</t>
        </is>
      </c>
      <c r="F14713" t="inlineStr">
        <is>
          <t>no adult clothing signal in live nav/sitemap</t>
        </is>
      </c>
      <c r="G14713" t="inlineStr">
        <is>
          <t>other (part excluded list)</t>
        </is>
      </c>
    </row>
    <row r="14714">
      <c r="A14714" t="inlineStr">
        <is>
          <t>New Granada</t>
        </is>
      </c>
      <c r="B14714" t="inlineStr">
        <is>
          <t>https://newgranada.bigcartel.com</t>
        </is>
      </c>
      <c r="C14714" t="inlineStr">
        <is>
          <t>bigcartel</t>
        </is>
      </c>
      <c r="D14714" t="inlineStr">
        <is>
          <t>Small</t>
        </is>
      </c>
      <c r="E14714" t="inlineStr">
        <is>
          <t>Books, Music &amp; Media</t>
        </is>
      </c>
      <c r="F14714" t="inlineStr">
        <is>
          <t>no adult clothing signal in live nav/sitemap</t>
        </is>
      </c>
      <c r="G14714" t="inlineStr">
        <is>
          <t>other (part excluded list)</t>
        </is>
      </c>
    </row>
    <row r="14715">
      <c r="A14715" t="inlineStr">
        <is>
          <t>New item shop</t>
        </is>
      </c>
      <c r="B14715" t="inlineStr">
        <is>
          <t>https://www.newitemshop.com/</t>
        </is>
      </c>
      <c r="C14715" t="inlineStr">
        <is>
          <t>wix</t>
        </is>
      </c>
      <c r="D14715" t="inlineStr">
        <is>
          <t>Small</t>
        </is>
      </c>
      <c r="E14715" t="inlineStr">
        <is>
          <t>Party, Gifts &amp; Flowers</t>
        </is>
      </c>
      <c r="F14715" t="inlineStr">
        <is>
          <t>no adult clothing signal in live nav/sitemap</t>
        </is>
      </c>
      <c r="G14715" t="inlineStr">
        <is>
          <t>other (part excluded list)</t>
        </is>
      </c>
    </row>
    <row r="14716">
      <c r="A14716" t="inlineStr">
        <is>
          <t>New Jersey's Leading Purveyor of Fine Wine and Spirits</t>
        </is>
      </c>
      <c r="B14716" t="inlineStr">
        <is>
          <t>https://home.alliedbeverage.com/</t>
        </is>
      </c>
      <c r="C14716" t="inlineStr">
        <is>
          <t>ecwid</t>
        </is>
      </c>
      <c r="D14716" t="inlineStr">
        <is>
          <t>Small</t>
        </is>
      </c>
      <c r="E14716" t="inlineStr">
        <is>
          <t>Wine, Beer &amp; Spirits</t>
        </is>
      </c>
      <c r="F14716" t="inlineStr">
        <is>
          <t>no adult clothing signal in live nav/sitemap</t>
        </is>
      </c>
      <c r="G14716" t="inlineStr">
        <is>
          <t>other (part excluded list)</t>
        </is>
      </c>
    </row>
    <row r="14717">
      <c r="A14717" t="inlineStr">
        <is>
          <t>New Legend Online Store</t>
        </is>
      </c>
      <c r="B14717" t="inlineStr">
        <is>
          <t>https://new-legend.square.site</t>
        </is>
      </c>
      <c r="C14717" t="inlineStr">
        <is>
          <t>square</t>
        </is>
      </c>
      <c r="D14717" t="inlineStr">
        <is>
          <t>Small</t>
        </is>
      </c>
      <c r="E14717" t="inlineStr">
        <is>
          <t>Books, Music &amp; Media</t>
        </is>
      </c>
      <c r="F14717" t="inlineStr">
        <is>
          <t>no adult clothing signal in live nav/sitemap</t>
        </is>
      </c>
      <c r="G14717" t="inlineStr">
        <is>
          <t>other (part excluded list)</t>
        </is>
      </c>
    </row>
    <row r="14718">
      <c r="A14718" t="inlineStr">
        <is>
          <t>New Life Laser Engraving</t>
        </is>
      </c>
      <c r="B14718" t="inlineStr">
        <is>
          <t>https://newlifelaserengraving.square.site</t>
        </is>
      </c>
      <c r="C14718" t="inlineStr">
        <is>
          <t>square</t>
        </is>
      </c>
      <c r="D14718" t="inlineStr">
        <is>
          <t>Small</t>
        </is>
      </c>
      <c r="E14718" t="inlineStr">
        <is>
          <t>Party, Gifts &amp; Flowers</t>
        </is>
      </c>
      <c r="F14718" t="inlineStr">
        <is>
          <t>no adult clothing signal in live nav/sitemap</t>
        </is>
      </c>
      <c r="G14718" t="inlineStr">
        <is>
          <t>other (part excluded list)</t>
        </is>
      </c>
    </row>
    <row r="14719">
      <c r="A14719" t="inlineStr">
        <is>
          <t>New Moon Beginnings</t>
        </is>
      </c>
      <c r="B14719" t="inlineStr">
        <is>
          <t>https://newmoonbeginnings.com/</t>
        </is>
      </c>
      <c r="C14719" t="inlineStr">
        <is>
          <t>bigcommerce</t>
        </is>
      </c>
      <c r="D14719" t="inlineStr">
        <is>
          <t>Small</t>
        </is>
      </c>
      <c r="E14719" t="inlineStr">
        <is>
          <t>Religious &amp; Spiritual</t>
        </is>
      </c>
      <c r="F14719" t="inlineStr">
        <is>
          <t>no adult clothing signal in live nav/sitemap</t>
        </is>
      </c>
      <c r="G14719" t="inlineStr">
        <is>
          <t>other (part excluded list)</t>
        </is>
      </c>
    </row>
    <row r="14720">
      <c r="A14720" t="inlineStr">
        <is>
          <t>New Moon Books Online Store</t>
        </is>
      </c>
      <c r="B14720" t="inlineStr">
        <is>
          <t>https://www.shopnewmoonbooks.com/</t>
        </is>
      </c>
      <c r="C14720" t="inlineStr">
        <is>
          <t>square</t>
        </is>
      </c>
      <c r="D14720" t="inlineStr">
        <is>
          <t>Small</t>
        </is>
      </c>
      <c r="E14720" t="inlineStr">
        <is>
          <t>Books, Music &amp; Media</t>
        </is>
      </c>
      <c r="F14720" t="inlineStr">
        <is>
          <t>no adult clothing signal in live nav/sitemap</t>
        </is>
      </c>
      <c r="G14720" t="inlineStr">
        <is>
          <t>other (part excluded list)</t>
        </is>
      </c>
    </row>
    <row r="14721">
      <c r="A14721" t="inlineStr">
        <is>
          <t>New Paths</t>
        </is>
      </c>
      <c r="B14721" t="inlineStr">
        <is>
          <t>https://newpathsclosing.square.site</t>
        </is>
      </c>
      <c r="C14721" t="inlineStr">
        <is>
          <t>square</t>
        </is>
      </c>
      <c r="D14721" t="inlineStr">
        <is>
          <t>Small</t>
        </is>
      </c>
      <c r="E14721" t="inlineStr">
        <is>
          <t>Health &amp; Wellness</t>
        </is>
      </c>
      <c r="F14721" t="inlineStr">
        <is>
          <t>no adult clothing signal in live nav/sitemap</t>
        </is>
      </c>
      <c r="G14721" t="inlineStr">
        <is>
          <t>other (part excluded list)</t>
        </is>
      </c>
    </row>
    <row r="14722">
      <c r="A14722" t="inlineStr">
        <is>
          <t>New Renaissance Video</t>
        </is>
      </c>
      <c r="B14722" t="inlineStr">
        <is>
          <t>https://nrv-105669.square.site</t>
        </is>
      </c>
      <c r="C14722" t="inlineStr">
        <is>
          <t>square</t>
        </is>
      </c>
      <c r="D14722" t="inlineStr">
        <is>
          <t>Small</t>
        </is>
      </c>
      <c r="E14722" t="inlineStr">
        <is>
          <t>Books, Music &amp; Media</t>
        </is>
      </c>
      <c r="F14722" t="inlineStr">
        <is>
          <t>no adult clothing signal in live nav/sitemap</t>
        </is>
      </c>
      <c r="G14722" t="inlineStr">
        <is>
          <t>other (part excluded list)</t>
        </is>
      </c>
    </row>
    <row r="14723">
      <c r="A14723" t="inlineStr">
        <is>
          <t>New Vibe Yoga - East Village</t>
        </is>
      </c>
      <c r="B14723" t="inlineStr">
        <is>
          <t>https://newvibeyoga.square.site</t>
        </is>
      </c>
      <c r="C14723" t="inlineStr">
        <is>
          <t>square</t>
        </is>
      </c>
      <c r="D14723" t="inlineStr">
        <is>
          <t>Small</t>
        </is>
      </c>
      <c r="E14723" t="inlineStr">
        <is>
          <t>Sports &amp; Outdoors</t>
        </is>
      </c>
      <c r="F14723" t="inlineStr">
        <is>
          <t>no adult clothing signal in live nav/sitemap</t>
        </is>
      </c>
      <c r="G14723" t="inlineStr">
        <is>
          <t>other (part excluded list)</t>
        </is>
      </c>
    </row>
    <row r="14724">
      <c r="A14724" t="inlineStr">
        <is>
          <t>New York Disc Golf Supply</t>
        </is>
      </c>
      <c r="B14724" t="inlineStr">
        <is>
          <t>https://www.newyorkdiscgolfsupply.com/</t>
        </is>
      </c>
      <c r="C14724" t="inlineStr">
        <is>
          <t>square</t>
        </is>
      </c>
      <c r="D14724" t="inlineStr">
        <is>
          <t>Small</t>
        </is>
      </c>
      <c r="E14724" t="inlineStr">
        <is>
          <t>Sports &amp; Outdoors</t>
        </is>
      </c>
      <c r="F14724" t="inlineStr">
        <is>
          <t>no adult clothing signal in live nav/sitemap</t>
        </is>
      </c>
      <c r="G14724" t="inlineStr">
        <is>
          <t>other (part excluded list)</t>
        </is>
      </c>
    </row>
    <row r="14725">
      <c r="A14725" t="inlineStr">
        <is>
          <t>Newcastle Wine Merchant</t>
        </is>
      </c>
      <c r="B14725" t="inlineStr">
        <is>
          <t>https://www.newcastlewine.com/</t>
        </is>
      </c>
      <c r="C14725" t="inlineStr">
        <is>
          <t>square</t>
        </is>
      </c>
      <c r="D14725" t="inlineStr">
        <is>
          <t>Small</t>
        </is>
      </c>
      <c r="E14725" t="inlineStr">
        <is>
          <t>Food &amp; Beverage</t>
        </is>
      </c>
      <c r="F14725" t="inlineStr">
        <is>
          <t>no adult clothing signal in live nav/sitemap</t>
        </is>
      </c>
      <c r="G14725" t="inlineStr">
        <is>
          <t>other (part excluded list)</t>
        </is>
      </c>
    </row>
    <row r="14726">
      <c r="A14726" t="inlineStr">
        <is>
          <t>Newegg</t>
        </is>
      </c>
      <c r="B14726" t="inlineStr">
        <is>
          <t>https://www.newegg.com/</t>
        </is>
      </c>
      <c r="C14726" t="inlineStr">
        <is>
          <t>unknown</t>
        </is>
      </c>
      <c r="D14726" t="inlineStr">
        <is>
          <t>Large</t>
        </is>
      </c>
      <c r="F14726" t="inlineStr">
        <is>
          <t>live check failed/blocked; no fashion evidence</t>
        </is>
      </c>
      <c r="G14726" t="inlineStr">
        <is>
          <t>other (part excluded list)</t>
        </is>
      </c>
    </row>
    <row r="14727">
      <c r="A14727" t="inlineStr">
        <is>
          <t>Newells Music</t>
        </is>
      </c>
      <c r="B14727" t="inlineStr">
        <is>
          <t>https://newellsmusic.com/</t>
        </is>
      </c>
      <c r="C14727" t="inlineStr">
        <is>
          <t>ecwid</t>
        </is>
      </c>
      <c r="D14727" t="inlineStr">
        <is>
          <t>Small</t>
        </is>
      </c>
      <c r="E14727" t="inlineStr">
        <is>
          <t>Books, Music &amp; Media</t>
        </is>
      </c>
      <c r="F14727" t="inlineStr">
        <is>
          <t>no adult clothing signal in live nav/sitemap</t>
        </is>
      </c>
      <c r="G14727" t="inlineStr">
        <is>
          <t>other (part excluded list)</t>
        </is>
      </c>
    </row>
    <row r="14728">
      <c r="A14728" t="inlineStr">
        <is>
          <t>Newport Surf Shop</t>
        </is>
      </c>
      <c r="B14728" t="inlineStr">
        <is>
          <t>https://www.newportsurfshoporegon.com/</t>
        </is>
      </c>
      <c r="C14728" t="inlineStr">
        <is>
          <t>square</t>
        </is>
      </c>
      <c r="D14728" t="inlineStr">
        <is>
          <t>Small</t>
        </is>
      </c>
      <c r="E14728" t="inlineStr">
        <is>
          <t>Sports &amp; Outdoors</t>
        </is>
      </c>
      <c r="F14728" t="inlineStr">
        <is>
          <t>no adult clothing signal in live nav/sitemap</t>
        </is>
      </c>
      <c r="G14728" t="inlineStr">
        <is>
          <t>other (part excluded list)</t>
        </is>
      </c>
    </row>
    <row r="14729">
      <c r="A14729" t="inlineStr">
        <is>
          <t>Newtonville Books</t>
        </is>
      </c>
      <c r="B14729" t="inlineStr">
        <is>
          <t>https://newtonvillebooks.square.site</t>
        </is>
      </c>
      <c r="C14729" t="inlineStr">
        <is>
          <t>square</t>
        </is>
      </c>
      <c r="D14729" t="inlineStr">
        <is>
          <t>Small</t>
        </is>
      </c>
      <c r="E14729" t="inlineStr">
        <is>
          <t>Books, Music &amp; Media</t>
        </is>
      </c>
      <c r="F14729" t="inlineStr">
        <is>
          <t>no adult clothing signal in live nav/sitemap</t>
        </is>
      </c>
      <c r="G14729" t="inlineStr">
        <is>
          <t>other (part excluded list)</t>
        </is>
      </c>
    </row>
    <row r="14730">
      <c r="A14730" t="inlineStr">
        <is>
          <t>NG Jewelry</t>
        </is>
      </c>
      <c r="B14730" t="inlineStr">
        <is>
          <t>https://www.shopngjewelry.com/</t>
        </is>
      </c>
      <c r="C14730" t="inlineStr">
        <is>
          <t>square</t>
        </is>
      </c>
      <c r="D14730" t="inlineStr">
        <is>
          <t>Small</t>
        </is>
      </c>
      <c r="E14730" t="inlineStr">
        <is>
          <t>Jewelry &amp; Watches</t>
        </is>
      </c>
      <c r="F14730" t="inlineStr">
        <is>
          <t>no adult clothing signal in live nav/sitemap</t>
        </is>
      </c>
      <c r="G14730" t="inlineStr">
        <is>
          <t>other (part excluded list)</t>
        </is>
      </c>
    </row>
    <row r="14731">
      <c r="A14731" t="inlineStr">
        <is>
          <t>NHP</t>
        </is>
      </c>
      <c r="B14731" t="inlineStr">
        <is>
          <t>https://www.naturahealthproducts.com/</t>
        </is>
      </c>
      <c r="C14731" t="inlineStr">
        <is>
          <t>bigcommerce</t>
        </is>
      </c>
      <c r="D14731" t="inlineStr">
        <is>
          <t>Small</t>
        </is>
      </c>
      <c r="E14731" t="inlineStr">
        <is>
          <t>Health &amp; Wellness</t>
        </is>
      </c>
      <c r="F14731" t="inlineStr">
        <is>
          <t>no adult clothing signal in live nav/sitemap</t>
        </is>
      </c>
      <c r="G14731" t="inlineStr">
        <is>
          <t>other (part excluded list)</t>
        </is>
      </c>
    </row>
    <row r="14732">
      <c r="A14732" t="inlineStr">
        <is>
          <t>Night Heron Books &amp; Coffeehouse</t>
        </is>
      </c>
      <c r="B14732" t="inlineStr">
        <is>
          <t>https://nightheron.square.site</t>
        </is>
      </c>
      <c r="C14732" t="inlineStr">
        <is>
          <t>square</t>
        </is>
      </c>
      <c r="D14732" t="inlineStr">
        <is>
          <t>Small</t>
        </is>
      </c>
      <c r="E14732" t="inlineStr">
        <is>
          <t>Books, Music &amp; Media</t>
        </is>
      </c>
      <c r="F14732" t="inlineStr">
        <is>
          <t>no adult clothing signal in live nav/sitemap</t>
        </is>
      </c>
      <c r="G14732" t="inlineStr">
        <is>
          <t>other (part excluded list)</t>
        </is>
      </c>
    </row>
    <row r="14733">
      <c r="A14733" t="inlineStr">
        <is>
          <t>Nightforce Optics</t>
        </is>
      </c>
      <c r="B14733" t="inlineStr">
        <is>
          <t>https://www.nightforceoptics.com/</t>
        </is>
      </c>
      <c r="C14733" t="inlineStr">
        <is>
          <t>bigcommerce</t>
        </is>
      </c>
      <c r="D14733" t="inlineStr">
        <is>
          <t>Small</t>
        </is>
      </c>
      <c r="E14733" t="inlineStr">
        <is>
          <t>Firearms &amp; Tactical</t>
        </is>
      </c>
      <c r="F14733" t="inlineStr">
        <is>
          <t>no adult clothing signal in live nav/sitemap</t>
        </is>
      </c>
      <c r="G14733" t="inlineStr">
        <is>
          <t>other (part excluded list)</t>
        </is>
      </c>
    </row>
    <row r="14734">
      <c r="A14734" t="inlineStr">
        <is>
          <t>Nike Authorized Licensee</t>
        </is>
      </c>
      <c r="B14734" t="inlineStr">
        <is>
          <t>https://www.athleteps.com/</t>
        </is>
      </c>
      <c r="C14734" t="inlineStr">
        <is>
          <t>bigcommerce</t>
        </is>
      </c>
      <c r="D14734" t="inlineStr">
        <is>
          <t>Small</t>
        </is>
      </c>
      <c r="E14734" t="inlineStr">
        <is>
          <t>Shoes</t>
        </is>
      </c>
      <c r="F14734" t="inlineStr">
        <is>
          <t>no adult clothing signal in live nav/sitemap</t>
        </is>
      </c>
      <c r="G14734" t="inlineStr">
        <is>
          <t>other (part excluded list)</t>
        </is>
      </c>
    </row>
    <row r="14735">
      <c r="A14735" t="inlineStr">
        <is>
          <t>Nikwax NA</t>
        </is>
      </c>
      <c r="B14735" t="inlineStr">
        <is>
          <t>https://nikwax.com/en-us/</t>
        </is>
      </c>
      <c r="C14735" t="inlineStr">
        <is>
          <t>woocommerce</t>
        </is>
      </c>
      <c r="D14735" t="inlineStr">
        <is>
          <t>Small</t>
        </is>
      </c>
      <c r="E14735" t="inlineStr">
        <is>
          <t>Sports, Fitness &amp; Outdoor</t>
        </is>
      </c>
      <c r="F14735" t="inlineStr">
        <is>
          <t>no adult clothing signal in live nav/sitemap</t>
        </is>
      </c>
      <c r="G14735" t="inlineStr">
        <is>
          <t>other (part excluded list)</t>
        </is>
      </c>
    </row>
    <row r="14736">
      <c r="A14736" t="inlineStr">
        <is>
          <t>NILE RECORDS</t>
        </is>
      </c>
      <c r="B14736" t="inlineStr">
        <is>
          <t>https://www.nilerecordsaz.com/</t>
        </is>
      </c>
      <c r="C14736" t="inlineStr">
        <is>
          <t>square</t>
        </is>
      </c>
      <c r="D14736" t="inlineStr">
        <is>
          <t>Small</t>
        </is>
      </c>
      <c r="E14736" t="inlineStr">
        <is>
          <t>Arts, Crafts &amp; Sewing</t>
        </is>
      </c>
      <c r="F14736" t="inlineStr">
        <is>
          <t>no adult clothing signal in live nav/sitemap</t>
        </is>
      </c>
      <c r="G14736" t="inlineStr">
        <is>
          <t>other (part excluded list)</t>
        </is>
      </c>
    </row>
    <row r="14737">
      <c r="A14737" t="inlineStr">
        <is>
          <t>Nine Hour Films</t>
        </is>
      </c>
      <c r="B14737" t="inlineStr">
        <is>
          <t>https://nine-hour-films-llc.square.site</t>
        </is>
      </c>
      <c r="C14737" t="inlineStr">
        <is>
          <t>square</t>
        </is>
      </c>
      <c r="D14737" t="inlineStr">
        <is>
          <t>Small</t>
        </is>
      </c>
      <c r="E14737" t="inlineStr">
        <is>
          <t>Arts, Crafts &amp; Sewing</t>
        </is>
      </c>
      <c r="F14737" t="inlineStr">
        <is>
          <t>no adult clothing signal in live nav/sitemap</t>
        </is>
      </c>
      <c r="G14737" t="inlineStr">
        <is>
          <t>other (part excluded list)</t>
        </is>
      </c>
    </row>
    <row r="14738">
      <c r="A14738" t="inlineStr">
        <is>
          <t>Nintendo</t>
        </is>
      </c>
      <c r="B14738" t="inlineStr">
        <is>
          <t>https://www.nintendo.com/us/</t>
        </is>
      </c>
      <c r="C14738" t="inlineStr">
        <is>
          <t>custom/unknown</t>
        </is>
      </c>
      <c r="D14738" t="inlineStr">
        <is>
          <t>Large</t>
        </is>
      </c>
      <c r="E14738" t="inlineStr">
        <is>
          <t>Gaming</t>
        </is>
      </c>
      <c r="F14738" t="inlineStr">
        <is>
          <t>no adult clothing signal in live nav/sitemap</t>
        </is>
      </c>
      <c r="G14738" t="inlineStr">
        <is>
          <t>other (part excluded list)</t>
        </is>
      </c>
    </row>
    <row r="14739">
      <c r="A14739" t="inlineStr">
        <is>
          <t>Ninthward</t>
        </is>
      </c>
      <c r="B14739" t="inlineStr">
        <is>
          <t>https://ninthward.bigcartel.com</t>
        </is>
      </c>
      <c r="C14739" t="inlineStr">
        <is>
          <t>bigcartel</t>
        </is>
      </c>
      <c r="D14739" t="inlineStr">
        <is>
          <t>Small</t>
        </is>
      </c>
      <c r="E14739" t="inlineStr">
        <is>
          <t>Sports &amp; Outdoors</t>
        </is>
      </c>
      <c r="F14739" t="inlineStr">
        <is>
          <t>no adult clothing signal in live nav/sitemap</t>
        </is>
      </c>
      <c r="G14739" t="inlineStr">
        <is>
          <t>other (part excluded list)</t>
        </is>
      </c>
    </row>
    <row r="14740">
      <c r="A14740" t="inlineStr">
        <is>
          <t>NJ Truck Parts</t>
        </is>
      </c>
      <c r="B14740" t="inlineStr">
        <is>
          <t>https://njtruckparts.us/</t>
        </is>
      </c>
      <c r="C14740" t="inlineStr">
        <is>
          <t>woocommerce</t>
        </is>
      </c>
      <c r="D14740" t="inlineStr">
        <is>
          <t>Small</t>
        </is>
      </c>
      <c r="E14740" t="inlineStr">
        <is>
          <t>Automotive &amp; Powersports</t>
        </is>
      </c>
      <c r="F14740" t="inlineStr">
        <is>
          <t>no adult clothing signal in live nav/sitemap</t>
        </is>
      </c>
      <c r="G14740" t="inlineStr">
        <is>
          <t>other (part excluded list)</t>
        </is>
      </c>
    </row>
    <row r="14741">
      <c r="A14741" t="inlineStr">
        <is>
          <t>Noah &amp; Heather</t>
        </is>
      </c>
      <c r="B14741" t="inlineStr">
        <is>
          <t>https://noahwellsmagic.square.site</t>
        </is>
      </c>
      <c r="C14741" t="inlineStr">
        <is>
          <t>square</t>
        </is>
      </c>
      <c r="D14741" t="inlineStr">
        <is>
          <t>Small</t>
        </is>
      </c>
      <c r="E14741" t="inlineStr">
        <is>
          <t>Party, Gifts &amp; Flowers</t>
        </is>
      </c>
      <c r="F14741" t="inlineStr">
        <is>
          <t>no adult clothing signal in live nav/sitemap</t>
        </is>
      </c>
      <c r="G14741" t="inlineStr">
        <is>
          <t>other (part excluded list)</t>
        </is>
      </c>
    </row>
    <row r="14742">
      <c r="A14742" t="inlineStr">
        <is>
          <t>Nocturnal Nook Novelties</t>
        </is>
      </c>
      <c r="B14742" t="inlineStr">
        <is>
          <t>https://www.nocturnalnooknovelties.com/</t>
        </is>
      </c>
      <c r="C14742" t="inlineStr">
        <is>
          <t>square</t>
        </is>
      </c>
      <c r="D14742" t="inlineStr">
        <is>
          <t>Small</t>
        </is>
      </c>
      <c r="E14742" t="inlineStr">
        <is>
          <t>Books, Music &amp; Media</t>
        </is>
      </c>
      <c r="F14742" t="inlineStr">
        <is>
          <t>no adult clothing signal in live nav/sitemap</t>
        </is>
      </c>
      <c r="G14742" t="inlineStr">
        <is>
          <t>other (part excluded list)</t>
        </is>
      </c>
    </row>
    <row r="14743">
      <c r="A14743" t="inlineStr">
        <is>
          <t>Nomadic Ant</t>
        </is>
      </c>
      <c r="B14743" t="inlineStr">
        <is>
          <t>https://nomadicant.com/</t>
        </is>
      </c>
      <c r="C14743" t="inlineStr">
        <is>
          <t>woocommerce</t>
        </is>
      </c>
      <c r="D14743" t="inlineStr">
        <is>
          <t>Small</t>
        </is>
      </c>
      <c r="E14743" t="inlineStr">
        <is>
          <t>Jewelry &amp; Watches</t>
        </is>
      </c>
      <c r="F14743" t="inlineStr">
        <is>
          <t>no adult clothing signal in live nav/sitemap</t>
        </is>
      </c>
      <c r="G14743" t="inlineStr">
        <is>
          <t>other (part excluded list)</t>
        </is>
      </c>
    </row>
    <row r="14744">
      <c r="A14744" t="inlineStr">
        <is>
          <t>non profit since 1982</t>
        </is>
      </c>
      <c r="B14744" t="inlineStr">
        <is>
          <t>https://msnucleus-org.3dcartstores.com</t>
        </is>
      </c>
      <c r="C14744" t="inlineStr">
        <is>
          <t>shift4shop</t>
        </is>
      </c>
      <c r="D14744" t="inlineStr">
        <is>
          <t>Small</t>
        </is>
      </c>
      <c r="E14744" t="inlineStr">
        <is>
          <t>Baby &amp; Kids</t>
        </is>
      </c>
      <c r="F14744" t="inlineStr">
        <is>
          <t>no adult clothing signal in live nav/sitemap</t>
        </is>
      </c>
      <c r="G14744" t="inlineStr">
        <is>
          <t>other (part excluded list)</t>
        </is>
      </c>
    </row>
    <row r="14745">
      <c r="A14745" t="inlineStr">
        <is>
          <t>Non-Slip Shoes For Crews®</t>
        </is>
      </c>
      <c r="B14745" t="inlineStr">
        <is>
          <t>https://www.shoesforcrews.com/</t>
        </is>
      </c>
      <c r="C14745" t="inlineStr">
        <is>
          <t>custom/unknown</t>
        </is>
      </c>
      <c r="D14745" t="inlineStr">
        <is>
          <t>Small</t>
        </is>
      </c>
      <c r="E14745" t="inlineStr">
        <is>
          <t>Shoes</t>
        </is>
      </c>
      <c r="F14745" t="inlineStr">
        <is>
          <t>no adult clothing signal in live nav/sitemap</t>
        </is>
      </c>
      <c r="G14745" t="inlineStr">
        <is>
          <t>other (part excluded list)</t>
        </is>
      </c>
    </row>
    <row r="14746">
      <c r="A14746" t="inlineStr">
        <is>
          <t>none too fragile</t>
        </is>
      </c>
      <c r="B14746" t="inlineStr">
        <is>
          <t>https://none-too-fragile.square.site</t>
        </is>
      </c>
      <c r="C14746" t="inlineStr">
        <is>
          <t>square</t>
        </is>
      </c>
      <c r="D14746" t="inlineStr">
        <is>
          <t>Small</t>
        </is>
      </c>
      <c r="E14746" t="inlineStr">
        <is>
          <t>General Merchandise</t>
        </is>
      </c>
      <c r="F14746" t="inlineStr">
        <is>
          <t>no adult clothing signal in live nav/sitemap</t>
        </is>
      </c>
      <c r="G14746" t="inlineStr">
        <is>
          <t>other (part excluded list)</t>
        </is>
      </c>
    </row>
    <row r="14747">
      <c r="A14747" t="inlineStr">
        <is>
          <t>Nonna Dora's Pastificio</t>
        </is>
      </c>
      <c r="B14747" t="inlineStr">
        <is>
          <t>https://nonna-doras-pastificio-107226.square.site</t>
        </is>
      </c>
      <c r="C14747" t="inlineStr">
        <is>
          <t>square</t>
        </is>
      </c>
      <c r="D14747" t="inlineStr">
        <is>
          <t>Small</t>
        </is>
      </c>
      <c r="E14747" t="inlineStr">
        <is>
          <t>General Merchandise</t>
        </is>
      </c>
      <c r="F14747" t="inlineStr">
        <is>
          <t>no adult clothing signal in live nav/sitemap</t>
        </is>
      </c>
      <c r="G14747" t="inlineStr">
        <is>
          <t>other (part excluded list)</t>
        </is>
      </c>
    </row>
    <row r="14748">
      <c r="A14748" t="inlineStr">
        <is>
          <t>Noomi</t>
        </is>
      </c>
      <c r="B14748" t="inlineStr">
        <is>
          <t>https://noomibrand.wixsite.com/noomi</t>
        </is>
      </c>
      <c r="C14748" t="inlineStr">
        <is>
          <t>wix</t>
        </is>
      </c>
      <c r="D14748" t="inlineStr">
        <is>
          <t>Small</t>
        </is>
      </c>
      <c r="E14748" t="inlineStr">
        <is>
          <t>Home &amp; Garden</t>
        </is>
      </c>
      <c r="F14748" t="inlineStr">
        <is>
          <t>no adult clothing signal in live nav/sitemap</t>
        </is>
      </c>
      <c r="G14748" t="inlineStr">
        <is>
          <t>other (part excluded list)</t>
        </is>
      </c>
    </row>
    <row r="14749">
      <c r="A14749" t="inlineStr">
        <is>
          <t>Norbest</t>
        </is>
      </c>
      <c r="B14749" t="inlineStr">
        <is>
          <t>https://norbest.com/</t>
        </is>
      </c>
      <c r="C14749" t="inlineStr">
        <is>
          <t>woocommerce</t>
        </is>
      </c>
      <c r="D14749" t="inlineStr">
        <is>
          <t>Medium</t>
        </is>
      </c>
      <c r="E14749" t="inlineStr">
        <is>
          <t>Flowers, Gifts &amp; Party</t>
        </is>
      </c>
      <c r="F14749" t="inlineStr">
        <is>
          <t>no adult clothing signal in live nav/sitemap</t>
        </is>
      </c>
      <c r="G14749" t="inlineStr">
        <is>
          <t>other (part excluded list)</t>
        </is>
      </c>
    </row>
    <row r="14750">
      <c r="A14750" t="inlineStr">
        <is>
          <t>NordicTrack</t>
        </is>
      </c>
      <c r="B14750" t="inlineStr">
        <is>
          <t>https://www.nordictrack.com/</t>
        </is>
      </c>
      <c r="C14750" t="inlineStr">
        <is>
          <t>custom/unknown</t>
        </is>
      </c>
      <c r="D14750" t="inlineStr">
        <is>
          <t>Medium</t>
        </is>
      </c>
      <c r="E14750" t="inlineStr">
        <is>
          <t>Sports, Fitness &amp; Outdoor</t>
        </is>
      </c>
      <c r="F14750" t="inlineStr">
        <is>
          <t>no adult clothing signal in live nav/sitemap</t>
        </is>
      </c>
      <c r="G14750" t="inlineStr">
        <is>
          <t>other (part excluded list)</t>
        </is>
      </c>
    </row>
    <row r="14751">
      <c r="A14751" t="inlineStr">
        <is>
          <t>Nordiska</t>
        </is>
      </c>
      <c r="B14751" t="inlineStr">
        <is>
          <t>https://www.nordiskashop.com/</t>
        </is>
      </c>
      <c r="C14751" t="inlineStr">
        <is>
          <t>square</t>
        </is>
      </c>
      <c r="D14751" t="inlineStr">
        <is>
          <t>Small</t>
        </is>
      </c>
      <c r="E14751" t="inlineStr">
        <is>
          <t>Party, Gifts &amp; Flowers</t>
        </is>
      </c>
      <c r="F14751" t="inlineStr">
        <is>
          <t>no adult clothing signal in live nav/sitemap</t>
        </is>
      </c>
      <c r="G14751" t="inlineStr">
        <is>
          <t>other (part excluded list)</t>
        </is>
      </c>
    </row>
    <row r="14752">
      <c r="A14752" t="inlineStr">
        <is>
          <t>Norman's Green House</t>
        </is>
      </c>
      <c r="B14752" t="inlineStr">
        <is>
          <t>https://www.normansgreenhouse.com/</t>
        </is>
      </c>
      <c r="C14752" t="inlineStr">
        <is>
          <t>square</t>
        </is>
      </c>
      <c r="D14752" t="inlineStr">
        <is>
          <t>Small</t>
        </is>
      </c>
      <c r="E14752" t="inlineStr">
        <is>
          <t>Party, Gifts &amp; Flowers</t>
        </is>
      </c>
      <c r="F14752" t="inlineStr">
        <is>
          <t>no adult clothing signal in live nav/sitemap</t>
        </is>
      </c>
      <c r="G14752" t="inlineStr">
        <is>
          <t>other (part excluded list)</t>
        </is>
      </c>
    </row>
    <row r="14753">
      <c r="A14753" t="inlineStr">
        <is>
          <t>Norsland Lefse</t>
        </is>
      </c>
      <c r="B14753" t="inlineStr">
        <is>
          <t>https://norslandlefse.com/</t>
        </is>
      </c>
      <c r="C14753" t="inlineStr">
        <is>
          <t>bigcommerce</t>
        </is>
      </c>
      <c r="D14753" t="inlineStr">
        <is>
          <t>Small</t>
        </is>
      </c>
      <c r="E14753" t="inlineStr">
        <is>
          <t>Party, Gifts &amp; Flowers</t>
        </is>
      </c>
      <c r="F14753" t="inlineStr">
        <is>
          <t>no adult clothing signal in live nav/sitemap</t>
        </is>
      </c>
      <c r="G14753" t="inlineStr">
        <is>
          <t>other (part excluded list)</t>
        </is>
      </c>
    </row>
    <row r="14754">
      <c r="A14754" t="inlineStr">
        <is>
          <t>North Atlantic Seed Co</t>
        </is>
      </c>
      <c r="B14754" t="inlineStr">
        <is>
          <t>https://www.northatlanticseed.com/</t>
        </is>
      </c>
      <c r="C14754" t="inlineStr">
        <is>
          <t>woocommerce</t>
        </is>
      </c>
      <c r="D14754" t="inlineStr">
        <is>
          <t>Small</t>
        </is>
      </c>
      <c r="E14754" t="inlineStr">
        <is>
          <t>Home &amp; Garden</t>
        </is>
      </c>
      <c r="F14754" t="inlineStr">
        <is>
          <t>no adult clothing signal in live nav/sitemap</t>
        </is>
      </c>
      <c r="G14754" t="inlineStr">
        <is>
          <t>other (part excluded list)</t>
        </is>
      </c>
    </row>
    <row r="14755">
      <c r="A14755" t="inlineStr">
        <is>
          <t>North Bay Resources</t>
        </is>
      </c>
      <c r="B14755" t="inlineStr">
        <is>
          <t>https://northbay-resources.com/</t>
        </is>
      </c>
      <c r="C14755" t="inlineStr">
        <is>
          <t>woocommerce</t>
        </is>
      </c>
      <c r="D14755" t="inlineStr">
        <is>
          <t>Small</t>
        </is>
      </c>
      <c r="E14755" t="inlineStr">
        <is>
          <t>Jewelry &amp; Watches</t>
        </is>
      </c>
      <c r="F14755" t="inlineStr">
        <is>
          <t>no adult clothing signal in live nav/sitemap</t>
        </is>
      </c>
      <c r="G14755" t="inlineStr">
        <is>
          <t>other (part excluded list)</t>
        </is>
      </c>
    </row>
    <row r="14756">
      <c r="A14756" t="inlineStr">
        <is>
          <t>NorthCoast Performance</t>
        </is>
      </c>
      <c r="B14756" t="inlineStr">
        <is>
          <t>https://www.nthcoast.com/</t>
        </is>
      </c>
      <c r="C14756" t="inlineStr">
        <is>
          <t>shift4shop</t>
        </is>
      </c>
      <c r="D14756" t="inlineStr">
        <is>
          <t>Small</t>
        </is>
      </c>
      <c r="E14756" t="inlineStr">
        <is>
          <t>Automotive &amp; Powersports</t>
        </is>
      </c>
      <c r="F14756" t="inlineStr">
        <is>
          <t>no adult clothing signal in live nav/sitemap</t>
        </is>
      </c>
      <c r="G14756" t="inlineStr">
        <is>
          <t>other (part excluded list)</t>
        </is>
      </c>
    </row>
    <row r="14757">
      <c r="A14757" t="inlineStr">
        <is>
          <t>NORTHEND MARKET BOUTIQUE</t>
        </is>
      </c>
      <c r="B14757" t="inlineStr">
        <is>
          <t>https://www.northendmarketboutique.com/</t>
        </is>
      </c>
      <c r="C14757" t="inlineStr">
        <is>
          <t>square</t>
        </is>
      </c>
      <c r="D14757" t="inlineStr">
        <is>
          <t>Small</t>
        </is>
      </c>
      <c r="E14757" t="inlineStr">
        <is>
          <t>Jewelry &amp; Watches</t>
        </is>
      </c>
      <c r="F14757" t="inlineStr">
        <is>
          <t>no adult clothing signal in live nav/sitemap</t>
        </is>
      </c>
      <c r="G14757" t="inlineStr">
        <is>
          <t>other (part excluded list)</t>
        </is>
      </c>
    </row>
    <row r="14758">
      <c r="A14758" t="inlineStr">
        <is>
          <t>Northern Tool</t>
        </is>
      </c>
      <c r="B14758" t="inlineStr">
        <is>
          <t>https://northerntool.com/</t>
        </is>
      </c>
      <c r="C14758" t="inlineStr">
        <is>
          <t>unknown</t>
        </is>
      </c>
      <c r="D14758" t="inlineStr">
        <is>
          <t>Large</t>
        </is>
      </c>
      <c r="F14758" t="inlineStr">
        <is>
          <t>live check failed/blocked; no fashion evidence</t>
        </is>
      </c>
      <c r="G14758" t="inlineStr">
        <is>
          <t>other (part excluded list)</t>
        </is>
      </c>
    </row>
    <row r="14759">
      <c r="A14759" t="inlineStr">
        <is>
          <t>Northwest RV Supply</t>
        </is>
      </c>
      <c r="B14759" t="inlineStr">
        <is>
          <t>https://www.nwrvsupply.com/</t>
        </is>
      </c>
      <c r="C14759" t="inlineStr">
        <is>
          <t>woocommerce</t>
        </is>
      </c>
      <c r="D14759" t="inlineStr">
        <is>
          <t>Small</t>
        </is>
      </c>
      <c r="E14759" t="inlineStr">
        <is>
          <t>Automotive &amp; Powersports</t>
        </is>
      </c>
      <c r="F14759" t="inlineStr">
        <is>
          <t>no adult clothing signal in live nav/sitemap</t>
        </is>
      </c>
      <c r="G14759" t="inlineStr">
        <is>
          <t>other (part excluded list)</t>
        </is>
      </c>
    </row>
    <row r="14760">
      <c r="A14760" t="inlineStr">
        <is>
          <t>Norton AntiWires</t>
        </is>
      </c>
      <c r="B14760" t="inlineStr">
        <is>
          <t>https://nortonantiwires.wixsite.com/home</t>
        </is>
      </c>
      <c r="C14760" t="inlineStr">
        <is>
          <t>wix</t>
        </is>
      </c>
      <c r="D14760" t="inlineStr">
        <is>
          <t>Small</t>
        </is>
      </c>
      <c r="E14760" t="inlineStr">
        <is>
          <t>General Merchandise</t>
        </is>
      </c>
      <c r="F14760" t="inlineStr">
        <is>
          <t>no adult clothing signal in live nav/sitemap</t>
        </is>
      </c>
      <c r="G14760" t="inlineStr">
        <is>
          <t>other (part excluded list)</t>
        </is>
      </c>
    </row>
    <row r="14761">
      <c r="A14761" t="inlineStr">
        <is>
          <t>Nos Books</t>
        </is>
      </c>
      <c r="B14761" t="inlineStr">
        <is>
          <t>https://www.nosbookstore.com/</t>
        </is>
      </c>
      <c r="C14761" t="inlineStr">
        <is>
          <t>square</t>
        </is>
      </c>
      <c r="D14761" t="inlineStr">
        <is>
          <t>Small</t>
        </is>
      </c>
      <c r="E14761" t="inlineStr">
        <is>
          <t>Books, Music &amp; Media</t>
        </is>
      </c>
      <c r="F14761" t="inlineStr">
        <is>
          <t>no adult clothing signal in live nav/sitemap</t>
        </is>
      </c>
      <c r="G14761" t="inlineStr">
        <is>
          <t>other (part excluded list)</t>
        </is>
      </c>
    </row>
    <row r="14762">
      <c r="A14762" t="inlineStr">
        <is>
          <t>Nosler</t>
        </is>
      </c>
      <c r="B14762" t="inlineStr">
        <is>
          <t>https://www.nosler.com/</t>
        </is>
      </c>
      <c r="C14762" t="inlineStr">
        <is>
          <t>magento</t>
        </is>
      </c>
      <c r="D14762" t="inlineStr">
        <is>
          <t>Small</t>
        </is>
      </c>
      <c r="E14762" t="inlineStr">
        <is>
          <t>Firearms &amp; Tactical</t>
        </is>
      </c>
      <c r="F14762" t="inlineStr">
        <is>
          <t>no adult clothing signal in live nav/sitemap</t>
        </is>
      </c>
      <c r="G14762" t="inlineStr">
        <is>
          <t>other (part excluded list)</t>
        </is>
      </c>
    </row>
    <row r="14763">
      <c r="A14763" t="inlineStr">
        <is>
          <t>Novelette Booksellers</t>
        </is>
      </c>
      <c r="B14763" t="inlineStr">
        <is>
          <t>https://www.novelettebooksellers.com/</t>
        </is>
      </c>
      <c r="C14763" t="inlineStr">
        <is>
          <t>square</t>
        </is>
      </c>
      <c r="D14763" t="inlineStr">
        <is>
          <t>Small</t>
        </is>
      </c>
      <c r="E14763" t="inlineStr">
        <is>
          <t>General Merchandise</t>
        </is>
      </c>
      <c r="F14763" t="inlineStr">
        <is>
          <t>no adult clothing signal in live nav/sitemap</t>
        </is>
      </c>
      <c r="G14763" t="inlineStr">
        <is>
          <t>other (part excluded list)</t>
        </is>
      </c>
    </row>
    <row r="14764">
      <c r="A14764" t="inlineStr">
        <is>
          <t>Nowlin Arms</t>
        </is>
      </c>
      <c r="B14764" t="inlineStr">
        <is>
          <t>https://www.nowlinarms.com/</t>
        </is>
      </c>
      <c r="C14764" t="inlineStr">
        <is>
          <t>woocommerce</t>
        </is>
      </c>
      <c r="D14764" t="inlineStr">
        <is>
          <t>Small</t>
        </is>
      </c>
      <c r="E14764" t="inlineStr">
        <is>
          <t>Firearms &amp; Tactical</t>
        </is>
      </c>
      <c r="F14764" t="inlineStr">
        <is>
          <t>no adult clothing signal in live nav/sitemap</t>
        </is>
      </c>
      <c r="G14764" t="inlineStr">
        <is>
          <t>other (part excluded list)</t>
        </is>
      </c>
    </row>
    <row r="14765">
      <c r="A14765" t="inlineStr">
        <is>
          <t>NR RACING THE LEADER IN HONDA GX &amp; CLONE PERFORMANCE</t>
        </is>
      </c>
      <c r="B14765" t="inlineStr">
        <is>
          <t>https://www.nrracing.com/</t>
        </is>
      </c>
      <c r="C14765" t="inlineStr">
        <is>
          <t>volusion</t>
        </is>
      </c>
      <c r="D14765" t="inlineStr">
        <is>
          <t>Small</t>
        </is>
      </c>
      <c r="E14765" t="inlineStr">
        <is>
          <t>Sports &amp; Outdoors</t>
        </is>
      </c>
      <c r="F14765" t="inlineStr">
        <is>
          <t>no adult clothing signal in live nav/sitemap</t>
        </is>
      </c>
      <c r="G14765" t="inlineStr">
        <is>
          <t>other (part excluded list)</t>
        </is>
      </c>
    </row>
    <row r="14766">
      <c r="A14766" t="inlineStr">
        <is>
          <t>NSA</t>
        </is>
      </c>
      <c r="B14766" t="inlineStr">
        <is>
          <t>https://gnsa.gov.gh/</t>
        </is>
      </c>
      <c r="C14766" t="inlineStr">
        <is>
          <t>woocommerce</t>
        </is>
      </c>
      <c r="D14766" t="inlineStr">
        <is>
          <t>Small</t>
        </is>
      </c>
      <c r="E14766" t="inlineStr">
        <is>
          <t>Jewelry &amp; Watches</t>
        </is>
      </c>
      <c r="F14766" t="inlineStr">
        <is>
          <t>no adult clothing signal in live nav/sitemap</t>
        </is>
      </c>
      <c r="G14766" t="inlineStr">
        <is>
          <t>other (part excluded list)</t>
        </is>
      </c>
    </row>
    <row r="14767">
      <c r="A14767" t="inlineStr">
        <is>
          <t>Nubble Light Gift Shop</t>
        </is>
      </c>
      <c r="B14767" t="inlineStr">
        <is>
          <t>https://www.nubblelightstore.com/</t>
        </is>
      </c>
      <c r="C14767" t="inlineStr">
        <is>
          <t>ecwid</t>
        </is>
      </c>
      <c r="D14767" t="inlineStr">
        <is>
          <t>Small</t>
        </is>
      </c>
      <c r="E14767" t="inlineStr">
        <is>
          <t>Party, Gifts &amp; Flowers</t>
        </is>
      </c>
      <c r="F14767" t="inlineStr">
        <is>
          <t>no adult clothing signal in live nav/sitemap</t>
        </is>
      </c>
      <c r="G14767" t="inlineStr">
        <is>
          <t>other (part excluded list)</t>
        </is>
      </c>
    </row>
    <row r="14768">
      <c r="A14768" t="inlineStr">
        <is>
          <t>Number One In Baseboard Heat Since 1940</t>
        </is>
      </c>
      <c r="B14768" t="inlineStr">
        <is>
          <t>https://www.baseboardheaterstore.com/</t>
        </is>
      </c>
      <c r="C14768" t="inlineStr">
        <is>
          <t>shift4shop</t>
        </is>
      </c>
      <c r="D14768" t="inlineStr">
        <is>
          <t>Small</t>
        </is>
      </c>
      <c r="E14768" t="inlineStr">
        <is>
          <t>Bags &amp; Accessories</t>
        </is>
      </c>
      <c r="F14768" t="inlineStr">
        <is>
          <t>no adult clothing signal in live nav/sitemap</t>
        </is>
      </c>
      <c r="G14768" t="inlineStr">
        <is>
          <t>other (part excluded list)</t>
        </is>
      </c>
    </row>
    <row r="14769">
      <c r="A14769" t="inlineStr">
        <is>
          <t>NumerologyLogic</t>
        </is>
      </c>
      <c r="B14769" t="inlineStr">
        <is>
          <t>https://numerologylogic.bigcartel.com</t>
        </is>
      </c>
      <c r="C14769" t="inlineStr">
        <is>
          <t>bigcartel</t>
        </is>
      </c>
      <c r="D14769" t="inlineStr">
        <is>
          <t>Small</t>
        </is>
      </c>
      <c r="E14769" t="inlineStr">
        <is>
          <t>Jewelry &amp; Watches</t>
        </is>
      </c>
      <c r="F14769" t="inlineStr">
        <is>
          <t>no adult clothing signal in live nav/sitemap</t>
        </is>
      </c>
      <c r="G14769" t="inlineStr">
        <is>
          <t>other (part excluded list)</t>
        </is>
      </c>
    </row>
    <row r="14770">
      <c r="A14770" t="inlineStr">
        <is>
          <t>Nuna Baby Gear</t>
        </is>
      </c>
      <c r="B14770" t="inlineStr">
        <is>
          <t>https://nunababy.com/</t>
        </is>
      </c>
      <c r="C14770" t="inlineStr">
        <is>
          <t>magento</t>
        </is>
      </c>
      <c r="D14770" t="inlineStr">
        <is>
          <t>Small</t>
        </is>
      </c>
      <c r="E14770" t="inlineStr">
        <is>
          <t>Baby &amp; Maternity</t>
        </is>
      </c>
      <c r="F14770" t="inlineStr">
        <is>
          <t>kids-only signals</t>
        </is>
      </c>
      <c r="G14770" t="inlineStr">
        <is>
          <t>other (part excluded list)</t>
        </is>
      </c>
    </row>
    <row r="14771">
      <c r="A14771" t="inlineStr">
        <is>
          <t>Nutmeg Boutique</t>
        </is>
      </c>
      <c r="B14771" t="inlineStr">
        <is>
          <t>https://www.nutmegboutique.com/</t>
        </is>
      </c>
      <c r="C14771" t="inlineStr">
        <is>
          <t>square</t>
        </is>
      </c>
      <c r="D14771" t="inlineStr">
        <is>
          <t>Small</t>
        </is>
      </c>
      <c r="E14771" t="inlineStr">
        <is>
          <t>Pets</t>
        </is>
      </c>
      <c r="F14771" t="inlineStr">
        <is>
          <t>no adult clothing signal in live nav/sitemap</t>
        </is>
      </c>
      <c r="G14771" t="inlineStr">
        <is>
          <t>other (part excluded list)</t>
        </is>
      </c>
    </row>
    <row r="14772">
      <c r="A14772" t="inlineStr">
        <is>
          <t>nutribullet</t>
        </is>
      </c>
      <c r="B14772" t="inlineStr">
        <is>
          <t>https://www.nutribullet.com/</t>
        </is>
      </c>
      <c r="C14772" t="inlineStr">
        <is>
          <t>woocommerce</t>
        </is>
      </c>
      <c r="D14772" t="inlineStr">
        <is>
          <t>Small</t>
        </is>
      </c>
      <c r="E14772" t="inlineStr">
        <is>
          <t>Bags &amp; Accessories</t>
        </is>
      </c>
      <c r="F14772" t="inlineStr">
        <is>
          <t>no adult clothing signal in live nav/sitemap</t>
        </is>
      </c>
      <c r="G14772" t="inlineStr">
        <is>
          <t>other (part excluded list)</t>
        </is>
      </c>
    </row>
    <row r="14773">
      <c r="A14773" t="inlineStr">
        <is>
          <t>Nutrition Nation</t>
        </is>
      </c>
      <c r="B14773" t="inlineStr">
        <is>
          <t>https://lantanadesignco.wixsite.com/nutrition-nation</t>
        </is>
      </c>
      <c r="C14773" t="inlineStr">
        <is>
          <t>wix</t>
        </is>
      </c>
      <c r="D14773" t="inlineStr">
        <is>
          <t>Small</t>
        </is>
      </c>
      <c r="E14773" t="inlineStr">
        <is>
          <t>Health &amp; Wellness</t>
        </is>
      </c>
      <c r="F14773" t="inlineStr">
        <is>
          <t>no adult clothing signal in live nav/sitemap</t>
        </is>
      </c>
      <c r="G14773" t="inlineStr">
        <is>
          <t>other (part excluded list)</t>
        </is>
      </c>
    </row>
    <row r="14774">
      <c r="A14774" t="inlineStr">
        <is>
          <t>NuVista Legacy</t>
        </is>
      </c>
      <c r="B14774" t="inlineStr">
        <is>
          <t>https://fclicsw.wixsite.com/nuvistalegacy</t>
        </is>
      </c>
      <c r="C14774" t="inlineStr">
        <is>
          <t>wix</t>
        </is>
      </c>
      <c r="D14774" t="inlineStr">
        <is>
          <t>Small</t>
        </is>
      </c>
      <c r="E14774" t="inlineStr">
        <is>
          <t>Books, Music &amp; Media</t>
        </is>
      </c>
      <c r="F14774" t="inlineStr">
        <is>
          <t>no adult clothing signal in live nav/sitemap</t>
        </is>
      </c>
      <c r="G14774" t="inlineStr">
        <is>
          <t>other (part excluded list)</t>
        </is>
      </c>
    </row>
    <row r="14775">
      <c r="A14775" t="inlineStr">
        <is>
          <t>Nuworld Business Systems</t>
        </is>
      </c>
      <c r="B14775" t="inlineStr">
        <is>
          <t>https://www.nuworldinc.com/</t>
        </is>
      </c>
      <c r="C14775" t="inlineStr">
        <is>
          <t>shift4shop</t>
        </is>
      </c>
      <c r="D14775" t="inlineStr">
        <is>
          <t>Small</t>
        </is>
      </c>
      <c r="E14775" t="inlineStr">
        <is>
          <t>General Merchandise</t>
        </is>
      </c>
      <c r="F14775" t="inlineStr">
        <is>
          <t>no adult clothing signal in live nav/sitemap</t>
        </is>
      </c>
      <c r="G14775" t="inlineStr">
        <is>
          <t>other (part excluded list)</t>
        </is>
      </c>
    </row>
    <row r="14776">
      <c r="A14776" t="inlineStr">
        <is>
          <t>NWJP Action Fund 501c4</t>
        </is>
      </c>
      <c r="B14776" t="inlineStr">
        <is>
          <t>https://nwjp.square.site</t>
        </is>
      </c>
      <c r="C14776" t="inlineStr">
        <is>
          <t>square</t>
        </is>
      </c>
      <c r="D14776" t="inlineStr">
        <is>
          <t>Small</t>
        </is>
      </c>
      <c r="E14776" t="inlineStr">
        <is>
          <t>General Merchandise</t>
        </is>
      </c>
      <c r="F14776" t="inlineStr">
        <is>
          <t>no adult clothing signal in live nav/sitemap</t>
        </is>
      </c>
      <c r="G14776" t="inlineStr">
        <is>
          <t>other (part excluded list)</t>
        </is>
      </c>
    </row>
    <row r="14777">
      <c r="A14777" t="inlineStr">
        <is>
          <t>NXEars</t>
        </is>
      </c>
      <c r="B14777" t="inlineStr">
        <is>
          <t>https://nxears.bigcartel.com</t>
        </is>
      </c>
      <c r="C14777" t="inlineStr">
        <is>
          <t>bigcartel</t>
        </is>
      </c>
      <c r="D14777" t="inlineStr">
        <is>
          <t>Small</t>
        </is>
      </c>
      <c r="E14777" t="inlineStr">
        <is>
          <t>General Merchandise</t>
        </is>
      </c>
      <c r="F14777" t="inlineStr">
        <is>
          <t>no adult clothing signal in live nav/sitemap</t>
        </is>
      </c>
      <c r="G14777" t="inlineStr">
        <is>
          <t>other (part excluded list)</t>
        </is>
      </c>
    </row>
    <row r="14778">
      <c r="A14778" t="inlineStr">
        <is>
          <t>NYC PEV</t>
        </is>
      </c>
      <c r="B14778" t="inlineStr">
        <is>
          <t>https://nycpev.com/</t>
        </is>
      </c>
      <c r="C14778" t="inlineStr">
        <is>
          <t>woocommerce</t>
        </is>
      </c>
      <c r="D14778" t="inlineStr">
        <is>
          <t>Small</t>
        </is>
      </c>
      <c r="E14778" t="inlineStr">
        <is>
          <t>Bags &amp; Accessories</t>
        </is>
      </c>
      <c r="F14778" t="inlineStr">
        <is>
          <t>no adult clothing signal in live nav/sitemap</t>
        </is>
      </c>
      <c r="G14778" t="inlineStr">
        <is>
          <t>other (part excluded list)</t>
        </is>
      </c>
    </row>
    <row r="14779">
      <c r="A14779" t="inlineStr">
        <is>
          <t>NYInternationalstyle.com</t>
        </is>
      </c>
      <c r="B14779" t="inlineStr">
        <is>
          <t>https://nyinternationalstyle.com/</t>
        </is>
      </c>
      <c r="C14779" t="inlineStr">
        <is>
          <t>ecwid</t>
        </is>
      </c>
      <c r="D14779" t="inlineStr">
        <is>
          <t>Small</t>
        </is>
      </c>
      <c r="E14779" t="inlineStr">
        <is>
          <t>Jewelry &amp; Watches</t>
        </is>
      </c>
      <c r="F14779" t="inlineStr">
        <is>
          <t>no adult clothing signal in live nav/sitemap</t>
        </is>
      </c>
      <c r="G14779" t="inlineStr">
        <is>
          <t>other (part excluded list)</t>
        </is>
      </c>
    </row>
    <row r="14780">
      <c r="A14780" t="inlineStr">
        <is>
          <t>O Prego - A Taste of Portugal &amp; Brazil</t>
        </is>
      </c>
      <c r="B14780" t="inlineStr">
        <is>
          <t>https://www.opregosd.com/</t>
        </is>
      </c>
      <c r="C14780" t="inlineStr">
        <is>
          <t>square</t>
        </is>
      </c>
      <c r="D14780" t="inlineStr">
        <is>
          <t>Small</t>
        </is>
      </c>
      <c r="E14780" t="inlineStr">
        <is>
          <t>Jewelry &amp; Watches</t>
        </is>
      </c>
      <c r="F14780" t="inlineStr">
        <is>
          <t>no adult clothing signal in live nav/sitemap</t>
        </is>
      </c>
      <c r="G14780" t="inlineStr">
        <is>
          <t>other (part excluded list)</t>
        </is>
      </c>
    </row>
    <row r="14781">
      <c r="A14781" t="inlineStr">
        <is>
          <t>O'Reilly Auto Parts</t>
        </is>
      </c>
      <c r="B14781" t="inlineStr">
        <is>
          <t>https://oreillyauto.com/</t>
        </is>
      </c>
      <c r="C14781" t="inlineStr">
        <is>
          <t>unknown</t>
        </is>
      </c>
      <c r="D14781" t="inlineStr">
        <is>
          <t>Brand-Major</t>
        </is>
      </c>
      <c r="F14781" t="inlineStr">
        <is>
          <t>live check failed/blocked; no fashion evidence</t>
        </is>
      </c>
      <c r="G14781" t="inlineStr">
        <is>
          <t>other (part excluded list)</t>
        </is>
      </c>
    </row>
    <row r="14782">
      <c r="A14782" t="inlineStr">
        <is>
          <t>Oak Cherry Maple, Coat Racks, Picture Ledges Made In USA</t>
        </is>
      </c>
      <c r="B14782" t="inlineStr">
        <is>
          <t>https://www.pegandrailusa.com/</t>
        </is>
      </c>
      <c r="C14782" t="inlineStr">
        <is>
          <t>bigcommerce</t>
        </is>
      </c>
      <c r="D14782" t="inlineStr">
        <is>
          <t>Small</t>
        </is>
      </c>
      <c r="E14782" t="inlineStr">
        <is>
          <t>Arts, Crafts &amp; Sewing</t>
        </is>
      </c>
      <c r="F14782" t="inlineStr">
        <is>
          <t>no adult clothing signal in live nav/sitemap</t>
        </is>
      </c>
      <c r="G14782" t="inlineStr">
        <is>
          <t>other (part excluded list)</t>
        </is>
      </c>
    </row>
    <row r="14783">
      <c r="A14783" t="inlineStr">
        <is>
          <t>Oak Creek Collection</t>
        </is>
      </c>
      <c r="B14783" t="inlineStr">
        <is>
          <t>https://www.oakcreekcollection.com/</t>
        </is>
      </c>
      <c r="C14783" t="inlineStr">
        <is>
          <t>square</t>
        </is>
      </c>
      <c r="D14783" t="inlineStr">
        <is>
          <t>Small</t>
        </is>
      </c>
      <c r="E14783" t="inlineStr">
        <is>
          <t>Party, Gifts &amp; Flowers</t>
        </is>
      </c>
      <c r="F14783" t="inlineStr">
        <is>
          <t>no adult clothing signal in live nav/sitemap</t>
        </is>
      </c>
      <c r="G14783" t="inlineStr">
        <is>
          <t>other (part excluded list)</t>
        </is>
      </c>
    </row>
    <row r="14784">
      <c r="A14784" t="inlineStr">
        <is>
          <t>Oak Tree Herbal</t>
        </is>
      </c>
      <c r="B14784" t="inlineStr">
        <is>
          <t>https://www.oaktreeherbal.com/</t>
        </is>
      </c>
      <c r="C14784" t="inlineStr">
        <is>
          <t>wix</t>
        </is>
      </c>
      <c r="D14784" t="inlineStr">
        <is>
          <t>Small</t>
        </is>
      </c>
      <c r="E14784" t="inlineStr">
        <is>
          <t>Health &amp; Wellness</t>
        </is>
      </c>
      <c r="F14784" t="inlineStr">
        <is>
          <t>no adult clothing signal in live nav/sitemap</t>
        </is>
      </c>
      <c r="G14784" t="inlineStr">
        <is>
          <t>other (part excluded list)</t>
        </is>
      </c>
    </row>
    <row r="14785">
      <c r="A14785" t="inlineStr">
        <is>
          <t>Oakwise Apothecary &amp; Ritual Center</t>
        </is>
      </c>
      <c r="B14785" t="inlineStr">
        <is>
          <t>https://www.oakwiseapothecary.com/</t>
        </is>
      </c>
      <c r="C14785" t="inlineStr">
        <is>
          <t>square</t>
        </is>
      </c>
      <c r="D14785" t="inlineStr">
        <is>
          <t>Small</t>
        </is>
      </c>
      <c r="E14785" t="inlineStr">
        <is>
          <t>Jewelry &amp; Watches</t>
        </is>
      </c>
      <c r="F14785" t="inlineStr">
        <is>
          <t>no adult clothing signal in live nav/sitemap</t>
        </is>
      </c>
      <c r="G14785" t="inlineStr">
        <is>
          <t>other (part excluded list)</t>
        </is>
      </c>
    </row>
    <row r="14786">
      <c r="A14786" t="inlineStr">
        <is>
          <t>obsidiem</t>
        </is>
      </c>
      <c r="B14786" t="inlineStr">
        <is>
          <t>https://obsidiem.bigcartel.com</t>
        </is>
      </c>
      <c r="C14786" t="inlineStr">
        <is>
          <t>bigcartel</t>
        </is>
      </c>
      <c r="D14786" t="inlineStr">
        <is>
          <t>Small</t>
        </is>
      </c>
      <c r="E14786" t="inlineStr">
        <is>
          <t>Bags &amp; Accessories</t>
        </is>
      </c>
      <c r="F14786" t="inlineStr">
        <is>
          <t>no adult clothing signal in live nav/sitemap</t>
        </is>
      </c>
      <c r="G14786" t="inlineStr">
        <is>
          <t>other (part excluded list)</t>
        </is>
      </c>
    </row>
    <row r="14787">
      <c r="A14787" t="inlineStr">
        <is>
          <t>OCALA POOL BOYS</t>
        </is>
      </c>
      <c r="B14787" t="inlineStr">
        <is>
          <t>https://www.ocalapoolboys.com/</t>
        </is>
      </c>
      <c r="C14787" t="inlineStr">
        <is>
          <t>ecwid</t>
        </is>
      </c>
      <c r="D14787" t="inlineStr">
        <is>
          <t>Small</t>
        </is>
      </c>
      <c r="E14787" t="inlineStr">
        <is>
          <t>Bags &amp; Accessories</t>
        </is>
      </c>
      <c r="F14787" t="inlineStr">
        <is>
          <t>no adult clothing signal in live nav/sitemap</t>
        </is>
      </c>
      <c r="G14787" t="inlineStr">
        <is>
          <t>other (part excluded list)</t>
        </is>
      </c>
    </row>
    <row r="14788">
      <c r="A14788" t="inlineStr">
        <is>
          <t>Ocean Paddlesports</t>
        </is>
      </c>
      <c r="B14788" t="inlineStr">
        <is>
          <t>https://www.oceanpaddlesports.com/</t>
        </is>
      </c>
      <c r="C14788" t="inlineStr">
        <is>
          <t>ecwid</t>
        </is>
      </c>
      <c r="D14788" t="inlineStr">
        <is>
          <t>Small</t>
        </is>
      </c>
      <c r="E14788" t="inlineStr">
        <is>
          <t>Sports &amp; Outdoors</t>
        </is>
      </c>
      <c r="F14788" t="inlineStr">
        <is>
          <t>no adult clothing signal in live nav/sitemap</t>
        </is>
      </c>
      <c r="G14788" t="inlineStr">
        <is>
          <t>other (part excluded list)</t>
        </is>
      </c>
    </row>
    <row r="14789">
      <c r="A14789" t="inlineStr">
        <is>
          <t>oceanography 101</t>
        </is>
      </c>
      <c r="B14789" t="inlineStr">
        <is>
          <t>https://www.oceanography101.com/</t>
        </is>
      </c>
      <c r="C14789" t="inlineStr">
        <is>
          <t>square</t>
        </is>
      </c>
      <c r="D14789" t="inlineStr">
        <is>
          <t>Small</t>
        </is>
      </c>
      <c r="E14789" t="inlineStr">
        <is>
          <t>Party, Gifts &amp; Flowers</t>
        </is>
      </c>
      <c r="F14789" t="inlineStr">
        <is>
          <t>no adult clothing signal in live nav/sitemap</t>
        </is>
      </c>
      <c r="G14789" t="inlineStr">
        <is>
          <t>other (part excluded list)</t>
        </is>
      </c>
    </row>
    <row r="14790">
      <c r="A14790" t="inlineStr">
        <is>
          <t>OCME | DIGITAL STRATEGIES</t>
        </is>
      </c>
      <c r="B14790" t="inlineStr">
        <is>
          <t>https://ocme-ds4c.square.site</t>
        </is>
      </c>
      <c r="C14790" t="inlineStr">
        <is>
          <t>square</t>
        </is>
      </c>
      <c r="D14790" t="inlineStr">
        <is>
          <t>Small</t>
        </is>
      </c>
      <c r="E14790" t="inlineStr">
        <is>
          <t>General Merchandise</t>
        </is>
      </c>
      <c r="F14790" t="inlineStr">
        <is>
          <t>no adult clothing signal in live nav/sitemap</t>
        </is>
      </c>
      <c r="G14790" t="inlineStr">
        <is>
          <t>other (part excluded list)</t>
        </is>
      </c>
    </row>
    <row r="14791">
      <c r="A14791" t="inlineStr">
        <is>
          <t>Odelia Jewelry</t>
        </is>
      </c>
      <c r="B14791" t="inlineStr">
        <is>
          <t>https://www.odeliajewelry.com/</t>
        </is>
      </c>
      <c r="C14791" t="inlineStr">
        <is>
          <t>squarespace</t>
        </is>
      </c>
      <c r="D14791" t="inlineStr">
        <is>
          <t>Small</t>
        </is>
      </c>
      <c r="E14791" t="inlineStr">
        <is>
          <t>Jewelry &amp; Watches</t>
        </is>
      </c>
      <c r="F14791" t="inlineStr">
        <is>
          <t>no adult clothing signal in live nav/sitemap</t>
        </is>
      </c>
      <c r="G14791" t="inlineStr">
        <is>
          <t>other (part excluded list)</t>
        </is>
      </c>
    </row>
    <row r="14792">
      <c r="A14792" t="inlineStr">
        <is>
          <t>Odyssey Bookshop</t>
        </is>
      </c>
      <c r="B14792" t="inlineStr">
        <is>
          <t>https://www.odysseybooksgifts.com/</t>
        </is>
      </c>
      <c r="C14792" t="inlineStr">
        <is>
          <t>square</t>
        </is>
      </c>
      <c r="D14792" t="inlineStr">
        <is>
          <t>Small</t>
        </is>
      </c>
      <c r="E14792" t="inlineStr">
        <is>
          <t>Books, Music &amp; Media</t>
        </is>
      </c>
      <c r="F14792" t="inlineStr">
        <is>
          <t>no adult clothing signal in live nav/sitemap</t>
        </is>
      </c>
      <c r="G14792" t="inlineStr">
        <is>
          <t>other (part excluded list)</t>
        </is>
      </c>
    </row>
    <row r="14793">
      <c r="A14793" t="inlineStr">
        <is>
          <t>Of All Places Market LLC</t>
        </is>
      </c>
      <c r="B14793" t="inlineStr">
        <is>
          <t>https://www.ofallplacesmarket.com/</t>
        </is>
      </c>
      <c r="C14793" t="inlineStr">
        <is>
          <t>square</t>
        </is>
      </c>
      <c r="D14793" t="inlineStr">
        <is>
          <t>Small</t>
        </is>
      </c>
      <c r="E14793" t="inlineStr">
        <is>
          <t>General Merchandise</t>
        </is>
      </c>
      <c r="F14793" t="inlineStr">
        <is>
          <t>no adult clothing signal in live nav/sitemap</t>
        </is>
      </c>
      <c r="G14793" t="inlineStr">
        <is>
          <t>other (part excluded list)</t>
        </is>
      </c>
    </row>
    <row r="14794">
      <c r="A14794" t="inlineStr">
        <is>
          <t>Off Road Warehouse</t>
        </is>
      </c>
      <c r="B14794" t="inlineStr">
        <is>
          <t>https://www.offroadwarehouse.com/</t>
        </is>
      </c>
      <c r="C14794" t="inlineStr">
        <is>
          <t>magento</t>
        </is>
      </c>
      <c r="D14794" t="inlineStr">
        <is>
          <t>Small</t>
        </is>
      </c>
      <c r="E14794" t="inlineStr">
        <is>
          <t>Automotive &amp; Powersports</t>
        </is>
      </c>
      <c r="F14794" t="inlineStr">
        <is>
          <t>no adult clothing signal in live nav/sitemap</t>
        </is>
      </c>
      <c r="G14794" t="inlineStr">
        <is>
          <t>other (part excluded list)</t>
        </is>
      </c>
    </row>
    <row r="14795">
      <c r="A14795" t="inlineStr">
        <is>
          <t>Off The Main</t>
        </is>
      </c>
      <c r="B14795" t="inlineStr">
        <is>
          <t>https://www.shopoffthemain.com/</t>
        </is>
      </c>
      <c r="C14795" t="inlineStr">
        <is>
          <t>square</t>
        </is>
      </c>
      <c r="D14795" t="inlineStr">
        <is>
          <t>Small</t>
        </is>
      </c>
      <c r="E14795" t="inlineStr">
        <is>
          <t>Baby &amp; Kids</t>
        </is>
      </c>
      <c r="F14795" t="inlineStr">
        <is>
          <t>no adult clothing signal in live nav/sitemap</t>
        </is>
      </c>
      <c r="G14795" t="inlineStr">
        <is>
          <t>other (part excluded list)</t>
        </is>
      </c>
    </row>
    <row r="14796">
      <c r="A14796" t="inlineStr">
        <is>
          <t>Office Depot OfficeMax</t>
        </is>
      </c>
      <c r="B14796" t="inlineStr">
        <is>
          <t>https://www.officedepot.com/</t>
        </is>
      </c>
      <c r="C14796" t="inlineStr">
        <is>
          <t>custom/unknown</t>
        </is>
      </c>
      <c r="D14796" t="inlineStr">
        <is>
          <t>Brand-Major</t>
        </is>
      </c>
      <c r="E14796" t="inlineStr">
        <is>
          <t>Office &amp; School Supplies</t>
        </is>
      </c>
      <c r="F14796" t="inlineStr">
        <is>
          <t>live check failed/blocked; no fashion evidence</t>
        </is>
      </c>
      <c r="G14796" t="inlineStr">
        <is>
          <t>other (part excluded list)</t>
        </is>
      </c>
    </row>
    <row r="14797">
      <c r="A14797" t="inlineStr">
        <is>
          <t>Official Dyson® Website</t>
        </is>
      </c>
      <c r="B14797" t="inlineStr">
        <is>
          <t>https://www.dyson.com/</t>
        </is>
      </c>
      <c r="C14797" t="inlineStr">
        <is>
          <t>custom/unknown</t>
        </is>
      </c>
      <c r="D14797" t="inlineStr">
        <is>
          <t>Large</t>
        </is>
      </c>
      <c r="E14797" t="inlineStr">
        <is>
          <t>Home Appliances</t>
        </is>
      </c>
      <c r="F14797" t="inlineStr">
        <is>
          <t>live check failed/blocked; no fashion evidence</t>
        </is>
      </c>
      <c r="G14797" t="inlineStr">
        <is>
          <t>other (part excluded list)</t>
        </is>
      </c>
    </row>
    <row r="14798">
      <c r="A14798" t="inlineStr">
        <is>
          <t>Official Sealy® Website</t>
        </is>
      </c>
      <c r="B14798" t="inlineStr">
        <is>
          <t>https://www.sealy.com/</t>
        </is>
      </c>
      <c r="C14798" t="inlineStr">
        <is>
          <t>custom/unknown</t>
        </is>
      </c>
      <c r="D14798" t="inlineStr">
        <is>
          <t>Medium</t>
        </is>
      </c>
      <c r="E14798" t="inlineStr">
        <is>
          <t>Bedding &amp; Bath</t>
        </is>
      </c>
      <c r="F14798" t="inlineStr">
        <is>
          <t>no adult clothing signal in live nav/sitemap</t>
        </is>
      </c>
      <c r="G14798" t="inlineStr">
        <is>
          <t>other (part excluded list)</t>
        </is>
      </c>
    </row>
    <row r="14799">
      <c r="A14799" t="inlineStr">
        <is>
          <t>OFFICIAL SHOP PJ</t>
        </is>
      </c>
      <c r="B14799" t="inlineStr">
        <is>
          <t>https://www.shoppoppyjane.com/</t>
        </is>
      </c>
      <c r="C14799" t="inlineStr">
        <is>
          <t>wix</t>
        </is>
      </c>
      <c r="D14799" t="inlineStr">
        <is>
          <t>Small</t>
        </is>
      </c>
      <c r="E14799" t="inlineStr">
        <is>
          <t>Arts, Crafts &amp; Sewing</t>
        </is>
      </c>
      <c r="F14799" t="inlineStr">
        <is>
          <t>no adult clothing signal in live nav/sitemap</t>
        </is>
      </c>
      <c r="G14799" t="inlineStr">
        <is>
          <t>other (part excluded list)</t>
        </is>
      </c>
    </row>
    <row r="14800">
      <c r="A14800" t="inlineStr">
        <is>
          <t>Official THOMAS SABO Shop</t>
        </is>
      </c>
      <c r="B14800" t="inlineStr">
        <is>
          <t>https://www.thomassabo.com/US/</t>
        </is>
      </c>
      <c r="C14800" t="inlineStr">
        <is>
          <t>salesforce-commerce</t>
        </is>
      </c>
      <c r="D14800" t="inlineStr">
        <is>
          <t>Small</t>
        </is>
      </c>
      <c r="E14800" t="inlineStr">
        <is>
          <t>Jewelry &amp; Watches</t>
        </is>
      </c>
      <c r="F14800" t="inlineStr">
        <is>
          <t>no adult clothing signal in live nav/sitemap</t>
        </is>
      </c>
      <c r="G14800" t="inlineStr">
        <is>
          <t>other (part excluded list)</t>
        </is>
      </c>
    </row>
    <row r="14801">
      <c r="A14801" t="inlineStr">
        <is>
          <t>Oh Baby BR</t>
        </is>
      </c>
      <c r="B14801" t="inlineStr">
        <is>
          <t>https://ohbabybr.com/</t>
        </is>
      </c>
      <c r="C14801" t="inlineStr">
        <is>
          <t>ecwid</t>
        </is>
      </c>
      <c r="D14801" t="inlineStr">
        <is>
          <t>Small</t>
        </is>
      </c>
      <c r="E14801" t="inlineStr">
        <is>
          <t>Baby &amp; Kids</t>
        </is>
      </c>
      <c r="F14801" t="inlineStr">
        <is>
          <t>kids-only signals</t>
        </is>
      </c>
      <c r="G14801" t="inlineStr">
        <is>
          <t>other (part excluded list)</t>
        </is>
      </c>
    </row>
    <row r="14802">
      <c r="A14802" t="inlineStr">
        <is>
          <t>Ohana Style Snack Co</t>
        </is>
      </c>
      <c r="B14802" t="inlineStr">
        <is>
          <t>https://ohanastylesnackco.bigcartel.com</t>
        </is>
      </c>
      <c r="C14802" t="inlineStr">
        <is>
          <t>bigcartel</t>
        </is>
      </c>
      <c r="D14802" t="inlineStr">
        <is>
          <t>Small</t>
        </is>
      </c>
      <c r="E14802" t="inlineStr">
        <is>
          <t>Food &amp; Beverage</t>
        </is>
      </c>
      <c r="F14802" t="inlineStr">
        <is>
          <t>no adult clothing signal in live nav/sitemap</t>
        </is>
      </c>
      <c r="G14802" t="inlineStr">
        <is>
          <t>other (part excluded list)</t>
        </is>
      </c>
    </row>
    <row r="14803">
      <c r="A14803" t="inlineStr">
        <is>
          <t>Ohio Belting &amp; Transmission Co</t>
        </is>
      </c>
      <c r="B14803" t="inlineStr">
        <is>
          <t>https://ohiobelting.com/</t>
        </is>
      </c>
      <c r="C14803" t="inlineStr">
        <is>
          <t>shift4shop</t>
        </is>
      </c>
      <c r="D14803" t="inlineStr">
        <is>
          <t>Small</t>
        </is>
      </c>
      <c r="E14803" t="inlineStr">
        <is>
          <t>General Merchandise</t>
        </is>
      </c>
      <c r="F14803" t="inlineStr">
        <is>
          <t>no adult clothing signal in live nav/sitemap</t>
        </is>
      </c>
      <c r="G14803" t="inlineStr">
        <is>
          <t>other (part excluded list)</t>
        </is>
      </c>
    </row>
    <row r="14804">
      <c r="A14804" t="inlineStr">
        <is>
          <t>OhMy! Creative</t>
        </is>
      </c>
      <c r="B14804" t="inlineStr">
        <is>
          <t>https://www.ohmycreativeparty.com/</t>
        </is>
      </c>
      <c r="C14804" t="inlineStr">
        <is>
          <t>wix</t>
        </is>
      </c>
      <c r="D14804" t="inlineStr">
        <is>
          <t>Small</t>
        </is>
      </c>
      <c r="E14804" t="inlineStr">
        <is>
          <t>Party, Gifts &amp; Flowers</t>
        </is>
      </c>
      <c r="F14804" t="inlineStr">
        <is>
          <t>no adult clothing signal in live nav/sitemap</t>
        </is>
      </c>
      <c r="G14804" t="inlineStr">
        <is>
          <t>other (part excluded list)</t>
        </is>
      </c>
    </row>
    <row r="14805">
      <c r="A14805" t="inlineStr">
        <is>
          <t>Oklahoma Watch</t>
        </is>
      </c>
      <c r="B14805" t="inlineStr">
        <is>
          <t>https://oklahomawatch.org/</t>
        </is>
      </c>
      <c r="C14805" t="inlineStr">
        <is>
          <t>woocommerce</t>
        </is>
      </c>
      <c r="D14805" t="inlineStr">
        <is>
          <t>Small</t>
        </is>
      </c>
      <c r="E14805" t="inlineStr">
        <is>
          <t>Pharmacy &amp; Wellness</t>
        </is>
      </c>
      <c r="F14805" t="inlineStr">
        <is>
          <t>live check failed/blocked; no fashion evidence</t>
        </is>
      </c>
      <c r="G14805" t="inlineStr">
        <is>
          <t>other (part excluded list)</t>
        </is>
      </c>
    </row>
    <row r="14806">
      <c r="A14806" t="inlineStr">
        <is>
          <t>olcshrinegiftshop</t>
        </is>
      </c>
      <c r="B14806" t="inlineStr">
        <is>
          <t>https://olcshrinegiftshop.com/</t>
        </is>
      </c>
      <c r="C14806" t="inlineStr">
        <is>
          <t>ecwid</t>
        </is>
      </c>
      <c r="D14806" t="inlineStr">
        <is>
          <t>Small</t>
        </is>
      </c>
      <c r="E14806" t="inlineStr">
        <is>
          <t>Jewelry &amp; Watches</t>
        </is>
      </c>
      <c r="F14806" t="inlineStr">
        <is>
          <t>no adult clothing signal in live nav/sitemap</t>
        </is>
      </c>
      <c r="G14806" t="inlineStr">
        <is>
          <t>other (part excluded list)</t>
        </is>
      </c>
    </row>
    <row r="14807">
      <c r="A14807" t="inlineStr">
        <is>
          <t>Old Maps Research Maps</t>
        </is>
      </c>
      <c r="B14807" t="inlineStr">
        <is>
          <t>https://old-maps-25.mybigcommerce.com</t>
        </is>
      </c>
      <c r="C14807" t="inlineStr">
        <is>
          <t>bigcommerce</t>
        </is>
      </c>
      <c r="D14807" t="inlineStr">
        <is>
          <t>Small</t>
        </is>
      </c>
      <c r="E14807" t="inlineStr">
        <is>
          <t>Party, Gifts &amp; Flowers</t>
        </is>
      </c>
      <c r="F14807" t="inlineStr">
        <is>
          <t>no adult clothing signal in live nav/sitemap</t>
        </is>
      </c>
      <c r="G14807" t="inlineStr">
        <is>
          <t>other (part excluded list)</t>
        </is>
      </c>
    </row>
    <row r="14808">
      <c r="A14808" t="inlineStr">
        <is>
          <t>Old Paint Records Webstore!</t>
        </is>
      </c>
      <c r="B14808" t="inlineStr">
        <is>
          <t>https://old-paint-records.square.site</t>
        </is>
      </c>
      <c r="C14808" t="inlineStr">
        <is>
          <t>square</t>
        </is>
      </c>
      <c r="D14808" t="inlineStr">
        <is>
          <t>Small</t>
        </is>
      </c>
      <c r="E14808" t="inlineStr">
        <is>
          <t>Books, Music &amp; Media</t>
        </is>
      </c>
      <c r="F14808" t="inlineStr">
        <is>
          <t>kids-only signals</t>
        </is>
      </c>
      <c r="G14808" t="inlineStr">
        <is>
          <t>other (part excluded list)</t>
        </is>
      </c>
    </row>
    <row r="14809">
      <c r="A14809" t="inlineStr">
        <is>
          <t>Old Paths Natural Market</t>
        </is>
      </c>
      <c r="B14809" t="inlineStr">
        <is>
          <t>https://oldpathsmarket.square.site</t>
        </is>
      </c>
      <c r="C14809" t="inlineStr">
        <is>
          <t>square</t>
        </is>
      </c>
      <c r="D14809" t="inlineStr">
        <is>
          <t>Small</t>
        </is>
      </c>
      <c r="E14809" t="inlineStr">
        <is>
          <t>Health &amp; Wellness</t>
        </is>
      </c>
      <c r="F14809" t="inlineStr">
        <is>
          <t>no adult clothing signal in live nav/sitemap</t>
        </is>
      </c>
      <c r="G14809" t="inlineStr">
        <is>
          <t>other (part excluded list)</t>
        </is>
      </c>
    </row>
    <row r="14810">
      <c r="A14810" t="inlineStr">
        <is>
          <t>Old South Country Market</t>
        </is>
      </c>
      <c r="B14810" t="inlineStr">
        <is>
          <t>https://www.oscmlkld.com/</t>
        </is>
      </c>
      <c r="C14810" t="inlineStr">
        <is>
          <t>square</t>
        </is>
      </c>
      <c r="D14810" t="inlineStr">
        <is>
          <t>Small</t>
        </is>
      </c>
      <c r="E14810" t="inlineStr">
        <is>
          <t>General Merchandise</t>
        </is>
      </c>
      <c r="F14810" t="inlineStr">
        <is>
          <t>no adult clothing signal in live nav/sitemap</t>
        </is>
      </c>
      <c r="G14810" t="inlineStr">
        <is>
          <t>other (part excluded list)</t>
        </is>
      </c>
    </row>
    <row r="14811">
      <c r="A14811" t="inlineStr">
        <is>
          <t>Olde Oak Tree</t>
        </is>
      </c>
      <c r="B14811" t="inlineStr">
        <is>
          <t>https://oldeoaktree.us/</t>
        </is>
      </c>
      <c r="C14811" t="inlineStr">
        <is>
          <t>woocommerce</t>
        </is>
      </c>
      <c r="D14811" t="inlineStr">
        <is>
          <t>Small</t>
        </is>
      </c>
      <c r="E14811" t="inlineStr">
        <is>
          <t>Arts, Crafts &amp; Sewing</t>
        </is>
      </c>
      <c r="F14811" t="inlineStr">
        <is>
          <t>no adult clothing signal in live nav/sitemap</t>
        </is>
      </c>
      <c r="G14811" t="inlineStr">
        <is>
          <t>other (part excluded list)</t>
        </is>
      </c>
    </row>
    <row r="14812">
      <c r="A14812" t="inlineStr">
        <is>
          <t>Oliver</t>
        </is>
      </c>
      <c r="B14812" t="inlineStr">
        <is>
          <t>https://www.oliversoriginals1.com/</t>
        </is>
      </c>
      <c r="C14812" t="inlineStr">
        <is>
          <t>square</t>
        </is>
      </c>
      <c r="D14812" t="inlineStr">
        <is>
          <t>Small</t>
        </is>
      </c>
      <c r="E14812" t="inlineStr">
        <is>
          <t>Arts, Crafts &amp; Sewing</t>
        </is>
      </c>
      <c r="F14812" t="inlineStr">
        <is>
          <t>no adult clothing signal in live nav/sitemap</t>
        </is>
      </c>
      <c r="G14812" t="inlineStr">
        <is>
          <t>other (part excluded list)</t>
        </is>
      </c>
    </row>
    <row r="14813">
      <c r="A14813" t="inlineStr">
        <is>
          <t>Olivia Burton London</t>
        </is>
      </c>
      <c r="B14813" t="inlineStr">
        <is>
          <t>https://us.oliviaburton.com/</t>
        </is>
      </c>
      <c r="C14813" t="inlineStr">
        <is>
          <t>salesforce-commerce</t>
        </is>
      </c>
      <c r="D14813" t="inlineStr">
        <is>
          <t>Small</t>
        </is>
      </c>
      <c r="E14813" t="inlineStr">
        <is>
          <t>Jewelry &amp; Watches</t>
        </is>
      </c>
      <c r="F14813" t="inlineStr">
        <is>
          <t>no adult clothing signal in live nav/sitemap</t>
        </is>
      </c>
      <c r="G14813" t="inlineStr">
        <is>
          <t>other (part excluded list)</t>
        </is>
      </c>
    </row>
    <row r="14814">
      <c r="A14814" t="inlineStr">
        <is>
          <t>Ollie</t>
        </is>
      </c>
      <c r="B14814" t="inlineStr">
        <is>
          <t>https://www.ollie.com/</t>
        </is>
      </c>
      <c r="C14814" t="inlineStr">
        <is>
          <t>custom/unknown</t>
        </is>
      </c>
      <c r="D14814" t="inlineStr">
        <is>
          <t>Small</t>
        </is>
      </c>
      <c r="E14814" t="inlineStr">
        <is>
          <t>Pets</t>
        </is>
      </c>
      <c r="F14814" t="inlineStr">
        <is>
          <t>no adult clothing signal in live nav/sitemap</t>
        </is>
      </c>
      <c r="G14814" t="inlineStr">
        <is>
          <t>other (part excluded list)</t>
        </is>
      </c>
    </row>
    <row r="14815">
      <c r="A14815" t="inlineStr">
        <is>
          <t>Ollin Party Store</t>
        </is>
      </c>
      <c r="B14815" t="inlineStr">
        <is>
          <t>https://ollinparty.square.site</t>
        </is>
      </c>
      <c r="C14815" t="inlineStr">
        <is>
          <t>square</t>
        </is>
      </c>
      <c r="D14815" t="inlineStr">
        <is>
          <t>Small</t>
        </is>
      </c>
      <c r="E14815" t="inlineStr">
        <is>
          <t>Jewelry &amp; Watches</t>
        </is>
      </c>
      <c r="F14815" t="inlineStr">
        <is>
          <t>no adult clothing signal in live nav/sitemap</t>
        </is>
      </c>
      <c r="G14815" t="inlineStr">
        <is>
          <t>other (part excluded list)</t>
        </is>
      </c>
    </row>
    <row r="14816">
      <c r="A14816" t="inlineStr">
        <is>
          <t>OLOFLY</t>
        </is>
      </c>
      <c r="B14816" t="inlineStr">
        <is>
          <t>https://olofly.com/</t>
        </is>
      </c>
      <c r="C14816" t="inlineStr">
        <is>
          <t>woocommerce</t>
        </is>
      </c>
      <c r="D14816" t="inlineStr">
        <is>
          <t>Small</t>
        </is>
      </c>
      <c r="E14816" t="inlineStr">
        <is>
          <t>Jewelry &amp; Watches</t>
        </is>
      </c>
      <c r="F14816" t="inlineStr">
        <is>
          <t>no adult clothing signal in live nav/sitemap</t>
        </is>
      </c>
      <c r="G14816" t="inlineStr">
        <is>
          <t>other (part excluded list)</t>
        </is>
      </c>
    </row>
    <row r="14817">
      <c r="A14817" t="inlineStr">
        <is>
          <t>Omaha Steaks</t>
        </is>
      </c>
      <c r="B14817" t="inlineStr">
        <is>
          <t>https://omahasteaks.com/</t>
        </is>
      </c>
      <c r="C14817" t="inlineStr">
        <is>
          <t>unknown</t>
        </is>
      </c>
      <c r="D14817" t="inlineStr">
        <is>
          <t>Medium</t>
        </is>
      </c>
      <c r="F14817" t="inlineStr">
        <is>
          <t>live check failed/blocked; no fashion evidence</t>
        </is>
      </c>
      <c r="G14817" t="inlineStr">
        <is>
          <t>other (part excluded list)</t>
        </is>
      </c>
    </row>
    <row r="14818">
      <c r="A14818" t="inlineStr">
        <is>
          <t>Omega 4 MBC</t>
        </is>
      </c>
      <c r="B14818" t="inlineStr">
        <is>
          <t>https://omega-4-mbc.square.site</t>
        </is>
      </c>
      <c r="C14818" t="inlineStr">
        <is>
          <t>square</t>
        </is>
      </c>
      <c r="D14818" t="inlineStr">
        <is>
          <t>Small</t>
        </is>
      </c>
      <c r="E14818" t="inlineStr">
        <is>
          <t>General Merchandise</t>
        </is>
      </c>
      <c r="F14818" t="inlineStr">
        <is>
          <t>no adult clothing signal in live nav/sitemap</t>
        </is>
      </c>
      <c r="G14818" t="inlineStr">
        <is>
          <t>other (part excluded list)</t>
        </is>
      </c>
    </row>
    <row r="14819">
      <c r="A14819" t="inlineStr">
        <is>
          <t>OmegaFlex Open Ring</t>
        </is>
      </c>
      <c r="B14819" t="inlineStr">
        <is>
          <t>https://www.omegaflexopenring.com/</t>
        </is>
      </c>
      <c r="C14819" t="inlineStr">
        <is>
          <t>custom/unknown</t>
        </is>
      </c>
      <c r="D14819" t="inlineStr">
        <is>
          <t>Small</t>
        </is>
      </c>
      <c r="E14819" t="inlineStr">
        <is>
          <t>Jewelry &amp; Watches</t>
        </is>
      </c>
      <c r="F14819" t="inlineStr">
        <is>
          <t>no adult clothing signal in live nav/sitemap</t>
        </is>
      </c>
      <c r="G14819" t="inlineStr">
        <is>
          <t>other (part excluded list)</t>
        </is>
      </c>
    </row>
    <row r="14820">
      <c r="A14820" t="inlineStr">
        <is>
          <t>OmegaXL</t>
        </is>
      </c>
      <c r="B14820" t="inlineStr">
        <is>
          <t>https://www.omegaxl.com/</t>
        </is>
      </c>
      <c r="C14820" t="inlineStr">
        <is>
          <t>magento</t>
        </is>
      </c>
      <c r="D14820" t="inlineStr">
        <is>
          <t>Small</t>
        </is>
      </c>
      <c r="E14820" t="inlineStr">
        <is>
          <t>Health &amp; Wellness</t>
        </is>
      </c>
      <c r="F14820" t="inlineStr">
        <is>
          <t>no adult clothing signal in live nav/sitemap</t>
        </is>
      </c>
      <c r="G14820" t="inlineStr">
        <is>
          <t>other (part excluded list)</t>
        </is>
      </c>
    </row>
    <row r="14821">
      <c r="A14821" t="inlineStr">
        <is>
          <t>Omnia Fishing</t>
        </is>
      </c>
      <c r="B14821" t="inlineStr">
        <is>
          <t>https://www.omniafishing.com/</t>
        </is>
      </c>
      <c r="C14821" t="inlineStr">
        <is>
          <t>custom/unknown</t>
        </is>
      </c>
      <c r="D14821" t="inlineStr">
        <is>
          <t>Small</t>
        </is>
      </c>
      <c r="E14821" t="inlineStr">
        <is>
          <t>Sports, Fitness &amp; Outdoor</t>
        </is>
      </c>
      <c r="F14821" t="inlineStr">
        <is>
          <t>no adult clothing signal in live nav/sitemap</t>
        </is>
      </c>
      <c r="G14821" t="inlineStr">
        <is>
          <t>other (part excluded list)</t>
        </is>
      </c>
    </row>
    <row r="14822">
      <c r="A14822" t="inlineStr">
        <is>
          <t>Omnivore Recordings</t>
        </is>
      </c>
      <c r="B14822" t="inlineStr">
        <is>
          <t>https://omnivorerecordings.com/</t>
        </is>
      </c>
      <c r="C14822" t="inlineStr">
        <is>
          <t>woocommerce</t>
        </is>
      </c>
      <c r="D14822" t="inlineStr">
        <is>
          <t>Small</t>
        </is>
      </c>
      <c r="E14822" t="inlineStr">
        <is>
          <t>Arts, Crafts &amp; Sewing</t>
        </is>
      </c>
      <c r="F14822" t="inlineStr">
        <is>
          <t>live check failed/blocked; no fashion evidence</t>
        </is>
      </c>
      <c r="G14822" t="inlineStr">
        <is>
          <t>other (part excluded list)</t>
        </is>
      </c>
    </row>
    <row r="14823">
      <c r="A14823" t="inlineStr">
        <is>
          <t>OMS Online</t>
        </is>
      </c>
      <c r="B14823" t="inlineStr">
        <is>
          <t>https://ouraymountainsports.com/</t>
        </is>
      </c>
      <c r="C14823" t="inlineStr">
        <is>
          <t>ecwid</t>
        </is>
      </c>
      <c r="D14823" t="inlineStr">
        <is>
          <t>Small</t>
        </is>
      </c>
      <c r="E14823" t="inlineStr">
        <is>
          <t>Sports &amp; Outdoors</t>
        </is>
      </c>
      <c r="F14823" t="inlineStr">
        <is>
          <t>no adult clothing signal in live nav/sitemap</t>
        </is>
      </c>
      <c r="G14823" t="inlineStr">
        <is>
          <t>other (part excluded list)</t>
        </is>
      </c>
    </row>
    <row r="14824">
      <c r="A14824" t="inlineStr">
        <is>
          <t>On Your Side Home In</t>
        </is>
      </c>
      <c r="B14824" t="inlineStr">
        <is>
          <t>https://onyoursideinspecti.wixsite.com/website</t>
        </is>
      </c>
      <c r="C14824" t="inlineStr">
        <is>
          <t>wix</t>
        </is>
      </c>
      <c r="D14824" t="inlineStr">
        <is>
          <t>Small</t>
        </is>
      </c>
      <c r="E14824" t="inlineStr">
        <is>
          <t>General Merchandise</t>
        </is>
      </c>
      <c r="F14824" t="inlineStr">
        <is>
          <t>no adult clothing signal in live nav/sitemap</t>
        </is>
      </c>
      <c r="G14824" t="inlineStr">
        <is>
          <t>other (part excluded list)</t>
        </is>
      </c>
    </row>
    <row r="14825">
      <c r="A14825" t="inlineStr">
        <is>
          <t>Onboard Wireless</t>
        </is>
      </c>
      <c r="B14825" t="inlineStr">
        <is>
          <t>https://onboardwireless.com/</t>
        </is>
      </c>
      <c r="C14825" t="inlineStr">
        <is>
          <t>shift4shop</t>
        </is>
      </c>
      <c r="D14825" t="inlineStr">
        <is>
          <t>Small</t>
        </is>
      </c>
      <c r="E14825" t="inlineStr">
        <is>
          <t>Health &amp; Wellness</t>
        </is>
      </c>
      <c r="F14825" t="inlineStr">
        <is>
          <t>no adult clothing signal in live nav/sitemap</t>
        </is>
      </c>
      <c r="G14825" t="inlineStr">
        <is>
          <t>other (part excluded list)</t>
        </is>
      </c>
    </row>
    <row r="14826">
      <c r="A14826" t="inlineStr">
        <is>
          <t>One Gift Box</t>
        </is>
      </c>
      <c r="B14826" t="inlineStr">
        <is>
          <t>https://tinggly.com/</t>
        </is>
      </c>
      <c r="C14826" t="inlineStr">
        <is>
          <t>custom/unknown</t>
        </is>
      </c>
      <c r="D14826" t="inlineStr">
        <is>
          <t>Small</t>
        </is>
      </c>
      <c r="E14826" t="inlineStr">
        <is>
          <t>Flowers, Gifts &amp; Party</t>
        </is>
      </c>
      <c r="F14826" t="inlineStr">
        <is>
          <t>no adult clothing signal in live nav/sitemap</t>
        </is>
      </c>
      <c r="G14826" t="inlineStr">
        <is>
          <t>other (part excluded list)</t>
        </is>
      </c>
    </row>
    <row r="14827">
      <c r="A14827" t="inlineStr">
        <is>
          <t>One Stop Anime</t>
        </is>
      </c>
      <c r="B14827" t="inlineStr">
        <is>
          <t>https://one-stop-anime.mybigcommerce.com</t>
        </is>
      </c>
      <c r="C14827" t="inlineStr">
        <is>
          <t>bigcommerce</t>
        </is>
      </c>
      <c r="D14827" t="inlineStr">
        <is>
          <t>Small</t>
        </is>
      </c>
      <c r="E14827" t="inlineStr">
        <is>
          <t>Books, Music &amp; Media</t>
        </is>
      </c>
      <c r="F14827" t="inlineStr">
        <is>
          <t>no adult clothing signal in live nav/sitemap</t>
        </is>
      </c>
      <c r="G14827" t="inlineStr">
        <is>
          <t>other (part excluded list)</t>
        </is>
      </c>
    </row>
    <row r="14828">
      <c r="A14828" t="inlineStr">
        <is>
          <t>One stop gift shop</t>
        </is>
      </c>
      <c r="B14828" t="inlineStr">
        <is>
          <t>https://www.pacifichazelnuts.com/</t>
        </is>
      </c>
      <c r="C14828" t="inlineStr">
        <is>
          <t>shift4shop</t>
        </is>
      </c>
      <c r="D14828" t="inlineStr">
        <is>
          <t>Small</t>
        </is>
      </c>
      <c r="E14828" t="inlineStr">
        <is>
          <t>Party, Gifts &amp; Flowers</t>
        </is>
      </c>
      <c r="F14828" t="inlineStr">
        <is>
          <t>no adult clothing signal in live nav/sitemap</t>
        </is>
      </c>
      <c r="G14828" t="inlineStr">
        <is>
          <t>other (part excluded list)</t>
        </is>
      </c>
    </row>
    <row r="14829">
      <c r="A14829" t="inlineStr">
        <is>
          <t>One Story</t>
        </is>
      </c>
      <c r="B14829" t="inlineStr">
        <is>
          <t>https://one-story.com/</t>
        </is>
      </c>
      <c r="C14829" t="inlineStr">
        <is>
          <t>woocommerce</t>
        </is>
      </c>
      <c r="D14829" t="inlineStr">
        <is>
          <t>Small</t>
        </is>
      </c>
      <c r="E14829" t="inlineStr">
        <is>
          <t>Flowers, Gifts &amp; Party</t>
        </is>
      </c>
      <c r="F14829" t="inlineStr">
        <is>
          <t>no adult clothing signal in live nav/sitemap</t>
        </is>
      </c>
      <c r="G14829" t="inlineStr">
        <is>
          <t>other (part excluded list)</t>
        </is>
      </c>
    </row>
    <row r="14830">
      <c r="A14830" t="inlineStr">
        <is>
          <t>One Way Squared</t>
        </is>
      </c>
      <c r="B14830" t="inlineStr">
        <is>
          <t>https://www.onewaysquared.com/</t>
        </is>
      </c>
      <c r="C14830" t="inlineStr">
        <is>
          <t>squarespace</t>
        </is>
      </c>
      <c r="D14830" t="inlineStr">
        <is>
          <t>Small</t>
        </is>
      </c>
      <c r="E14830" t="inlineStr">
        <is>
          <t>Books, Music &amp; Media</t>
        </is>
      </c>
      <c r="F14830" t="inlineStr">
        <is>
          <t>no adult clothing signal in live nav/sitemap</t>
        </is>
      </c>
      <c r="G14830" t="inlineStr">
        <is>
          <t>other (part excluded list)</t>
        </is>
      </c>
    </row>
    <row r="14831">
      <c r="A14831" t="inlineStr">
        <is>
          <t>Onecklace: Personalized Jewelry</t>
        </is>
      </c>
      <c r="B14831" t="inlineStr">
        <is>
          <t>https://www.onecklace.com/</t>
        </is>
      </c>
      <c r="C14831" t="inlineStr">
        <is>
          <t>custom/unknown</t>
        </is>
      </c>
      <c r="D14831" t="inlineStr">
        <is>
          <t>Small</t>
        </is>
      </c>
      <c r="E14831" t="inlineStr">
        <is>
          <t>Jewelry &amp; Watches</t>
        </is>
      </c>
      <c r="F14831" t="inlineStr">
        <is>
          <t>no adult clothing signal in live nav/sitemap</t>
        </is>
      </c>
      <c r="G14831" t="inlineStr">
        <is>
          <t>other (part excluded list)</t>
        </is>
      </c>
    </row>
    <row r="14832">
      <c r="A14832" t="inlineStr">
        <is>
          <t>Onilab</t>
        </is>
      </c>
      <c r="B14832" t="inlineStr">
        <is>
          <t>https://onilab.com/</t>
        </is>
      </c>
      <c r="C14832" t="inlineStr">
        <is>
          <t>magento</t>
        </is>
      </c>
      <c r="D14832" t="inlineStr">
        <is>
          <t>Small</t>
        </is>
      </c>
      <c r="E14832" t="inlineStr">
        <is>
          <t>Fashion &amp; Apparel</t>
        </is>
      </c>
      <c r="F14832" t="inlineStr">
        <is>
          <t>stored fashion category but no live/nav/name evidence</t>
        </is>
      </c>
      <c r="G14832" t="inlineStr">
        <is>
          <t>other (part excluded list)</t>
        </is>
      </c>
    </row>
    <row r="14833">
      <c r="A14833" t="inlineStr">
        <is>
          <t>Online Bookstore</t>
        </is>
      </c>
      <c r="B14833" t="inlineStr">
        <is>
          <t>https://noahtextbookstore.company.site</t>
        </is>
      </c>
      <c r="C14833" t="inlineStr">
        <is>
          <t>ecwid</t>
        </is>
      </c>
      <c r="D14833" t="inlineStr">
        <is>
          <t>Small</t>
        </is>
      </c>
      <c r="E14833" t="inlineStr">
        <is>
          <t>Books, Music &amp; Media</t>
        </is>
      </c>
      <c r="F14833" t="inlineStr">
        <is>
          <t>kids-only signals</t>
        </is>
      </c>
      <c r="G14833" t="inlineStr">
        <is>
          <t>other (part excluded list)</t>
        </is>
      </c>
    </row>
    <row r="14834">
      <c r="A14834" t="inlineStr">
        <is>
          <t>Online Gift Shop</t>
        </is>
      </c>
      <c r="B14834" t="inlineStr">
        <is>
          <t>https://sitargiftshop.squarespace.com</t>
        </is>
      </c>
      <c r="C14834" t="inlineStr">
        <is>
          <t>squarespace</t>
        </is>
      </c>
      <c r="D14834" t="inlineStr">
        <is>
          <t>Small</t>
        </is>
      </c>
      <c r="E14834" t="inlineStr">
        <is>
          <t>Party, Gifts &amp; Flowers</t>
        </is>
      </c>
      <c r="F14834" t="inlineStr">
        <is>
          <t>no adult clothing signal in live nav/sitemap</t>
        </is>
      </c>
      <c r="G14834" t="inlineStr">
        <is>
          <t>other (part excluded list)</t>
        </is>
      </c>
    </row>
    <row r="14835">
      <c r="A14835" t="inlineStr">
        <is>
          <t>Online Patient Store</t>
        </is>
      </c>
      <c r="B14835" t="inlineStr">
        <is>
          <t>https://patients.shopbiote.com/</t>
        </is>
      </c>
      <c r="C14835" t="inlineStr">
        <is>
          <t>magento</t>
        </is>
      </c>
      <c r="D14835" t="inlineStr">
        <is>
          <t>Small</t>
        </is>
      </c>
      <c r="E14835" t="inlineStr">
        <is>
          <t>Health &amp; Wellness</t>
        </is>
      </c>
      <c r="F14835" t="inlineStr">
        <is>
          <t>no adult clothing signal in live nav/sitemap</t>
        </is>
      </c>
      <c r="G14835" t="inlineStr">
        <is>
          <t>other (part excluded list)</t>
        </is>
      </c>
    </row>
    <row r="14836">
      <c r="A14836" t="inlineStr">
        <is>
          <t>Online Shop for Lining and more</t>
        </is>
      </c>
      <c r="B14836" t="inlineStr">
        <is>
          <t>https://www.shopnings.com/</t>
        </is>
      </c>
      <c r="C14836" t="inlineStr">
        <is>
          <t>magento</t>
        </is>
      </c>
      <c r="D14836" t="inlineStr">
        <is>
          <t>Small</t>
        </is>
      </c>
      <c r="E14836" t="inlineStr">
        <is>
          <t>Fashion &amp; Apparel</t>
        </is>
      </c>
      <c r="F14836" t="inlineStr">
        <is>
          <t>live check failed/blocked; no fashion evidence</t>
        </is>
      </c>
      <c r="G14836" t="inlineStr">
        <is>
          <t>other (part excluded list)</t>
        </is>
      </c>
    </row>
    <row r="14837">
      <c r="A14837" t="inlineStr">
        <is>
          <t>Online Wellness Store</t>
        </is>
      </c>
      <c r="B14837" t="inlineStr">
        <is>
          <t>https://www.drcampstore.com/</t>
        </is>
      </c>
      <c r="C14837" t="inlineStr">
        <is>
          <t>shift4shop</t>
        </is>
      </c>
      <c r="D14837" t="inlineStr">
        <is>
          <t>Small</t>
        </is>
      </c>
      <c r="E14837" t="inlineStr">
        <is>
          <t>Health &amp; Wellness</t>
        </is>
      </c>
      <c r="F14837" t="inlineStr">
        <is>
          <t>no adult clothing signal in live nav/sitemap</t>
        </is>
      </c>
      <c r="G14837" t="inlineStr">
        <is>
          <t>other (part excluded list)</t>
        </is>
      </c>
    </row>
    <row r="14838">
      <c r="A14838" t="inlineStr">
        <is>
          <t>Online Wellness Store</t>
        </is>
      </c>
      <c r="B14838" t="inlineStr">
        <is>
          <t>https://stores.proactivwellnesscenters.com/</t>
        </is>
      </c>
      <c r="C14838" t="inlineStr">
        <is>
          <t>shift4shop</t>
        </is>
      </c>
      <c r="D14838" t="inlineStr">
        <is>
          <t>Small</t>
        </is>
      </c>
      <c r="E14838" t="inlineStr">
        <is>
          <t>Health &amp; Wellness</t>
        </is>
      </c>
      <c r="F14838" t="inlineStr">
        <is>
          <t>no adult clothing signal in live nav/sitemap</t>
        </is>
      </c>
      <c r="G14838" t="inlineStr">
        <is>
          <t>other (part excluded list)</t>
        </is>
      </c>
    </row>
    <row r="14839">
      <c r="A14839" t="inlineStr">
        <is>
          <t>Ontario Fury Professional Indoor Soccer</t>
        </is>
      </c>
      <c r="B14839" t="inlineStr">
        <is>
          <t>https://furystore.square.site</t>
        </is>
      </c>
      <c r="C14839" t="inlineStr">
        <is>
          <t>square</t>
        </is>
      </c>
      <c r="D14839" t="inlineStr">
        <is>
          <t>Small</t>
        </is>
      </c>
      <c r="E14839" t="inlineStr">
        <is>
          <t>Sports &amp; Outdoors</t>
        </is>
      </c>
      <c r="F14839" t="inlineStr">
        <is>
          <t>no adult clothing signal in live nav/sitemap</t>
        </is>
      </c>
      <c r="G14839" t="inlineStr">
        <is>
          <t>other (part excluded list)</t>
        </is>
      </c>
    </row>
    <row r="14840">
      <c r="A14840" t="inlineStr">
        <is>
          <t>onthesidebooks</t>
        </is>
      </c>
      <c r="B14840" t="inlineStr">
        <is>
          <t>https://www.onthesidebooks.com/</t>
        </is>
      </c>
      <c r="C14840" t="inlineStr">
        <is>
          <t>square</t>
        </is>
      </c>
      <c r="D14840" t="inlineStr">
        <is>
          <t>Small</t>
        </is>
      </c>
      <c r="E14840" t="inlineStr">
        <is>
          <t>Books, Music &amp; Media</t>
        </is>
      </c>
      <c r="F14840" t="inlineStr">
        <is>
          <t>no adult clothing signal in live nav/sitemap</t>
        </is>
      </c>
      <c r="G14840" t="inlineStr">
        <is>
          <t>other (part excluded list)</t>
        </is>
      </c>
    </row>
    <row r="14841">
      <c r="A14841" t="inlineStr">
        <is>
          <t>OnTimeSupplies.com</t>
        </is>
      </c>
      <c r="B14841" t="inlineStr">
        <is>
          <t>https://www.ontimesupplies.com/</t>
        </is>
      </c>
      <c r="C14841" t="inlineStr">
        <is>
          <t>custom/unknown</t>
        </is>
      </c>
      <c r="D14841" t="inlineStr">
        <is>
          <t>Small</t>
        </is>
      </c>
      <c r="E14841" t="inlineStr">
        <is>
          <t>Office Supplies</t>
        </is>
      </c>
      <c r="F14841" t="inlineStr">
        <is>
          <t>live check failed/blocked; no fashion evidence</t>
        </is>
      </c>
      <c r="G14841" t="inlineStr">
        <is>
          <t>other (part excluded list)</t>
        </is>
      </c>
    </row>
    <row r="14842">
      <c r="A14842" t="inlineStr">
        <is>
          <t>Onward &amp; Upward</t>
        </is>
      </c>
      <c r="B14842" t="inlineStr">
        <is>
          <t>https://imdstore-com.3dcartstores.com</t>
        </is>
      </c>
      <c r="C14842" t="inlineStr">
        <is>
          <t>shift4shop</t>
        </is>
      </c>
      <c r="D14842" t="inlineStr">
        <is>
          <t>Small</t>
        </is>
      </c>
      <c r="E14842" t="inlineStr">
        <is>
          <t>Books, Music &amp; Media</t>
        </is>
      </c>
      <c r="F14842" t="inlineStr">
        <is>
          <t>no adult clothing signal in live nav/sitemap</t>
        </is>
      </c>
      <c r="G14842" t="inlineStr">
        <is>
          <t>other (part excluded list)</t>
        </is>
      </c>
    </row>
    <row r="14843">
      <c r="A14843" t="inlineStr">
        <is>
          <t>Oohlala Collectibles</t>
        </is>
      </c>
      <c r="B14843" t="inlineStr">
        <is>
          <t>https://www.oohlalacollectibles.com/</t>
        </is>
      </c>
      <c r="C14843" t="inlineStr">
        <is>
          <t>wix</t>
        </is>
      </c>
      <c r="D14843" t="inlineStr">
        <is>
          <t>Small</t>
        </is>
      </c>
      <c r="E14843" t="inlineStr">
        <is>
          <t>Bags &amp; Accessories</t>
        </is>
      </c>
      <c r="F14843" t="inlineStr">
        <is>
          <t>no adult clothing signal in live nav/sitemap</t>
        </is>
      </c>
      <c r="G14843" t="inlineStr">
        <is>
          <t>other (part excluded list)</t>
        </is>
      </c>
    </row>
    <row r="14844">
      <c r="A14844" t="inlineStr">
        <is>
          <t>Open Mind Art Space</t>
        </is>
      </c>
      <c r="B14844" t="inlineStr">
        <is>
          <t>https://open-mind-art-space.square.site</t>
        </is>
      </c>
      <c r="C14844" t="inlineStr">
        <is>
          <t>square</t>
        </is>
      </c>
      <c r="D14844" t="inlineStr">
        <is>
          <t>Small</t>
        </is>
      </c>
      <c r="E14844" t="inlineStr">
        <is>
          <t>Religious &amp; Spiritual</t>
        </is>
      </c>
      <c r="F14844" t="inlineStr">
        <is>
          <t>no adult clothing signal in live nav/sitemap</t>
        </is>
      </c>
      <c r="G14844" t="inlineStr">
        <is>
          <t>other (part excluded list)</t>
        </is>
      </c>
    </row>
    <row r="14845">
      <c r="A14845" t="inlineStr">
        <is>
          <t>opentip.com</t>
        </is>
      </c>
      <c r="B14845" t="inlineStr">
        <is>
          <t>https://www.opentip.com/</t>
        </is>
      </c>
      <c r="C14845" t="inlineStr">
        <is>
          <t>custom/unknown</t>
        </is>
      </c>
      <c r="D14845" t="inlineStr">
        <is>
          <t>Small</t>
        </is>
      </c>
      <c r="E14845" t="inlineStr">
        <is>
          <t>Sports, Fitness &amp; Outdoor</t>
        </is>
      </c>
      <c r="F14845" t="inlineStr">
        <is>
          <t>live check failed/blocked; no fashion evidence</t>
        </is>
      </c>
      <c r="G14845" t="inlineStr">
        <is>
          <t>other (part excluded list)</t>
        </is>
      </c>
    </row>
    <row r="14846">
      <c r="A14846" t="inlineStr">
        <is>
          <t>Operation Light</t>
        </is>
      </c>
      <c r="B14846" t="inlineStr">
        <is>
          <t>https://operation-light-374885.square.site</t>
        </is>
      </c>
      <c r="C14846" t="inlineStr">
        <is>
          <t>square</t>
        </is>
      </c>
      <c r="D14846" t="inlineStr">
        <is>
          <t>Small</t>
        </is>
      </c>
      <c r="E14846" t="inlineStr">
        <is>
          <t>General Merchandise</t>
        </is>
      </c>
      <c r="F14846" t="inlineStr">
        <is>
          <t>no adult clothing signal in live nav/sitemap</t>
        </is>
      </c>
      <c r="G14846" t="inlineStr">
        <is>
          <t>other (part excluded list)</t>
        </is>
      </c>
    </row>
    <row r="14847">
      <c r="A14847" t="inlineStr">
        <is>
          <t>Optics Agent</t>
        </is>
      </c>
      <c r="B14847" t="inlineStr">
        <is>
          <t>https://www.opticsagent.com/</t>
        </is>
      </c>
      <c r="C14847" t="inlineStr">
        <is>
          <t>shift4shop</t>
        </is>
      </c>
      <c r="D14847" t="inlineStr">
        <is>
          <t>Small</t>
        </is>
      </c>
      <c r="E14847" t="inlineStr">
        <is>
          <t>Firearms &amp; Tactical</t>
        </is>
      </c>
      <c r="F14847" t="inlineStr">
        <is>
          <t>no adult clothing signal in live nav/sitemap</t>
        </is>
      </c>
      <c r="G14847" t="inlineStr">
        <is>
          <t>other (part excluded list)</t>
        </is>
      </c>
    </row>
    <row r="14848">
      <c r="A14848" t="inlineStr">
        <is>
          <t>OR Books</t>
        </is>
      </c>
      <c r="B14848" t="inlineStr">
        <is>
          <t>https://orbooks.com/</t>
        </is>
      </c>
      <c r="C14848" t="inlineStr">
        <is>
          <t>bigcommerce</t>
        </is>
      </c>
      <c r="D14848" t="inlineStr">
        <is>
          <t>Small</t>
        </is>
      </c>
      <c r="E14848" t="inlineStr">
        <is>
          <t>Books, Music &amp; Media</t>
        </is>
      </c>
      <c r="F14848" t="inlineStr">
        <is>
          <t>no adult clothing signal in live nav/sitemap</t>
        </is>
      </c>
      <c r="G14848" t="inlineStr">
        <is>
          <t>other (part excluded list)</t>
        </is>
      </c>
    </row>
    <row r="14849">
      <c r="A14849" t="inlineStr">
        <is>
          <t>Oral-B</t>
        </is>
      </c>
      <c r="B14849" t="inlineStr">
        <is>
          <t>https://oralb.com/</t>
        </is>
      </c>
      <c r="C14849" t="inlineStr">
        <is>
          <t>bigcommerce</t>
        </is>
      </c>
      <c r="D14849" t="inlineStr">
        <is>
          <t>Medium</t>
        </is>
      </c>
      <c r="E14849" t="inlineStr">
        <is>
          <t>Packaging &amp; Business Supplies</t>
        </is>
      </c>
      <c r="F14849" t="inlineStr">
        <is>
          <t>kids-only signals</t>
        </is>
      </c>
      <c r="G14849" t="inlineStr">
        <is>
          <t>other (part excluded list)</t>
        </is>
      </c>
    </row>
    <row r="14850">
      <c r="A14850" t="inlineStr">
        <is>
          <t>ORANGE LEATHER CO</t>
        </is>
      </c>
      <c r="B14850" t="inlineStr">
        <is>
          <t>https://orange-leather-co.square.site</t>
        </is>
      </c>
      <c r="C14850" t="inlineStr">
        <is>
          <t>square</t>
        </is>
      </c>
      <c r="D14850" t="inlineStr">
        <is>
          <t>Small</t>
        </is>
      </c>
      <c r="E14850" t="inlineStr">
        <is>
          <t>Bags &amp; Accessories</t>
        </is>
      </c>
      <c r="F14850" t="inlineStr">
        <is>
          <t>no adult clothing signal in live nav/sitemap</t>
        </is>
      </c>
      <c r="G14850" t="inlineStr">
        <is>
          <t>other (part excluded list)</t>
        </is>
      </c>
    </row>
    <row r="14851">
      <c r="A14851" t="inlineStr">
        <is>
          <t>Orange Sloth</t>
        </is>
      </c>
      <c r="B14851" t="inlineStr">
        <is>
          <t>https://orangesloth.square.site</t>
        </is>
      </c>
      <c r="C14851" t="inlineStr">
        <is>
          <t>square</t>
        </is>
      </c>
      <c r="D14851" t="inlineStr">
        <is>
          <t>Small</t>
        </is>
      </c>
      <c r="E14851" t="inlineStr">
        <is>
          <t>Jewelry &amp; Watches</t>
        </is>
      </c>
      <c r="F14851" t="inlineStr">
        <is>
          <t>no adult clothing signal in live nav/sitemap</t>
        </is>
      </c>
      <c r="G14851" t="inlineStr">
        <is>
          <t>other (part excluded list)</t>
        </is>
      </c>
    </row>
    <row r="14852">
      <c r="A14852" t="inlineStr">
        <is>
          <t>OrangeAftermarket.com</t>
        </is>
      </c>
      <c r="B14852" t="inlineStr">
        <is>
          <t>https://www.orangeaftermarket.com/</t>
        </is>
      </c>
      <c r="C14852" t="inlineStr">
        <is>
          <t>shift4shop</t>
        </is>
      </c>
      <c r="D14852" t="inlineStr">
        <is>
          <t>Small</t>
        </is>
      </c>
      <c r="E14852" t="inlineStr">
        <is>
          <t>Bags &amp; Accessories</t>
        </is>
      </c>
      <c r="F14852" t="inlineStr">
        <is>
          <t>no adult clothing signal in live nav/sitemap</t>
        </is>
      </c>
      <c r="G14852" t="inlineStr">
        <is>
          <t>other (part excluded list)</t>
        </is>
      </c>
    </row>
    <row r="14853">
      <c r="A14853" t="inlineStr">
        <is>
          <t>OrangeCountyHotrods</t>
        </is>
      </c>
      <c r="B14853" t="inlineStr">
        <is>
          <t>https://www.orangecountyhotrods.com/</t>
        </is>
      </c>
      <c r="C14853" t="inlineStr">
        <is>
          <t>wix</t>
        </is>
      </c>
      <c r="D14853" t="inlineStr">
        <is>
          <t>Small</t>
        </is>
      </c>
      <c r="E14853" t="inlineStr">
        <is>
          <t>Automotive &amp; Powersports</t>
        </is>
      </c>
      <c r="F14853" t="inlineStr">
        <is>
          <t>no adult clothing signal in live nav/sitemap</t>
        </is>
      </c>
      <c r="G14853" t="inlineStr">
        <is>
          <t>other (part excluded list)</t>
        </is>
      </c>
    </row>
    <row r="14854">
      <c r="A14854" t="inlineStr">
        <is>
          <t>Orbex Group</t>
        </is>
      </c>
      <c r="B14854" t="inlineStr">
        <is>
          <t>https://orbexgroup.com/</t>
        </is>
      </c>
      <c r="C14854" t="inlineStr">
        <is>
          <t>woocommerce</t>
        </is>
      </c>
      <c r="D14854" t="inlineStr">
        <is>
          <t>Small</t>
        </is>
      </c>
      <c r="E14854" t="inlineStr">
        <is>
          <t>Jewelry &amp; Watches</t>
        </is>
      </c>
      <c r="F14854" t="inlineStr">
        <is>
          <t>no adult clothing signal in live nav/sitemap</t>
        </is>
      </c>
      <c r="G14854" t="inlineStr">
        <is>
          <t>other (part excluded list)</t>
        </is>
      </c>
    </row>
    <row r="14855">
      <c r="A14855" t="inlineStr">
        <is>
          <t>Oregon Floral and Crafts</t>
        </is>
      </c>
      <c r="B14855" t="inlineStr">
        <is>
          <t>https://www.oregonfloralandcrafts.com/</t>
        </is>
      </c>
      <c r="C14855" t="inlineStr">
        <is>
          <t>square</t>
        </is>
      </c>
      <c r="D14855" t="inlineStr">
        <is>
          <t>Small</t>
        </is>
      </c>
      <c r="E14855" t="inlineStr">
        <is>
          <t>Party, Gifts &amp; Flowers</t>
        </is>
      </c>
      <c r="F14855" t="inlineStr">
        <is>
          <t>no adult clothing signal in live nav/sitemap</t>
        </is>
      </c>
      <c r="G14855" t="inlineStr">
        <is>
          <t>other (part excluded list)</t>
        </is>
      </c>
    </row>
    <row r="14856">
      <c r="A14856" t="inlineStr">
        <is>
          <t>Organic</t>
        </is>
      </c>
      <c r="B14856" t="inlineStr">
        <is>
          <t>https://organic.de.com/</t>
        </is>
      </c>
      <c r="C14856" t="inlineStr">
        <is>
          <t>woocommerce</t>
        </is>
      </c>
      <c r="D14856" t="inlineStr">
        <is>
          <t>Small</t>
        </is>
      </c>
      <c r="E14856" t="inlineStr">
        <is>
          <t>Baby &amp; Kids</t>
        </is>
      </c>
      <c r="F14856" t="inlineStr">
        <is>
          <t>kids-only signals</t>
        </is>
      </c>
      <c r="G14856" t="inlineStr">
        <is>
          <t>other (part excluded list)</t>
        </is>
      </c>
    </row>
    <row r="14857">
      <c r="A14857" t="inlineStr">
        <is>
          <t>Organic Excellence</t>
        </is>
      </c>
      <c r="B14857" t="inlineStr">
        <is>
          <t>https://organicexcellence.com/</t>
        </is>
      </c>
      <c r="C14857" t="inlineStr">
        <is>
          <t>woocommerce</t>
        </is>
      </c>
      <c r="D14857" t="inlineStr">
        <is>
          <t>Small</t>
        </is>
      </c>
      <c r="E14857" t="inlineStr">
        <is>
          <t>Health &amp; Wellness</t>
        </is>
      </c>
      <c r="F14857" t="inlineStr">
        <is>
          <t>no adult clothing signal in live nav/sitemap</t>
        </is>
      </c>
      <c r="G14857" t="inlineStr">
        <is>
          <t>other (part excluded list)</t>
        </is>
      </c>
    </row>
    <row r="14858">
      <c r="A14858" t="inlineStr">
        <is>
          <t>Ori N Custom Jewelry</t>
        </is>
      </c>
      <c r="B14858" t="inlineStr">
        <is>
          <t>https://orincustomjewelry.com/</t>
        </is>
      </c>
      <c r="C14858" t="inlineStr">
        <is>
          <t>ecwid</t>
        </is>
      </c>
      <c r="D14858" t="inlineStr">
        <is>
          <t>Small</t>
        </is>
      </c>
      <c r="E14858" t="inlineStr">
        <is>
          <t>Jewelry &amp; Watches</t>
        </is>
      </c>
      <c r="F14858" t="inlineStr">
        <is>
          <t>no adult clothing signal in live nav/sitemap</t>
        </is>
      </c>
      <c r="G14858" t="inlineStr">
        <is>
          <t>other (part excluded list)</t>
        </is>
      </c>
    </row>
    <row r="14859">
      <c r="A14859" t="inlineStr">
        <is>
          <t>Oriental Trading</t>
        </is>
      </c>
      <c r="B14859" t="inlineStr">
        <is>
          <t>https://www.orientaltrading.com/</t>
        </is>
      </c>
      <c r="C14859" t="inlineStr">
        <is>
          <t>custom/unknown</t>
        </is>
      </c>
      <c r="D14859" t="inlineStr">
        <is>
          <t>Large</t>
        </is>
      </c>
      <c r="E14859" t="inlineStr">
        <is>
          <t>Toys &amp; Hobbies</t>
        </is>
      </c>
      <c r="F14859" t="inlineStr">
        <is>
          <t>live check failed/blocked; no fashion evidence</t>
        </is>
      </c>
      <c r="G14859" t="inlineStr">
        <is>
          <t>other (part excluded list)</t>
        </is>
      </c>
    </row>
    <row r="14860">
      <c r="A14860" t="inlineStr">
        <is>
          <t>Origami 2 Go</t>
        </is>
      </c>
      <c r="B14860" t="inlineStr">
        <is>
          <t>https://origami-2-go-532475.square.site</t>
        </is>
      </c>
      <c r="C14860" t="inlineStr">
        <is>
          <t>square</t>
        </is>
      </c>
      <c r="D14860" t="inlineStr">
        <is>
          <t>Small</t>
        </is>
      </c>
      <c r="E14860" t="inlineStr">
        <is>
          <t>Jewelry &amp; Watches</t>
        </is>
      </c>
      <c r="F14860" t="inlineStr">
        <is>
          <t>no adult clothing signal in live nav/sitemap</t>
        </is>
      </c>
      <c r="G14860" t="inlineStr">
        <is>
          <t>other (part excluded list)</t>
        </is>
      </c>
    </row>
    <row r="14861">
      <c r="A14861" t="inlineStr">
        <is>
          <t>Original Works Publishing</t>
        </is>
      </c>
      <c r="B14861" t="inlineStr">
        <is>
          <t>https://www.originalworksonline.com/</t>
        </is>
      </c>
      <c r="C14861" t="inlineStr">
        <is>
          <t>shift4shop</t>
        </is>
      </c>
      <c r="D14861" t="inlineStr">
        <is>
          <t>Small</t>
        </is>
      </c>
      <c r="E14861" t="inlineStr">
        <is>
          <t>Books, Music &amp; Media</t>
        </is>
      </c>
      <c r="F14861" t="inlineStr">
        <is>
          <t>no adult clothing signal in live nav/sitemap</t>
        </is>
      </c>
      <c r="G14861" t="inlineStr">
        <is>
          <t>other (part excluded list)</t>
        </is>
      </c>
    </row>
    <row r="14862">
      <c r="A14862" t="inlineStr">
        <is>
          <t>originalartbroker</t>
        </is>
      </c>
      <c r="B14862" t="inlineStr">
        <is>
          <t>https://www.originalartbroker.com/</t>
        </is>
      </c>
      <c r="C14862" t="inlineStr">
        <is>
          <t>wix</t>
        </is>
      </c>
      <c r="D14862" t="inlineStr">
        <is>
          <t>Small</t>
        </is>
      </c>
      <c r="E14862" t="inlineStr">
        <is>
          <t>General Merchandise</t>
        </is>
      </c>
      <c r="F14862" t="inlineStr">
        <is>
          <t>no adult clothing signal in live nav/sitemap</t>
        </is>
      </c>
      <c r="G14862" t="inlineStr">
        <is>
          <t>other (part excluded list)</t>
        </is>
      </c>
    </row>
    <row r="14863">
      <c r="A14863" t="inlineStr">
        <is>
          <t>Orthodox Journeys</t>
        </is>
      </c>
      <c r="B14863" t="inlineStr">
        <is>
          <t>https://www.orthodoxjourneys.com/</t>
        </is>
      </c>
      <c r="C14863" t="inlineStr">
        <is>
          <t>wix</t>
        </is>
      </c>
      <c r="D14863" t="inlineStr">
        <is>
          <t>Small</t>
        </is>
      </c>
      <c r="E14863" t="inlineStr">
        <is>
          <t>Religious &amp; Spiritual</t>
        </is>
      </c>
      <c r="F14863" t="inlineStr">
        <is>
          <t>no adult clothing signal in live nav/sitemap</t>
        </is>
      </c>
      <c r="G14863" t="inlineStr">
        <is>
          <t>other (part excluded list)</t>
        </is>
      </c>
    </row>
    <row r="14864">
      <c r="A14864" t="inlineStr">
        <is>
          <t>OrthodoxGladness</t>
        </is>
      </c>
      <c r="B14864" t="inlineStr">
        <is>
          <t>https://www.orthodoxgladness.com/</t>
        </is>
      </c>
      <c r="C14864" t="inlineStr">
        <is>
          <t>wix</t>
        </is>
      </c>
      <c r="D14864" t="inlineStr">
        <is>
          <t>Small</t>
        </is>
      </c>
      <c r="E14864" t="inlineStr">
        <is>
          <t>Apparel &amp; Fashion</t>
        </is>
      </c>
      <c r="F14864" t="inlineStr">
        <is>
          <t>kids-only signals</t>
        </is>
      </c>
      <c r="G14864" t="inlineStr">
        <is>
          <t>other (part excluded list)</t>
        </is>
      </c>
    </row>
    <row r="14865">
      <c r="A14865" t="inlineStr">
        <is>
          <t>Osprey</t>
        </is>
      </c>
      <c r="B14865" t="inlineStr">
        <is>
          <t>https://osprey.com/us/</t>
        </is>
      </c>
      <c r="C14865" t="inlineStr">
        <is>
          <t>unknown</t>
        </is>
      </c>
      <c r="D14865" t="inlineStr">
        <is>
          <t>Medium</t>
        </is>
      </c>
      <c r="F14865" t="inlineStr">
        <is>
          <t>live check failed/blocked; no fashion evidence</t>
        </is>
      </c>
      <c r="G14865" t="inlineStr">
        <is>
          <t>other (part excluded list)</t>
        </is>
      </c>
    </row>
    <row r="14866">
      <c r="A14866" t="inlineStr">
        <is>
          <t>Otaku Manga Lounge</t>
        </is>
      </c>
      <c r="B14866" t="inlineStr">
        <is>
          <t>https://www.otakuloungelou.com/</t>
        </is>
      </c>
      <c r="C14866" t="inlineStr">
        <is>
          <t>square</t>
        </is>
      </c>
      <c r="D14866" t="inlineStr">
        <is>
          <t>Small</t>
        </is>
      </c>
      <c r="E14866" t="inlineStr">
        <is>
          <t>Party, Gifts &amp; Flowers</t>
        </is>
      </c>
      <c r="F14866" t="inlineStr">
        <is>
          <t>no adult clothing signal in live nav/sitemap</t>
        </is>
      </c>
      <c r="G14866" t="inlineStr">
        <is>
          <t>other (part excluded list)</t>
        </is>
      </c>
    </row>
    <row r="14867">
      <c r="A14867" t="inlineStr">
        <is>
          <t>Other Suns</t>
        </is>
      </c>
      <c r="B14867" t="inlineStr">
        <is>
          <t>https://www.othersuns.us/</t>
        </is>
      </c>
      <c r="C14867" t="inlineStr">
        <is>
          <t>squarespace</t>
        </is>
      </c>
      <c r="D14867" t="inlineStr">
        <is>
          <t>Small</t>
        </is>
      </c>
      <c r="E14867" t="inlineStr">
        <is>
          <t>Health &amp; Wellness</t>
        </is>
      </c>
      <c r="F14867" t="inlineStr">
        <is>
          <t>no adult clothing signal in live nav/sitemap</t>
        </is>
      </c>
      <c r="G14867" t="inlineStr">
        <is>
          <t>other (part excluded list)</t>
        </is>
      </c>
    </row>
    <row r="14868">
      <c r="A14868" t="inlineStr">
        <is>
          <t>Otie's Botanicals🌿</t>
        </is>
      </c>
      <c r="B14868" t="inlineStr">
        <is>
          <t>https://otiesbotanicals.com/</t>
        </is>
      </c>
      <c r="C14868" t="inlineStr">
        <is>
          <t>woocommerce</t>
        </is>
      </c>
      <c r="D14868" t="inlineStr">
        <is>
          <t>Small</t>
        </is>
      </c>
      <c r="E14868" t="inlineStr">
        <is>
          <t>Health &amp; Wellness</t>
        </is>
      </c>
      <c r="F14868" t="inlineStr">
        <is>
          <t>no adult clothing signal in live nav/sitemap</t>
        </is>
      </c>
      <c r="G14868" t="inlineStr">
        <is>
          <t>other (part excluded list)</t>
        </is>
      </c>
    </row>
    <row r="14869">
      <c r="A14869" t="inlineStr">
        <is>
          <t>OTTASILVER: Boutique and Unique Jewelry for Men &amp; Women</t>
        </is>
      </c>
      <c r="B14869" t="inlineStr">
        <is>
          <t>https://www.ottasilver.com/</t>
        </is>
      </c>
      <c r="C14869" t="inlineStr">
        <is>
          <t>magento</t>
        </is>
      </c>
      <c r="D14869" t="inlineStr">
        <is>
          <t>Small</t>
        </is>
      </c>
      <c r="E14869" t="inlineStr">
        <is>
          <t>Jewelry &amp; Watches</t>
        </is>
      </c>
      <c r="F14869" t="inlineStr">
        <is>
          <t>no adult clothing signal in live nav/sitemap</t>
        </is>
      </c>
      <c r="G14869" t="inlineStr">
        <is>
          <t>other (part excluded list)</t>
        </is>
      </c>
    </row>
    <row r="14870">
      <c r="A14870" t="inlineStr">
        <is>
          <t>Our Iowa Magazine Store</t>
        </is>
      </c>
      <c r="B14870" t="inlineStr">
        <is>
          <t>https://our-iowa.mybigcommerce.com</t>
        </is>
      </c>
      <c r="C14870" t="inlineStr">
        <is>
          <t>bigcommerce</t>
        </is>
      </c>
      <c r="D14870" t="inlineStr">
        <is>
          <t>Small</t>
        </is>
      </c>
      <c r="E14870" t="inlineStr">
        <is>
          <t>Books, Music &amp; Media</t>
        </is>
      </c>
      <c r="F14870" t="inlineStr">
        <is>
          <t>no adult clothing signal in live nav/sitemap</t>
        </is>
      </c>
      <c r="G14870" t="inlineStr">
        <is>
          <t>other (part excluded list)</t>
        </is>
      </c>
    </row>
    <row r="14871">
      <c r="A14871" t="inlineStr">
        <is>
          <t>Our Lady of Clear Creek Abbey</t>
        </is>
      </c>
      <c r="B14871" t="inlineStr">
        <is>
          <t>https://clearcreekmonks.org/</t>
        </is>
      </c>
      <c r="C14871" t="inlineStr">
        <is>
          <t>woocommerce</t>
        </is>
      </c>
      <c r="D14871" t="inlineStr">
        <is>
          <t>Small</t>
        </is>
      </c>
      <c r="E14871" t="inlineStr">
        <is>
          <t>Books, Music &amp; Media</t>
        </is>
      </c>
      <c r="F14871" t="inlineStr">
        <is>
          <t>no adult clothing signal in live nav/sitemap</t>
        </is>
      </c>
      <c r="G14871" t="inlineStr">
        <is>
          <t>other (part excluded list)</t>
        </is>
      </c>
    </row>
    <row r="14872">
      <c r="A14872" t="inlineStr">
        <is>
          <t>Our Lady of Peace Gift Shop</t>
        </is>
      </c>
      <c r="B14872" t="inlineStr">
        <is>
          <t>https://olopgiftshop.com/</t>
        </is>
      </c>
      <c r="C14872" t="inlineStr">
        <is>
          <t>ecwid</t>
        </is>
      </c>
      <c r="D14872" t="inlineStr">
        <is>
          <t>Small</t>
        </is>
      </c>
      <c r="E14872" t="inlineStr">
        <is>
          <t>Party, Gifts &amp; Flowers</t>
        </is>
      </c>
      <c r="F14872" t="inlineStr">
        <is>
          <t>no adult clothing signal in live nav/sitemap</t>
        </is>
      </c>
      <c r="G14872" t="inlineStr">
        <is>
          <t>other (part excluded list)</t>
        </is>
      </c>
    </row>
    <row r="14873">
      <c r="A14873" t="inlineStr">
        <is>
          <t>Outboard Repower Shop</t>
        </is>
      </c>
      <c r="B14873" t="inlineStr">
        <is>
          <t>https://outboardrepowershop.com/</t>
        </is>
      </c>
      <c r="C14873" t="inlineStr">
        <is>
          <t>woocommerce</t>
        </is>
      </c>
      <c r="D14873" t="inlineStr">
        <is>
          <t>Small</t>
        </is>
      </c>
      <c r="E14873" t="inlineStr">
        <is>
          <t>General Merchandise</t>
        </is>
      </c>
      <c r="F14873" t="inlineStr">
        <is>
          <t>live check failed/blocked; no fashion evidence</t>
        </is>
      </c>
      <c r="G14873" t="inlineStr">
        <is>
          <t>other (part excluded list)</t>
        </is>
      </c>
    </row>
    <row r="14874">
      <c r="A14874" t="inlineStr">
        <is>
          <t>Outbreak Designs</t>
        </is>
      </c>
      <c r="B14874" t="inlineStr">
        <is>
          <t>https://outbreakdesigns.com/</t>
        </is>
      </c>
      <c r="C14874" t="inlineStr">
        <is>
          <t>ecwid</t>
        </is>
      </c>
      <c r="D14874" t="inlineStr">
        <is>
          <t>Small</t>
        </is>
      </c>
      <c r="E14874" t="inlineStr">
        <is>
          <t>Arts, Crafts &amp; Sewing</t>
        </is>
      </c>
      <c r="F14874" t="inlineStr">
        <is>
          <t>no adult clothing signal in live nav/sitemap</t>
        </is>
      </c>
      <c r="G14874" t="inlineStr">
        <is>
          <t>other (part excluded list)</t>
        </is>
      </c>
    </row>
    <row r="14875">
      <c r="A14875" t="inlineStr">
        <is>
          <t>Outdoor Cabinets Direct</t>
        </is>
      </c>
      <c r="B14875" t="inlineStr">
        <is>
          <t>https://www.outdoor-cabinets-direct.com/</t>
        </is>
      </c>
      <c r="C14875" t="inlineStr">
        <is>
          <t>woocommerce</t>
        </is>
      </c>
      <c r="D14875" t="inlineStr">
        <is>
          <t>Small</t>
        </is>
      </c>
      <c r="E14875" t="inlineStr">
        <is>
          <t>Furniture</t>
        </is>
      </c>
      <c r="F14875" t="inlineStr">
        <is>
          <t>no adult clothing signal in live nav/sitemap</t>
        </is>
      </c>
      <c r="G14875" t="inlineStr">
        <is>
          <t>other (part excluded list)</t>
        </is>
      </c>
    </row>
    <row r="14876">
      <c r="A14876" t="inlineStr">
        <is>
          <t>Outdoor Limited</t>
        </is>
      </c>
      <c r="B14876" t="inlineStr">
        <is>
          <t>https://outdoorlimited.com/</t>
        </is>
      </c>
      <c r="C14876" t="inlineStr">
        <is>
          <t>bigcommerce</t>
        </is>
      </c>
      <c r="D14876" t="inlineStr">
        <is>
          <t>Small</t>
        </is>
      </c>
      <c r="E14876" t="inlineStr">
        <is>
          <t>Firearms, Hunting &amp; Tactical</t>
        </is>
      </c>
      <c r="F14876" t="inlineStr">
        <is>
          <t>no adult clothing signal in live nav/sitemap</t>
        </is>
      </c>
      <c r="G14876" t="inlineStr">
        <is>
          <t>other (part excluded list)</t>
        </is>
      </c>
    </row>
    <row r="14877">
      <c r="A14877" t="inlineStr">
        <is>
          <t>Outdoor Photographer</t>
        </is>
      </c>
      <c r="B14877" t="inlineStr">
        <is>
          <t>https://www.outdoorphotographer.com/</t>
        </is>
      </c>
      <c r="C14877" t="inlineStr">
        <is>
          <t>woocommerce</t>
        </is>
      </c>
      <c r="D14877" t="inlineStr">
        <is>
          <t>Small</t>
        </is>
      </c>
      <c r="E14877" t="inlineStr">
        <is>
          <t>Sports, Fitness &amp; Outdoor</t>
        </is>
      </c>
      <c r="F14877" t="inlineStr">
        <is>
          <t>live check failed/blocked; no fashion evidence</t>
        </is>
      </c>
      <c r="G14877" t="inlineStr">
        <is>
          <t>other (part excluded list)</t>
        </is>
      </c>
    </row>
    <row r="14878">
      <c r="A14878" t="inlineStr">
        <is>
          <t>Outdoor Skincare</t>
        </is>
      </c>
      <c r="B14878" t="inlineStr">
        <is>
          <t>https://whitesageskincare-com.3dcartstores.com</t>
        </is>
      </c>
      <c r="C14878" t="inlineStr">
        <is>
          <t>shift4shop</t>
        </is>
      </c>
      <c r="D14878" t="inlineStr">
        <is>
          <t>Small</t>
        </is>
      </c>
      <c r="E14878" t="inlineStr">
        <is>
          <t>Beauty &amp; Cosmetics</t>
        </is>
      </c>
      <c r="F14878" t="inlineStr">
        <is>
          <t>no adult clothing signal in live nav/sitemap</t>
        </is>
      </c>
      <c r="G14878" t="inlineStr">
        <is>
          <t>other (part excluded list)</t>
        </is>
      </c>
    </row>
    <row r="14879">
      <c r="A14879" t="inlineStr">
        <is>
          <t>Outfit X</t>
        </is>
      </c>
      <c r="B14879" t="inlineStr">
        <is>
          <t>https://www.outfitx.com/</t>
        </is>
      </c>
      <c r="C14879" t="inlineStr">
        <is>
          <t>wix</t>
        </is>
      </c>
      <c r="D14879" t="inlineStr">
        <is>
          <t>Small</t>
        </is>
      </c>
      <c r="E14879" t="inlineStr">
        <is>
          <t>Pets</t>
        </is>
      </c>
      <c r="F14879" t="inlineStr">
        <is>
          <t>no adult clothing signal in live nav/sitemap</t>
        </is>
      </c>
      <c r="G14879" t="inlineStr">
        <is>
          <t>other (part excluded list)</t>
        </is>
      </c>
    </row>
    <row r="14880">
      <c r="A14880" t="inlineStr">
        <is>
          <t>Outta Bounds Disc Golf</t>
        </is>
      </c>
      <c r="B14880" t="inlineStr">
        <is>
          <t>https://obdiscgolf.mybigcommerce.com</t>
        </is>
      </c>
      <c r="C14880" t="inlineStr">
        <is>
          <t>bigcommerce</t>
        </is>
      </c>
      <c r="D14880" t="inlineStr">
        <is>
          <t>Small</t>
        </is>
      </c>
      <c r="E14880" t="inlineStr">
        <is>
          <t>Sports &amp; Outdoors</t>
        </is>
      </c>
      <c r="F14880" t="inlineStr">
        <is>
          <t>no adult clothing signal in live nav/sitemap</t>
        </is>
      </c>
      <c r="G14880" t="inlineStr">
        <is>
          <t>other (part excluded list)</t>
        </is>
      </c>
    </row>
    <row r="14881">
      <c r="A14881" t="inlineStr">
        <is>
          <t>Outwater Industries</t>
        </is>
      </c>
      <c r="B14881" t="inlineStr">
        <is>
          <t>https://outwater.com/</t>
        </is>
      </c>
      <c r="C14881" t="inlineStr">
        <is>
          <t>custom/unknown</t>
        </is>
      </c>
      <c r="D14881" t="inlineStr">
        <is>
          <t>Small</t>
        </is>
      </c>
      <c r="E14881" t="inlineStr">
        <is>
          <t>Home Improvement &amp; Hardware</t>
        </is>
      </c>
      <c r="F14881" t="inlineStr">
        <is>
          <t>live check failed/blocked; no fashion evidence</t>
        </is>
      </c>
      <c r="G14881" t="inlineStr">
        <is>
          <t>other (part excluded list)</t>
        </is>
      </c>
    </row>
    <row r="14882">
      <c r="A14882" t="inlineStr">
        <is>
          <t>OV Yonder Outfitters</t>
        </is>
      </c>
      <c r="B14882" t="inlineStr">
        <is>
          <t>https://ovyonder.com/</t>
        </is>
      </c>
      <c r="C14882" t="inlineStr">
        <is>
          <t>ecwid</t>
        </is>
      </c>
      <c r="D14882" t="inlineStr">
        <is>
          <t>Small</t>
        </is>
      </c>
      <c r="E14882" t="inlineStr">
        <is>
          <t>Bags &amp; Accessories</t>
        </is>
      </c>
      <c r="F14882" t="inlineStr">
        <is>
          <t>no adult clothing signal in live nav/sitemap</t>
        </is>
      </c>
      <c r="G14882" t="inlineStr">
        <is>
          <t>other (part excluded list)</t>
        </is>
      </c>
    </row>
    <row r="14883">
      <c r="A14883" t="inlineStr">
        <is>
          <t>Over The Next Row</t>
        </is>
      </c>
      <c r="B14883" t="inlineStr">
        <is>
          <t>https://www.overthenextrow.com/</t>
        </is>
      </c>
      <c r="C14883" t="inlineStr">
        <is>
          <t>wix</t>
        </is>
      </c>
      <c r="D14883" t="inlineStr">
        <is>
          <t>Small</t>
        </is>
      </c>
      <c r="E14883" t="inlineStr">
        <is>
          <t>Arts, Crafts &amp; Sewing</t>
        </is>
      </c>
      <c r="F14883" t="inlineStr">
        <is>
          <t>no adult clothing signal in live nav/sitemap</t>
        </is>
      </c>
      <c r="G14883" t="inlineStr">
        <is>
          <t>other (part excluded list)</t>
        </is>
      </c>
    </row>
    <row r="14884">
      <c r="A14884" t="inlineStr">
        <is>
          <t>Over The Top Performance</t>
        </is>
      </c>
      <c r="B14884" t="inlineStr">
        <is>
          <t>https://www.overthetopperformance.com/</t>
        </is>
      </c>
      <c r="C14884" t="inlineStr">
        <is>
          <t>shift4shop</t>
        </is>
      </c>
      <c r="D14884" t="inlineStr">
        <is>
          <t>Small</t>
        </is>
      </c>
      <c r="E14884" t="inlineStr">
        <is>
          <t>Automotive &amp; Powersports</t>
        </is>
      </c>
      <c r="F14884" t="inlineStr">
        <is>
          <t>no adult clothing signal in live nav/sitemap</t>
        </is>
      </c>
      <c r="G14884" t="inlineStr">
        <is>
          <t>other (part excluded list)</t>
        </is>
      </c>
    </row>
    <row r="14885">
      <c r="A14885" t="inlineStr">
        <is>
          <t>Overland Vehicle Systems Truck Caps, Roof Top Tents, Awnings, Bed Racks</t>
        </is>
      </c>
      <c r="B14885" t="inlineStr">
        <is>
          <t>https://overlandvehiclesystems.com/</t>
        </is>
      </c>
      <c r="C14885" t="inlineStr">
        <is>
          <t>bigcommerce</t>
        </is>
      </c>
      <c r="D14885" t="inlineStr">
        <is>
          <t>Small</t>
        </is>
      </c>
      <c r="E14885" t="inlineStr">
        <is>
          <t>Automotive &amp; Powersports</t>
        </is>
      </c>
      <c r="F14885" t="inlineStr">
        <is>
          <t>no adult clothing signal in live nav/sitemap</t>
        </is>
      </c>
      <c r="G14885" t="inlineStr">
        <is>
          <t>other (part excluded list)</t>
        </is>
      </c>
    </row>
    <row r="14886">
      <c r="A14886" t="inlineStr">
        <is>
          <t>Overnight Crew</t>
        </is>
      </c>
      <c r="B14886" t="inlineStr">
        <is>
          <t>https://www.overnightcrew.com/</t>
        </is>
      </c>
      <c r="C14886" t="inlineStr">
        <is>
          <t>wix</t>
        </is>
      </c>
      <c r="D14886" t="inlineStr">
        <is>
          <t>Small</t>
        </is>
      </c>
      <c r="E14886" t="inlineStr">
        <is>
          <t>Arts, Crafts &amp; Sewing</t>
        </is>
      </c>
      <c r="F14886" t="inlineStr">
        <is>
          <t>no adult clothing signal in live nav/sitemap</t>
        </is>
      </c>
      <c r="G14886" t="inlineStr">
        <is>
          <t>other (part excluded list)</t>
        </is>
      </c>
    </row>
    <row r="14887">
      <c r="A14887" t="inlineStr">
        <is>
          <t>Oversea Boat Monitoring System</t>
        </is>
      </c>
      <c r="B14887" t="inlineStr">
        <is>
          <t>https://oversea.boats/</t>
        </is>
      </c>
      <c r="C14887" t="inlineStr">
        <is>
          <t>woocommerce</t>
        </is>
      </c>
      <c r="D14887" t="inlineStr">
        <is>
          <t>Small</t>
        </is>
      </c>
      <c r="E14887" t="inlineStr">
        <is>
          <t>Automotive &amp; Powersports</t>
        </is>
      </c>
      <c r="F14887" t="inlineStr">
        <is>
          <t>no adult clothing signal in live nav/sitemap</t>
        </is>
      </c>
      <c r="G14887" t="inlineStr">
        <is>
          <t>other (part excluded list)</t>
        </is>
      </c>
    </row>
    <row r="14888">
      <c r="A14888" t="inlineStr">
        <is>
          <t>overstock.com</t>
        </is>
      </c>
      <c r="B14888" t="inlineStr">
        <is>
          <t>https://www.overstock.com/</t>
        </is>
      </c>
      <c r="C14888" t="inlineStr">
        <is>
          <t>custom/unknown</t>
        </is>
      </c>
      <c r="D14888" t="inlineStr">
        <is>
          <t>Large</t>
        </is>
      </c>
      <c r="E14888" t="inlineStr">
        <is>
          <t>Home Decor</t>
        </is>
      </c>
      <c r="F14888" t="inlineStr">
        <is>
          <t>no adult clothing signal in live nav/sitemap</t>
        </is>
      </c>
      <c r="G14888" t="inlineStr">
        <is>
          <t>other (part excluded list)</t>
        </is>
      </c>
    </row>
    <row r="14889">
      <c r="A14889" t="inlineStr">
        <is>
          <t>owa afrikan market</t>
        </is>
      </c>
      <c r="B14889" t="inlineStr">
        <is>
          <t>https://www.owaafrikanmarket.com/</t>
        </is>
      </c>
      <c r="C14889" t="inlineStr">
        <is>
          <t>squarespace</t>
        </is>
      </c>
      <c r="D14889" t="inlineStr">
        <is>
          <t>Small</t>
        </is>
      </c>
      <c r="E14889" t="inlineStr">
        <is>
          <t>Religious &amp; Spiritual</t>
        </is>
      </c>
      <c r="F14889" t="inlineStr">
        <is>
          <t>no adult clothing signal in live nav/sitemap</t>
        </is>
      </c>
      <c r="G14889" t="inlineStr">
        <is>
          <t>other (part excluded list)</t>
        </is>
      </c>
    </row>
    <row r="14890">
      <c r="A14890" t="inlineStr">
        <is>
          <t>Owens &amp; Sons</t>
        </is>
      </c>
      <c r="B14890" t="inlineStr">
        <is>
          <t>https://www.slideon.com/</t>
        </is>
      </c>
      <c r="C14890" t="inlineStr">
        <is>
          <t>woocommerce</t>
        </is>
      </c>
      <c r="D14890" t="inlineStr">
        <is>
          <t>Small</t>
        </is>
      </c>
      <c r="E14890" t="inlineStr">
        <is>
          <t>Automotive &amp; Powersports</t>
        </is>
      </c>
      <c r="F14890" t="inlineStr">
        <is>
          <t>no adult clothing signal in live nav/sitemap</t>
        </is>
      </c>
      <c r="G14890" t="inlineStr">
        <is>
          <t>other (part excluded list)</t>
        </is>
      </c>
    </row>
    <row r="14891">
      <c r="A14891" t="inlineStr">
        <is>
          <t>Owl And Oak</t>
        </is>
      </c>
      <c r="B14891" t="inlineStr">
        <is>
          <t>https://owlandoak.com/</t>
        </is>
      </c>
      <c r="C14891" t="inlineStr">
        <is>
          <t>ecwid</t>
        </is>
      </c>
      <c r="D14891" t="inlineStr">
        <is>
          <t>Small</t>
        </is>
      </c>
      <c r="E14891" t="inlineStr">
        <is>
          <t>Jewelry &amp; Watches</t>
        </is>
      </c>
      <c r="F14891" t="inlineStr">
        <is>
          <t>no adult clothing signal in live nav/sitemap</t>
        </is>
      </c>
      <c r="G14891" t="inlineStr">
        <is>
          <t>other (part excluded list)</t>
        </is>
      </c>
    </row>
    <row r="14892">
      <c r="A14892" t="inlineStr">
        <is>
          <t>Ozark Sportsman</t>
        </is>
      </c>
      <c r="B14892" t="inlineStr">
        <is>
          <t>https://mountaintime.com/</t>
        </is>
      </c>
      <c r="C14892" t="inlineStr">
        <is>
          <t>woocommerce</t>
        </is>
      </c>
      <c r="D14892" t="inlineStr">
        <is>
          <t>Small</t>
        </is>
      </c>
      <c r="E14892" t="inlineStr">
        <is>
          <t>Jewelry &amp; Watches</t>
        </is>
      </c>
      <c r="F14892" t="inlineStr">
        <is>
          <t>no adult clothing signal in live nav/sitemap</t>
        </is>
      </c>
      <c r="G14892" t="inlineStr">
        <is>
          <t>other (part excluded list)</t>
        </is>
      </c>
    </row>
    <row r="14893">
      <c r="A14893" t="inlineStr">
        <is>
          <t>P.C. Richard &amp; Son</t>
        </is>
      </c>
      <c r="B14893" t="inlineStr">
        <is>
          <t>https://pcrichard.com/</t>
        </is>
      </c>
      <c r="C14893" t="inlineStr">
        <is>
          <t>unknown</t>
        </is>
      </c>
      <c r="D14893" t="inlineStr">
        <is>
          <t>Medium</t>
        </is>
      </c>
      <c r="F14893" t="inlineStr">
        <is>
          <t>no adult clothing signal in live nav/sitemap</t>
        </is>
      </c>
      <c r="G14893" t="inlineStr">
        <is>
          <t>other (part excluded list)</t>
        </is>
      </c>
    </row>
    <row r="14894">
      <c r="A14894" t="inlineStr">
        <is>
          <t>P.Nosa</t>
        </is>
      </c>
      <c r="B14894" t="inlineStr">
        <is>
          <t>https://pnosa.square.site</t>
        </is>
      </c>
      <c r="C14894" t="inlineStr">
        <is>
          <t>square</t>
        </is>
      </c>
      <c r="D14894" t="inlineStr">
        <is>
          <t>Small</t>
        </is>
      </c>
      <c r="E14894" t="inlineStr">
        <is>
          <t>Sports &amp; Outdoors</t>
        </is>
      </c>
      <c r="F14894" t="inlineStr">
        <is>
          <t>no adult clothing signal in live nav/sitemap</t>
        </is>
      </c>
      <c r="G14894" t="inlineStr">
        <is>
          <t>other (part excluded list)</t>
        </is>
      </c>
    </row>
    <row r="14895">
      <c r="A14895" t="inlineStr">
        <is>
          <t>P1 Brand</t>
        </is>
      </c>
      <c r="B14895" t="inlineStr">
        <is>
          <t>https://p1brand.bigcartel.com</t>
        </is>
      </c>
      <c r="C14895" t="inlineStr">
        <is>
          <t>bigcartel</t>
        </is>
      </c>
      <c r="D14895" t="inlineStr">
        <is>
          <t>Small</t>
        </is>
      </c>
      <c r="E14895" t="inlineStr">
        <is>
          <t>Arts, Crafts &amp; Sewing</t>
        </is>
      </c>
      <c r="F14895" t="inlineStr">
        <is>
          <t>no adult clothing signal in live nav/sitemap</t>
        </is>
      </c>
      <c r="G14895" t="inlineStr">
        <is>
          <t>other (part excluded list)</t>
        </is>
      </c>
    </row>
    <row r="14896">
      <c r="A14896" t="inlineStr">
        <is>
          <t>Pa Knives</t>
        </is>
      </c>
      <c r="B14896" t="inlineStr">
        <is>
          <t>https://www.paknives.com/</t>
        </is>
      </c>
      <c r="C14896" t="inlineStr">
        <is>
          <t>shift4shop</t>
        </is>
      </c>
      <c r="D14896" t="inlineStr">
        <is>
          <t>Small</t>
        </is>
      </c>
      <c r="E14896" t="inlineStr">
        <is>
          <t>Firearms &amp; Tactical</t>
        </is>
      </c>
      <c r="F14896" t="inlineStr">
        <is>
          <t>live check failed/blocked; no fashion evidence</t>
        </is>
      </c>
      <c r="G14896" t="inlineStr">
        <is>
          <t>other (part excluded list)</t>
        </is>
      </c>
    </row>
    <row r="14897">
      <c r="A14897" t="inlineStr">
        <is>
          <t>Pacific Diamond</t>
        </is>
      </c>
      <c r="B14897" t="inlineStr">
        <is>
          <t>https://www.pacificdiamond.us/</t>
        </is>
      </c>
      <c r="C14897" t="inlineStr">
        <is>
          <t>woocommerce</t>
        </is>
      </c>
      <c r="D14897" t="inlineStr">
        <is>
          <t>Small</t>
        </is>
      </c>
      <c r="E14897" t="inlineStr">
        <is>
          <t>Jewelry &amp; Watches</t>
        </is>
      </c>
      <c r="F14897" t="inlineStr">
        <is>
          <t>live check failed/blocked; no fashion evidence</t>
        </is>
      </c>
      <c r="G14897" t="inlineStr">
        <is>
          <t>other (part excluded list)</t>
        </is>
      </c>
    </row>
    <row r="14898">
      <c r="A14898" t="inlineStr">
        <is>
          <t>Pacific Plate Brewing Co</t>
        </is>
      </c>
      <c r="B14898" t="inlineStr">
        <is>
          <t>https://pacific-plate-brewery.square.site</t>
        </is>
      </c>
      <c r="C14898" t="inlineStr">
        <is>
          <t>square</t>
        </is>
      </c>
      <c r="D14898" t="inlineStr">
        <is>
          <t>Small</t>
        </is>
      </c>
      <c r="E14898" t="inlineStr">
        <is>
          <t>Apparel &amp; Fashion</t>
        </is>
      </c>
      <c r="F14898" t="inlineStr">
        <is>
          <t>non-fashion business (restaurant/food/etc.) with incidental merch</t>
        </is>
      </c>
      <c r="G14898" t="inlineStr">
        <is>
          <t>other (part excluded list)</t>
        </is>
      </c>
    </row>
    <row r="14899">
      <c r="A14899" t="inlineStr">
        <is>
          <t>Packers Pro Shop</t>
        </is>
      </c>
      <c r="B14899" t="inlineStr">
        <is>
          <t>https://www.packersproshop.com/</t>
        </is>
      </c>
      <c r="C14899" t="inlineStr">
        <is>
          <t>magento</t>
        </is>
      </c>
      <c r="D14899" t="inlineStr">
        <is>
          <t>Small</t>
        </is>
      </c>
      <c r="E14899" t="inlineStr">
        <is>
          <t>Flowers, Gifts &amp; Party</t>
        </is>
      </c>
      <c r="F14899" t="inlineStr">
        <is>
          <t>live check failed/blocked; no fashion evidence</t>
        </is>
      </c>
      <c r="G14899" t="inlineStr">
        <is>
          <t>other (part excluded list)</t>
        </is>
      </c>
    </row>
    <row r="14900">
      <c r="A14900" t="inlineStr">
        <is>
          <t>packpals_1</t>
        </is>
      </c>
      <c r="B14900" t="inlineStr">
        <is>
          <t>https://sales1847.wixsite.com/packpals_1</t>
        </is>
      </c>
      <c r="C14900" t="inlineStr">
        <is>
          <t>wix</t>
        </is>
      </c>
      <c r="D14900" t="inlineStr">
        <is>
          <t>Small</t>
        </is>
      </c>
      <c r="E14900" t="inlineStr">
        <is>
          <t>Bags &amp; Accessories</t>
        </is>
      </c>
      <c r="F14900" t="inlineStr">
        <is>
          <t>no adult clothing signal in live nav/sitemap</t>
        </is>
      </c>
      <c r="G14900" t="inlineStr">
        <is>
          <t>other (part excluded list)</t>
        </is>
      </c>
    </row>
    <row r="14901">
      <c r="A14901" t="inlineStr">
        <is>
          <t>Pages &amp; Perks</t>
        </is>
      </c>
      <c r="B14901" t="inlineStr">
        <is>
          <t>https://www.pagesandperks.com/</t>
        </is>
      </c>
      <c r="C14901" t="inlineStr">
        <is>
          <t>square</t>
        </is>
      </c>
      <c r="D14901" t="inlineStr">
        <is>
          <t>Small</t>
        </is>
      </c>
      <c r="E14901" t="inlineStr">
        <is>
          <t>Books, Music &amp; Media</t>
        </is>
      </c>
      <c r="F14901" t="inlineStr">
        <is>
          <t>no adult clothing signal in live nav/sitemap</t>
        </is>
      </c>
      <c r="G14901" t="inlineStr">
        <is>
          <t>other (part excluded list)</t>
        </is>
      </c>
    </row>
    <row r="14902">
      <c r="A14902" t="inlineStr">
        <is>
          <t>Pages of Grace</t>
        </is>
      </c>
      <c r="B14902" t="inlineStr">
        <is>
          <t>https://shoppagesofgrace.square.site</t>
        </is>
      </c>
      <c r="C14902" t="inlineStr">
        <is>
          <t>square</t>
        </is>
      </c>
      <c r="D14902" t="inlineStr">
        <is>
          <t>Small</t>
        </is>
      </c>
      <c r="E14902" t="inlineStr">
        <is>
          <t>Books, Music &amp; Media</t>
        </is>
      </c>
      <c r="F14902" t="inlineStr">
        <is>
          <t>no adult clothing signal in live nav/sitemap</t>
        </is>
      </c>
      <c r="G14902" t="inlineStr">
        <is>
          <t>other (part excluded list)</t>
        </is>
      </c>
    </row>
    <row r="14903">
      <c r="A14903" t="inlineStr">
        <is>
          <t>Painted OEM Parts</t>
        </is>
      </c>
      <c r="B14903" t="inlineStr">
        <is>
          <t>https://www.paintedoemparts.com/</t>
        </is>
      </c>
      <c r="C14903" t="inlineStr">
        <is>
          <t>wix</t>
        </is>
      </c>
      <c r="D14903" t="inlineStr">
        <is>
          <t>Small</t>
        </is>
      </c>
      <c r="E14903" t="inlineStr">
        <is>
          <t>Automotive &amp; Powersports</t>
        </is>
      </c>
      <c r="F14903" t="inlineStr">
        <is>
          <t>no adult clothing signal in live nav/sitemap</t>
        </is>
      </c>
      <c r="G14903" t="inlineStr">
        <is>
          <t>other (part excluded list)</t>
        </is>
      </c>
    </row>
    <row r="14904">
      <c r="A14904" t="inlineStr">
        <is>
          <t>Palimpsest Books</t>
        </is>
      </c>
      <c r="B14904" t="inlineStr">
        <is>
          <t>https://www.palimpsestscholarlybooks.com/</t>
        </is>
      </c>
      <c r="C14904" t="inlineStr">
        <is>
          <t>wix</t>
        </is>
      </c>
      <c r="D14904" t="inlineStr">
        <is>
          <t>Small</t>
        </is>
      </c>
      <c r="E14904" t="inlineStr">
        <is>
          <t>Books, Music &amp; Media</t>
        </is>
      </c>
      <c r="F14904" t="inlineStr">
        <is>
          <t>no adult clothing signal in live nav/sitemap</t>
        </is>
      </c>
      <c r="G14904" t="inlineStr">
        <is>
          <t>other (part excluded list)</t>
        </is>
      </c>
    </row>
    <row r="14905">
      <c r="A14905" t="inlineStr">
        <is>
          <t>Palladium Books®</t>
        </is>
      </c>
      <c r="B14905" t="inlineStr">
        <is>
          <t>https://palladiumbooks.com/</t>
        </is>
      </c>
      <c r="C14905" t="inlineStr">
        <is>
          <t>woocommerce</t>
        </is>
      </c>
      <c r="D14905" t="inlineStr">
        <is>
          <t>Small</t>
        </is>
      </c>
      <c r="E14905" t="inlineStr">
        <is>
          <t>Books, Media &amp; Stationery</t>
        </is>
      </c>
      <c r="F14905" t="inlineStr">
        <is>
          <t>no adult clothing signal in live nav/sitemap</t>
        </is>
      </c>
      <c r="G14905" t="inlineStr">
        <is>
          <t>other (part excluded list)</t>
        </is>
      </c>
    </row>
    <row r="14906">
      <c r="A14906" t="inlineStr">
        <is>
          <t>palm-of-hope-v2</t>
        </is>
      </c>
      <c r="B14906" t="inlineStr">
        <is>
          <t>https://www.palmofhopedesigns.com/</t>
        </is>
      </c>
      <c r="C14906" t="inlineStr">
        <is>
          <t>wix</t>
        </is>
      </c>
      <c r="D14906" t="inlineStr">
        <is>
          <t>Small</t>
        </is>
      </c>
      <c r="E14906" t="inlineStr">
        <is>
          <t>Jewelry &amp; Watches</t>
        </is>
      </c>
      <c r="F14906" t="inlineStr">
        <is>
          <t>no adult clothing signal in live nav/sitemap</t>
        </is>
      </c>
      <c r="G14906" t="inlineStr">
        <is>
          <t>other (part excluded list)</t>
        </is>
      </c>
    </row>
    <row r="14907">
      <c r="A14907" t="inlineStr">
        <is>
          <t>PalmBeach Jewelry</t>
        </is>
      </c>
      <c r="B14907" t="inlineStr">
        <is>
          <t>https://palmbeachjewelry.com/</t>
        </is>
      </c>
      <c r="C14907" t="inlineStr">
        <is>
          <t>bigcommerce</t>
        </is>
      </c>
      <c r="D14907" t="inlineStr">
        <is>
          <t>Small</t>
        </is>
      </c>
      <c r="E14907" t="inlineStr">
        <is>
          <t>Jewelry &amp; Watches</t>
        </is>
      </c>
      <c r="F14907" t="inlineStr">
        <is>
          <t>no adult clothing signal in live nav/sitemap</t>
        </is>
      </c>
      <c r="G14907" t="inlineStr">
        <is>
          <t>other (part excluded list)</t>
        </is>
      </c>
    </row>
    <row r="14908">
      <c r="A14908" t="inlineStr">
        <is>
          <t>Pam</t>
        </is>
      </c>
      <c r="B14908" t="inlineStr">
        <is>
          <t>https://www.pamspersonaltouchllc.com/</t>
        </is>
      </c>
      <c r="C14908" t="inlineStr">
        <is>
          <t>wix</t>
        </is>
      </c>
      <c r="D14908" t="inlineStr">
        <is>
          <t>Small</t>
        </is>
      </c>
      <c r="E14908" t="inlineStr">
        <is>
          <t>Party, Gifts &amp; Flowers</t>
        </is>
      </c>
      <c r="F14908" t="inlineStr">
        <is>
          <t>no adult clothing signal in live nav/sitemap</t>
        </is>
      </c>
      <c r="G14908" t="inlineStr">
        <is>
          <t>other (part excluded list)</t>
        </is>
      </c>
    </row>
    <row r="14909">
      <c r="A14909" t="inlineStr">
        <is>
          <t>Pamela Baron</t>
        </is>
      </c>
      <c r="B14909" t="inlineStr">
        <is>
          <t>https://pamela-baron.square.site</t>
        </is>
      </c>
      <c r="C14909" t="inlineStr">
        <is>
          <t>square</t>
        </is>
      </c>
      <c r="D14909" t="inlineStr">
        <is>
          <t>Small</t>
        </is>
      </c>
      <c r="E14909" t="inlineStr">
        <is>
          <t>General Merchandise</t>
        </is>
      </c>
      <c r="F14909" t="inlineStr">
        <is>
          <t>no adult clothing signal in live nav/sitemap</t>
        </is>
      </c>
      <c r="G14909" t="inlineStr">
        <is>
          <t>other (part excluded list)</t>
        </is>
      </c>
    </row>
    <row r="14910">
      <c r="A14910" t="inlineStr">
        <is>
          <t>Pamela Moore Productions - Main</t>
        </is>
      </c>
      <c r="B14910" t="inlineStr">
        <is>
          <t>https://pamela-moore-productions-106822.square.site</t>
        </is>
      </c>
      <c r="C14910" t="inlineStr">
        <is>
          <t>square</t>
        </is>
      </c>
      <c r="D14910" t="inlineStr">
        <is>
          <t>Small</t>
        </is>
      </c>
      <c r="E14910" t="inlineStr">
        <is>
          <t>Books, Music &amp; Media</t>
        </is>
      </c>
      <c r="F14910" t="inlineStr">
        <is>
          <t>no adult clothing signal in live nav/sitemap</t>
        </is>
      </c>
      <c r="G14910" t="inlineStr">
        <is>
          <t>other (part excluded list)</t>
        </is>
      </c>
    </row>
    <row r="14911">
      <c r="A14911" t="inlineStr">
        <is>
          <t>Pampa Bay</t>
        </is>
      </c>
      <c r="B14911" t="inlineStr">
        <is>
          <t>https://pampabay.com/</t>
        </is>
      </c>
      <c r="C14911" t="inlineStr">
        <is>
          <t>woocommerce</t>
        </is>
      </c>
      <c r="D14911" t="inlineStr">
        <is>
          <t>Small</t>
        </is>
      </c>
      <c r="E14911" t="inlineStr">
        <is>
          <t>Jewelry &amp; Watches</t>
        </is>
      </c>
      <c r="F14911" t="inlineStr">
        <is>
          <t>live check failed/blocked; no fashion evidence</t>
        </is>
      </c>
      <c r="G14911" t="inlineStr">
        <is>
          <t>other (part excluded list)</t>
        </is>
      </c>
    </row>
    <row r="14912">
      <c r="A14912" t="inlineStr">
        <is>
          <t>Pan American Parts</t>
        </is>
      </c>
      <c r="B14912" t="inlineStr">
        <is>
          <t>https://panamericanparts.sr/</t>
        </is>
      </c>
      <c r="C14912" t="inlineStr">
        <is>
          <t>woocommerce</t>
        </is>
      </c>
      <c r="D14912" t="inlineStr">
        <is>
          <t>Small</t>
        </is>
      </c>
      <c r="E14912" t="inlineStr">
        <is>
          <t>Sports, Fitness &amp; Outdoor</t>
        </is>
      </c>
      <c r="F14912" t="inlineStr">
        <is>
          <t>no adult clothing signal in live nav/sitemap</t>
        </is>
      </c>
      <c r="G14912" t="inlineStr">
        <is>
          <t>other (part excluded list)</t>
        </is>
      </c>
    </row>
    <row r="14913">
      <c r="A14913" t="inlineStr">
        <is>
          <t>Pandora US</t>
        </is>
      </c>
      <c r="B14913" t="inlineStr">
        <is>
          <t>https://us.pandora.net/</t>
        </is>
      </c>
      <c r="C14913" t="inlineStr">
        <is>
          <t>unknown</t>
        </is>
      </c>
      <c r="D14913" t="inlineStr">
        <is>
          <t>Small</t>
        </is>
      </c>
      <c r="F14913" t="inlineStr">
        <is>
          <t>live check failed/blocked; no fashion evidence</t>
        </is>
      </c>
      <c r="G14913" t="inlineStr">
        <is>
          <t>other (part excluded list)</t>
        </is>
      </c>
    </row>
    <row r="14914">
      <c r="A14914" t="inlineStr">
        <is>
          <t>PANFOTO</t>
        </is>
      </c>
      <c r="B14914" t="inlineStr">
        <is>
          <t>https://www.panfoto.com/</t>
        </is>
      </c>
      <c r="C14914" t="inlineStr">
        <is>
          <t>squarespace</t>
        </is>
      </c>
      <c r="D14914" t="inlineStr">
        <is>
          <t>Small</t>
        </is>
      </c>
      <c r="E14914" t="inlineStr">
        <is>
          <t>General Merchandise</t>
        </is>
      </c>
      <c r="F14914" t="inlineStr">
        <is>
          <t>no adult clothing signal in live nav/sitemap</t>
        </is>
      </c>
      <c r="G14914" t="inlineStr">
        <is>
          <t>other (part excluded list)</t>
        </is>
      </c>
    </row>
    <row r="14915">
      <c r="A14915" t="inlineStr">
        <is>
          <t>Paper Heroes Online Store</t>
        </is>
      </c>
      <c r="B14915" t="inlineStr">
        <is>
          <t>https://paperheroesstore.square.site</t>
        </is>
      </c>
      <c r="C14915" t="inlineStr">
        <is>
          <t>square</t>
        </is>
      </c>
      <c r="D14915" t="inlineStr">
        <is>
          <t>Small</t>
        </is>
      </c>
      <c r="E14915" t="inlineStr">
        <is>
          <t>Arts, Crafts &amp; Sewing</t>
        </is>
      </c>
      <c r="F14915" t="inlineStr">
        <is>
          <t>no adult clothing signal in live nav/sitemap</t>
        </is>
      </c>
      <c r="G14915" t="inlineStr">
        <is>
          <t>other (part excluded list)</t>
        </is>
      </c>
    </row>
    <row r="14916">
      <c r="A14916" t="inlineStr">
        <is>
          <t>PAPER SAILS</t>
        </is>
      </c>
      <c r="B14916" t="inlineStr">
        <is>
          <t>https://collie-tomato-ge2d.squarespace.com</t>
        </is>
      </c>
      <c r="C14916" t="inlineStr">
        <is>
          <t>squarespace</t>
        </is>
      </c>
      <c r="D14916" t="inlineStr">
        <is>
          <t>Small</t>
        </is>
      </c>
      <c r="E14916" t="inlineStr">
        <is>
          <t>Baby &amp; Kids</t>
        </is>
      </c>
      <c r="F14916" t="inlineStr">
        <is>
          <t>no adult clothing signal in live nav/sitemap</t>
        </is>
      </c>
      <c r="G14916" t="inlineStr">
        <is>
          <t>other (part excluded list)</t>
        </is>
      </c>
    </row>
    <row r="14917">
      <c r="A14917" t="inlineStr">
        <is>
          <t>papermoonbooks</t>
        </is>
      </c>
      <c r="B14917" t="inlineStr">
        <is>
          <t>https://www.papermoonbooks.com/</t>
        </is>
      </c>
      <c r="C14917" t="inlineStr">
        <is>
          <t>wix</t>
        </is>
      </c>
      <c r="D14917" t="inlineStr">
        <is>
          <t>Small</t>
        </is>
      </c>
      <c r="E14917" t="inlineStr">
        <is>
          <t>Books, Music &amp; Media</t>
        </is>
      </c>
      <c r="F14917" t="inlineStr">
        <is>
          <t>no adult clothing signal in live nav/sitemap</t>
        </is>
      </c>
      <c r="G14917" t="inlineStr">
        <is>
          <t>other (part excluded list)</t>
        </is>
      </c>
    </row>
    <row r="14918">
      <c r="A14918" t="inlineStr">
        <is>
          <t>Papyrus Online</t>
        </is>
      </c>
      <c r="B14918" t="inlineStr">
        <is>
          <t>https://www.papyrusonline.com/</t>
        </is>
      </c>
      <c r="C14918" t="inlineStr">
        <is>
          <t>woocommerce</t>
        </is>
      </c>
      <c r="D14918" t="inlineStr">
        <is>
          <t>Medium</t>
        </is>
      </c>
      <c r="E14918" t="inlineStr">
        <is>
          <t>Flowers, Gifts &amp; Party</t>
        </is>
      </c>
      <c r="F14918" t="inlineStr">
        <is>
          <t>no adult clothing signal in live nav/sitemap</t>
        </is>
      </c>
      <c r="G14918" t="inlineStr">
        <is>
          <t>other (part excluded list)</t>
        </is>
      </c>
    </row>
    <row r="14919">
      <c r="A14919" t="inlineStr">
        <is>
          <t>Paragliding Unlimited Store</t>
        </is>
      </c>
      <c r="B14919" t="inlineStr">
        <is>
          <t>https://paraglidingunlimited.square.site</t>
        </is>
      </c>
      <c r="C14919" t="inlineStr">
        <is>
          <t>square</t>
        </is>
      </c>
      <c r="D14919" t="inlineStr">
        <is>
          <t>Small</t>
        </is>
      </c>
      <c r="E14919" t="inlineStr">
        <is>
          <t>Shoes &amp; Footwear</t>
        </is>
      </c>
      <c r="F14919" t="inlineStr">
        <is>
          <t>no adult clothing signal in live nav/sitemap</t>
        </is>
      </c>
      <c r="G14919" t="inlineStr">
        <is>
          <t>other (part excluded list)</t>
        </is>
      </c>
    </row>
    <row r="14920">
      <c r="A14920" t="inlineStr">
        <is>
          <t>Parasitic Records</t>
        </is>
      </c>
      <c r="B14920" t="inlineStr">
        <is>
          <t>https://parasiticrecords.bigcartel.com</t>
        </is>
      </c>
      <c r="C14920" t="inlineStr">
        <is>
          <t>bigcartel</t>
        </is>
      </c>
      <c r="D14920" t="inlineStr">
        <is>
          <t>Small</t>
        </is>
      </c>
      <c r="E14920" t="inlineStr">
        <is>
          <t>Books, Music &amp; Media</t>
        </is>
      </c>
      <c r="F14920" t="inlineStr">
        <is>
          <t>no adult clothing signal in live nav/sitemap</t>
        </is>
      </c>
      <c r="G14920" t="inlineStr">
        <is>
          <t>other (part excluded list)</t>
        </is>
      </c>
    </row>
    <row r="14921">
      <c r="A14921" t="inlineStr">
        <is>
          <t>Parentheses Books</t>
        </is>
      </c>
      <c r="B14921" t="inlineStr">
        <is>
          <t>https://www.parenthesesbooks.com/</t>
        </is>
      </c>
      <c r="C14921" t="inlineStr">
        <is>
          <t>square</t>
        </is>
      </c>
      <c r="D14921" t="inlineStr">
        <is>
          <t>Small</t>
        </is>
      </c>
      <c r="E14921" t="inlineStr">
        <is>
          <t>Books, Music &amp; Media</t>
        </is>
      </c>
      <c r="F14921" t="inlineStr">
        <is>
          <t>no adult clothing signal in live nav/sitemap</t>
        </is>
      </c>
      <c r="G14921" t="inlineStr">
        <is>
          <t>other (part excluded list)</t>
        </is>
      </c>
    </row>
    <row r="14922">
      <c r="A14922" t="inlineStr">
        <is>
          <t>Parrotsrus / Collaborating 4 Avian Wellness</t>
        </is>
      </c>
      <c r="B14922" t="inlineStr">
        <is>
          <t>https://c4aw.ecwid.com</t>
        </is>
      </c>
      <c r="C14922" t="inlineStr">
        <is>
          <t>ecwid</t>
        </is>
      </c>
      <c r="D14922" t="inlineStr">
        <is>
          <t>Small</t>
        </is>
      </c>
      <c r="E14922" t="inlineStr">
        <is>
          <t>Health &amp; Wellness</t>
        </is>
      </c>
      <c r="F14922" t="inlineStr">
        <is>
          <t>no adult clothing signal in live nav/sitemap</t>
        </is>
      </c>
      <c r="G14922" t="inlineStr">
        <is>
          <t>other (part excluded list)</t>
        </is>
      </c>
    </row>
    <row r="14923">
      <c r="A14923" t="inlineStr">
        <is>
          <t>Parson</t>
        </is>
      </c>
      <c r="B14923" t="inlineStr">
        <is>
          <t>https://parsonsporch.squarespace.com</t>
        </is>
      </c>
      <c r="C14923" t="inlineStr">
        <is>
          <t>squarespace</t>
        </is>
      </c>
      <c r="D14923" t="inlineStr">
        <is>
          <t>Small</t>
        </is>
      </c>
      <c r="E14923" t="inlineStr">
        <is>
          <t>Books, Music &amp; Media</t>
        </is>
      </c>
      <c r="F14923" t="inlineStr">
        <is>
          <t>no adult clothing signal in live nav/sitemap</t>
        </is>
      </c>
      <c r="G14923" t="inlineStr">
        <is>
          <t>other (part excluded list)</t>
        </is>
      </c>
    </row>
    <row r="14924">
      <c r="A14924" t="inlineStr">
        <is>
          <t>Parts4Cells.Com</t>
        </is>
      </c>
      <c r="B14924" t="inlineStr">
        <is>
          <t>https://parts4cells.com/</t>
        </is>
      </c>
      <c r="C14924" t="inlineStr">
        <is>
          <t>magento</t>
        </is>
      </c>
      <c r="D14924" t="inlineStr">
        <is>
          <t>Small</t>
        </is>
      </c>
      <c r="E14924" t="inlineStr">
        <is>
          <t>Mobiles &amp; Accessories</t>
        </is>
      </c>
      <c r="F14924" t="inlineStr">
        <is>
          <t>live check failed/blocked; no fashion evidence</t>
        </is>
      </c>
      <c r="G14924" t="inlineStr">
        <is>
          <t>other (part excluded list)</t>
        </is>
      </c>
    </row>
    <row r="14925">
      <c r="A14925" t="inlineStr">
        <is>
          <t>Party Decorations Online</t>
        </is>
      </c>
      <c r="B14925" t="inlineStr">
        <is>
          <t>https://www.ebartz.com/</t>
        </is>
      </c>
      <c r="C14925" t="inlineStr">
        <is>
          <t>volusion</t>
        </is>
      </c>
      <c r="D14925" t="inlineStr">
        <is>
          <t>Small</t>
        </is>
      </c>
      <c r="E14925" t="inlineStr">
        <is>
          <t>Party, Gifts &amp; Flowers</t>
        </is>
      </c>
      <c r="F14925" t="inlineStr">
        <is>
          <t>no adult clothing signal in live nav/sitemap</t>
        </is>
      </c>
      <c r="G14925" t="inlineStr">
        <is>
          <t>other (part excluded list)</t>
        </is>
      </c>
    </row>
    <row r="14926">
      <c r="A14926" t="inlineStr">
        <is>
          <t>Party on Balloons USA</t>
        </is>
      </c>
      <c r="B14926" t="inlineStr">
        <is>
          <t>https://partyonballoonsusa.com/</t>
        </is>
      </c>
      <c r="C14926" t="inlineStr">
        <is>
          <t>ecwid</t>
        </is>
      </c>
      <c r="D14926" t="inlineStr">
        <is>
          <t>Small</t>
        </is>
      </c>
      <c r="E14926" t="inlineStr">
        <is>
          <t>Party, Gifts &amp; Flowers</t>
        </is>
      </c>
      <c r="F14926" t="inlineStr">
        <is>
          <t>no adult clothing signal in live nav/sitemap</t>
        </is>
      </c>
      <c r="G14926" t="inlineStr">
        <is>
          <t>other (part excluded list)</t>
        </is>
      </c>
    </row>
    <row r="14927">
      <c r="A14927" t="inlineStr">
        <is>
          <t>Party Time Pictures</t>
        </is>
      </c>
      <c r="B14927" t="inlineStr">
        <is>
          <t>https://party-time-pictures.square.site</t>
        </is>
      </c>
      <c r="C14927" t="inlineStr">
        <is>
          <t>square</t>
        </is>
      </c>
      <c r="D14927" t="inlineStr">
        <is>
          <t>Small</t>
        </is>
      </c>
      <c r="E14927" t="inlineStr">
        <is>
          <t>General Merchandise</t>
        </is>
      </c>
      <c r="F14927" t="inlineStr">
        <is>
          <t>no adult clothing signal in live nav/sitemap</t>
        </is>
      </c>
      <c r="G14927" t="inlineStr">
        <is>
          <t>other (part excluded list)</t>
        </is>
      </c>
    </row>
    <row r="14928">
      <c r="A14928" t="inlineStr">
        <is>
          <t>Party Vegas</t>
        </is>
      </c>
      <c r="B14928" t="inlineStr">
        <is>
          <t>https://www.partyvegasusa.com/</t>
        </is>
      </c>
      <c r="C14928" t="inlineStr">
        <is>
          <t>square</t>
        </is>
      </c>
      <c r="D14928" t="inlineStr">
        <is>
          <t>Small</t>
        </is>
      </c>
      <c r="E14928" t="inlineStr">
        <is>
          <t>Party, Gifts &amp; Flowers</t>
        </is>
      </c>
      <c r="F14928" t="inlineStr">
        <is>
          <t>no adult clothing signal in live nav/sitemap</t>
        </is>
      </c>
      <c r="G14928" t="inlineStr">
        <is>
          <t>other (part excluded list)</t>
        </is>
      </c>
    </row>
    <row r="14929">
      <c r="A14929" t="inlineStr">
        <is>
          <t>Party Warehouse</t>
        </is>
      </c>
      <c r="B14929" t="inlineStr">
        <is>
          <t>https://partywarehousemd.com/</t>
        </is>
      </c>
      <c r="C14929" t="inlineStr">
        <is>
          <t>ecwid</t>
        </is>
      </c>
      <c r="D14929" t="inlineStr">
        <is>
          <t>Small</t>
        </is>
      </c>
      <c r="E14929" t="inlineStr">
        <is>
          <t>Party, Gifts &amp; Flowers</t>
        </is>
      </c>
      <c r="F14929" t="inlineStr">
        <is>
          <t>no adult clothing signal in live nav/sitemap</t>
        </is>
      </c>
      <c r="G14929" t="inlineStr">
        <is>
          <t>other (part excluded list)</t>
        </is>
      </c>
    </row>
    <row r="14930">
      <c r="A14930" t="inlineStr">
        <is>
          <t>Paschke Productions</t>
        </is>
      </c>
      <c r="B14930" t="inlineStr">
        <is>
          <t>https://paschke-productions.square.site</t>
        </is>
      </c>
      <c r="C14930" t="inlineStr">
        <is>
          <t>square</t>
        </is>
      </c>
      <c r="D14930" t="inlineStr">
        <is>
          <t>Small</t>
        </is>
      </c>
      <c r="E14930" t="inlineStr">
        <is>
          <t>General Merchandise</t>
        </is>
      </c>
      <c r="F14930" t="inlineStr">
        <is>
          <t>no adult clothing signal in live nav/sitemap</t>
        </is>
      </c>
      <c r="G14930" t="inlineStr">
        <is>
          <t>other (part excluded list)</t>
        </is>
      </c>
    </row>
    <row r="14931">
      <c r="A14931" t="inlineStr">
        <is>
          <t>Paso Por Paso, Inc</t>
        </is>
      </c>
      <c r="B14931" t="inlineStr">
        <is>
          <t>https://paso-por-paso-inc.square.site</t>
        </is>
      </c>
      <c r="C14931" t="inlineStr">
        <is>
          <t>square</t>
        </is>
      </c>
      <c r="D14931" t="inlineStr">
        <is>
          <t>Small</t>
        </is>
      </c>
      <c r="E14931" t="inlineStr">
        <is>
          <t>General Merchandise</t>
        </is>
      </c>
      <c r="F14931" t="inlineStr">
        <is>
          <t>no adult clothing signal in live nav/sitemap</t>
        </is>
      </c>
      <c r="G14931" t="inlineStr">
        <is>
          <t>other (part excluded list)</t>
        </is>
      </c>
    </row>
    <row r="14932">
      <c r="A14932" t="inlineStr">
        <is>
          <t>Passager</t>
        </is>
      </c>
      <c r="B14932" t="inlineStr">
        <is>
          <t>https://shoppassager.square.site</t>
        </is>
      </c>
      <c r="C14932" t="inlineStr">
        <is>
          <t>square</t>
        </is>
      </c>
      <c r="D14932" t="inlineStr">
        <is>
          <t>Small</t>
        </is>
      </c>
      <c r="E14932" t="inlineStr">
        <is>
          <t>Books, Music &amp; Media</t>
        </is>
      </c>
      <c r="F14932" t="inlineStr">
        <is>
          <t>no adult clothing signal in live nav/sitemap</t>
        </is>
      </c>
      <c r="G14932" t="inlineStr">
        <is>
          <t>other (part excluded list)</t>
        </is>
      </c>
    </row>
    <row r="14933">
      <c r="A14933" t="inlineStr">
        <is>
          <t>Pastor Terrence Proctor</t>
        </is>
      </c>
      <c r="B14933" t="inlineStr">
        <is>
          <t>https://pastor-terrence-proctor.square.site</t>
        </is>
      </c>
      <c r="C14933" t="inlineStr">
        <is>
          <t>square</t>
        </is>
      </c>
      <c r="D14933" t="inlineStr">
        <is>
          <t>Small</t>
        </is>
      </c>
      <c r="E14933" t="inlineStr">
        <is>
          <t>General Merchandise</t>
        </is>
      </c>
      <c r="F14933" t="inlineStr">
        <is>
          <t>no adult clothing signal in live nav/sitemap</t>
        </is>
      </c>
      <c r="G14933" t="inlineStr">
        <is>
          <t>other (part excluded list)</t>
        </is>
      </c>
    </row>
    <row r="14934">
      <c r="A14934" t="inlineStr">
        <is>
          <t>Pastry Shop Quilts</t>
        </is>
      </c>
      <c r="B14934" t="inlineStr">
        <is>
          <t>https://www.pastryshopquilts.com/</t>
        </is>
      </c>
      <c r="C14934" t="inlineStr">
        <is>
          <t>wix</t>
        </is>
      </c>
      <c r="D14934" t="inlineStr">
        <is>
          <t>Small</t>
        </is>
      </c>
      <c r="E14934" t="inlineStr">
        <is>
          <t>Baby &amp; Kids</t>
        </is>
      </c>
      <c r="F14934" t="inlineStr">
        <is>
          <t>no adult clothing signal in live nav/sitemap</t>
        </is>
      </c>
      <c r="G14934" t="inlineStr">
        <is>
          <t>other (part excluded list)</t>
        </is>
      </c>
    </row>
    <row r="14935">
      <c r="A14935" t="inlineStr">
        <is>
          <t>Patchwork Pendants</t>
        </is>
      </c>
      <c r="B14935" t="inlineStr">
        <is>
          <t>https://patchworkpendants.square.site</t>
        </is>
      </c>
      <c r="C14935" t="inlineStr">
        <is>
          <t>square</t>
        </is>
      </c>
      <c r="D14935" t="inlineStr">
        <is>
          <t>Small</t>
        </is>
      </c>
      <c r="E14935" t="inlineStr">
        <is>
          <t>Jewelry &amp; Watches</t>
        </is>
      </c>
      <c r="F14935" t="inlineStr">
        <is>
          <t>no adult clothing signal in live nav/sitemap</t>
        </is>
      </c>
      <c r="G14935" t="inlineStr">
        <is>
          <t>other (part excluded list)</t>
        </is>
      </c>
    </row>
    <row r="14936">
      <c r="A14936" t="inlineStr">
        <is>
          <t>pathbinder</t>
        </is>
      </c>
      <c r="B14936" t="inlineStr">
        <is>
          <t>https://lifebinder.wixsite.com/pathbinder</t>
        </is>
      </c>
      <c r="C14936" t="inlineStr">
        <is>
          <t>wix</t>
        </is>
      </c>
      <c r="D14936" t="inlineStr">
        <is>
          <t>Small</t>
        </is>
      </c>
      <c r="E14936" t="inlineStr">
        <is>
          <t>General Merchandise</t>
        </is>
      </c>
      <c r="F14936" t="inlineStr">
        <is>
          <t>no adult clothing signal in live nav/sitemap</t>
        </is>
      </c>
      <c r="G14936" t="inlineStr">
        <is>
          <t>other (part excluded list)</t>
        </is>
      </c>
    </row>
    <row r="14937">
      <c r="A14937" t="inlineStr">
        <is>
          <t>Patricia Castillo Art</t>
        </is>
      </c>
      <c r="B14937" t="inlineStr">
        <is>
          <t>https://patriciacastillo-100759.square.site</t>
        </is>
      </c>
      <c r="C14937" t="inlineStr">
        <is>
          <t>square</t>
        </is>
      </c>
      <c r="D14937" t="inlineStr">
        <is>
          <t>Small</t>
        </is>
      </c>
      <c r="E14937" t="inlineStr">
        <is>
          <t>Arts, Crafts &amp; Sewing</t>
        </is>
      </c>
      <c r="F14937" t="inlineStr">
        <is>
          <t>no adult clothing signal in live nav/sitemap</t>
        </is>
      </c>
      <c r="G14937" t="inlineStr">
        <is>
          <t>other (part excluded list)</t>
        </is>
      </c>
    </row>
    <row r="14938">
      <c r="A14938" t="inlineStr">
        <is>
          <t>Paul Component Engineering</t>
        </is>
      </c>
      <c r="B14938" t="inlineStr">
        <is>
          <t>https://www.paulcomp.com/</t>
        </is>
      </c>
      <c r="C14938" t="inlineStr">
        <is>
          <t>woocommerce</t>
        </is>
      </c>
      <c r="D14938" t="inlineStr">
        <is>
          <t>Small</t>
        </is>
      </c>
      <c r="E14938" t="inlineStr">
        <is>
          <t>Sports, Fitness &amp; Outdoor</t>
        </is>
      </c>
      <c r="F14938" t="inlineStr">
        <is>
          <t>no adult clothing signal in live nav/sitemap</t>
        </is>
      </c>
      <c r="G14938" t="inlineStr">
        <is>
          <t>other (part excluded list)</t>
        </is>
      </c>
    </row>
    <row r="14939">
      <c r="A14939" t="inlineStr">
        <is>
          <t>Paula Manning-Lewis</t>
        </is>
      </c>
      <c r="B14939" t="inlineStr">
        <is>
          <t>https://kazoo-chartreuse-2ssx.squarespace.com</t>
        </is>
      </c>
      <c r="C14939" t="inlineStr">
        <is>
          <t>squarespace</t>
        </is>
      </c>
      <c r="D14939" t="inlineStr">
        <is>
          <t>Small</t>
        </is>
      </c>
      <c r="E14939" t="inlineStr">
        <is>
          <t>Arts, Crafts &amp; Sewing</t>
        </is>
      </c>
      <c r="F14939" t="inlineStr">
        <is>
          <t>no adult clothing signal in live nav/sitemap</t>
        </is>
      </c>
      <c r="G14939" t="inlineStr">
        <is>
          <t>other (part excluded list)</t>
        </is>
      </c>
    </row>
    <row r="14940">
      <c r="A14940" t="inlineStr">
        <is>
          <t>PayTomorrow Marketplace</t>
        </is>
      </c>
      <c r="B14940" t="inlineStr">
        <is>
          <t>https://marketplace-staging.paytomorrow.com/</t>
        </is>
      </c>
      <c r="C14940" t="inlineStr">
        <is>
          <t>woocommerce</t>
        </is>
      </c>
      <c r="D14940" t="inlineStr">
        <is>
          <t>Small</t>
        </is>
      </c>
      <c r="E14940" t="inlineStr">
        <is>
          <t>General Merchandise</t>
        </is>
      </c>
      <c r="F14940" t="inlineStr">
        <is>
          <t>no adult clothing signal in live nav/sitemap</t>
        </is>
      </c>
      <c r="G14940" t="inlineStr">
        <is>
          <t>other (part excluded list)</t>
        </is>
      </c>
    </row>
    <row r="14941">
      <c r="A14941" t="inlineStr">
        <is>
          <t>Paz y Luna</t>
        </is>
      </c>
      <c r="B14941" t="inlineStr">
        <is>
          <t>https://pazyluna.bigcartel.com</t>
        </is>
      </c>
      <c r="C14941" t="inlineStr">
        <is>
          <t>bigcartel</t>
        </is>
      </c>
      <c r="D14941" t="inlineStr">
        <is>
          <t>Small</t>
        </is>
      </c>
      <c r="E14941" t="inlineStr">
        <is>
          <t>Bags &amp; Accessories</t>
        </is>
      </c>
      <c r="F14941" t="inlineStr">
        <is>
          <t>no adult clothing signal in live nav/sitemap</t>
        </is>
      </c>
      <c r="G14941" t="inlineStr">
        <is>
          <t>other (part excluded list)</t>
        </is>
      </c>
    </row>
    <row r="14942">
      <c r="A14942" t="inlineStr">
        <is>
          <t>pblk</t>
        </is>
      </c>
      <c r="B14942" t="inlineStr">
        <is>
          <t>https://pblk.company.site</t>
        </is>
      </c>
      <c r="C14942" t="inlineStr">
        <is>
          <t>ecwid</t>
        </is>
      </c>
      <c r="D14942" t="inlineStr">
        <is>
          <t>Small</t>
        </is>
      </c>
      <c r="E14942" t="inlineStr">
        <is>
          <t>Jewelry &amp; Watches</t>
        </is>
      </c>
      <c r="F14942" t="inlineStr">
        <is>
          <t>no adult clothing signal in live nav/sitemap</t>
        </is>
      </c>
      <c r="G14942" t="inlineStr">
        <is>
          <t>other (part excluded list)</t>
        </is>
      </c>
    </row>
    <row r="14943">
      <c r="A14943" t="inlineStr">
        <is>
          <t>PCNA</t>
        </is>
      </c>
      <c r="B14943" t="inlineStr">
        <is>
          <t>https://www.pcna.com/en-us/</t>
        </is>
      </c>
      <c r="C14943" t="inlineStr">
        <is>
          <t>custom/unknown</t>
        </is>
      </c>
      <c r="D14943" t="inlineStr">
        <is>
          <t>Small</t>
        </is>
      </c>
      <c r="E14943" t="inlineStr">
        <is>
          <t>Fashion &amp; Apparel</t>
        </is>
      </c>
      <c r="F14943" t="inlineStr">
        <is>
          <t>live check failed/blocked; no fashion evidence</t>
        </is>
      </c>
      <c r="G14943" t="inlineStr">
        <is>
          <t>other (part excluded list)</t>
        </is>
      </c>
    </row>
    <row r="14944">
      <c r="A14944" t="inlineStr">
        <is>
          <t>PDSENTERPRIZEZ LLC</t>
        </is>
      </c>
      <c r="B14944" t="inlineStr">
        <is>
          <t>https://pdsenterprizez.company.site</t>
        </is>
      </c>
      <c r="C14944" t="inlineStr">
        <is>
          <t>ecwid</t>
        </is>
      </c>
      <c r="D14944" t="inlineStr">
        <is>
          <t>Small</t>
        </is>
      </c>
      <c r="E14944" t="inlineStr">
        <is>
          <t>Sports &amp; Outdoors</t>
        </is>
      </c>
      <c r="F14944" t="inlineStr">
        <is>
          <t>no adult clothing signal in live nav/sitemap</t>
        </is>
      </c>
      <c r="G14944" t="inlineStr">
        <is>
          <t>other (part excluded list)</t>
        </is>
      </c>
    </row>
    <row r="14945">
      <c r="A14945" t="inlineStr">
        <is>
          <t>Peaceful Warrior Apothecary</t>
        </is>
      </c>
      <c r="B14945" t="inlineStr">
        <is>
          <t>https://peacefulwarriorapothecary.com/</t>
        </is>
      </c>
      <c r="C14945" t="inlineStr">
        <is>
          <t>ecwid</t>
        </is>
      </c>
      <c r="D14945" t="inlineStr">
        <is>
          <t>Small</t>
        </is>
      </c>
      <c r="E14945" t="inlineStr">
        <is>
          <t>Health &amp; Wellness</t>
        </is>
      </c>
      <c r="F14945" t="inlineStr">
        <is>
          <t>no adult clothing signal in live nav/sitemap</t>
        </is>
      </c>
      <c r="G14945" t="inlineStr">
        <is>
          <t>other (part excluded list)</t>
        </is>
      </c>
    </row>
    <row r="14946">
      <c r="A14946" t="inlineStr">
        <is>
          <t>peaceloveandkids</t>
        </is>
      </c>
      <c r="B14946" t="inlineStr">
        <is>
          <t>https://peaceloveandkids.bigcartel.com</t>
        </is>
      </c>
      <c r="C14946" t="inlineStr">
        <is>
          <t>bigcartel</t>
        </is>
      </c>
      <c r="D14946" t="inlineStr">
        <is>
          <t>Small</t>
        </is>
      </c>
      <c r="E14946" t="inlineStr">
        <is>
          <t>Apparel &amp; Fashion</t>
        </is>
      </c>
      <c r="F14946" t="inlineStr">
        <is>
          <t>kids-only signals</t>
        </is>
      </c>
      <c r="G14946" t="inlineStr">
        <is>
          <t>other (part excluded list)</t>
        </is>
      </c>
    </row>
    <row r="14947">
      <c r="A14947" t="inlineStr">
        <is>
          <t>Peacemonger</t>
        </is>
      </c>
      <c r="B14947" t="inlineStr">
        <is>
          <t>https://peacemonger.org/</t>
        </is>
      </c>
      <c r="C14947" t="inlineStr">
        <is>
          <t>shift4shop</t>
        </is>
      </c>
      <c r="D14947" t="inlineStr">
        <is>
          <t>Small</t>
        </is>
      </c>
      <c r="E14947" t="inlineStr">
        <is>
          <t>Arts, Crafts &amp; Sewing</t>
        </is>
      </c>
      <c r="F14947" t="inlineStr">
        <is>
          <t>kids-only signals</t>
        </is>
      </c>
      <c r="G14947" t="inlineStr">
        <is>
          <t>other (part excluded list)</t>
        </is>
      </c>
    </row>
    <row r="14948">
      <c r="A14948" t="inlineStr">
        <is>
          <t>Peach Frog</t>
        </is>
      </c>
      <c r="B14948" t="inlineStr">
        <is>
          <t>https://peachfrog.com/</t>
        </is>
      </c>
      <c r="C14948" t="inlineStr">
        <is>
          <t>woocommerce</t>
        </is>
      </c>
      <c r="D14948" t="inlineStr">
        <is>
          <t>Small</t>
        </is>
      </c>
      <c r="E14948" t="inlineStr">
        <is>
          <t>Sports, Fitness &amp; Outdoor</t>
        </is>
      </c>
      <c r="F14948" t="inlineStr">
        <is>
          <t>no adult clothing signal in live nav/sitemap</t>
        </is>
      </c>
      <c r="G14948" t="inlineStr">
        <is>
          <t>other (part excluded list)</t>
        </is>
      </c>
    </row>
    <row r="14949">
      <c r="A14949" t="inlineStr">
        <is>
          <t>Peak Thermo King &amp; Trailer Services</t>
        </is>
      </c>
      <c r="B14949" t="inlineStr">
        <is>
          <t>https://www.peakthermoking.com/</t>
        </is>
      </c>
      <c r="C14949" t="inlineStr">
        <is>
          <t>squarespace</t>
        </is>
      </c>
      <c r="D14949" t="inlineStr">
        <is>
          <t>Small</t>
        </is>
      </c>
      <c r="E14949" t="inlineStr">
        <is>
          <t>Automotive &amp; Powersports</t>
        </is>
      </c>
      <c r="F14949" t="inlineStr">
        <is>
          <t>no adult clothing signal in live nav/sitemap</t>
        </is>
      </c>
      <c r="G14949" t="inlineStr">
        <is>
          <t>other (part excluded list)</t>
        </is>
      </c>
    </row>
    <row r="14950">
      <c r="A14950" t="inlineStr">
        <is>
          <t>peak-to-sea-prod-new</t>
        </is>
      </c>
      <c r="B14950" t="inlineStr">
        <is>
          <t>https://www.peaktoseaproducts.com/</t>
        </is>
      </c>
      <c r="C14950" t="inlineStr">
        <is>
          <t>wix</t>
        </is>
      </c>
      <c r="D14950" t="inlineStr">
        <is>
          <t>Small</t>
        </is>
      </c>
      <c r="E14950" t="inlineStr">
        <is>
          <t>Sports &amp; Outdoors</t>
        </is>
      </c>
      <c r="F14950" t="inlineStr">
        <is>
          <t>no adult clothing signal in live nav/sitemap</t>
        </is>
      </c>
      <c r="G14950" t="inlineStr">
        <is>
          <t>other (part excluded list)</t>
        </is>
      </c>
    </row>
    <row r="14951">
      <c r="A14951" t="inlineStr">
        <is>
          <t>Pearlory</t>
        </is>
      </c>
      <c r="B14951" t="inlineStr">
        <is>
          <t>https://pearlory.com/</t>
        </is>
      </c>
      <c r="C14951" t="inlineStr">
        <is>
          <t>woocommerce</t>
        </is>
      </c>
      <c r="D14951" t="inlineStr">
        <is>
          <t>Small</t>
        </is>
      </c>
      <c r="E14951" t="inlineStr">
        <is>
          <t>Jewelry &amp; Watches</t>
        </is>
      </c>
      <c r="F14951" t="inlineStr">
        <is>
          <t>no adult clothing signal in live nav/sitemap</t>
        </is>
      </c>
      <c r="G14951" t="inlineStr">
        <is>
          <t>other (part excluded list)</t>
        </is>
      </c>
    </row>
    <row r="14952">
      <c r="A14952" t="inlineStr">
        <is>
          <t>Pearls</t>
        </is>
      </c>
      <c r="B14952" t="inlineStr">
        <is>
          <t>https://www.thepearlsource.com/</t>
        </is>
      </c>
      <c r="C14952" t="inlineStr">
        <is>
          <t>x-cart</t>
        </is>
      </c>
      <c r="D14952" t="inlineStr">
        <is>
          <t>Small</t>
        </is>
      </c>
      <c r="E14952" t="inlineStr">
        <is>
          <t>Jewelry &amp; Watches</t>
        </is>
      </c>
      <c r="F14952" t="inlineStr">
        <is>
          <t>no adult clothing signal in live nav/sitemap</t>
        </is>
      </c>
      <c r="G14952" t="inlineStr">
        <is>
          <t>other (part excluded list)</t>
        </is>
      </c>
    </row>
    <row r="14953">
      <c r="A14953" t="inlineStr">
        <is>
          <t>Pecan Grove Christmas Hayrides</t>
        </is>
      </c>
      <c r="B14953" t="inlineStr">
        <is>
          <t>https://pecangrovechristmashayrides.com/</t>
        </is>
      </c>
      <c r="C14953" t="inlineStr">
        <is>
          <t>ecwid</t>
        </is>
      </c>
      <c r="D14953" t="inlineStr">
        <is>
          <t>Small</t>
        </is>
      </c>
      <c r="E14953" t="inlineStr">
        <is>
          <t>Party, Gifts &amp; Flowers</t>
        </is>
      </c>
      <c r="F14953" t="inlineStr">
        <is>
          <t>no adult clothing signal in live nav/sitemap</t>
        </is>
      </c>
      <c r="G14953" t="inlineStr">
        <is>
          <t>other (part excluded list)</t>
        </is>
      </c>
    </row>
    <row r="14954">
      <c r="A14954" t="inlineStr">
        <is>
          <t>Pedicab</t>
        </is>
      </c>
      <c r="B14954" t="inlineStr">
        <is>
          <t>https://pedicab.com/</t>
        </is>
      </c>
      <c r="C14954" t="inlineStr">
        <is>
          <t>woocommerce</t>
        </is>
      </c>
      <c r="D14954" t="inlineStr">
        <is>
          <t>Small</t>
        </is>
      </c>
      <c r="E14954" t="inlineStr">
        <is>
          <t>Automotive &amp; Powersports</t>
        </is>
      </c>
      <c r="F14954" t="inlineStr">
        <is>
          <t>no adult clothing signal in live nav/sitemap</t>
        </is>
      </c>
      <c r="G14954" t="inlineStr">
        <is>
          <t>other (part excluded list)</t>
        </is>
      </c>
    </row>
    <row r="14955">
      <c r="A14955" t="inlineStr">
        <is>
          <t>Peerless-AV®</t>
        </is>
      </c>
      <c r="B14955" t="inlineStr">
        <is>
          <t>https://peerless-av.com/</t>
        </is>
      </c>
      <c r="C14955" t="inlineStr">
        <is>
          <t>custom/unknown</t>
        </is>
      </c>
      <c r="D14955" t="inlineStr">
        <is>
          <t>Small</t>
        </is>
      </c>
      <c r="E14955" t="inlineStr">
        <is>
          <t>Sports, Fitness &amp; Outdoor</t>
        </is>
      </c>
      <c r="F14955" t="inlineStr">
        <is>
          <t>no adult clothing signal in live nav/sitemap</t>
        </is>
      </c>
      <c r="G14955" t="inlineStr">
        <is>
          <t>other (part excluded list)</t>
        </is>
      </c>
    </row>
    <row r="14956">
      <c r="A14956" t="inlineStr">
        <is>
          <t>Pellegrino Music Center</t>
        </is>
      </c>
      <c r="B14956" t="inlineStr">
        <is>
          <t>https://www.pellegrinomusic.com/</t>
        </is>
      </c>
      <c r="C14956" t="inlineStr">
        <is>
          <t>shift4shop</t>
        </is>
      </c>
      <c r="D14956" t="inlineStr">
        <is>
          <t>Small</t>
        </is>
      </c>
      <c r="E14956" t="inlineStr">
        <is>
          <t>Books, Music &amp; Media</t>
        </is>
      </c>
      <c r="F14956" t="inlineStr">
        <is>
          <t>no adult clothing signal in live nav/sitemap</t>
        </is>
      </c>
      <c r="G14956" t="inlineStr">
        <is>
          <t>other (part excluded list)</t>
        </is>
      </c>
    </row>
    <row r="14957">
      <c r="A14957" t="inlineStr">
        <is>
          <t>Pelletier's Sports Shop Inc</t>
        </is>
      </c>
      <c r="B14957" t="inlineStr">
        <is>
          <t>https://pelletiersports.biz/</t>
        </is>
      </c>
      <c r="C14957" t="inlineStr">
        <is>
          <t>woocommerce</t>
        </is>
      </c>
      <c r="D14957" t="inlineStr">
        <is>
          <t>Small</t>
        </is>
      </c>
      <c r="E14957" t="inlineStr">
        <is>
          <t>Sports &amp; Outdoors</t>
        </is>
      </c>
      <c r="F14957" t="inlineStr">
        <is>
          <t>no adult clothing signal in live nav/sitemap</t>
        </is>
      </c>
      <c r="G14957" t="inlineStr">
        <is>
          <t>other (part excluded list)</t>
        </is>
      </c>
    </row>
    <row r="14958">
      <c r="A14958" t="inlineStr">
        <is>
          <t>Pelotek Parts</t>
        </is>
      </c>
      <c r="B14958" t="inlineStr">
        <is>
          <t>https://pelotekparts.com/</t>
        </is>
      </c>
      <c r="C14958" t="inlineStr">
        <is>
          <t>shift4shop</t>
        </is>
      </c>
      <c r="D14958" t="inlineStr">
        <is>
          <t>Small</t>
        </is>
      </c>
      <c r="E14958" t="inlineStr">
        <is>
          <t>Sports &amp; Outdoors</t>
        </is>
      </c>
      <c r="F14958" t="inlineStr">
        <is>
          <t>no adult clothing signal in live nav/sitemap</t>
        </is>
      </c>
      <c r="G14958" t="inlineStr">
        <is>
          <t>other (part excluded list)</t>
        </is>
      </c>
    </row>
    <row r="14959">
      <c r="A14959" t="inlineStr">
        <is>
          <t>Peloton: Innovative exercise equipment and personalized workout plans</t>
        </is>
      </c>
      <c r="B14959" t="inlineStr">
        <is>
          <t>https://www.onepeloton.com/</t>
        </is>
      </c>
      <c r="C14959" t="inlineStr">
        <is>
          <t>custom/unknown</t>
        </is>
      </c>
      <c r="D14959" t="inlineStr">
        <is>
          <t>Large</t>
        </is>
      </c>
      <c r="E14959" t="inlineStr">
        <is>
          <t>Sports, Fitness &amp; Outdoor</t>
        </is>
      </c>
      <c r="F14959" t="inlineStr">
        <is>
          <t>no adult clothing signal in live nav/sitemap</t>
        </is>
      </c>
      <c r="G14959" t="inlineStr">
        <is>
          <t>other (part excluded list)</t>
        </is>
      </c>
    </row>
    <row r="14960">
      <c r="A14960" t="inlineStr">
        <is>
          <t>Penguin Peptides</t>
        </is>
      </c>
      <c r="B14960" t="inlineStr">
        <is>
          <t>https://penguinpeptides.com/</t>
        </is>
      </c>
      <c r="C14960" t="inlineStr">
        <is>
          <t>woocommerce</t>
        </is>
      </c>
      <c r="D14960" t="inlineStr">
        <is>
          <t>Small</t>
        </is>
      </c>
      <c r="E14960" t="inlineStr">
        <is>
          <t>Beauty &amp; Cosmetics</t>
        </is>
      </c>
      <c r="F14960" t="inlineStr">
        <is>
          <t>live check failed/blocked; no fashion evidence</t>
        </is>
      </c>
      <c r="G14960" t="inlineStr">
        <is>
          <t>other (part excluded list)</t>
        </is>
      </c>
    </row>
    <row r="14961">
      <c r="A14961" t="inlineStr">
        <is>
          <t>Penn &amp; Teller</t>
        </is>
      </c>
      <c r="B14961" t="inlineStr">
        <is>
          <t>https://pennandteller.com/</t>
        </is>
      </c>
      <c r="C14961" t="inlineStr">
        <is>
          <t>woocommerce</t>
        </is>
      </c>
      <c r="D14961" t="inlineStr">
        <is>
          <t>Small</t>
        </is>
      </c>
      <c r="E14961" t="inlineStr">
        <is>
          <t>Fashion &amp; Apparel</t>
        </is>
      </c>
      <c r="F14961" t="inlineStr">
        <is>
          <t>stored fashion category but no live/nav/name evidence</t>
        </is>
      </c>
      <c r="G14961" t="inlineStr">
        <is>
          <t>other (part excluded list)</t>
        </is>
      </c>
    </row>
    <row r="14962">
      <c r="A14962" t="inlineStr">
        <is>
          <t>Pep Boys</t>
        </is>
      </c>
      <c r="B14962" t="inlineStr">
        <is>
          <t>https://www.pepboys.com/</t>
        </is>
      </c>
      <c r="C14962" t="inlineStr">
        <is>
          <t>unknown (manual major)</t>
        </is>
      </c>
      <c r="D14962" t="inlineStr">
        <is>
          <t>Brand-Major</t>
        </is>
      </c>
      <c r="E14962" t="inlineStr">
        <is>
          <t>Automotive Parts &amp; Accessories</t>
        </is>
      </c>
      <c r="F14962" t="inlineStr">
        <is>
          <t>live check failed/blocked; no fashion evidence</t>
        </is>
      </c>
      <c r="G14962" t="inlineStr">
        <is>
          <t>other (part excluded list)</t>
        </is>
      </c>
    </row>
    <row r="14963">
      <c r="A14963" t="inlineStr">
        <is>
          <t>Pequod's Pizza</t>
        </is>
      </c>
      <c r="B14963" t="inlineStr">
        <is>
          <t>https://pequodspizza.com/</t>
        </is>
      </c>
      <c r="C14963" t="inlineStr">
        <is>
          <t>woocommerce</t>
        </is>
      </c>
      <c r="D14963" t="inlineStr">
        <is>
          <t>Small</t>
        </is>
      </c>
      <c r="E14963" t="inlineStr">
        <is>
          <t>Fashion &amp; Apparel</t>
        </is>
      </c>
      <c r="F14963" t="inlineStr">
        <is>
          <t>non-fashion business (restaurant/food/etc.) with incidental merch</t>
        </is>
      </c>
      <c r="G14963" t="inlineStr">
        <is>
          <t>other (part excluded list)</t>
        </is>
      </c>
    </row>
    <row r="14964">
      <c r="A14964" t="inlineStr">
        <is>
          <t>perennialdeath</t>
        </is>
      </c>
      <c r="B14964" t="inlineStr">
        <is>
          <t>https://perennialdeath.bigcartel.com</t>
        </is>
      </c>
      <c r="C14964" t="inlineStr">
        <is>
          <t>bigcartel</t>
        </is>
      </c>
      <c r="D14964" t="inlineStr">
        <is>
          <t>Small</t>
        </is>
      </c>
      <c r="E14964" t="inlineStr">
        <is>
          <t>Shoes &amp; Footwear</t>
        </is>
      </c>
      <c r="F14964" t="inlineStr">
        <is>
          <t>no adult clothing signal in live nav/sitemap</t>
        </is>
      </c>
      <c r="G14964" t="inlineStr">
        <is>
          <t>other (part excluded list)</t>
        </is>
      </c>
    </row>
    <row r="14965">
      <c r="A14965" t="inlineStr">
        <is>
          <t>Perfact Brow Arch By Threading</t>
        </is>
      </c>
      <c r="B14965" t="inlineStr">
        <is>
          <t>https://perfact-brow-arch-by-threading.square.site</t>
        </is>
      </c>
      <c r="C14965" t="inlineStr">
        <is>
          <t>square</t>
        </is>
      </c>
      <c r="D14965" t="inlineStr">
        <is>
          <t>Small</t>
        </is>
      </c>
      <c r="E14965" t="inlineStr">
        <is>
          <t>Party, Gifts &amp; Flowers</t>
        </is>
      </c>
      <c r="F14965" t="inlineStr">
        <is>
          <t>no adult clothing signal in live nav/sitemap</t>
        </is>
      </c>
      <c r="G14965" t="inlineStr">
        <is>
          <t>other (part excluded list)</t>
        </is>
      </c>
    </row>
    <row r="14966">
      <c r="A14966" t="inlineStr">
        <is>
          <t>Perfect Fit Boat Covers</t>
        </is>
      </c>
      <c r="B14966" t="inlineStr">
        <is>
          <t>https://perfectfitboatcovers.com/</t>
        </is>
      </c>
      <c r="C14966" t="inlineStr">
        <is>
          <t>woocommerce</t>
        </is>
      </c>
      <c r="D14966" t="inlineStr">
        <is>
          <t>Small</t>
        </is>
      </c>
      <c r="E14966" t="inlineStr">
        <is>
          <t>Automotive &amp; Powersports</t>
        </is>
      </c>
      <c r="F14966" t="inlineStr">
        <is>
          <t>no adult clothing signal in live nav/sitemap</t>
        </is>
      </c>
      <c r="G14966" t="inlineStr">
        <is>
          <t>other (part excluded list)</t>
        </is>
      </c>
    </row>
    <row r="14967">
      <c r="A14967" t="inlineStr">
        <is>
          <t>Perfect Parfait Yogu</t>
        </is>
      </c>
      <c r="B14967" t="inlineStr">
        <is>
          <t>https://upleta.wixsite.com/perfectparfaityogurt</t>
        </is>
      </c>
      <c r="C14967" t="inlineStr">
        <is>
          <t>wix</t>
        </is>
      </c>
      <c r="D14967" t="inlineStr">
        <is>
          <t>Small</t>
        </is>
      </c>
      <c r="E14967" t="inlineStr">
        <is>
          <t>Apparel &amp; Fashion</t>
        </is>
      </c>
      <c r="F14967" t="inlineStr">
        <is>
          <t>stored fashion category but no live/nav/name evidence</t>
        </is>
      </c>
      <c r="G14967" t="inlineStr">
        <is>
          <t>other (part excluded list)</t>
        </is>
      </c>
    </row>
    <row r="14968">
      <c r="A14968" t="inlineStr">
        <is>
          <t>Perfect Supplements</t>
        </is>
      </c>
      <c r="B14968" t="inlineStr">
        <is>
          <t>https://www.perfectsupplements.com/</t>
        </is>
      </c>
      <c r="C14968" t="inlineStr">
        <is>
          <t>bigcommerce</t>
        </is>
      </c>
      <c r="D14968" t="inlineStr">
        <is>
          <t>Small</t>
        </is>
      </c>
      <c r="E14968" t="inlineStr">
        <is>
          <t>Health &amp; Wellness</t>
        </is>
      </c>
      <c r="F14968" t="inlineStr">
        <is>
          <t>no adult clothing signal in live nav/sitemap</t>
        </is>
      </c>
      <c r="G14968" t="inlineStr">
        <is>
          <t>other (part excluded list)</t>
        </is>
      </c>
    </row>
    <row r="14969">
      <c r="A14969" t="inlineStr">
        <is>
          <t>Performance Motorsports</t>
        </is>
      </c>
      <c r="B14969" t="inlineStr">
        <is>
          <t>https://www.performancemotorsportsllc.com/</t>
        </is>
      </c>
      <c r="C14969" t="inlineStr">
        <is>
          <t>woocommerce</t>
        </is>
      </c>
      <c r="D14969" t="inlineStr">
        <is>
          <t>Small</t>
        </is>
      </c>
      <c r="E14969" t="inlineStr">
        <is>
          <t>Electronics &amp; Computers</t>
        </is>
      </c>
      <c r="F14969" t="inlineStr">
        <is>
          <t>no adult clothing signal in live nav/sitemap</t>
        </is>
      </c>
      <c r="G14969" t="inlineStr">
        <is>
          <t>other (part excluded list)</t>
        </is>
      </c>
    </row>
    <row r="14970">
      <c r="A14970" t="inlineStr">
        <is>
          <t>Performance Off Road</t>
        </is>
      </c>
      <c r="B14970" t="inlineStr">
        <is>
          <t>https://www.performoffroad.com/</t>
        </is>
      </c>
      <c r="C14970" t="inlineStr">
        <is>
          <t>wix</t>
        </is>
      </c>
      <c r="D14970" t="inlineStr">
        <is>
          <t>Small</t>
        </is>
      </c>
      <c r="E14970" t="inlineStr">
        <is>
          <t>Automotive &amp; Powersports</t>
        </is>
      </c>
      <c r="F14970" t="inlineStr">
        <is>
          <t>no adult clothing signal in live nav/sitemap</t>
        </is>
      </c>
      <c r="G14970" t="inlineStr">
        <is>
          <t>other (part excluded list)</t>
        </is>
      </c>
    </row>
    <row r="14971">
      <c r="A14971" t="inlineStr">
        <is>
          <t>Personal Creations</t>
        </is>
      </c>
      <c r="B14971" t="inlineStr">
        <is>
          <t>https://www.personalcreations.com/</t>
        </is>
      </c>
      <c r="C14971" t="inlineStr">
        <is>
          <t>custom/unknown</t>
        </is>
      </c>
      <c r="D14971" t="inlineStr">
        <is>
          <t>Small</t>
        </is>
      </c>
      <c r="E14971" t="inlineStr">
        <is>
          <t>Flowers, Gifts &amp; Party</t>
        </is>
      </c>
      <c r="F14971" t="inlineStr">
        <is>
          <t>no adult clothing signal in live nav/sitemap</t>
        </is>
      </c>
      <c r="G14971" t="inlineStr">
        <is>
          <t>other (part excluded list)</t>
        </is>
      </c>
    </row>
    <row r="14972">
      <c r="A14972" t="inlineStr">
        <is>
          <t>Personalabs</t>
        </is>
      </c>
      <c r="B14972" t="inlineStr">
        <is>
          <t>https://www.personalabs.com/</t>
        </is>
      </c>
      <c r="C14972" t="inlineStr">
        <is>
          <t>woocommerce</t>
        </is>
      </c>
      <c r="D14972" t="inlineStr">
        <is>
          <t>Small</t>
        </is>
      </c>
      <c r="E14972" t="inlineStr">
        <is>
          <t>Health &amp; Wellness</t>
        </is>
      </c>
      <c r="F14972" t="inlineStr">
        <is>
          <t>no adult clothing signal in live nav/sitemap</t>
        </is>
      </c>
      <c r="G14972" t="inlineStr">
        <is>
          <t>other (part excluded list)</t>
        </is>
      </c>
    </row>
    <row r="14973">
      <c r="A14973" t="inlineStr">
        <is>
          <t>Personalized Burp Cloths and Monogrammed Bibs</t>
        </is>
      </c>
      <c r="B14973" t="inlineStr">
        <is>
          <t>https://www.designerdribbles.com/</t>
        </is>
      </c>
      <c r="C14973" t="inlineStr">
        <is>
          <t>shift4shop</t>
        </is>
      </c>
      <c r="D14973" t="inlineStr">
        <is>
          <t>Small</t>
        </is>
      </c>
      <c r="E14973" t="inlineStr">
        <is>
          <t>Party, Gifts &amp; Flowers</t>
        </is>
      </c>
      <c r="F14973" t="inlineStr">
        <is>
          <t>kids-only signals</t>
        </is>
      </c>
      <c r="G14973" t="inlineStr">
        <is>
          <t>other (part excluded list)</t>
        </is>
      </c>
    </row>
    <row r="14974">
      <c r="A14974" t="inlineStr">
        <is>
          <t>Personalized Cheap Wood Gifts, Buy Handmade Wooden Jewelry Boxes at Marq Art Gif</t>
        </is>
      </c>
      <c r="B14974" t="inlineStr">
        <is>
          <t>https://www.marqartgiftshop.com/</t>
        </is>
      </c>
      <c r="C14974" t="inlineStr">
        <is>
          <t>shift4shop</t>
        </is>
      </c>
      <c r="D14974" t="inlineStr">
        <is>
          <t>Small</t>
        </is>
      </c>
      <c r="E14974" t="inlineStr">
        <is>
          <t>Party, Gifts &amp; Flowers</t>
        </is>
      </c>
      <c r="F14974" t="inlineStr">
        <is>
          <t>no adult clothing signal in live nav/sitemap</t>
        </is>
      </c>
      <c r="G14974" t="inlineStr">
        <is>
          <t>other (part excluded list)</t>
        </is>
      </c>
    </row>
    <row r="14975">
      <c r="A14975" t="inlineStr">
        <is>
          <t>Personalized Gifts</t>
        </is>
      </c>
      <c r="B14975" t="inlineStr">
        <is>
          <t>https://www.giftprose.com/</t>
        </is>
      </c>
      <c r="C14975" t="inlineStr">
        <is>
          <t>shift4shop</t>
        </is>
      </c>
      <c r="D14975" t="inlineStr">
        <is>
          <t>Small</t>
        </is>
      </c>
      <c r="E14975" t="inlineStr">
        <is>
          <t>Party, Gifts &amp; Flowers</t>
        </is>
      </c>
      <c r="F14975" t="inlineStr">
        <is>
          <t>no adult clothing signal in live nav/sitemap</t>
        </is>
      </c>
      <c r="G14975" t="inlineStr">
        <is>
          <t>other (part excluded list)</t>
        </is>
      </c>
    </row>
    <row r="14976">
      <c r="A14976" t="inlineStr">
        <is>
          <t>personallyyours</t>
        </is>
      </c>
      <c r="B14976" t="inlineStr">
        <is>
          <t>https://www.personallyyoursdecor.com/</t>
        </is>
      </c>
      <c r="C14976" t="inlineStr">
        <is>
          <t>wix</t>
        </is>
      </c>
      <c r="D14976" t="inlineStr">
        <is>
          <t>Small</t>
        </is>
      </c>
      <c r="E14976" t="inlineStr">
        <is>
          <t>Party, Gifts &amp; Flowers</t>
        </is>
      </c>
      <c r="F14976" t="inlineStr">
        <is>
          <t>no adult clothing signal in live nav/sitemap</t>
        </is>
      </c>
      <c r="G14976" t="inlineStr">
        <is>
          <t>other (part excluded list)</t>
        </is>
      </c>
    </row>
    <row r="14977">
      <c r="A14977" t="inlineStr">
        <is>
          <t>Pet Supplies Plus</t>
        </is>
      </c>
      <c r="B14977" t="inlineStr">
        <is>
          <t>https://www.petsuppliesplus.com/</t>
        </is>
      </c>
      <c r="C14977" t="inlineStr">
        <is>
          <t>unknown</t>
        </is>
      </c>
      <c r="D14977" t="inlineStr">
        <is>
          <t>Large</t>
        </is>
      </c>
      <c r="F14977" t="inlineStr">
        <is>
          <t>live check failed/blocked; no fashion evidence</t>
        </is>
      </c>
      <c r="G14977" t="inlineStr">
        <is>
          <t>other (part excluded list)</t>
        </is>
      </c>
    </row>
    <row r="14978">
      <c r="A14978" t="inlineStr">
        <is>
          <t>Petakov Media</t>
        </is>
      </c>
      <c r="B14978" t="inlineStr">
        <is>
          <t>https://petakov-media.square.site</t>
        </is>
      </c>
      <c r="C14978" t="inlineStr">
        <is>
          <t>square</t>
        </is>
      </c>
      <c r="D14978" t="inlineStr">
        <is>
          <t>Small</t>
        </is>
      </c>
      <c r="E14978" t="inlineStr">
        <is>
          <t>Books, Music &amp; Media</t>
        </is>
      </c>
      <c r="F14978" t="inlineStr">
        <is>
          <t>no adult clothing signal in live nav/sitemap</t>
        </is>
      </c>
      <c r="G14978" t="inlineStr">
        <is>
          <t>other (part excluded list)</t>
        </is>
      </c>
    </row>
    <row r="14979">
      <c r="A14979" t="inlineStr">
        <is>
          <t>Petal</t>
        </is>
      </c>
      <c r="B14979" t="inlineStr">
        <is>
          <t>https://www.petal-flowerfarm.com/</t>
        </is>
      </c>
      <c r="C14979" t="inlineStr">
        <is>
          <t>wix</t>
        </is>
      </c>
      <c r="D14979" t="inlineStr">
        <is>
          <t>Small</t>
        </is>
      </c>
      <c r="E14979" t="inlineStr">
        <is>
          <t>Party, Gifts &amp; Flowers</t>
        </is>
      </c>
      <c r="F14979" t="inlineStr">
        <is>
          <t>no adult clothing signal in live nav/sitemap</t>
        </is>
      </c>
      <c r="G14979" t="inlineStr">
        <is>
          <t>other (part excluded list)</t>
        </is>
      </c>
    </row>
    <row r="14980">
      <c r="A14980" t="inlineStr">
        <is>
          <t>Petco</t>
        </is>
      </c>
      <c r="B14980" t="inlineStr">
        <is>
          <t>https://petco.com/</t>
        </is>
      </c>
      <c r="C14980" t="inlineStr">
        <is>
          <t>unknown</t>
        </is>
      </c>
      <c r="D14980" t="inlineStr">
        <is>
          <t>Brand-Major</t>
        </is>
      </c>
      <c r="F14980" t="inlineStr">
        <is>
          <t>live check failed/blocked; no fashion evidence</t>
        </is>
      </c>
      <c r="G14980" t="inlineStr">
        <is>
          <t>other (part excluded list)</t>
        </is>
      </c>
    </row>
    <row r="14981">
      <c r="A14981" t="inlineStr">
        <is>
          <t>Pete and Freddy</t>
        </is>
      </c>
      <c r="B14981" t="inlineStr">
        <is>
          <t>https://pages-aplenty.squarespace.com</t>
        </is>
      </c>
      <c r="C14981" t="inlineStr">
        <is>
          <t>squarespace</t>
        </is>
      </c>
      <c r="D14981" t="inlineStr">
        <is>
          <t>Small</t>
        </is>
      </c>
      <c r="E14981" t="inlineStr">
        <is>
          <t>Books, Music &amp; Media</t>
        </is>
      </c>
      <c r="F14981" t="inlineStr">
        <is>
          <t>no adult clothing signal in live nav/sitemap</t>
        </is>
      </c>
      <c r="G14981" t="inlineStr">
        <is>
          <t>other (part excluded list)</t>
        </is>
      </c>
    </row>
    <row r="14982">
      <c r="A14982" t="inlineStr">
        <is>
          <t>petefourwinds</t>
        </is>
      </c>
      <c r="B14982" t="inlineStr">
        <is>
          <t>https://petefourwinds.wixsite.com/petefourwinds</t>
        </is>
      </c>
      <c r="C14982" t="inlineStr">
        <is>
          <t>wix</t>
        </is>
      </c>
      <c r="D14982" t="inlineStr">
        <is>
          <t>Small</t>
        </is>
      </c>
      <c r="E14982" t="inlineStr">
        <is>
          <t>Automotive &amp; Powersports</t>
        </is>
      </c>
      <c r="F14982" t="inlineStr">
        <is>
          <t>no adult clothing signal in live nav/sitemap</t>
        </is>
      </c>
      <c r="G14982" t="inlineStr">
        <is>
          <t>other (part excluded list)</t>
        </is>
      </c>
    </row>
    <row r="14983">
      <c r="A14983" t="inlineStr">
        <is>
          <t>Peter Norman</t>
        </is>
      </c>
      <c r="B14983" t="inlineStr">
        <is>
          <t>https://peternorman.com/</t>
        </is>
      </c>
      <c r="C14983" t="inlineStr">
        <is>
          <t>woocommerce</t>
        </is>
      </c>
      <c r="D14983" t="inlineStr">
        <is>
          <t>Small</t>
        </is>
      </c>
      <c r="E14983" t="inlineStr">
        <is>
          <t>Jewelry &amp; Watches</t>
        </is>
      </c>
      <c r="F14983" t="inlineStr">
        <is>
          <t>no adult clothing signal in live nav/sitemap</t>
        </is>
      </c>
      <c r="G14983" t="inlineStr">
        <is>
          <t>other (part excluded list)</t>
        </is>
      </c>
    </row>
    <row r="14984">
      <c r="A14984" t="inlineStr">
        <is>
          <t>Peterson Strobe Tuners</t>
        </is>
      </c>
      <c r="B14984" t="inlineStr">
        <is>
          <t>https://www.petersontuners.com/</t>
        </is>
      </c>
      <c r="C14984" t="inlineStr">
        <is>
          <t>custom/unknown</t>
        </is>
      </c>
      <c r="D14984" t="inlineStr">
        <is>
          <t>Medium</t>
        </is>
      </c>
      <c r="E14984" t="inlineStr">
        <is>
          <t>Music &amp; Instruments</t>
        </is>
      </c>
      <c r="F14984" t="inlineStr">
        <is>
          <t>no adult clothing signal in live nav/sitemap</t>
        </is>
      </c>
      <c r="G14984" t="inlineStr">
        <is>
          <t>other (part excluded list)</t>
        </is>
      </c>
    </row>
    <row r="14985">
      <c r="A14985" t="inlineStr">
        <is>
          <t>Petflow</t>
        </is>
      </c>
      <c r="B14985" t="inlineStr">
        <is>
          <t>https://www.petflow.com/</t>
        </is>
      </c>
      <c r="C14985" t="inlineStr">
        <is>
          <t>unknown</t>
        </is>
      </c>
      <c r="D14985" t="inlineStr">
        <is>
          <t>Medium</t>
        </is>
      </c>
      <c r="F14985" t="inlineStr">
        <is>
          <t>live check failed/blocked; no fashion evidence</t>
        </is>
      </c>
      <c r="G14985" t="inlineStr">
        <is>
          <t>other (part excluded list)</t>
        </is>
      </c>
    </row>
    <row r="14986">
      <c r="A14986" t="inlineStr">
        <is>
          <t>petsmart</t>
        </is>
      </c>
      <c r="B14986" t="inlineStr">
        <is>
          <t>https://www.petsmart.com/</t>
        </is>
      </c>
      <c r="C14986" t="inlineStr">
        <is>
          <t>custom/unknown</t>
        </is>
      </c>
      <c r="D14986" t="inlineStr">
        <is>
          <t>Brand-Major</t>
        </is>
      </c>
      <c r="E14986" t="inlineStr">
        <is>
          <t>Pets</t>
        </is>
      </c>
      <c r="F14986" t="inlineStr">
        <is>
          <t>no adult clothing signal in live nav/sitemap</t>
        </is>
      </c>
      <c r="G14986" t="inlineStr">
        <is>
          <t>other (part excluded list)</t>
        </is>
      </c>
    </row>
    <row r="14987">
      <c r="A14987" t="inlineStr">
        <is>
          <t>Pew Pew Tactical</t>
        </is>
      </c>
      <c r="B14987" t="inlineStr">
        <is>
          <t>https://www.pewpewtactical.com/</t>
        </is>
      </c>
      <c r="C14987" t="inlineStr">
        <is>
          <t>custom/unknown</t>
        </is>
      </c>
      <c r="D14987" t="inlineStr">
        <is>
          <t>Small</t>
        </is>
      </c>
      <c r="E14987" t="inlineStr">
        <is>
          <t>Hunting, Firearms Accessories &amp; Tactical</t>
        </is>
      </c>
      <c r="F14987" t="inlineStr">
        <is>
          <t>no adult clothing signal in live nav/sitemap</t>
        </is>
      </c>
      <c r="G14987" t="inlineStr">
        <is>
          <t>other (part excluded list)</t>
        </is>
      </c>
    </row>
    <row r="14988">
      <c r="A14988" t="inlineStr">
        <is>
          <t>PFergy's Potpourri Collectibles and Gifts</t>
        </is>
      </c>
      <c r="B14988" t="inlineStr">
        <is>
          <t>https://www.pfergys-potpourri.com/</t>
        </is>
      </c>
      <c r="C14988" t="inlineStr">
        <is>
          <t>shift4shop</t>
        </is>
      </c>
      <c r="D14988" t="inlineStr">
        <is>
          <t>Small</t>
        </is>
      </c>
      <c r="E14988" t="inlineStr">
        <is>
          <t>Party, Gifts &amp; Flowers</t>
        </is>
      </c>
      <c r="F14988" t="inlineStr">
        <is>
          <t>no adult clothing signal in live nav/sitemap</t>
        </is>
      </c>
      <c r="G14988" t="inlineStr">
        <is>
          <t>other (part excluded list)</t>
        </is>
      </c>
    </row>
    <row r="14989">
      <c r="A14989" t="inlineStr">
        <is>
          <t>PGT</t>
        </is>
      </c>
      <c r="B14989" t="inlineStr">
        <is>
          <t>https://www.pgttruckparts.com/</t>
        </is>
      </c>
      <c r="C14989" t="inlineStr">
        <is>
          <t>bigcommerce</t>
        </is>
      </c>
      <c r="D14989" t="inlineStr">
        <is>
          <t>Small</t>
        </is>
      </c>
      <c r="E14989" t="inlineStr">
        <is>
          <t>Automotive &amp; Powersports</t>
        </is>
      </c>
      <c r="F14989" t="inlineStr">
        <is>
          <t>no adult clothing signal in live nav/sitemap</t>
        </is>
      </c>
      <c r="G14989" t="inlineStr">
        <is>
          <t>other (part excluded list)</t>
        </is>
      </c>
    </row>
    <row r="14990">
      <c r="A14990" t="inlineStr">
        <is>
          <t>PharmaCBD</t>
        </is>
      </c>
      <c r="B14990" t="inlineStr">
        <is>
          <t>https://pharmacbd.com/</t>
        </is>
      </c>
      <c r="C14990" t="inlineStr">
        <is>
          <t>woocommerce</t>
        </is>
      </c>
      <c r="D14990" t="inlineStr">
        <is>
          <t>Small</t>
        </is>
      </c>
      <c r="E14990" t="inlineStr">
        <is>
          <t>Health &amp; Wellness</t>
        </is>
      </c>
      <c r="F14990" t="inlineStr">
        <is>
          <t>no adult clothing signal in live nav/sitemap</t>
        </is>
      </c>
      <c r="G14990" t="inlineStr">
        <is>
          <t>other (part excluded list)</t>
        </is>
      </c>
    </row>
    <row r="14991">
      <c r="A14991" t="inlineStr">
        <is>
          <t>PharmCon freeCE</t>
        </is>
      </c>
      <c r="B14991" t="inlineStr">
        <is>
          <t>https://www.freece.com/</t>
        </is>
      </c>
      <c r="C14991" t="inlineStr">
        <is>
          <t>woocommerce</t>
        </is>
      </c>
      <c r="D14991" t="inlineStr">
        <is>
          <t>Small</t>
        </is>
      </c>
      <c r="E14991" t="inlineStr">
        <is>
          <t>General / Unclassified</t>
        </is>
      </c>
      <c r="F14991" t="inlineStr">
        <is>
          <t>no adult clothing signal in live nav/sitemap</t>
        </is>
      </c>
      <c r="G14991" t="inlineStr">
        <is>
          <t>other (part excluded list)</t>
        </is>
      </c>
    </row>
    <row r="14992">
      <c r="A14992" t="inlineStr">
        <is>
          <t>phase2motortrend</t>
        </is>
      </c>
      <c r="B14992" t="inlineStr">
        <is>
          <t>https://www.phase2motortrend.com/</t>
        </is>
      </c>
      <c r="C14992" t="inlineStr">
        <is>
          <t>volusion</t>
        </is>
      </c>
      <c r="D14992" t="inlineStr">
        <is>
          <t>Small</t>
        </is>
      </c>
      <c r="E14992" t="inlineStr">
        <is>
          <t>Bags &amp; Accessories</t>
        </is>
      </c>
      <c r="F14992" t="inlineStr">
        <is>
          <t>no adult clothing signal in live nav/sitemap</t>
        </is>
      </c>
      <c r="G14992" t="inlineStr">
        <is>
          <t>other (part excluded list)</t>
        </is>
      </c>
    </row>
    <row r="14993">
      <c r="A14993" t="inlineStr">
        <is>
          <t>Phil</t>
        </is>
      </c>
      <c r="B14993" t="inlineStr">
        <is>
          <t>https://www.philsmusicexchange.com/</t>
        </is>
      </c>
      <c r="C14993" t="inlineStr">
        <is>
          <t>square</t>
        </is>
      </c>
      <c r="D14993" t="inlineStr">
        <is>
          <t>Small</t>
        </is>
      </c>
      <c r="E14993" t="inlineStr">
        <is>
          <t>Jewelry &amp; Watches</t>
        </is>
      </c>
      <c r="F14993" t="inlineStr">
        <is>
          <t>no adult clothing signal in live nav/sitemap</t>
        </is>
      </c>
      <c r="G14993" t="inlineStr">
        <is>
          <t>other (part excluded list)</t>
        </is>
      </c>
    </row>
    <row r="14994">
      <c r="A14994" t="inlineStr">
        <is>
          <t>Phil &amp; Geri Ann Privette</t>
        </is>
      </c>
      <c r="B14994" t="inlineStr">
        <is>
          <t>https://tpim.square.site</t>
        </is>
      </c>
      <c r="C14994" t="inlineStr">
        <is>
          <t>square</t>
        </is>
      </c>
      <c r="D14994" t="inlineStr">
        <is>
          <t>Small</t>
        </is>
      </c>
      <c r="E14994" t="inlineStr">
        <is>
          <t>Books, Music &amp; Media</t>
        </is>
      </c>
      <c r="F14994" t="inlineStr">
        <is>
          <t>no adult clothing signal in live nav/sitemap</t>
        </is>
      </c>
      <c r="G14994" t="inlineStr">
        <is>
          <t>other (part excluded list)</t>
        </is>
      </c>
    </row>
    <row r="14995">
      <c r="A14995" t="inlineStr">
        <is>
          <t>Philabaum Glass</t>
        </is>
      </c>
      <c r="B14995" t="inlineStr">
        <is>
          <t>https://philabaumglass.com/</t>
        </is>
      </c>
      <c r="C14995" t="inlineStr">
        <is>
          <t>woocommerce</t>
        </is>
      </c>
      <c r="D14995" t="inlineStr">
        <is>
          <t>Small</t>
        </is>
      </c>
      <c r="E14995" t="inlineStr">
        <is>
          <t>Jewelry &amp; Watches</t>
        </is>
      </c>
      <c r="F14995" t="inlineStr">
        <is>
          <t>no adult clothing signal in live nav/sitemap</t>
        </is>
      </c>
      <c r="G14995" t="inlineStr">
        <is>
          <t>other (part excluded list)</t>
        </is>
      </c>
    </row>
    <row r="14996">
      <c r="A14996" t="inlineStr">
        <is>
          <t>philippiansplace</t>
        </is>
      </c>
      <c r="B14996" t="inlineStr">
        <is>
          <t>https://philippians-place.square.site</t>
        </is>
      </c>
      <c r="C14996" t="inlineStr">
        <is>
          <t>square</t>
        </is>
      </c>
      <c r="D14996" t="inlineStr">
        <is>
          <t>Small</t>
        </is>
      </c>
      <c r="E14996" t="inlineStr">
        <is>
          <t>General Merchandise</t>
        </is>
      </c>
      <c r="F14996" t="inlineStr">
        <is>
          <t>no adult clothing signal in live nav/sitemap</t>
        </is>
      </c>
      <c r="G14996" t="inlineStr">
        <is>
          <t>other (part excluded list)</t>
        </is>
      </c>
    </row>
    <row r="14997">
      <c r="A14997" t="inlineStr">
        <is>
          <t>Philips</t>
        </is>
      </c>
      <c r="B14997" t="inlineStr">
        <is>
          <t>https://www.usa.philips.com/</t>
        </is>
      </c>
      <c r="C14997" t="inlineStr">
        <is>
          <t>custom/unknown</t>
        </is>
      </c>
      <c r="D14997" t="inlineStr">
        <is>
          <t>Small</t>
        </is>
      </c>
      <c r="E14997" t="inlineStr">
        <is>
          <t>Computers &amp; Electronics</t>
        </is>
      </c>
      <c r="F14997" t="inlineStr">
        <is>
          <t>no adult clothing signal in live nav/sitemap</t>
        </is>
      </c>
      <c r="G14997" t="inlineStr">
        <is>
          <t>other (part excluded list)</t>
        </is>
      </c>
    </row>
    <row r="14998">
      <c r="A14998" t="inlineStr">
        <is>
          <t>Phoenix Rising</t>
        </is>
      </c>
      <c r="B14998" t="inlineStr">
        <is>
          <t>https://www.phoenixrising.store/</t>
        </is>
      </c>
      <c r="C14998" t="inlineStr">
        <is>
          <t>shift4shop</t>
        </is>
      </c>
      <c r="D14998" t="inlineStr">
        <is>
          <t>Small</t>
        </is>
      </c>
      <c r="E14998" t="inlineStr">
        <is>
          <t>Firearms &amp; Tactical</t>
        </is>
      </c>
      <c r="F14998" t="inlineStr">
        <is>
          <t>no adult clothing signal in live nav/sitemap</t>
        </is>
      </c>
      <c r="G14998" t="inlineStr">
        <is>
          <t>other (part excluded list)</t>
        </is>
      </c>
    </row>
    <row r="14999">
      <c r="A14999" t="inlineStr">
        <is>
          <t>Phoenix Sports Cards</t>
        </is>
      </c>
      <c r="B14999" t="inlineStr">
        <is>
          <t>https://www.phxsportscards.com/</t>
        </is>
      </c>
      <c r="C14999" t="inlineStr">
        <is>
          <t>square</t>
        </is>
      </c>
      <c r="D14999" t="inlineStr">
        <is>
          <t>Small</t>
        </is>
      </c>
      <c r="E14999" t="inlineStr">
        <is>
          <t>Sports &amp; Outdoors</t>
        </is>
      </c>
      <c r="F14999" t="inlineStr">
        <is>
          <t>no adult clothing signal in live nav/sitemap</t>
        </is>
      </c>
      <c r="G14999" t="inlineStr">
        <is>
          <t>other (part excluded list)</t>
        </is>
      </c>
    </row>
    <row r="15000">
      <c r="A15000" t="inlineStr">
        <is>
          <t>Phoenix Tree</t>
        </is>
      </c>
      <c r="B15000" t="inlineStr">
        <is>
          <t>https://www.phoenixtree.com/</t>
        </is>
      </c>
      <c r="C15000" t="inlineStr">
        <is>
          <t>wix</t>
        </is>
      </c>
      <c r="D15000" t="inlineStr">
        <is>
          <t>Small</t>
        </is>
      </c>
      <c r="E15000" t="inlineStr">
        <is>
          <t>Books, Music &amp; Media</t>
        </is>
      </c>
      <c r="F15000" t="inlineStr">
        <is>
          <t>no adult clothing signal in live nav/sitemap</t>
        </is>
      </c>
      <c r="G15000" t="inlineStr">
        <is>
          <t>other (part excluded list)</t>
        </is>
      </c>
    </row>
    <row r="15001">
      <c r="A15001" t="inlineStr">
        <is>
          <t>PHOIBOS WATCH</t>
        </is>
      </c>
      <c r="B15001" t="inlineStr">
        <is>
          <t>https://phoiboswatch.com/</t>
        </is>
      </c>
      <c r="C15001" t="inlineStr">
        <is>
          <t>bigcommerce</t>
        </is>
      </c>
      <c r="D15001" t="inlineStr">
        <is>
          <t>Small</t>
        </is>
      </c>
      <c r="E15001" t="inlineStr">
        <is>
          <t>Jewelry &amp; Watches</t>
        </is>
      </c>
      <c r="F15001" t="inlineStr">
        <is>
          <t>no adult clothing signal in live nav/sitemap</t>
        </is>
      </c>
      <c r="G15001" t="inlineStr">
        <is>
          <t>other (part excluded list)</t>
        </is>
      </c>
    </row>
    <row r="15002">
      <c r="A15002" t="inlineStr">
        <is>
          <t>Photo Frame Ready</t>
        </is>
      </c>
      <c r="B15002" t="inlineStr">
        <is>
          <t>https://www.photoframeready.net/</t>
        </is>
      </c>
      <c r="C15002" t="inlineStr">
        <is>
          <t>shift4shop</t>
        </is>
      </c>
      <c r="D15002" t="inlineStr">
        <is>
          <t>Small</t>
        </is>
      </c>
      <c r="E15002" t="inlineStr">
        <is>
          <t>Baby &amp; Kids</t>
        </is>
      </c>
      <c r="F15002" t="inlineStr">
        <is>
          <t>kids-only signals</t>
        </is>
      </c>
      <c r="G15002" t="inlineStr">
        <is>
          <t>other (part excluded list)</t>
        </is>
      </c>
    </row>
    <row r="15003">
      <c r="A15003" t="inlineStr">
        <is>
          <t>Phyl Campbell Author</t>
        </is>
      </c>
      <c r="B15003" t="inlineStr">
        <is>
          <t>https://phyl-campbell-author.square.site</t>
        </is>
      </c>
      <c r="C15003" t="inlineStr">
        <is>
          <t>square</t>
        </is>
      </c>
      <c r="D15003" t="inlineStr">
        <is>
          <t>Small</t>
        </is>
      </c>
      <c r="E15003" t="inlineStr">
        <is>
          <t>Books, Music &amp; Media</t>
        </is>
      </c>
      <c r="F15003" t="inlineStr">
        <is>
          <t>no adult clothing signal in live nav/sitemap</t>
        </is>
      </c>
      <c r="G15003" t="inlineStr">
        <is>
          <t>other (part excluded list)</t>
        </is>
      </c>
    </row>
    <row r="15004">
      <c r="A15004" t="inlineStr">
        <is>
          <t>PHYSICIANS' RECORD COMPANY</t>
        </is>
      </c>
      <c r="B15004" t="inlineStr">
        <is>
          <t>https://physiciansrecord.com/</t>
        </is>
      </c>
      <c r="C15004" t="inlineStr">
        <is>
          <t>shift4shop</t>
        </is>
      </c>
      <c r="D15004" t="inlineStr">
        <is>
          <t>Small</t>
        </is>
      </c>
      <c r="E15004" t="inlineStr">
        <is>
          <t>Books, Music &amp; Media</t>
        </is>
      </c>
      <c r="F15004" t="inlineStr">
        <is>
          <t>no adult clothing signal in live nav/sitemap</t>
        </is>
      </c>
      <c r="G15004" t="inlineStr">
        <is>
          <t>other (part excluded list)</t>
        </is>
      </c>
    </row>
    <row r="15005">
      <c r="A15005" t="inlineStr">
        <is>
          <t>Pianki</t>
        </is>
      </c>
      <c r="B15005" t="inlineStr">
        <is>
          <t>https://www.pianki.com/</t>
        </is>
      </c>
      <c r="C15005" t="inlineStr">
        <is>
          <t>shift4shop</t>
        </is>
      </c>
      <c r="D15005" t="inlineStr">
        <is>
          <t>Small</t>
        </is>
      </c>
      <c r="E15005" t="inlineStr">
        <is>
          <t>Party, Gifts &amp; Flowers</t>
        </is>
      </c>
      <c r="F15005" t="inlineStr">
        <is>
          <t>no adult clothing signal in live nav/sitemap</t>
        </is>
      </c>
      <c r="G15005" t="inlineStr">
        <is>
          <t>other (part excluded list)</t>
        </is>
      </c>
    </row>
    <row r="15006">
      <c r="A15006" t="inlineStr">
        <is>
          <t>PianoForte Chicago, Inc</t>
        </is>
      </c>
      <c r="B15006" t="inlineStr">
        <is>
          <t>https://pianoforte-tickets.square.site</t>
        </is>
      </c>
      <c r="C15006" t="inlineStr">
        <is>
          <t>square</t>
        </is>
      </c>
      <c r="D15006" t="inlineStr">
        <is>
          <t>Small</t>
        </is>
      </c>
      <c r="E15006" t="inlineStr">
        <is>
          <t>Books, Music &amp; Media</t>
        </is>
      </c>
      <c r="F15006" t="inlineStr">
        <is>
          <t>no adult clothing signal in live nav/sitemap</t>
        </is>
      </c>
      <c r="G15006" t="inlineStr">
        <is>
          <t>other (part excluded list)</t>
        </is>
      </c>
    </row>
    <row r="15007">
      <c r="A15007" t="inlineStr">
        <is>
          <t>Pic Six Neurodiverge</t>
        </is>
      </c>
      <c r="B15007" t="inlineStr">
        <is>
          <t>https://psneurodivacademy.wixsite.com/pic-six-neurodiverge</t>
        </is>
      </c>
      <c r="C15007" t="inlineStr">
        <is>
          <t>wix</t>
        </is>
      </c>
      <c r="D15007" t="inlineStr">
        <is>
          <t>Small</t>
        </is>
      </c>
      <c r="E15007" t="inlineStr">
        <is>
          <t>Health &amp; Wellness</t>
        </is>
      </c>
      <c r="F15007" t="inlineStr">
        <is>
          <t>no adult clothing signal in live nav/sitemap</t>
        </is>
      </c>
      <c r="G15007" t="inlineStr">
        <is>
          <t>other (part excluded list)</t>
        </is>
      </c>
    </row>
    <row r="15008">
      <c r="A15008" t="inlineStr">
        <is>
          <t>Pick Dawgz</t>
        </is>
      </c>
      <c r="B15008" t="inlineStr">
        <is>
          <t>https://pickdawgz.com/</t>
        </is>
      </c>
      <c r="C15008" t="inlineStr">
        <is>
          <t>woocommerce</t>
        </is>
      </c>
      <c r="D15008" t="inlineStr">
        <is>
          <t>Small</t>
        </is>
      </c>
      <c r="E15008" t="inlineStr">
        <is>
          <t>Sports, Fitness &amp; Outdoor</t>
        </is>
      </c>
      <c r="F15008" t="inlineStr">
        <is>
          <t>no adult clothing signal in live nav/sitemap</t>
        </is>
      </c>
      <c r="G15008" t="inlineStr">
        <is>
          <t>other (part excluded list)</t>
        </is>
      </c>
    </row>
    <row r="15009">
      <c r="A15009" t="inlineStr">
        <is>
          <t>Picture Galleries</t>
        </is>
      </c>
      <c r="B15009" t="inlineStr">
        <is>
          <t>https://picturegalleriesinc.com/</t>
        </is>
      </c>
      <c r="C15009" t="inlineStr">
        <is>
          <t>shift4shop</t>
        </is>
      </c>
      <c r="D15009" t="inlineStr">
        <is>
          <t>Small</t>
        </is>
      </c>
      <c r="E15009" t="inlineStr">
        <is>
          <t>Arts, Crafts &amp; Sewing</t>
        </is>
      </c>
      <c r="F15009" t="inlineStr">
        <is>
          <t>no adult clothing signal in live nav/sitemap</t>
        </is>
      </c>
      <c r="G15009" t="inlineStr">
        <is>
          <t>other (part excluded list)</t>
        </is>
      </c>
    </row>
    <row r="15010">
      <c r="A15010" t="inlineStr">
        <is>
          <t>Piece d</t>
        </is>
      </c>
      <c r="B15010" t="inlineStr">
        <is>
          <t>https://piecedoccasion-102069.square.site</t>
        </is>
      </c>
      <c r="C15010" t="inlineStr">
        <is>
          <t>square</t>
        </is>
      </c>
      <c r="D15010" t="inlineStr">
        <is>
          <t>Small</t>
        </is>
      </c>
      <c r="E15010" t="inlineStr">
        <is>
          <t>Party, Gifts &amp; Flowers</t>
        </is>
      </c>
      <c r="F15010" t="inlineStr">
        <is>
          <t>no adult clothing signal in live nav/sitemap</t>
        </is>
      </c>
      <c r="G15010" t="inlineStr">
        <is>
          <t>other (part excluded list)</t>
        </is>
      </c>
    </row>
    <row r="15011">
      <c r="A15011" t="inlineStr">
        <is>
          <t>pikevillefloral</t>
        </is>
      </c>
      <c r="B15011" t="inlineStr">
        <is>
          <t>https://www.pikevillefloral.net/</t>
        </is>
      </c>
      <c r="C15011" t="inlineStr">
        <is>
          <t>wix</t>
        </is>
      </c>
      <c r="D15011" t="inlineStr">
        <is>
          <t>Small</t>
        </is>
      </c>
      <c r="E15011" t="inlineStr">
        <is>
          <t>Party, Gifts &amp; Flowers</t>
        </is>
      </c>
      <c r="F15011" t="inlineStr">
        <is>
          <t>no adult clothing signal in live nav/sitemap</t>
        </is>
      </c>
      <c r="G15011" t="inlineStr">
        <is>
          <t>other (part excluded list)</t>
        </is>
      </c>
    </row>
    <row r="15012">
      <c r="A15012" t="inlineStr">
        <is>
          <t>Pikolinos Official Online Store</t>
        </is>
      </c>
      <c r="B15012" t="inlineStr">
        <is>
          <t>https://www.pikolinos.com/us-en/</t>
        </is>
      </c>
      <c r="C15012" t="inlineStr">
        <is>
          <t>salesforce-commerce</t>
        </is>
      </c>
      <c r="D15012" t="inlineStr">
        <is>
          <t>Small</t>
        </is>
      </c>
      <c r="E15012" t="inlineStr">
        <is>
          <t>Shoes</t>
        </is>
      </c>
      <c r="F15012" t="inlineStr">
        <is>
          <t>no adult clothing signal in live nav/sitemap</t>
        </is>
      </c>
      <c r="G15012" t="inlineStr">
        <is>
          <t>other (part excluded list)</t>
        </is>
      </c>
    </row>
    <row r="15013">
      <c r="A15013" t="inlineStr">
        <is>
          <t>Pillowprince</t>
        </is>
      </c>
      <c r="B15013" t="inlineStr">
        <is>
          <t>https://pillowprinceband.squarespace.com</t>
        </is>
      </c>
      <c r="C15013" t="inlineStr">
        <is>
          <t>squarespace</t>
        </is>
      </c>
      <c r="D15013" t="inlineStr">
        <is>
          <t>Small</t>
        </is>
      </c>
      <c r="E15013" t="inlineStr">
        <is>
          <t>Books, Music &amp; Media</t>
        </is>
      </c>
      <c r="F15013" t="inlineStr">
        <is>
          <t>no adult clothing signal in live nav/sitemap</t>
        </is>
      </c>
      <c r="G15013" t="inlineStr">
        <is>
          <t>other (part excluded list)</t>
        </is>
      </c>
    </row>
    <row r="15014">
      <c r="A15014" t="inlineStr">
        <is>
          <t>Pin-Ups For Vets Store</t>
        </is>
      </c>
      <c r="B15014" t="inlineStr">
        <is>
          <t>https://pinupsforvets.mybigcommerce.com</t>
        </is>
      </c>
      <c r="C15014" t="inlineStr">
        <is>
          <t>bigcommerce</t>
        </is>
      </c>
      <c r="D15014" t="inlineStr">
        <is>
          <t>Small</t>
        </is>
      </c>
      <c r="E15014" t="inlineStr">
        <is>
          <t>Bags &amp; Accessories</t>
        </is>
      </c>
      <c r="F15014" t="inlineStr">
        <is>
          <t>kids-only signals</t>
        </is>
      </c>
      <c r="G15014" t="inlineStr">
        <is>
          <t>other (part excluded list)</t>
        </is>
      </c>
    </row>
    <row r="15015">
      <c r="A15015" t="inlineStr">
        <is>
          <t>Pinehurst Coins</t>
        </is>
      </c>
      <c r="B15015" t="inlineStr">
        <is>
          <t>https://pinehurstcoins.com/</t>
        </is>
      </c>
      <c r="C15015" t="inlineStr">
        <is>
          <t>woocommerce</t>
        </is>
      </c>
      <c r="D15015" t="inlineStr">
        <is>
          <t>Small</t>
        </is>
      </c>
      <c r="E15015" t="inlineStr">
        <is>
          <t>Jewelry &amp; Watches</t>
        </is>
      </c>
      <c r="F15015" t="inlineStr">
        <is>
          <t>no adult clothing signal in live nav/sitemap</t>
        </is>
      </c>
      <c r="G15015" t="inlineStr">
        <is>
          <t>other (part excluded list)</t>
        </is>
      </c>
    </row>
    <row r="15016">
      <c r="A15016" t="inlineStr">
        <is>
          <t>Pink Cans 4 Cancer</t>
        </is>
      </c>
      <c r="B15016" t="inlineStr">
        <is>
          <t>https://0057306.wixsite.com/pink-cans-4-cancer</t>
        </is>
      </c>
      <c r="C15016" t="inlineStr">
        <is>
          <t>wix</t>
        </is>
      </c>
      <c r="D15016" t="inlineStr">
        <is>
          <t>Small</t>
        </is>
      </c>
      <c r="E15016" t="inlineStr">
        <is>
          <t>Sports &amp; Outdoors</t>
        </is>
      </c>
      <c r="F15016" t="inlineStr">
        <is>
          <t>no adult clothing signal in live nav/sitemap</t>
        </is>
      </c>
      <c r="G15016" t="inlineStr">
        <is>
          <t>other (part excluded list)</t>
        </is>
      </c>
    </row>
    <row r="15017">
      <c r="A15017" t="inlineStr">
        <is>
          <t>PinkPrincess.com</t>
        </is>
      </c>
      <c r="B15017" t="inlineStr">
        <is>
          <t>https://www.pinkprincess.com/</t>
        </is>
      </c>
      <c r="C15017" t="inlineStr">
        <is>
          <t>bigcommerce</t>
        </is>
      </c>
      <c r="D15017" t="inlineStr">
        <is>
          <t>Small</t>
        </is>
      </c>
      <c r="E15017" t="inlineStr">
        <is>
          <t>Apparel &amp; Fashion</t>
        </is>
      </c>
      <c r="F15017" t="inlineStr">
        <is>
          <t>kids-only signals</t>
        </is>
      </c>
      <c r="G15017" t="inlineStr">
        <is>
          <t>other (part excluded list)</t>
        </is>
      </c>
    </row>
    <row r="15018">
      <c r="A15018" t="inlineStr">
        <is>
          <t>Pinworld Landing Page</t>
        </is>
      </c>
      <c r="B15018" t="inlineStr">
        <is>
          <t>https://www.pinworld.com/</t>
        </is>
      </c>
      <c r="C15018" t="inlineStr">
        <is>
          <t>shift4shop</t>
        </is>
      </c>
      <c r="D15018" t="inlineStr">
        <is>
          <t>Small</t>
        </is>
      </c>
      <c r="E15018" t="inlineStr">
        <is>
          <t>General Merchandise</t>
        </is>
      </c>
      <c r="F15018" t="inlineStr">
        <is>
          <t>no adult clothing signal in live nav/sitemap</t>
        </is>
      </c>
      <c r="G15018" t="inlineStr">
        <is>
          <t>other (part excluded list)</t>
        </is>
      </c>
    </row>
    <row r="15019">
      <c r="A15019" t="inlineStr">
        <is>
          <t>Pip &amp; Liv</t>
        </is>
      </c>
      <c r="B15019" t="inlineStr">
        <is>
          <t>https://pipandliv.square.site</t>
        </is>
      </c>
      <c r="C15019" t="inlineStr">
        <is>
          <t>square</t>
        </is>
      </c>
      <c r="D15019" t="inlineStr">
        <is>
          <t>Small</t>
        </is>
      </c>
      <c r="E15019" t="inlineStr">
        <is>
          <t>Party, Gifts &amp; Flowers</t>
        </is>
      </c>
      <c r="F15019" t="inlineStr">
        <is>
          <t>no adult clothing signal in live nav/sitemap</t>
        </is>
      </c>
      <c r="G15019" t="inlineStr">
        <is>
          <t>other (part excluded list)</t>
        </is>
      </c>
    </row>
    <row r="15020">
      <c r="A15020" t="inlineStr">
        <is>
          <t>pipapo</t>
        </is>
      </c>
      <c r="B15020" t="inlineStr">
        <is>
          <t>https://mypipapo.square.site</t>
        </is>
      </c>
      <c r="C15020" t="inlineStr">
        <is>
          <t>square</t>
        </is>
      </c>
      <c r="D15020" t="inlineStr">
        <is>
          <t>Small</t>
        </is>
      </c>
      <c r="E15020" t="inlineStr">
        <is>
          <t>Jewelry &amp; Watches</t>
        </is>
      </c>
      <c r="F15020" t="inlineStr">
        <is>
          <t>no adult clothing signal in live nav/sitemap</t>
        </is>
      </c>
      <c r="G15020" t="inlineStr">
        <is>
          <t>other (part excluded list)</t>
        </is>
      </c>
    </row>
    <row r="15021">
      <c r="A15021" t="inlineStr">
        <is>
          <t>Pitbike Parts, and Service!</t>
        </is>
      </c>
      <c r="B15021" t="inlineStr">
        <is>
          <t>https://33ohmx.square.site</t>
        </is>
      </c>
      <c r="C15021" t="inlineStr">
        <is>
          <t>square</t>
        </is>
      </c>
      <c r="D15021" t="inlineStr">
        <is>
          <t>Small</t>
        </is>
      </c>
      <c r="E15021" t="inlineStr">
        <is>
          <t>Apparel &amp; Fashion</t>
        </is>
      </c>
      <c r="F15021" t="inlineStr">
        <is>
          <t>stored fashion category but no live/nav/name evidence</t>
        </is>
      </c>
      <c r="G15021" t="inlineStr">
        <is>
          <t>other (part excluded list)</t>
        </is>
      </c>
    </row>
    <row r="15022">
      <c r="A15022" t="inlineStr">
        <is>
          <t>Pixieland</t>
        </is>
      </c>
      <c r="B15022" t="inlineStr">
        <is>
          <t>https://kimprivler.wixsite.com/pixieland</t>
        </is>
      </c>
      <c r="C15022" t="inlineStr">
        <is>
          <t>wix</t>
        </is>
      </c>
      <c r="D15022" t="inlineStr">
        <is>
          <t>Small</t>
        </is>
      </c>
      <c r="E15022" t="inlineStr">
        <is>
          <t>Books, Music &amp; Media</t>
        </is>
      </c>
      <c r="F15022" t="inlineStr">
        <is>
          <t>no adult clothing signal in live nav/sitemap</t>
        </is>
      </c>
      <c r="G15022" t="inlineStr">
        <is>
          <t>other (part excluded list)</t>
        </is>
      </c>
    </row>
    <row r="15023">
      <c r="A15023" t="inlineStr">
        <is>
          <t>Pizza Shark Merch</t>
        </is>
      </c>
      <c r="B15023" t="inlineStr">
        <is>
          <t>https://pizzasharkmerch.squarespace.com</t>
        </is>
      </c>
      <c r="C15023" t="inlineStr">
        <is>
          <t>squarespace</t>
        </is>
      </c>
      <c r="D15023" t="inlineStr">
        <is>
          <t>Small</t>
        </is>
      </c>
      <c r="E15023" t="inlineStr">
        <is>
          <t>Apparel &amp; Fashion</t>
        </is>
      </c>
      <c r="F15023" t="inlineStr">
        <is>
          <t>non-fashion business (restaurant/food/etc.) with incidental merch</t>
        </is>
      </c>
      <c r="G15023" t="inlineStr">
        <is>
          <t>other (part excluded list)</t>
        </is>
      </c>
    </row>
    <row r="15024">
      <c r="A15024" t="inlineStr">
        <is>
          <t>Planet Xtreme Teen Center Inc</t>
        </is>
      </c>
      <c r="B15024" t="inlineStr">
        <is>
          <t>https://pxtc.square.site</t>
        </is>
      </c>
      <c r="C15024" t="inlineStr">
        <is>
          <t>square</t>
        </is>
      </c>
      <c r="D15024" t="inlineStr">
        <is>
          <t>Small</t>
        </is>
      </c>
      <c r="E15024" t="inlineStr">
        <is>
          <t>Jewelry &amp; Watches</t>
        </is>
      </c>
      <c r="F15024" t="inlineStr">
        <is>
          <t>no adult clothing signal in live nav/sitemap</t>
        </is>
      </c>
      <c r="G15024" t="inlineStr">
        <is>
          <t>other (part excluded list)</t>
        </is>
      </c>
    </row>
    <row r="15025">
      <c r="A15025" t="inlineStr">
        <is>
          <t>Plantation Florist</t>
        </is>
      </c>
      <c r="B15025" t="inlineStr">
        <is>
          <t>https://plantationflorist.com/</t>
        </is>
      </c>
      <c r="C15025" t="inlineStr">
        <is>
          <t>magento</t>
        </is>
      </c>
      <c r="D15025" t="inlineStr">
        <is>
          <t>Small</t>
        </is>
      </c>
      <c r="E15025" t="inlineStr">
        <is>
          <t>Party, Gifts &amp; Flowers</t>
        </is>
      </c>
      <c r="F15025" t="inlineStr">
        <is>
          <t>no adult clothing signal in live nav/sitemap</t>
        </is>
      </c>
      <c r="G15025" t="inlineStr">
        <is>
          <t>other (part excluded list)</t>
        </is>
      </c>
    </row>
    <row r="15026">
      <c r="A15026" t="inlineStr">
        <is>
          <t>Plantshed.com</t>
        </is>
      </c>
      <c r="B15026" t="inlineStr">
        <is>
          <t>https://www.plantshed.com/</t>
        </is>
      </c>
      <c r="C15026" t="inlineStr">
        <is>
          <t>magento</t>
        </is>
      </c>
      <c r="D15026" t="inlineStr">
        <is>
          <t>Small</t>
        </is>
      </c>
      <c r="E15026" t="inlineStr">
        <is>
          <t>Flowers, Gifts &amp; Party</t>
        </is>
      </c>
      <c r="F15026" t="inlineStr">
        <is>
          <t>no adult clothing signal in live nav/sitemap</t>
        </is>
      </c>
      <c r="G15026" t="inlineStr">
        <is>
          <t>other (part excluded list)</t>
        </is>
      </c>
    </row>
    <row r="15027">
      <c r="A15027" t="inlineStr">
        <is>
          <t>Plantstay | Gainesville Houseplant Shop</t>
        </is>
      </c>
      <c r="B15027" t="inlineStr">
        <is>
          <t>https://www.plantstay.com/</t>
        </is>
      </c>
      <c r="C15027" t="inlineStr">
        <is>
          <t>square</t>
        </is>
      </c>
      <c r="D15027" t="inlineStr">
        <is>
          <t>Small</t>
        </is>
      </c>
      <c r="E15027" t="inlineStr">
        <is>
          <t>Jewelry &amp; Watches</t>
        </is>
      </c>
      <c r="F15027" t="inlineStr">
        <is>
          <t>no adult clothing signal in live nav/sitemap</t>
        </is>
      </c>
      <c r="G15027" t="inlineStr">
        <is>
          <t>other (part excluded list)</t>
        </is>
      </c>
    </row>
    <row r="15028">
      <c r="A15028" t="inlineStr">
        <is>
          <t>Plastic-Mart Homepage</t>
        </is>
      </c>
      <c r="B15028" t="inlineStr">
        <is>
          <t>https://www.plastic-mart.com/</t>
        </is>
      </c>
      <c r="C15028" t="inlineStr">
        <is>
          <t>magento</t>
        </is>
      </c>
      <c r="D15028" t="inlineStr">
        <is>
          <t>Small</t>
        </is>
      </c>
      <c r="E15028" t="inlineStr">
        <is>
          <t>Bags &amp; Luggage</t>
        </is>
      </c>
      <c r="F15028" t="inlineStr">
        <is>
          <t>no adult clothing signal in live nav/sitemap</t>
        </is>
      </c>
      <c r="G15028" t="inlineStr">
        <is>
          <t>other (part excluded list)</t>
        </is>
      </c>
    </row>
    <row r="15029">
      <c r="A15029" t="inlineStr">
        <is>
          <t>platformfoto</t>
        </is>
      </c>
      <c r="B15029" t="inlineStr">
        <is>
          <t>https://platformfoto.square.site</t>
        </is>
      </c>
      <c r="C15029" t="inlineStr">
        <is>
          <t>square</t>
        </is>
      </c>
      <c r="D15029" t="inlineStr">
        <is>
          <t>Small</t>
        </is>
      </c>
      <c r="E15029" t="inlineStr">
        <is>
          <t>Party, Gifts &amp; Flowers</t>
        </is>
      </c>
      <c r="F15029" t="inlineStr">
        <is>
          <t>no adult clothing signal in live nav/sitemap</t>
        </is>
      </c>
      <c r="G15029" t="inlineStr">
        <is>
          <t>other (part excluded list)</t>
        </is>
      </c>
    </row>
    <row r="15030">
      <c r="A15030" t="inlineStr">
        <is>
          <t>Platte Hemp Co. Online</t>
        </is>
      </c>
      <c r="B15030" t="inlineStr">
        <is>
          <t>https://www.plattehempwy.com/</t>
        </is>
      </c>
      <c r="C15030" t="inlineStr">
        <is>
          <t>ecwid</t>
        </is>
      </c>
      <c r="D15030" t="inlineStr">
        <is>
          <t>Small</t>
        </is>
      </c>
      <c r="E15030" t="inlineStr">
        <is>
          <t>Health &amp; Wellness</t>
        </is>
      </c>
      <c r="F15030" t="inlineStr">
        <is>
          <t>no adult clothing signal in live nav/sitemap</t>
        </is>
      </c>
      <c r="G15030" t="inlineStr">
        <is>
          <t>other (part excluded list)</t>
        </is>
      </c>
    </row>
    <row r="15031">
      <c r="A15031" t="inlineStr">
        <is>
          <t>PlayMonster</t>
        </is>
      </c>
      <c r="B15031" t="inlineStr">
        <is>
          <t>https://playmonster.com/</t>
        </is>
      </c>
      <c r="C15031" t="inlineStr">
        <is>
          <t>woocommerce</t>
        </is>
      </c>
      <c r="D15031" t="inlineStr">
        <is>
          <t>Small</t>
        </is>
      </c>
      <c r="E15031" t="inlineStr">
        <is>
          <t>Jewelry &amp; Watches</t>
        </is>
      </c>
      <c r="F15031" t="inlineStr">
        <is>
          <t>no adult clothing signal in live nav/sitemap</t>
        </is>
      </c>
      <c r="G15031" t="inlineStr">
        <is>
          <t>other (part excluded list)</t>
        </is>
      </c>
    </row>
    <row r="15032">
      <c r="A15032" t="inlineStr">
        <is>
          <t>playswag-playzoom</t>
        </is>
      </c>
      <c r="B15032" t="inlineStr">
        <is>
          <t>https://afrolatinos.wixsite.com/playswags</t>
        </is>
      </c>
      <c r="C15032" t="inlineStr">
        <is>
          <t>wix</t>
        </is>
      </c>
      <c r="D15032" t="inlineStr">
        <is>
          <t>Small</t>
        </is>
      </c>
      <c r="E15032" t="inlineStr">
        <is>
          <t>Apparel &amp; Fashion</t>
        </is>
      </c>
      <c r="F15032" t="inlineStr">
        <is>
          <t>stored fashion category but no live/nav/name evidence</t>
        </is>
      </c>
      <c r="G15032" t="inlineStr">
        <is>
          <t>other (part excluded list)</t>
        </is>
      </c>
    </row>
    <row r="15033">
      <c r="A15033" t="inlineStr">
        <is>
          <t>PLC</t>
        </is>
      </c>
      <c r="B15033" t="inlineStr">
        <is>
          <t>https://www.plcindustries.com/</t>
        </is>
      </c>
      <c r="C15033" t="inlineStr">
        <is>
          <t>woocommerce</t>
        </is>
      </c>
      <c r="D15033" t="inlineStr">
        <is>
          <t>Small</t>
        </is>
      </c>
      <c r="E15033" t="inlineStr">
        <is>
          <t>Bags &amp; Accessories</t>
        </is>
      </c>
      <c r="F15033" t="inlineStr">
        <is>
          <t>no adult clothing signal in live nav/sitemap</t>
        </is>
      </c>
      <c r="G15033" t="inlineStr">
        <is>
          <t>other (part excluded list)</t>
        </is>
      </c>
    </row>
    <row r="15034">
      <c r="A15034" t="inlineStr">
        <is>
          <t>Plochere Color System</t>
        </is>
      </c>
      <c r="B15034" t="inlineStr">
        <is>
          <t>https://plochere-color-system.square.site</t>
        </is>
      </c>
      <c r="C15034" t="inlineStr">
        <is>
          <t>square</t>
        </is>
      </c>
      <c r="D15034" t="inlineStr">
        <is>
          <t>Small</t>
        </is>
      </c>
      <c r="E15034" t="inlineStr">
        <is>
          <t>Books, Music &amp; Media</t>
        </is>
      </c>
      <c r="F15034" t="inlineStr">
        <is>
          <t>no adult clothing signal in live nav/sitemap</t>
        </is>
      </c>
      <c r="G15034" t="inlineStr">
        <is>
          <t>other (part excluded list)</t>
        </is>
      </c>
    </row>
    <row r="15035">
      <c r="A15035" t="inlineStr">
        <is>
          <t>Ploughshares</t>
        </is>
      </c>
      <c r="B15035" t="inlineStr">
        <is>
          <t>https://pshares.org/</t>
        </is>
      </c>
      <c r="C15035" t="inlineStr">
        <is>
          <t>woocommerce</t>
        </is>
      </c>
      <c r="D15035" t="inlineStr">
        <is>
          <t>Small</t>
        </is>
      </c>
      <c r="E15035" t="inlineStr">
        <is>
          <t>Bags &amp; Luggage</t>
        </is>
      </c>
      <c r="F15035" t="inlineStr">
        <is>
          <t>no adult clothing signal in live nav/sitemap</t>
        </is>
      </c>
      <c r="G15035" t="inlineStr">
        <is>
          <t>other (part excluded list)</t>
        </is>
      </c>
    </row>
    <row r="15036">
      <c r="A15036" t="inlineStr">
        <is>
          <t>Plump Clover</t>
        </is>
      </c>
      <c r="B15036" t="inlineStr">
        <is>
          <t>https://plumpclover.bigcartel.com</t>
        </is>
      </c>
      <c r="C15036" t="inlineStr">
        <is>
          <t>bigcartel</t>
        </is>
      </c>
      <c r="D15036" t="inlineStr">
        <is>
          <t>Small</t>
        </is>
      </c>
      <c r="E15036" t="inlineStr">
        <is>
          <t>Jewelry &amp; Watches</t>
        </is>
      </c>
      <c r="F15036" t="inlineStr">
        <is>
          <t>no adult clothing signal in live nav/sitemap</t>
        </is>
      </c>
      <c r="G15036" t="inlineStr">
        <is>
          <t>other (part excluded list)</t>
        </is>
      </c>
    </row>
    <row r="15037">
      <c r="A15037" t="inlineStr">
        <is>
          <t>PNE Labs</t>
        </is>
      </c>
      <c r="B15037" t="inlineStr">
        <is>
          <t>https://hemppantry.wixsite.com/hemp-pantry</t>
        </is>
      </c>
      <c r="C15037" t="inlineStr">
        <is>
          <t>wix</t>
        </is>
      </c>
      <c r="D15037" t="inlineStr">
        <is>
          <t>Small</t>
        </is>
      </c>
      <c r="E15037" t="inlineStr">
        <is>
          <t>Health &amp; Wellness</t>
        </is>
      </c>
      <c r="F15037" t="inlineStr">
        <is>
          <t>no adult clothing signal in live nav/sitemap</t>
        </is>
      </c>
      <c r="G15037" t="inlineStr">
        <is>
          <t>other (part excluded list)</t>
        </is>
      </c>
    </row>
    <row r="15038">
      <c r="A15038" t="inlineStr">
        <is>
          <t>Pochino Press</t>
        </is>
      </c>
      <c r="B15038" t="inlineStr">
        <is>
          <t>https://pochino-press.square.site</t>
        </is>
      </c>
      <c r="C15038" t="inlineStr">
        <is>
          <t>square</t>
        </is>
      </c>
      <c r="D15038" t="inlineStr">
        <is>
          <t>Small</t>
        </is>
      </c>
      <c r="E15038" t="inlineStr">
        <is>
          <t>Sports &amp; Outdoors</t>
        </is>
      </c>
      <c r="F15038" t="inlineStr">
        <is>
          <t>no adult clothing signal in live nav/sitemap</t>
        </is>
      </c>
      <c r="G15038" t="inlineStr">
        <is>
          <t>other (part excluded list)</t>
        </is>
      </c>
    </row>
    <row r="15039">
      <c r="A15039" t="inlineStr">
        <is>
          <t>Pocket Knife &amp; OTF Knives, Tools &amp; EDC Gear For Sale by EKnives</t>
        </is>
      </c>
      <c r="B15039" t="inlineStr">
        <is>
          <t>https://eknives.com/</t>
        </is>
      </c>
      <c r="C15039" t="inlineStr">
        <is>
          <t>bigcommerce</t>
        </is>
      </c>
      <c r="D15039" t="inlineStr">
        <is>
          <t>Small</t>
        </is>
      </c>
      <c r="E15039" t="inlineStr">
        <is>
          <t>Hunting, Firearms Accessories &amp; Tactical</t>
        </is>
      </c>
      <c r="F15039" t="inlineStr">
        <is>
          <t>no adult clothing signal in live nav/sitemap</t>
        </is>
      </c>
      <c r="G15039" t="inlineStr">
        <is>
          <t>other (part excluded list)</t>
        </is>
      </c>
    </row>
    <row r="15040">
      <c r="A15040" t="inlineStr">
        <is>
          <t>Poets Books</t>
        </is>
      </c>
      <c r="B15040" t="inlineStr">
        <is>
          <t>https://www.poetsbooks.com/</t>
        </is>
      </c>
      <c r="C15040" t="inlineStr">
        <is>
          <t>square</t>
        </is>
      </c>
      <c r="D15040" t="inlineStr">
        <is>
          <t>Small</t>
        </is>
      </c>
      <c r="E15040" t="inlineStr">
        <is>
          <t>Books, Music &amp; Media</t>
        </is>
      </c>
      <c r="F15040" t="inlineStr">
        <is>
          <t>no adult clothing signal in live nav/sitemap</t>
        </is>
      </c>
      <c r="G15040" t="inlineStr">
        <is>
          <t>other (part excluded list)</t>
        </is>
      </c>
    </row>
    <row r="15041">
      <c r="A15041" t="inlineStr">
        <is>
          <t>POF-USA Rifles, Firearms &amp; Guns</t>
        </is>
      </c>
      <c r="B15041" t="inlineStr">
        <is>
          <t>https://www.cflgunandtactical.com/</t>
        </is>
      </c>
      <c r="C15041" t="inlineStr">
        <is>
          <t>volusion</t>
        </is>
      </c>
      <c r="D15041" t="inlineStr">
        <is>
          <t>Small</t>
        </is>
      </c>
      <c r="E15041" t="inlineStr">
        <is>
          <t>Firearms &amp; Tactical</t>
        </is>
      </c>
      <c r="F15041" t="inlineStr">
        <is>
          <t>no adult clothing signal in live nav/sitemap</t>
        </is>
      </c>
      <c r="G15041" t="inlineStr">
        <is>
          <t>other (part excluded list)</t>
        </is>
      </c>
    </row>
    <row r="15042">
      <c r="A15042" t="inlineStr">
        <is>
          <t>Point Wellness NJ</t>
        </is>
      </c>
      <c r="B15042" t="inlineStr">
        <is>
          <t>https://pointwellnessnj.bigcartel.com</t>
        </is>
      </c>
      <c r="C15042" t="inlineStr">
        <is>
          <t>bigcartel</t>
        </is>
      </c>
      <c r="D15042" t="inlineStr">
        <is>
          <t>Small</t>
        </is>
      </c>
      <c r="E15042" t="inlineStr">
        <is>
          <t>Automotive &amp; Powersports</t>
        </is>
      </c>
      <c r="F15042" t="inlineStr">
        <is>
          <t>no adult clothing signal in live nav/sitemap</t>
        </is>
      </c>
      <c r="G15042" t="inlineStr">
        <is>
          <t>other (part excluded list)</t>
        </is>
      </c>
    </row>
    <row r="15043">
      <c r="A15043" t="inlineStr">
        <is>
          <t>Polish Crop-Duster Creations</t>
        </is>
      </c>
      <c r="B15043" t="inlineStr">
        <is>
          <t>https://pcdc-108778.square.site</t>
        </is>
      </c>
      <c r="C15043" t="inlineStr">
        <is>
          <t>square</t>
        </is>
      </c>
      <c r="D15043" t="inlineStr">
        <is>
          <t>Small</t>
        </is>
      </c>
      <c r="E15043" t="inlineStr">
        <is>
          <t>Jewelry &amp; Watches</t>
        </is>
      </c>
      <c r="F15043" t="inlineStr">
        <is>
          <t>no adult clothing signal in live nav/sitemap</t>
        </is>
      </c>
      <c r="G15043" t="inlineStr">
        <is>
          <t>other (part excluded list)</t>
        </is>
      </c>
    </row>
    <row r="15044">
      <c r="A15044" t="inlineStr">
        <is>
          <t>Pololu Robotics and Electronics</t>
        </is>
      </c>
      <c r="B15044" t="inlineStr">
        <is>
          <t>https://www.pololu.com/</t>
        </is>
      </c>
      <c r="C15044" t="inlineStr">
        <is>
          <t>square</t>
        </is>
      </c>
      <c r="D15044" t="inlineStr">
        <is>
          <t>Medium</t>
        </is>
      </c>
      <c r="E15044" t="inlineStr">
        <is>
          <t>Electronics &amp; Computers</t>
        </is>
      </c>
      <c r="F15044" t="inlineStr">
        <is>
          <t>no adult clothing signal in live nav/sitemap</t>
        </is>
      </c>
      <c r="G15044" t="inlineStr">
        <is>
          <t>other (part excluded list)</t>
        </is>
      </c>
    </row>
    <row r="15045">
      <c r="A15045" t="inlineStr">
        <is>
          <t>POLY PERFORMANCE</t>
        </is>
      </c>
      <c r="B15045" t="inlineStr">
        <is>
          <t>https://www.polyperformance.com/</t>
        </is>
      </c>
      <c r="C15045" t="inlineStr">
        <is>
          <t>magento</t>
        </is>
      </c>
      <c r="D15045" t="inlineStr">
        <is>
          <t>Small</t>
        </is>
      </c>
      <c r="E15045" t="inlineStr">
        <is>
          <t>Automotive &amp; Powersports</t>
        </is>
      </c>
      <c r="F15045" t="inlineStr">
        <is>
          <t>no adult clothing signal in live nav/sitemap</t>
        </is>
      </c>
      <c r="G15045" t="inlineStr">
        <is>
          <t>other (part excluded list)</t>
        </is>
      </c>
    </row>
    <row r="15046">
      <c r="A15046" t="inlineStr">
        <is>
          <t>Pool Warehouse</t>
        </is>
      </c>
      <c r="B15046" t="inlineStr">
        <is>
          <t>https://www.poolwarehouse.com/</t>
        </is>
      </c>
      <c r="C15046" t="inlineStr">
        <is>
          <t>woocommerce</t>
        </is>
      </c>
      <c r="D15046" t="inlineStr">
        <is>
          <t>Small</t>
        </is>
      </c>
      <c r="E15046" t="inlineStr">
        <is>
          <t>Healthcare &amp; Medical Equipment</t>
        </is>
      </c>
      <c r="F15046" t="inlineStr">
        <is>
          <t>live check failed/blocked; no fashion evidence</t>
        </is>
      </c>
      <c r="G15046" t="inlineStr">
        <is>
          <t>other (part excluded list)</t>
        </is>
      </c>
    </row>
    <row r="15047">
      <c r="A15047" t="inlineStr">
        <is>
          <t>POOR GEORGE</t>
        </is>
      </c>
      <c r="B15047" t="inlineStr">
        <is>
          <t>https://www.shoppoorgeorge.com/</t>
        </is>
      </c>
      <c r="C15047" t="inlineStr">
        <is>
          <t>square</t>
        </is>
      </c>
      <c r="D15047" t="inlineStr">
        <is>
          <t>Small</t>
        </is>
      </c>
      <c r="E15047" t="inlineStr">
        <is>
          <t>Jewelry &amp; Watches</t>
        </is>
      </c>
      <c r="F15047" t="inlineStr">
        <is>
          <t>no adult clothing signal in live nav/sitemap</t>
        </is>
      </c>
      <c r="G15047" t="inlineStr">
        <is>
          <t>other (part excluded list)</t>
        </is>
      </c>
    </row>
    <row r="15048">
      <c r="A15048" t="inlineStr">
        <is>
          <t>Pop Overbite Records</t>
        </is>
      </c>
      <c r="B15048" t="inlineStr">
        <is>
          <t>https://www.popoverbite.com/</t>
        </is>
      </c>
      <c r="C15048" t="inlineStr">
        <is>
          <t>wix</t>
        </is>
      </c>
      <c r="D15048" t="inlineStr">
        <is>
          <t>Small</t>
        </is>
      </c>
      <c r="E15048" t="inlineStr">
        <is>
          <t>Books, Music &amp; Media</t>
        </is>
      </c>
      <c r="F15048" t="inlineStr">
        <is>
          <t>no adult clothing signal in live nav/sitemap</t>
        </is>
      </c>
      <c r="G15048" t="inlineStr">
        <is>
          <t>other (part excluded list)</t>
        </is>
      </c>
    </row>
    <row r="15049">
      <c r="A15049" t="inlineStr">
        <is>
          <t>Popp's Apothecary and Oddities</t>
        </is>
      </c>
      <c r="B15049" t="inlineStr">
        <is>
          <t>https://www.poppsapothecary.com/</t>
        </is>
      </c>
      <c r="C15049" t="inlineStr">
        <is>
          <t>square</t>
        </is>
      </c>
      <c r="D15049" t="inlineStr">
        <is>
          <t>Small</t>
        </is>
      </c>
      <c r="E15049" t="inlineStr">
        <is>
          <t>Health &amp; Wellness</t>
        </is>
      </c>
      <c r="F15049" t="inlineStr">
        <is>
          <t>no adult clothing signal in live nav/sitemap</t>
        </is>
      </c>
      <c r="G15049" t="inlineStr">
        <is>
          <t>other (part excluded list)</t>
        </is>
      </c>
    </row>
    <row r="15050">
      <c r="A15050" t="inlineStr">
        <is>
          <t>PopSockets</t>
        </is>
      </c>
      <c r="B15050" t="inlineStr">
        <is>
          <t>https://www.popsockets.com/</t>
        </is>
      </c>
      <c r="C15050" t="inlineStr">
        <is>
          <t>salesforce-commerce</t>
        </is>
      </c>
      <c r="D15050" t="inlineStr">
        <is>
          <t>Medium</t>
        </is>
      </c>
      <c r="E15050" t="inlineStr">
        <is>
          <t>Packaging &amp; Shipping Supplies</t>
        </is>
      </c>
      <c r="F15050" t="inlineStr">
        <is>
          <t>no adult clothing signal in live nav/sitemap</t>
        </is>
      </c>
      <c r="G15050" t="inlineStr">
        <is>
          <t>other (part excluded list)</t>
        </is>
      </c>
    </row>
    <row r="15051">
      <c r="A15051" t="inlineStr">
        <is>
          <t>Porcelain Manufactory MEISSEN</t>
        </is>
      </c>
      <c r="B15051" t="inlineStr">
        <is>
          <t>https://www.meissen.com/</t>
        </is>
      </c>
      <c r="C15051" t="inlineStr">
        <is>
          <t>magento</t>
        </is>
      </c>
      <c r="D15051" t="inlineStr">
        <is>
          <t>Small</t>
        </is>
      </c>
      <c r="E15051" t="inlineStr">
        <is>
          <t>Flowers, Gifts &amp; Party</t>
        </is>
      </c>
      <c r="F15051" t="inlineStr">
        <is>
          <t>no adult clothing signal in live nav/sitemap</t>
        </is>
      </c>
      <c r="G15051" t="inlineStr">
        <is>
          <t>other (part excluded list)</t>
        </is>
      </c>
    </row>
    <row r="15052">
      <c r="A15052" t="inlineStr">
        <is>
          <t>Porcelain Power Factory / Jennifer Ling Datchuk</t>
        </is>
      </c>
      <c r="B15052" t="inlineStr">
        <is>
          <t>https://porcelain-power-factory.square.site</t>
        </is>
      </c>
      <c r="C15052" t="inlineStr">
        <is>
          <t>square</t>
        </is>
      </c>
      <c r="D15052" t="inlineStr">
        <is>
          <t>Small</t>
        </is>
      </c>
      <c r="E15052" t="inlineStr">
        <is>
          <t>General Merchandise</t>
        </is>
      </c>
      <c r="F15052" t="inlineStr">
        <is>
          <t>no adult clothing signal in live nav/sitemap</t>
        </is>
      </c>
      <c r="G15052" t="inlineStr">
        <is>
          <t>other (part excluded list)</t>
        </is>
      </c>
    </row>
    <row r="15053">
      <c r="A15053" t="inlineStr">
        <is>
          <t>Porkchop BMX</t>
        </is>
      </c>
      <c r="B15053" t="inlineStr">
        <is>
          <t>https://www.porkchopbmx.com/</t>
        </is>
      </c>
      <c r="C15053" t="inlineStr">
        <is>
          <t>lightspeed</t>
        </is>
      </c>
      <c r="D15053" t="inlineStr">
        <is>
          <t>Small</t>
        </is>
      </c>
      <c r="E15053" t="inlineStr">
        <is>
          <t>Sports, Fitness &amp; Outdoor</t>
        </is>
      </c>
      <c r="F15053" t="inlineStr">
        <is>
          <t>kids-only signals</t>
        </is>
      </c>
      <c r="G15053" t="inlineStr">
        <is>
          <t>other (part excluded list)</t>
        </is>
      </c>
    </row>
    <row r="15054">
      <c r="A15054" t="inlineStr">
        <is>
          <t>Porsche Parts &amp; Accessories</t>
        </is>
      </c>
      <c r="B15054" t="inlineStr">
        <is>
          <t>https://www.paragon-products.com/</t>
        </is>
      </c>
      <c r="C15054" t="inlineStr">
        <is>
          <t>volusion</t>
        </is>
      </c>
      <c r="D15054" t="inlineStr">
        <is>
          <t>Small</t>
        </is>
      </c>
      <c r="E15054" t="inlineStr">
        <is>
          <t>Bags &amp; Accessories</t>
        </is>
      </c>
      <c r="F15054" t="inlineStr">
        <is>
          <t>no adult clothing signal in live nav/sitemap</t>
        </is>
      </c>
      <c r="G15054" t="inlineStr">
        <is>
          <t>other (part excluded list)</t>
        </is>
      </c>
    </row>
    <row r="15055">
      <c r="A15055" t="inlineStr">
        <is>
          <t>Portland Fitness Equipment</t>
        </is>
      </c>
      <c r="B15055" t="inlineStr">
        <is>
          <t>https://portlandfitnessequipment.com/</t>
        </is>
      </c>
      <c r="C15055" t="inlineStr">
        <is>
          <t>woocommerce</t>
        </is>
      </c>
      <c r="D15055" t="inlineStr">
        <is>
          <t>Small</t>
        </is>
      </c>
      <c r="E15055" t="inlineStr">
        <is>
          <t>Sports &amp; Outdoors</t>
        </is>
      </c>
      <c r="F15055" t="inlineStr">
        <is>
          <t>no adult clothing signal in live nav/sitemap</t>
        </is>
      </c>
      <c r="G15055" t="inlineStr">
        <is>
          <t>other (part excluded list)</t>
        </is>
      </c>
    </row>
    <row r="15056">
      <c r="A15056" t="inlineStr">
        <is>
          <t>PORTLAND SCHOONER CO. | 1912</t>
        </is>
      </c>
      <c r="B15056" t="inlineStr">
        <is>
          <t>https://www.portlandschooner.com/</t>
        </is>
      </c>
      <c r="C15056" t="inlineStr">
        <is>
          <t>square</t>
        </is>
      </c>
      <c r="D15056" t="inlineStr">
        <is>
          <t>Small</t>
        </is>
      </c>
      <c r="E15056" t="inlineStr">
        <is>
          <t>General Merchandise</t>
        </is>
      </c>
      <c r="F15056" t="inlineStr">
        <is>
          <t>no adult clothing signal in live nav/sitemap</t>
        </is>
      </c>
      <c r="G15056" t="inlineStr">
        <is>
          <t>other (part excluded list)</t>
        </is>
      </c>
    </row>
    <row r="15057">
      <c r="A15057" t="inlineStr">
        <is>
          <t>POSH WERX</t>
        </is>
      </c>
      <c r="B15057" t="inlineStr">
        <is>
          <t>https://www.poshwerx.com/</t>
        </is>
      </c>
      <c r="C15057" t="inlineStr">
        <is>
          <t>wix</t>
        </is>
      </c>
      <c r="D15057" t="inlineStr">
        <is>
          <t>Small</t>
        </is>
      </c>
      <c r="E15057" t="inlineStr">
        <is>
          <t>Party, Gifts &amp; Flowers</t>
        </is>
      </c>
      <c r="F15057" t="inlineStr">
        <is>
          <t>no adult clothing signal in live nav/sitemap</t>
        </is>
      </c>
      <c r="G15057" t="inlineStr">
        <is>
          <t>other (part excluded list)</t>
        </is>
      </c>
    </row>
    <row r="15058">
      <c r="A15058" t="inlineStr">
        <is>
          <t>Posit swag</t>
        </is>
      </c>
      <c r="B15058" t="inlineStr">
        <is>
          <t>https://swag.posit.co/</t>
        </is>
      </c>
      <c r="C15058" t="inlineStr">
        <is>
          <t>square</t>
        </is>
      </c>
      <c r="D15058" t="inlineStr">
        <is>
          <t>Small</t>
        </is>
      </c>
      <c r="E15058" t="inlineStr">
        <is>
          <t>Arts, Crafts &amp; Sewing</t>
        </is>
      </c>
      <c r="F15058" t="inlineStr">
        <is>
          <t>no adult clothing signal in live nav/sitemap</t>
        </is>
      </c>
      <c r="G15058" t="inlineStr">
        <is>
          <t>other (part excluded list)</t>
        </is>
      </c>
    </row>
    <row r="15059">
      <c r="A15059" t="inlineStr">
        <is>
          <t>Possum Solutions</t>
        </is>
      </c>
      <c r="B15059" t="inlineStr">
        <is>
          <t>https://possumsolutions.us/</t>
        </is>
      </c>
      <c r="C15059" t="inlineStr">
        <is>
          <t>ecwid</t>
        </is>
      </c>
      <c r="D15059" t="inlineStr">
        <is>
          <t>Small</t>
        </is>
      </c>
      <c r="E15059" t="inlineStr">
        <is>
          <t>Bags &amp; Accessories</t>
        </is>
      </c>
      <c r="F15059" t="inlineStr">
        <is>
          <t>no adult clothing signal in live nav/sitemap</t>
        </is>
      </c>
      <c r="G15059" t="inlineStr">
        <is>
          <t>other (part excluded list)</t>
        </is>
      </c>
    </row>
    <row r="15060">
      <c r="A15060" t="inlineStr">
        <is>
          <t>Poster France</t>
        </is>
      </c>
      <c r="B15060" t="inlineStr">
        <is>
          <t>https://www.posterfrance.com/</t>
        </is>
      </c>
      <c r="C15060" t="inlineStr">
        <is>
          <t>woocommerce</t>
        </is>
      </c>
      <c r="D15060" t="inlineStr">
        <is>
          <t>Small</t>
        </is>
      </c>
      <c r="E15060" t="inlineStr">
        <is>
          <t>Sports &amp; Outdoors</t>
        </is>
      </c>
      <c r="F15060" t="inlineStr">
        <is>
          <t>no adult clothing signal in live nav/sitemap</t>
        </is>
      </c>
      <c r="G15060" t="inlineStr">
        <is>
          <t>other (part excluded list)</t>
        </is>
      </c>
    </row>
    <row r="15061">
      <c r="A15061" t="inlineStr">
        <is>
          <t>Potomac Floral Wholesale</t>
        </is>
      </c>
      <c r="B15061" t="inlineStr">
        <is>
          <t>https://flowerwholesale.com/</t>
        </is>
      </c>
      <c r="C15061" t="inlineStr">
        <is>
          <t>opencart</t>
        </is>
      </c>
      <c r="D15061" t="inlineStr">
        <is>
          <t>Small</t>
        </is>
      </c>
      <c r="E15061" t="inlineStr">
        <is>
          <t>Flowers, Gifts &amp; Party</t>
        </is>
      </c>
      <c r="F15061" t="inlineStr">
        <is>
          <t>kids-only signals</t>
        </is>
      </c>
      <c r="G15061" t="inlineStr">
        <is>
          <t>other (part excluded list)</t>
        </is>
      </c>
    </row>
    <row r="15062">
      <c r="A15062" t="inlineStr">
        <is>
          <t>Pottery Barn</t>
        </is>
      </c>
      <c r="B15062" t="inlineStr">
        <is>
          <t>https://www.potterybarn.com/</t>
        </is>
      </c>
      <c r="C15062" t="inlineStr">
        <is>
          <t>unknown</t>
        </is>
      </c>
      <c r="D15062" t="inlineStr">
        <is>
          <t>Large</t>
        </is>
      </c>
      <c r="F15062" t="inlineStr">
        <is>
          <t>no adult clothing signal in live nav/sitemap</t>
        </is>
      </c>
      <c r="G15062" t="inlineStr">
        <is>
          <t>other (part excluded list)</t>
        </is>
      </c>
    </row>
    <row r="15063">
      <c r="A15063" t="inlineStr">
        <is>
          <t>Power Flow Systems, Inc</t>
        </is>
      </c>
      <c r="B15063" t="inlineStr">
        <is>
          <t>https://powerflowsystems.ecwid.com</t>
        </is>
      </c>
      <c r="C15063" t="inlineStr">
        <is>
          <t>ecwid</t>
        </is>
      </c>
      <c r="D15063" t="inlineStr">
        <is>
          <t>Small</t>
        </is>
      </c>
      <c r="E15063" t="inlineStr">
        <is>
          <t>Automotive &amp; Powersports</t>
        </is>
      </c>
      <c r="F15063" t="inlineStr">
        <is>
          <t>no adult clothing signal in live nav/sitemap</t>
        </is>
      </c>
      <c r="G15063" t="inlineStr">
        <is>
          <t>other (part excluded list)</t>
        </is>
      </c>
    </row>
    <row r="15064">
      <c r="A15064" t="inlineStr">
        <is>
          <t>Powerfuse.com</t>
        </is>
      </c>
      <c r="B15064" t="inlineStr">
        <is>
          <t>https://powerfuse.com/</t>
        </is>
      </c>
      <c r="C15064" t="inlineStr">
        <is>
          <t>woocommerce</t>
        </is>
      </c>
      <c r="D15064" t="inlineStr">
        <is>
          <t>Small</t>
        </is>
      </c>
      <c r="E15064" t="inlineStr">
        <is>
          <t>Bags &amp; Accessories</t>
        </is>
      </c>
      <c r="F15064" t="inlineStr">
        <is>
          <t>no adult clothing signal in live nav/sitemap</t>
        </is>
      </c>
      <c r="G15064" t="inlineStr">
        <is>
          <t>other (part excluded list)</t>
        </is>
      </c>
    </row>
    <row r="15065">
      <c r="A15065" t="inlineStr">
        <is>
          <t>Powertrain Products</t>
        </is>
      </c>
      <c r="B15065" t="inlineStr">
        <is>
          <t>https://www.powertrainproducts.net/</t>
        </is>
      </c>
      <c r="C15065" t="inlineStr">
        <is>
          <t>woocommerce</t>
        </is>
      </c>
      <c r="D15065" t="inlineStr">
        <is>
          <t>Small</t>
        </is>
      </c>
      <c r="E15065" t="inlineStr">
        <is>
          <t>Automotive &amp; Powersports</t>
        </is>
      </c>
      <c r="F15065" t="inlineStr">
        <is>
          <t>no adult clothing signal in live nav/sitemap</t>
        </is>
      </c>
      <c r="G15065" t="inlineStr">
        <is>
          <t>other (part excluded list)</t>
        </is>
      </c>
    </row>
    <row r="15066">
      <c r="A15066" t="inlineStr">
        <is>
          <t>Practice Sports</t>
        </is>
      </c>
      <c r="B15066" t="inlineStr">
        <is>
          <t>https://practicesports.com/</t>
        </is>
      </c>
      <c r="C15066" t="inlineStr">
        <is>
          <t>woocommerce</t>
        </is>
      </c>
      <c r="D15066" t="inlineStr">
        <is>
          <t>Small</t>
        </is>
      </c>
      <c r="E15066" t="inlineStr">
        <is>
          <t>Sports, Fitness &amp; Outdoor</t>
        </is>
      </c>
      <c r="F15066" t="inlineStr">
        <is>
          <t>no adult clothing signal in live nav/sitemap</t>
        </is>
      </c>
      <c r="G15066" t="inlineStr">
        <is>
          <t>other (part excluded list)</t>
        </is>
      </c>
    </row>
    <row r="15067">
      <c r="A15067" t="inlineStr">
        <is>
          <t>Practicon Inc</t>
        </is>
      </c>
      <c r="B15067" t="inlineStr">
        <is>
          <t>https://www.practicon.com/</t>
        </is>
      </c>
      <c r="C15067" t="inlineStr">
        <is>
          <t>bigcommerce</t>
        </is>
      </c>
      <c r="D15067" t="inlineStr">
        <is>
          <t>Small</t>
        </is>
      </c>
      <c r="E15067" t="inlineStr">
        <is>
          <t>Bags &amp; Accessories</t>
        </is>
      </c>
      <c r="F15067" t="inlineStr">
        <is>
          <t>no adult clothing signal in live nav/sitemap</t>
        </is>
      </c>
      <c r="G15067" t="inlineStr">
        <is>
          <t>other (part excluded list)</t>
        </is>
      </c>
    </row>
    <row r="15068">
      <c r="A15068" t="inlineStr">
        <is>
          <t>Prairie Rose Needleworks</t>
        </is>
      </c>
      <c r="B15068" t="inlineStr">
        <is>
          <t>https://www.prairieroseneedleworks.com/</t>
        </is>
      </c>
      <c r="C15068" t="inlineStr">
        <is>
          <t>square</t>
        </is>
      </c>
      <c r="D15068" t="inlineStr">
        <is>
          <t>Small</t>
        </is>
      </c>
      <c r="E15068" t="inlineStr">
        <is>
          <t>Arts, Crafts &amp; Sewing</t>
        </is>
      </c>
      <c r="F15068" t="inlineStr">
        <is>
          <t>no adult clothing signal in live nav/sitemap</t>
        </is>
      </c>
      <c r="G15068" t="inlineStr">
        <is>
          <t>other (part excluded list)</t>
        </is>
      </c>
    </row>
    <row r="15069">
      <c r="A15069" t="inlineStr">
        <is>
          <t>Prank Records</t>
        </is>
      </c>
      <c r="B15069" t="inlineStr">
        <is>
          <t>https://prankrecords.bigcartel.com</t>
        </is>
      </c>
      <c r="C15069" t="inlineStr">
        <is>
          <t>bigcartel</t>
        </is>
      </c>
      <c r="D15069" t="inlineStr">
        <is>
          <t>Small</t>
        </is>
      </c>
      <c r="E15069" t="inlineStr">
        <is>
          <t>Books, Music &amp; Media</t>
        </is>
      </c>
      <c r="F15069" t="inlineStr">
        <is>
          <t>no adult clothing signal in live nav/sitemap</t>
        </is>
      </c>
      <c r="G15069" t="inlineStr">
        <is>
          <t>other (part excluded list)</t>
        </is>
      </c>
    </row>
    <row r="15070">
      <c r="A15070" t="inlineStr">
        <is>
          <t>PreAtomic Records</t>
        </is>
      </c>
      <c r="B15070" t="inlineStr">
        <is>
          <t>https://www.preatomicrecords.com/</t>
        </is>
      </c>
      <c r="C15070" t="inlineStr">
        <is>
          <t>square</t>
        </is>
      </c>
      <c r="D15070" t="inlineStr">
        <is>
          <t>Small</t>
        </is>
      </c>
      <c r="E15070" t="inlineStr">
        <is>
          <t>Books, Music &amp; Media</t>
        </is>
      </c>
      <c r="F15070" t="inlineStr">
        <is>
          <t>no adult clothing signal in live nav/sitemap</t>
        </is>
      </c>
      <c r="G15070" t="inlineStr">
        <is>
          <t>other (part excluded list)</t>
        </is>
      </c>
    </row>
    <row r="15071">
      <c r="A15071" t="inlineStr">
        <is>
          <t>Precious Metals Dealer SD Bullion</t>
        </is>
      </c>
      <c r="B15071" t="inlineStr">
        <is>
          <t>https://sdbullion.com/</t>
        </is>
      </c>
      <c r="C15071" t="inlineStr">
        <is>
          <t>magento</t>
        </is>
      </c>
      <c r="D15071" t="inlineStr">
        <is>
          <t>Small</t>
        </is>
      </c>
      <c r="E15071" t="inlineStr">
        <is>
          <t>Jewelry &amp; Watches</t>
        </is>
      </c>
      <c r="F15071" t="inlineStr">
        <is>
          <t>no adult clothing signal in live nav/sitemap</t>
        </is>
      </c>
      <c r="G15071" t="inlineStr">
        <is>
          <t>other (part excluded list)</t>
        </is>
      </c>
    </row>
    <row r="15072">
      <c r="A15072" t="inlineStr">
        <is>
          <t>Precision Racing Products steering stabilizer &amp; damper</t>
        </is>
      </c>
      <c r="B15072" t="inlineStr">
        <is>
          <t>https://precision-rp.com/</t>
        </is>
      </c>
      <c r="C15072" t="inlineStr">
        <is>
          <t>shift4shop</t>
        </is>
      </c>
      <c r="D15072" t="inlineStr">
        <is>
          <t>Small</t>
        </is>
      </c>
      <c r="E15072" t="inlineStr">
        <is>
          <t>Automotive &amp; Powersports</t>
        </is>
      </c>
      <c r="F15072" t="inlineStr">
        <is>
          <t>no adult clothing signal in live nav/sitemap</t>
        </is>
      </c>
      <c r="G15072" t="inlineStr">
        <is>
          <t>other (part excluded list)</t>
        </is>
      </c>
    </row>
    <row r="15073">
      <c r="A15073" t="inlineStr">
        <is>
          <t>Precision Shooters, LLC</t>
        </is>
      </c>
      <c r="B15073" t="inlineStr">
        <is>
          <t>https://precisionshooters.com/</t>
        </is>
      </c>
      <c r="C15073" t="inlineStr">
        <is>
          <t>ecwid</t>
        </is>
      </c>
      <c r="D15073" t="inlineStr">
        <is>
          <t>Small</t>
        </is>
      </c>
      <c r="E15073" t="inlineStr">
        <is>
          <t>Firearms &amp; Tactical</t>
        </is>
      </c>
      <c r="F15073" t="inlineStr">
        <is>
          <t>no adult clothing signal in live nav/sitemap</t>
        </is>
      </c>
      <c r="G15073" t="inlineStr">
        <is>
          <t>other (part excluded list)</t>
        </is>
      </c>
    </row>
    <row r="15074">
      <c r="A15074" t="inlineStr">
        <is>
          <t>Precutsquiltshop</t>
        </is>
      </c>
      <c r="B15074" t="inlineStr">
        <is>
          <t>https://www.precutsquiltshop.com/</t>
        </is>
      </c>
      <c r="C15074" t="inlineStr">
        <is>
          <t>wix</t>
        </is>
      </c>
      <c r="D15074" t="inlineStr">
        <is>
          <t>Small</t>
        </is>
      </c>
      <c r="E15074" t="inlineStr">
        <is>
          <t>Arts, Crafts &amp; Sewing</t>
        </is>
      </c>
      <c r="F15074" t="inlineStr">
        <is>
          <t>no adult clothing signal in live nav/sitemap</t>
        </is>
      </c>
      <c r="G15074" t="inlineStr">
        <is>
          <t>other (part excluded list)</t>
        </is>
      </c>
    </row>
    <row r="15075">
      <c r="A15075" t="inlineStr">
        <is>
          <t>Predator Hunter Outdoors</t>
        </is>
      </c>
      <c r="B15075" t="inlineStr">
        <is>
          <t>https://predatorhunteroutdoors.com/</t>
        </is>
      </c>
      <c r="C15075" t="inlineStr">
        <is>
          <t>woocommerce</t>
        </is>
      </c>
      <c r="D15075" t="inlineStr">
        <is>
          <t>Small</t>
        </is>
      </c>
      <c r="E15075" t="inlineStr">
        <is>
          <t>Sports &amp; Outdoors</t>
        </is>
      </c>
      <c r="F15075" t="inlineStr">
        <is>
          <t>no adult clothing signal in live nav/sitemap</t>
        </is>
      </c>
      <c r="G15075" t="inlineStr">
        <is>
          <t>other (part excluded list)</t>
        </is>
      </c>
    </row>
    <row r="15076">
      <c r="A15076" t="inlineStr">
        <is>
          <t>Premier Class 3 Dealer</t>
        </is>
      </c>
      <c r="B15076" t="inlineStr">
        <is>
          <t>https://otbfirearms.com/</t>
        </is>
      </c>
      <c r="C15076" t="inlineStr">
        <is>
          <t>bigcommerce</t>
        </is>
      </c>
      <c r="D15076" t="inlineStr">
        <is>
          <t>Small</t>
        </is>
      </c>
      <c r="E15076" t="inlineStr">
        <is>
          <t>Firearms &amp; Tactical</t>
        </is>
      </c>
      <c r="F15076" t="inlineStr">
        <is>
          <t>no adult clothing signal in live nav/sitemap</t>
        </is>
      </c>
      <c r="G15076" t="inlineStr">
        <is>
          <t>other (part excluded list)</t>
        </is>
      </c>
    </row>
    <row r="15077">
      <c r="A15077" t="inlineStr">
        <is>
          <t>Premier Discs</t>
        </is>
      </c>
      <c r="B15077" t="inlineStr">
        <is>
          <t>https://premierdiscs.com/</t>
        </is>
      </c>
      <c r="C15077" t="inlineStr">
        <is>
          <t>ecwid</t>
        </is>
      </c>
      <c r="D15077" t="inlineStr">
        <is>
          <t>Small</t>
        </is>
      </c>
      <c r="E15077" t="inlineStr">
        <is>
          <t>Sports &amp; Outdoors</t>
        </is>
      </c>
      <c r="F15077" t="inlineStr">
        <is>
          <t>no adult clothing signal in live nav/sitemap</t>
        </is>
      </c>
      <c r="G15077" t="inlineStr">
        <is>
          <t>other (part excluded list)</t>
        </is>
      </c>
    </row>
    <row r="15078">
      <c r="A15078" t="inlineStr">
        <is>
          <t>Premier Golf</t>
        </is>
      </c>
      <c r="B15078" t="inlineStr">
        <is>
          <t>https://www.premiergolf.com/</t>
        </is>
      </c>
      <c r="C15078" t="inlineStr">
        <is>
          <t>woocommerce</t>
        </is>
      </c>
      <c r="D15078" t="inlineStr">
        <is>
          <t>Small</t>
        </is>
      </c>
      <c r="E15078" t="inlineStr">
        <is>
          <t>Kitchenware &amp; Tableware</t>
        </is>
      </c>
      <c r="F15078" t="inlineStr">
        <is>
          <t>live check failed/blocked; no fashion evidence</t>
        </is>
      </c>
      <c r="G15078" t="inlineStr">
        <is>
          <t>other (part excluded list)</t>
        </is>
      </c>
    </row>
    <row r="15079">
      <c r="A15079" t="inlineStr">
        <is>
          <t>Premium Truck Parts</t>
        </is>
      </c>
      <c r="B15079" t="inlineStr">
        <is>
          <t>https://www.premiumtruckpartsusa.com/</t>
        </is>
      </c>
      <c r="C15079" t="inlineStr">
        <is>
          <t>shift4shop</t>
        </is>
      </c>
      <c r="D15079" t="inlineStr">
        <is>
          <t>Small</t>
        </is>
      </c>
      <c r="E15079" t="inlineStr">
        <is>
          <t>Automotive &amp; Powersports</t>
        </is>
      </c>
      <c r="F15079" t="inlineStr">
        <is>
          <t>no adult clothing signal in live nav/sitemap</t>
        </is>
      </c>
      <c r="G15079" t="inlineStr">
        <is>
          <t>other (part excluded list)</t>
        </is>
      </c>
    </row>
    <row r="15080">
      <c r="A15080" t="inlineStr">
        <is>
          <t>Prep Baseball</t>
        </is>
      </c>
      <c r="B15080" t="inlineStr">
        <is>
          <t>https://pbr-affd.kxcdn.com/</t>
        </is>
      </c>
      <c r="C15080" t="inlineStr">
        <is>
          <t>magento</t>
        </is>
      </c>
      <c r="D15080" t="inlineStr">
        <is>
          <t>Small</t>
        </is>
      </c>
      <c r="E15080" t="inlineStr">
        <is>
          <t>Sports &amp; Outdoors</t>
        </is>
      </c>
      <c r="F15080" t="inlineStr">
        <is>
          <t>kids-only signals</t>
        </is>
      </c>
      <c r="G15080" t="inlineStr">
        <is>
          <t>other (part excluded list)</t>
        </is>
      </c>
    </row>
    <row r="15081">
      <c r="A15081" t="inlineStr">
        <is>
          <t>Prescriptive Guidance</t>
        </is>
      </c>
      <c r="B15081" t="inlineStr">
        <is>
          <t>https://itpi.3dcartstores.com</t>
        </is>
      </c>
      <c r="C15081" t="inlineStr">
        <is>
          <t>shift4shop</t>
        </is>
      </c>
      <c r="D15081" t="inlineStr">
        <is>
          <t>Small</t>
        </is>
      </c>
      <c r="E15081" t="inlineStr">
        <is>
          <t>Books, Music &amp; Media</t>
        </is>
      </c>
      <c r="F15081" t="inlineStr">
        <is>
          <t>no adult clothing signal in live nav/sitemap</t>
        </is>
      </c>
      <c r="G15081" t="inlineStr">
        <is>
          <t>other (part excluded list)</t>
        </is>
      </c>
    </row>
    <row r="15082">
      <c r="A15082" t="inlineStr">
        <is>
          <t>Preservation Alamance</t>
        </is>
      </c>
      <c r="B15082" t="inlineStr">
        <is>
          <t>https://preservation-alamance.square.site</t>
        </is>
      </c>
      <c r="C15082" t="inlineStr">
        <is>
          <t>square</t>
        </is>
      </c>
      <c r="D15082" t="inlineStr">
        <is>
          <t>Small</t>
        </is>
      </c>
      <c r="E15082" t="inlineStr">
        <is>
          <t>Arts, Crafts &amp; Sewing</t>
        </is>
      </c>
      <c r="F15082" t="inlineStr">
        <is>
          <t>no adult clothing signal in live nav/sitemap</t>
        </is>
      </c>
      <c r="G15082" t="inlineStr">
        <is>
          <t>other (part excluded list)</t>
        </is>
      </c>
    </row>
    <row r="15083">
      <c r="A15083" t="inlineStr">
        <is>
          <t>Prestige Watches &amp; Jewelry</t>
        </is>
      </c>
      <c r="B15083" t="inlineStr">
        <is>
          <t>https://prestigewatches.store/</t>
        </is>
      </c>
      <c r="C15083" t="inlineStr">
        <is>
          <t>woocommerce</t>
        </is>
      </c>
      <c r="D15083" t="inlineStr">
        <is>
          <t>Small</t>
        </is>
      </c>
      <c r="E15083" t="inlineStr">
        <is>
          <t>Jewelry &amp; Watches</t>
        </is>
      </c>
      <c r="F15083" t="inlineStr">
        <is>
          <t>no adult clothing signal in live nav/sitemap</t>
        </is>
      </c>
      <c r="G15083" t="inlineStr">
        <is>
          <t>other (part excluded list)</t>
        </is>
      </c>
    </row>
    <row r="15084">
      <c r="A15084" t="inlineStr">
        <is>
          <t>PrestigeTime Discounted Luxury Watches for Men &amp; Women</t>
        </is>
      </c>
      <c r="B15084" t="inlineStr">
        <is>
          <t>https://www.prestigetime.com/</t>
        </is>
      </c>
      <c r="C15084" t="inlineStr">
        <is>
          <t>bigcommerce</t>
        </is>
      </c>
      <c r="D15084" t="inlineStr">
        <is>
          <t>Small</t>
        </is>
      </c>
      <c r="E15084" t="inlineStr">
        <is>
          <t>Jewelry &amp; Watches</t>
        </is>
      </c>
      <c r="F15084" t="inlineStr">
        <is>
          <t>no adult clothing signal in live nav/sitemap</t>
        </is>
      </c>
      <c r="G15084" t="inlineStr">
        <is>
          <t>other (part excluded list)</t>
        </is>
      </c>
    </row>
    <row r="15085">
      <c r="A15085" t="inlineStr">
        <is>
          <t>Pretty Snazzy Supplies</t>
        </is>
      </c>
      <c r="B15085" t="inlineStr">
        <is>
          <t>https://prettysnazzysupplies.com/</t>
        </is>
      </c>
      <c r="C15085" t="inlineStr">
        <is>
          <t>magento</t>
        </is>
      </c>
      <c r="D15085" t="inlineStr">
        <is>
          <t>Small</t>
        </is>
      </c>
      <c r="E15085" t="inlineStr">
        <is>
          <t>Jewelry &amp; Watches</t>
        </is>
      </c>
      <c r="F15085" t="inlineStr">
        <is>
          <t>live check failed/blocked; no fashion evidence</t>
        </is>
      </c>
      <c r="G15085" t="inlineStr">
        <is>
          <t>other (part excluded list)</t>
        </is>
      </c>
    </row>
    <row r="15086">
      <c r="A15086" t="inlineStr">
        <is>
          <t>Prevention and Treatment Resource Press</t>
        </is>
      </c>
      <c r="B15086" t="inlineStr">
        <is>
          <t>https://ptrpress.com/</t>
        </is>
      </c>
      <c r="C15086" t="inlineStr">
        <is>
          <t>woocommerce</t>
        </is>
      </c>
      <c r="D15086" t="inlineStr">
        <is>
          <t>Small</t>
        </is>
      </c>
      <c r="E15086" t="inlineStr">
        <is>
          <t>Bags &amp; Accessories</t>
        </is>
      </c>
      <c r="F15086" t="inlineStr">
        <is>
          <t>no adult clothing signal in live nav/sitemap</t>
        </is>
      </c>
      <c r="G15086" t="inlineStr">
        <is>
          <t>other (part excluded list)</t>
        </is>
      </c>
    </row>
    <row r="15087">
      <c r="A15087" t="inlineStr">
        <is>
          <t>Prilla.com: Buy tobacco-free nicotine products online</t>
        </is>
      </c>
      <c r="B15087" t="inlineStr">
        <is>
          <t>https://prilla.com/us/</t>
        </is>
      </c>
      <c r="C15087" t="inlineStr">
        <is>
          <t>magento</t>
        </is>
      </c>
      <c r="D15087" t="inlineStr">
        <is>
          <t>Small</t>
        </is>
      </c>
      <c r="E15087" t="inlineStr">
        <is>
          <t>Bags &amp; Luggage</t>
        </is>
      </c>
      <c r="F15087" t="inlineStr">
        <is>
          <t>no adult clothing signal in live nav/sitemap</t>
        </is>
      </c>
      <c r="G15087" t="inlineStr">
        <is>
          <t>other (part excluded list)</t>
        </is>
      </c>
    </row>
    <row r="15088">
      <c r="A15088" t="inlineStr">
        <is>
          <t>Primary Weapons Systems</t>
        </is>
      </c>
      <c r="B15088" t="inlineStr">
        <is>
          <t>https://primaryweapons.com/</t>
        </is>
      </c>
      <c r="C15088" t="inlineStr">
        <is>
          <t>bigcommerce</t>
        </is>
      </c>
      <c r="D15088" t="inlineStr">
        <is>
          <t>Small</t>
        </is>
      </c>
      <c r="E15088" t="inlineStr">
        <is>
          <t>Firearms &amp; Tactical</t>
        </is>
      </c>
      <c r="F15088" t="inlineStr">
        <is>
          <t>no adult clothing signal in live nav/sitemap</t>
        </is>
      </c>
      <c r="G15088" t="inlineStr">
        <is>
          <t>other (part excluded list)</t>
        </is>
      </c>
    </row>
    <row r="15089">
      <c r="A15089" t="inlineStr">
        <is>
          <t>Prime Peptides</t>
        </is>
      </c>
      <c r="B15089" t="inlineStr">
        <is>
          <t>https://primepeptides.co/</t>
        </is>
      </c>
      <c r="C15089" t="inlineStr">
        <is>
          <t>woocommerce</t>
        </is>
      </c>
      <c r="D15089" t="inlineStr">
        <is>
          <t>Small</t>
        </is>
      </c>
      <c r="E15089" t="inlineStr">
        <is>
          <t>General Merchandise</t>
        </is>
      </c>
      <c r="F15089" t="inlineStr">
        <is>
          <t>no adult clothing signal in live nav/sitemap</t>
        </is>
      </c>
      <c r="G15089" t="inlineStr">
        <is>
          <t>other (part excluded list)</t>
        </is>
      </c>
    </row>
    <row r="15090">
      <c r="A15090" t="inlineStr">
        <is>
          <t>Primitive, Typography &amp; Vintage Stencils for Sale from One Stop Stencils</t>
        </is>
      </c>
      <c r="B15090" t="inlineStr">
        <is>
          <t>https://www.onestopstencils.com/</t>
        </is>
      </c>
      <c r="C15090" t="inlineStr">
        <is>
          <t>shift4shop</t>
        </is>
      </c>
      <c r="D15090" t="inlineStr">
        <is>
          <t>Small</t>
        </is>
      </c>
      <c r="E15090" t="inlineStr">
        <is>
          <t>Party, Gifts &amp; Flowers</t>
        </is>
      </c>
      <c r="F15090" t="inlineStr">
        <is>
          <t>no adult clothing signal in live nav/sitemap</t>
        </is>
      </c>
      <c r="G15090" t="inlineStr">
        <is>
          <t>other (part excluded list)</t>
        </is>
      </c>
    </row>
    <row r="15091">
      <c r="A15091" t="inlineStr">
        <is>
          <t>Prince of Peace</t>
        </is>
      </c>
      <c r="B15091" t="inlineStr">
        <is>
          <t>https://prince-of-peace.square.site</t>
        </is>
      </c>
      <c r="C15091" t="inlineStr">
        <is>
          <t>square</t>
        </is>
      </c>
      <c r="D15091" t="inlineStr">
        <is>
          <t>Small</t>
        </is>
      </c>
      <c r="E15091" t="inlineStr">
        <is>
          <t>General Merchandise</t>
        </is>
      </c>
      <c r="F15091" t="inlineStr">
        <is>
          <t>no adult clothing signal in live nav/sitemap</t>
        </is>
      </c>
      <c r="G15091" t="inlineStr">
        <is>
          <t>other (part excluded list)</t>
        </is>
      </c>
    </row>
    <row r="15092">
      <c r="A15092" t="inlineStr">
        <is>
          <t>Print Dealers</t>
        </is>
      </c>
      <c r="B15092" t="inlineStr">
        <is>
          <t>https://www.affordableart101.com/</t>
        </is>
      </c>
      <c r="C15092" t="inlineStr">
        <is>
          <t>volusion</t>
        </is>
      </c>
      <c r="D15092" t="inlineStr">
        <is>
          <t>Small</t>
        </is>
      </c>
      <c r="E15092" t="inlineStr">
        <is>
          <t>Party, Gifts &amp; Flowers</t>
        </is>
      </c>
      <c r="F15092" t="inlineStr">
        <is>
          <t>no adult clothing signal in live nav/sitemap</t>
        </is>
      </c>
      <c r="G15092" t="inlineStr">
        <is>
          <t>other (part excluded list)</t>
        </is>
      </c>
    </row>
    <row r="15093">
      <c r="A15093" t="inlineStr">
        <is>
          <t>Printed Matter</t>
        </is>
      </c>
      <c r="B15093" t="inlineStr">
        <is>
          <t>https://www.printedmatter.org/</t>
        </is>
      </c>
      <c r="C15093" t="inlineStr">
        <is>
          <t>custom/unknown</t>
        </is>
      </c>
      <c r="D15093" t="inlineStr">
        <is>
          <t>Small</t>
        </is>
      </c>
      <c r="E15093" t="inlineStr">
        <is>
          <t>Books, Media &amp; Stationery</t>
        </is>
      </c>
      <c r="F15093" t="inlineStr">
        <is>
          <t>live check failed/blocked; no fashion evidence</t>
        </is>
      </c>
      <c r="G15093" t="inlineStr">
        <is>
          <t>other (part excluded list)</t>
        </is>
      </c>
    </row>
    <row r="15094">
      <c r="A15094" t="inlineStr">
        <is>
          <t>Printful</t>
        </is>
      </c>
      <c r="B15094" t="inlineStr">
        <is>
          <t>https://www.printful.com/</t>
        </is>
      </c>
      <c r="C15094" t="inlineStr">
        <is>
          <t>prestashop</t>
        </is>
      </c>
      <c r="D15094" t="inlineStr">
        <is>
          <t>Small</t>
        </is>
      </c>
      <c r="E15094" t="inlineStr">
        <is>
          <t>General / Unclassified</t>
        </is>
      </c>
      <c r="F15094" t="inlineStr">
        <is>
          <t>no adult clothing signal in live nav/sitemap</t>
        </is>
      </c>
      <c r="G15094" t="inlineStr">
        <is>
          <t>other (part excluded list)</t>
        </is>
      </c>
    </row>
    <row r="15095">
      <c r="A15095" t="inlineStr">
        <is>
          <t>Printnovations</t>
        </is>
      </c>
      <c r="B15095" t="inlineStr">
        <is>
          <t>https://mibc-video.square.site</t>
        </is>
      </c>
      <c r="C15095" t="inlineStr">
        <is>
          <t>square</t>
        </is>
      </c>
      <c r="D15095" t="inlineStr">
        <is>
          <t>Small</t>
        </is>
      </c>
      <c r="E15095" t="inlineStr">
        <is>
          <t>General Merchandise</t>
        </is>
      </c>
      <c r="F15095" t="inlineStr">
        <is>
          <t>no adult clothing signal in live nav/sitemap</t>
        </is>
      </c>
      <c r="G15095" t="inlineStr">
        <is>
          <t>other (part excluded list)</t>
        </is>
      </c>
    </row>
    <row r="15096">
      <c r="A15096" t="inlineStr">
        <is>
          <t>printthatplease</t>
        </is>
      </c>
      <c r="B15096" t="inlineStr">
        <is>
          <t>https://printthatplease.company.site</t>
        </is>
      </c>
      <c r="C15096" t="inlineStr">
        <is>
          <t>ecwid</t>
        </is>
      </c>
      <c r="D15096" t="inlineStr">
        <is>
          <t>Small</t>
        </is>
      </c>
      <c r="E15096" t="inlineStr">
        <is>
          <t>Baby &amp; Kids</t>
        </is>
      </c>
      <c r="F15096" t="inlineStr">
        <is>
          <t>kids-only signals</t>
        </is>
      </c>
      <c r="G15096" t="inlineStr">
        <is>
          <t>other (part excluded list)</t>
        </is>
      </c>
    </row>
    <row r="15097">
      <c r="A15097" t="inlineStr">
        <is>
          <t>Priscilla Medders, Homeopath</t>
        </is>
      </c>
      <c r="B15097" t="inlineStr">
        <is>
          <t>https://priscilla-medders.square.site</t>
        </is>
      </c>
      <c r="C15097" t="inlineStr">
        <is>
          <t>square</t>
        </is>
      </c>
      <c r="D15097" t="inlineStr">
        <is>
          <t>Small</t>
        </is>
      </c>
      <c r="E15097" t="inlineStr">
        <is>
          <t>Books, Music &amp; Media</t>
        </is>
      </c>
      <c r="F15097" t="inlineStr">
        <is>
          <t>no adult clothing signal in live nav/sitemap</t>
        </is>
      </c>
      <c r="G15097" t="inlineStr">
        <is>
          <t>other (part excluded list)</t>
        </is>
      </c>
    </row>
    <row r="15098">
      <c r="A15098" t="inlineStr">
        <is>
          <t>Pro2A Tactical</t>
        </is>
      </c>
      <c r="B15098" t="inlineStr">
        <is>
          <t>https://pro2a-tactical.com/</t>
        </is>
      </c>
      <c r="C15098" t="inlineStr">
        <is>
          <t>magento</t>
        </is>
      </c>
      <c r="D15098" t="inlineStr">
        <is>
          <t>Small</t>
        </is>
      </c>
      <c r="E15098" t="inlineStr">
        <is>
          <t>Firearms Accessories &amp; Tactical</t>
        </is>
      </c>
      <c r="F15098" t="inlineStr">
        <is>
          <t>no adult clothing signal in live nav/sitemap</t>
        </is>
      </c>
      <c r="G15098" t="inlineStr">
        <is>
          <t>other (part excluded list)</t>
        </is>
      </c>
    </row>
    <row r="15099">
      <c r="A15099" t="inlineStr">
        <is>
          <t>Procurement Specialists, LLC</t>
        </is>
      </c>
      <c r="B15099" t="inlineStr">
        <is>
          <t>https://procurement-specialists-llc.square.site</t>
        </is>
      </c>
      <c r="C15099" t="inlineStr">
        <is>
          <t>square</t>
        </is>
      </c>
      <c r="D15099" t="inlineStr">
        <is>
          <t>Small</t>
        </is>
      </c>
      <c r="E15099" t="inlineStr">
        <is>
          <t>Sports &amp; Outdoors</t>
        </is>
      </c>
      <c r="F15099" t="inlineStr">
        <is>
          <t>no adult clothing signal in live nav/sitemap</t>
        </is>
      </c>
      <c r="G15099" t="inlineStr">
        <is>
          <t>other (part excluded list)</t>
        </is>
      </c>
    </row>
    <row r="15100">
      <c r="A15100" t="inlineStr">
        <is>
          <t>ProMediaGear Carbon Fiber Tripods, Gimbal Ball Heads Camera Brackets</t>
        </is>
      </c>
      <c r="B15100" t="inlineStr">
        <is>
          <t>https://www.promediagear.us/</t>
        </is>
      </c>
      <c r="C15100" t="inlineStr">
        <is>
          <t>shift4shop</t>
        </is>
      </c>
      <c r="D15100" t="inlineStr">
        <is>
          <t>Small</t>
        </is>
      </c>
      <c r="E15100" t="inlineStr">
        <is>
          <t>Electronics &amp; Computers</t>
        </is>
      </c>
      <c r="F15100" t="inlineStr">
        <is>
          <t>no adult clothing signal in live nav/sitemap</t>
        </is>
      </c>
      <c r="G15100" t="inlineStr">
        <is>
          <t>other (part excluded list)</t>
        </is>
      </c>
    </row>
    <row r="15101">
      <c r="A15101" t="inlineStr">
        <is>
          <t>PromosUSB Technologies</t>
        </is>
      </c>
      <c r="B15101" t="inlineStr">
        <is>
          <t>https://promosusb-technologies.square.site</t>
        </is>
      </c>
      <c r="C15101" t="inlineStr">
        <is>
          <t>square</t>
        </is>
      </c>
      <c r="D15101" t="inlineStr">
        <is>
          <t>Small</t>
        </is>
      </c>
      <c r="E15101" t="inlineStr">
        <is>
          <t>General Merchandise</t>
        </is>
      </c>
      <c r="F15101" t="inlineStr">
        <is>
          <t>no adult clothing signal in live nav/sitemap</t>
        </is>
      </c>
      <c r="G15101" t="inlineStr">
        <is>
          <t>other (part excluded list)</t>
        </is>
      </c>
    </row>
    <row r="15102">
      <c r="A15102" t="inlineStr">
        <is>
          <t>Prop Depot</t>
        </is>
      </c>
      <c r="B15102" t="inlineStr">
        <is>
          <t>https://propdepot.com/</t>
        </is>
      </c>
      <c r="C15102" t="inlineStr">
        <is>
          <t>ecwid</t>
        </is>
      </c>
      <c r="D15102" t="inlineStr">
        <is>
          <t>Small</t>
        </is>
      </c>
      <c r="E15102" t="inlineStr">
        <is>
          <t>Automotive &amp; Powersports</t>
        </is>
      </c>
      <c r="F15102" t="inlineStr">
        <is>
          <t>no adult clothing signal in live nav/sitemap</t>
        </is>
      </c>
      <c r="G15102" t="inlineStr">
        <is>
          <t>other (part excluded list)</t>
        </is>
      </c>
    </row>
    <row r="15103">
      <c r="A15103" t="inlineStr">
        <is>
          <t>Proper Fabrications</t>
        </is>
      </c>
      <c r="B15103" t="inlineStr">
        <is>
          <t>https://properfabrications.com/</t>
        </is>
      </c>
      <c r="C15103" t="inlineStr">
        <is>
          <t>shift4shop</t>
        </is>
      </c>
      <c r="D15103" t="inlineStr">
        <is>
          <t>Small</t>
        </is>
      </c>
      <c r="E15103" t="inlineStr">
        <is>
          <t>Apparel &amp; Fashion</t>
        </is>
      </c>
      <c r="F15103" t="inlineStr">
        <is>
          <t>stored fashion category but no live/nav/name evidence</t>
        </is>
      </c>
      <c r="G15103" t="inlineStr">
        <is>
          <t>other (part excluded list)</t>
        </is>
      </c>
    </row>
    <row r="15104">
      <c r="A15104" t="inlineStr">
        <is>
          <t>PropertyRoom</t>
        </is>
      </c>
      <c r="B15104" t="inlineStr">
        <is>
          <t>https://www.propertyroom.com/</t>
        </is>
      </c>
      <c r="C15104" t="inlineStr">
        <is>
          <t>custom/unknown</t>
        </is>
      </c>
      <c r="D15104" t="inlineStr">
        <is>
          <t>Small</t>
        </is>
      </c>
      <c r="E15104" t="inlineStr">
        <is>
          <t>Jewelry &amp; Watches</t>
        </is>
      </c>
      <c r="F15104" t="inlineStr">
        <is>
          <t>live check failed/blocked; no fashion evidence</t>
        </is>
      </c>
      <c r="G15104" t="inlineStr">
        <is>
          <t>other (part excluded list)</t>
        </is>
      </c>
    </row>
    <row r="15105">
      <c r="A15105" t="inlineStr">
        <is>
          <t>Prophetic Art of James Nesbit</t>
        </is>
      </c>
      <c r="B15105" t="inlineStr">
        <is>
          <t>https://prophetic-art.squarespace.com</t>
        </is>
      </c>
      <c r="C15105" t="inlineStr">
        <is>
          <t>squarespace</t>
        </is>
      </c>
      <c r="D15105" t="inlineStr">
        <is>
          <t>Small</t>
        </is>
      </c>
      <c r="E15105" t="inlineStr">
        <is>
          <t>Religious &amp; Spiritual</t>
        </is>
      </c>
      <c r="F15105" t="inlineStr">
        <is>
          <t>no adult clothing signal in live nav/sitemap</t>
        </is>
      </c>
      <c r="G15105" t="inlineStr">
        <is>
          <t>other (part excluded list)</t>
        </is>
      </c>
    </row>
    <row r="15106">
      <c r="A15106" t="inlineStr">
        <is>
          <t>Prophetic Art of James Nesbit</t>
        </is>
      </c>
      <c r="B15106" t="inlineStr">
        <is>
          <t>https://www.jnesbit.com/</t>
        </is>
      </c>
      <c r="C15106" t="inlineStr">
        <is>
          <t>squarespace</t>
        </is>
      </c>
      <c r="D15106" t="inlineStr">
        <is>
          <t>Small</t>
        </is>
      </c>
      <c r="E15106" t="inlineStr">
        <is>
          <t>Religious &amp; Spiritual</t>
        </is>
      </c>
      <c r="F15106" t="inlineStr">
        <is>
          <t>no adult clothing signal in live nav/sitemap</t>
        </is>
      </c>
      <c r="G15106" t="inlineStr">
        <is>
          <t>other (part excluded list)</t>
        </is>
      </c>
    </row>
    <row r="15107">
      <c r="A15107" t="inlineStr">
        <is>
          <t>Prose</t>
        </is>
      </c>
      <c r="B15107" t="inlineStr">
        <is>
          <t>https://prose.com/</t>
        </is>
      </c>
      <c r="C15107" t="inlineStr">
        <is>
          <t>custom/unknown</t>
        </is>
      </c>
      <c r="D15107" t="inlineStr">
        <is>
          <t>Medium</t>
        </is>
      </c>
      <c r="E15107" t="inlineStr">
        <is>
          <t>Beauty &amp; Cosmetics</t>
        </is>
      </c>
      <c r="F15107" t="inlineStr">
        <is>
          <t>no adult clothing signal in live nav/sitemap</t>
        </is>
      </c>
      <c r="G15107" t="inlineStr">
        <is>
          <t>other (part excluded list)</t>
        </is>
      </c>
    </row>
    <row r="15108">
      <c r="A15108" t="inlineStr">
        <is>
          <t>ProSkaters Place Skate and Ski Shop</t>
        </is>
      </c>
      <c r="B15108" t="inlineStr">
        <is>
          <t>https://proskatersplace.com/</t>
        </is>
      </c>
      <c r="C15108" t="inlineStr">
        <is>
          <t>woocommerce</t>
        </is>
      </c>
      <c r="D15108" t="inlineStr">
        <is>
          <t>Small</t>
        </is>
      </c>
      <c r="E15108" t="inlineStr">
        <is>
          <t>Sports, Fitness &amp; Outdoor</t>
        </is>
      </c>
      <c r="F15108" t="inlineStr">
        <is>
          <t>kids-only signals</t>
        </is>
      </c>
      <c r="G15108" t="inlineStr">
        <is>
          <t>other (part excluded list)</t>
        </is>
      </c>
    </row>
    <row r="15109">
      <c r="A15109" t="inlineStr">
        <is>
          <t>Prospect Kitchen</t>
        </is>
      </c>
      <c r="B15109" t="inlineStr">
        <is>
          <t>https://prospectkitchen.square.site</t>
        </is>
      </c>
      <c r="C15109" t="inlineStr">
        <is>
          <t>square</t>
        </is>
      </c>
      <c r="D15109" t="inlineStr">
        <is>
          <t>Small</t>
        </is>
      </c>
      <c r="E15109" t="inlineStr">
        <is>
          <t>Jewelry &amp; Watches</t>
        </is>
      </c>
      <c r="F15109" t="inlineStr">
        <is>
          <t>no adult clothing signal in live nav/sitemap</t>
        </is>
      </c>
      <c r="G15109" t="inlineStr">
        <is>
          <t>other (part excluded list)</t>
        </is>
      </c>
    </row>
    <row r="15110">
      <c r="A15110" t="inlineStr">
        <is>
          <t>Prospector's Gold and Gems</t>
        </is>
      </c>
      <c r="B15110" t="inlineStr">
        <is>
          <t>https://prospectorsgoldandgems.com/</t>
        </is>
      </c>
      <c r="C15110" t="inlineStr">
        <is>
          <t>woocommerce</t>
        </is>
      </c>
      <c r="D15110" t="inlineStr">
        <is>
          <t>Small</t>
        </is>
      </c>
      <c r="E15110" t="inlineStr">
        <is>
          <t>Jewelry &amp; Watches</t>
        </is>
      </c>
      <c r="F15110" t="inlineStr">
        <is>
          <t>no adult clothing signal in live nav/sitemap</t>
        </is>
      </c>
      <c r="G15110" t="inlineStr">
        <is>
          <t>other (part excluded list)</t>
        </is>
      </c>
    </row>
    <row r="15111">
      <c r="A15111" t="inlineStr">
        <is>
          <t>Protank</t>
        </is>
      </c>
      <c r="B15111" t="inlineStr">
        <is>
          <t>https://www.protank.com/</t>
        </is>
      </c>
      <c r="C15111" t="inlineStr">
        <is>
          <t>ecwid</t>
        </is>
      </c>
      <c r="D15111" t="inlineStr">
        <is>
          <t>Small</t>
        </is>
      </c>
      <c r="E15111" t="inlineStr">
        <is>
          <t>Bags &amp; Accessories</t>
        </is>
      </c>
      <c r="F15111" t="inlineStr">
        <is>
          <t>no adult clothing signal in live nav/sitemap</t>
        </is>
      </c>
      <c r="G15111" t="inlineStr">
        <is>
          <t>other (part excluded list)</t>
        </is>
      </c>
    </row>
    <row r="15112">
      <c r="A15112" t="inlineStr">
        <is>
          <t>Protection Depot</t>
        </is>
      </c>
      <c r="B15112" t="inlineStr">
        <is>
          <t>https://www.protectiondepot.com/</t>
        </is>
      </c>
      <c r="C15112" t="inlineStr">
        <is>
          <t>shift4shop</t>
        </is>
      </c>
      <c r="D15112" t="inlineStr">
        <is>
          <t>Small</t>
        </is>
      </c>
      <c r="E15112" t="inlineStr">
        <is>
          <t>Firearms &amp; Tactical</t>
        </is>
      </c>
      <c r="F15112" t="inlineStr">
        <is>
          <t>no adult clothing signal in live nav/sitemap</t>
        </is>
      </c>
      <c r="G15112" t="inlineStr">
        <is>
          <t>other (part excluded list)</t>
        </is>
      </c>
    </row>
    <row r="15113">
      <c r="A15113" t="inlineStr">
        <is>
          <t>Protolite Racing- motorcycle buggies &amp; parts</t>
        </is>
      </c>
      <c r="B15113" t="inlineStr">
        <is>
          <t>https://www.ptlracing.com/</t>
        </is>
      </c>
      <c r="C15113" t="inlineStr">
        <is>
          <t>shift4shop</t>
        </is>
      </c>
      <c r="D15113" t="inlineStr">
        <is>
          <t>Small</t>
        </is>
      </c>
      <c r="E15113" t="inlineStr">
        <is>
          <t>Automotive &amp; Powersports</t>
        </is>
      </c>
      <c r="F15113" t="inlineStr">
        <is>
          <t>no adult clothing signal in live nav/sitemap</t>
        </is>
      </c>
      <c r="G15113" t="inlineStr">
        <is>
          <t>other (part excluded list)</t>
        </is>
      </c>
    </row>
    <row r="15114">
      <c r="A15114" t="inlineStr">
        <is>
          <t>Proven Winners Landscape Professionals</t>
        </is>
      </c>
      <c r="B15114" t="inlineStr">
        <is>
          <t>https://provenwinnerspros.provenwinners.com/</t>
        </is>
      </c>
      <c r="C15114" t="inlineStr">
        <is>
          <t>woocommerce</t>
        </is>
      </c>
      <c r="D15114" t="inlineStr">
        <is>
          <t>Small</t>
        </is>
      </c>
      <c r="E15114" t="inlineStr">
        <is>
          <t>Baby &amp; Kids</t>
        </is>
      </c>
      <c r="F15114" t="inlineStr">
        <is>
          <t>no adult clothing signal in live nav/sitemap</t>
        </is>
      </c>
      <c r="G15114" t="inlineStr">
        <is>
          <t>other (part excluded list)</t>
        </is>
      </c>
    </row>
    <row r="15115">
      <c r="A15115" t="inlineStr">
        <is>
          <t>PSFE.COM</t>
        </is>
      </c>
      <c r="B15115" t="inlineStr">
        <is>
          <t>https://psfe-dot-com.square.site</t>
        </is>
      </c>
      <c r="C15115" t="inlineStr">
        <is>
          <t>square</t>
        </is>
      </c>
      <c r="D15115" t="inlineStr">
        <is>
          <t>Small</t>
        </is>
      </c>
      <c r="E15115" t="inlineStr">
        <is>
          <t>Party, Gifts &amp; Flowers</t>
        </is>
      </c>
      <c r="F15115" t="inlineStr">
        <is>
          <t>live check failed/blocked; no fashion evidence</t>
        </is>
      </c>
      <c r="G15115" t="inlineStr">
        <is>
          <t>other (part excluded list)</t>
        </is>
      </c>
    </row>
    <row r="15116">
      <c r="A15116" t="inlineStr">
        <is>
          <t>Psycho Thrillers Films a.k.a. PTF</t>
        </is>
      </c>
      <c r="B15116" t="inlineStr">
        <is>
          <t>https://psycho-thrillersfilms.com/</t>
        </is>
      </c>
      <c r="C15116" t="inlineStr">
        <is>
          <t>magento</t>
        </is>
      </c>
      <c r="D15116" t="inlineStr">
        <is>
          <t>Small</t>
        </is>
      </c>
      <c r="E15116" t="inlineStr">
        <is>
          <t>Jewelry &amp; Watches</t>
        </is>
      </c>
      <c r="F15116" t="inlineStr">
        <is>
          <t>live check failed/blocked; no fashion evidence</t>
        </is>
      </c>
      <c r="G15116" t="inlineStr">
        <is>
          <t>other (part excluded list)</t>
        </is>
      </c>
    </row>
    <row r="15117">
      <c r="A15117" t="inlineStr">
        <is>
          <t>Publix Super Markets</t>
        </is>
      </c>
      <c r="B15117" t="inlineStr">
        <is>
          <t>https://www.publix.com/</t>
        </is>
      </c>
      <c r="C15117" t="inlineStr">
        <is>
          <t>custom/unknown</t>
        </is>
      </c>
      <c r="D15117" t="inlineStr">
        <is>
          <t>Brand-Major</t>
        </is>
      </c>
      <c r="E15117" t="inlineStr">
        <is>
          <t>Grocery &amp; Food</t>
        </is>
      </c>
      <c r="F15117" t="inlineStr">
        <is>
          <t>no adult clothing signal in live nav/sitemap</t>
        </is>
      </c>
      <c r="G15117" t="inlineStr">
        <is>
          <t>other (part excluded list)</t>
        </is>
      </c>
    </row>
    <row r="15118">
      <c r="A15118" t="inlineStr">
        <is>
          <t>PUGILIST</t>
        </is>
      </c>
      <c r="B15118" t="inlineStr">
        <is>
          <t>https://www.pugilistgear.com/</t>
        </is>
      </c>
      <c r="C15118" t="inlineStr">
        <is>
          <t>volusion</t>
        </is>
      </c>
      <c r="D15118" t="inlineStr">
        <is>
          <t>Small</t>
        </is>
      </c>
      <c r="E15118" t="inlineStr">
        <is>
          <t>Sports &amp; Outdoors</t>
        </is>
      </c>
      <c r="F15118" t="inlineStr">
        <is>
          <t>live check failed/blocked; no fashion evidence</t>
        </is>
      </c>
      <c r="G15118" t="inlineStr">
        <is>
          <t>other (part excluded list)</t>
        </is>
      </c>
    </row>
    <row r="15119">
      <c r="A15119" t="inlineStr">
        <is>
          <t>Punch With Purpose</t>
        </is>
      </c>
      <c r="B15119" t="inlineStr">
        <is>
          <t>https://punchwithpurposell.wixsite.com/website-9</t>
        </is>
      </c>
      <c r="C15119" t="inlineStr">
        <is>
          <t>wix</t>
        </is>
      </c>
      <c r="D15119" t="inlineStr">
        <is>
          <t>Small</t>
        </is>
      </c>
      <c r="E15119" t="inlineStr">
        <is>
          <t>Apparel &amp; Fashion</t>
        </is>
      </c>
      <c r="F15119" t="inlineStr">
        <is>
          <t>live check failed/blocked; no fashion evidence</t>
        </is>
      </c>
      <c r="G15119" t="inlineStr">
        <is>
          <t>other (part excluded list)</t>
        </is>
      </c>
    </row>
    <row r="15120">
      <c r="A15120" t="inlineStr">
        <is>
          <t>Pure Hockey</t>
        </is>
      </c>
      <c r="B15120" t="inlineStr">
        <is>
          <t>https://purehockey.com/</t>
        </is>
      </c>
      <c r="C15120" t="inlineStr">
        <is>
          <t>unknown</t>
        </is>
      </c>
      <c r="D15120" t="inlineStr">
        <is>
          <t>Medium</t>
        </is>
      </c>
      <c r="F15120" t="inlineStr">
        <is>
          <t>live check failed/blocked; no fashion evidence</t>
        </is>
      </c>
      <c r="G15120" t="inlineStr">
        <is>
          <t>other (part excluded list)</t>
        </is>
      </c>
    </row>
    <row r="15121">
      <c r="A15121" t="inlineStr">
        <is>
          <t>Pure Offroad</t>
        </is>
      </c>
      <c r="B15121" t="inlineStr">
        <is>
          <t>https://www.pureoffroad.com/</t>
        </is>
      </c>
      <c r="C15121" t="inlineStr">
        <is>
          <t>shift4shop</t>
        </is>
      </c>
      <c r="D15121" t="inlineStr">
        <is>
          <t>Small</t>
        </is>
      </c>
      <c r="E15121" t="inlineStr">
        <is>
          <t>Automotive &amp; Powersports</t>
        </is>
      </c>
      <c r="F15121" t="inlineStr">
        <is>
          <t>live check failed/blocked; no fashion evidence</t>
        </is>
      </c>
      <c r="G15121" t="inlineStr">
        <is>
          <t>other (part excluded list)</t>
        </is>
      </c>
    </row>
    <row r="15122">
      <c r="A15122" t="inlineStr">
        <is>
          <t>Pure Vettes</t>
        </is>
      </c>
      <c r="B15122" t="inlineStr">
        <is>
          <t>https://purevettes.com/</t>
        </is>
      </c>
      <c r="C15122" t="inlineStr">
        <is>
          <t>ecwid</t>
        </is>
      </c>
      <c r="D15122" t="inlineStr">
        <is>
          <t>Small</t>
        </is>
      </c>
      <c r="E15122" t="inlineStr">
        <is>
          <t>Automotive &amp; Powersports</t>
        </is>
      </c>
      <c r="F15122" t="inlineStr">
        <is>
          <t>live check failed/blocked; no fashion evidence</t>
        </is>
      </c>
      <c r="G15122" t="inlineStr">
        <is>
          <t>other (part excluded list)</t>
        </is>
      </c>
    </row>
    <row r="15123">
      <c r="A15123" t="inlineStr">
        <is>
          <t>Purple</t>
        </is>
      </c>
      <c r="B15123" t="inlineStr">
        <is>
          <t>https://purple.com/</t>
        </is>
      </c>
      <c r="C15123" t="inlineStr">
        <is>
          <t>custom/unknown</t>
        </is>
      </c>
      <c r="D15123" t="inlineStr">
        <is>
          <t>Large</t>
        </is>
      </c>
      <c r="E15123" t="inlineStr">
        <is>
          <t>Bedding &amp; Bath</t>
        </is>
      </c>
      <c r="F15123" t="inlineStr">
        <is>
          <t>no adult clothing signal in live nav/sitemap</t>
        </is>
      </c>
      <c r="G15123" t="inlineStr">
        <is>
          <t>other (part excluded list)</t>
        </is>
      </c>
    </row>
    <row r="15124">
      <c r="A15124" t="inlineStr">
        <is>
          <t>Purse Trippin</t>
        </is>
      </c>
      <c r="B15124" t="inlineStr">
        <is>
          <t>https://pursetrippin.com/</t>
        </is>
      </c>
      <c r="C15124" t="inlineStr">
        <is>
          <t>ecwid</t>
        </is>
      </c>
      <c r="D15124" t="inlineStr">
        <is>
          <t>Small</t>
        </is>
      </c>
      <c r="E15124" t="inlineStr">
        <is>
          <t>Bags &amp; Accessories</t>
        </is>
      </c>
      <c r="F15124" t="inlineStr">
        <is>
          <t>kids-only signals</t>
        </is>
      </c>
      <c r="G15124" t="inlineStr">
        <is>
          <t>other (part excluded list)</t>
        </is>
      </c>
    </row>
    <row r="15125">
      <c r="A15125" t="inlineStr">
        <is>
          <t>Purses and More</t>
        </is>
      </c>
      <c r="B15125" t="inlineStr">
        <is>
          <t>https://www.timedtotimeless.com/</t>
        </is>
      </c>
      <c r="C15125" t="inlineStr">
        <is>
          <t>square</t>
        </is>
      </c>
      <c r="D15125" t="inlineStr">
        <is>
          <t>Small</t>
        </is>
      </c>
      <c r="E15125" t="inlineStr">
        <is>
          <t>Bags &amp; Accessories</t>
        </is>
      </c>
      <c r="F15125" t="inlineStr">
        <is>
          <t>no adult clothing signal in live nav/sitemap</t>
        </is>
      </c>
      <c r="G15125" t="inlineStr">
        <is>
          <t>other (part excluded list)</t>
        </is>
      </c>
    </row>
    <row r="15126">
      <c r="A15126" t="inlineStr">
        <is>
          <t>Pusher Intakes</t>
        </is>
      </c>
      <c r="B15126" t="inlineStr">
        <is>
          <t>https://pusherintakes.com/</t>
        </is>
      </c>
      <c r="C15126" t="inlineStr">
        <is>
          <t>bigcommerce</t>
        </is>
      </c>
      <c r="D15126" t="inlineStr">
        <is>
          <t>Small</t>
        </is>
      </c>
      <c r="E15126" t="inlineStr">
        <is>
          <t>Automotive &amp; Powersports</t>
        </is>
      </c>
      <c r="F15126" t="inlineStr">
        <is>
          <t>no adult clothing signal in live nav/sitemap</t>
        </is>
      </c>
      <c r="G15126" t="inlineStr">
        <is>
          <t>other (part excluded list)</t>
        </is>
      </c>
    </row>
    <row r="15127">
      <c r="A15127" t="inlineStr">
        <is>
          <t>Puzzle Ring Emporium</t>
        </is>
      </c>
      <c r="B15127" t="inlineStr">
        <is>
          <t>https://www.puzzleringemporium.com/</t>
        </is>
      </c>
      <c r="C15127" t="inlineStr">
        <is>
          <t>shift4shop</t>
        </is>
      </c>
      <c r="D15127" t="inlineStr">
        <is>
          <t>Small</t>
        </is>
      </c>
      <c r="E15127" t="inlineStr">
        <is>
          <t>Jewelry &amp; Watches</t>
        </is>
      </c>
      <c r="F15127" t="inlineStr">
        <is>
          <t>no adult clothing signal in live nav/sitemap</t>
        </is>
      </c>
      <c r="G15127" t="inlineStr">
        <is>
          <t>other (part excluded list)</t>
        </is>
      </c>
    </row>
    <row r="15128">
      <c r="A15128" t="inlineStr">
        <is>
          <t>qcollab.bigcartel.com</t>
        </is>
      </c>
      <c r="B15128" t="inlineStr">
        <is>
          <t>https://qcollab.bigcartel.com</t>
        </is>
      </c>
      <c r="C15128" t="inlineStr">
        <is>
          <t>bigcartel</t>
        </is>
      </c>
      <c r="D15128" t="inlineStr">
        <is>
          <t>Small</t>
        </is>
      </c>
      <c r="E15128" t="inlineStr">
        <is>
          <t>General Merchandise</t>
        </is>
      </c>
      <c r="F15128" t="inlineStr">
        <is>
          <t>no adult clothing signal in live nav/sitemap</t>
        </is>
      </c>
      <c r="G15128" t="inlineStr">
        <is>
          <t>other (part excluded list)</t>
        </is>
      </c>
    </row>
    <row r="15129">
      <c r="A15129" t="inlineStr">
        <is>
          <t>Quality Laser Design</t>
        </is>
      </c>
      <c r="B15129" t="inlineStr">
        <is>
          <t>https://www.qualitylaserdesign.com/</t>
        </is>
      </c>
      <c r="C15129" t="inlineStr">
        <is>
          <t>wix</t>
        </is>
      </c>
      <c r="D15129" t="inlineStr">
        <is>
          <t>Small</t>
        </is>
      </c>
      <c r="E15129" t="inlineStr">
        <is>
          <t>Bags &amp; Accessories</t>
        </is>
      </c>
      <c r="F15129" t="inlineStr">
        <is>
          <t>no adult clothing signal in live nav/sitemap</t>
        </is>
      </c>
      <c r="G15129" t="inlineStr">
        <is>
          <t>other (part excluded list)</t>
        </is>
      </c>
    </row>
    <row r="15130">
      <c r="A15130" t="inlineStr">
        <is>
          <t>Quality. Value. Service</t>
        </is>
      </c>
      <c r="B15130" t="inlineStr">
        <is>
          <t>https://lonewolfsurvivalgear.net/</t>
        </is>
      </c>
      <c r="C15130" t="inlineStr">
        <is>
          <t>shift4shop</t>
        </is>
      </c>
      <c r="D15130" t="inlineStr">
        <is>
          <t>Small</t>
        </is>
      </c>
      <c r="E15130" t="inlineStr">
        <is>
          <t>Electronics &amp; Computers</t>
        </is>
      </c>
      <c r="F15130" t="inlineStr">
        <is>
          <t>no adult clothing signal in live nav/sitemap</t>
        </is>
      </c>
      <c r="G15130" t="inlineStr">
        <is>
          <t>other (part excluded list)</t>
        </is>
      </c>
    </row>
    <row r="15131">
      <c r="A15131" t="inlineStr">
        <is>
          <t>Quammie Homecrafts</t>
        </is>
      </c>
      <c r="B15131" t="inlineStr">
        <is>
          <t>https://www.quammiehomecrafts.com/</t>
        </is>
      </c>
      <c r="C15131" t="inlineStr">
        <is>
          <t>ecwid</t>
        </is>
      </c>
      <c r="D15131" t="inlineStr">
        <is>
          <t>Small</t>
        </is>
      </c>
      <c r="E15131" t="inlineStr">
        <is>
          <t>Arts, Crafts &amp; Sewing</t>
        </is>
      </c>
      <c r="F15131" t="inlineStr">
        <is>
          <t>no adult clothing signal in live nav/sitemap</t>
        </is>
      </c>
      <c r="G15131" t="inlineStr">
        <is>
          <t>other (part excluded list)</t>
        </is>
      </c>
    </row>
    <row r="15132">
      <c r="A15132" t="inlineStr">
        <is>
          <t>Quantum Upgrade</t>
        </is>
      </c>
      <c r="B15132" t="inlineStr">
        <is>
          <t>https://quantumupgrade.io/</t>
        </is>
      </c>
      <c r="C15132" t="inlineStr">
        <is>
          <t>woocommerce</t>
        </is>
      </c>
      <c r="D15132" t="inlineStr">
        <is>
          <t>Small</t>
        </is>
      </c>
      <c r="E15132" t="inlineStr">
        <is>
          <t>Flowers, Gifts &amp; Party</t>
        </is>
      </c>
      <c r="F15132" t="inlineStr">
        <is>
          <t>no adult clothing signal in live nav/sitemap</t>
        </is>
      </c>
      <c r="G15132" t="inlineStr">
        <is>
          <t>other (part excluded list)</t>
        </is>
      </c>
    </row>
    <row r="15133">
      <c r="A15133" t="inlineStr">
        <is>
          <t>Quarter Price Books</t>
        </is>
      </c>
      <c r="B15133" t="inlineStr">
        <is>
          <t>https://www.qpbhouston.com/</t>
        </is>
      </c>
      <c r="C15133" t="inlineStr">
        <is>
          <t>square</t>
        </is>
      </c>
      <c r="D15133" t="inlineStr">
        <is>
          <t>Small</t>
        </is>
      </c>
      <c r="E15133" t="inlineStr">
        <is>
          <t>Books, Music &amp; Media</t>
        </is>
      </c>
      <c r="F15133" t="inlineStr">
        <is>
          <t>no adult clothing signal in live nav/sitemap</t>
        </is>
      </c>
      <c r="G15133" t="inlineStr">
        <is>
          <t>other (part excluded list)</t>
        </is>
      </c>
    </row>
    <row r="15134">
      <c r="A15134" t="inlineStr">
        <is>
          <t>Quillwoven Tales</t>
        </is>
      </c>
      <c r="B15134" t="inlineStr">
        <is>
          <t>https://quillwoven.square.site</t>
        </is>
      </c>
      <c r="C15134" t="inlineStr">
        <is>
          <t>square</t>
        </is>
      </c>
      <c r="D15134" t="inlineStr">
        <is>
          <t>Small</t>
        </is>
      </c>
      <c r="E15134" t="inlineStr">
        <is>
          <t>General Merchandise</t>
        </is>
      </c>
      <c r="F15134" t="inlineStr">
        <is>
          <t>no adult clothing signal in live nav/sitemap</t>
        </is>
      </c>
      <c r="G15134" t="inlineStr">
        <is>
          <t>other (part excluded list)</t>
        </is>
      </c>
    </row>
    <row r="15135">
      <c r="A15135" t="inlineStr">
        <is>
          <t>Quiltable Fabrics</t>
        </is>
      </c>
      <c r="B15135" t="inlineStr">
        <is>
          <t>https://www.quiltablefabrics.com/</t>
        </is>
      </c>
      <c r="C15135" t="inlineStr">
        <is>
          <t>shift4shop</t>
        </is>
      </c>
      <c r="D15135" t="inlineStr">
        <is>
          <t>Small</t>
        </is>
      </c>
      <c r="E15135" t="inlineStr">
        <is>
          <t>Arts, Crafts &amp; Sewing</t>
        </is>
      </c>
      <c r="F15135" t="inlineStr">
        <is>
          <t>live check failed/blocked; no fashion evidence</t>
        </is>
      </c>
      <c r="G15135" t="inlineStr">
        <is>
          <t>other (part excluded list)</t>
        </is>
      </c>
    </row>
    <row r="15136">
      <c r="A15136" t="inlineStr">
        <is>
          <t>Quilter's Corner</t>
        </is>
      </c>
      <c r="B15136" t="inlineStr">
        <is>
          <t>https://www.quilterscornerva.com/</t>
        </is>
      </c>
      <c r="C15136" t="inlineStr">
        <is>
          <t>odoo</t>
        </is>
      </c>
      <c r="D15136" t="inlineStr">
        <is>
          <t>Small</t>
        </is>
      </c>
      <c r="E15136" t="inlineStr">
        <is>
          <t>Arts, Crafts &amp; Sewing</t>
        </is>
      </c>
      <c r="F15136" t="inlineStr">
        <is>
          <t>no adult clothing signal in live nav/sitemap</t>
        </is>
      </c>
      <c r="G15136" t="inlineStr">
        <is>
          <t>other (part excluded list)</t>
        </is>
      </c>
    </row>
    <row r="15137">
      <c r="A15137" t="inlineStr">
        <is>
          <t>QuiltFrog.com</t>
        </is>
      </c>
      <c r="B15137" t="inlineStr">
        <is>
          <t>https://texas-quilt-machines.square.site</t>
        </is>
      </c>
      <c r="C15137" t="inlineStr">
        <is>
          <t>square</t>
        </is>
      </c>
      <c r="D15137" t="inlineStr">
        <is>
          <t>Small</t>
        </is>
      </c>
      <c r="E15137" t="inlineStr">
        <is>
          <t>Arts, Crafts &amp; Sewing</t>
        </is>
      </c>
      <c r="F15137" t="inlineStr">
        <is>
          <t>no adult clothing signal in live nav/sitemap</t>
        </is>
      </c>
      <c r="G15137" t="inlineStr">
        <is>
          <t>other (part excluded list)</t>
        </is>
      </c>
    </row>
    <row r="15138">
      <c r="A15138" t="inlineStr">
        <is>
          <t>R B E A N S illustration</t>
        </is>
      </c>
      <c r="B15138" t="inlineStr">
        <is>
          <t>https://rbeansillustration.bigcartel.com</t>
        </is>
      </c>
      <c r="C15138" t="inlineStr">
        <is>
          <t>bigcartel</t>
        </is>
      </c>
      <c r="D15138" t="inlineStr">
        <is>
          <t>Small</t>
        </is>
      </c>
      <c r="E15138" t="inlineStr">
        <is>
          <t>Arts, Crafts &amp; Sewing</t>
        </is>
      </c>
      <c r="F15138" t="inlineStr">
        <is>
          <t>no adult clothing signal in live nav/sitemap</t>
        </is>
      </c>
      <c r="G15138" t="inlineStr">
        <is>
          <t>other (part excluded list)</t>
        </is>
      </c>
    </row>
    <row r="15139">
      <c r="A15139" t="inlineStr">
        <is>
          <t>R+D</t>
        </is>
      </c>
      <c r="B15139" t="inlineStr">
        <is>
          <t>https://researchthebrand.bigcartel.com</t>
        </is>
      </c>
      <c r="C15139" t="inlineStr">
        <is>
          <t>bigcartel</t>
        </is>
      </c>
      <c r="D15139" t="inlineStr">
        <is>
          <t>Small</t>
        </is>
      </c>
      <c r="E15139" t="inlineStr">
        <is>
          <t>Bags &amp; Accessories</t>
        </is>
      </c>
      <c r="F15139" t="inlineStr">
        <is>
          <t>no adult clothing signal in live nav/sitemap</t>
        </is>
      </c>
      <c r="G15139" t="inlineStr">
        <is>
          <t>other (part excluded list)</t>
        </is>
      </c>
    </row>
    <row r="15140">
      <c r="A15140" t="inlineStr">
        <is>
          <t>R. A. Georgetti &amp; Co</t>
        </is>
      </c>
      <c r="B15140" t="inlineStr">
        <is>
          <t>https://www.georgetti.com/</t>
        </is>
      </c>
      <c r="C15140" t="inlineStr">
        <is>
          <t>shift4shop</t>
        </is>
      </c>
      <c r="D15140" t="inlineStr">
        <is>
          <t>Small</t>
        </is>
      </c>
      <c r="E15140" t="inlineStr">
        <is>
          <t>Party, Gifts &amp; Flowers</t>
        </is>
      </c>
      <c r="F15140" t="inlineStr">
        <is>
          <t>no adult clothing signal in live nav/sitemap</t>
        </is>
      </c>
      <c r="G15140" t="inlineStr">
        <is>
          <t>other (part excluded list)</t>
        </is>
      </c>
    </row>
    <row r="15141">
      <c r="A15141" t="inlineStr">
        <is>
          <t>RAC PUBLISHING</t>
        </is>
      </c>
      <c r="B15141" t="inlineStr">
        <is>
          <t>https://racpublishing.bigcartel.com</t>
        </is>
      </c>
      <c r="C15141" t="inlineStr">
        <is>
          <t>bigcartel</t>
        </is>
      </c>
      <c r="D15141" t="inlineStr">
        <is>
          <t>Small</t>
        </is>
      </c>
      <c r="E15141" t="inlineStr">
        <is>
          <t>Apparel &amp; Fashion</t>
        </is>
      </c>
      <c r="F15141" t="inlineStr">
        <is>
          <t>stored fashion category but no live/nav/name evidence</t>
        </is>
      </c>
      <c r="G15141" t="inlineStr">
        <is>
          <t>other (part excluded list)</t>
        </is>
      </c>
    </row>
    <row r="15142">
      <c r="A15142" t="inlineStr">
        <is>
          <t>RaceMesh™ Grilles Made To Order! Setting vehicles apart one RaceMesh Grille at a</t>
        </is>
      </c>
      <c r="B15142" t="inlineStr">
        <is>
          <t>https://racemeshgrilles.com/</t>
        </is>
      </c>
      <c r="C15142" t="inlineStr">
        <is>
          <t>shift4shop</t>
        </is>
      </c>
      <c r="D15142" t="inlineStr">
        <is>
          <t>Small</t>
        </is>
      </c>
      <c r="E15142" t="inlineStr">
        <is>
          <t>Automotive &amp; Powersports</t>
        </is>
      </c>
      <c r="F15142" t="inlineStr">
        <is>
          <t>no adult clothing signal in live nav/sitemap</t>
        </is>
      </c>
      <c r="G15142" t="inlineStr">
        <is>
          <t>other (part excluded list)</t>
        </is>
      </c>
    </row>
    <row r="15143">
      <c r="A15143" t="inlineStr">
        <is>
          <t>Rack Room Shoes</t>
        </is>
      </c>
      <c r="B15143" t="inlineStr">
        <is>
          <t>https://www.rackroomshoes.com/</t>
        </is>
      </c>
      <c r="C15143" t="inlineStr">
        <is>
          <t>unknown</t>
        </is>
      </c>
      <c r="D15143" t="inlineStr">
        <is>
          <t>Medium</t>
        </is>
      </c>
      <c r="F15143" t="inlineStr">
        <is>
          <t>no adult clothing signal in live nav/sitemap</t>
        </is>
      </c>
      <c r="G15143" t="inlineStr">
        <is>
          <t>other (part excluded list)</t>
        </is>
      </c>
    </row>
    <row r="15144">
      <c r="A15144" t="inlineStr">
        <is>
          <t>Radiant Moon Medicine</t>
        </is>
      </c>
      <c r="B15144" t="inlineStr">
        <is>
          <t>https://radiantmoonmedicine.square.site</t>
        </is>
      </c>
      <c r="C15144" t="inlineStr">
        <is>
          <t>square</t>
        </is>
      </c>
      <c r="D15144" t="inlineStr">
        <is>
          <t>Small</t>
        </is>
      </c>
      <c r="E15144" t="inlineStr">
        <is>
          <t>General Merchandise</t>
        </is>
      </c>
      <c r="F15144" t="inlineStr">
        <is>
          <t>no adult clothing signal in live nav/sitemap</t>
        </is>
      </c>
      <c r="G15144" t="inlineStr">
        <is>
          <t>other (part excluded list)</t>
        </is>
      </c>
    </row>
    <row r="15145">
      <c r="A15145" t="inlineStr">
        <is>
          <t>raeeskhanjee</t>
        </is>
      </c>
      <c r="B15145" t="inlineStr">
        <is>
          <t>https://raeeskhanjee.wixsite.com/dreamz-shield</t>
        </is>
      </c>
      <c r="C15145" t="inlineStr">
        <is>
          <t>wix</t>
        </is>
      </c>
      <c r="D15145" t="inlineStr">
        <is>
          <t>Small</t>
        </is>
      </c>
      <c r="E15145" t="inlineStr">
        <is>
          <t>General Merchandise</t>
        </is>
      </c>
      <c r="F15145" t="inlineStr">
        <is>
          <t>no adult clothing signal in live nav/sitemap</t>
        </is>
      </c>
      <c r="G15145" t="inlineStr">
        <is>
          <t>other (part excluded list)</t>
        </is>
      </c>
    </row>
    <row r="15146">
      <c r="A15146" t="inlineStr">
        <is>
          <t>Ragan &amp; Massey</t>
        </is>
      </c>
      <c r="B15146" t="inlineStr">
        <is>
          <t>https://raganandmassey.com/</t>
        </is>
      </c>
      <c r="C15146" t="inlineStr">
        <is>
          <t>magento</t>
        </is>
      </c>
      <c r="D15146" t="inlineStr">
        <is>
          <t>Small</t>
        </is>
      </c>
      <c r="E15146" t="inlineStr">
        <is>
          <t>Garden &amp; Agriculture</t>
        </is>
      </c>
      <c r="F15146" t="inlineStr">
        <is>
          <t>live check failed/blocked; no fashion evidence</t>
        </is>
      </c>
      <c r="G15146" t="inlineStr">
        <is>
          <t>other (part excluded list)</t>
        </is>
      </c>
    </row>
    <row r="15147">
      <c r="A15147" t="inlineStr">
        <is>
          <t>Rainbow Ryders</t>
        </is>
      </c>
      <c r="B15147" t="inlineStr">
        <is>
          <t>https://rainbowryders.com/</t>
        </is>
      </c>
      <c r="C15147" t="inlineStr">
        <is>
          <t>woocommerce</t>
        </is>
      </c>
      <c r="D15147" t="inlineStr">
        <is>
          <t>Small</t>
        </is>
      </c>
      <c r="E15147" t="inlineStr">
        <is>
          <t>Flowers, Gifts &amp; Party</t>
        </is>
      </c>
      <c r="F15147" t="inlineStr">
        <is>
          <t>no adult clothing signal in live nav/sitemap</t>
        </is>
      </c>
      <c r="G15147" t="inlineStr">
        <is>
          <t>other (part excluded list)</t>
        </is>
      </c>
    </row>
    <row r="15148">
      <c r="A15148" t="inlineStr">
        <is>
          <t>Raise</t>
        </is>
      </c>
      <c r="B15148" t="inlineStr">
        <is>
          <t>https://www.raise.com/</t>
        </is>
      </c>
      <c r="C15148" t="inlineStr">
        <is>
          <t>custom/unknown</t>
        </is>
      </c>
      <c r="D15148" t="inlineStr">
        <is>
          <t>Small</t>
        </is>
      </c>
      <c r="E15148" t="inlineStr">
        <is>
          <t>Flowers, Gifts &amp; Party</t>
        </is>
      </c>
      <c r="F15148" t="inlineStr">
        <is>
          <t>no adult clothing signal in live nav/sitemap</t>
        </is>
      </c>
      <c r="G15148" t="inlineStr">
        <is>
          <t>other (part excluded list)</t>
        </is>
      </c>
    </row>
    <row r="15149">
      <c r="A15149" t="inlineStr">
        <is>
          <t>Raising Arizona Kids Magazine</t>
        </is>
      </c>
      <c r="B15149" t="inlineStr">
        <is>
          <t>https://www.raisingarizonakids.com/</t>
        </is>
      </c>
      <c r="C15149" t="inlineStr">
        <is>
          <t>woocommerce</t>
        </is>
      </c>
      <c r="D15149" t="inlineStr">
        <is>
          <t>Small</t>
        </is>
      </c>
      <c r="E15149" t="inlineStr">
        <is>
          <t>Sports, Fitness &amp; Outdoor</t>
        </is>
      </c>
      <c r="F15149" t="inlineStr">
        <is>
          <t>no adult clothing signal in live nav/sitemap</t>
        </is>
      </c>
      <c r="G15149" t="inlineStr">
        <is>
          <t>other (part excluded list)</t>
        </is>
      </c>
    </row>
    <row r="15150">
      <c r="A15150" t="inlineStr">
        <is>
          <t>raleys</t>
        </is>
      </c>
      <c r="B15150" t="inlineStr">
        <is>
          <t>https://www.raleys.com/</t>
        </is>
      </c>
      <c r="C15150" t="inlineStr">
        <is>
          <t>custom/unknown</t>
        </is>
      </c>
      <c r="D15150" t="inlineStr">
        <is>
          <t>Medium</t>
        </is>
      </c>
      <c r="E15150" t="inlineStr">
        <is>
          <t>General / Unclassified</t>
        </is>
      </c>
      <c r="F15150" t="inlineStr">
        <is>
          <t>no adult clothing signal in live nav/sitemap</t>
        </is>
      </c>
      <c r="G15150" t="inlineStr">
        <is>
          <t>other (part excluded list)</t>
        </is>
      </c>
    </row>
    <row r="15151">
      <c r="A15151" t="inlineStr">
        <is>
          <t>Ramona Music Center</t>
        </is>
      </c>
      <c r="B15151" t="inlineStr">
        <is>
          <t>https://ramonamusiccenter.square.site</t>
        </is>
      </c>
      <c r="C15151" t="inlineStr">
        <is>
          <t>square</t>
        </is>
      </c>
      <c r="D15151" t="inlineStr">
        <is>
          <t>Small</t>
        </is>
      </c>
      <c r="E15151" t="inlineStr">
        <is>
          <t>Books, Music &amp; Media</t>
        </is>
      </c>
      <c r="F15151" t="inlineStr">
        <is>
          <t>no adult clothing signal in live nav/sitemap</t>
        </is>
      </c>
      <c r="G15151" t="inlineStr">
        <is>
          <t>other (part excluded list)</t>
        </is>
      </c>
    </row>
    <row r="15152">
      <c r="A15152" t="inlineStr">
        <is>
          <t>Randy Stonehill Store!</t>
        </is>
      </c>
      <c r="B15152" t="inlineStr">
        <is>
          <t>https://randy-stonehill.square.site</t>
        </is>
      </c>
      <c r="C15152" t="inlineStr">
        <is>
          <t>square</t>
        </is>
      </c>
      <c r="D15152" t="inlineStr">
        <is>
          <t>Small</t>
        </is>
      </c>
      <c r="E15152" t="inlineStr">
        <is>
          <t>Books, Music &amp; Media</t>
        </is>
      </c>
      <c r="F15152" t="inlineStr">
        <is>
          <t>no adult clothing signal in live nav/sitemap</t>
        </is>
      </c>
      <c r="G15152" t="inlineStr">
        <is>
          <t>other (part excluded list)</t>
        </is>
      </c>
    </row>
    <row r="15153">
      <c r="A15153" t="inlineStr">
        <is>
          <t>Range Hood King</t>
        </is>
      </c>
      <c r="B15153" t="inlineStr">
        <is>
          <t>https://www.rangehoodking.com/</t>
        </is>
      </c>
      <c r="C15153" t="inlineStr">
        <is>
          <t>shift4shop</t>
        </is>
      </c>
      <c r="D15153" t="inlineStr">
        <is>
          <t>Small</t>
        </is>
      </c>
      <c r="E15153" t="inlineStr">
        <is>
          <t>Bags &amp; Accessories</t>
        </is>
      </c>
      <c r="F15153" t="inlineStr">
        <is>
          <t>no adult clothing signal in live nav/sitemap</t>
        </is>
      </c>
      <c r="G15153" t="inlineStr">
        <is>
          <t>other (part excluded list)</t>
        </is>
      </c>
    </row>
    <row r="15154">
      <c r="A15154" t="inlineStr">
        <is>
          <t>RANGE magazine</t>
        </is>
      </c>
      <c r="B15154" t="inlineStr">
        <is>
          <t>https://range.squarespace.com</t>
        </is>
      </c>
      <c r="C15154" t="inlineStr">
        <is>
          <t>squarespace</t>
        </is>
      </c>
      <c r="D15154" t="inlineStr">
        <is>
          <t>Small</t>
        </is>
      </c>
      <c r="E15154" t="inlineStr">
        <is>
          <t>Books, Music &amp; Media</t>
        </is>
      </c>
      <c r="F15154" t="inlineStr">
        <is>
          <t>no adult clothing signal in live nav/sitemap</t>
        </is>
      </c>
      <c r="G15154" t="inlineStr">
        <is>
          <t>other (part excluded list)</t>
        </is>
      </c>
    </row>
    <row r="15155">
      <c r="A15155" t="inlineStr">
        <is>
          <t>Range Rover</t>
        </is>
      </c>
      <c r="B15155" t="inlineStr">
        <is>
          <t>https://www.rangerover.com/en-us/</t>
        </is>
      </c>
      <c r="C15155" t="inlineStr">
        <is>
          <t>custom/unknown</t>
        </is>
      </c>
      <c r="D15155" t="inlineStr">
        <is>
          <t>Small</t>
        </is>
      </c>
      <c r="E15155" t="inlineStr">
        <is>
          <t>Sports, Fitness &amp; Outdoor</t>
        </is>
      </c>
      <c r="F15155" t="inlineStr">
        <is>
          <t>no adult clothing signal in live nav/sitemap</t>
        </is>
      </c>
      <c r="G15155" t="inlineStr">
        <is>
          <t>other (part excluded list)</t>
        </is>
      </c>
    </row>
    <row r="15156">
      <c r="A15156" t="inlineStr">
        <is>
          <t>Rare and Retro Sports</t>
        </is>
      </c>
      <c r="B15156" t="inlineStr">
        <is>
          <t>https://www.rareandretrosports.com/</t>
        </is>
      </c>
      <c r="C15156" t="inlineStr">
        <is>
          <t>wix</t>
        </is>
      </c>
      <c r="D15156" t="inlineStr">
        <is>
          <t>Small</t>
        </is>
      </c>
      <c r="E15156" t="inlineStr">
        <is>
          <t>Sports &amp; Outdoors</t>
        </is>
      </c>
      <c r="F15156" t="inlineStr">
        <is>
          <t>no adult clothing signal in live nav/sitemap</t>
        </is>
      </c>
      <c r="G15156" t="inlineStr">
        <is>
          <t>other (part excluded list)</t>
        </is>
      </c>
    </row>
    <row r="15157">
      <c r="A15157" t="inlineStr">
        <is>
          <t>RareAmmo.com: Everyone’s Hard To Find Ammunition Supplier / Any And All Things A</t>
        </is>
      </c>
      <c r="B15157" t="inlineStr">
        <is>
          <t>https://rareammo.com/</t>
        </is>
      </c>
      <c r="C15157" t="inlineStr">
        <is>
          <t>shift4shop</t>
        </is>
      </c>
      <c r="D15157" t="inlineStr">
        <is>
          <t>Small</t>
        </is>
      </c>
      <c r="E15157" t="inlineStr">
        <is>
          <t>Firearms &amp; Tactical</t>
        </is>
      </c>
      <c r="F15157" t="inlineStr">
        <is>
          <t>no adult clothing signal in live nav/sitemap</t>
        </is>
      </c>
      <c r="G15157" t="inlineStr">
        <is>
          <t>other (part excluded list)</t>
        </is>
      </c>
    </row>
    <row r="15158">
      <c r="A15158" t="inlineStr">
        <is>
          <t>RareNewspapers.com</t>
        </is>
      </c>
      <c r="B15158" t="inlineStr">
        <is>
          <t>https://www.rarenewspapers.com/</t>
        </is>
      </c>
      <c r="C15158" t="inlineStr">
        <is>
          <t>custom/unknown</t>
        </is>
      </c>
      <c r="D15158" t="inlineStr">
        <is>
          <t>Small</t>
        </is>
      </c>
      <c r="E15158" t="inlineStr">
        <is>
          <t>Flowers, Gifts &amp; Party</t>
        </is>
      </c>
      <c r="F15158" t="inlineStr">
        <is>
          <t>no adult clothing signal in live nav/sitemap</t>
        </is>
      </c>
      <c r="G15158" t="inlineStr">
        <is>
          <t>other (part excluded list)</t>
        </is>
      </c>
    </row>
    <row r="15159">
      <c r="A15159" t="inlineStr">
        <is>
          <t>Rashida Coleman-Hale Goods</t>
        </is>
      </c>
      <c r="B15159" t="inlineStr">
        <is>
          <t>https://rashidacolemanhale.bigcartel.com</t>
        </is>
      </c>
      <c r="C15159" t="inlineStr">
        <is>
          <t>bigcartel</t>
        </is>
      </c>
      <c r="D15159" t="inlineStr">
        <is>
          <t>Small</t>
        </is>
      </c>
      <c r="E15159" t="inlineStr">
        <is>
          <t>Bags &amp; Accessories</t>
        </is>
      </c>
      <c r="F15159" t="inlineStr">
        <is>
          <t>no adult clothing signal in live nav/sitemap</t>
        </is>
      </c>
      <c r="G15159" t="inlineStr">
        <is>
          <t>other (part excluded list)</t>
        </is>
      </c>
    </row>
    <row r="15160">
      <c r="A15160" t="inlineStr">
        <is>
          <t>Rattle and Roll Baby Boutique</t>
        </is>
      </c>
      <c r="B15160" t="inlineStr">
        <is>
          <t>https://www.rattleandrollbaby.com/</t>
        </is>
      </c>
      <c r="C15160" t="inlineStr">
        <is>
          <t>shift4shop</t>
        </is>
      </c>
      <c r="D15160" t="inlineStr">
        <is>
          <t>Small</t>
        </is>
      </c>
      <c r="E15160" t="inlineStr">
        <is>
          <t>Baby &amp; Kids</t>
        </is>
      </c>
      <c r="F15160" t="inlineStr">
        <is>
          <t>kids-only signals</t>
        </is>
      </c>
      <c r="G15160" t="inlineStr">
        <is>
          <t>other (part excluded list)</t>
        </is>
      </c>
    </row>
    <row r="15161">
      <c r="A15161" t="inlineStr">
        <is>
          <t>Raven &amp; Pines Bookstore</t>
        </is>
      </c>
      <c r="B15161" t="inlineStr">
        <is>
          <t>https://www.ravenandpines.com/</t>
        </is>
      </c>
      <c r="C15161" t="inlineStr">
        <is>
          <t>square</t>
        </is>
      </c>
      <c r="D15161" t="inlineStr">
        <is>
          <t>Small</t>
        </is>
      </c>
      <c r="E15161" t="inlineStr">
        <is>
          <t>Books, Music &amp; Media</t>
        </is>
      </c>
      <c r="F15161" t="inlineStr">
        <is>
          <t>no adult clothing signal in live nav/sitemap</t>
        </is>
      </c>
      <c r="G15161" t="inlineStr">
        <is>
          <t>other (part excluded list)</t>
        </is>
      </c>
    </row>
    <row r="15162">
      <c r="A15162" t="inlineStr">
        <is>
          <t>Ravens Keep Forge</t>
        </is>
      </c>
      <c r="B15162" t="inlineStr">
        <is>
          <t>https://ravenskeepforge.square.site</t>
        </is>
      </c>
      <c r="C15162" t="inlineStr">
        <is>
          <t>square</t>
        </is>
      </c>
      <c r="D15162" t="inlineStr">
        <is>
          <t>Small</t>
        </is>
      </c>
      <c r="E15162" t="inlineStr">
        <is>
          <t>Jewelry &amp; Watches</t>
        </is>
      </c>
      <c r="F15162" t="inlineStr">
        <is>
          <t>no adult clothing signal in live nav/sitemap</t>
        </is>
      </c>
      <c r="G15162" t="inlineStr">
        <is>
          <t>other (part excluded list)</t>
        </is>
      </c>
    </row>
    <row r="15163">
      <c r="A15163" t="inlineStr">
        <is>
          <t>Ravin Crossbows</t>
        </is>
      </c>
      <c r="B15163" t="inlineStr">
        <is>
          <t>https://ravincrossbows.com/</t>
        </is>
      </c>
      <c r="C15163" t="inlineStr">
        <is>
          <t>magento</t>
        </is>
      </c>
      <c r="D15163" t="inlineStr">
        <is>
          <t>Small</t>
        </is>
      </c>
      <c r="E15163" t="inlineStr">
        <is>
          <t>Sports &amp; Outdoors</t>
        </is>
      </c>
      <c r="F15163" t="inlineStr">
        <is>
          <t>no adult clothing signal in live nav/sitemap</t>
        </is>
      </c>
      <c r="G15163" t="inlineStr">
        <is>
          <t>other (part excluded list)</t>
        </is>
      </c>
    </row>
    <row r="15164">
      <c r="A15164" t="inlineStr">
        <is>
          <t>Ray-Ban</t>
        </is>
      </c>
      <c r="B15164" t="inlineStr">
        <is>
          <t>https://www.ray-ban.com/usa/</t>
        </is>
      </c>
      <c r="C15164" t="inlineStr">
        <is>
          <t>unknown (manual major)</t>
        </is>
      </c>
      <c r="D15164" t="inlineStr">
        <is>
          <t>Brand-Major</t>
        </is>
      </c>
      <c r="E15164" t="inlineStr">
        <is>
          <t>Eyewear</t>
        </is>
      </c>
      <c r="F15164" t="inlineStr">
        <is>
          <t>live check failed/blocked; no fashion evidence</t>
        </is>
      </c>
      <c r="G15164" t="inlineStr">
        <is>
          <t>other (part excluded list)</t>
        </is>
      </c>
    </row>
    <row r="15165">
      <c r="A15165" t="inlineStr">
        <is>
          <t>Raymond Lloyd Richmond, Ph.D</t>
        </is>
      </c>
      <c r="B15165" t="inlineStr">
        <is>
          <t>https://r-richmond-ph-dot-d.square.site</t>
        </is>
      </c>
      <c r="C15165" t="inlineStr">
        <is>
          <t>square</t>
        </is>
      </c>
      <c r="D15165" t="inlineStr">
        <is>
          <t>Small</t>
        </is>
      </c>
      <c r="E15165" t="inlineStr">
        <is>
          <t>Books, Music &amp; Media</t>
        </is>
      </c>
      <c r="F15165" t="inlineStr">
        <is>
          <t>no adult clothing signal in live nav/sitemap</t>
        </is>
      </c>
      <c r="G15165" t="inlineStr">
        <is>
          <t>other (part excluded list)</t>
        </is>
      </c>
    </row>
    <row r="15166">
      <c r="A15166" t="inlineStr">
        <is>
          <t>Raymour &amp; Flanigan</t>
        </is>
      </c>
      <c r="B15166" t="inlineStr">
        <is>
          <t>https://www.raymourflanigan.com/</t>
        </is>
      </c>
      <c r="C15166" t="inlineStr">
        <is>
          <t>custom/unknown</t>
        </is>
      </c>
      <c r="D15166" t="inlineStr">
        <is>
          <t>Large</t>
        </is>
      </c>
      <c r="E15166" t="inlineStr">
        <is>
          <t>Furniture</t>
        </is>
      </c>
      <c r="F15166" t="inlineStr">
        <is>
          <t>no adult clothing signal in live nav/sitemap</t>
        </is>
      </c>
      <c r="G15166" t="inlineStr">
        <is>
          <t>other (part excluded list)</t>
        </is>
      </c>
    </row>
    <row r="15167">
      <c r="A15167" t="inlineStr">
        <is>
          <t>RBS Wig Studio</t>
        </is>
      </c>
      <c r="B15167" t="inlineStr">
        <is>
          <t>https://www.rbswigstudio.com/</t>
        </is>
      </c>
      <c r="C15167" t="inlineStr">
        <is>
          <t>wix</t>
        </is>
      </c>
      <c r="D15167" t="inlineStr">
        <is>
          <t>Small</t>
        </is>
      </c>
      <c r="E15167" t="inlineStr">
        <is>
          <t>Party, Gifts &amp; Flowers</t>
        </is>
      </c>
      <c r="F15167" t="inlineStr">
        <is>
          <t>no adult clothing signal in live nav/sitemap</t>
        </is>
      </c>
      <c r="G15167" t="inlineStr">
        <is>
          <t>other (part excluded list)</t>
        </is>
      </c>
    </row>
    <row r="15168">
      <c r="A15168" t="inlineStr">
        <is>
          <t>RC Merch Store</t>
        </is>
      </c>
      <c r="B15168" t="inlineStr">
        <is>
          <t>https://rcmerch.ecwid.com</t>
        </is>
      </c>
      <c r="C15168" t="inlineStr">
        <is>
          <t>ecwid</t>
        </is>
      </c>
      <c r="D15168" t="inlineStr">
        <is>
          <t>Small</t>
        </is>
      </c>
      <c r="E15168" t="inlineStr">
        <is>
          <t>Toys, Games &amp; Hobbies</t>
        </is>
      </c>
      <c r="F15168" t="inlineStr">
        <is>
          <t>no adult clothing signal in live nav/sitemap</t>
        </is>
      </c>
      <c r="G15168" t="inlineStr">
        <is>
          <t>other (part excluded list)</t>
        </is>
      </c>
    </row>
    <row r="15169">
      <c r="A15169" t="inlineStr">
        <is>
          <t>Read Together Books</t>
        </is>
      </c>
      <c r="B15169" t="inlineStr">
        <is>
          <t>https://readtogetherbooks.squarespace.com</t>
        </is>
      </c>
      <c r="C15169" t="inlineStr">
        <is>
          <t>squarespace</t>
        </is>
      </c>
      <c r="D15169" t="inlineStr">
        <is>
          <t>Small</t>
        </is>
      </c>
      <c r="E15169" t="inlineStr">
        <is>
          <t>Books, Music &amp; Media</t>
        </is>
      </c>
      <c r="F15169" t="inlineStr">
        <is>
          <t>no adult clothing signal in live nav/sitemap</t>
        </is>
      </c>
      <c r="G15169" t="inlineStr">
        <is>
          <t>other (part excluded list)</t>
        </is>
      </c>
    </row>
    <row r="15170">
      <c r="A15170" t="inlineStr">
        <is>
          <t>ReadBookNook</t>
        </is>
      </c>
      <c r="B15170" t="inlineStr">
        <is>
          <t>https://www.readbooknook.org/</t>
        </is>
      </c>
      <c r="C15170" t="inlineStr">
        <is>
          <t>square</t>
        </is>
      </c>
      <c r="D15170" t="inlineStr">
        <is>
          <t>Small</t>
        </is>
      </c>
      <c r="E15170" t="inlineStr">
        <is>
          <t>General Merchandise</t>
        </is>
      </c>
      <c r="F15170" t="inlineStr">
        <is>
          <t>no adult clothing signal in live nav/sitemap</t>
        </is>
      </c>
      <c r="G15170" t="inlineStr">
        <is>
          <t>other (part excluded list)</t>
        </is>
      </c>
    </row>
    <row r="15171">
      <c r="A15171" t="inlineStr">
        <is>
          <t>realisticpoetry</t>
        </is>
      </c>
      <c r="B15171" t="inlineStr">
        <is>
          <t>https://www.realisticpoetry.com/</t>
        </is>
      </c>
      <c r="C15171" t="inlineStr">
        <is>
          <t>wix</t>
        </is>
      </c>
      <c r="D15171" t="inlineStr">
        <is>
          <t>Small</t>
        </is>
      </c>
      <c r="E15171" t="inlineStr">
        <is>
          <t>Books, Music &amp; Media</t>
        </is>
      </c>
      <c r="F15171" t="inlineStr">
        <is>
          <t>no adult clothing signal in live nav/sitemap</t>
        </is>
      </c>
      <c r="G15171" t="inlineStr">
        <is>
          <t>other (part excluded list)</t>
        </is>
      </c>
    </row>
    <row r="15172">
      <c r="A15172" t="inlineStr">
        <is>
          <t>RealTruck</t>
        </is>
      </c>
      <c r="B15172" t="inlineStr">
        <is>
          <t>https://realtruck.com/</t>
        </is>
      </c>
      <c r="C15172" t="inlineStr">
        <is>
          <t>custom/unknown</t>
        </is>
      </c>
      <c r="D15172" t="inlineStr">
        <is>
          <t>Medium</t>
        </is>
      </c>
      <c r="E15172" t="inlineStr">
        <is>
          <t>Automotive Parts &amp; Accessories</t>
        </is>
      </c>
      <c r="F15172" t="inlineStr">
        <is>
          <t>no adult clothing signal in live nav/sitemap</t>
        </is>
      </c>
      <c r="G15172" t="inlineStr">
        <is>
          <t>other (part excluded list)</t>
        </is>
      </c>
    </row>
    <row r="15173">
      <c r="A15173" t="inlineStr">
        <is>
          <t>Rebeats</t>
        </is>
      </c>
      <c r="B15173" t="inlineStr">
        <is>
          <t>https://rob7476.wixsite.com/rebeats</t>
        </is>
      </c>
      <c r="C15173" t="inlineStr">
        <is>
          <t>wix</t>
        </is>
      </c>
      <c r="D15173" t="inlineStr">
        <is>
          <t>Small</t>
        </is>
      </c>
      <c r="E15173" t="inlineStr">
        <is>
          <t>Books, Music &amp; Media</t>
        </is>
      </c>
      <c r="F15173" t="inlineStr">
        <is>
          <t>no adult clothing signal in live nav/sitemap</t>
        </is>
      </c>
      <c r="G15173" t="inlineStr">
        <is>
          <t>other (part excluded list)</t>
        </is>
      </c>
    </row>
    <row r="15174">
      <c r="A15174" t="inlineStr">
        <is>
          <t>Rebecca Graham Gallery</t>
        </is>
      </c>
      <c r="B15174" t="inlineStr">
        <is>
          <t>https://rebecca-graham-gallery.square.site</t>
        </is>
      </c>
      <c r="C15174" t="inlineStr">
        <is>
          <t>square</t>
        </is>
      </c>
      <c r="D15174" t="inlineStr">
        <is>
          <t>Small</t>
        </is>
      </c>
      <c r="E15174" t="inlineStr">
        <is>
          <t>General Merchandise</t>
        </is>
      </c>
      <c r="F15174" t="inlineStr">
        <is>
          <t>no adult clothing signal in live nav/sitemap</t>
        </is>
      </c>
      <c r="G15174" t="inlineStr">
        <is>
          <t>other (part excluded list)</t>
        </is>
      </c>
    </row>
    <row r="15175">
      <c r="A15175" t="inlineStr">
        <is>
          <t>Rebecca Williams Art</t>
        </is>
      </c>
      <c r="B15175" t="inlineStr">
        <is>
          <t>https://lychee-caterpillar-xb47.squarespace.com</t>
        </is>
      </c>
      <c r="C15175" t="inlineStr">
        <is>
          <t>squarespace</t>
        </is>
      </c>
      <c r="D15175" t="inlineStr">
        <is>
          <t>Small</t>
        </is>
      </c>
      <c r="E15175" t="inlineStr">
        <is>
          <t>Arts, Crafts &amp; Sewing</t>
        </is>
      </c>
      <c r="F15175" t="inlineStr">
        <is>
          <t>no adult clothing signal in live nav/sitemap</t>
        </is>
      </c>
      <c r="G15175" t="inlineStr">
        <is>
          <t>other (part excluded list)</t>
        </is>
      </c>
    </row>
    <row r="15176">
      <c r="A15176" t="inlineStr">
        <is>
          <t>Rebecca Yarros | #1 NYT Bestselling Author</t>
        </is>
      </c>
      <c r="B15176" t="inlineStr">
        <is>
          <t>https://rebeccayarros.com/</t>
        </is>
      </c>
      <c r="C15176" t="inlineStr">
        <is>
          <t>magento</t>
        </is>
      </c>
      <c r="D15176" t="inlineStr">
        <is>
          <t>Small</t>
        </is>
      </c>
      <c r="E15176" t="inlineStr">
        <is>
          <t>General Merchandise</t>
        </is>
      </c>
      <c r="F15176" t="inlineStr">
        <is>
          <t>no adult clothing signal in live nav/sitemap</t>
        </is>
      </c>
      <c r="G15176" t="inlineStr">
        <is>
          <t>other (part excluded list)</t>
        </is>
      </c>
    </row>
    <row r="15177">
      <c r="A15177" t="inlineStr">
        <is>
          <t>Rebel Chic NYC</t>
        </is>
      </c>
      <c r="B15177" t="inlineStr">
        <is>
          <t>https://rebelchicstore.bigcartel.com</t>
        </is>
      </c>
      <c r="C15177" t="inlineStr">
        <is>
          <t>bigcartel</t>
        </is>
      </c>
      <c r="D15177" t="inlineStr">
        <is>
          <t>Small</t>
        </is>
      </c>
      <c r="E15177" t="inlineStr">
        <is>
          <t>Jewelry &amp; Watches</t>
        </is>
      </c>
      <c r="F15177" t="inlineStr">
        <is>
          <t>no adult clothing signal in live nav/sitemap</t>
        </is>
      </c>
      <c r="G15177" t="inlineStr">
        <is>
          <t>other (part excluded list)</t>
        </is>
      </c>
    </row>
    <row r="15178">
      <c r="A15178" t="inlineStr">
        <is>
          <t>Rebel Replay, LLC</t>
        </is>
      </c>
      <c r="B15178" t="inlineStr">
        <is>
          <t>https://www.rebelreplay.com/</t>
        </is>
      </c>
      <c r="C15178" t="inlineStr">
        <is>
          <t>square</t>
        </is>
      </c>
      <c r="D15178" t="inlineStr">
        <is>
          <t>Small</t>
        </is>
      </c>
      <c r="E15178" t="inlineStr">
        <is>
          <t>Books, Music &amp; Media</t>
        </is>
      </c>
      <c r="F15178" t="inlineStr">
        <is>
          <t>no adult clothing signal in live nav/sitemap</t>
        </is>
      </c>
      <c r="G15178" t="inlineStr">
        <is>
          <t>other (part excluded list)</t>
        </is>
      </c>
    </row>
    <row r="15179">
      <c r="A15179" t="inlineStr">
        <is>
          <t>Rebuilt by Guaranteed Carburetors in Largo, Florida</t>
        </is>
      </c>
      <c r="B15179" t="inlineStr">
        <is>
          <t>https://www.guaranteedcarburetors.com/</t>
        </is>
      </c>
      <c r="C15179" t="inlineStr">
        <is>
          <t>shift4shop</t>
        </is>
      </c>
      <c r="D15179" t="inlineStr">
        <is>
          <t>Small</t>
        </is>
      </c>
      <c r="E15179" t="inlineStr">
        <is>
          <t>Automotive &amp; Powersports</t>
        </is>
      </c>
      <c r="F15179" t="inlineStr">
        <is>
          <t>no adult clothing signal in live nav/sitemap</t>
        </is>
      </c>
      <c r="G15179" t="inlineStr">
        <is>
          <t>other (part excluded list)</t>
        </is>
      </c>
    </row>
    <row r="15180">
      <c r="A15180" t="inlineStr">
        <is>
          <t>Reclaimed Spirit</t>
        </is>
      </c>
      <c r="B15180" t="inlineStr">
        <is>
          <t>https://www.reclaimedspirithome.com/</t>
        </is>
      </c>
      <c r="C15180" t="inlineStr">
        <is>
          <t>square</t>
        </is>
      </c>
      <c r="D15180" t="inlineStr">
        <is>
          <t>Small</t>
        </is>
      </c>
      <c r="E15180" t="inlineStr">
        <is>
          <t>Jewelry &amp; Watches</t>
        </is>
      </c>
      <c r="F15180" t="inlineStr">
        <is>
          <t>no adult clothing signal in live nav/sitemap</t>
        </is>
      </c>
      <c r="G15180" t="inlineStr">
        <is>
          <t>other (part excluded list)</t>
        </is>
      </c>
    </row>
    <row r="15181">
      <c r="A15181" t="inlineStr">
        <is>
          <t>Recoil</t>
        </is>
      </c>
      <c r="B15181" t="inlineStr">
        <is>
          <t>https://www.recoilweb.com/</t>
        </is>
      </c>
      <c r="C15181" t="inlineStr">
        <is>
          <t>woocommerce</t>
        </is>
      </c>
      <c r="D15181" t="inlineStr">
        <is>
          <t>Small</t>
        </is>
      </c>
      <c r="E15181" t="inlineStr">
        <is>
          <t>Sports, Fitness &amp; Outdoor</t>
        </is>
      </c>
      <c r="F15181" t="inlineStr">
        <is>
          <t>no adult clothing signal in live nav/sitemap</t>
        </is>
      </c>
      <c r="G15181" t="inlineStr">
        <is>
          <t>other (part excluded list)</t>
        </is>
      </c>
    </row>
    <row r="15182">
      <c r="A15182" t="inlineStr">
        <is>
          <t>Record Player Turntable Accessory, Stylus, Cartridge, Gear</t>
        </is>
      </c>
      <c r="B15182" t="inlineStr">
        <is>
          <t>https://www.turntableneedles.com/</t>
        </is>
      </c>
      <c r="C15182" t="inlineStr">
        <is>
          <t>shift4shop</t>
        </is>
      </c>
      <c r="D15182" t="inlineStr">
        <is>
          <t>Small</t>
        </is>
      </c>
      <c r="E15182" t="inlineStr">
        <is>
          <t>Books, Music &amp; Media</t>
        </is>
      </c>
      <c r="F15182" t="inlineStr">
        <is>
          <t>no adult clothing signal in live nav/sitemap</t>
        </is>
      </c>
      <c r="G15182" t="inlineStr">
        <is>
          <t>other (part excluded list)</t>
        </is>
      </c>
    </row>
    <row r="15183">
      <c r="A15183" t="inlineStr">
        <is>
          <t>Recover Tactical</t>
        </is>
      </c>
      <c r="B15183" t="inlineStr">
        <is>
          <t>https://recovertactical.com/</t>
        </is>
      </c>
      <c r="C15183" t="inlineStr">
        <is>
          <t>bigcommerce</t>
        </is>
      </c>
      <c r="D15183" t="inlineStr">
        <is>
          <t>Small</t>
        </is>
      </c>
      <c r="E15183" t="inlineStr">
        <is>
          <t>Firearms &amp; Tactical</t>
        </is>
      </c>
      <c r="F15183" t="inlineStr">
        <is>
          <t>no adult clothing signal in live nav/sitemap</t>
        </is>
      </c>
      <c r="G15183" t="inlineStr">
        <is>
          <t>other (part excluded list)</t>
        </is>
      </c>
    </row>
    <row r="15184">
      <c r="A15184" t="inlineStr">
        <is>
          <t>Red Barn - Park Rapids, MN</t>
        </is>
      </c>
      <c r="B15184" t="inlineStr">
        <is>
          <t>https://www.redbarn-mn.com/</t>
        </is>
      </c>
      <c r="C15184" t="inlineStr">
        <is>
          <t>square</t>
        </is>
      </c>
      <c r="D15184" t="inlineStr">
        <is>
          <t>Small</t>
        </is>
      </c>
      <c r="E15184" t="inlineStr">
        <is>
          <t>Arts, Crafts &amp; Sewing</t>
        </is>
      </c>
      <c r="F15184" t="inlineStr">
        <is>
          <t>no adult clothing signal in live nav/sitemap</t>
        </is>
      </c>
      <c r="G15184" t="inlineStr">
        <is>
          <t>other (part excluded list)</t>
        </is>
      </c>
    </row>
    <row r="15185">
      <c r="A15185" t="inlineStr">
        <is>
          <t>Red Dirt Pictures LLC</t>
        </is>
      </c>
      <c r="B15185" t="inlineStr">
        <is>
          <t>https://reparation-981629.square.site</t>
        </is>
      </c>
      <c r="C15185" t="inlineStr">
        <is>
          <t>square</t>
        </is>
      </c>
      <c r="D15185" t="inlineStr">
        <is>
          <t>Small</t>
        </is>
      </c>
      <c r="E15185" t="inlineStr">
        <is>
          <t>Books, Music &amp; Media</t>
        </is>
      </c>
      <c r="F15185" t="inlineStr">
        <is>
          <t>no adult clothing signal in live nav/sitemap</t>
        </is>
      </c>
      <c r="G15185" t="inlineStr">
        <is>
          <t>other (part excluded list)</t>
        </is>
      </c>
    </row>
    <row r="15186">
      <c r="A15186" t="inlineStr">
        <is>
          <t>Red Dirt Rag Co</t>
        </is>
      </c>
      <c r="B15186" t="inlineStr">
        <is>
          <t>https://www.reddirtragco.com/</t>
        </is>
      </c>
      <c r="C15186" t="inlineStr">
        <is>
          <t>square</t>
        </is>
      </c>
      <c r="D15186" t="inlineStr">
        <is>
          <t>Small</t>
        </is>
      </c>
      <c r="E15186" t="inlineStr">
        <is>
          <t>Jewelry &amp; Watches</t>
        </is>
      </c>
      <c r="F15186" t="inlineStr">
        <is>
          <t>no adult clothing signal in live nav/sitemap</t>
        </is>
      </c>
      <c r="G15186" t="inlineStr">
        <is>
          <t>other (part excluded list)</t>
        </is>
      </c>
    </row>
    <row r="15187">
      <c r="A15187" t="inlineStr">
        <is>
          <t>RED LIGHT LIT</t>
        </is>
      </c>
      <c r="B15187" t="inlineStr">
        <is>
          <t>https://redlightlit.squarespace.com</t>
        </is>
      </c>
      <c r="C15187" t="inlineStr">
        <is>
          <t>squarespace</t>
        </is>
      </c>
      <c r="D15187" t="inlineStr">
        <is>
          <t>Small</t>
        </is>
      </c>
      <c r="E15187" t="inlineStr">
        <is>
          <t>Party, Gifts &amp; Flowers</t>
        </is>
      </c>
      <c r="F15187" t="inlineStr">
        <is>
          <t>no adult clothing signal in live nav/sitemap</t>
        </is>
      </c>
      <c r="G15187" t="inlineStr">
        <is>
          <t>other (part excluded list)</t>
        </is>
      </c>
    </row>
    <row r="15188">
      <c r="A15188" t="inlineStr">
        <is>
          <t>Red Line Music Distribution, Inc</t>
        </is>
      </c>
      <c r="B15188" t="inlineStr">
        <is>
          <t>https://redlinemusicdistribution.bigcartel.com</t>
        </is>
      </c>
      <c r="C15188" t="inlineStr">
        <is>
          <t>bigcartel</t>
        </is>
      </c>
      <c r="D15188" t="inlineStr">
        <is>
          <t>Small</t>
        </is>
      </c>
      <c r="E15188" t="inlineStr">
        <is>
          <t>Books, Music &amp; Media</t>
        </is>
      </c>
      <c r="F15188" t="inlineStr">
        <is>
          <t>no adult clothing signal in live nav/sitemap</t>
        </is>
      </c>
      <c r="G15188" t="inlineStr">
        <is>
          <t>other (part excluded list)</t>
        </is>
      </c>
    </row>
    <row r="15189">
      <c r="A15189" t="inlineStr">
        <is>
          <t>Red Sea Apothecary</t>
        </is>
      </c>
      <c r="B15189" t="inlineStr">
        <is>
          <t>https://www.redseaapothecary.com/</t>
        </is>
      </c>
      <c r="C15189" t="inlineStr">
        <is>
          <t>square</t>
        </is>
      </c>
      <c r="D15189" t="inlineStr">
        <is>
          <t>Small</t>
        </is>
      </c>
      <c r="E15189" t="inlineStr">
        <is>
          <t>Health &amp; Wellness</t>
        </is>
      </c>
      <c r="F15189" t="inlineStr">
        <is>
          <t>no adult clothing signal in live nav/sitemap</t>
        </is>
      </c>
      <c r="G15189" t="inlineStr">
        <is>
          <t>other (part excluded list)</t>
        </is>
      </c>
    </row>
    <row r="15190">
      <c r="A15190" t="inlineStr">
        <is>
          <t>ReDirect Athletics</t>
        </is>
      </c>
      <c r="B15190" t="inlineStr">
        <is>
          <t>https://redirectathletics.square.site</t>
        </is>
      </c>
      <c r="C15190" t="inlineStr">
        <is>
          <t>square</t>
        </is>
      </c>
      <c r="D15190" t="inlineStr">
        <is>
          <t>Small</t>
        </is>
      </c>
      <c r="E15190" t="inlineStr">
        <is>
          <t>Sports &amp; Outdoors</t>
        </is>
      </c>
      <c r="F15190" t="inlineStr">
        <is>
          <t>no adult clothing signal in live nav/sitemap</t>
        </is>
      </c>
      <c r="G15190" t="inlineStr">
        <is>
          <t>other (part excluded list)</t>
        </is>
      </c>
    </row>
    <row r="15191">
      <c r="A15191" t="inlineStr">
        <is>
          <t>Redline Tuning is the leader in Hood QuickLIFT Systems (gas springs, struts, dam</t>
        </is>
      </c>
      <c r="B15191" t="inlineStr">
        <is>
          <t>https://www.redlinetuning.com/</t>
        </is>
      </c>
      <c r="C15191" t="inlineStr">
        <is>
          <t>volusion</t>
        </is>
      </c>
      <c r="D15191" t="inlineStr">
        <is>
          <t>Small</t>
        </is>
      </c>
      <c r="E15191" t="inlineStr">
        <is>
          <t>Automotive &amp; Powersports</t>
        </is>
      </c>
      <c r="F15191" t="inlineStr">
        <is>
          <t>no adult clothing signal in live nav/sitemap</t>
        </is>
      </c>
      <c r="G15191" t="inlineStr">
        <is>
          <t>other (part excluded list)</t>
        </is>
      </c>
    </row>
    <row r="15192">
      <c r="A15192" t="inlineStr">
        <is>
          <t>RedRiverFamily</t>
        </is>
      </c>
      <c r="B15192" t="inlineStr">
        <is>
          <t>https://redriverfamily.bigcartel.com</t>
        </is>
      </c>
      <c r="C15192" t="inlineStr">
        <is>
          <t>bigcartel</t>
        </is>
      </c>
      <c r="D15192" t="inlineStr">
        <is>
          <t>Small</t>
        </is>
      </c>
      <c r="E15192" t="inlineStr">
        <is>
          <t>Books, Music &amp; Media</t>
        </is>
      </c>
      <c r="F15192" t="inlineStr">
        <is>
          <t>no adult clothing signal in live nav/sitemap</t>
        </is>
      </c>
      <c r="G15192" t="inlineStr">
        <is>
          <t>other (part excluded list)</t>
        </is>
      </c>
    </row>
    <row r="15193">
      <c r="A15193" t="inlineStr">
        <is>
          <t>redstick</t>
        </is>
      </c>
      <c r="B15193" t="inlineStr">
        <is>
          <t>https://redstick.wixsite.com/website</t>
        </is>
      </c>
      <c r="C15193" t="inlineStr">
        <is>
          <t>wix</t>
        </is>
      </c>
      <c r="D15193" t="inlineStr">
        <is>
          <t>Small</t>
        </is>
      </c>
      <c r="E15193" t="inlineStr">
        <is>
          <t>General Merchandise</t>
        </is>
      </c>
      <c r="F15193" t="inlineStr">
        <is>
          <t>no adult clothing signal in live nav/sitemap</t>
        </is>
      </c>
      <c r="G15193" t="inlineStr">
        <is>
          <t>other (part excluded list)</t>
        </is>
      </c>
    </row>
    <row r="15194">
      <c r="A15194" t="inlineStr">
        <is>
          <t>Reebok Work</t>
        </is>
      </c>
      <c r="B15194" t="inlineStr">
        <is>
          <t>https://reebokwork.com/</t>
        </is>
      </c>
      <c r="C15194" t="inlineStr">
        <is>
          <t>bigcommerce</t>
        </is>
      </c>
      <c r="D15194" t="inlineStr">
        <is>
          <t>Small</t>
        </is>
      </c>
      <c r="E15194" t="inlineStr">
        <is>
          <t>Shoes &amp; Footwear</t>
        </is>
      </c>
      <c r="F15194" t="inlineStr">
        <is>
          <t>no adult clothing signal in live nav/sitemap</t>
        </is>
      </c>
      <c r="G15194" t="inlineStr">
        <is>
          <t>other (part excluded list)</t>
        </is>
      </c>
    </row>
    <row r="15195">
      <c r="A15195" t="inlineStr">
        <is>
          <t>REEDS Jewelers</t>
        </is>
      </c>
      <c r="B15195" t="inlineStr">
        <is>
          <t>https://www.reeds.com/</t>
        </is>
      </c>
      <c r="C15195" t="inlineStr">
        <is>
          <t>magento</t>
        </is>
      </c>
      <c r="D15195" t="inlineStr">
        <is>
          <t>Medium</t>
        </is>
      </c>
      <c r="E15195" t="inlineStr">
        <is>
          <t>Jewelry &amp; Watches</t>
        </is>
      </c>
      <c r="F15195" t="inlineStr">
        <is>
          <t>no adult clothing signal in live nav/sitemap</t>
        </is>
      </c>
      <c r="G15195" t="inlineStr">
        <is>
          <t>other (part excluded list)</t>
        </is>
      </c>
    </row>
    <row r="15196">
      <c r="A15196" t="inlineStr">
        <is>
          <t>Reedy Press</t>
        </is>
      </c>
      <c r="B15196" t="inlineStr">
        <is>
          <t>https://reedypress.com/</t>
        </is>
      </c>
      <c r="C15196" t="inlineStr">
        <is>
          <t>woocommerce</t>
        </is>
      </c>
      <c r="D15196" t="inlineStr">
        <is>
          <t>Small</t>
        </is>
      </c>
      <c r="E15196" t="inlineStr">
        <is>
          <t>Books, Music &amp; Media</t>
        </is>
      </c>
      <c r="F15196" t="inlineStr">
        <is>
          <t>no adult clothing signal in live nav/sitemap</t>
        </is>
      </c>
      <c r="G15196" t="inlineStr">
        <is>
          <t>other (part excluded list)</t>
        </is>
      </c>
    </row>
    <row r="15197">
      <c r="A15197" t="inlineStr">
        <is>
          <t>Reed’s Ammunition &amp; Research</t>
        </is>
      </c>
      <c r="B15197" t="inlineStr">
        <is>
          <t>https://reedsammo.com/</t>
        </is>
      </c>
      <c r="C15197" t="inlineStr">
        <is>
          <t>woocommerce</t>
        </is>
      </c>
      <c r="D15197" t="inlineStr">
        <is>
          <t>Small</t>
        </is>
      </c>
      <c r="E15197" t="inlineStr">
        <is>
          <t>Firearms &amp; Tactical</t>
        </is>
      </c>
      <c r="F15197" t="inlineStr">
        <is>
          <t>no adult clothing signal in live nav/sitemap</t>
        </is>
      </c>
      <c r="G15197" t="inlineStr">
        <is>
          <t>other (part excluded list)</t>
        </is>
      </c>
    </row>
    <row r="15198">
      <c r="A15198" t="inlineStr">
        <is>
          <t>Reflection Outpost</t>
        </is>
      </c>
      <c r="B15198" t="inlineStr">
        <is>
          <t>https://www.reflectionoutpostboutique.com/</t>
        </is>
      </c>
      <c r="C15198" t="inlineStr">
        <is>
          <t>square</t>
        </is>
      </c>
      <c r="D15198" t="inlineStr">
        <is>
          <t>Small</t>
        </is>
      </c>
      <c r="E15198" t="inlineStr">
        <is>
          <t>Home &amp; Garden</t>
        </is>
      </c>
      <c r="F15198" t="inlineStr">
        <is>
          <t>no adult clothing signal in live nav/sitemap</t>
        </is>
      </c>
      <c r="G15198" t="inlineStr">
        <is>
          <t>other (part excluded list)</t>
        </is>
      </c>
    </row>
    <row r="15199">
      <c r="A15199" t="inlineStr">
        <is>
          <t>Reflekt Detail Supply</t>
        </is>
      </c>
      <c r="B15199" t="inlineStr">
        <is>
          <t>https://www.reflektds.com/</t>
        </is>
      </c>
      <c r="C15199" t="inlineStr">
        <is>
          <t>square</t>
        </is>
      </c>
      <c r="D15199" t="inlineStr">
        <is>
          <t>Small</t>
        </is>
      </c>
      <c r="E15199" t="inlineStr">
        <is>
          <t>Automotive &amp; Powersports</t>
        </is>
      </c>
      <c r="F15199" t="inlineStr">
        <is>
          <t>no adult clothing signal in live nav/sitemap</t>
        </is>
      </c>
      <c r="G15199" t="inlineStr">
        <is>
          <t>other (part excluded list)</t>
        </is>
      </c>
    </row>
    <row r="15200">
      <c r="A15200" t="inlineStr">
        <is>
          <t>Reformed Book Outlet</t>
        </is>
      </c>
      <c r="B15200" t="inlineStr">
        <is>
          <t>https://www.reformedbookoutlet.com/</t>
        </is>
      </c>
      <c r="C15200" t="inlineStr">
        <is>
          <t>square</t>
        </is>
      </c>
      <c r="D15200" t="inlineStr">
        <is>
          <t>Small</t>
        </is>
      </c>
      <c r="E15200" t="inlineStr">
        <is>
          <t>Books, Music &amp; Media</t>
        </is>
      </c>
      <c r="F15200" t="inlineStr">
        <is>
          <t>no adult clothing signal in live nav/sitemap</t>
        </is>
      </c>
      <c r="G15200" t="inlineStr">
        <is>
          <t>other (part excluded list)</t>
        </is>
      </c>
    </row>
    <row r="15201">
      <c r="A15201" t="inlineStr">
        <is>
          <t>Refurbished Treasure</t>
        </is>
      </c>
      <c r="B15201" t="inlineStr">
        <is>
          <t>https://www.refurbishedtreasures.boutique/</t>
        </is>
      </c>
      <c r="C15201" t="inlineStr">
        <is>
          <t>wix</t>
        </is>
      </c>
      <c r="D15201" t="inlineStr">
        <is>
          <t>Small</t>
        </is>
      </c>
      <c r="E15201" t="inlineStr">
        <is>
          <t>Pets</t>
        </is>
      </c>
      <c r="F15201" t="inlineStr">
        <is>
          <t>no adult clothing signal in live nav/sitemap</t>
        </is>
      </c>
      <c r="G15201" t="inlineStr">
        <is>
          <t>other (part excluded list)</t>
        </is>
      </c>
    </row>
    <row r="15202">
      <c r="A15202" t="inlineStr">
        <is>
          <t>REGAL CITY Investmen</t>
        </is>
      </c>
      <c r="B15202" t="inlineStr">
        <is>
          <t>https://m34534.wixsite.com/regalcityisc</t>
        </is>
      </c>
      <c r="C15202" t="inlineStr">
        <is>
          <t>wix</t>
        </is>
      </c>
      <c r="D15202" t="inlineStr">
        <is>
          <t>Small</t>
        </is>
      </c>
      <c r="E15202" t="inlineStr">
        <is>
          <t>Jewelry &amp; Watches</t>
        </is>
      </c>
      <c r="F15202" t="inlineStr">
        <is>
          <t>no adult clothing signal in live nav/sitemap</t>
        </is>
      </c>
      <c r="G15202" t="inlineStr">
        <is>
          <t>other (part excluded list)</t>
        </is>
      </c>
    </row>
    <row r="15203">
      <c r="A15203" t="inlineStr">
        <is>
          <t>Regimental Records</t>
        </is>
      </c>
      <c r="B15203" t="inlineStr">
        <is>
          <t>https://regimentalrecords.bigcartel.com</t>
        </is>
      </c>
      <c r="C15203" t="inlineStr">
        <is>
          <t>bigcartel</t>
        </is>
      </c>
      <c r="D15203" t="inlineStr">
        <is>
          <t>Small</t>
        </is>
      </c>
      <c r="E15203" t="inlineStr">
        <is>
          <t>Books, Music &amp; Media</t>
        </is>
      </c>
      <c r="F15203" t="inlineStr">
        <is>
          <t>no adult clothing signal in live nav/sitemap</t>
        </is>
      </c>
      <c r="G15203" t="inlineStr">
        <is>
          <t>other (part excluded list)</t>
        </is>
      </c>
    </row>
    <row r="15204">
      <c r="A15204" t="inlineStr">
        <is>
          <t>Region 6 ESC ~ Safety Education and Training</t>
        </is>
      </c>
      <c r="B15204" t="inlineStr">
        <is>
          <t>https://esc6set.square.site</t>
        </is>
      </c>
      <c r="C15204" t="inlineStr">
        <is>
          <t>square</t>
        </is>
      </c>
      <c r="D15204" t="inlineStr">
        <is>
          <t>Small</t>
        </is>
      </c>
      <c r="E15204" t="inlineStr">
        <is>
          <t>Jewelry &amp; Watches</t>
        </is>
      </c>
      <c r="F15204" t="inlineStr">
        <is>
          <t>no adult clothing signal in live nav/sitemap</t>
        </is>
      </c>
      <c r="G15204" t="inlineStr">
        <is>
          <t>other (part excluded list)</t>
        </is>
      </c>
    </row>
    <row r="15205">
      <c r="A15205" t="inlineStr">
        <is>
          <t>Rehab Store</t>
        </is>
      </c>
      <c r="B15205" t="inlineStr">
        <is>
          <t>https://www.rehab-store.com/</t>
        </is>
      </c>
      <c r="C15205" t="inlineStr">
        <is>
          <t>custom/unknown</t>
        </is>
      </c>
      <c r="D15205" t="inlineStr">
        <is>
          <t>Small</t>
        </is>
      </c>
      <c r="E15205" t="inlineStr">
        <is>
          <t>Healthcare &amp; Medical Equipment</t>
        </is>
      </c>
      <c r="F15205" t="inlineStr">
        <is>
          <t>live check failed/blocked; no fashion evidence</t>
        </is>
      </c>
      <c r="G15205" t="inlineStr">
        <is>
          <t>other (part excluded list)</t>
        </is>
      </c>
    </row>
    <row r="15206">
      <c r="A15206" t="inlineStr">
        <is>
          <t>Reign A Beauty Collective</t>
        </is>
      </c>
      <c r="B15206" t="inlineStr">
        <is>
          <t>https://www.shopreigncolorado.com/</t>
        </is>
      </c>
      <c r="C15206" t="inlineStr">
        <is>
          <t>square</t>
        </is>
      </c>
      <c r="D15206" t="inlineStr">
        <is>
          <t>Small</t>
        </is>
      </c>
      <c r="E15206" t="inlineStr">
        <is>
          <t>Jewelry &amp; Watches</t>
        </is>
      </c>
      <c r="F15206" t="inlineStr">
        <is>
          <t>no adult clothing signal in live nav/sitemap</t>
        </is>
      </c>
      <c r="G15206" t="inlineStr">
        <is>
          <t>other (part excluded list)</t>
        </is>
      </c>
    </row>
    <row r="15207">
      <c r="A15207" t="inlineStr">
        <is>
          <t>Reinhold Jewelers</t>
        </is>
      </c>
      <c r="B15207" t="inlineStr">
        <is>
          <t>https://reinholdjewelers.com/</t>
        </is>
      </c>
      <c r="C15207" t="inlineStr">
        <is>
          <t>woocommerce</t>
        </is>
      </c>
      <c r="D15207" t="inlineStr">
        <is>
          <t>Small</t>
        </is>
      </c>
      <c r="E15207" t="inlineStr">
        <is>
          <t>Jewelry &amp; Watches</t>
        </is>
      </c>
      <c r="F15207" t="inlineStr">
        <is>
          <t>no adult clothing signal in live nav/sitemap</t>
        </is>
      </c>
      <c r="G15207" t="inlineStr">
        <is>
          <t>other (part excluded list)</t>
        </is>
      </c>
    </row>
    <row r="15208">
      <c r="A15208" t="inlineStr">
        <is>
          <t>ReLeaf</t>
        </is>
      </c>
      <c r="B15208" t="inlineStr">
        <is>
          <t>https://athensreleaf.wixsite.com/mysite</t>
        </is>
      </c>
      <c r="C15208" t="inlineStr">
        <is>
          <t>wix</t>
        </is>
      </c>
      <c r="D15208" t="inlineStr">
        <is>
          <t>Small</t>
        </is>
      </c>
      <c r="E15208" t="inlineStr">
        <is>
          <t>Health &amp; Wellness</t>
        </is>
      </c>
      <c r="F15208" t="inlineStr">
        <is>
          <t>no adult clothing signal in live nav/sitemap</t>
        </is>
      </c>
      <c r="G15208" t="inlineStr">
        <is>
          <t>other (part excluded list)</t>
        </is>
      </c>
    </row>
    <row r="15209">
      <c r="A15209" t="inlineStr">
        <is>
          <t>Relux</t>
        </is>
      </c>
      <c r="B15209" t="inlineStr">
        <is>
          <t>https://www.shoprelux.com/</t>
        </is>
      </c>
      <c r="C15209" t="inlineStr">
        <is>
          <t>square</t>
        </is>
      </c>
      <c r="D15209" t="inlineStr">
        <is>
          <t>Small</t>
        </is>
      </c>
      <c r="E15209" t="inlineStr">
        <is>
          <t>Jewelry &amp; Watches</t>
        </is>
      </c>
      <c r="F15209" t="inlineStr">
        <is>
          <t>no adult clothing signal in live nav/sitemap</t>
        </is>
      </c>
      <c r="G15209" t="inlineStr">
        <is>
          <t>other (part excluded list)</t>
        </is>
      </c>
    </row>
    <row r="15210">
      <c r="A15210" t="inlineStr">
        <is>
          <t>Remy</t>
        </is>
      </c>
      <c r="B15210" t="inlineStr">
        <is>
          <t>https://remyscycle.com/</t>
        </is>
      </c>
      <c r="C15210" t="inlineStr">
        <is>
          <t>ecwid</t>
        </is>
      </c>
      <c r="D15210" t="inlineStr">
        <is>
          <t>Small</t>
        </is>
      </c>
      <c r="E15210" t="inlineStr">
        <is>
          <t>Sports &amp; Outdoors</t>
        </is>
      </c>
      <c r="F15210" t="inlineStr">
        <is>
          <t>no adult clothing signal in live nav/sitemap</t>
        </is>
      </c>
      <c r="G15210" t="inlineStr">
        <is>
          <t>other (part excluded list)</t>
        </is>
      </c>
    </row>
    <row r="15211">
      <c r="A15211" t="inlineStr">
        <is>
          <t>Renaissance Rooms Wallpaper</t>
        </is>
      </c>
      <c r="B15211" t="inlineStr">
        <is>
          <t>https://renaissanceroomswallpaper.com/</t>
        </is>
      </c>
      <c r="C15211" t="inlineStr">
        <is>
          <t>squarespace</t>
        </is>
      </c>
      <c r="D15211" t="inlineStr">
        <is>
          <t>Small</t>
        </is>
      </c>
      <c r="E15211" t="inlineStr">
        <is>
          <t>Books, Music &amp; Media</t>
        </is>
      </c>
      <c r="F15211" t="inlineStr">
        <is>
          <t>no adult clothing signal in live nav/sitemap</t>
        </is>
      </c>
      <c r="G15211" t="inlineStr">
        <is>
          <t>other (part excluded list)</t>
        </is>
      </c>
    </row>
    <row r="15212">
      <c r="A15212" t="inlineStr">
        <is>
          <t>Rene Herse Cycles</t>
        </is>
      </c>
      <c r="B15212" t="inlineStr">
        <is>
          <t>https://www.renehersecycles.com/</t>
        </is>
      </c>
      <c r="C15212" t="inlineStr">
        <is>
          <t>woocommerce</t>
        </is>
      </c>
      <c r="D15212" t="inlineStr">
        <is>
          <t>Small</t>
        </is>
      </c>
      <c r="E15212" t="inlineStr">
        <is>
          <t>Sports, Fitness &amp; Outdoor</t>
        </is>
      </c>
      <c r="F15212" t="inlineStr">
        <is>
          <t>no adult clothing signal in live nav/sitemap</t>
        </is>
      </c>
      <c r="G15212" t="inlineStr">
        <is>
          <t>other (part excluded list)</t>
        </is>
      </c>
    </row>
    <row r="15213">
      <c r="A15213" t="inlineStr">
        <is>
          <t>Rentons.com: Collection Stickers, Past Due Stickers, Payment Due Stickers, Overd</t>
        </is>
      </c>
      <c r="B15213" t="inlineStr">
        <is>
          <t>https://www.rentons.com/</t>
        </is>
      </c>
      <c r="C15213" t="inlineStr">
        <is>
          <t>shift4shop</t>
        </is>
      </c>
      <c r="D15213" t="inlineStr">
        <is>
          <t>Small</t>
        </is>
      </c>
      <c r="E15213" t="inlineStr">
        <is>
          <t>Arts, Crafts &amp; Sewing</t>
        </is>
      </c>
      <c r="F15213" t="inlineStr">
        <is>
          <t>no adult clothing signal in live nav/sitemap</t>
        </is>
      </c>
      <c r="G15213" t="inlineStr">
        <is>
          <t>other (part excluded list)</t>
        </is>
      </c>
    </row>
    <row r="15214">
      <c r="A15214" t="inlineStr">
        <is>
          <t>Repeater Records</t>
        </is>
      </c>
      <c r="B15214" t="inlineStr">
        <is>
          <t>https://repeaterrecords.bigcartel.com</t>
        </is>
      </c>
      <c r="C15214" t="inlineStr">
        <is>
          <t>bigcartel</t>
        </is>
      </c>
      <c r="D15214" t="inlineStr">
        <is>
          <t>Small</t>
        </is>
      </c>
      <c r="E15214" t="inlineStr">
        <is>
          <t>Books, Music &amp; Media</t>
        </is>
      </c>
      <c r="F15214" t="inlineStr">
        <is>
          <t>no adult clothing signal in live nav/sitemap</t>
        </is>
      </c>
      <c r="G15214" t="inlineStr">
        <is>
          <t>other (part excluded list)</t>
        </is>
      </c>
    </row>
    <row r="15215">
      <c r="A15215" t="inlineStr">
        <is>
          <t>Replacements, Ltd</t>
        </is>
      </c>
      <c r="B15215" t="inlineStr">
        <is>
          <t>https://www.replacements.com/</t>
        </is>
      </c>
      <c r="C15215" t="inlineStr">
        <is>
          <t>squarespace</t>
        </is>
      </c>
      <c r="D15215" t="inlineStr">
        <is>
          <t>Small</t>
        </is>
      </c>
      <c r="E15215" t="inlineStr">
        <is>
          <t>Jewelry &amp; Watches</t>
        </is>
      </c>
      <c r="F15215" t="inlineStr">
        <is>
          <t>no adult clothing signal in live nav/sitemap</t>
        </is>
      </c>
      <c r="G15215" t="inlineStr">
        <is>
          <t>other (part excluded list)</t>
        </is>
      </c>
    </row>
    <row r="15216">
      <c r="A15216" t="inlineStr">
        <is>
          <t>Replica Chicago, Inc</t>
        </is>
      </c>
      <c r="B15216" t="inlineStr">
        <is>
          <t>https://www.repchi.com/</t>
        </is>
      </c>
      <c r="C15216" t="inlineStr">
        <is>
          <t>square</t>
        </is>
      </c>
      <c r="D15216" t="inlineStr">
        <is>
          <t>Small</t>
        </is>
      </c>
      <c r="E15216" t="inlineStr">
        <is>
          <t>Jewelry &amp; Watches</t>
        </is>
      </c>
      <c r="F15216" t="inlineStr">
        <is>
          <t>no adult clothing signal in live nav/sitemap</t>
        </is>
      </c>
      <c r="G15216" t="inlineStr">
        <is>
          <t>other (part excluded list)</t>
        </is>
      </c>
    </row>
    <row r="15217">
      <c r="A15217" t="inlineStr">
        <is>
          <t>Replica rolex watches: Your Destination for Premium Replica Rolex Watches</t>
        </is>
      </c>
      <c r="B15217" t="inlineStr">
        <is>
          <t>https://www.fakeywatch.com/</t>
        </is>
      </c>
      <c r="C15217" t="inlineStr">
        <is>
          <t>woocommerce</t>
        </is>
      </c>
      <c r="D15217" t="inlineStr">
        <is>
          <t>Small</t>
        </is>
      </c>
      <c r="E15217" t="inlineStr">
        <is>
          <t>Jewelry &amp; Watches</t>
        </is>
      </c>
      <c r="F15217" t="inlineStr">
        <is>
          <t>no adult clothing signal in live nav/sitemap</t>
        </is>
      </c>
      <c r="G15217" t="inlineStr">
        <is>
          <t>other (part excluded list)</t>
        </is>
      </c>
    </row>
    <row r="15218">
      <c r="A15218" t="inlineStr">
        <is>
          <t>REPOP MFG</t>
        </is>
      </c>
      <c r="B15218" t="inlineStr">
        <is>
          <t>https://repopmfg.bigcartel.com</t>
        </is>
      </c>
      <c r="C15218" t="inlineStr">
        <is>
          <t>bigcartel</t>
        </is>
      </c>
      <c r="D15218" t="inlineStr">
        <is>
          <t>Small</t>
        </is>
      </c>
      <c r="E15218" t="inlineStr">
        <is>
          <t>Jewelry &amp; Watches</t>
        </is>
      </c>
      <c r="F15218" t="inlineStr">
        <is>
          <t>no adult clothing signal in live nav/sitemap</t>
        </is>
      </c>
      <c r="G15218" t="inlineStr">
        <is>
          <t>other (part excluded list)</t>
        </is>
      </c>
    </row>
    <row r="15219">
      <c r="A15219" t="inlineStr">
        <is>
          <t>Republic of Pigtails</t>
        </is>
      </c>
      <c r="B15219" t="inlineStr">
        <is>
          <t>https://www.republicofpigtails.com/</t>
        </is>
      </c>
      <c r="C15219" t="inlineStr">
        <is>
          <t>shift4shop</t>
        </is>
      </c>
      <c r="D15219" t="inlineStr">
        <is>
          <t>Small</t>
        </is>
      </c>
      <c r="E15219" t="inlineStr">
        <is>
          <t>Arts, Crafts &amp; Sewing</t>
        </is>
      </c>
      <c r="F15219" t="inlineStr">
        <is>
          <t>no adult clothing signal in live nav/sitemap</t>
        </is>
      </c>
      <c r="G15219" t="inlineStr">
        <is>
          <t>other (part excluded list)</t>
        </is>
      </c>
    </row>
    <row r="15220">
      <c r="A15220" t="inlineStr">
        <is>
          <t>Reschec.org</t>
        </is>
      </c>
      <c r="B15220" t="inlineStr">
        <is>
          <t>https://reschec-dot-org.square.site</t>
        </is>
      </c>
      <c r="C15220" t="inlineStr">
        <is>
          <t>square</t>
        </is>
      </c>
      <c r="D15220" t="inlineStr">
        <is>
          <t>Small</t>
        </is>
      </c>
      <c r="E15220" t="inlineStr">
        <is>
          <t>General Merchandise</t>
        </is>
      </c>
      <c r="F15220" t="inlineStr">
        <is>
          <t>no adult clothing signal in live nav/sitemap</t>
        </is>
      </c>
      <c r="G15220" t="inlineStr">
        <is>
          <t>other (part excluded list)</t>
        </is>
      </c>
    </row>
    <row r="15221">
      <c r="A15221" t="inlineStr">
        <is>
          <t>rescheck.org</t>
        </is>
      </c>
      <c r="B15221" t="inlineStr">
        <is>
          <t>https://rescheck-dot-org.square.site</t>
        </is>
      </c>
      <c r="C15221" t="inlineStr">
        <is>
          <t>square</t>
        </is>
      </c>
      <c r="D15221" t="inlineStr">
        <is>
          <t>Small</t>
        </is>
      </c>
      <c r="E15221" t="inlineStr">
        <is>
          <t>General Merchandise</t>
        </is>
      </c>
      <c r="F15221" t="inlineStr">
        <is>
          <t>no adult clothing signal in live nav/sitemap</t>
        </is>
      </c>
      <c r="G15221" t="inlineStr">
        <is>
          <t>other (part excluded list)</t>
        </is>
      </c>
    </row>
    <row r="15222">
      <c r="A15222" t="inlineStr">
        <is>
          <t>Rescheck.us</t>
        </is>
      </c>
      <c r="B15222" t="inlineStr">
        <is>
          <t>https://rescheck-dot-us.square.site</t>
        </is>
      </c>
      <c r="C15222" t="inlineStr">
        <is>
          <t>square</t>
        </is>
      </c>
      <c r="D15222" t="inlineStr">
        <is>
          <t>Small</t>
        </is>
      </c>
      <c r="E15222" t="inlineStr">
        <is>
          <t>General Merchandise</t>
        </is>
      </c>
      <c r="F15222" t="inlineStr">
        <is>
          <t>no adult clothing signal in live nav/sitemap</t>
        </is>
      </c>
      <c r="G15222" t="inlineStr">
        <is>
          <t>other (part excluded list)</t>
        </is>
      </c>
    </row>
    <row r="15223">
      <c r="A15223" t="inlineStr">
        <is>
          <t>Rescheckhelp.com</t>
        </is>
      </c>
      <c r="B15223" t="inlineStr">
        <is>
          <t>https://rescheckhelp-dot-com.square.site</t>
        </is>
      </c>
      <c r="C15223" t="inlineStr">
        <is>
          <t>square</t>
        </is>
      </c>
      <c r="D15223" t="inlineStr">
        <is>
          <t>Small</t>
        </is>
      </c>
      <c r="E15223" t="inlineStr">
        <is>
          <t>General Merchandise</t>
        </is>
      </c>
      <c r="F15223" t="inlineStr">
        <is>
          <t>no adult clothing signal in live nav/sitemap</t>
        </is>
      </c>
      <c r="G15223" t="inlineStr">
        <is>
          <t>other (part excluded list)</t>
        </is>
      </c>
    </row>
    <row r="15224">
      <c r="A15224" t="inlineStr">
        <is>
          <t>rescheckinfofast</t>
        </is>
      </c>
      <c r="B15224" t="inlineStr">
        <is>
          <t>https://rescheckinfofast.square.site</t>
        </is>
      </c>
      <c r="C15224" t="inlineStr">
        <is>
          <t>square</t>
        </is>
      </c>
      <c r="D15224" t="inlineStr">
        <is>
          <t>Small</t>
        </is>
      </c>
      <c r="E15224" t="inlineStr">
        <is>
          <t>General Merchandise</t>
        </is>
      </c>
      <c r="F15224" t="inlineStr">
        <is>
          <t>no adult clothing signal in live nav/sitemap</t>
        </is>
      </c>
      <c r="G15224" t="inlineStr">
        <is>
          <t>other (part excluded list)</t>
        </is>
      </c>
    </row>
    <row r="15225">
      <c r="A15225" t="inlineStr">
        <is>
          <t>Reschecknow.info</t>
        </is>
      </c>
      <c r="B15225" t="inlineStr">
        <is>
          <t>https://reschecknow-dot-info.square.site</t>
        </is>
      </c>
      <c r="C15225" t="inlineStr">
        <is>
          <t>square</t>
        </is>
      </c>
      <c r="D15225" t="inlineStr">
        <is>
          <t>Small</t>
        </is>
      </c>
      <c r="E15225" t="inlineStr">
        <is>
          <t>General Merchandise</t>
        </is>
      </c>
      <c r="F15225" t="inlineStr">
        <is>
          <t>no adult clothing signal in live nav/sitemap</t>
        </is>
      </c>
      <c r="G15225" t="inlineStr">
        <is>
          <t>other (part excluded list)</t>
        </is>
      </c>
    </row>
    <row r="15226">
      <c r="A15226" t="inlineStr">
        <is>
          <t>reschex.us</t>
        </is>
      </c>
      <c r="B15226" t="inlineStr">
        <is>
          <t>https://reschexus.square.site</t>
        </is>
      </c>
      <c r="C15226" t="inlineStr">
        <is>
          <t>square</t>
        </is>
      </c>
      <c r="D15226" t="inlineStr">
        <is>
          <t>Small</t>
        </is>
      </c>
      <c r="E15226" t="inlineStr">
        <is>
          <t>General Merchandise</t>
        </is>
      </c>
      <c r="F15226" t="inlineStr">
        <is>
          <t>no adult clothing signal in live nav/sitemap</t>
        </is>
      </c>
      <c r="G15226" t="inlineStr">
        <is>
          <t>other (part excluded list)</t>
        </is>
      </c>
    </row>
    <row r="15227">
      <c r="A15227" t="inlineStr">
        <is>
          <t>restoration sheet metal</t>
        </is>
      </c>
      <c r="B15227" t="inlineStr">
        <is>
          <t>https://www.varkmotors.com/</t>
        </is>
      </c>
      <c r="C15227" t="inlineStr">
        <is>
          <t>shift4shop</t>
        </is>
      </c>
      <c r="D15227" t="inlineStr">
        <is>
          <t>Small</t>
        </is>
      </c>
      <c r="E15227" t="inlineStr">
        <is>
          <t>Automotive &amp; Powersports</t>
        </is>
      </c>
      <c r="F15227" t="inlineStr">
        <is>
          <t>no adult clothing signal in live nav/sitemap</t>
        </is>
      </c>
      <c r="G15227" t="inlineStr">
        <is>
          <t>other (part excluded list)</t>
        </is>
      </c>
    </row>
    <row r="15228">
      <c r="A15228" t="inlineStr">
        <is>
          <t>Restorative Yoga with Kirtan</t>
        </is>
      </c>
      <c r="B15228" t="inlineStr">
        <is>
          <t>https://lizsheehanyoga.square.site</t>
        </is>
      </c>
      <c r="C15228" t="inlineStr">
        <is>
          <t>square</t>
        </is>
      </c>
      <c r="D15228" t="inlineStr">
        <is>
          <t>Small</t>
        </is>
      </c>
      <c r="E15228" t="inlineStr">
        <is>
          <t>Sports &amp; Outdoors</t>
        </is>
      </c>
      <c r="F15228" t="inlineStr">
        <is>
          <t>no adult clothing signal in live nav/sitemap</t>
        </is>
      </c>
      <c r="G15228" t="inlineStr">
        <is>
          <t>other (part excluded list)</t>
        </is>
      </c>
    </row>
    <row r="15229">
      <c r="A15229" t="inlineStr">
        <is>
          <t>Restore Freedom with Katherine Henry, P.C</t>
        </is>
      </c>
      <c r="B15229" t="inlineStr">
        <is>
          <t>https://restorefreedomkh.square.site</t>
        </is>
      </c>
      <c r="C15229" t="inlineStr">
        <is>
          <t>square</t>
        </is>
      </c>
      <c r="D15229" t="inlineStr">
        <is>
          <t>Small</t>
        </is>
      </c>
      <c r="E15229" t="inlineStr">
        <is>
          <t>General Merchandise</t>
        </is>
      </c>
      <c r="F15229" t="inlineStr">
        <is>
          <t>no adult clothing signal in live nav/sitemap</t>
        </is>
      </c>
      <c r="G15229" t="inlineStr">
        <is>
          <t>other (part excluded list)</t>
        </is>
      </c>
    </row>
    <row r="15230">
      <c r="A15230" t="inlineStr">
        <is>
          <t>Revision Military</t>
        </is>
      </c>
      <c r="B15230" t="inlineStr">
        <is>
          <t>https://revisionmilitary.com/</t>
        </is>
      </c>
      <c r="C15230" t="inlineStr">
        <is>
          <t>bigcommerce</t>
        </is>
      </c>
      <c r="D15230" t="inlineStr">
        <is>
          <t>Small</t>
        </is>
      </c>
      <c r="E15230" t="inlineStr">
        <is>
          <t>Bags &amp; Accessories</t>
        </is>
      </c>
      <c r="F15230" t="inlineStr">
        <is>
          <t>no adult clothing signal in live nav/sitemap</t>
        </is>
      </c>
      <c r="G15230" t="inlineStr">
        <is>
          <t>other (part excluded list)</t>
        </is>
      </c>
    </row>
    <row r="15231">
      <c r="A15231" t="inlineStr">
        <is>
          <t>Revolver Records</t>
        </is>
      </c>
      <c r="B15231" t="inlineStr">
        <is>
          <t>https://www.revolverrecordsbuffalo.com/</t>
        </is>
      </c>
      <c r="C15231" t="inlineStr">
        <is>
          <t>square</t>
        </is>
      </c>
      <c r="D15231" t="inlineStr">
        <is>
          <t>Small</t>
        </is>
      </c>
      <c r="E15231" t="inlineStr">
        <is>
          <t>Books, Music &amp; Media</t>
        </is>
      </c>
      <c r="F15231" t="inlineStr">
        <is>
          <t>no adult clothing signal in live nav/sitemap</t>
        </is>
      </c>
      <c r="G15231" t="inlineStr">
        <is>
          <t>other (part excluded list)</t>
        </is>
      </c>
    </row>
    <row r="15232">
      <c r="A15232" t="inlineStr">
        <is>
          <t>RH</t>
        </is>
      </c>
      <c r="B15232" t="inlineStr">
        <is>
          <t>https://rh.com/</t>
        </is>
      </c>
      <c r="C15232" t="inlineStr">
        <is>
          <t>unknown (manual major)</t>
        </is>
      </c>
      <c r="D15232" t="inlineStr">
        <is>
          <t>Brand-Major</t>
        </is>
      </c>
      <c r="E15232" t="inlineStr">
        <is>
          <t>Furniture</t>
        </is>
      </c>
      <c r="F15232" t="inlineStr">
        <is>
          <t>live check failed/blocked; no fashion evidence</t>
        </is>
      </c>
      <c r="G15232" t="inlineStr">
        <is>
          <t>other (part excluded list)</t>
        </is>
      </c>
    </row>
    <row r="15233">
      <c r="A15233" t="inlineStr">
        <is>
          <t>Rhino SuperCart LLC</t>
        </is>
      </c>
      <c r="B15233" t="inlineStr">
        <is>
          <t>https://rhinosupercart.square.site</t>
        </is>
      </c>
      <c r="C15233" t="inlineStr">
        <is>
          <t>square</t>
        </is>
      </c>
      <c r="D15233" t="inlineStr">
        <is>
          <t>Small</t>
        </is>
      </c>
      <c r="E15233" t="inlineStr">
        <is>
          <t>Automotive &amp; Powersports</t>
        </is>
      </c>
      <c r="F15233" t="inlineStr">
        <is>
          <t>no adult clothing signal in live nav/sitemap</t>
        </is>
      </c>
      <c r="G15233" t="inlineStr">
        <is>
          <t>other (part excluded list)</t>
        </is>
      </c>
    </row>
    <row r="15234">
      <c r="A15234" t="inlineStr">
        <is>
          <t>Rhodes Works</t>
        </is>
      </c>
      <c r="B15234" t="inlineStr">
        <is>
          <t>https://www.rhodes-works.com/</t>
        </is>
      </c>
      <c r="C15234" t="inlineStr">
        <is>
          <t>shift4shop</t>
        </is>
      </c>
      <c r="D15234" t="inlineStr">
        <is>
          <t>Small</t>
        </is>
      </c>
      <c r="E15234" t="inlineStr">
        <is>
          <t>Automotive &amp; Powersports</t>
        </is>
      </c>
      <c r="F15234" t="inlineStr">
        <is>
          <t>no adult clothing signal in live nav/sitemap</t>
        </is>
      </c>
      <c r="G15234" t="inlineStr">
        <is>
          <t>other (part excluded list)</t>
        </is>
      </c>
    </row>
    <row r="15235">
      <c r="A15235" t="inlineStr">
        <is>
          <t>Rhoming Home</t>
        </is>
      </c>
      <c r="B15235" t="inlineStr">
        <is>
          <t>https://rhoming.com/</t>
        </is>
      </c>
      <c r="C15235" t="inlineStr">
        <is>
          <t>woocommerce</t>
        </is>
      </c>
      <c r="D15235" t="inlineStr">
        <is>
          <t>Small</t>
        </is>
      </c>
      <c r="E15235" t="inlineStr">
        <is>
          <t>Sports, Fitness &amp; Outdoor</t>
        </is>
      </c>
      <c r="F15235" t="inlineStr">
        <is>
          <t>no adult clothing signal in live nav/sitemap</t>
        </is>
      </c>
      <c r="G15235" t="inlineStr">
        <is>
          <t>other (part excluded list)</t>
        </is>
      </c>
    </row>
    <row r="15236">
      <c r="A15236" t="inlineStr">
        <is>
          <t>Rhonda J’s Design Shop</t>
        </is>
      </c>
      <c r="B15236" t="inlineStr">
        <is>
          <t>https://www.rhondajdesigns.com/</t>
        </is>
      </c>
      <c r="C15236" t="inlineStr">
        <is>
          <t>square</t>
        </is>
      </c>
      <c r="D15236" t="inlineStr">
        <is>
          <t>Small</t>
        </is>
      </c>
      <c r="E15236" t="inlineStr">
        <is>
          <t>Baby &amp; Kids</t>
        </is>
      </c>
      <c r="F15236" t="inlineStr">
        <is>
          <t>no adult clothing signal in live nav/sitemap</t>
        </is>
      </c>
      <c r="G15236" t="inlineStr">
        <is>
          <t>other (part excluded list)</t>
        </is>
      </c>
    </row>
    <row r="15237">
      <c r="A15237" t="inlineStr">
        <is>
          <t>RHR Photo</t>
        </is>
      </c>
      <c r="B15237" t="inlineStr">
        <is>
          <t>https://rhrphoto.bigcartel.com</t>
        </is>
      </c>
      <c r="C15237" t="inlineStr">
        <is>
          <t>bigcartel</t>
        </is>
      </c>
      <c r="D15237" t="inlineStr">
        <is>
          <t>Small</t>
        </is>
      </c>
      <c r="E15237" t="inlineStr">
        <is>
          <t>Party, Gifts &amp; Flowers</t>
        </is>
      </c>
      <c r="F15237" t="inlineStr">
        <is>
          <t>no adult clothing signal in live nav/sitemap</t>
        </is>
      </c>
      <c r="G15237" t="inlineStr">
        <is>
          <t>other (part excluded list)</t>
        </is>
      </c>
    </row>
    <row r="15238">
      <c r="A15238" t="inlineStr">
        <is>
          <t>Rialist</t>
        </is>
      </c>
      <c r="B15238" t="inlineStr">
        <is>
          <t>https://monicarial.square.site</t>
        </is>
      </c>
      <c r="C15238" t="inlineStr">
        <is>
          <t>square</t>
        </is>
      </c>
      <c r="D15238" t="inlineStr">
        <is>
          <t>Small</t>
        </is>
      </c>
      <c r="E15238" t="inlineStr">
        <is>
          <t>General Merchandise</t>
        </is>
      </c>
      <c r="F15238" t="inlineStr">
        <is>
          <t>no adult clothing signal in live nav/sitemap</t>
        </is>
      </c>
      <c r="G15238" t="inlineStr">
        <is>
          <t>other (part excluded list)</t>
        </is>
      </c>
    </row>
    <row r="15239">
      <c r="A15239" t="inlineStr">
        <is>
          <t>Richard Edwards</t>
        </is>
      </c>
      <c r="B15239" t="inlineStr">
        <is>
          <t>https://richardedwards.bigcartel.com</t>
        </is>
      </c>
      <c r="C15239" t="inlineStr">
        <is>
          <t>bigcartel</t>
        </is>
      </c>
      <c r="D15239" t="inlineStr">
        <is>
          <t>Small</t>
        </is>
      </c>
      <c r="E15239" t="inlineStr">
        <is>
          <t>Arts, Crafts &amp; Sewing</t>
        </is>
      </c>
      <c r="F15239" t="inlineStr">
        <is>
          <t>no adult clothing signal in live nav/sitemap</t>
        </is>
      </c>
      <c r="G15239" t="inlineStr">
        <is>
          <t>other (part excluded list)</t>
        </is>
      </c>
    </row>
    <row r="15240">
      <c r="A15240" t="inlineStr">
        <is>
          <t>Rideout Arsenal</t>
        </is>
      </c>
      <c r="B15240" t="inlineStr">
        <is>
          <t>https://rideout-arsenal.mybigcommerce.com</t>
        </is>
      </c>
      <c r="C15240" t="inlineStr">
        <is>
          <t>bigcommerce</t>
        </is>
      </c>
      <c r="D15240" t="inlineStr">
        <is>
          <t>Small</t>
        </is>
      </c>
      <c r="E15240" t="inlineStr">
        <is>
          <t>Firearms &amp; Tactical</t>
        </is>
      </c>
      <c r="F15240" t="inlineStr">
        <is>
          <t>no adult clothing signal in live nav/sitemap</t>
        </is>
      </c>
      <c r="G15240" t="inlineStr">
        <is>
          <t>other (part excluded list)</t>
        </is>
      </c>
    </row>
    <row r="15241">
      <c r="A15241" t="inlineStr">
        <is>
          <t>RifleCrafters</t>
        </is>
      </c>
      <c r="B15241" t="inlineStr">
        <is>
          <t>https://riflecrafters.com/</t>
        </is>
      </c>
      <c r="C15241" t="inlineStr">
        <is>
          <t>shift4shop</t>
        </is>
      </c>
      <c r="D15241" t="inlineStr">
        <is>
          <t>Small</t>
        </is>
      </c>
      <c r="E15241" t="inlineStr">
        <is>
          <t>Firearms &amp; Tactical</t>
        </is>
      </c>
      <c r="F15241" t="inlineStr">
        <is>
          <t>no adult clothing signal in live nav/sitemap</t>
        </is>
      </c>
      <c r="G15241" t="inlineStr">
        <is>
          <t>other (part excluded list)</t>
        </is>
      </c>
    </row>
    <row r="15242">
      <c r="A15242" t="inlineStr">
        <is>
          <t>RightToBear.com</t>
        </is>
      </c>
      <c r="B15242" t="inlineStr">
        <is>
          <t>https://www.righttobear.com/</t>
        </is>
      </c>
      <c r="C15242" t="inlineStr">
        <is>
          <t>bigcommerce</t>
        </is>
      </c>
      <c r="D15242" t="inlineStr">
        <is>
          <t>Small</t>
        </is>
      </c>
      <c r="E15242" t="inlineStr">
        <is>
          <t>Firearms &amp; Tactical</t>
        </is>
      </c>
      <c r="F15242" t="inlineStr">
        <is>
          <t>no adult clothing signal in live nav/sitemap</t>
        </is>
      </c>
      <c r="G15242" t="inlineStr">
        <is>
          <t>other (part excluded list)</t>
        </is>
      </c>
    </row>
    <row r="15243">
      <c r="A15243" t="inlineStr">
        <is>
          <t>RIGO LEON</t>
        </is>
      </c>
      <c r="B15243" t="inlineStr">
        <is>
          <t>https://rigoleonart.bigcartel.com</t>
        </is>
      </c>
      <c r="C15243" t="inlineStr">
        <is>
          <t>bigcartel</t>
        </is>
      </c>
      <c r="D15243" t="inlineStr">
        <is>
          <t>Small</t>
        </is>
      </c>
      <c r="E15243" t="inlineStr">
        <is>
          <t>General Merchandise</t>
        </is>
      </c>
      <c r="F15243" t="inlineStr">
        <is>
          <t>no adult clothing signal in live nav/sitemap</t>
        </is>
      </c>
      <c r="G15243" t="inlineStr">
        <is>
          <t>other (part excluded list)</t>
        </is>
      </c>
    </row>
    <row r="15244">
      <c r="A15244" t="inlineStr">
        <is>
          <t>ring-u</t>
        </is>
      </c>
      <c r="B15244" t="inlineStr">
        <is>
          <t>https://www.ring-u.com/</t>
        </is>
      </c>
      <c r="C15244" t="inlineStr">
        <is>
          <t>wix</t>
        </is>
      </c>
      <c r="D15244" t="inlineStr">
        <is>
          <t>Small</t>
        </is>
      </c>
      <c r="E15244" t="inlineStr">
        <is>
          <t>Jewelry &amp; Watches</t>
        </is>
      </c>
      <c r="F15244" t="inlineStr">
        <is>
          <t>no adult clothing signal in live nav/sitemap</t>
        </is>
      </c>
      <c r="G15244" t="inlineStr">
        <is>
          <t>other (part excluded list)</t>
        </is>
      </c>
    </row>
    <row r="15245">
      <c r="A15245" t="inlineStr">
        <is>
          <t>Rings &amp; Things</t>
        </is>
      </c>
      <c r="B15245" t="inlineStr">
        <is>
          <t>https://rings-things.com/</t>
        </is>
      </c>
      <c r="C15245" t="inlineStr">
        <is>
          <t>bigcommerce</t>
        </is>
      </c>
      <c r="D15245" t="inlineStr">
        <is>
          <t>Small</t>
        </is>
      </c>
      <c r="E15245" t="inlineStr">
        <is>
          <t>Jewelry &amp; Watches</t>
        </is>
      </c>
      <c r="F15245" t="inlineStr">
        <is>
          <t>no adult clothing signal in live nav/sitemap</t>
        </is>
      </c>
      <c r="G15245" t="inlineStr">
        <is>
          <t>other (part excluded list)</t>
        </is>
      </c>
    </row>
    <row r="15246">
      <c r="A15246" t="inlineStr">
        <is>
          <t>rinkydinkpress</t>
        </is>
      </c>
      <c r="B15246" t="inlineStr">
        <is>
          <t>https://rinky-dink-press.square.site</t>
        </is>
      </c>
      <c r="C15246" t="inlineStr">
        <is>
          <t>square</t>
        </is>
      </c>
      <c r="D15246" t="inlineStr">
        <is>
          <t>Small</t>
        </is>
      </c>
      <c r="E15246" t="inlineStr">
        <is>
          <t>Jewelry &amp; Watches</t>
        </is>
      </c>
      <c r="F15246" t="inlineStr">
        <is>
          <t>no adult clothing signal in live nav/sitemap</t>
        </is>
      </c>
      <c r="G15246" t="inlineStr">
        <is>
          <t>other (part excluded list)</t>
        </is>
      </c>
    </row>
    <row r="15247">
      <c r="A15247" t="inlineStr">
        <is>
          <t>riocarwash.net</t>
        </is>
      </c>
      <c r="B15247" t="inlineStr">
        <is>
          <t>https://www.riocarwash.net/</t>
        </is>
      </c>
      <c r="C15247" t="inlineStr">
        <is>
          <t>wix</t>
        </is>
      </c>
      <c r="D15247" t="inlineStr">
        <is>
          <t>Small</t>
        </is>
      </c>
      <c r="E15247" t="inlineStr">
        <is>
          <t>Bags &amp; Luggage</t>
        </is>
      </c>
      <c r="F15247" t="inlineStr">
        <is>
          <t>no adult clothing signal in live nav/sitemap</t>
        </is>
      </c>
      <c r="G15247" t="inlineStr">
        <is>
          <t>other (part excluded list)</t>
        </is>
      </c>
    </row>
    <row r="15248">
      <c r="A15248" t="inlineStr">
        <is>
          <t>RIP N CARD TRICK LLC</t>
        </is>
      </c>
      <c r="B15248" t="inlineStr">
        <is>
          <t>https://www.ripncardtrick.com/</t>
        </is>
      </c>
      <c r="C15248" t="inlineStr">
        <is>
          <t>square</t>
        </is>
      </c>
      <c r="D15248" t="inlineStr">
        <is>
          <t>Small</t>
        </is>
      </c>
      <c r="E15248" t="inlineStr">
        <is>
          <t>Arts, Crafts &amp; Sewing</t>
        </is>
      </c>
      <c r="F15248" t="inlineStr">
        <is>
          <t>no adult clothing signal in live nav/sitemap</t>
        </is>
      </c>
      <c r="G15248" t="inlineStr">
        <is>
          <t>other (part excluded list)</t>
        </is>
      </c>
    </row>
    <row r="15249">
      <c r="A15249" t="inlineStr">
        <is>
          <t>Ripley's Darkroom</t>
        </is>
      </c>
      <c r="B15249" t="inlineStr">
        <is>
          <t>https://ripleysdarkroom.bigcartel.com</t>
        </is>
      </c>
      <c r="C15249" t="inlineStr">
        <is>
          <t>bigcartel</t>
        </is>
      </c>
      <c r="D15249" t="inlineStr">
        <is>
          <t>Small</t>
        </is>
      </c>
      <c r="E15249" t="inlineStr">
        <is>
          <t>Books, Music &amp; Media</t>
        </is>
      </c>
      <c r="F15249" t="inlineStr">
        <is>
          <t>no adult clothing signal in live nav/sitemap</t>
        </is>
      </c>
      <c r="G15249" t="inlineStr">
        <is>
          <t>other (part excluded list)</t>
        </is>
      </c>
    </row>
    <row r="15250">
      <c r="A15250" t="inlineStr">
        <is>
          <t>Ripple Music</t>
        </is>
      </c>
      <c r="B15250" t="inlineStr">
        <is>
          <t>https://ripplemusic.bigcartel.com</t>
        </is>
      </c>
      <c r="C15250" t="inlineStr">
        <is>
          <t>bigcartel</t>
        </is>
      </c>
      <c r="D15250" t="inlineStr">
        <is>
          <t>Small</t>
        </is>
      </c>
      <c r="E15250" t="inlineStr">
        <is>
          <t>Books, Music &amp; Media</t>
        </is>
      </c>
      <c r="F15250" t="inlineStr">
        <is>
          <t>no adult clothing signal in live nav/sitemap</t>
        </is>
      </c>
      <c r="G15250" t="inlineStr">
        <is>
          <t>other (part excluded list)</t>
        </is>
      </c>
    </row>
    <row r="15251">
      <c r="A15251" t="inlineStr">
        <is>
          <t>Rise &amp; Set Provisions</t>
        </is>
      </c>
      <c r="B15251" t="inlineStr">
        <is>
          <t>https://www.riseandsetprovisions.com/</t>
        </is>
      </c>
      <c r="C15251" t="inlineStr">
        <is>
          <t>square</t>
        </is>
      </c>
      <c r="D15251" t="inlineStr">
        <is>
          <t>Small</t>
        </is>
      </c>
      <c r="E15251" t="inlineStr">
        <is>
          <t>Health &amp; Wellness</t>
        </is>
      </c>
      <c r="F15251" t="inlineStr">
        <is>
          <t>no adult clothing signal in live nav/sitemap</t>
        </is>
      </c>
      <c r="G15251" t="inlineStr">
        <is>
          <t>other (part excluded list)</t>
        </is>
      </c>
    </row>
    <row r="15252">
      <c r="A15252" t="inlineStr">
        <is>
          <t>Rita MacDonald</t>
        </is>
      </c>
      <c r="B15252" t="inlineStr">
        <is>
          <t>https://ritamacdonald.bigcartel.com</t>
        </is>
      </c>
      <c r="C15252" t="inlineStr">
        <is>
          <t>bigcartel</t>
        </is>
      </c>
      <c r="D15252" t="inlineStr">
        <is>
          <t>Small</t>
        </is>
      </c>
      <c r="E15252" t="inlineStr">
        <is>
          <t>General Merchandise</t>
        </is>
      </c>
      <c r="F15252" t="inlineStr">
        <is>
          <t>no adult clothing signal in live nav/sitemap</t>
        </is>
      </c>
      <c r="G15252" t="inlineStr">
        <is>
          <t>other (part excluded list)</t>
        </is>
      </c>
    </row>
    <row r="15253">
      <c r="A15253" t="inlineStr">
        <is>
          <t>Rite Aid</t>
        </is>
      </c>
      <c r="B15253" t="inlineStr">
        <is>
          <t>https://riteaid.com/</t>
        </is>
      </c>
      <c r="C15253" t="inlineStr">
        <is>
          <t>custom/unknown</t>
        </is>
      </c>
      <c r="D15253" t="inlineStr">
        <is>
          <t>Large</t>
        </is>
      </c>
      <c r="E15253" t="inlineStr">
        <is>
          <t>Pharmacy &amp; Medical Supplies</t>
        </is>
      </c>
      <c r="F15253" t="inlineStr">
        <is>
          <t>no adult clothing signal in live nav/sitemap</t>
        </is>
      </c>
      <c r="G15253" t="inlineStr">
        <is>
          <t>other (part excluded list)</t>
        </is>
      </c>
    </row>
    <row r="15254">
      <c r="A15254" t="inlineStr">
        <is>
          <t>RitualCravt</t>
        </is>
      </c>
      <c r="B15254" t="inlineStr">
        <is>
          <t>https://www.ritualcravt.com/</t>
        </is>
      </c>
      <c r="C15254" t="inlineStr">
        <is>
          <t>square</t>
        </is>
      </c>
      <c r="D15254" t="inlineStr">
        <is>
          <t>Small</t>
        </is>
      </c>
      <c r="E15254" t="inlineStr">
        <is>
          <t>Religious &amp; Spiritual</t>
        </is>
      </c>
      <c r="F15254" t="inlineStr">
        <is>
          <t>no adult clothing signal in live nav/sitemap</t>
        </is>
      </c>
      <c r="G15254" t="inlineStr">
        <is>
          <t>other (part excluded list)</t>
        </is>
      </c>
    </row>
    <row r="15255">
      <c r="A15255" t="inlineStr">
        <is>
          <t>River City Offroad</t>
        </is>
      </c>
      <c r="B15255" t="inlineStr">
        <is>
          <t>https://www.rivercityoffroad.com/</t>
        </is>
      </c>
      <c r="C15255" t="inlineStr">
        <is>
          <t>shift4shop</t>
        </is>
      </c>
      <c r="D15255" t="inlineStr">
        <is>
          <t>Small</t>
        </is>
      </c>
      <c r="E15255" t="inlineStr">
        <is>
          <t>Automotive &amp; Powersports</t>
        </is>
      </c>
      <c r="F15255" t="inlineStr">
        <is>
          <t>no adult clothing signal in live nav/sitemap</t>
        </is>
      </c>
      <c r="G15255" t="inlineStr">
        <is>
          <t>other (part excluded list)</t>
        </is>
      </c>
    </row>
    <row r="15256">
      <c r="A15256" t="inlineStr">
        <is>
          <t>River Gallery</t>
        </is>
      </c>
      <c r="B15256" t="inlineStr">
        <is>
          <t>https://rivergalleryarts.com/</t>
        </is>
      </c>
      <c r="C15256" t="inlineStr">
        <is>
          <t>squarespace</t>
        </is>
      </c>
      <c r="D15256" t="inlineStr">
        <is>
          <t>Small</t>
        </is>
      </c>
      <c r="E15256" t="inlineStr">
        <is>
          <t>Arts, Crafts &amp; Sewing</t>
        </is>
      </c>
      <c r="F15256" t="inlineStr">
        <is>
          <t>no adult clothing signal in live nav/sitemap</t>
        </is>
      </c>
      <c r="G15256" t="inlineStr">
        <is>
          <t>other (part excluded list)</t>
        </is>
      </c>
    </row>
    <row r="15257">
      <c r="A15257" t="inlineStr">
        <is>
          <t>River's Edge Cutlery</t>
        </is>
      </c>
      <c r="B15257" t="inlineStr">
        <is>
          <t>https://riversedgecutlery.com/</t>
        </is>
      </c>
      <c r="C15257" t="inlineStr">
        <is>
          <t>bigcommerce</t>
        </is>
      </c>
      <c r="D15257" t="inlineStr">
        <is>
          <t>Small</t>
        </is>
      </c>
      <c r="E15257" t="inlineStr">
        <is>
          <t>Firearms &amp; Tactical</t>
        </is>
      </c>
      <c r="F15257" t="inlineStr">
        <is>
          <t>no adult clothing signal in live nav/sitemap</t>
        </is>
      </c>
      <c r="G15257" t="inlineStr">
        <is>
          <t>other (part excluded list)</t>
        </is>
      </c>
    </row>
    <row r="15258">
      <c r="A15258" t="inlineStr">
        <is>
          <t>RJ Hooper Photography</t>
        </is>
      </c>
      <c r="B15258" t="inlineStr">
        <is>
          <t>https://rjhooperphotography.bigcartel.com</t>
        </is>
      </c>
      <c r="C15258" t="inlineStr">
        <is>
          <t>bigcartel</t>
        </is>
      </c>
      <c r="D15258" t="inlineStr">
        <is>
          <t>Small</t>
        </is>
      </c>
      <c r="E15258" t="inlineStr">
        <is>
          <t>Books, Music &amp; Media</t>
        </is>
      </c>
      <c r="F15258" t="inlineStr">
        <is>
          <t>no adult clothing signal in live nav/sitemap</t>
        </is>
      </c>
      <c r="G15258" t="inlineStr">
        <is>
          <t>other (part excluded list)</t>
        </is>
      </c>
    </row>
    <row r="15259">
      <c r="A15259" t="inlineStr">
        <is>
          <t>RJO Photo &amp; Video</t>
        </is>
      </c>
      <c r="B15259" t="inlineStr">
        <is>
          <t>https://rjo-104435.square.site</t>
        </is>
      </c>
      <c r="C15259" t="inlineStr">
        <is>
          <t>square</t>
        </is>
      </c>
      <c r="D15259" t="inlineStr">
        <is>
          <t>Small</t>
        </is>
      </c>
      <c r="E15259" t="inlineStr">
        <is>
          <t>Party, Gifts &amp; Flowers</t>
        </is>
      </c>
      <c r="F15259" t="inlineStr">
        <is>
          <t>no adult clothing signal in live nav/sitemap</t>
        </is>
      </c>
      <c r="G15259" t="inlineStr">
        <is>
          <t>other (part excluded list)</t>
        </is>
      </c>
    </row>
    <row r="15260">
      <c r="A15260" t="inlineStr">
        <is>
          <t>RM wraps LLC</t>
        </is>
      </c>
      <c r="B15260" t="inlineStr">
        <is>
          <t>https://www.rmwraps.com/</t>
        </is>
      </c>
      <c r="C15260" t="inlineStr">
        <is>
          <t>squarespace</t>
        </is>
      </c>
      <c r="D15260" t="inlineStr">
        <is>
          <t>Small</t>
        </is>
      </c>
      <c r="E15260" t="inlineStr">
        <is>
          <t>Arts, Crafts &amp; Sewing</t>
        </is>
      </c>
      <c r="F15260" t="inlineStr">
        <is>
          <t>no adult clothing signal in live nav/sitemap</t>
        </is>
      </c>
      <c r="G15260" t="inlineStr">
        <is>
          <t>other (part excluded list)</t>
        </is>
      </c>
    </row>
    <row r="15261">
      <c r="A15261" t="inlineStr">
        <is>
          <t>RMA Online Store</t>
        </is>
      </c>
      <c r="B15261" t="inlineStr">
        <is>
          <t>https://www.rmapaddlegear.com/</t>
        </is>
      </c>
      <c r="C15261" t="inlineStr">
        <is>
          <t>ecwid</t>
        </is>
      </c>
      <c r="D15261" t="inlineStr">
        <is>
          <t>Small</t>
        </is>
      </c>
      <c r="E15261" t="inlineStr">
        <is>
          <t>Sports &amp; Outdoors</t>
        </is>
      </c>
      <c r="F15261" t="inlineStr">
        <is>
          <t>no adult clothing signal in live nav/sitemap</t>
        </is>
      </c>
      <c r="G15261" t="inlineStr">
        <is>
          <t>other (part excluded list)</t>
        </is>
      </c>
    </row>
    <row r="15262">
      <c r="A15262" t="inlineStr">
        <is>
          <t>rmworldcoins</t>
        </is>
      </c>
      <c r="B15262" t="inlineStr">
        <is>
          <t>https://worldcoinbz.wixsite.com/rmworldcoins</t>
        </is>
      </c>
      <c r="C15262" t="inlineStr">
        <is>
          <t>wix</t>
        </is>
      </c>
      <c r="D15262" t="inlineStr">
        <is>
          <t>Small</t>
        </is>
      </c>
      <c r="E15262" t="inlineStr">
        <is>
          <t>General Merchandise</t>
        </is>
      </c>
      <c r="F15262" t="inlineStr">
        <is>
          <t>no adult clothing signal in live nav/sitemap</t>
        </is>
      </c>
      <c r="G15262" t="inlineStr">
        <is>
          <t>other (part excluded list)</t>
        </is>
      </c>
    </row>
    <row r="15263">
      <c r="A15263" t="inlineStr">
        <is>
          <t>Rob Lynch</t>
        </is>
      </c>
      <c r="B15263" t="inlineStr">
        <is>
          <t>https://roblynch.square.site</t>
        </is>
      </c>
      <c r="C15263" t="inlineStr">
        <is>
          <t>square</t>
        </is>
      </c>
      <c r="D15263" t="inlineStr">
        <is>
          <t>Small</t>
        </is>
      </c>
      <c r="E15263" t="inlineStr">
        <is>
          <t>Arts, Crafts &amp; Sewing</t>
        </is>
      </c>
      <c r="F15263" t="inlineStr">
        <is>
          <t>no adult clothing signal in live nav/sitemap</t>
        </is>
      </c>
      <c r="G15263" t="inlineStr">
        <is>
          <t>other (part excluded list)</t>
        </is>
      </c>
    </row>
    <row r="15264">
      <c r="A15264" t="inlineStr">
        <is>
          <t>Robbins Brothers Fine Jewelers</t>
        </is>
      </c>
      <c r="B15264" t="inlineStr">
        <is>
          <t>https://www.robbinsbrothers.com/</t>
        </is>
      </c>
      <c r="C15264" t="inlineStr">
        <is>
          <t>magento</t>
        </is>
      </c>
      <c r="D15264" t="inlineStr">
        <is>
          <t>Small</t>
        </is>
      </c>
      <c r="E15264" t="inlineStr">
        <is>
          <t>Jewelry &amp; Watches</t>
        </is>
      </c>
      <c r="F15264" t="inlineStr">
        <is>
          <t>no adult clothing signal in live nav/sitemap</t>
        </is>
      </c>
      <c r="G15264" t="inlineStr">
        <is>
          <t>other (part excluded list)</t>
        </is>
      </c>
    </row>
    <row r="15265">
      <c r="A15265" t="inlineStr">
        <is>
          <t>Robert Henry Contemporary</t>
        </is>
      </c>
      <c r="B15265" t="inlineStr">
        <is>
          <t>https://robert-henry-contemporary.square.site</t>
        </is>
      </c>
      <c r="C15265" t="inlineStr">
        <is>
          <t>square</t>
        </is>
      </c>
      <c r="D15265" t="inlineStr">
        <is>
          <t>Small</t>
        </is>
      </c>
      <c r="E15265" t="inlineStr">
        <is>
          <t>General Merchandise</t>
        </is>
      </c>
      <c r="F15265" t="inlineStr">
        <is>
          <t>no adult clothing signal in live nav/sitemap</t>
        </is>
      </c>
      <c r="G15265" t="inlineStr">
        <is>
          <t>other (part excluded list)</t>
        </is>
      </c>
    </row>
    <row r="15266">
      <c r="A15266" t="inlineStr">
        <is>
          <t>Robot vs Sloth</t>
        </is>
      </c>
      <c r="B15266" t="inlineStr">
        <is>
          <t>https://robot-v-sloth.square.site</t>
        </is>
      </c>
      <c r="C15266" t="inlineStr">
        <is>
          <t>square</t>
        </is>
      </c>
      <c r="D15266" t="inlineStr">
        <is>
          <t>Small</t>
        </is>
      </c>
      <c r="E15266" t="inlineStr">
        <is>
          <t>Arts, Crafts &amp; Sewing</t>
        </is>
      </c>
      <c r="F15266" t="inlineStr">
        <is>
          <t>no adult clothing signal in live nav/sitemap</t>
        </is>
      </c>
      <c r="G15266" t="inlineStr">
        <is>
          <t>other (part excluded list)</t>
        </is>
      </c>
    </row>
    <row r="15267">
      <c r="A15267" t="inlineStr">
        <is>
          <t>Robyn's JAM Jewelry, Art &amp; More</t>
        </is>
      </c>
      <c r="B15267" t="inlineStr">
        <is>
          <t>https://robynsjam.square.site</t>
        </is>
      </c>
      <c r="C15267" t="inlineStr">
        <is>
          <t>square</t>
        </is>
      </c>
      <c r="D15267" t="inlineStr">
        <is>
          <t>Small</t>
        </is>
      </c>
      <c r="E15267" t="inlineStr">
        <is>
          <t>Jewelry &amp; Watches</t>
        </is>
      </c>
      <c r="F15267" t="inlineStr">
        <is>
          <t>no adult clothing signal in live nav/sitemap</t>
        </is>
      </c>
      <c r="G15267" t="inlineStr">
        <is>
          <t>other (part excluded list)</t>
        </is>
      </c>
    </row>
    <row r="15268">
      <c r="A15268" t="inlineStr">
        <is>
          <t>Roche Leather Company Home Page</t>
        </is>
      </c>
      <c r="B15268" t="inlineStr">
        <is>
          <t>https://rocheleather.com/</t>
        </is>
      </c>
      <c r="C15268" t="inlineStr">
        <is>
          <t>magento</t>
        </is>
      </c>
      <c r="D15268" t="inlineStr">
        <is>
          <t>Small</t>
        </is>
      </c>
      <c r="E15268" t="inlineStr">
        <is>
          <t>Bags &amp; Luggage</t>
        </is>
      </c>
      <c r="F15268" t="inlineStr">
        <is>
          <t>no adult clothing signal in live nav/sitemap</t>
        </is>
      </c>
      <c r="G15268" t="inlineStr">
        <is>
          <t>other (part excluded list)</t>
        </is>
      </c>
    </row>
    <row r="15269">
      <c r="A15269" t="inlineStr">
        <is>
          <t>Rock House Brewing</t>
        </is>
      </c>
      <c r="B15269" t="inlineStr">
        <is>
          <t>https://rock-house-brewing.square.site</t>
        </is>
      </c>
      <c r="C15269" t="inlineStr">
        <is>
          <t>square</t>
        </is>
      </c>
      <c r="D15269" t="inlineStr">
        <is>
          <t>Small</t>
        </is>
      </c>
      <c r="E15269" t="inlineStr">
        <is>
          <t>Apparel &amp; Fashion</t>
        </is>
      </c>
      <c r="F15269" t="inlineStr">
        <is>
          <t>non-fashion business (restaurant/food/etc.) with incidental merch</t>
        </is>
      </c>
      <c r="G15269" t="inlineStr">
        <is>
          <t>other (part excluded list)</t>
        </is>
      </c>
    </row>
    <row r="15270">
      <c r="A15270" t="inlineStr">
        <is>
          <t>Rock House Records</t>
        </is>
      </c>
      <c r="B15270" t="inlineStr">
        <is>
          <t>https://www.shoprockhouserecords.com/</t>
        </is>
      </c>
      <c r="C15270" t="inlineStr">
        <is>
          <t>square</t>
        </is>
      </c>
      <c r="D15270" t="inlineStr">
        <is>
          <t>Small</t>
        </is>
      </c>
      <c r="E15270" t="inlineStr">
        <is>
          <t>Books, Music &amp; Media</t>
        </is>
      </c>
      <c r="F15270" t="inlineStr">
        <is>
          <t>no adult clothing signal in live nav/sitemap</t>
        </is>
      </c>
      <c r="G15270" t="inlineStr">
        <is>
          <t>other (part excluded list)</t>
        </is>
      </c>
    </row>
    <row r="15271">
      <c r="A15271" t="inlineStr">
        <is>
          <t>RockAuto</t>
        </is>
      </c>
      <c r="B15271" t="inlineStr">
        <is>
          <t>https://www.rockauto.com/</t>
        </is>
      </c>
      <c r="C15271" t="inlineStr">
        <is>
          <t>custom/unknown</t>
        </is>
      </c>
      <c r="D15271" t="inlineStr">
        <is>
          <t>Brand-Major</t>
        </is>
      </c>
      <c r="E15271" t="inlineStr">
        <is>
          <t>Automotive Parts &amp; Accessories</t>
        </is>
      </c>
      <c r="F15271" t="inlineStr">
        <is>
          <t>no adult clothing signal in live nav/sitemap</t>
        </is>
      </c>
      <c r="G15271" t="inlineStr">
        <is>
          <t>other (part excluded list)</t>
        </is>
      </c>
    </row>
    <row r="15272">
      <c r="A15272" t="inlineStr">
        <is>
          <t>ROCKSTAR Tactical Systems</t>
        </is>
      </c>
      <c r="B15272" t="inlineStr">
        <is>
          <t>https://www.rockstartactical.com/</t>
        </is>
      </c>
      <c r="C15272" t="inlineStr">
        <is>
          <t>bigcommerce</t>
        </is>
      </c>
      <c r="D15272" t="inlineStr">
        <is>
          <t>Small</t>
        </is>
      </c>
      <c r="E15272" t="inlineStr">
        <is>
          <t>Mobiles &amp; Accessories</t>
        </is>
      </c>
      <c r="F15272" t="inlineStr">
        <is>
          <t>no adult clothing signal in live nav/sitemap</t>
        </is>
      </c>
      <c r="G15272" t="inlineStr">
        <is>
          <t>other (part excluded list)</t>
        </is>
      </c>
    </row>
    <row r="15273">
      <c r="A15273" t="inlineStr">
        <is>
          <t>Rocky Mountain ATV/MC</t>
        </is>
      </c>
      <c r="B15273" t="inlineStr">
        <is>
          <t>https://www.rockymountainatvmc.com/</t>
        </is>
      </c>
      <c r="C15273" t="inlineStr">
        <is>
          <t>custom/unknown</t>
        </is>
      </c>
      <c r="D15273" t="inlineStr">
        <is>
          <t>Medium</t>
        </is>
      </c>
      <c r="E15273" t="inlineStr">
        <is>
          <t>Automotive Parts &amp; Accessories</t>
        </is>
      </c>
      <c r="F15273" t="inlineStr">
        <is>
          <t>no adult clothing signal in live nav/sitemap</t>
        </is>
      </c>
      <c r="G15273" t="inlineStr">
        <is>
          <t>other (part excluded list)</t>
        </is>
      </c>
    </row>
    <row r="15274">
      <c r="A15274" t="inlineStr">
        <is>
          <t>Roddy Chong</t>
        </is>
      </c>
      <c r="B15274" t="inlineStr">
        <is>
          <t>https://roddychong.bigcartel.com</t>
        </is>
      </c>
      <c r="C15274" t="inlineStr">
        <is>
          <t>bigcartel</t>
        </is>
      </c>
      <c r="D15274" t="inlineStr">
        <is>
          <t>Small</t>
        </is>
      </c>
      <c r="E15274" t="inlineStr">
        <is>
          <t>Books, Music &amp; Media</t>
        </is>
      </c>
      <c r="F15274" t="inlineStr">
        <is>
          <t>no adult clothing signal in live nav/sitemap</t>
        </is>
      </c>
      <c r="G15274" t="inlineStr">
        <is>
          <t>other (part excluded list)</t>
        </is>
      </c>
    </row>
    <row r="15275">
      <c r="A15275" t="inlineStr">
        <is>
          <t>Rodger Binyone | NO-Man Illustration</t>
        </is>
      </c>
      <c r="B15275" t="inlineStr">
        <is>
          <t>https://rodgerbinyone.bigcartel.com</t>
        </is>
      </c>
      <c r="C15275" t="inlineStr">
        <is>
          <t>bigcartel</t>
        </is>
      </c>
      <c r="D15275" t="inlineStr">
        <is>
          <t>Small</t>
        </is>
      </c>
      <c r="E15275" t="inlineStr">
        <is>
          <t>Jewelry &amp; Watches</t>
        </is>
      </c>
      <c r="F15275" t="inlineStr">
        <is>
          <t>no adult clothing signal in live nav/sitemap</t>
        </is>
      </c>
      <c r="G15275" t="inlineStr">
        <is>
          <t>other (part excluded list)</t>
        </is>
      </c>
    </row>
    <row r="15276">
      <c r="A15276" t="inlineStr">
        <is>
          <t>Rogue Offroad</t>
        </is>
      </c>
      <c r="B15276" t="inlineStr">
        <is>
          <t>https://rogue-offroad.com/</t>
        </is>
      </c>
      <c r="C15276" t="inlineStr">
        <is>
          <t>shift4shop</t>
        </is>
      </c>
      <c r="D15276" t="inlineStr">
        <is>
          <t>Small</t>
        </is>
      </c>
      <c r="E15276" t="inlineStr">
        <is>
          <t>Automotive &amp; Powersports</t>
        </is>
      </c>
      <c r="F15276" t="inlineStr">
        <is>
          <t>no adult clothing signal in live nav/sitemap</t>
        </is>
      </c>
      <c r="G15276" t="inlineStr">
        <is>
          <t>other (part excluded list)</t>
        </is>
      </c>
    </row>
    <row r="15277">
      <c r="A15277" t="inlineStr">
        <is>
          <t>RokokoArt</t>
        </is>
      </c>
      <c r="B15277" t="inlineStr">
        <is>
          <t>https://rokokoart.com/</t>
        </is>
      </c>
      <c r="C15277" t="inlineStr">
        <is>
          <t>squarespace</t>
        </is>
      </c>
      <c r="D15277" t="inlineStr">
        <is>
          <t>Small</t>
        </is>
      </c>
      <c r="E15277" t="inlineStr">
        <is>
          <t>General Merchandise</t>
        </is>
      </c>
      <c r="F15277" t="inlineStr">
        <is>
          <t>no adult clothing signal in live nav/sitemap</t>
        </is>
      </c>
      <c r="G15277" t="inlineStr">
        <is>
          <t>other (part excluded list)</t>
        </is>
      </c>
    </row>
    <row r="15278">
      <c r="A15278" t="inlineStr">
        <is>
          <t>Rolex Replicas</t>
        </is>
      </c>
      <c r="B15278" t="inlineStr">
        <is>
          <t>https://www.replicavalley.net/</t>
        </is>
      </c>
      <c r="C15278" t="inlineStr">
        <is>
          <t>magento</t>
        </is>
      </c>
      <c r="D15278" t="inlineStr">
        <is>
          <t>Small</t>
        </is>
      </c>
      <c r="E15278" t="inlineStr">
        <is>
          <t>Jewelry &amp; Watches</t>
        </is>
      </c>
      <c r="F15278" t="inlineStr">
        <is>
          <t>no adult clothing signal in live nav/sitemap</t>
        </is>
      </c>
      <c r="G15278" t="inlineStr">
        <is>
          <t>other (part excluded list)</t>
        </is>
      </c>
    </row>
    <row r="15279">
      <c r="A15279" t="inlineStr">
        <is>
          <t>Roman Street Music, LLC</t>
        </is>
      </c>
      <c r="B15279" t="inlineStr">
        <is>
          <t>https://romanstreet.square.site</t>
        </is>
      </c>
      <c r="C15279" t="inlineStr">
        <is>
          <t>square</t>
        </is>
      </c>
      <c r="D15279" t="inlineStr">
        <is>
          <t>Small</t>
        </is>
      </c>
      <c r="E15279" t="inlineStr">
        <is>
          <t>Books, Music &amp; Media</t>
        </is>
      </c>
      <c r="F15279" t="inlineStr">
        <is>
          <t>no adult clothing signal in live nav/sitemap</t>
        </is>
      </c>
      <c r="G15279" t="inlineStr">
        <is>
          <t>other (part excluded list)</t>
        </is>
      </c>
    </row>
    <row r="15280">
      <c r="A15280" t="inlineStr">
        <is>
          <t>ronsmattressmania</t>
        </is>
      </c>
      <c r="B15280" t="inlineStr">
        <is>
          <t>https://rngossett.wixsite.com/ronsmattressmania</t>
        </is>
      </c>
      <c r="C15280" t="inlineStr">
        <is>
          <t>wix</t>
        </is>
      </c>
      <c r="D15280" t="inlineStr">
        <is>
          <t>Small</t>
        </is>
      </c>
      <c r="E15280" t="inlineStr">
        <is>
          <t>General Merchandise</t>
        </is>
      </c>
      <c r="F15280" t="inlineStr">
        <is>
          <t>no adult clothing signal in live nav/sitemap</t>
        </is>
      </c>
      <c r="G15280" t="inlineStr">
        <is>
          <t>other (part excluded list)</t>
        </is>
      </c>
    </row>
    <row r="15281">
      <c r="A15281" t="inlineStr">
        <is>
          <t>Rooms To Go</t>
        </is>
      </c>
      <c r="B15281" t="inlineStr">
        <is>
          <t>https://www.roomstogo.com/</t>
        </is>
      </c>
      <c r="C15281" t="inlineStr">
        <is>
          <t>custom/unknown</t>
        </is>
      </c>
      <c r="D15281" t="inlineStr">
        <is>
          <t>Large</t>
        </is>
      </c>
      <c r="E15281" t="inlineStr">
        <is>
          <t>Furniture</t>
        </is>
      </c>
      <c r="F15281" t="inlineStr">
        <is>
          <t>kids-only signals</t>
        </is>
      </c>
      <c r="G15281" t="inlineStr">
        <is>
          <t>other (part excluded list)</t>
        </is>
      </c>
    </row>
    <row r="15282">
      <c r="A15282" t="inlineStr">
        <is>
          <t>Rose Metal Jewelry</t>
        </is>
      </c>
      <c r="B15282" t="inlineStr">
        <is>
          <t>https://rosemetaljewelry.bigcartel.com</t>
        </is>
      </c>
      <c r="C15282" t="inlineStr">
        <is>
          <t>bigcartel</t>
        </is>
      </c>
      <c r="D15282" t="inlineStr">
        <is>
          <t>Small</t>
        </is>
      </c>
      <c r="E15282" t="inlineStr">
        <is>
          <t>Jewelry &amp; Watches</t>
        </is>
      </c>
      <c r="F15282" t="inlineStr">
        <is>
          <t>no adult clothing signal in live nav/sitemap</t>
        </is>
      </c>
      <c r="G15282" t="inlineStr">
        <is>
          <t>other (part excluded list)</t>
        </is>
      </c>
    </row>
    <row r="15283">
      <c r="A15283" t="inlineStr">
        <is>
          <t>rose-city-books</t>
        </is>
      </c>
      <c r="B15283" t="inlineStr">
        <is>
          <t>https://www.rosecitybooks.com/</t>
        </is>
      </c>
      <c r="C15283" t="inlineStr">
        <is>
          <t>wix</t>
        </is>
      </c>
      <c r="D15283" t="inlineStr">
        <is>
          <t>Small</t>
        </is>
      </c>
      <c r="E15283" t="inlineStr">
        <is>
          <t>Books, Music &amp; Media</t>
        </is>
      </c>
      <c r="F15283" t="inlineStr">
        <is>
          <t>kids-only signals</t>
        </is>
      </c>
      <c r="G15283" t="inlineStr">
        <is>
          <t>other (part excluded list)</t>
        </is>
      </c>
    </row>
    <row r="15284">
      <c r="A15284" t="inlineStr">
        <is>
          <t>Roses Say local Florist</t>
        </is>
      </c>
      <c r="B15284" t="inlineStr">
        <is>
          <t>https://www.rosessay.com/</t>
        </is>
      </c>
      <c r="C15284" t="inlineStr">
        <is>
          <t>shift4shop</t>
        </is>
      </c>
      <c r="D15284" t="inlineStr">
        <is>
          <t>Small</t>
        </is>
      </c>
      <c r="E15284" t="inlineStr">
        <is>
          <t>Party, Gifts &amp; Flowers</t>
        </is>
      </c>
      <c r="F15284" t="inlineStr">
        <is>
          <t>no adult clothing signal in live nav/sitemap</t>
        </is>
      </c>
      <c r="G15284" t="inlineStr">
        <is>
          <t>other (part excluded list)</t>
        </is>
      </c>
    </row>
    <row r="15285">
      <c r="A15285" t="inlineStr">
        <is>
          <t>Rosie Jane</t>
        </is>
      </c>
      <c r="B15285" t="inlineStr">
        <is>
          <t>https://www.rosiejaneomaha.com/</t>
        </is>
      </c>
      <c r="C15285" t="inlineStr">
        <is>
          <t>square</t>
        </is>
      </c>
      <c r="D15285" t="inlineStr">
        <is>
          <t>Small</t>
        </is>
      </c>
      <c r="E15285" t="inlineStr">
        <is>
          <t>Baby &amp; Kids</t>
        </is>
      </c>
      <c r="F15285" t="inlineStr">
        <is>
          <t>no adult clothing signal in live nav/sitemap</t>
        </is>
      </c>
      <c r="G15285" t="inlineStr">
        <is>
          <t>other (part excluded list)</t>
        </is>
      </c>
    </row>
    <row r="15286">
      <c r="A15286" t="inlineStr">
        <is>
          <t>Ross-Simons</t>
        </is>
      </c>
      <c r="B15286" t="inlineStr">
        <is>
          <t>https://ross-simons.com/</t>
        </is>
      </c>
      <c r="C15286" t="inlineStr">
        <is>
          <t>unknown</t>
        </is>
      </c>
      <c r="D15286" t="inlineStr">
        <is>
          <t>Medium</t>
        </is>
      </c>
      <c r="F15286" t="inlineStr">
        <is>
          <t>no adult clothing signal in live nav/sitemap</t>
        </is>
      </c>
      <c r="G15286" t="inlineStr">
        <is>
          <t>other (part excluded list)</t>
        </is>
      </c>
    </row>
    <row r="15287">
      <c r="A15287" t="inlineStr">
        <is>
          <t>Rotomaster</t>
        </is>
      </c>
      <c r="B15287" t="inlineStr">
        <is>
          <t>https://rotomaster.com/</t>
        </is>
      </c>
      <c r="C15287" t="inlineStr">
        <is>
          <t>bigcommerce</t>
        </is>
      </c>
      <c r="D15287" t="inlineStr">
        <is>
          <t>Small</t>
        </is>
      </c>
      <c r="E15287" t="inlineStr">
        <is>
          <t>Automotive &amp; Powersports</t>
        </is>
      </c>
      <c r="F15287" t="inlineStr">
        <is>
          <t>no adult clothing signal in live nav/sitemap</t>
        </is>
      </c>
      <c r="G15287" t="inlineStr">
        <is>
          <t>other (part excluded list)</t>
        </is>
      </c>
    </row>
    <row r="15288">
      <c r="A15288" t="inlineStr">
        <is>
          <t>Rotor</t>
        </is>
      </c>
      <c r="B15288" t="inlineStr">
        <is>
          <t>https://rotorbike.com/en-us/</t>
        </is>
      </c>
      <c r="C15288" t="inlineStr">
        <is>
          <t>magento</t>
        </is>
      </c>
      <c r="D15288" t="inlineStr">
        <is>
          <t>Small</t>
        </is>
      </c>
      <c r="E15288" t="inlineStr">
        <is>
          <t>Sports &amp; Outdoors</t>
        </is>
      </c>
      <c r="F15288" t="inlineStr">
        <is>
          <t>no adult clothing signal in live nav/sitemap</t>
        </is>
      </c>
      <c r="G15288" t="inlineStr">
        <is>
          <t>other (part excluded list)</t>
        </is>
      </c>
    </row>
    <row r="15289">
      <c r="A15289" t="inlineStr">
        <is>
          <t>Rotten To The Core Records</t>
        </is>
      </c>
      <c r="B15289" t="inlineStr">
        <is>
          <t>https://rottentothecorerecords.bigcartel.com</t>
        </is>
      </c>
      <c r="C15289" t="inlineStr">
        <is>
          <t>bigcartel</t>
        </is>
      </c>
      <c r="D15289" t="inlineStr">
        <is>
          <t>Small</t>
        </is>
      </c>
      <c r="E15289" t="inlineStr">
        <is>
          <t>Books, Music &amp; Media</t>
        </is>
      </c>
      <c r="F15289" t="inlineStr">
        <is>
          <t>no adult clothing signal in live nav/sitemap</t>
        </is>
      </c>
      <c r="G15289" t="inlineStr">
        <is>
          <t>other (part excluded list)</t>
        </is>
      </c>
    </row>
    <row r="15290">
      <c r="A15290" t="inlineStr">
        <is>
          <t>rotter</t>
        </is>
      </c>
      <c r="B15290" t="inlineStr">
        <is>
          <t>https://rotter.bigcartel.com</t>
        </is>
      </c>
      <c r="C15290" t="inlineStr">
        <is>
          <t>bigcartel</t>
        </is>
      </c>
      <c r="D15290" t="inlineStr">
        <is>
          <t>Small</t>
        </is>
      </c>
      <c r="E15290" t="inlineStr">
        <is>
          <t>Books, Music &amp; Media</t>
        </is>
      </c>
      <c r="F15290" t="inlineStr">
        <is>
          <t>no adult clothing signal in live nav/sitemap</t>
        </is>
      </c>
      <c r="G15290" t="inlineStr">
        <is>
          <t>other (part excluded list)</t>
        </is>
      </c>
    </row>
    <row r="15291">
      <c r="A15291" t="inlineStr">
        <is>
          <t>Round Table Bookstore</t>
        </is>
      </c>
      <c r="B15291" t="inlineStr">
        <is>
          <t>https://www.roundtablebookstore.com/</t>
        </is>
      </c>
      <c r="C15291" t="inlineStr">
        <is>
          <t>square</t>
        </is>
      </c>
      <c r="D15291" t="inlineStr">
        <is>
          <t>Small</t>
        </is>
      </c>
      <c r="E15291" t="inlineStr">
        <is>
          <t>Books, Music &amp; Media</t>
        </is>
      </c>
      <c r="F15291" t="inlineStr">
        <is>
          <t>no adult clothing signal in live nav/sitemap</t>
        </is>
      </c>
      <c r="G15291" t="inlineStr">
        <is>
          <t>other (part excluded list)</t>
        </is>
      </c>
    </row>
    <row r="15292">
      <c r="A15292" t="inlineStr">
        <is>
          <t>Royal Bambini</t>
        </is>
      </c>
      <c r="B15292" t="inlineStr">
        <is>
          <t>https://royalbambini.bigcartel.com</t>
        </is>
      </c>
      <c r="C15292" t="inlineStr">
        <is>
          <t>bigcartel</t>
        </is>
      </c>
      <c r="D15292" t="inlineStr">
        <is>
          <t>Small</t>
        </is>
      </c>
      <c r="E15292" t="inlineStr">
        <is>
          <t>Party, Gifts &amp; Flowers</t>
        </is>
      </c>
      <c r="F15292" t="inlineStr">
        <is>
          <t>kids-only signals</t>
        </is>
      </c>
      <c r="G15292" t="inlineStr">
        <is>
          <t>other (part excluded list)</t>
        </is>
      </c>
    </row>
    <row r="15293">
      <c r="A15293" t="inlineStr">
        <is>
          <t>Royal Selangor US</t>
        </is>
      </c>
      <c r="B15293" t="inlineStr">
        <is>
          <t>https://www.royalselangor.com/us/</t>
        </is>
      </c>
      <c r="C15293" t="inlineStr">
        <is>
          <t>magento</t>
        </is>
      </c>
      <c r="D15293" t="inlineStr">
        <is>
          <t>Small</t>
        </is>
      </c>
      <c r="E15293" t="inlineStr">
        <is>
          <t>Party, Gifts &amp; Flowers</t>
        </is>
      </c>
      <c r="F15293" t="inlineStr">
        <is>
          <t>kids-only signals</t>
        </is>
      </c>
      <c r="G15293" t="inlineStr">
        <is>
          <t>other (part excluded list)</t>
        </is>
      </c>
    </row>
    <row r="15294">
      <c r="A15294" t="inlineStr">
        <is>
          <t>Rozina Dee</t>
        </is>
      </c>
      <c r="B15294" t="inlineStr">
        <is>
          <t>https://rozina-dee.square.site</t>
        </is>
      </c>
      <c r="C15294" t="inlineStr">
        <is>
          <t>square</t>
        </is>
      </c>
      <c r="D15294" t="inlineStr">
        <is>
          <t>Small</t>
        </is>
      </c>
      <c r="E15294" t="inlineStr">
        <is>
          <t>Arts, Crafts &amp; Sewing</t>
        </is>
      </c>
      <c r="F15294" t="inlineStr">
        <is>
          <t>no adult clothing signal in live nav/sitemap</t>
        </is>
      </c>
      <c r="G15294" t="inlineStr">
        <is>
          <t>other (part excluded list)</t>
        </is>
      </c>
    </row>
    <row r="15295">
      <c r="A15295" t="inlineStr">
        <is>
          <t>RPWoodAutomation</t>
        </is>
      </c>
      <c r="B15295" t="inlineStr">
        <is>
          <t>https://rpwoodautomation.square.site</t>
        </is>
      </c>
      <c r="C15295" t="inlineStr">
        <is>
          <t>square</t>
        </is>
      </c>
      <c r="D15295" t="inlineStr">
        <is>
          <t>Small</t>
        </is>
      </c>
      <c r="E15295" t="inlineStr">
        <is>
          <t>General Merchandise</t>
        </is>
      </c>
      <c r="F15295" t="inlineStr">
        <is>
          <t>no adult clothing signal in live nav/sitemap</t>
        </is>
      </c>
      <c r="G15295" t="inlineStr">
        <is>
          <t>other (part excluded list)</t>
        </is>
      </c>
    </row>
    <row r="15296">
      <c r="A15296" t="inlineStr">
        <is>
          <t>RRS Main</t>
        </is>
      </c>
      <c r="B15296" t="inlineStr">
        <is>
          <t>https://reallyrightstuff.com/</t>
        </is>
      </c>
      <c r="C15296" t="inlineStr">
        <is>
          <t>bigcommerce</t>
        </is>
      </c>
      <c r="D15296" t="inlineStr">
        <is>
          <t>Small</t>
        </is>
      </c>
      <c r="E15296" t="inlineStr">
        <is>
          <t>Sports &amp; Outdoors</t>
        </is>
      </c>
      <c r="F15296" t="inlineStr">
        <is>
          <t>no adult clothing signal in live nav/sitemap</t>
        </is>
      </c>
      <c r="G15296" t="inlineStr">
        <is>
          <t>other (part excluded list)</t>
        </is>
      </c>
    </row>
    <row r="15297">
      <c r="A15297" t="inlineStr">
        <is>
          <t>RTA Outdoor Living</t>
        </is>
      </c>
      <c r="B15297" t="inlineStr">
        <is>
          <t>https://rtaoutdoorliving.com/</t>
        </is>
      </c>
      <c r="C15297" t="inlineStr">
        <is>
          <t>bigcommerce</t>
        </is>
      </c>
      <c r="D15297" t="inlineStr">
        <is>
          <t>Small</t>
        </is>
      </c>
      <c r="E15297" t="inlineStr">
        <is>
          <t>Sports, Fitness &amp; Outdoor</t>
        </is>
      </c>
      <c r="F15297" t="inlineStr">
        <is>
          <t>no adult clothing signal in live nav/sitemap</t>
        </is>
      </c>
      <c r="G15297" t="inlineStr">
        <is>
          <t>other (part excluded list)</t>
        </is>
      </c>
    </row>
    <row r="15298">
      <c r="A15298" t="inlineStr">
        <is>
          <t>RTF NJHC</t>
        </is>
      </c>
      <c r="B15298" t="inlineStr">
        <is>
          <t>https://ridethefury.bigcartel.com</t>
        </is>
      </c>
      <c r="C15298" t="inlineStr">
        <is>
          <t>bigcartel</t>
        </is>
      </c>
      <c r="D15298" t="inlineStr">
        <is>
          <t>Small</t>
        </is>
      </c>
      <c r="E15298" t="inlineStr">
        <is>
          <t>Books, Music &amp; Media</t>
        </is>
      </c>
      <c r="F15298" t="inlineStr">
        <is>
          <t>no adult clothing signal in live nav/sitemap</t>
        </is>
      </c>
      <c r="G15298" t="inlineStr">
        <is>
          <t>other (part excluded list)</t>
        </is>
      </c>
    </row>
    <row r="15299">
      <c r="A15299" t="inlineStr">
        <is>
          <t>Ruderman Rare Maps</t>
        </is>
      </c>
      <c r="B15299" t="inlineStr">
        <is>
          <t>https://raremaps.com/</t>
        </is>
      </c>
      <c r="C15299" t="inlineStr">
        <is>
          <t>custom/unknown</t>
        </is>
      </c>
      <c r="D15299" t="inlineStr">
        <is>
          <t>Small</t>
        </is>
      </c>
      <c r="E15299" t="inlineStr">
        <is>
          <t>Books &amp; Stationery</t>
        </is>
      </c>
      <c r="F15299" t="inlineStr">
        <is>
          <t>live check failed/blocked; no fashion evidence</t>
        </is>
      </c>
      <c r="G15299" t="inlineStr">
        <is>
          <t>other (part excluded list)</t>
        </is>
      </c>
    </row>
    <row r="15300">
      <c r="A15300" t="inlineStr">
        <is>
          <t>Rule the Water</t>
        </is>
      </c>
      <c r="B15300" t="inlineStr">
        <is>
          <t>https://www.hamantboats.com/</t>
        </is>
      </c>
      <c r="C15300" t="inlineStr">
        <is>
          <t>shift4shop</t>
        </is>
      </c>
      <c r="D15300" t="inlineStr">
        <is>
          <t>Small</t>
        </is>
      </c>
      <c r="E15300" t="inlineStr">
        <is>
          <t>Automotive &amp; Powersports</t>
        </is>
      </c>
      <c r="F15300" t="inlineStr">
        <is>
          <t>no adult clothing signal in live nav/sitemap</t>
        </is>
      </c>
      <c r="G15300" t="inlineStr">
        <is>
          <t>other (part excluded list)</t>
        </is>
      </c>
    </row>
    <row r="15301">
      <c r="A15301" t="inlineStr">
        <is>
          <t>Ruler Tai Chi</t>
        </is>
      </c>
      <c r="B15301" t="inlineStr">
        <is>
          <t>https://rulertaichi.square.site</t>
        </is>
      </c>
      <c r="C15301" t="inlineStr">
        <is>
          <t>square</t>
        </is>
      </c>
      <c r="D15301" t="inlineStr">
        <is>
          <t>Small</t>
        </is>
      </c>
      <c r="E15301" t="inlineStr">
        <is>
          <t>Sports &amp; Outdoors</t>
        </is>
      </c>
      <c r="F15301" t="inlineStr">
        <is>
          <t>no adult clothing signal in live nav/sitemap</t>
        </is>
      </c>
      <c r="G15301" t="inlineStr">
        <is>
          <t>other (part excluded list)</t>
        </is>
      </c>
    </row>
    <row r="15302">
      <c r="A15302" t="inlineStr">
        <is>
          <t>Rumiano Farms - Mount Lassen Farms - California</t>
        </is>
      </c>
      <c r="B15302" t="inlineStr">
        <is>
          <t>https://rumianofarms.square.site</t>
        </is>
      </c>
      <c r="C15302" t="inlineStr">
        <is>
          <t>square</t>
        </is>
      </c>
      <c r="D15302" t="inlineStr">
        <is>
          <t>Small</t>
        </is>
      </c>
      <c r="E15302" t="inlineStr">
        <is>
          <t>General Merchandise</t>
        </is>
      </c>
      <c r="F15302" t="inlineStr">
        <is>
          <t>no adult clothing signal in live nav/sitemap</t>
        </is>
      </c>
      <c r="G15302" t="inlineStr">
        <is>
          <t>other (part excluded list)</t>
        </is>
      </c>
    </row>
    <row r="15303">
      <c r="A15303" t="inlineStr">
        <is>
          <t>RUNAWAY LUNA LIFESTYLE</t>
        </is>
      </c>
      <c r="B15303" t="inlineStr">
        <is>
          <t>https://www.runawaylunalifestyle.com/</t>
        </is>
      </c>
      <c r="C15303" t="inlineStr">
        <is>
          <t>square</t>
        </is>
      </c>
      <c r="D15303" t="inlineStr">
        <is>
          <t>Small</t>
        </is>
      </c>
      <c r="E15303" t="inlineStr">
        <is>
          <t>Home &amp; Garden</t>
        </is>
      </c>
      <c r="F15303" t="inlineStr">
        <is>
          <t>no adult clothing signal in live nav/sitemap</t>
        </is>
      </c>
      <c r="G15303" t="inlineStr">
        <is>
          <t>other (part excluded list)</t>
        </is>
      </c>
    </row>
    <row r="15304">
      <c r="A15304" t="inlineStr">
        <is>
          <t>Ruse Escape Room</t>
        </is>
      </c>
      <c r="B15304" t="inlineStr">
        <is>
          <t>https://ruseescapegames.square.site</t>
        </is>
      </c>
      <c r="C15304" t="inlineStr">
        <is>
          <t>square</t>
        </is>
      </c>
      <c r="D15304" t="inlineStr">
        <is>
          <t>Small</t>
        </is>
      </c>
      <c r="E15304" t="inlineStr">
        <is>
          <t>Bags &amp; Accessories</t>
        </is>
      </c>
      <c r="F15304" t="inlineStr">
        <is>
          <t>no adult clothing signal in live nav/sitemap</t>
        </is>
      </c>
      <c r="G15304" t="inlineStr">
        <is>
          <t>other (part excluded list)</t>
        </is>
      </c>
    </row>
    <row r="15305">
      <c r="A15305" t="inlineStr">
        <is>
          <t>Rustic River Farms</t>
        </is>
      </c>
      <c r="B15305" t="inlineStr">
        <is>
          <t>https://rusticriverfarmsroseburg.square.site</t>
        </is>
      </c>
      <c r="C15305" t="inlineStr">
        <is>
          <t>square</t>
        </is>
      </c>
      <c r="D15305" t="inlineStr">
        <is>
          <t>Small</t>
        </is>
      </c>
      <c r="E15305" t="inlineStr">
        <is>
          <t>Party, Gifts &amp; Flowers</t>
        </is>
      </c>
      <c r="F15305" t="inlineStr">
        <is>
          <t>no adult clothing signal in live nav/sitemap</t>
        </is>
      </c>
      <c r="G15305" t="inlineStr">
        <is>
          <t>other (part excluded list)</t>
        </is>
      </c>
    </row>
    <row r="15306">
      <c r="A15306" t="inlineStr">
        <is>
          <t>RVShop.com</t>
        </is>
      </c>
      <c r="B15306" t="inlineStr">
        <is>
          <t>https://www.rvshop.com/</t>
        </is>
      </c>
      <c r="C15306" t="inlineStr">
        <is>
          <t>shift4shop</t>
        </is>
      </c>
      <c r="D15306" t="inlineStr">
        <is>
          <t>Small</t>
        </is>
      </c>
      <c r="E15306" t="inlineStr">
        <is>
          <t>Automotive &amp; Powersports</t>
        </is>
      </c>
      <c r="F15306" t="inlineStr">
        <is>
          <t>no adult clothing signal in live nav/sitemap</t>
        </is>
      </c>
      <c r="G15306" t="inlineStr">
        <is>
          <t>other (part excluded list)</t>
        </is>
      </c>
    </row>
    <row r="15307">
      <c r="A15307" t="inlineStr">
        <is>
          <t>RWK SOCIAL</t>
        </is>
      </c>
      <c r="B15307" t="inlineStr">
        <is>
          <t>https://rwk-social-108983.square.site</t>
        </is>
      </c>
      <c r="C15307" t="inlineStr">
        <is>
          <t>square</t>
        </is>
      </c>
      <c r="D15307" t="inlineStr">
        <is>
          <t>Small</t>
        </is>
      </c>
      <c r="E15307" t="inlineStr">
        <is>
          <t>Baby &amp; Kids</t>
        </is>
      </c>
      <c r="F15307" t="inlineStr">
        <is>
          <t>no adult clothing signal in live nav/sitemap</t>
        </is>
      </c>
      <c r="G15307" t="inlineStr">
        <is>
          <t>other (part excluded list)</t>
        </is>
      </c>
    </row>
    <row r="15308">
      <c r="A15308" t="inlineStr">
        <is>
          <t>Ryan Duggan</t>
        </is>
      </c>
      <c r="B15308" t="inlineStr">
        <is>
          <t>https://ryanduggan.bigcartel.com</t>
        </is>
      </c>
      <c r="C15308" t="inlineStr">
        <is>
          <t>bigcartel</t>
        </is>
      </c>
      <c r="D15308" t="inlineStr">
        <is>
          <t>Small</t>
        </is>
      </c>
      <c r="E15308" t="inlineStr">
        <is>
          <t>Arts, Crafts &amp; Sewing</t>
        </is>
      </c>
      <c r="F15308" t="inlineStr">
        <is>
          <t>no adult clothing signal in live nav/sitemap</t>
        </is>
      </c>
      <c r="G15308" t="inlineStr">
        <is>
          <t>other (part excluded list)</t>
        </is>
      </c>
    </row>
    <row r="15309">
      <c r="A15309" t="inlineStr">
        <is>
          <t>s u m i ' s</t>
        </is>
      </c>
      <c r="B15309" t="inlineStr">
        <is>
          <t>https://sumisanywhere.bigcartel.com</t>
        </is>
      </c>
      <c r="C15309" t="inlineStr">
        <is>
          <t>bigcartel</t>
        </is>
      </c>
      <c r="D15309" t="inlineStr">
        <is>
          <t>Small</t>
        </is>
      </c>
      <c r="E15309" t="inlineStr">
        <is>
          <t>Jewelry &amp; Watches</t>
        </is>
      </c>
      <c r="F15309" t="inlineStr">
        <is>
          <t>no adult clothing signal in live nav/sitemap</t>
        </is>
      </c>
      <c r="G15309" t="inlineStr">
        <is>
          <t>other (part excluded list)</t>
        </is>
      </c>
    </row>
    <row r="15310">
      <c r="A15310" t="inlineStr">
        <is>
          <t>S&amp;S Cycle</t>
        </is>
      </c>
      <c r="B15310" t="inlineStr">
        <is>
          <t>https://www.sscycle.com/</t>
        </is>
      </c>
      <c r="C15310" t="inlineStr">
        <is>
          <t>bigcommerce</t>
        </is>
      </c>
      <c r="D15310" t="inlineStr">
        <is>
          <t>Small</t>
        </is>
      </c>
      <c r="E15310" t="inlineStr">
        <is>
          <t>Automotive &amp; Powersports</t>
        </is>
      </c>
      <c r="F15310" t="inlineStr">
        <is>
          <t>no adult clothing signal in live nav/sitemap</t>
        </is>
      </c>
      <c r="G15310" t="inlineStr">
        <is>
          <t>other (part excluded list)</t>
        </is>
      </c>
    </row>
    <row r="15311">
      <c r="A15311" t="inlineStr">
        <is>
          <t>S&amp;S Smoothies and Supplements</t>
        </is>
      </c>
      <c r="B15311" t="inlineStr">
        <is>
          <t>https://www.smoothiesandsupplements.com/</t>
        </is>
      </c>
      <c r="C15311" t="inlineStr">
        <is>
          <t>square</t>
        </is>
      </c>
      <c r="D15311" t="inlineStr">
        <is>
          <t>Small</t>
        </is>
      </c>
      <c r="E15311" t="inlineStr">
        <is>
          <t>Health &amp; Wellness</t>
        </is>
      </c>
      <c r="F15311" t="inlineStr">
        <is>
          <t>no adult clothing signal in live nav/sitemap</t>
        </is>
      </c>
      <c r="G15311" t="inlineStr">
        <is>
          <t>other (part excluded list)</t>
        </is>
      </c>
    </row>
    <row r="15312">
      <c r="A15312" t="inlineStr">
        <is>
          <t>S3stactical</t>
        </is>
      </c>
      <c r="B15312" t="inlineStr">
        <is>
          <t>https://store.s3stactical.com/</t>
        </is>
      </c>
      <c r="C15312" t="inlineStr">
        <is>
          <t>shift4shop</t>
        </is>
      </c>
      <c r="D15312" t="inlineStr">
        <is>
          <t>Small</t>
        </is>
      </c>
      <c r="E15312" t="inlineStr">
        <is>
          <t>Firearms &amp; Tactical</t>
        </is>
      </c>
      <c r="F15312" t="inlineStr">
        <is>
          <t>no adult clothing signal in live nav/sitemap</t>
        </is>
      </c>
      <c r="G15312" t="inlineStr">
        <is>
          <t>other (part excluded list)</t>
        </is>
      </c>
    </row>
    <row r="15313">
      <c r="A15313" t="inlineStr">
        <is>
          <t>Saatva</t>
        </is>
      </c>
      <c r="B15313" t="inlineStr">
        <is>
          <t>https://www.saatva.com/</t>
        </is>
      </c>
      <c r="C15313" t="inlineStr">
        <is>
          <t>custom/unknown</t>
        </is>
      </c>
      <c r="D15313" t="inlineStr">
        <is>
          <t>Medium</t>
        </is>
      </c>
      <c r="E15313" t="inlineStr">
        <is>
          <t>Bedding &amp; Bath</t>
        </is>
      </c>
      <c r="F15313" t="inlineStr">
        <is>
          <t>kids-only signals</t>
        </is>
      </c>
      <c r="G15313" t="inlineStr">
        <is>
          <t>other (part excluded list)</t>
        </is>
      </c>
    </row>
    <row r="15314">
      <c r="A15314" t="inlineStr">
        <is>
          <t>Sabayt Publications</t>
        </is>
      </c>
      <c r="B15314" t="inlineStr">
        <is>
          <t>https://janet-c-bell.square.site</t>
        </is>
      </c>
      <c r="C15314" t="inlineStr">
        <is>
          <t>square</t>
        </is>
      </c>
      <c r="D15314" t="inlineStr">
        <is>
          <t>Small</t>
        </is>
      </c>
      <c r="E15314" t="inlineStr">
        <is>
          <t>General Merchandise</t>
        </is>
      </c>
      <c r="F15314" t="inlineStr">
        <is>
          <t>no adult clothing signal in live nav/sitemap</t>
        </is>
      </c>
      <c r="G15314" t="inlineStr">
        <is>
          <t>other (part excluded list)</t>
        </is>
      </c>
    </row>
    <row r="15315">
      <c r="A15315" t="inlineStr">
        <is>
          <t>Saber Cycle Honda Gold Wing Parts</t>
        </is>
      </c>
      <c r="B15315" t="inlineStr">
        <is>
          <t>https://www.saber-cycle.com/</t>
        </is>
      </c>
      <c r="C15315" t="inlineStr">
        <is>
          <t>shift4shop</t>
        </is>
      </c>
      <c r="D15315" t="inlineStr">
        <is>
          <t>Small</t>
        </is>
      </c>
      <c r="E15315" t="inlineStr">
        <is>
          <t>Jewelry &amp; Watches</t>
        </is>
      </c>
      <c r="F15315" t="inlineStr">
        <is>
          <t>no adult clothing signal in live nav/sitemap</t>
        </is>
      </c>
      <c r="G15315" t="inlineStr">
        <is>
          <t>other (part excluded list)</t>
        </is>
      </c>
    </row>
    <row r="15316">
      <c r="A15316" t="inlineStr">
        <is>
          <t>Sabree</t>
        </is>
      </c>
      <c r="B15316" t="inlineStr">
        <is>
          <t>https://sabrees-gallery-of-the-arts.square.site</t>
        </is>
      </c>
      <c r="C15316" t="inlineStr">
        <is>
          <t>square</t>
        </is>
      </c>
      <c r="D15316" t="inlineStr">
        <is>
          <t>Small</t>
        </is>
      </c>
      <c r="E15316" t="inlineStr">
        <is>
          <t>Jewelry &amp; Watches</t>
        </is>
      </c>
      <c r="F15316" t="inlineStr">
        <is>
          <t>no adult clothing signal in live nav/sitemap</t>
        </is>
      </c>
      <c r="G15316" t="inlineStr">
        <is>
          <t>other (part excluded list)</t>
        </is>
      </c>
    </row>
    <row r="15317">
      <c r="A15317" t="inlineStr">
        <is>
          <t>Sacred Heart KC Council 12110 - Christmas Items 2020</t>
        </is>
      </c>
      <c r="B15317" t="inlineStr">
        <is>
          <t>https://sacred-heart-kc-council-12110-christmasitems.square.site</t>
        </is>
      </c>
      <c r="C15317" t="inlineStr">
        <is>
          <t>square</t>
        </is>
      </c>
      <c r="D15317" t="inlineStr">
        <is>
          <t>Small</t>
        </is>
      </c>
      <c r="E15317" t="inlineStr">
        <is>
          <t>Party, Gifts &amp; Flowers</t>
        </is>
      </c>
      <c r="F15317" t="inlineStr">
        <is>
          <t>no adult clothing signal in live nav/sitemap</t>
        </is>
      </c>
      <c r="G15317" t="inlineStr">
        <is>
          <t>other (part excluded list)</t>
        </is>
      </c>
    </row>
    <row r="15318">
      <c r="A15318" t="inlineStr">
        <is>
          <t>Saddleback Leather Co</t>
        </is>
      </c>
      <c r="B15318" t="inlineStr">
        <is>
          <t>https://saddlebackleather.com/</t>
        </is>
      </c>
      <c r="C15318" t="inlineStr">
        <is>
          <t>bigcommerce</t>
        </is>
      </c>
      <c r="D15318" t="inlineStr">
        <is>
          <t>Small</t>
        </is>
      </c>
      <c r="E15318" t="inlineStr">
        <is>
          <t>Bags &amp; Luggage</t>
        </is>
      </c>
      <c r="F15318" t="inlineStr">
        <is>
          <t>no adult clothing signal in live nav/sitemap</t>
        </is>
      </c>
      <c r="G15318" t="inlineStr">
        <is>
          <t>other (part excluded list)</t>
        </is>
      </c>
    </row>
    <row r="15319">
      <c r="A15319" t="inlineStr">
        <is>
          <t>Safer® Brand Home, Garden &amp; Lawn</t>
        </is>
      </c>
      <c r="B15319" t="inlineStr">
        <is>
          <t>https://www.saferbrand.com/</t>
        </is>
      </c>
      <c r="C15319" t="inlineStr">
        <is>
          <t>magento</t>
        </is>
      </c>
      <c r="D15319" t="inlineStr">
        <is>
          <t>Small</t>
        </is>
      </c>
      <c r="E15319" t="inlineStr">
        <is>
          <t>Agriculture &amp; Gardening</t>
        </is>
      </c>
      <c r="F15319" t="inlineStr">
        <is>
          <t>no adult clothing signal in live nav/sitemap</t>
        </is>
      </c>
      <c r="G15319" t="inlineStr">
        <is>
          <t>other (part excluded list)</t>
        </is>
      </c>
    </row>
    <row r="15320">
      <c r="A15320" t="inlineStr">
        <is>
          <t>Safeway</t>
        </is>
      </c>
      <c r="B15320" t="inlineStr">
        <is>
          <t>https://www.safeway.com/</t>
        </is>
      </c>
      <c r="C15320" t="inlineStr">
        <is>
          <t>custom/unknown</t>
        </is>
      </c>
      <c r="D15320" t="inlineStr">
        <is>
          <t>Brand-Major</t>
        </is>
      </c>
      <c r="E15320" t="inlineStr">
        <is>
          <t>Grocery &amp; Food</t>
        </is>
      </c>
      <c r="F15320" t="inlineStr">
        <is>
          <t>kids-only signals</t>
        </is>
      </c>
      <c r="G15320" t="inlineStr">
        <is>
          <t>other (part excluded list)</t>
        </is>
      </c>
    </row>
    <row r="15321">
      <c r="A15321" t="inlineStr">
        <is>
          <t>Sail And Ski Connection Myrtle Beach</t>
        </is>
      </c>
      <c r="B15321" t="inlineStr">
        <is>
          <t>https://sailandskiconnection.com/</t>
        </is>
      </c>
      <c r="C15321" t="inlineStr">
        <is>
          <t>ecwid</t>
        </is>
      </c>
      <c r="D15321" t="inlineStr">
        <is>
          <t>Small</t>
        </is>
      </c>
      <c r="E15321" t="inlineStr">
        <is>
          <t>Sports &amp; Outdoors</t>
        </is>
      </c>
      <c r="F15321" t="inlineStr">
        <is>
          <t>no adult clothing signal in live nav/sitemap</t>
        </is>
      </c>
      <c r="G15321" t="inlineStr">
        <is>
          <t>other (part excluded list)</t>
        </is>
      </c>
    </row>
    <row r="15322">
      <c r="A15322" t="inlineStr">
        <is>
          <t>Sailorman</t>
        </is>
      </c>
      <c r="B15322" t="inlineStr">
        <is>
          <t>https://www.sailorman.com/</t>
        </is>
      </c>
      <c r="C15322" t="inlineStr">
        <is>
          <t>wix</t>
        </is>
      </c>
      <c r="D15322" t="inlineStr">
        <is>
          <t>Small</t>
        </is>
      </c>
      <c r="E15322" t="inlineStr">
        <is>
          <t>Automotive &amp; Powersports</t>
        </is>
      </c>
      <c r="F15322" t="inlineStr">
        <is>
          <t>no adult clothing signal in live nav/sitemap</t>
        </is>
      </c>
      <c r="G15322" t="inlineStr">
        <is>
          <t>other (part excluded list)</t>
        </is>
      </c>
    </row>
    <row r="15323">
      <c r="A15323" t="inlineStr">
        <is>
          <t>Sailrite: Fabric and Sewing Supply Store</t>
        </is>
      </c>
      <c r="B15323" t="inlineStr">
        <is>
          <t>https://www.sailrite.com/</t>
        </is>
      </c>
      <c r="C15323" t="inlineStr">
        <is>
          <t>bigcommerce</t>
        </is>
      </c>
      <c r="D15323" t="inlineStr">
        <is>
          <t>Small</t>
        </is>
      </c>
      <c r="E15323" t="inlineStr">
        <is>
          <t>Arts, Crafts &amp; Sewing</t>
        </is>
      </c>
      <c r="F15323" t="inlineStr">
        <is>
          <t>no adult clothing signal in live nav/sitemap</t>
        </is>
      </c>
      <c r="G15323" t="inlineStr">
        <is>
          <t>other (part excluded list)</t>
        </is>
      </c>
    </row>
    <row r="15324">
      <c r="A15324" t="inlineStr">
        <is>
          <t>Saint Arnold Brewing Company</t>
        </is>
      </c>
      <c r="B15324" t="inlineStr">
        <is>
          <t>https://www.saintarnold.com/</t>
        </is>
      </c>
      <c r="C15324" t="inlineStr">
        <is>
          <t>woocommerce</t>
        </is>
      </c>
      <c r="D15324" t="inlineStr">
        <is>
          <t>Small</t>
        </is>
      </c>
      <c r="E15324" t="inlineStr">
        <is>
          <t>Fashion &amp; Apparel</t>
        </is>
      </c>
      <c r="F15324" t="inlineStr">
        <is>
          <t>non-fashion business (restaurant/food/etc.) with incidental merch</t>
        </is>
      </c>
      <c r="G15324" t="inlineStr">
        <is>
          <t>other (part excluded list)</t>
        </is>
      </c>
    </row>
    <row r="15325">
      <c r="A15325" t="inlineStr">
        <is>
          <t>Saint Gabriel Media</t>
        </is>
      </c>
      <c r="B15325" t="inlineStr">
        <is>
          <t>https://sgmllc.square.site</t>
        </is>
      </c>
      <c r="C15325" t="inlineStr">
        <is>
          <t>square</t>
        </is>
      </c>
      <c r="D15325" t="inlineStr">
        <is>
          <t>Small</t>
        </is>
      </c>
      <c r="E15325" t="inlineStr">
        <is>
          <t>Books, Music &amp; Media</t>
        </is>
      </c>
      <c r="F15325" t="inlineStr">
        <is>
          <t>no adult clothing signal in live nav/sitemap</t>
        </is>
      </c>
      <c r="G15325" t="inlineStr">
        <is>
          <t>other (part excluded list)</t>
        </is>
      </c>
    </row>
    <row r="15326">
      <c r="A15326" t="inlineStr">
        <is>
          <t>Salem Stitches &amp; Retreats</t>
        </is>
      </c>
      <c r="B15326" t="inlineStr">
        <is>
          <t>https://www.salemstitches.com/</t>
        </is>
      </c>
      <c r="C15326" t="inlineStr">
        <is>
          <t>square</t>
        </is>
      </c>
      <c r="D15326" t="inlineStr">
        <is>
          <t>Small</t>
        </is>
      </c>
      <c r="E15326" t="inlineStr">
        <is>
          <t>Party, Gifts &amp; Flowers</t>
        </is>
      </c>
      <c r="F15326" t="inlineStr">
        <is>
          <t>no adult clothing signal in live nav/sitemap</t>
        </is>
      </c>
      <c r="G15326" t="inlineStr">
        <is>
          <t>other (part excluded list)</t>
        </is>
      </c>
    </row>
    <row r="15327">
      <c r="A15327" t="inlineStr">
        <is>
          <t>SalesOne Studios</t>
        </is>
      </c>
      <c r="B15327" t="inlineStr">
        <is>
          <t>https://salesonestudios.com/</t>
        </is>
      </c>
      <c r="C15327" t="inlineStr">
        <is>
          <t>magento</t>
        </is>
      </c>
      <c r="D15327" t="inlineStr">
        <is>
          <t>Small</t>
        </is>
      </c>
      <c r="E15327" t="inlineStr">
        <is>
          <t>Jewelry &amp; Watches</t>
        </is>
      </c>
      <c r="F15327" t="inlineStr">
        <is>
          <t>kids-only signals</t>
        </is>
      </c>
      <c r="G15327" t="inlineStr">
        <is>
          <t>other (part excluded list)</t>
        </is>
      </c>
    </row>
    <row r="15328">
      <c r="A15328" t="inlineStr">
        <is>
          <t>SalesPop by Relay</t>
        </is>
      </c>
      <c r="B15328" t="inlineStr">
        <is>
          <t>https://salespop.com/</t>
        </is>
      </c>
      <c r="C15328" t="inlineStr">
        <is>
          <t>custom/unknown</t>
        </is>
      </c>
      <c r="D15328" t="inlineStr">
        <is>
          <t>Small</t>
        </is>
      </c>
      <c r="E15328" t="inlineStr">
        <is>
          <t>Books, Media &amp; Stationery</t>
        </is>
      </c>
      <c r="F15328" t="inlineStr">
        <is>
          <t>no adult clothing signal in live nav/sitemap</t>
        </is>
      </c>
      <c r="G15328" t="inlineStr">
        <is>
          <t>other (part excluded list)</t>
        </is>
      </c>
    </row>
    <row r="15329">
      <c r="A15329" t="inlineStr">
        <is>
          <t>Sally Beauty</t>
        </is>
      </c>
      <c r="B15329" t="inlineStr">
        <is>
          <t>https://www.sallybeauty.com/</t>
        </is>
      </c>
      <c r="C15329" t="inlineStr">
        <is>
          <t>unknown</t>
        </is>
      </c>
      <c r="D15329" t="inlineStr">
        <is>
          <t>Large</t>
        </is>
      </c>
      <c r="F15329" t="inlineStr">
        <is>
          <t>no adult clothing signal in live nav/sitemap</t>
        </is>
      </c>
      <c r="G15329" t="inlineStr">
        <is>
          <t>other (part excluded list)</t>
        </is>
      </c>
    </row>
    <row r="15330">
      <c r="A15330" t="inlineStr">
        <is>
          <t>Salon des Refusés</t>
        </is>
      </c>
      <c r="B15330" t="inlineStr">
        <is>
          <t>https://hexaflexagon-sealion-thwg.squarespace.com</t>
        </is>
      </c>
      <c r="C15330" t="inlineStr">
        <is>
          <t>squarespace</t>
        </is>
      </c>
      <c r="D15330" t="inlineStr">
        <is>
          <t>Small</t>
        </is>
      </c>
      <c r="E15330" t="inlineStr">
        <is>
          <t>General Merchandise</t>
        </is>
      </c>
      <c r="F15330" t="inlineStr">
        <is>
          <t>no adult clothing signal in live nav/sitemap</t>
        </is>
      </c>
      <c r="G15330" t="inlineStr">
        <is>
          <t>other (part excluded list)</t>
        </is>
      </c>
    </row>
    <row r="15331">
      <c r="A15331" t="inlineStr">
        <is>
          <t>Salt Lake City</t>
        </is>
      </c>
      <c r="B15331" t="inlineStr">
        <is>
          <t>https://www.pickleballcourtsupply.com/</t>
        </is>
      </c>
      <c r="C15331" t="inlineStr">
        <is>
          <t>shift4shop</t>
        </is>
      </c>
      <c r="D15331" t="inlineStr">
        <is>
          <t>Small</t>
        </is>
      </c>
      <c r="E15331" t="inlineStr">
        <is>
          <t>Sports &amp; Outdoors</t>
        </is>
      </c>
      <c r="F15331" t="inlineStr">
        <is>
          <t>no adult clothing signal in live nav/sitemap</t>
        </is>
      </c>
      <c r="G15331" t="inlineStr">
        <is>
          <t>other (part excluded list)</t>
        </is>
      </c>
    </row>
    <row r="15332">
      <c r="A15332" t="inlineStr">
        <is>
          <t>saltfork.com</t>
        </is>
      </c>
      <c r="B15332" t="inlineStr">
        <is>
          <t>https://cbyboots.com/</t>
        </is>
      </c>
      <c r="C15332" t="inlineStr">
        <is>
          <t>ecwid</t>
        </is>
      </c>
      <c r="D15332" t="inlineStr">
        <is>
          <t>Small</t>
        </is>
      </c>
      <c r="E15332" t="inlineStr">
        <is>
          <t>Shoes &amp; Footwear</t>
        </is>
      </c>
      <c r="F15332" t="inlineStr">
        <is>
          <t>no adult clothing signal in live nav/sitemap</t>
        </is>
      </c>
      <c r="G15332" t="inlineStr">
        <is>
          <t>other (part excluded list)</t>
        </is>
      </c>
    </row>
    <row r="15333">
      <c r="A15333" t="inlineStr">
        <is>
          <t>Saltys Lures is your source for Saltwater Lures &amp; Plug Building Supplies</t>
        </is>
      </c>
      <c r="B15333" t="inlineStr">
        <is>
          <t>https://cart.saltwaterplugs.com/</t>
        </is>
      </c>
      <c r="C15333" t="inlineStr">
        <is>
          <t>cs-cart</t>
        </is>
      </c>
      <c r="D15333" t="inlineStr">
        <is>
          <t>Small</t>
        </is>
      </c>
      <c r="E15333" t="inlineStr">
        <is>
          <t>Sports, Fitness &amp; Outdoor</t>
        </is>
      </c>
      <c r="F15333" t="inlineStr">
        <is>
          <t>kids-only signals</t>
        </is>
      </c>
      <c r="G15333" t="inlineStr">
        <is>
          <t>other (part excluded list)</t>
        </is>
      </c>
    </row>
    <row r="15334">
      <c r="A15334" t="inlineStr">
        <is>
          <t>SalvageReseller.com</t>
        </is>
      </c>
      <c r="B15334" t="inlineStr">
        <is>
          <t>https://www.salvagereseller.com/</t>
        </is>
      </c>
      <c r="C15334" t="inlineStr">
        <is>
          <t>custom/unknown</t>
        </is>
      </c>
      <c r="D15334" t="inlineStr">
        <is>
          <t>Small</t>
        </is>
      </c>
      <c r="E15334" t="inlineStr">
        <is>
          <t>Sports, Fitness &amp; Outdoor</t>
        </is>
      </c>
      <c r="F15334" t="inlineStr">
        <is>
          <t>no adult clothing signal in live nav/sitemap</t>
        </is>
      </c>
      <c r="G15334" t="inlineStr">
        <is>
          <t>other (part excluded list)</t>
        </is>
      </c>
    </row>
    <row r="15335">
      <c r="A15335" t="inlineStr">
        <is>
          <t>Salvatore Plata Us</t>
        </is>
      </c>
      <c r="B15335" t="inlineStr">
        <is>
          <t>https://salvatoreplata.us/</t>
        </is>
      </c>
      <c r="C15335" t="inlineStr">
        <is>
          <t>woocommerce</t>
        </is>
      </c>
      <c r="D15335" t="inlineStr">
        <is>
          <t>Small</t>
        </is>
      </c>
      <c r="E15335" t="inlineStr">
        <is>
          <t>Jewelry &amp; Watches</t>
        </is>
      </c>
      <c r="F15335" t="inlineStr">
        <is>
          <t>no adult clothing signal in live nav/sitemap</t>
        </is>
      </c>
      <c r="G15335" t="inlineStr">
        <is>
          <t>other (part excluded list)</t>
        </is>
      </c>
    </row>
    <row r="15336">
      <c r="A15336" t="inlineStr">
        <is>
          <t>Sample Slogan</t>
        </is>
      </c>
      <c r="B15336" t="inlineStr">
        <is>
          <t>https://fittrax-com.3dcartstores.com</t>
        </is>
      </c>
      <c r="C15336" t="inlineStr">
        <is>
          <t>shift4shop</t>
        </is>
      </c>
      <c r="D15336" t="inlineStr">
        <is>
          <t>Small</t>
        </is>
      </c>
      <c r="E15336" t="inlineStr">
        <is>
          <t>Sports &amp; Outdoors</t>
        </is>
      </c>
      <c r="F15336" t="inlineStr">
        <is>
          <t>no adult clothing signal in live nav/sitemap</t>
        </is>
      </c>
      <c r="G15336" t="inlineStr">
        <is>
          <t>other (part excluded list)</t>
        </is>
      </c>
    </row>
    <row r="15337">
      <c r="A15337" t="inlineStr">
        <is>
          <t>Sample Slogan</t>
        </is>
      </c>
      <c r="B15337" t="inlineStr">
        <is>
          <t>https://dbot5store-com.3dcartstores.com</t>
        </is>
      </c>
      <c r="C15337" t="inlineStr">
        <is>
          <t>shift4shop</t>
        </is>
      </c>
      <c r="D15337" t="inlineStr">
        <is>
          <t>Small</t>
        </is>
      </c>
      <c r="E15337" t="inlineStr">
        <is>
          <t>Sports &amp; Outdoors</t>
        </is>
      </c>
      <c r="F15337" t="inlineStr">
        <is>
          <t>no adult clothing signal in live nav/sitemap</t>
        </is>
      </c>
      <c r="G15337" t="inlineStr">
        <is>
          <t>other (part excluded list)</t>
        </is>
      </c>
    </row>
    <row r="15338">
      <c r="A15338" t="inlineStr">
        <is>
          <t>Samsung</t>
        </is>
      </c>
      <c r="B15338" t="inlineStr">
        <is>
          <t>https://www.samsung.com/us/</t>
        </is>
      </c>
      <c r="C15338" t="inlineStr">
        <is>
          <t>sap-hybris</t>
        </is>
      </c>
      <c r="D15338" t="inlineStr">
        <is>
          <t>Large</t>
        </is>
      </c>
      <c r="E15338" t="inlineStr">
        <is>
          <t>Computers &amp; Electronics</t>
        </is>
      </c>
      <c r="F15338" t="inlineStr">
        <is>
          <t>no adult clothing signal in live nav/sitemap</t>
        </is>
      </c>
      <c r="G15338" t="inlineStr">
        <is>
          <t>other (part excluded list)</t>
        </is>
      </c>
    </row>
    <row r="15339">
      <c r="A15339" t="inlineStr">
        <is>
          <t>Sam’s Jewelers</t>
        </is>
      </c>
      <c r="B15339" t="inlineStr">
        <is>
          <t>https://samsjewelers.com/</t>
        </is>
      </c>
      <c r="C15339" t="inlineStr">
        <is>
          <t>magento</t>
        </is>
      </c>
      <c r="D15339" t="inlineStr">
        <is>
          <t>Small</t>
        </is>
      </c>
      <c r="E15339" t="inlineStr">
        <is>
          <t>Jewelry &amp; Watches</t>
        </is>
      </c>
      <c r="F15339" t="inlineStr">
        <is>
          <t>no adult clothing signal in live nav/sitemap</t>
        </is>
      </c>
      <c r="G15339" t="inlineStr">
        <is>
          <t>other (part excluded list)</t>
        </is>
      </c>
    </row>
    <row r="15340">
      <c r="A15340" t="inlineStr">
        <is>
          <t>San Jose International Piano Competition</t>
        </is>
      </c>
      <c r="B15340" t="inlineStr">
        <is>
          <t>https://sjipc.com/</t>
        </is>
      </c>
      <c r="C15340" t="inlineStr">
        <is>
          <t>woocommerce</t>
        </is>
      </c>
      <c r="D15340" t="inlineStr">
        <is>
          <t>Small</t>
        </is>
      </c>
      <c r="E15340" t="inlineStr">
        <is>
          <t>Books, Music &amp; Media</t>
        </is>
      </c>
      <c r="F15340" t="inlineStr">
        <is>
          <t>no adult clothing signal in live nav/sitemap</t>
        </is>
      </c>
      <c r="G15340" t="inlineStr">
        <is>
          <t>other (part excluded list)</t>
        </is>
      </c>
    </row>
    <row r="15341">
      <c r="A15341" t="inlineStr">
        <is>
          <t>San Martin Watch</t>
        </is>
      </c>
      <c r="B15341" t="inlineStr">
        <is>
          <t>https://sanmartin-watch.com/</t>
        </is>
      </c>
      <c r="C15341" t="inlineStr">
        <is>
          <t>custom/unknown</t>
        </is>
      </c>
      <c r="D15341" t="inlineStr">
        <is>
          <t>Small</t>
        </is>
      </c>
      <c r="E15341" t="inlineStr">
        <is>
          <t>Jewelry &amp; Watches</t>
        </is>
      </c>
      <c r="F15341" t="inlineStr">
        <is>
          <t>no adult clothing signal in live nav/sitemap</t>
        </is>
      </c>
      <c r="G15341" t="inlineStr">
        <is>
          <t>other (part excluded list)</t>
        </is>
      </c>
    </row>
    <row r="15342">
      <c r="A15342" t="inlineStr">
        <is>
          <t>Sansokuu Arts</t>
        </is>
      </c>
      <c r="B15342" t="inlineStr">
        <is>
          <t>https://sansokuu-arts.square.site</t>
        </is>
      </c>
      <c r="C15342" t="inlineStr">
        <is>
          <t>square</t>
        </is>
      </c>
      <c r="D15342" t="inlineStr">
        <is>
          <t>Small</t>
        </is>
      </c>
      <c r="E15342" t="inlineStr">
        <is>
          <t>Bags &amp; Accessories</t>
        </is>
      </c>
      <c r="F15342" t="inlineStr">
        <is>
          <t>no adult clothing signal in live nav/sitemap</t>
        </is>
      </c>
      <c r="G15342" t="inlineStr">
        <is>
          <t>other (part excluded list)</t>
        </is>
      </c>
    </row>
    <row r="15343">
      <c r="A15343" t="inlineStr">
        <is>
          <t>santodonia</t>
        </is>
      </c>
      <c r="B15343" t="inlineStr">
        <is>
          <t>https://santodonia.bigcartel.com</t>
        </is>
      </c>
      <c r="C15343" t="inlineStr">
        <is>
          <t>bigcartel</t>
        </is>
      </c>
      <c r="D15343" t="inlineStr">
        <is>
          <t>Small</t>
        </is>
      </c>
      <c r="E15343" t="inlineStr">
        <is>
          <t>Books, Music &amp; Media</t>
        </is>
      </c>
      <c r="F15343" t="inlineStr">
        <is>
          <t>no adult clothing signal in live nav/sitemap</t>
        </is>
      </c>
      <c r="G15343" t="inlineStr">
        <is>
          <t>other (part excluded list)</t>
        </is>
      </c>
    </row>
    <row r="15344">
      <c r="A15344" t="inlineStr">
        <is>
          <t>Santos Flowers</t>
        </is>
      </c>
      <c r="B15344" t="inlineStr">
        <is>
          <t>https://www.santosflowersnj.com/</t>
        </is>
      </c>
      <c r="C15344" t="inlineStr">
        <is>
          <t>square</t>
        </is>
      </c>
      <c r="D15344" t="inlineStr">
        <is>
          <t>Small</t>
        </is>
      </c>
      <c r="E15344" t="inlineStr">
        <is>
          <t>Party, Gifts &amp; Flowers</t>
        </is>
      </c>
      <c r="F15344" t="inlineStr">
        <is>
          <t>no adult clothing signal in live nav/sitemap</t>
        </is>
      </c>
      <c r="G15344" t="inlineStr">
        <is>
          <t>other (part excluded list)</t>
        </is>
      </c>
    </row>
    <row r="15345">
      <c r="A15345" t="inlineStr">
        <is>
          <t>Sao Tomé and Príncipe Gateway Investment Group</t>
        </is>
      </c>
      <c r="B15345" t="inlineStr">
        <is>
          <t>https://stpgig.com/</t>
        </is>
      </c>
      <c r="C15345" t="inlineStr">
        <is>
          <t>woocommerce</t>
        </is>
      </c>
      <c r="D15345" t="inlineStr">
        <is>
          <t>Small</t>
        </is>
      </c>
      <c r="E15345" t="inlineStr">
        <is>
          <t>Shoes</t>
        </is>
      </c>
      <c r="F15345" t="inlineStr">
        <is>
          <t>no adult clothing signal in live nav/sitemap</t>
        </is>
      </c>
      <c r="G15345" t="inlineStr">
        <is>
          <t>other (part excluded list)</t>
        </is>
      </c>
    </row>
    <row r="15346">
      <c r="A15346" t="inlineStr">
        <is>
          <t>Sapphire Wood Studio By Amanda Stephenson</t>
        </is>
      </c>
      <c r="B15346" t="inlineStr">
        <is>
          <t>https://aardvark-chrysalis-s7x9.squarespace.com</t>
        </is>
      </c>
      <c r="C15346" t="inlineStr">
        <is>
          <t>squarespace</t>
        </is>
      </c>
      <c r="D15346" t="inlineStr">
        <is>
          <t>Small</t>
        </is>
      </c>
      <c r="E15346" t="inlineStr">
        <is>
          <t>Party, Gifts &amp; Flowers</t>
        </is>
      </c>
      <c r="F15346" t="inlineStr">
        <is>
          <t>no adult clothing signal in live nav/sitemap</t>
        </is>
      </c>
      <c r="G15346" t="inlineStr">
        <is>
          <t>other (part excluded list)</t>
        </is>
      </c>
    </row>
    <row r="15347">
      <c r="A15347" t="inlineStr">
        <is>
          <t>SAR - Creativity Requires a Little Assemblage</t>
        </is>
      </c>
      <c r="B15347" t="inlineStr">
        <is>
          <t>https://someassemblagerequired.com/</t>
        </is>
      </c>
      <c r="C15347" t="inlineStr">
        <is>
          <t>squarespace</t>
        </is>
      </c>
      <c r="D15347" t="inlineStr">
        <is>
          <t>Small</t>
        </is>
      </c>
      <c r="E15347" t="inlineStr">
        <is>
          <t>Arts, Crafts &amp; Sewing</t>
        </is>
      </c>
      <c r="F15347" t="inlineStr">
        <is>
          <t>no adult clothing signal in live nav/sitemap</t>
        </is>
      </c>
      <c r="G15347" t="inlineStr">
        <is>
          <t>other (part excluded list)</t>
        </is>
      </c>
    </row>
    <row r="15348">
      <c r="A15348" t="inlineStr">
        <is>
          <t>Sarah Megan Jenkins</t>
        </is>
      </c>
      <c r="B15348" t="inlineStr">
        <is>
          <t>https://sarahmeganjenkins.square.site</t>
        </is>
      </c>
      <c r="C15348" t="inlineStr">
        <is>
          <t>square</t>
        </is>
      </c>
      <c r="D15348" t="inlineStr">
        <is>
          <t>Small</t>
        </is>
      </c>
      <c r="E15348" t="inlineStr">
        <is>
          <t>General Merchandise</t>
        </is>
      </c>
      <c r="F15348" t="inlineStr">
        <is>
          <t>no adult clothing signal in live nav/sitemap</t>
        </is>
      </c>
      <c r="G15348" t="inlineStr">
        <is>
          <t>other (part excluded list)</t>
        </is>
      </c>
    </row>
    <row r="15349">
      <c r="A15349" t="inlineStr">
        <is>
          <t>SaratogaWine.com</t>
        </is>
      </c>
      <c r="B15349" t="inlineStr">
        <is>
          <t>https://www.saratogawine.com/</t>
        </is>
      </c>
      <c r="C15349" t="inlineStr">
        <is>
          <t>woocommerce</t>
        </is>
      </c>
      <c r="D15349" t="inlineStr">
        <is>
          <t>Small</t>
        </is>
      </c>
      <c r="E15349" t="inlineStr">
        <is>
          <t>Wholesale &amp; B2B</t>
        </is>
      </c>
      <c r="F15349" t="inlineStr">
        <is>
          <t>live check failed/blocked; no fashion evidence</t>
        </is>
      </c>
      <c r="G15349" t="inlineStr">
        <is>
          <t>other (part excluded list)</t>
        </is>
      </c>
    </row>
    <row r="15350">
      <c r="A15350" t="inlineStr">
        <is>
          <t>saregama.com</t>
        </is>
      </c>
      <c r="B15350" t="inlineStr">
        <is>
          <t>https://www.saregama.com/</t>
        </is>
      </c>
      <c r="C15350" t="inlineStr">
        <is>
          <t>custom/unknown</t>
        </is>
      </c>
      <c r="D15350" t="inlineStr">
        <is>
          <t>Small</t>
        </is>
      </c>
      <c r="E15350" t="inlineStr">
        <is>
          <t>Books, Media &amp; Stationery</t>
        </is>
      </c>
      <c r="F15350" t="inlineStr">
        <is>
          <t>kids-only signals</t>
        </is>
      </c>
      <c r="G15350" t="inlineStr">
        <is>
          <t>other (part excluded list)</t>
        </is>
      </c>
    </row>
    <row r="15351">
      <c r="A15351" t="inlineStr">
        <is>
          <t>SAS Shoes</t>
        </is>
      </c>
      <c r="B15351" t="inlineStr">
        <is>
          <t>https://www.sasshoes.com/</t>
        </is>
      </c>
      <c r="C15351" t="inlineStr">
        <is>
          <t>salesforce-commerce</t>
        </is>
      </c>
      <c r="D15351" t="inlineStr">
        <is>
          <t>Small</t>
        </is>
      </c>
      <c r="E15351" t="inlineStr">
        <is>
          <t>Shoes</t>
        </is>
      </c>
      <c r="F15351" t="inlineStr">
        <is>
          <t>no adult clothing signal in live nav/sitemap</t>
        </is>
      </c>
      <c r="G15351" t="inlineStr">
        <is>
          <t>other (part excluded list)</t>
        </is>
      </c>
    </row>
    <row r="15352">
      <c r="A15352" t="inlineStr">
        <is>
          <t>sas.am</t>
        </is>
      </c>
      <c r="B15352" t="inlineStr">
        <is>
          <t>https://www.sas.am/</t>
        </is>
      </c>
      <c r="C15352" t="inlineStr">
        <is>
          <t>custom/unknown</t>
        </is>
      </c>
      <c r="D15352" t="inlineStr">
        <is>
          <t>Small</t>
        </is>
      </c>
      <c r="E15352" t="inlineStr">
        <is>
          <t>General / Unclassified</t>
        </is>
      </c>
      <c r="F15352" t="inlineStr">
        <is>
          <t>no adult clothing signal in live nav/sitemap</t>
        </is>
      </c>
      <c r="G15352" t="inlineStr">
        <is>
          <t>other (part excluded list)</t>
        </is>
      </c>
    </row>
    <row r="15353">
      <c r="A15353" t="inlineStr">
        <is>
          <t>Save Mart</t>
        </is>
      </c>
      <c r="B15353" t="inlineStr">
        <is>
          <t>https://savemart.com/</t>
        </is>
      </c>
      <c r="C15353" t="inlineStr">
        <is>
          <t>custom/unknown</t>
        </is>
      </c>
      <c r="D15353" t="inlineStr">
        <is>
          <t>Medium</t>
        </is>
      </c>
      <c r="E15353" t="inlineStr">
        <is>
          <t>Grocery &amp; Food</t>
        </is>
      </c>
      <c r="F15353" t="inlineStr">
        <is>
          <t>no adult clothing signal in live nav/sitemap</t>
        </is>
      </c>
      <c r="G15353" t="inlineStr">
        <is>
          <t>other (part excluded list)</t>
        </is>
      </c>
    </row>
    <row r="15354">
      <c r="A15354" t="inlineStr">
        <is>
          <t>Save on Medical Supplies at IndeMedical.com</t>
        </is>
      </c>
      <c r="B15354" t="inlineStr">
        <is>
          <t>https://www.indemedical.com/</t>
        </is>
      </c>
      <c r="C15354" t="inlineStr">
        <is>
          <t>shift4shop</t>
        </is>
      </c>
      <c r="D15354" t="inlineStr">
        <is>
          <t>Small</t>
        </is>
      </c>
      <c r="E15354" t="inlineStr">
        <is>
          <t>Health &amp; Wellness</t>
        </is>
      </c>
      <c r="F15354" t="inlineStr">
        <is>
          <t>no adult clothing signal in live nav/sitemap</t>
        </is>
      </c>
      <c r="G15354" t="inlineStr">
        <is>
          <t>other (part excluded list)</t>
        </is>
      </c>
    </row>
    <row r="15355">
      <c r="A15355" t="inlineStr">
        <is>
          <t>savepulse.us</t>
        </is>
      </c>
      <c r="B15355" t="inlineStr">
        <is>
          <t>https://savepulse.us/</t>
        </is>
      </c>
      <c r="C15355" t="inlineStr">
        <is>
          <t>woocommerce</t>
        </is>
      </c>
      <c r="D15355" t="inlineStr">
        <is>
          <t>Small</t>
        </is>
      </c>
      <c r="E15355" t="inlineStr">
        <is>
          <t>Health &amp; Wellness</t>
        </is>
      </c>
      <c r="F15355" t="inlineStr">
        <is>
          <t>no adult clothing signal in live nav/sitemap</t>
        </is>
      </c>
      <c r="G15355" t="inlineStr">
        <is>
          <t>other (part excluded list)</t>
        </is>
      </c>
    </row>
    <row r="15356">
      <c r="A15356" t="inlineStr">
        <is>
          <t>Savory Words Publishing</t>
        </is>
      </c>
      <c r="B15356" t="inlineStr">
        <is>
          <t>https://savorywords.squarespace.com</t>
        </is>
      </c>
      <c r="C15356" t="inlineStr">
        <is>
          <t>squarespace</t>
        </is>
      </c>
      <c r="D15356" t="inlineStr">
        <is>
          <t>Small</t>
        </is>
      </c>
      <c r="E15356" t="inlineStr">
        <is>
          <t>Books, Music &amp; Media</t>
        </is>
      </c>
      <c r="F15356" t="inlineStr">
        <is>
          <t>no adult clothing signal in live nav/sitemap</t>
        </is>
      </c>
      <c r="G15356" t="inlineStr">
        <is>
          <t>other (part excluded list)</t>
        </is>
      </c>
    </row>
    <row r="15357">
      <c r="A15357" t="inlineStr">
        <is>
          <t>Sayani</t>
        </is>
      </c>
      <c r="B15357" t="inlineStr">
        <is>
          <t>https://sayani-489990.square.site</t>
        </is>
      </c>
      <c r="C15357" t="inlineStr">
        <is>
          <t>square</t>
        </is>
      </c>
      <c r="D15357" t="inlineStr">
        <is>
          <t>Small</t>
        </is>
      </c>
      <c r="E15357" t="inlineStr">
        <is>
          <t>Books, Music &amp; Media</t>
        </is>
      </c>
      <c r="F15357" t="inlineStr">
        <is>
          <t>no adult clothing signal in live nav/sitemap</t>
        </is>
      </c>
      <c r="G15357" t="inlineStr">
        <is>
          <t>other (part excluded list)</t>
        </is>
      </c>
    </row>
    <row r="15358">
      <c r="A15358" t="inlineStr">
        <is>
          <t>SBR Ammunition</t>
        </is>
      </c>
      <c r="B15358" t="inlineStr">
        <is>
          <t>https://www.sbrammunition.com/</t>
        </is>
      </c>
      <c r="C15358" t="inlineStr">
        <is>
          <t>shift4shop</t>
        </is>
      </c>
      <c r="D15358" t="inlineStr">
        <is>
          <t>Small</t>
        </is>
      </c>
      <c r="E15358" t="inlineStr">
        <is>
          <t>Firearms &amp; Tactical</t>
        </is>
      </c>
      <c r="F15358" t="inlineStr">
        <is>
          <t>no adult clothing signal in live nav/sitemap</t>
        </is>
      </c>
      <c r="G15358" t="inlineStr">
        <is>
          <t>other (part excluded list)</t>
        </is>
      </c>
    </row>
    <row r="15359">
      <c r="A15359" t="inlineStr">
        <is>
          <t>SC NSPRA</t>
        </is>
      </c>
      <c r="B15359" t="inlineStr">
        <is>
          <t>https://sc-nspra.square.site</t>
        </is>
      </c>
      <c r="C15359" t="inlineStr">
        <is>
          <t>square</t>
        </is>
      </c>
      <c r="D15359" t="inlineStr">
        <is>
          <t>Small</t>
        </is>
      </c>
      <c r="E15359" t="inlineStr">
        <is>
          <t>General Merchandise</t>
        </is>
      </c>
      <c r="F15359" t="inlineStr">
        <is>
          <t>no adult clothing signal in live nav/sitemap</t>
        </is>
      </c>
      <c r="G15359" t="inlineStr">
        <is>
          <t>other (part excluded list)</t>
        </is>
      </c>
    </row>
    <row r="15360">
      <c r="A15360" t="inlineStr">
        <is>
          <t>Scarlett Productions</t>
        </is>
      </c>
      <c r="B15360" t="inlineStr">
        <is>
          <t>https://scarlett-productions.square.site</t>
        </is>
      </c>
      <c r="C15360" t="inlineStr">
        <is>
          <t>square</t>
        </is>
      </c>
      <c r="D15360" t="inlineStr">
        <is>
          <t>Small</t>
        </is>
      </c>
      <c r="E15360" t="inlineStr">
        <is>
          <t>General Merchandise</t>
        </is>
      </c>
      <c r="F15360" t="inlineStr">
        <is>
          <t>no adult clothing signal in live nav/sitemap</t>
        </is>
      </c>
      <c r="G15360" t="inlineStr">
        <is>
          <t>other (part excluded list)</t>
        </is>
      </c>
    </row>
    <row r="15361">
      <c r="A15361" t="inlineStr">
        <is>
          <t>Scenesters.com</t>
        </is>
      </c>
      <c r="B15361" t="inlineStr">
        <is>
          <t>https://milehighscenesters.wixsite.com/website-9</t>
        </is>
      </c>
      <c r="C15361" t="inlineStr">
        <is>
          <t>wix</t>
        </is>
      </c>
      <c r="D15361" t="inlineStr">
        <is>
          <t>Small</t>
        </is>
      </c>
      <c r="E15361" t="inlineStr">
        <is>
          <t>Books, Music &amp; Media</t>
        </is>
      </c>
      <c r="F15361" t="inlineStr">
        <is>
          <t>no adult clothing signal in live nav/sitemap</t>
        </is>
      </c>
      <c r="G15361" t="inlineStr">
        <is>
          <t>other (part excluded list)</t>
        </is>
      </c>
    </row>
    <row r="15362">
      <c r="A15362" t="inlineStr">
        <is>
          <t>Scentbird</t>
        </is>
      </c>
      <c r="B15362" t="inlineStr">
        <is>
          <t>https://www.scentbird.com/</t>
        </is>
      </c>
      <c r="C15362" t="inlineStr">
        <is>
          <t>custom/unknown</t>
        </is>
      </c>
      <c r="D15362" t="inlineStr">
        <is>
          <t>Medium</t>
        </is>
      </c>
      <c r="E15362" t="inlineStr">
        <is>
          <t>Fragrance</t>
        </is>
      </c>
      <c r="F15362" t="inlineStr">
        <is>
          <t>live check failed/blocked; no fashion evidence</t>
        </is>
      </c>
      <c r="G15362" t="inlineStr">
        <is>
          <t>other (part excluded list)</t>
        </is>
      </c>
    </row>
    <row r="15363">
      <c r="A15363" t="inlineStr">
        <is>
          <t>SCENTS WITH TAY</t>
        </is>
      </c>
      <c r="B15363" t="inlineStr">
        <is>
          <t>https://scents-with-tay.square.site</t>
        </is>
      </c>
      <c r="C15363" t="inlineStr">
        <is>
          <t>square</t>
        </is>
      </c>
      <c r="D15363" t="inlineStr">
        <is>
          <t>Small</t>
        </is>
      </c>
      <c r="E15363" t="inlineStr">
        <is>
          <t>Party, Gifts &amp; Flowers</t>
        </is>
      </c>
      <c r="F15363" t="inlineStr">
        <is>
          <t>no adult clothing signal in live nav/sitemap</t>
        </is>
      </c>
      <c r="G15363" t="inlineStr">
        <is>
          <t>other (part excluded list)</t>
        </is>
      </c>
    </row>
    <row r="15364">
      <c r="A15364" t="inlineStr">
        <is>
          <t>Schein &amp; Schein Old Maps</t>
        </is>
      </c>
      <c r="B15364" t="inlineStr">
        <is>
          <t>https://www.scheinandschein.com/</t>
        </is>
      </c>
      <c r="C15364" t="inlineStr">
        <is>
          <t>ecwid</t>
        </is>
      </c>
      <c r="D15364" t="inlineStr">
        <is>
          <t>Small</t>
        </is>
      </c>
      <c r="E15364" t="inlineStr">
        <is>
          <t>Books, Music &amp; Media</t>
        </is>
      </c>
      <c r="F15364" t="inlineStr">
        <is>
          <t>no adult clothing signal in live nav/sitemap</t>
        </is>
      </c>
      <c r="G15364" t="inlineStr">
        <is>
          <t>other (part excluded list)</t>
        </is>
      </c>
    </row>
    <row r="15365">
      <c r="A15365" t="inlineStr">
        <is>
          <t>Schnucks</t>
        </is>
      </c>
      <c r="B15365" t="inlineStr">
        <is>
          <t>https://schnucks.com/</t>
        </is>
      </c>
      <c r="C15365" t="inlineStr">
        <is>
          <t>custom/unknown</t>
        </is>
      </c>
      <c r="D15365" t="inlineStr">
        <is>
          <t>Medium</t>
        </is>
      </c>
      <c r="E15365" t="inlineStr">
        <is>
          <t>Health, Vitamins &amp; Supplements</t>
        </is>
      </c>
      <c r="F15365" t="inlineStr">
        <is>
          <t>no adult clothing signal in live nav/sitemap</t>
        </is>
      </c>
      <c r="G15365" t="inlineStr">
        <is>
          <t>other (part excluded list)</t>
        </is>
      </c>
    </row>
    <row r="15366">
      <c r="A15366" t="inlineStr">
        <is>
          <t>Schoenhof's Foreign Books</t>
        </is>
      </c>
      <c r="B15366" t="inlineStr">
        <is>
          <t>https://www.schoenhofs.com/</t>
        </is>
      </c>
      <c r="C15366" t="inlineStr">
        <is>
          <t>shift4shop</t>
        </is>
      </c>
      <c r="D15366" t="inlineStr">
        <is>
          <t>Small</t>
        </is>
      </c>
      <c r="E15366" t="inlineStr">
        <is>
          <t>Books, Music &amp; Media</t>
        </is>
      </c>
      <c r="F15366" t="inlineStr">
        <is>
          <t>kids-only signals</t>
        </is>
      </c>
      <c r="G15366" t="inlineStr">
        <is>
          <t>other (part excluded list)</t>
        </is>
      </c>
    </row>
    <row r="15367">
      <c r="A15367" t="inlineStr">
        <is>
          <t>Scott Hair</t>
        </is>
      </c>
      <c r="B15367" t="inlineStr">
        <is>
          <t>https://scott-hair.square.site</t>
        </is>
      </c>
      <c r="C15367" t="inlineStr">
        <is>
          <t>square</t>
        </is>
      </c>
      <c r="D15367" t="inlineStr">
        <is>
          <t>Small</t>
        </is>
      </c>
      <c r="E15367" t="inlineStr">
        <is>
          <t>General Merchandise</t>
        </is>
      </c>
      <c r="F15367" t="inlineStr">
        <is>
          <t>no adult clothing signal in live nav/sitemap</t>
        </is>
      </c>
      <c r="G15367" t="inlineStr">
        <is>
          <t>other (part excluded list)</t>
        </is>
      </c>
    </row>
    <row r="15368">
      <c r="A15368" t="inlineStr">
        <is>
          <t>Scott Sterling Tattoo Machines</t>
        </is>
      </c>
      <c r="B15368" t="inlineStr">
        <is>
          <t>https://scottsterlingtattoomachines.bigcartel.com</t>
        </is>
      </c>
      <c r="C15368" t="inlineStr">
        <is>
          <t>bigcartel</t>
        </is>
      </c>
      <c r="D15368" t="inlineStr">
        <is>
          <t>Small</t>
        </is>
      </c>
      <c r="E15368" t="inlineStr">
        <is>
          <t>General Merchandise</t>
        </is>
      </c>
      <c r="F15368" t="inlineStr">
        <is>
          <t>no adult clothing signal in live nav/sitemap</t>
        </is>
      </c>
      <c r="G15368" t="inlineStr">
        <is>
          <t>other (part excluded list)</t>
        </is>
      </c>
    </row>
    <row r="15369">
      <c r="A15369" t="inlineStr">
        <is>
          <t>Scottsdale Mint</t>
        </is>
      </c>
      <c r="B15369" t="inlineStr">
        <is>
          <t>https://www.scottsdalemint.com/</t>
        </is>
      </c>
      <c r="C15369" t="inlineStr">
        <is>
          <t>woocommerce</t>
        </is>
      </c>
      <c r="D15369" t="inlineStr">
        <is>
          <t>Small</t>
        </is>
      </c>
      <c r="E15369" t="inlineStr">
        <is>
          <t>General Merchandise</t>
        </is>
      </c>
      <c r="F15369" t="inlineStr">
        <is>
          <t>no adult clothing signal in live nav/sitemap</t>
        </is>
      </c>
      <c r="G15369" t="inlineStr">
        <is>
          <t>other (part excluded list)</t>
        </is>
      </c>
    </row>
    <row r="15370">
      <c r="A15370" t="inlineStr">
        <is>
          <t>Scrapbook Concierge</t>
        </is>
      </c>
      <c r="B15370" t="inlineStr">
        <is>
          <t>https://www.scrapbookconciergelayouts.com/</t>
        </is>
      </c>
      <c r="C15370" t="inlineStr">
        <is>
          <t>wix</t>
        </is>
      </c>
      <c r="D15370" t="inlineStr">
        <is>
          <t>Small</t>
        </is>
      </c>
      <c r="E15370" t="inlineStr">
        <is>
          <t>Arts, Crafts &amp; Sewing</t>
        </is>
      </c>
      <c r="F15370" t="inlineStr">
        <is>
          <t>no adult clothing signal in live nav/sitemap</t>
        </is>
      </c>
      <c r="G15370" t="inlineStr">
        <is>
          <t>other (part excluded list)</t>
        </is>
      </c>
    </row>
    <row r="15371">
      <c r="A15371" t="inlineStr">
        <is>
          <t>Scrapbook Layout Supplies Online Photo Mosaics</t>
        </is>
      </c>
      <c r="B15371" t="inlineStr">
        <is>
          <t>https://www.snapncrop.com/</t>
        </is>
      </c>
      <c r="C15371" t="inlineStr">
        <is>
          <t>shift4shop</t>
        </is>
      </c>
      <c r="D15371" t="inlineStr">
        <is>
          <t>Small</t>
        </is>
      </c>
      <c r="E15371" t="inlineStr">
        <is>
          <t>Arts, Crafts &amp; Sewing</t>
        </is>
      </c>
      <c r="F15371" t="inlineStr">
        <is>
          <t>no adult clothing signal in live nav/sitemap</t>
        </is>
      </c>
      <c r="G15371" t="inlineStr">
        <is>
          <t>other (part excluded list)</t>
        </is>
      </c>
    </row>
    <row r="15372">
      <c r="A15372" t="inlineStr">
        <is>
          <t>scrappineverymemory</t>
        </is>
      </c>
      <c r="B15372" t="inlineStr">
        <is>
          <t>https://www.scrappineverymemory.com/</t>
        </is>
      </c>
      <c r="C15372" t="inlineStr">
        <is>
          <t>wix</t>
        </is>
      </c>
      <c r="D15372" t="inlineStr">
        <is>
          <t>Small</t>
        </is>
      </c>
      <c r="E15372" t="inlineStr">
        <is>
          <t>Arts, Crafts &amp; Sewing</t>
        </is>
      </c>
      <c r="F15372" t="inlineStr">
        <is>
          <t>no adult clothing signal in live nav/sitemap</t>
        </is>
      </c>
      <c r="G15372" t="inlineStr">
        <is>
          <t>other (part excluded list)</t>
        </is>
      </c>
    </row>
    <row r="15373">
      <c r="A15373" t="inlineStr">
        <is>
          <t>Screaming Crow Records &amp; Distro</t>
        </is>
      </c>
      <c r="B15373" t="inlineStr">
        <is>
          <t>https://screamingcrow.bigcartel.com</t>
        </is>
      </c>
      <c r="C15373" t="inlineStr">
        <is>
          <t>bigcartel</t>
        </is>
      </c>
      <c r="D15373" t="inlineStr">
        <is>
          <t>Small</t>
        </is>
      </c>
      <c r="E15373" t="inlineStr">
        <is>
          <t>Books, Music &amp; Media</t>
        </is>
      </c>
      <c r="F15373" t="inlineStr">
        <is>
          <t>no adult clothing signal in live nav/sitemap</t>
        </is>
      </c>
      <c r="G15373" t="inlineStr">
        <is>
          <t>other (part excluded list)</t>
        </is>
      </c>
    </row>
    <row r="15374">
      <c r="A15374" t="inlineStr">
        <is>
          <t>Screaming Earth Records</t>
        </is>
      </c>
      <c r="B15374" t="inlineStr">
        <is>
          <t>https://screamingearthrecords.com/</t>
        </is>
      </c>
      <c r="C15374" t="inlineStr">
        <is>
          <t>ecwid</t>
        </is>
      </c>
      <c r="D15374" t="inlineStr">
        <is>
          <t>Small</t>
        </is>
      </c>
      <c r="E15374" t="inlineStr">
        <is>
          <t>Books, Music &amp; Media</t>
        </is>
      </c>
      <c r="F15374" t="inlineStr">
        <is>
          <t>no adult clothing signal in live nav/sitemap</t>
        </is>
      </c>
      <c r="G15374" t="inlineStr">
        <is>
          <t>other (part excluded list)</t>
        </is>
      </c>
    </row>
    <row r="15375">
      <c r="A15375" t="inlineStr">
        <is>
          <t>Scuba San Diego</t>
        </is>
      </c>
      <c r="B15375" t="inlineStr">
        <is>
          <t>https://scubasandiego.com/</t>
        </is>
      </c>
      <c r="C15375" t="inlineStr">
        <is>
          <t>woocommerce</t>
        </is>
      </c>
      <c r="D15375" t="inlineStr">
        <is>
          <t>Small</t>
        </is>
      </c>
      <c r="E15375" t="inlineStr">
        <is>
          <t>Party, Gifts &amp; Flowers</t>
        </is>
      </c>
      <c r="F15375" t="inlineStr">
        <is>
          <t>no adult clothing signal in live nav/sitemap</t>
        </is>
      </c>
      <c r="G15375" t="inlineStr">
        <is>
          <t>other (part excluded list)</t>
        </is>
      </c>
    </row>
    <row r="15376">
      <c r="A15376" t="inlineStr">
        <is>
          <t>SE Sport</t>
        </is>
      </c>
      <c r="B15376" t="inlineStr">
        <is>
          <t>https://sesport.com/</t>
        </is>
      </c>
      <c r="C15376" t="inlineStr">
        <is>
          <t>woocommerce</t>
        </is>
      </c>
      <c r="D15376" t="inlineStr">
        <is>
          <t>Small</t>
        </is>
      </c>
      <c r="E15376" t="inlineStr">
        <is>
          <t>Sports, Fitness &amp; Outdoor</t>
        </is>
      </c>
      <c r="F15376" t="inlineStr">
        <is>
          <t>no adult clothing signal in live nav/sitemap</t>
        </is>
      </c>
      <c r="G15376" t="inlineStr">
        <is>
          <t>other (part excluded list)</t>
        </is>
      </c>
    </row>
    <row r="15377">
      <c r="A15377" t="inlineStr">
        <is>
          <t>Sea Fur Sewing</t>
        </is>
      </c>
      <c r="B15377" t="inlineStr">
        <is>
          <t>https://guppy-mango-a877.squarespace.com</t>
        </is>
      </c>
      <c r="C15377" t="inlineStr">
        <is>
          <t>squarespace</t>
        </is>
      </c>
      <c r="D15377" t="inlineStr">
        <is>
          <t>Small</t>
        </is>
      </c>
      <c r="E15377" t="inlineStr">
        <is>
          <t>Arts, Crafts &amp; Sewing</t>
        </is>
      </c>
      <c r="F15377" t="inlineStr">
        <is>
          <t>no adult clothing signal in live nav/sitemap</t>
        </is>
      </c>
      <c r="G15377" t="inlineStr">
        <is>
          <t>other (part excluded list)</t>
        </is>
      </c>
    </row>
    <row r="15378">
      <c r="A15378" t="inlineStr">
        <is>
          <t>Sea Wolf Store</t>
        </is>
      </c>
      <c r="B15378" t="inlineStr">
        <is>
          <t>https://seawolfmusic.bigcartel.com</t>
        </is>
      </c>
      <c r="C15378" t="inlineStr">
        <is>
          <t>bigcartel</t>
        </is>
      </c>
      <c r="D15378" t="inlineStr">
        <is>
          <t>Small</t>
        </is>
      </c>
      <c r="E15378" t="inlineStr">
        <is>
          <t>Books, Music &amp; Media</t>
        </is>
      </c>
      <c r="F15378" t="inlineStr">
        <is>
          <t>no adult clothing signal in live nav/sitemap</t>
        </is>
      </c>
      <c r="G15378" t="inlineStr">
        <is>
          <t>other (part excluded list)</t>
        </is>
      </c>
    </row>
    <row r="15379">
      <c r="A15379" t="inlineStr">
        <is>
          <t>Seagate.com</t>
        </is>
      </c>
      <c r="B15379" t="inlineStr">
        <is>
          <t>https://www.seagate.com/</t>
        </is>
      </c>
      <c r="C15379" t="inlineStr">
        <is>
          <t>custom/unknown</t>
        </is>
      </c>
      <c r="D15379" t="inlineStr">
        <is>
          <t>Small</t>
        </is>
      </c>
      <c r="E15379" t="inlineStr">
        <is>
          <t>Books, Media &amp; Stationery</t>
        </is>
      </c>
      <c r="F15379" t="inlineStr">
        <is>
          <t>no adult clothing signal in live nav/sitemap</t>
        </is>
      </c>
      <c r="G15379" t="inlineStr">
        <is>
          <t>other (part excluded list)</t>
        </is>
      </c>
    </row>
    <row r="15380">
      <c r="A15380" t="inlineStr">
        <is>
          <t>Sealtite of Arklahoma</t>
        </is>
      </c>
      <c r="B15380" t="inlineStr">
        <is>
          <t>https://sealtite-of-arklahoma.square.site</t>
        </is>
      </c>
      <c r="C15380" t="inlineStr">
        <is>
          <t>square</t>
        </is>
      </c>
      <c r="D15380" t="inlineStr">
        <is>
          <t>Small</t>
        </is>
      </c>
      <c r="E15380" t="inlineStr">
        <is>
          <t>Arts, Crafts &amp; Sewing</t>
        </is>
      </c>
      <c r="F15380" t="inlineStr">
        <is>
          <t>no adult clothing signal in live nav/sitemap</t>
        </is>
      </c>
      <c r="G15380" t="inlineStr">
        <is>
          <t>other (part excluded list)</t>
        </is>
      </c>
    </row>
    <row r="15381">
      <c r="A15381" t="inlineStr">
        <is>
          <t>sears</t>
        </is>
      </c>
      <c r="B15381" t="inlineStr">
        <is>
          <t>https://www.sears.com/</t>
        </is>
      </c>
      <c r="C15381" t="inlineStr">
        <is>
          <t>custom/unknown</t>
        </is>
      </c>
      <c r="D15381" t="inlineStr">
        <is>
          <t>Medium</t>
        </is>
      </c>
      <c r="E15381" t="inlineStr">
        <is>
          <t>Home Improvement &amp; Hardware</t>
        </is>
      </c>
      <c r="F15381" t="inlineStr">
        <is>
          <t>no adult clothing signal in live nav/sitemap</t>
        </is>
      </c>
      <c r="G15381" t="inlineStr">
        <is>
          <t>other (part excluded list)</t>
        </is>
      </c>
    </row>
    <row r="15382">
      <c r="A15382" t="inlineStr">
        <is>
          <t>Second Chance Composting</t>
        </is>
      </c>
      <c r="B15382" t="inlineStr">
        <is>
          <t>https://secondchancecomposting.square.site</t>
        </is>
      </c>
      <c r="C15382" t="inlineStr">
        <is>
          <t>square</t>
        </is>
      </c>
      <c r="D15382" t="inlineStr">
        <is>
          <t>Small</t>
        </is>
      </c>
      <c r="E15382" t="inlineStr">
        <is>
          <t>Party, Gifts &amp; Flowers</t>
        </is>
      </c>
      <c r="F15382" t="inlineStr">
        <is>
          <t>no adult clothing signal in live nav/sitemap</t>
        </is>
      </c>
      <c r="G15382" t="inlineStr">
        <is>
          <t>other (part excluded list)</t>
        </is>
      </c>
    </row>
    <row r="15383">
      <c r="A15383" t="inlineStr">
        <is>
          <t>Second Hand AP</t>
        </is>
      </c>
      <c r="B15383" t="inlineStr">
        <is>
          <t>https://www.mysecondhandautoparts.com/</t>
        </is>
      </c>
      <c r="C15383" t="inlineStr">
        <is>
          <t>wix</t>
        </is>
      </c>
      <c r="D15383" t="inlineStr">
        <is>
          <t>Small</t>
        </is>
      </c>
      <c r="E15383" t="inlineStr">
        <is>
          <t>Automotive &amp; Powersports</t>
        </is>
      </c>
      <c r="F15383" t="inlineStr">
        <is>
          <t>no adult clothing signal in live nav/sitemap</t>
        </is>
      </c>
      <c r="G15383" t="inlineStr">
        <is>
          <t>other (part excluded list)</t>
        </is>
      </c>
    </row>
    <row r="15384">
      <c r="A15384" t="inlineStr">
        <is>
          <t>Secret Headquarters</t>
        </is>
      </c>
      <c r="B15384" t="inlineStr">
        <is>
          <t>https://thesecretheadquarters.bigcartel.com</t>
        </is>
      </c>
      <c r="C15384" t="inlineStr">
        <is>
          <t>bigcartel</t>
        </is>
      </c>
      <c r="D15384" t="inlineStr">
        <is>
          <t>Small</t>
        </is>
      </c>
      <c r="E15384" t="inlineStr">
        <is>
          <t>Books, Music &amp; Media</t>
        </is>
      </c>
      <c r="F15384" t="inlineStr">
        <is>
          <t>no adult clothing signal in live nav/sitemap</t>
        </is>
      </c>
      <c r="G15384" t="inlineStr">
        <is>
          <t>other (part excluded list)</t>
        </is>
      </c>
    </row>
    <row r="15385">
      <c r="A15385" t="inlineStr">
        <is>
          <t>See Kai Run</t>
        </is>
      </c>
      <c r="B15385" t="inlineStr">
        <is>
          <t>https://seekairun.com/</t>
        </is>
      </c>
      <c r="C15385" t="inlineStr">
        <is>
          <t>bigcommerce</t>
        </is>
      </c>
      <c r="D15385" t="inlineStr">
        <is>
          <t>Small</t>
        </is>
      </c>
      <c r="E15385" t="inlineStr">
        <is>
          <t>Shoes</t>
        </is>
      </c>
      <c r="F15385" t="inlineStr">
        <is>
          <t>kids-only signals</t>
        </is>
      </c>
      <c r="G15385" t="inlineStr">
        <is>
          <t>other (part excluded list)</t>
        </is>
      </c>
    </row>
    <row r="15386">
      <c r="A15386" t="inlineStr">
        <is>
          <t>See's Candies</t>
        </is>
      </c>
      <c r="B15386" t="inlineStr">
        <is>
          <t>https://www.sees.com/</t>
        </is>
      </c>
      <c r="C15386" t="inlineStr">
        <is>
          <t>salesforce-commerce</t>
        </is>
      </c>
      <c r="D15386" t="inlineStr">
        <is>
          <t>Medium</t>
        </is>
      </c>
      <c r="E15386" t="inlineStr">
        <is>
          <t>Candy, Chocolate &amp; Bakery</t>
        </is>
      </c>
      <c r="F15386" t="inlineStr">
        <is>
          <t>no adult clothing signal in live nav/sitemap</t>
        </is>
      </c>
      <c r="G15386" t="inlineStr">
        <is>
          <t>other (part excluded list)</t>
        </is>
      </c>
    </row>
    <row r="15387">
      <c r="A15387" t="inlineStr">
        <is>
          <t>Self Love Standard</t>
        </is>
      </c>
      <c r="B15387" t="inlineStr">
        <is>
          <t>https://selflovestandard.bigcartel.com</t>
        </is>
      </c>
      <c r="C15387" t="inlineStr">
        <is>
          <t>bigcartel</t>
        </is>
      </c>
      <c r="D15387" t="inlineStr">
        <is>
          <t>Small</t>
        </is>
      </c>
      <c r="E15387" t="inlineStr">
        <is>
          <t>Jewelry &amp; Watches</t>
        </is>
      </c>
      <c r="F15387" t="inlineStr">
        <is>
          <t>no adult clothing signal in live nav/sitemap</t>
        </is>
      </c>
      <c r="G15387" t="inlineStr">
        <is>
          <t>other (part excluded list)</t>
        </is>
      </c>
    </row>
    <row r="15388">
      <c r="A15388" t="inlineStr">
        <is>
          <t>Self Sabotage Records</t>
        </is>
      </c>
      <c r="B15388" t="inlineStr">
        <is>
          <t>https://selfsabotagerecords.bigcartel.com</t>
        </is>
      </c>
      <c r="C15388" t="inlineStr">
        <is>
          <t>bigcartel</t>
        </is>
      </c>
      <c r="D15388" t="inlineStr">
        <is>
          <t>Small</t>
        </is>
      </c>
      <c r="E15388" t="inlineStr">
        <is>
          <t>Books, Music &amp; Media</t>
        </is>
      </c>
      <c r="F15388" t="inlineStr">
        <is>
          <t>no adult clothing signal in live nav/sitemap</t>
        </is>
      </c>
      <c r="G15388" t="inlineStr">
        <is>
          <t>other (part excluded list)</t>
        </is>
      </c>
    </row>
    <row r="15389">
      <c r="A15389" t="inlineStr">
        <is>
          <t>Sell The Heart Records</t>
        </is>
      </c>
      <c r="B15389" t="inlineStr">
        <is>
          <t>https://selltheheartrecords.bigcartel.com</t>
        </is>
      </c>
      <c r="C15389" t="inlineStr">
        <is>
          <t>bigcartel</t>
        </is>
      </c>
      <c r="D15389" t="inlineStr">
        <is>
          <t>Small</t>
        </is>
      </c>
      <c r="E15389" t="inlineStr">
        <is>
          <t>Books, Music &amp; Media</t>
        </is>
      </c>
      <c r="F15389" t="inlineStr">
        <is>
          <t>no adult clothing signal in live nav/sitemap</t>
        </is>
      </c>
      <c r="G15389" t="inlineStr">
        <is>
          <t>other (part excluded list)</t>
        </is>
      </c>
    </row>
    <row r="15390">
      <c r="A15390" t="inlineStr">
        <is>
          <t>Selmo</t>
        </is>
      </c>
      <c r="B15390" t="inlineStr">
        <is>
          <t>https://www.selmo.io/en-us/</t>
        </is>
      </c>
      <c r="C15390" t="inlineStr">
        <is>
          <t>woocommerce</t>
        </is>
      </c>
      <c r="D15390" t="inlineStr">
        <is>
          <t>Small</t>
        </is>
      </c>
      <c r="E15390" t="inlineStr">
        <is>
          <t>Fashion - Women</t>
        </is>
      </c>
      <c r="F15390" t="inlineStr">
        <is>
          <t>stored fashion category but no live/nav/name evidence</t>
        </is>
      </c>
      <c r="G15390" t="inlineStr">
        <is>
          <t>other (part excluded list)</t>
        </is>
      </c>
    </row>
    <row r="15391">
      <c r="A15391" t="inlineStr">
        <is>
          <t>Seltos</t>
        </is>
      </c>
      <c r="B15391" t="inlineStr">
        <is>
          <t>https://wixstudionet.wixsite.com/seltos</t>
        </is>
      </c>
      <c r="C15391" t="inlineStr">
        <is>
          <t>wix</t>
        </is>
      </c>
      <c r="D15391" t="inlineStr">
        <is>
          <t>Small</t>
        </is>
      </c>
      <c r="E15391" t="inlineStr">
        <is>
          <t>Sports &amp; Outdoors</t>
        </is>
      </c>
      <c r="F15391" t="inlineStr">
        <is>
          <t>no adult clothing signal in live nav/sitemap</t>
        </is>
      </c>
      <c r="G15391" t="inlineStr">
        <is>
          <t>other (part excluded list)</t>
        </is>
      </c>
    </row>
    <row r="15392">
      <c r="A15392" t="inlineStr">
        <is>
          <t>Sensuva</t>
        </is>
      </c>
      <c r="B15392" t="inlineStr">
        <is>
          <t>https://www.sensuva.com/</t>
        </is>
      </c>
      <c r="C15392" t="inlineStr">
        <is>
          <t>wix</t>
        </is>
      </c>
      <c r="D15392" t="inlineStr">
        <is>
          <t>Small</t>
        </is>
      </c>
      <c r="E15392" t="inlineStr">
        <is>
          <t>Health &amp; Wellness</t>
        </is>
      </c>
      <c r="F15392" t="inlineStr">
        <is>
          <t>no adult clothing signal in live nav/sitemap</t>
        </is>
      </c>
      <c r="G15392" t="inlineStr">
        <is>
          <t>other (part excluded list)</t>
        </is>
      </c>
    </row>
    <row r="15393">
      <c r="A15393" t="inlineStr">
        <is>
          <t>Sephora</t>
        </is>
      </c>
      <c r="B15393" t="inlineStr">
        <is>
          <t>https://www.sephora.com/</t>
        </is>
      </c>
      <c r="C15393" t="inlineStr">
        <is>
          <t>custom/unknown</t>
        </is>
      </c>
      <c r="D15393" t="inlineStr">
        <is>
          <t>Brand-Major</t>
        </is>
      </c>
      <c r="E15393" t="inlineStr">
        <is>
          <t>Beauty &amp; Cosmetics</t>
        </is>
      </c>
      <c r="F15393" t="inlineStr">
        <is>
          <t>live check failed/blocked; no fashion evidence</t>
        </is>
      </c>
      <c r="G15393" t="inlineStr">
        <is>
          <t>other (part excluded list)</t>
        </is>
      </c>
    </row>
    <row r="15394">
      <c r="A15394" t="inlineStr">
        <is>
          <t>Serenity Home &amp; Gifts</t>
        </is>
      </c>
      <c r="B15394" t="inlineStr">
        <is>
          <t>https://serenityhomeandgifts.net/</t>
        </is>
      </c>
      <c r="C15394" t="inlineStr">
        <is>
          <t>squarespace</t>
        </is>
      </c>
      <c r="D15394" t="inlineStr">
        <is>
          <t>Small</t>
        </is>
      </c>
      <c r="E15394" t="inlineStr">
        <is>
          <t>Party, Gifts &amp; Flowers</t>
        </is>
      </c>
      <c r="F15394" t="inlineStr">
        <is>
          <t>no adult clothing signal in live nav/sitemap</t>
        </is>
      </c>
      <c r="G15394" t="inlineStr">
        <is>
          <t>other (part excluded list)</t>
        </is>
      </c>
    </row>
    <row r="15395">
      <c r="A15395" t="inlineStr">
        <is>
          <t>Serta</t>
        </is>
      </c>
      <c r="B15395" t="inlineStr">
        <is>
          <t>https://www.serta.com/</t>
        </is>
      </c>
      <c r="C15395" t="inlineStr">
        <is>
          <t>custom/unknown</t>
        </is>
      </c>
      <c r="D15395" t="inlineStr">
        <is>
          <t>Medium</t>
        </is>
      </c>
      <c r="E15395" t="inlineStr">
        <is>
          <t>Bedding &amp; Bath</t>
        </is>
      </c>
      <c r="F15395" t="inlineStr">
        <is>
          <t>no adult clothing signal in live nav/sitemap</t>
        </is>
      </c>
      <c r="G15395" t="inlineStr">
        <is>
          <t>other (part excluded list)</t>
        </is>
      </c>
    </row>
    <row r="15396">
      <c r="A15396" t="inlineStr">
        <is>
          <t>ServerBasket International</t>
        </is>
      </c>
      <c r="B15396" t="inlineStr">
        <is>
          <t>https://www.serverbasket.net/</t>
        </is>
      </c>
      <c r="C15396" t="inlineStr">
        <is>
          <t>woocommerce</t>
        </is>
      </c>
      <c r="D15396" t="inlineStr">
        <is>
          <t>Small</t>
        </is>
      </c>
      <c r="E15396" t="inlineStr">
        <is>
          <t>Lighting &amp; Electrical</t>
        </is>
      </c>
      <c r="F15396" t="inlineStr">
        <is>
          <t>live check failed/blocked; no fashion evidence</t>
        </is>
      </c>
      <c r="G15396" t="inlineStr">
        <is>
          <t>other (part excluded list)</t>
        </is>
      </c>
    </row>
    <row r="15397">
      <c r="A15397" t="inlineStr">
        <is>
          <t>ServerSupply.com</t>
        </is>
      </c>
      <c r="B15397" t="inlineStr">
        <is>
          <t>https://www.serversupply.com/</t>
        </is>
      </c>
      <c r="C15397" t="inlineStr">
        <is>
          <t>custom/unknown</t>
        </is>
      </c>
      <c r="D15397" t="inlineStr">
        <is>
          <t>Small</t>
        </is>
      </c>
      <c r="E15397" t="inlineStr">
        <is>
          <t>Computers &amp; Electronics</t>
        </is>
      </c>
      <c r="F15397" t="inlineStr">
        <is>
          <t>live check failed/blocked; no fashion evidence</t>
        </is>
      </c>
      <c r="G15397" t="inlineStr">
        <is>
          <t>other (part excluded list)</t>
        </is>
      </c>
    </row>
    <row r="15398">
      <c r="A15398" t="inlineStr">
        <is>
          <t>Servicecaster</t>
        </is>
      </c>
      <c r="B15398" t="inlineStr">
        <is>
          <t>https://shop.servicecaster.com/</t>
        </is>
      </c>
      <c r="C15398" t="inlineStr">
        <is>
          <t>volusion</t>
        </is>
      </c>
      <c r="D15398" t="inlineStr">
        <is>
          <t>Small</t>
        </is>
      </c>
      <c r="E15398" t="inlineStr">
        <is>
          <t>Jewelry &amp; Watches</t>
        </is>
      </c>
      <c r="F15398" t="inlineStr">
        <is>
          <t>no adult clothing signal in live nav/sitemap</t>
        </is>
      </c>
      <c r="G15398" t="inlineStr">
        <is>
          <t>other (part excluded list)</t>
        </is>
      </c>
    </row>
    <row r="15399">
      <c r="A15399" t="inlineStr">
        <is>
          <t>Seven Stars Cycles</t>
        </is>
      </c>
      <c r="B15399" t="inlineStr">
        <is>
          <t>https://seven-stars-cycles.square.site</t>
        </is>
      </c>
      <c r="C15399" t="inlineStr">
        <is>
          <t>square</t>
        </is>
      </c>
      <c r="D15399" t="inlineStr">
        <is>
          <t>Small</t>
        </is>
      </c>
      <c r="E15399" t="inlineStr">
        <is>
          <t>General Merchandise</t>
        </is>
      </c>
      <c r="F15399" t="inlineStr">
        <is>
          <t>live check failed/blocked; no fashion evidence</t>
        </is>
      </c>
      <c r="G15399" t="inlineStr">
        <is>
          <t>other (part excluded list)</t>
        </is>
      </c>
    </row>
    <row r="15400">
      <c r="A15400" t="inlineStr">
        <is>
          <t>Seward Yoga</t>
        </is>
      </c>
      <c r="B15400" t="inlineStr">
        <is>
          <t>https://alchemywellnesscollective.square.site</t>
        </is>
      </c>
      <c r="C15400" t="inlineStr">
        <is>
          <t>square</t>
        </is>
      </c>
      <c r="D15400" t="inlineStr">
        <is>
          <t>Small</t>
        </is>
      </c>
      <c r="E15400" t="inlineStr">
        <is>
          <t>Sports &amp; Outdoors</t>
        </is>
      </c>
      <c r="F15400" t="inlineStr">
        <is>
          <t>live check failed/blocked; no fashion evidence</t>
        </is>
      </c>
      <c r="G15400" t="inlineStr">
        <is>
          <t>other (part excluded list)</t>
        </is>
      </c>
    </row>
    <row r="15401">
      <c r="A15401" t="inlineStr">
        <is>
          <t>SewEndipitous Quilt Shop Rock Hill, SC</t>
        </is>
      </c>
      <c r="B15401" t="inlineStr">
        <is>
          <t>https://www.sewendipitous.com/</t>
        </is>
      </c>
      <c r="C15401" t="inlineStr">
        <is>
          <t>shift4shop</t>
        </is>
      </c>
      <c r="D15401" t="inlineStr">
        <is>
          <t>Small</t>
        </is>
      </c>
      <c r="E15401" t="inlineStr">
        <is>
          <t>Arts, Crafts &amp; Sewing</t>
        </is>
      </c>
      <c r="F15401" t="inlineStr">
        <is>
          <t>live check failed/blocked; no fashion evidence</t>
        </is>
      </c>
      <c r="G15401" t="inlineStr">
        <is>
          <t>other (part excluded list)</t>
        </is>
      </c>
    </row>
    <row r="15402">
      <c r="A15402" t="inlineStr">
        <is>
          <t>Seymour Duncan</t>
        </is>
      </c>
      <c r="B15402" t="inlineStr">
        <is>
          <t>https://www.seymourduncan.com/</t>
        </is>
      </c>
      <c r="C15402" t="inlineStr">
        <is>
          <t>woocommerce</t>
        </is>
      </c>
      <c r="D15402" t="inlineStr">
        <is>
          <t>Small</t>
        </is>
      </c>
      <c r="E15402" t="inlineStr">
        <is>
          <t>Music &amp; Instruments</t>
        </is>
      </c>
      <c r="F15402" t="inlineStr">
        <is>
          <t>live check failed/blocked; no fashion evidence</t>
        </is>
      </c>
      <c r="G15402" t="inlineStr">
        <is>
          <t>other (part excluded list)</t>
        </is>
      </c>
    </row>
    <row r="15403">
      <c r="A15403" t="inlineStr">
        <is>
          <t>SGLY Media</t>
        </is>
      </c>
      <c r="B15403" t="inlineStr">
        <is>
          <t>https://sgly.3dcartstores.com</t>
        </is>
      </c>
      <c r="C15403" t="inlineStr">
        <is>
          <t>shift4shop</t>
        </is>
      </c>
      <c r="D15403" t="inlineStr">
        <is>
          <t>Small</t>
        </is>
      </c>
      <c r="E15403" t="inlineStr">
        <is>
          <t>Books, Music &amp; Media</t>
        </is>
      </c>
      <c r="F15403" t="inlineStr">
        <is>
          <t>live check failed/blocked; no fashion evidence</t>
        </is>
      </c>
      <c r="G15403" t="inlineStr">
        <is>
          <t>other (part excluded list)</t>
        </is>
      </c>
    </row>
    <row r="15404">
      <c r="A15404" t="inlineStr">
        <is>
          <t>Shabby Sheep and Ewe Online Store</t>
        </is>
      </c>
      <c r="B15404" t="inlineStr">
        <is>
          <t>https://my-site-102122-109801.square.site</t>
        </is>
      </c>
      <c r="C15404" t="inlineStr">
        <is>
          <t>square</t>
        </is>
      </c>
      <c r="D15404" t="inlineStr">
        <is>
          <t>Small</t>
        </is>
      </c>
      <c r="E15404" t="inlineStr">
        <is>
          <t>Baby &amp; Kids</t>
        </is>
      </c>
      <c r="F15404" t="inlineStr">
        <is>
          <t>no adult clothing signal in live nav/sitemap</t>
        </is>
      </c>
      <c r="G15404" t="inlineStr">
        <is>
          <t>other (part excluded list)</t>
        </is>
      </c>
    </row>
    <row r="15405">
      <c r="A15405" t="inlineStr">
        <is>
          <t>Shades of Light</t>
        </is>
      </c>
      <c r="B15405" t="inlineStr">
        <is>
          <t>https://www.shadesoflight.com/</t>
        </is>
      </c>
      <c r="C15405" t="inlineStr">
        <is>
          <t>commercetools</t>
        </is>
      </c>
      <c r="D15405" t="inlineStr">
        <is>
          <t>Medium</t>
        </is>
      </c>
      <c r="E15405" t="inlineStr">
        <is>
          <t>Home Decor</t>
        </is>
      </c>
      <c r="F15405" t="inlineStr">
        <is>
          <t>no adult clothing signal in live nav/sitemap</t>
        </is>
      </c>
      <c r="G15405" t="inlineStr">
        <is>
          <t>other (part excluded list)</t>
        </is>
      </c>
    </row>
    <row r="15406">
      <c r="A15406" t="inlineStr">
        <is>
          <t>Shady Acres Sweet Boutique</t>
        </is>
      </c>
      <c r="B15406" t="inlineStr">
        <is>
          <t>https://www.shadyacrescreations.com/</t>
        </is>
      </c>
      <c r="C15406" t="inlineStr">
        <is>
          <t>square</t>
        </is>
      </c>
      <c r="D15406" t="inlineStr">
        <is>
          <t>Small</t>
        </is>
      </c>
      <c r="E15406" t="inlineStr">
        <is>
          <t>Jewelry &amp; Watches</t>
        </is>
      </c>
      <c r="F15406" t="inlineStr">
        <is>
          <t>no adult clothing signal in live nav/sitemap</t>
        </is>
      </c>
      <c r="G15406" t="inlineStr">
        <is>
          <t>other (part excluded list)</t>
        </is>
      </c>
    </row>
    <row r="15407">
      <c r="A15407" t="inlineStr">
        <is>
          <t>Shall We Dance Designs</t>
        </is>
      </c>
      <c r="B15407" t="inlineStr">
        <is>
          <t>https://www.shallwedancedesigns.com/</t>
        </is>
      </c>
      <c r="C15407" t="inlineStr">
        <is>
          <t>wix</t>
        </is>
      </c>
      <c r="D15407" t="inlineStr">
        <is>
          <t>Small</t>
        </is>
      </c>
      <c r="E15407" t="inlineStr">
        <is>
          <t>Shoes &amp; Footwear</t>
        </is>
      </c>
      <c r="F15407" t="inlineStr">
        <is>
          <t>no adult clothing signal in live nav/sitemap</t>
        </is>
      </c>
      <c r="G15407" t="inlineStr">
        <is>
          <t>other (part excluded list)</t>
        </is>
      </c>
    </row>
    <row r="15408">
      <c r="A15408" t="inlineStr">
        <is>
          <t>Shane Hunter</t>
        </is>
      </c>
      <c r="B15408" t="inlineStr">
        <is>
          <t>https://shanehunter.bigcartel.com</t>
        </is>
      </c>
      <c r="C15408" t="inlineStr">
        <is>
          <t>bigcartel</t>
        </is>
      </c>
      <c r="D15408" t="inlineStr">
        <is>
          <t>Small</t>
        </is>
      </c>
      <c r="E15408" t="inlineStr">
        <is>
          <t>Jewelry &amp; Watches</t>
        </is>
      </c>
      <c r="F15408" t="inlineStr">
        <is>
          <t>no adult clothing signal in live nav/sitemap</t>
        </is>
      </c>
      <c r="G15408" t="inlineStr">
        <is>
          <t>other (part excluded list)</t>
        </is>
      </c>
    </row>
    <row r="15409">
      <c r="A15409" t="inlineStr">
        <is>
          <t>Shannon N Roman Fine Art</t>
        </is>
      </c>
      <c r="B15409" t="inlineStr">
        <is>
          <t>https://shannonnroman.com/</t>
        </is>
      </c>
      <c r="C15409" t="inlineStr">
        <is>
          <t>squarespace</t>
        </is>
      </c>
      <c r="D15409" t="inlineStr">
        <is>
          <t>Small</t>
        </is>
      </c>
      <c r="E15409" t="inlineStr">
        <is>
          <t>Arts, Crafts &amp; Sewing</t>
        </is>
      </c>
      <c r="F15409" t="inlineStr">
        <is>
          <t>no adult clothing signal in live nav/sitemap</t>
        </is>
      </c>
      <c r="G15409" t="inlineStr">
        <is>
          <t>other (part excluded list)</t>
        </is>
      </c>
    </row>
    <row r="15410">
      <c r="A15410" t="inlineStr">
        <is>
          <t>Shapeshifters Cinema</t>
        </is>
      </c>
      <c r="B15410" t="inlineStr">
        <is>
          <t>https://shapeshifterscinema.square.site</t>
        </is>
      </c>
      <c r="C15410" t="inlineStr">
        <is>
          <t>square</t>
        </is>
      </c>
      <c r="D15410" t="inlineStr">
        <is>
          <t>Small</t>
        </is>
      </c>
      <c r="E15410" t="inlineStr">
        <is>
          <t>Books, Music &amp; Media</t>
        </is>
      </c>
      <c r="F15410" t="inlineStr">
        <is>
          <t>no adult clothing signal in live nav/sitemap</t>
        </is>
      </c>
      <c r="G15410" t="inlineStr">
        <is>
          <t>other (part excluded list)</t>
        </is>
      </c>
    </row>
    <row r="15411">
      <c r="A15411" t="inlineStr">
        <is>
          <t>Shari with Gold Canyon Candles</t>
        </is>
      </c>
      <c r="B15411" t="inlineStr">
        <is>
          <t>https://www.sharicasteelsunsetscents.com/</t>
        </is>
      </c>
      <c r="C15411" t="inlineStr">
        <is>
          <t>square</t>
        </is>
      </c>
      <c r="D15411" t="inlineStr">
        <is>
          <t>Small</t>
        </is>
      </c>
      <c r="E15411" t="inlineStr">
        <is>
          <t>Home &amp; Garden</t>
        </is>
      </c>
      <c r="F15411" t="inlineStr">
        <is>
          <t>no adult clothing signal in live nav/sitemap</t>
        </is>
      </c>
      <c r="G15411" t="inlineStr">
        <is>
          <t>other (part excluded list)</t>
        </is>
      </c>
    </row>
    <row r="15412">
      <c r="A15412" t="inlineStr">
        <is>
          <t>Shark Industries</t>
        </is>
      </c>
      <c r="B15412" t="inlineStr">
        <is>
          <t>https://sharkind.com/</t>
        </is>
      </c>
      <c r="C15412" t="inlineStr">
        <is>
          <t>woocommerce</t>
        </is>
      </c>
      <c r="D15412" t="inlineStr">
        <is>
          <t>Small</t>
        </is>
      </c>
      <c r="E15412" t="inlineStr">
        <is>
          <t>Automotive &amp; Powersports</t>
        </is>
      </c>
      <c r="F15412" t="inlineStr">
        <is>
          <t>no adult clothing signal in live nav/sitemap</t>
        </is>
      </c>
      <c r="G15412" t="inlineStr">
        <is>
          <t>other (part excluded list)</t>
        </is>
      </c>
    </row>
    <row r="15413">
      <c r="A15413" t="inlineStr">
        <is>
          <t>Sharp Import</t>
        </is>
      </c>
      <c r="B15413" t="inlineStr">
        <is>
          <t>https://www.sharpimport.com/</t>
        </is>
      </c>
      <c r="C15413" t="inlineStr">
        <is>
          <t>shift4shop</t>
        </is>
      </c>
      <c r="D15413" t="inlineStr">
        <is>
          <t>Small</t>
        </is>
      </c>
      <c r="E15413" t="inlineStr">
        <is>
          <t>Firearms &amp; Tactical</t>
        </is>
      </c>
      <c r="F15413" t="inlineStr">
        <is>
          <t>no adult clothing signal in live nav/sitemap</t>
        </is>
      </c>
      <c r="G15413" t="inlineStr">
        <is>
          <t>other (part excluded list)</t>
        </is>
      </c>
    </row>
    <row r="15414">
      <c r="A15414" t="inlineStr">
        <is>
          <t>Sharritt Farms</t>
        </is>
      </c>
      <c r="B15414" t="inlineStr">
        <is>
          <t>https://flying-dirt-farm.square.site</t>
        </is>
      </c>
      <c r="C15414" t="inlineStr">
        <is>
          <t>square</t>
        </is>
      </c>
      <c r="D15414" t="inlineStr">
        <is>
          <t>Small</t>
        </is>
      </c>
      <c r="E15414" t="inlineStr">
        <is>
          <t>Party, Gifts &amp; Flowers</t>
        </is>
      </c>
      <c r="F15414" t="inlineStr">
        <is>
          <t>no adult clothing signal in live nav/sitemap</t>
        </is>
      </c>
      <c r="G15414" t="inlineStr">
        <is>
          <t>other (part excluded list)</t>
        </is>
      </c>
    </row>
    <row r="15415">
      <c r="A15415" t="inlineStr">
        <is>
          <t>Shattered Glass Art</t>
        </is>
      </c>
      <c r="B15415" t="inlineStr">
        <is>
          <t>https://shatteredglassart.company.site</t>
        </is>
      </c>
      <c r="C15415" t="inlineStr">
        <is>
          <t>ecwid</t>
        </is>
      </c>
      <c r="D15415" t="inlineStr">
        <is>
          <t>Small</t>
        </is>
      </c>
      <c r="E15415" t="inlineStr">
        <is>
          <t>Home &amp; Garden</t>
        </is>
      </c>
      <c r="F15415" t="inlineStr">
        <is>
          <t>no adult clothing signal in live nav/sitemap</t>
        </is>
      </c>
      <c r="G15415" t="inlineStr">
        <is>
          <t>other (part excluded list)</t>
        </is>
      </c>
    </row>
    <row r="15416">
      <c r="A15416" t="inlineStr">
        <is>
          <t>Shauna Aura Knight</t>
        </is>
      </c>
      <c r="B15416" t="inlineStr">
        <is>
          <t>https://shauna-aura-knight.square.site</t>
        </is>
      </c>
      <c r="C15416" t="inlineStr">
        <is>
          <t>square</t>
        </is>
      </c>
      <c r="D15416" t="inlineStr">
        <is>
          <t>Small</t>
        </is>
      </c>
      <c r="E15416" t="inlineStr">
        <is>
          <t>Jewelry &amp; Watches</t>
        </is>
      </c>
      <c r="F15416" t="inlineStr">
        <is>
          <t>no adult clothing signal in live nav/sitemap</t>
        </is>
      </c>
      <c r="G15416" t="inlineStr">
        <is>
          <t>other (part excluded list)</t>
        </is>
      </c>
    </row>
    <row r="15417">
      <c r="A15417" t="inlineStr">
        <is>
          <t>Shaw's</t>
        </is>
      </c>
      <c r="B15417" t="inlineStr">
        <is>
          <t>https://www.shaws.com/</t>
        </is>
      </c>
      <c r="C15417" t="inlineStr">
        <is>
          <t>custom/unknown</t>
        </is>
      </c>
      <c r="D15417" t="inlineStr">
        <is>
          <t>Large</t>
        </is>
      </c>
      <c r="E15417" t="inlineStr">
        <is>
          <t>Grocery &amp; Food</t>
        </is>
      </c>
      <c r="F15417" t="inlineStr">
        <is>
          <t>kids-only signals</t>
        </is>
      </c>
      <c r="G15417" t="inlineStr">
        <is>
          <t>other (part excluded list)</t>
        </is>
      </c>
    </row>
    <row r="15418">
      <c r="A15418" t="inlineStr">
        <is>
          <t>SHB Gifts &amp; Decor</t>
        </is>
      </c>
      <c r="B15418" t="inlineStr">
        <is>
          <t>https://www.shbgifts.com/</t>
        </is>
      </c>
      <c r="C15418" t="inlineStr">
        <is>
          <t>square</t>
        </is>
      </c>
      <c r="D15418" t="inlineStr">
        <is>
          <t>Small</t>
        </is>
      </c>
      <c r="E15418" t="inlineStr">
        <is>
          <t>Jewelry &amp; Watches</t>
        </is>
      </c>
      <c r="F15418" t="inlineStr">
        <is>
          <t>no adult clothing signal in live nav/sitemap</t>
        </is>
      </c>
      <c r="G15418" t="inlineStr">
        <is>
          <t>other (part excluded list)</t>
        </is>
      </c>
    </row>
    <row r="15419">
      <c r="A15419" t="inlineStr">
        <is>
          <t>SHCF Store</t>
        </is>
      </c>
      <c r="B15419" t="inlineStr">
        <is>
          <t>https://seminoleheightscf.wixsite.com/shcf-store</t>
        </is>
      </c>
      <c r="C15419" t="inlineStr">
        <is>
          <t>wix</t>
        </is>
      </c>
      <c r="D15419" t="inlineStr">
        <is>
          <t>Small</t>
        </is>
      </c>
      <c r="E15419" t="inlineStr">
        <is>
          <t>Apparel &amp; Fashion</t>
        </is>
      </c>
      <c r="F15419" t="inlineStr">
        <is>
          <t>stored fashion category but no live/nav/name evidence</t>
        </is>
      </c>
      <c r="G15419" t="inlineStr">
        <is>
          <t>other (part excluded list)</t>
        </is>
      </c>
    </row>
    <row r="15420">
      <c r="A15420" t="inlineStr">
        <is>
          <t>She Thrives, Inc</t>
        </is>
      </c>
      <c r="B15420" t="inlineStr">
        <is>
          <t>https://shethrivesinc.square.site</t>
        </is>
      </c>
      <c r="C15420" t="inlineStr">
        <is>
          <t>square</t>
        </is>
      </c>
      <c r="D15420" t="inlineStr">
        <is>
          <t>Small</t>
        </is>
      </c>
      <c r="E15420" t="inlineStr">
        <is>
          <t>General Merchandise</t>
        </is>
      </c>
      <c r="F15420" t="inlineStr">
        <is>
          <t>no adult clothing signal in live nav/sitemap</t>
        </is>
      </c>
      <c r="G15420" t="inlineStr">
        <is>
          <t>other (part excluded list)</t>
        </is>
      </c>
    </row>
    <row r="15421">
      <c r="A15421" t="inlineStr">
        <is>
          <t>Shedhorn Sports</t>
        </is>
      </c>
      <c r="B15421" t="inlineStr">
        <is>
          <t>https://www.shedhorn.com/</t>
        </is>
      </c>
      <c r="C15421" t="inlineStr">
        <is>
          <t>squarespace</t>
        </is>
      </c>
      <c r="D15421" t="inlineStr">
        <is>
          <t>Small</t>
        </is>
      </c>
      <c r="E15421" t="inlineStr">
        <is>
          <t>Firearms &amp; Tactical</t>
        </is>
      </c>
      <c r="F15421" t="inlineStr">
        <is>
          <t>no adult clothing signal in live nav/sitemap</t>
        </is>
      </c>
      <c r="G15421" t="inlineStr">
        <is>
          <t>other (part excluded list)</t>
        </is>
      </c>
    </row>
    <row r="15422">
      <c r="A15422" t="inlineStr">
        <is>
          <t>shedsforlessdirect</t>
        </is>
      </c>
      <c r="B15422" t="inlineStr">
        <is>
          <t>https://www.shedsforlessdirect.com/</t>
        </is>
      </c>
      <c r="C15422" t="inlineStr">
        <is>
          <t>custom/unknown</t>
        </is>
      </c>
      <c r="D15422" t="inlineStr">
        <is>
          <t>Small</t>
        </is>
      </c>
      <c r="E15422" t="inlineStr">
        <is>
          <t>Arts, Crafts &amp; Sewing</t>
        </is>
      </c>
      <c r="F15422" t="inlineStr">
        <is>
          <t>no adult clothing signal in live nav/sitemap</t>
        </is>
      </c>
      <c r="G15422" t="inlineStr">
        <is>
          <t>other (part excluded list)</t>
        </is>
      </c>
    </row>
    <row r="15423">
      <c r="A15423" t="inlineStr">
        <is>
          <t>Sheepscapes</t>
        </is>
      </c>
      <c r="B15423" t="inlineStr">
        <is>
          <t>https://pamelavankirk.wixsite.com/sheepscapes</t>
        </is>
      </c>
      <c r="C15423" t="inlineStr">
        <is>
          <t>wix</t>
        </is>
      </c>
      <c r="D15423" t="inlineStr">
        <is>
          <t>Small</t>
        </is>
      </c>
      <c r="E15423" t="inlineStr">
        <is>
          <t>General Merchandise</t>
        </is>
      </c>
      <c r="F15423" t="inlineStr">
        <is>
          <t>no adult clothing signal in live nav/sitemap</t>
        </is>
      </c>
      <c r="G15423" t="inlineStr">
        <is>
          <t>other (part excluded list)</t>
        </is>
      </c>
    </row>
    <row r="15424">
      <c r="A15424" t="inlineStr">
        <is>
          <t>Sheer Celebrations</t>
        </is>
      </c>
      <c r="B15424" t="inlineStr">
        <is>
          <t>https://www.sheercelebrations.com/</t>
        </is>
      </c>
      <c r="C15424" t="inlineStr">
        <is>
          <t>square</t>
        </is>
      </c>
      <c r="D15424" t="inlineStr">
        <is>
          <t>Small</t>
        </is>
      </c>
      <c r="E15424" t="inlineStr">
        <is>
          <t>Jewelry &amp; Watches</t>
        </is>
      </c>
      <c r="F15424" t="inlineStr">
        <is>
          <t>no adult clothing signal in live nav/sitemap</t>
        </is>
      </c>
      <c r="G15424" t="inlineStr">
        <is>
          <t>other (part excluded list)</t>
        </is>
      </c>
    </row>
    <row r="15425">
      <c r="A15425" t="inlineStr">
        <is>
          <t>Sheila &amp; Caddo Kats</t>
        </is>
      </c>
      <c r="B15425" t="inlineStr">
        <is>
          <t>https://i08999.wixsite.com/mysite</t>
        </is>
      </c>
      <c r="C15425" t="inlineStr">
        <is>
          <t>wix</t>
        </is>
      </c>
      <c r="D15425" t="inlineStr">
        <is>
          <t>Small</t>
        </is>
      </c>
      <c r="E15425" t="inlineStr">
        <is>
          <t>Books, Music &amp; Media</t>
        </is>
      </c>
      <c r="F15425" t="inlineStr">
        <is>
          <t>no adult clothing signal in live nav/sitemap</t>
        </is>
      </c>
      <c r="G15425" t="inlineStr">
        <is>
          <t>other (part excluded list)</t>
        </is>
      </c>
    </row>
    <row r="15426">
      <c r="A15426" t="inlineStr">
        <is>
          <t>Shekina Rose</t>
        </is>
      </c>
      <c r="B15426" t="inlineStr">
        <is>
          <t>https://shekinarose.com/</t>
        </is>
      </c>
      <c r="C15426" t="inlineStr">
        <is>
          <t>ecwid</t>
        </is>
      </c>
      <c r="D15426" t="inlineStr">
        <is>
          <t>Small</t>
        </is>
      </c>
      <c r="E15426" t="inlineStr">
        <is>
          <t>Religious &amp; Spiritual</t>
        </is>
      </c>
      <c r="F15426" t="inlineStr">
        <is>
          <t>no adult clothing signal in live nav/sitemap</t>
        </is>
      </c>
      <c r="G15426" t="inlineStr">
        <is>
          <t>other (part excluded list)</t>
        </is>
      </c>
    </row>
    <row r="15427">
      <c r="A15427" t="inlineStr">
        <is>
          <t>shelbyleighdesigns</t>
        </is>
      </c>
      <c r="B15427" t="inlineStr">
        <is>
          <t>https://www.shelbyleighdesigns.com/</t>
        </is>
      </c>
      <c r="C15427" t="inlineStr">
        <is>
          <t>wix</t>
        </is>
      </c>
      <c r="D15427" t="inlineStr">
        <is>
          <t>Small</t>
        </is>
      </c>
      <c r="E15427" t="inlineStr">
        <is>
          <t>Party, Gifts &amp; Flowers</t>
        </is>
      </c>
      <c r="F15427" t="inlineStr">
        <is>
          <t>no adult clothing signal in live nav/sitemap</t>
        </is>
      </c>
      <c r="G15427" t="inlineStr">
        <is>
          <t>other (part excluded list)</t>
        </is>
      </c>
    </row>
    <row r="15428">
      <c r="A15428" t="inlineStr">
        <is>
          <t>shell</t>
        </is>
      </c>
      <c r="B15428" t="inlineStr">
        <is>
          <t>https://www.shellrkpt.com/</t>
        </is>
      </c>
      <c r="C15428" t="inlineStr">
        <is>
          <t>square</t>
        </is>
      </c>
      <c r="D15428" t="inlineStr">
        <is>
          <t>Small</t>
        </is>
      </c>
      <c r="E15428" t="inlineStr">
        <is>
          <t>Party, Gifts &amp; Flowers</t>
        </is>
      </c>
      <c r="F15428" t="inlineStr">
        <is>
          <t>no adult clothing signal in live nav/sitemap</t>
        </is>
      </c>
      <c r="G15428" t="inlineStr">
        <is>
          <t>other (part excluded list)</t>
        </is>
      </c>
    </row>
    <row r="15429">
      <c r="A15429" t="inlineStr">
        <is>
          <t>Sherea</t>
        </is>
      </c>
      <c r="B15429" t="inlineStr">
        <is>
          <t>https://coachsherea.wixsite.com/shereasbookshelf</t>
        </is>
      </c>
      <c r="C15429" t="inlineStr">
        <is>
          <t>wix</t>
        </is>
      </c>
      <c r="D15429" t="inlineStr">
        <is>
          <t>Small</t>
        </is>
      </c>
      <c r="E15429" t="inlineStr">
        <is>
          <t>Books, Music &amp; Media</t>
        </is>
      </c>
      <c r="F15429" t="inlineStr">
        <is>
          <t>no adult clothing signal in live nav/sitemap</t>
        </is>
      </c>
      <c r="G15429" t="inlineStr">
        <is>
          <t>other (part excluded list)</t>
        </is>
      </c>
    </row>
    <row r="15430">
      <c r="A15430" t="inlineStr">
        <is>
          <t>Sherry's Cozy Quilts</t>
        </is>
      </c>
      <c r="B15430" t="inlineStr">
        <is>
          <t>https://www.sherryscozyquilts.com/</t>
        </is>
      </c>
      <c r="C15430" t="inlineStr">
        <is>
          <t>square</t>
        </is>
      </c>
      <c r="D15430" t="inlineStr">
        <is>
          <t>Small</t>
        </is>
      </c>
      <c r="E15430" t="inlineStr">
        <is>
          <t>General Merchandise</t>
        </is>
      </c>
      <c r="F15430" t="inlineStr">
        <is>
          <t>no adult clothing signal in live nav/sitemap</t>
        </is>
      </c>
      <c r="G15430" t="inlineStr">
        <is>
          <t>other (part excluded list)</t>
        </is>
      </c>
    </row>
    <row r="15431">
      <c r="A15431" t="inlineStr">
        <is>
          <t>Sherwin-Williams Paints, Stains, Supplies and Coating Solutions</t>
        </is>
      </c>
      <c r="B15431" t="inlineStr">
        <is>
          <t>https://www.sherwin-williams.com/</t>
        </is>
      </c>
      <c r="C15431" t="inlineStr">
        <is>
          <t>custom/unknown</t>
        </is>
      </c>
      <c r="D15431" t="inlineStr">
        <is>
          <t>Brand-Major</t>
        </is>
      </c>
      <c r="E15431" t="inlineStr">
        <is>
          <t>Arts, Crafts &amp; Sewing</t>
        </is>
      </c>
      <c r="F15431" t="inlineStr">
        <is>
          <t>no adult clothing signal in live nav/sitemap</t>
        </is>
      </c>
      <c r="G15431" t="inlineStr">
        <is>
          <t>other (part excluded list)</t>
        </is>
      </c>
    </row>
    <row r="15432">
      <c r="A15432" t="inlineStr">
        <is>
          <t>SHIDE A WORDS</t>
        </is>
      </c>
      <c r="B15432" t="inlineStr">
        <is>
          <t>https://shideawords.square.site</t>
        </is>
      </c>
      <c r="C15432" t="inlineStr">
        <is>
          <t>square</t>
        </is>
      </c>
      <c r="D15432" t="inlineStr">
        <is>
          <t>Small</t>
        </is>
      </c>
      <c r="E15432" t="inlineStr">
        <is>
          <t>Sports &amp; Outdoors</t>
        </is>
      </c>
      <c r="F15432" t="inlineStr">
        <is>
          <t>no adult clothing signal in live nav/sitemap</t>
        </is>
      </c>
      <c r="G15432" t="inlineStr">
        <is>
          <t>other (part excluded list)</t>
        </is>
      </c>
    </row>
    <row r="15433">
      <c r="A15433" t="inlineStr">
        <is>
          <t>Shiloh Pieced &amp; Present</t>
        </is>
      </c>
      <c r="B15433" t="inlineStr">
        <is>
          <t>https://www.shilohpieced.com/</t>
        </is>
      </c>
      <c r="C15433" t="inlineStr">
        <is>
          <t>square</t>
        </is>
      </c>
      <c r="D15433" t="inlineStr">
        <is>
          <t>Small</t>
        </is>
      </c>
      <c r="E15433" t="inlineStr">
        <is>
          <t>Arts, Crafts &amp; Sewing</t>
        </is>
      </c>
      <c r="F15433" t="inlineStr">
        <is>
          <t>no adult clothing signal in live nav/sitemap</t>
        </is>
      </c>
      <c r="G15433" t="inlineStr">
        <is>
          <t>other (part excluded list)</t>
        </is>
      </c>
    </row>
    <row r="15434">
      <c r="A15434" t="inlineStr">
        <is>
          <t>Shine Alight Gems</t>
        </is>
      </c>
      <c r="B15434" t="inlineStr">
        <is>
          <t>https://shinealight.bigcartel.com</t>
        </is>
      </c>
      <c r="C15434" t="inlineStr">
        <is>
          <t>bigcartel</t>
        </is>
      </c>
      <c r="D15434" t="inlineStr">
        <is>
          <t>Small</t>
        </is>
      </c>
      <c r="E15434" t="inlineStr">
        <is>
          <t>Jewelry &amp; Watches</t>
        </is>
      </c>
      <c r="F15434" t="inlineStr">
        <is>
          <t>no adult clothing signal in live nav/sitemap</t>
        </is>
      </c>
      <c r="G15434" t="inlineStr">
        <is>
          <t>other (part excluded list)</t>
        </is>
      </c>
    </row>
    <row r="15435">
      <c r="A15435" t="inlineStr">
        <is>
          <t>Shine Daily Vinyl Market</t>
        </is>
      </c>
      <c r="B15435" t="inlineStr">
        <is>
          <t>https://www.shinedailydesigns.com/</t>
        </is>
      </c>
      <c r="C15435" t="inlineStr">
        <is>
          <t>square</t>
        </is>
      </c>
      <c r="D15435" t="inlineStr">
        <is>
          <t>Small</t>
        </is>
      </c>
      <c r="E15435" t="inlineStr">
        <is>
          <t>Jewelry &amp; Watches</t>
        </is>
      </c>
      <c r="F15435" t="inlineStr">
        <is>
          <t>no adult clothing signal in live nav/sitemap</t>
        </is>
      </c>
      <c r="G15435" t="inlineStr">
        <is>
          <t>other (part excluded list)</t>
        </is>
      </c>
    </row>
    <row r="15436">
      <c r="A15436" t="inlineStr">
        <is>
          <t>Shipping is always free</t>
        </is>
      </c>
      <c r="B15436" t="inlineStr">
        <is>
          <t>https://www.shopwovenandwyld.com/</t>
        </is>
      </c>
      <c r="C15436" t="inlineStr">
        <is>
          <t>square</t>
        </is>
      </c>
      <c r="D15436" t="inlineStr">
        <is>
          <t>Small</t>
        </is>
      </c>
      <c r="E15436" t="inlineStr">
        <is>
          <t>Jewelry &amp; Watches</t>
        </is>
      </c>
      <c r="F15436" t="inlineStr">
        <is>
          <t>no adult clothing signal in live nav/sitemap</t>
        </is>
      </c>
      <c r="G15436" t="inlineStr">
        <is>
          <t>other (part excluded list)</t>
        </is>
      </c>
    </row>
    <row r="15437">
      <c r="A15437" t="inlineStr">
        <is>
          <t>Shoe Carnival</t>
        </is>
      </c>
      <c r="B15437" t="inlineStr">
        <is>
          <t>https://www.shoecarnival.com/</t>
        </is>
      </c>
      <c r="C15437" t="inlineStr">
        <is>
          <t>salesforce-commerce</t>
        </is>
      </c>
      <c r="D15437" t="inlineStr">
        <is>
          <t>Large</t>
        </is>
      </c>
      <c r="E15437" t="inlineStr">
        <is>
          <t>Shoes</t>
        </is>
      </c>
      <c r="F15437" t="inlineStr">
        <is>
          <t>no adult clothing signal in live nav/sitemap</t>
        </is>
      </c>
      <c r="G15437" t="inlineStr">
        <is>
          <t>other (part excluded list)</t>
        </is>
      </c>
    </row>
    <row r="15438">
      <c r="A15438" t="inlineStr">
        <is>
          <t>SHOE SHOW MEGA</t>
        </is>
      </c>
      <c r="B15438" t="inlineStr">
        <is>
          <t>https://www.shoeshowmega.com/</t>
        </is>
      </c>
      <c r="C15438" t="inlineStr">
        <is>
          <t>salesforce-commerce</t>
        </is>
      </c>
      <c r="D15438" t="inlineStr">
        <is>
          <t>Medium</t>
        </is>
      </c>
      <c r="E15438" t="inlineStr">
        <is>
          <t>Shoes</t>
        </is>
      </c>
      <c r="F15438" t="inlineStr">
        <is>
          <t>no adult clothing signal in live nav/sitemap</t>
        </is>
      </c>
      <c r="G15438" t="inlineStr">
        <is>
          <t>other (part excluded list)</t>
        </is>
      </c>
    </row>
    <row r="15439">
      <c r="A15439" t="inlineStr">
        <is>
          <t>Shoe Station</t>
        </is>
      </c>
      <c r="B15439" t="inlineStr">
        <is>
          <t>https://www.shoestation.com/</t>
        </is>
      </c>
      <c r="C15439" t="inlineStr">
        <is>
          <t>salesforce-commerce</t>
        </is>
      </c>
      <c r="D15439" t="inlineStr">
        <is>
          <t>Small</t>
        </is>
      </c>
      <c r="E15439" t="inlineStr">
        <is>
          <t>Shoes</t>
        </is>
      </c>
      <c r="F15439" t="inlineStr">
        <is>
          <t>no adult clothing signal in live nav/sitemap</t>
        </is>
      </c>
      <c r="G15439" t="inlineStr">
        <is>
          <t>other (part excluded list)</t>
        </is>
      </c>
    </row>
    <row r="15440">
      <c r="A15440" t="inlineStr">
        <is>
          <t>Shoot Better</t>
        </is>
      </c>
      <c r="B15440" t="inlineStr">
        <is>
          <t>https://sunrisevideo.3dcartstores.com</t>
        </is>
      </c>
      <c r="C15440" t="inlineStr">
        <is>
          <t>shift4shop</t>
        </is>
      </c>
      <c r="D15440" t="inlineStr">
        <is>
          <t>Small</t>
        </is>
      </c>
      <c r="E15440" t="inlineStr">
        <is>
          <t>Books, Music &amp; Media</t>
        </is>
      </c>
      <c r="F15440" t="inlineStr">
        <is>
          <t>no adult clothing signal in live nav/sitemap</t>
        </is>
      </c>
      <c r="G15440" t="inlineStr">
        <is>
          <t>other (part excluded list)</t>
        </is>
      </c>
    </row>
    <row r="15441">
      <c r="A15441" t="inlineStr">
        <is>
          <t>Shooting for the Moon</t>
        </is>
      </c>
      <c r="B15441" t="inlineStr">
        <is>
          <t>https://www.shootingforthemoon.com/</t>
        </is>
      </c>
      <c r="C15441" t="inlineStr">
        <is>
          <t>square</t>
        </is>
      </c>
      <c r="D15441" t="inlineStr">
        <is>
          <t>Small</t>
        </is>
      </c>
      <c r="E15441" t="inlineStr">
        <is>
          <t>Religious &amp; Spiritual</t>
        </is>
      </c>
      <c r="F15441" t="inlineStr">
        <is>
          <t>kids-only signals</t>
        </is>
      </c>
      <c r="G15441" t="inlineStr">
        <is>
          <t>other (part excluded list)</t>
        </is>
      </c>
    </row>
    <row r="15442">
      <c r="A15442" t="inlineStr">
        <is>
          <t>Shop AEDs &amp; AED Supplies at AEDSuperstore</t>
        </is>
      </c>
      <c r="B15442" t="inlineStr">
        <is>
          <t>https://www.aedsuperstore.com/</t>
        </is>
      </c>
      <c r="C15442" t="inlineStr">
        <is>
          <t>shift4shop</t>
        </is>
      </c>
      <c r="D15442" t="inlineStr">
        <is>
          <t>Small</t>
        </is>
      </c>
      <c r="E15442" t="inlineStr">
        <is>
          <t>Health &amp; Wellness</t>
        </is>
      </c>
      <c r="F15442" t="inlineStr">
        <is>
          <t>no adult clothing signal in live nav/sitemap</t>
        </is>
      </c>
      <c r="G15442" t="inlineStr">
        <is>
          <t>other (part excluded list)</t>
        </is>
      </c>
    </row>
    <row r="15443">
      <c r="A15443" t="inlineStr">
        <is>
          <t>Shop at MyPilotStore</t>
        </is>
      </c>
      <c r="B15443" t="inlineStr">
        <is>
          <t>https://www.mypilotstore.com/</t>
        </is>
      </c>
      <c r="C15443" t="inlineStr">
        <is>
          <t>custom/unknown</t>
        </is>
      </c>
      <c r="D15443" t="inlineStr">
        <is>
          <t>Small</t>
        </is>
      </c>
      <c r="E15443" t="inlineStr">
        <is>
          <t>Healthcare &amp; Medical Equipment</t>
        </is>
      </c>
      <c r="F15443" t="inlineStr">
        <is>
          <t>live check failed/blocked; no fashion evidence</t>
        </is>
      </c>
      <c r="G15443" t="inlineStr">
        <is>
          <t>other (part excluded list)</t>
        </is>
      </c>
    </row>
    <row r="15444">
      <c r="A15444" t="inlineStr">
        <is>
          <t>Shop Co</t>
        </is>
      </c>
      <c r="B15444" t="inlineStr">
        <is>
          <t>https://www.thenestofkingwood.com/</t>
        </is>
      </c>
      <c r="C15444" t="inlineStr">
        <is>
          <t>square</t>
        </is>
      </c>
      <c r="D15444" t="inlineStr">
        <is>
          <t>Small</t>
        </is>
      </c>
      <c r="E15444" t="inlineStr">
        <is>
          <t>Jewelry &amp; Watches</t>
        </is>
      </c>
      <c r="F15444" t="inlineStr">
        <is>
          <t>no adult clothing signal in live nav/sitemap</t>
        </is>
      </c>
      <c r="G15444" t="inlineStr">
        <is>
          <t>other (part excluded list)</t>
        </is>
      </c>
    </row>
    <row r="15445">
      <c r="A15445" t="inlineStr">
        <is>
          <t>Shop Co</t>
        </is>
      </c>
      <c r="B15445" t="inlineStr">
        <is>
          <t>https://www.blossburgcompanystore.com/</t>
        </is>
      </c>
      <c r="C15445" t="inlineStr">
        <is>
          <t>square</t>
        </is>
      </c>
      <c r="D15445" t="inlineStr">
        <is>
          <t>Small</t>
        </is>
      </c>
      <c r="E15445" t="inlineStr">
        <is>
          <t>Apparel &amp; Fashion</t>
        </is>
      </c>
      <c r="F15445" t="inlineStr">
        <is>
          <t>kids-only signals</t>
        </is>
      </c>
      <c r="G15445" t="inlineStr">
        <is>
          <t>other (part excluded list)</t>
        </is>
      </c>
    </row>
    <row r="15446">
      <c r="A15446" t="inlineStr">
        <is>
          <t>Shop Co</t>
        </is>
      </c>
      <c r="B15446" t="inlineStr">
        <is>
          <t>https://pollysdock.square.site</t>
        </is>
      </c>
      <c r="C15446" t="inlineStr">
        <is>
          <t>square</t>
        </is>
      </c>
      <c r="D15446" t="inlineStr">
        <is>
          <t>Small</t>
        </is>
      </c>
      <c r="E15446" t="inlineStr">
        <is>
          <t>Sports &amp; Outdoors</t>
        </is>
      </c>
      <c r="F15446" t="inlineStr">
        <is>
          <t>no adult clothing signal in live nav/sitemap</t>
        </is>
      </c>
      <c r="G15446" t="inlineStr">
        <is>
          <t>other (part excluded list)</t>
        </is>
      </c>
    </row>
    <row r="15447">
      <c r="A15447" t="inlineStr">
        <is>
          <t>Shop Engagement Rings and Fine Jewelry!</t>
        </is>
      </c>
      <c r="B15447" t="inlineStr">
        <is>
          <t>https://www.goldiesjewelry.com/</t>
        </is>
      </c>
      <c r="C15447" t="inlineStr">
        <is>
          <t>volusion</t>
        </is>
      </c>
      <c r="D15447" t="inlineStr">
        <is>
          <t>Small</t>
        </is>
      </c>
      <c r="E15447" t="inlineStr">
        <is>
          <t>Jewelry &amp; Watches</t>
        </is>
      </c>
      <c r="F15447" t="inlineStr">
        <is>
          <t>no adult clothing signal in live nav/sitemap</t>
        </is>
      </c>
      <c r="G15447" t="inlineStr">
        <is>
          <t>other (part excluded list)</t>
        </is>
      </c>
    </row>
    <row r="15448">
      <c r="A15448" t="inlineStr">
        <is>
          <t>Shop in the Gardens</t>
        </is>
      </c>
      <c r="B15448" t="inlineStr">
        <is>
          <t>https://shop-in-the-gardens.square.site</t>
        </is>
      </c>
      <c r="C15448" t="inlineStr">
        <is>
          <t>square</t>
        </is>
      </c>
      <c r="D15448" t="inlineStr">
        <is>
          <t>Small</t>
        </is>
      </c>
      <c r="E15448" t="inlineStr">
        <is>
          <t>Party, Gifts &amp; Flowers</t>
        </is>
      </c>
      <c r="F15448" t="inlineStr">
        <is>
          <t>no adult clothing signal in live nav/sitemap</t>
        </is>
      </c>
      <c r="G15448" t="inlineStr">
        <is>
          <t>other (part excluded list)</t>
        </is>
      </c>
    </row>
    <row r="15449">
      <c r="A15449" t="inlineStr">
        <is>
          <t>Shop Local KC</t>
        </is>
      </c>
      <c r="B15449" t="inlineStr">
        <is>
          <t>https://www.shoplocalkc.org/</t>
        </is>
      </c>
      <c r="C15449" t="inlineStr">
        <is>
          <t>square</t>
        </is>
      </c>
      <c r="D15449" t="inlineStr">
        <is>
          <t>Small</t>
        </is>
      </c>
      <c r="E15449" t="inlineStr">
        <is>
          <t>Jewelry &amp; Watches</t>
        </is>
      </c>
      <c r="F15449" t="inlineStr">
        <is>
          <t>no adult clothing signal in live nav/sitemap</t>
        </is>
      </c>
      <c r="G15449" t="inlineStr">
        <is>
          <t>other (part excluded list)</t>
        </is>
      </c>
    </row>
    <row r="15450">
      <c r="A15450" t="inlineStr">
        <is>
          <t>SHOP MADE IN DC</t>
        </is>
      </c>
      <c r="B15450" t="inlineStr">
        <is>
          <t>https://www.shopmadeindc.com/</t>
        </is>
      </c>
      <c r="C15450" t="inlineStr">
        <is>
          <t>square</t>
        </is>
      </c>
      <c r="D15450" t="inlineStr">
        <is>
          <t>Small</t>
        </is>
      </c>
      <c r="E15450" t="inlineStr">
        <is>
          <t>General Merchandise</t>
        </is>
      </c>
      <c r="F15450" t="inlineStr">
        <is>
          <t>no adult clothing signal in live nav/sitemap</t>
        </is>
      </c>
      <c r="G15450" t="inlineStr">
        <is>
          <t>other (part excluded list)</t>
        </is>
      </c>
    </row>
    <row r="15451">
      <c r="A15451" t="inlineStr">
        <is>
          <t>SHOP MADE IN MD</t>
        </is>
      </c>
      <c r="B15451" t="inlineStr">
        <is>
          <t>https://www.shopmadeinmd.net/</t>
        </is>
      </c>
      <c r="C15451" t="inlineStr">
        <is>
          <t>square</t>
        </is>
      </c>
      <c r="D15451" t="inlineStr">
        <is>
          <t>Small</t>
        </is>
      </c>
      <c r="E15451" t="inlineStr">
        <is>
          <t>General Merchandise</t>
        </is>
      </c>
      <c r="F15451" t="inlineStr">
        <is>
          <t>no adult clothing signal in live nav/sitemap</t>
        </is>
      </c>
      <c r="G15451" t="inlineStr">
        <is>
          <t>other (part excluded list)</t>
        </is>
      </c>
    </row>
    <row r="15452">
      <c r="A15452" t="inlineStr">
        <is>
          <t>Shop Made in VA</t>
        </is>
      </c>
      <c r="B15452" t="inlineStr">
        <is>
          <t>https://www.shopmadeinva.com/</t>
        </is>
      </c>
      <c r="C15452" t="inlineStr">
        <is>
          <t>square</t>
        </is>
      </c>
      <c r="D15452" t="inlineStr">
        <is>
          <t>Small</t>
        </is>
      </c>
      <c r="E15452" t="inlineStr">
        <is>
          <t>Party, Gifts &amp; Flowers</t>
        </is>
      </c>
      <c r="F15452" t="inlineStr">
        <is>
          <t>no adult clothing signal in live nav/sitemap</t>
        </is>
      </c>
      <c r="G15452" t="inlineStr">
        <is>
          <t>other (part excluded list)</t>
        </is>
      </c>
    </row>
    <row r="15453">
      <c r="A15453" t="inlineStr">
        <is>
          <t>Shop Mama Sage</t>
        </is>
      </c>
      <c r="B15453" t="inlineStr">
        <is>
          <t>https://www.shopmamasage.com/</t>
        </is>
      </c>
      <c r="C15453" t="inlineStr">
        <is>
          <t>square</t>
        </is>
      </c>
      <c r="D15453" t="inlineStr">
        <is>
          <t>Small</t>
        </is>
      </c>
      <c r="E15453" t="inlineStr">
        <is>
          <t>Religious &amp; Spiritual</t>
        </is>
      </c>
      <c r="F15453" t="inlineStr">
        <is>
          <t>no adult clothing signal in live nav/sitemap</t>
        </is>
      </c>
      <c r="G15453" t="inlineStr">
        <is>
          <t>other (part excluded list)</t>
        </is>
      </c>
    </row>
    <row r="15454">
      <c r="A15454" t="inlineStr">
        <is>
          <t>Shop Mimi Miller</t>
        </is>
      </c>
      <c r="B15454" t="inlineStr">
        <is>
          <t>https://shopmimimiller.com/</t>
        </is>
      </c>
      <c r="C15454" t="inlineStr">
        <is>
          <t>woocommerce</t>
        </is>
      </c>
      <c r="D15454" t="inlineStr">
        <is>
          <t>Small</t>
        </is>
      </c>
      <c r="E15454" t="inlineStr">
        <is>
          <t>Flowers, Gifts &amp; Party</t>
        </is>
      </c>
      <c r="F15454" t="inlineStr">
        <is>
          <t>no adult clothing signal in live nav/sitemap</t>
        </is>
      </c>
      <c r="G15454" t="inlineStr">
        <is>
          <t>other (part excluded list)</t>
        </is>
      </c>
    </row>
    <row r="15455">
      <c r="A15455" t="inlineStr">
        <is>
          <t>Shop Now!</t>
        </is>
      </c>
      <c r="B15455" t="inlineStr">
        <is>
          <t>https://www.centennialdefensesystems.com/</t>
        </is>
      </c>
      <c r="C15455" t="inlineStr">
        <is>
          <t>shift4shop</t>
        </is>
      </c>
      <c r="D15455" t="inlineStr">
        <is>
          <t>Small</t>
        </is>
      </c>
      <c r="E15455" t="inlineStr">
        <is>
          <t>Firearms &amp; Tactical</t>
        </is>
      </c>
      <c r="F15455" t="inlineStr">
        <is>
          <t>no adult clothing signal in live nav/sitemap</t>
        </is>
      </c>
      <c r="G15455" t="inlineStr">
        <is>
          <t>other (part excluded list)</t>
        </is>
      </c>
    </row>
    <row r="15456">
      <c r="A15456" t="inlineStr">
        <is>
          <t>Shop Poppy</t>
        </is>
      </c>
      <c r="B15456" t="inlineStr">
        <is>
          <t>https://www.shoppoppys.com/</t>
        </is>
      </c>
      <c r="C15456" t="inlineStr">
        <is>
          <t>square</t>
        </is>
      </c>
      <c r="D15456" t="inlineStr">
        <is>
          <t>Small</t>
        </is>
      </c>
      <c r="E15456" t="inlineStr">
        <is>
          <t>Jewelry &amp; Watches</t>
        </is>
      </c>
      <c r="F15456" t="inlineStr">
        <is>
          <t>no adult clothing signal in live nav/sitemap</t>
        </is>
      </c>
      <c r="G15456" t="inlineStr">
        <is>
          <t>other (part excluded list)</t>
        </is>
      </c>
    </row>
    <row r="15457">
      <c r="A15457" t="inlineStr">
        <is>
          <t>Shop Premium Crochet Supplies, Tools &amp; Patterns at Crochet.com</t>
        </is>
      </c>
      <c r="B15457" t="inlineStr">
        <is>
          <t>https://crochet.com/</t>
        </is>
      </c>
      <c r="C15457" t="inlineStr">
        <is>
          <t>custom/unknown</t>
        </is>
      </c>
      <c r="D15457" t="inlineStr">
        <is>
          <t>Medium</t>
        </is>
      </c>
      <c r="E15457" t="inlineStr">
        <is>
          <t>Arts, Crafts &amp; Sewing</t>
        </is>
      </c>
      <c r="F15457" t="inlineStr">
        <is>
          <t>live check failed/blocked; no fashion evidence</t>
        </is>
      </c>
      <c r="G15457" t="inlineStr">
        <is>
          <t>other (part excluded list)</t>
        </is>
      </c>
    </row>
    <row r="15458">
      <c r="A15458" t="inlineStr">
        <is>
          <t>Shop Terra Blue</t>
        </is>
      </c>
      <c r="B15458" t="inlineStr">
        <is>
          <t>https://www.shopterrablue.com/</t>
        </is>
      </c>
      <c r="C15458" t="inlineStr">
        <is>
          <t>wix</t>
        </is>
      </c>
      <c r="D15458" t="inlineStr">
        <is>
          <t>Small</t>
        </is>
      </c>
      <c r="E15458" t="inlineStr">
        <is>
          <t>Religious &amp; Spiritual</t>
        </is>
      </c>
      <c r="F15458" t="inlineStr">
        <is>
          <t>no adult clothing signal in live nav/sitemap</t>
        </is>
      </c>
      <c r="G15458" t="inlineStr">
        <is>
          <t>other (part excluded list)</t>
        </is>
      </c>
    </row>
    <row r="15459">
      <c r="A15459" t="inlineStr">
        <is>
          <t>Shop Tikiyaki</t>
        </is>
      </c>
      <c r="B15459" t="inlineStr">
        <is>
          <t>https://shoptikiyaki.bigcartel.com</t>
        </is>
      </c>
      <c r="C15459" t="inlineStr">
        <is>
          <t>bigcartel</t>
        </is>
      </c>
      <c r="D15459" t="inlineStr">
        <is>
          <t>Small</t>
        </is>
      </c>
      <c r="E15459" t="inlineStr">
        <is>
          <t>Arts, Crafts &amp; Sewing</t>
        </is>
      </c>
      <c r="F15459" t="inlineStr">
        <is>
          <t>no adult clothing signal in live nav/sitemap</t>
        </is>
      </c>
      <c r="G15459" t="inlineStr">
        <is>
          <t>other (part excluded list)</t>
        </is>
      </c>
    </row>
    <row r="15460">
      <c r="A15460" t="inlineStr">
        <is>
          <t>Shop Vintage Alley</t>
        </is>
      </c>
      <c r="B15460" t="inlineStr">
        <is>
          <t>https://www.shopvintagealley.com/</t>
        </is>
      </c>
      <c r="C15460" t="inlineStr">
        <is>
          <t>square</t>
        </is>
      </c>
      <c r="D15460" t="inlineStr">
        <is>
          <t>Small</t>
        </is>
      </c>
      <c r="E15460" t="inlineStr">
        <is>
          <t>Jewelry &amp; Watches</t>
        </is>
      </c>
      <c r="F15460" t="inlineStr">
        <is>
          <t>no adult clothing signal in live nav/sitemap</t>
        </is>
      </c>
      <c r="G15460" t="inlineStr">
        <is>
          <t>other (part excluded list)</t>
        </is>
      </c>
    </row>
    <row r="15461">
      <c r="A15461" t="inlineStr">
        <is>
          <t>shop.tesla.com</t>
        </is>
      </c>
      <c r="B15461" t="inlineStr">
        <is>
          <t>https://shop.tesla.com/</t>
        </is>
      </c>
      <c r="C15461" t="inlineStr">
        <is>
          <t>unknown</t>
        </is>
      </c>
      <c r="D15461" t="inlineStr">
        <is>
          <t>Small</t>
        </is>
      </c>
      <c r="F15461" t="inlineStr">
        <is>
          <t>live check failed/blocked; no fashion evidence</t>
        </is>
      </c>
      <c r="G15461" t="inlineStr">
        <is>
          <t>other (part excluded list)</t>
        </is>
      </c>
    </row>
    <row r="15462">
      <c r="A15462" t="inlineStr">
        <is>
          <t>shopdivingmuseum</t>
        </is>
      </c>
      <c r="B15462" t="inlineStr">
        <is>
          <t>https://shop-diving-museum.company.site</t>
        </is>
      </c>
      <c r="C15462" t="inlineStr">
        <is>
          <t>ecwid</t>
        </is>
      </c>
      <c r="D15462" t="inlineStr">
        <is>
          <t>Small</t>
        </is>
      </c>
      <c r="E15462" t="inlineStr">
        <is>
          <t>Books, Music &amp; Media</t>
        </is>
      </c>
      <c r="F15462" t="inlineStr">
        <is>
          <t>no adult clothing signal in live nav/sitemap</t>
        </is>
      </c>
      <c r="G15462" t="inlineStr">
        <is>
          <t>other (part excluded list)</t>
        </is>
      </c>
    </row>
    <row r="15463">
      <c r="A15463" t="inlineStr">
        <is>
          <t>ShopGreenDealer</t>
        </is>
      </c>
      <c r="B15463" t="inlineStr">
        <is>
          <t>https://www.shopgreendealer.com/</t>
        </is>
      </c>
      <c r="C15463" t="inlineStr">
        <is>
          <t>shift4shop</t>
        </is>
      </c>
      <c r="D15463" t="inlineStr">
        <is>
          <t>Small</t>
        </is>
      </c>
      <c r="E15463" t="inlineStr">
        <is>
          <t>Bags &amp; Accessories</t>
        </is>
      </c>
      <c r="F15463" t="inlineStr">
        <is>
          <t>live check failed/blocked; no fashion evidence</t>
        </is>
      </c>
      <c r="G15463" t="inlineStr">
        <is>
          <t>other (part excluded list)</t>
        </is>
      </c>
    </row>
    <row r="15464">
      <c r="A15464" t="inlineStr">
        <is>
          <t>shopHempDeals.com</t>
        </is>
      </c>
      <c r="B15464" t="inlineStr">
        <is>
          <t>https://shophempdeals.com/</t>
        </is>
      </c>
      <c r="C15464" t="inlineStr">
        <is>
          <t>bigcommerce</t>
        </is>
      </c>
      <c r="D15464" t="inlineStr">
        <is>
          <t>Small</t>
        </is>
      </c>
      <c r="E15464" t="inlineStr">
        <is>
          <t>Health &amp; Wellness</t>
        </is>
      </c>
      <c r="F15464" t="inlineStr">
        <is>
          <t>no adult clothing signal in live nav/sitemap</t>
        </is>
      </c>
      <c r="G15464" t="inlineStr">
        <is>
          <t>other (part excluded list)</t>
        </is>
      </c>
    </row>
    <row r="15465">
      <c r="A15465" t="inlineStr">
        <is>
          <t>shopiplace.com</t>
        </is>
      </c>
      <c r="B15465" t="inlineStr">
        <is>
          <t>https://shopiplace.com/</t>
        </is>
      </c>
      <c r="C15465" t="inlineStr">
        <is>
          <t>woocommerce</t>
        </is>
      </c>
      <c r="D15465" t="inlineStr">
        <is>
          <t>Small</t>
        </is>
      </c>
      <c r="E15465" t="inlineStr">
        <is>
          <t>Jewelry &amp; Watches</t>
        </is>
      </c>
      <c r="F15465" t="inlineStr">
        <is>
          <t>live check failed/blocked; no fashion evidence</t>
        </is>
      </c>
      <c r="G15465" t="inlineStr">
        <is>
          <t>other (part excluded list)</t>
        </is>
      </c>
    </row>
    <row r="15466">
      <c r="A15466" t="inlineStr">
        <is>
          <t>shopKPcreations.com</t>
        </is>
      </c>
      <c r="B15466" t="inlineStr">
        <is>
          <t>https://www.shopkpcreations.com/</t>
        </is>
      </c>
      <c r="C15466" t="inlineStr">
        <is>
          <t>square</t>
        </is>
      </c>
      <c r="D15466" t="inlineStr">
        <is>
          <t>Small</t>
        </is>
      </c>
      <c r="E15466" t="inlineStr">
        <is>
          <t>Automotive &amp; Powersports</t>
        </is>
      </c>
      <c r="F15466" t="inlineStr">
        <is>
          <t>kids-only signals</t>
        </is>
      </c>
      <c r="G15466" t="inlineStr">
        <is>
          <t>other (part excluded list)</t>
        </is>
      </c>
    </row>
    <row r="15467">
      <c r="A15467" t="inlineStr">
        <is>
          <t>ShopLicensePlates</t>
        </is>
      </c>
      <c r="B15467" t="inlineStr">
        <is>
          <t>https://www.shoplicenseplates.com/</t>
        </is>
      </c>
      <c r="C15467" t="inlineStr">
        <is>
          <t>shift4shop</t>
        </is>
      </c>
      <c r="D15467" t="inlineStr">
        <is>
          <t>Small</t>
        </is>
      </c>
      <c r="E15467" t="inlineStr">
        <is>
          <t>Automotive &amp; Powersports</t>
        </is>
      </c>
      <c r="F15467" t="inlineStr">
        <is>
          <t>no adult clothing signal in live nav/sitemap</t>
        </is>
      </c>
      <c r="G15467" t="inlineStr">
        <is>
          <t>other (part excluded list)</t>
        </is>
      </c>
    </row>
    <row r="15468">
      <c r="A15468" t="inlineStr">
        <is>
          <t>SHOPLINE's Ecommerce Platform: Build Your Online Store &amp; Sell Globally</t>
        </is>
      </c>
      <c r="B15468" t="inlineStr">
        <is>
          <t>https://www.shopline.com/</t>
        </is>
      </c>
      <c r="C15468" t="inlineStr">
        <is>
          <t>shopline</t>
        </is>
      </c>
      <c r="D15468" t="inlineStr">
        <is>
          <t>Small</t>
        </is>
      </c>
      <c r="E15468" t="inlineStr">
        <is>
          <t>Books &amp; Stationery</t>
        </is>
      </c>
      <c r="F15468" t="inlineStr">
        <is>
          <t>live check failed/blocked; no fashion evidence</t>
        </is>
      </c>
      <c r="G15468" t="inlineStr">
        <is>
          <t>other (part excluded list)</t>
        </is>
      </c>
    </row>
    <row r="15469">
      <c r="A15469" t="inlineStr">
        <is>
          <t>shopqualityhomemedicalonline</t>
        </is>
      </c>
      <c r="B15469" t="inlineStr">
        <is>
          <t>https://shopqualityhomemedicalonline.square.site</t>
        </is>
      </c>
      <c r="C15469" t="inlineStr">
        <is>
          <t>square</t>
        </is>
      </c>
      <c r="D15469" t="inlineStr">
        <is>
          <t>Small</t>
        </is>
      </c>
      <c r="E15469" t="inlineStr">
        <is>
          <t>Health &amp; Wellness</t>
        </is>
      </c>
      <c r="F15469" t="inlineStr">
        <is>
          <t>no adult clothing signal in live nav/sitemap</t>
        </is>
      </c>
      <c r="G15469" t="inlineStr">
        <is>
          <t>other (part excluded list)</t>
        </is>
      </c>
    </row>
    <row r="15470">
      <c r="A15470" t="inlineStr">
        <is>
          <t>ShopRuger.com</t>
        </is>
      </c>
      <c r="B15470" t="inlineStr">
        <is>
          <t>https://shopruger.com/</t>
        </is>
      </c>
      <c r="C15470" t="inlineStr">
        <is>
          <t>custom/unknown</t>
        </is>
      </c>
      <c r="D15470" t="inlineStr">
        <is>
          <t>Small</t>
        </is>
      </c>
      <c r="E15470" t="inlineStr">
        <is>
          <t>Flowers, Gifts &amp; Party</t>
        </is>
      </c>
      <c r="F15470" t="inlineStr">
        <is>
          <t>no adult clothing signal in live nav/sitemap</t>
        </is>
      </c>
      <c r="G15470" t="inlineStr">
        <is>
          <t>other (part excluded list)</t>
        </is>
      </c>
    </row>
    <row r="15471">
      <c r="A15471" t="inlineStr">
        <is>
          <t>ShopSAR.com</t>
        </is>
      </c>
      <c r="B15471" t="inlineStr">
        <is>
          <t>https://www.shopsar.com/</t>
        </is>
      </c>
      <c r="C15471" t="inlineStr">
        <is>
          <t>volusion</t>
        </is>
      </c>
      <c r="D15471" t="inlineStr">
        <is>
          <t>Small</t>
        </is>
      </c>
      <c r="E15471" t="inlineStr">
        <is>
          <t>Bags &amp; Accessories</t>
        </is>
      </c>
      <c r="F15471" t="inlineStr">
        <is>
          <t>live check failed/blocked; no fashion evidence</t>
        </is>
      </c>
      <c r="G15471" t="inlineStr">
        <is>
          <t>other (part excluded list)</t>
        </is>
      </c>
    </row>
    <row r="15472">
      <c r="A15472" t="inlineStr">
        <is>
          <t>ShopTom.com</t>
        </is>
      </c>
      <c r="B15472" t="inlineStr">
        <is>
          <t>https://innova-disc-golf-chattanooga.square.site</t>
        </is>
      </c>
      <c r="C15472" t="inlineStr">
        <is>
          <t>square</t>
        </is>
      </c>
      <c r="D15472" t="inlineStr">
        <is>
          <t>Small</t>
        </is>
      </c>
      <c r="E15472" t="inlineStr">
        <is>
          <t>Sports &amp; Outdoors</t>
        </is>
      </c>
      <c r="F15472" t="inlineStr">
        <is>
          <t>no adult clothing signal in live nav/sitemap</t>
        </is>
      </c>
      <c r="G15472" t="inlineStr">
        <is>
          <t>other (part excluded list)</t>
        </is>
      </c>
    </row>
    <row r="15473">
      <c r="A15473" t="inlineStr">
        <is>
          <t>Shoreline Style</t>
        </is>
      </c>
      <c r="B15473" t="inlineStr">
        <is>
          <t>https://shorelinestyle.com/</t>
        </is>
      </c>
      <c r="C15473" t="inlineStr">
        <is>
          <t>magento</t>
        </is>
      </c>
      <c r="D15473" t="inlineStr">
        <is>
          <t>Small</t>
        </is>
      </c>
      <c r="E15473" t="inlineStr">
        <is>
          <t>Home Decor</t>
        </is>
      </c>
      <c r="F15473" t="inlineStr">
        <is>
          <t>no adult clothing signal in live nav/sitemap</t>
        </is>
      </c>
      <c r="G15473" t="inlineStr">
        <is>
          <t>other (part excluded list)</t>
        </is>
      </c>
    </row>
    <row r="15474">
      <c r="A15474" t="inlineStr">
        <is>
          <t>Shot Scope - US</t>
        </is>
      </c>
      <c r="B15474" t="inlineStr">
        <is>
          <t>https://shotscope.com/us/</t>
        </is>
      </c>
      <c r="C15474" t="inlineStr">
        <is>
          <t>woocommerce</t>
        </is>
      </c>
      <c r="D15474" t="inlineStr">
        <is>
          <t>Small</t>
        </is>
      </c>
      <c r="E15474" t="inlineStr">
        <is>
          <t>Jewelry &amp; Watches</t>
        </is>
      </c>
      <c r="F15474" t="inlineStr">
        <is>
          <t>no adult clothing signal in live nav/sitemap</t>
        </is>
      </c>
      <c r="G15474" t="inlineStr">
        <is>
          <t>other (part excluded list)</t>
        </is>
      </c>
    </row>
    <row r="15475">
      <c r="A15475" t="inlineStr">
        <is>
          <t>shoupou.com</t>
        </is>
      </c>
      <c r="B15475" t="inlineStr">
        <is>
          <t>https://www.shoupou.com/</t>
        </is>
      </c>
      <c r="C15475" t="inlineStr">
        <is>
          <t>custom/unknown</t>
        </is>
      </c>
      <c r="D15475" t="inlineStr">
        <is>
          <t>Small</t>
        </is>
      </c>
      <c r="E15475" t="inlineStr">
        <is>
          <t>Jewelry &amp; Watches</t>
        </is>
      </c>
      <c r="F15475" t="inlineStr">
        <is>
          <t>no adult clothing signal in live nav/sitemap</t>
        </is>
      </c>
      <c r="G15475" t="inlineStr">
        <is>
          <t>other (part excluded list)</t>
        </is>
      </c>
    </row>
    <row r="15476">
      <c r="A15476" t="inlineStr">
        <is>
          <t>Shutterfly</t>
        </is>
      </c>
      <c r="B15476" t="inlineStr">
        <is>
          <t>https://www.shutterfly.com/</t>
        </is>
      </c>
      <c r="C15476" t="inlineStr">
        <is>
          <t>custom/unknown</t>
        </is>
      </c>
      <c r="D15476" t="inlineStr">
        <is>
          <t>Medium</t>
        </is>
      </c>
      <c r="E15476" t="inlineStr">
        <is>
          <t>Books, Media &amp; Stationery</t>
        </is>
      </c>
      <c r="F15476" t="inlineStr">
        <is>
          <t>kids-only signals</t>
        </is>
      </c>
      <c r="G15476" t="inlineStr">
        <is>
          <t>other (part excluded list)</t>
        </is>
      </c>
    </row>
    <row r="15477">
      <c r="A15477" t="inlineStr">
        <is>
          <t>Shy Publishing Corp</t>
        </is>
      </c>
      <c r="B15477" t="inlineStr">
        <is>
          <t>https://iris-okra-f8wg.squarespace.com</t>
        </is>
      </c>
      <c r="C15477" t="inlineStr">
        <is>
          <t>squarespace</t>
        </is>
      </c>
      <c r="D15477" t="inlineStr">
        <is>
          <t>Small</t>
        </is>
      </c>
      <c r="E15477" t="inlineStr">
        <is>
          <t>Books, Music &amp; Media</t>
        </is>
      </c>
      <c r="F15477" t="inlineStr">
        <is>
          <t>no adult clothing signal in live nav/sitemap</t>
        </is>
      </c>
      <c r="G15477" t="inlineStr">
        <is>
          <t>other (part excluded list)</t>
        </is>
      </c>
    </row>
    <row r="15478">
      <c r="A15478" t="inlineStr">
        <is>
          <t>Sibling Rivalry Press</t>
        </is>
      </c>
      <c r="B15478" t="inlineStr">
        <is>
          <t>https://siblingrivalrypress.bigcartel.com</t>
        </is>
      </c>
      <c r="C15478" t="inlineStr">
        <is>
          <t>bigcartel</t>
        </is>
      </c>
      <c r="D15478" t="inlineStr">
        <is>
          <t>Small</t>
        </is>
      </c>
      <c r="E15478" t="inlineStr">
        <is>
          <t>Books, Music &amp; Media</t>
        </is>
      </c>
      <c r="F15478" t="inlineStr">
        <is>
          <t>no adult clothing signal in live nav/sitemap</t>
        </is>
      </c>
      <c r="G15478" t="inlineStr">
        <is>
          <t>other (part excluded list)</t>
        </is>
      </c>
    </row>
    <row r="15479">
      <c r="A15479" t="inlineStr">
        <is>
          <t>Sicily Fish Flowers</t>
        </is>
      </c>
      <c r="B15479" t="inlineStr">
        <is>
          <t>https://sicily-fish-flowers.square.site</t>
        </is>
      </c>
      <c r="C15479" t="inlineStr">
        <is>
          <t>square</t>
        </is>
      </c>
      <c r="D15479" t="inlineStr">
        <is>
          <t>Small</t>
        </is>
      </c>
      <c r="E15479" t="inlineStr">
        <is>
          <t>Party, Gifts &amp; Flowers</t>
        </is>
      </c>
      <c r="F15479" t="inlineStr">
        <is>
          <t>no adult clothing signal in live nav/sitemap</t>
        </is>
      </c>
      <c r="G15479" t="inlineStr">
        <is>
          <t>other (part excluded list)</t>
        </is>
      </c>
    </row>
    <row r="15480">
      <c r="A15480" t="inlineStr">
        <is>
          <t>Side Action Diesel Performance (SADP)</t>
        </is>
      </c>
      <c r="B15480" t="inlineStr">
        <is>
          <t>https://www.sideactiondiesel.com/</t>
        </is>
      </c>
      <c r="C15480" t="inlineStr">
        <is>
          <t>shift4shop</t>
        </is>
      </c>
      <c r="D15480" t="inlineStr">
        <is>
          <t>Small</t>
        </is>
      </c>
      <c r="E15480" t="inlineStr">
        <is>
          <t>Automotive &amp; Powersports</t>
        </is>
      </c>
      <c r="F15480" t="inlineStr">
        <is>
          <t>no adult clothing signal in live nav/sitemap</t>
        </is>
      </c>
      <c r="G15480" t="inlineStr">
        <is>
          <t>other (part excluded list)</t>
        </is>
      </c>
    </row>
    <row r="15481">
      <c r="A15481" t="inlineStr">
        <is>
          <t>Sierra Bullets</t>
        </is>
      </c>
      <c r="B15481" t="inlineStr">
        <is>
          <t>https://sierrabullets.com/</t>
        </is>
      </c>
      <c r="C15481" t="inlineStr">
        <is>
          <t>bigcommerce</t>
        </is>
      </c>
      <c r="D15481" t="inlineStr">
        <is>
          <t>Small</t>
        </is>
      </c>
      <c r="E15481" t="inlineStr">
        <is>
          <t>Firearms &amp; Tactical</t>
        </is>
      </c>
      <c r="F15481" t="inlineStr">
        <is>
          <t>no adult clothing signal in live nav/sitemap</t>
        </is>
      </c>
      <c r="G15481" t="inlineStr">
        <is>
          <t>other (part excluded list)</t>
        </is>
      </c>
    </row>
    <row r="15482">
      <c r="A15482" t="inlineStr">
        <is>
          <t>Silencer Central</t>
        </is>
      </c>
      <c r="B15482" t="inlineStr">
        <is>
          <t>https://www.silencercentral.com/</t>
        </is>
      </c>
      <c r="C15482" t="inlineStr">
        <is>
          <t>magento</t>
        </is>
      </c>
      <c r="D15482" t="inlineStr">
        <is>
          <t>Small</t>
        </is>
      </c>
      <c r="E15482" t="inlineStr">
        <is>
          <t>Firearms &amp; Tactical</t>
        </is>
      </c>
      <c r="F15482" t="inlineStr">
        <is>
          <t>no adult clothing signal in live nav/sitemap</t>
        </is>
      </c>
      <c r="G15482" t="inlineStr">
        <is>
          <t>other (part excluded list)</t>
        </is>
      </c>
    </row>
    <row r="15483">
      <c r="A15483" t="inlineStr">
        <is>
          <t>Silent Uproar Records</t>
        </is>
      </c>
      <c r="B15483" t="inlineStr">
        <is>
          <t>https://silentuproar.bigcartel.com</t>
        </is>
      </c>
      <c r="C15483" t="inlineStr">
        <is>
          <t>bigcartel</t>
        </is>
      </c>
      <c r="D15483" t="inlineStr">
        <is>
          <t>Small</t>
        </is>
      </c>
      <c r="E15483" t="inlineStr">
        <is>
          <t>Books, Music &amp; Media</t>
        </is>
      </c>
      <c r="F15483" t="inlineStr">
        <is>
          <t>no adult clothing signal in live nav/sitemap</t>
        </is>
      </c>
      <c r="G15483" t="inlineStr">
        <is>
          <t>other (part excluded list)</t>
        </is>
      </c>
    </row>
    <row r="15484">
      <c r="A15484" t="inlineStr">
        <is>
          <t>Silk Plaster USA</t>
        </is>
      </c>
      <c r="B15484" t="inlineStr">
        <is>
          <t>https://www.silkplaster.us/</t>
        </is>
      </c>
      <c r="C15484" t="inlineStr">
        <is>
          <t>wix</t>
        </is>
      </c>
      <c r="D15484" t="inlineStr">
        <is>
          <t>Small</t>
        </is>
      </c>
      <c r="E15484" t="inlineStr">
        <is>
          <t>Arts, Crafts &amp; Sewing</t>
        </is>
      </c>
      <c r="F15484" t="inlineStr">
        <is>
          <t>no adult clothing signal in live nav/sitemap</t>
        </is>
      </c>
      <c r="G15484" t="inlineStr">
        <is>
          <t>other (part excluded list)</t>
        </is>
      </c>
    </row>
    <row r="15485">
      <c r="A15485" t="inlineStr">
        <is>
          <t>Silkolene USA</t>
        </is>
      </c>
      <c r="B15485" t="inlineStr">
        <is>
          <t>https://www.silkolene.us/</t>
        </is>
      </c>
      <c r="C15485" t="inlineStr">
        <is>
          <t>square</t>
        </is>
      </c>
      <c r="D15485" t="inlineStr">
        <is>
          <t>Small</t>
        </is>
      </c>
      <c r="E15485" t="inlineStr">
        <is>
          <t>Automotive &amp; Powersports</t>
        </is>
      </c>
      <c r="F15485" t="inlineStr">
        <is>
          <t>no adult clothing signal in live nav/sitemap</t>
        </is>
      </c>
      <c r="G15485" t="inlineStr">
        <is>
          <t>other (part excluded list)</t>
        </is>
      </c>
    </row>
    <row r="15486">
      <c r="A15486" t="inlineStr">
        <is>
          <t>Silver City Sarasota</t>
        </is>
      </c>
      <c r="B15486" t="inlineStr">
        <is>
          <t>https://www.silvercitysarasota.com/</t>
        </is>
      </c>
      <c r="C15486" t="inlineStr">
        <is>
          <t>square</t>
        </is>
      </c>
      <c r="D15486" t="inlineStr">
        <is>
          <t>Small</t>
        </is>
      </c>
      <c r="E15486" t="inlineStr">
        <is>
          <t>Jewelry &amp; Watches</t>
        </is>
      </c>
      <c r="F15486" t="inlineStr">
        <is>
          <t>no adult clothing signal in live nav/sitemap</t>
        </is>
      </c>
      <c r="G15486" t="inlineStr">
        <is>
          <t>other (part excluded list)</t>
        </is>
      </c>
    </row>
    <row r="15487">
      <c r="A15487" t="inlineStr">
        <is>
          <t>Silver Dollar Style Co</t>
        </is>
      </c>
      <c r="B15487" t="inlineStr">
        <is>
          <t>https://www.silverdollarstyleco.com/</t>
        </is>
      </c>
      <c r="C15487" t="inlineStr">
        <is>
          <t>square</t>
        </is>
      </c>
      <c r="D15487" t="inlineStr">
        <is>
          <t>Small</t>
        </is>
      </c>
      <c r="E15487" t="inlineStr">
        <is>
          <t>Jewelry &amp; Watches</t>
        </is>
      </c>
      <c r="F15487" t="inlineStr">
        <is>
          <t>no adult clothing signal in live nav/sitemap</t>
        </is>
      </c>
      <c r="G15487" t="inlineStr">
        <is>
          <t>other (part excluded list)</t>
        </is>
      </c>
    </row>
    <row r="15488">
      <c r="A15488" t="inlineStr">
        <is>
          <t>Silver Rock Design</t>
        </is>
      </c>
      <c r="B15488" t="inlineStr">
        <is>
          <t>https://silverrockdesign.bigcartel.com</t>
        </is>
      </c>
      <c r="C15488" t="inlineStr">
        <is>
          <t>bigcartel</t>
        </is>
      </c>
      <c r="D15488" t="inlineStr">
        <is>
          <t>Small</t>
        </is>
      </c>
      <c r="E15488" t="inlineStr">
        <is>
          <t>Jewelry &amp; Watches</t>
        </is>
      </c>
      <c r="F15488" t="inlineStr">
        <is>
          <t>no adult clothing signal in live nav/sitemap</t>
        </is>
      </c>
      <c r="G15488" t="inlineStr">
        <is>
          <t>other (part excluded list)</t>
        </is>
      </c>
    </row>
    <row r="15489">
      <c r="A15489" t="inlineStr">
        <is>
          <t>Silver Star</t>
        </is>
      </c>
      <c r="B15489" t="inlineStr">
        <is>
          <t>https://www.silverstarnewyork.com/</t>
        </is>
      </c>
      <c r="C15489" t="inlineStr">
        <is>
          <t>shift4shop</t>
        </is>
      </c>
      <c r="D15489" t="inlineStr">
        <is>
          <t>Small</t>
        </is>
      </c>
      <c r="E15489" t="inlineStr">
        <is>
          <t>Jewelry &amp; Watches</t>
        </is>
      </c>
      <c r="F15489" t="inlineStr">
        <is>
          <t>no adult clothing signal in live nav/sitemap</t>
        </is>
      </c>
      <c r="G15489" t="inlineStr">
        <is>
          <t>other (part excluded list)</t>
        </is>
      </c>
    </row>
    <row r="15490">
      <c r="A15490" t="inlineStr">
        <is>
          <t>Simini Blocker Illustration</t>
        </is>
      </c>
      <c r="B15490" t="inlineStr">
        <is>
          <t>https://siminiblocker.bigcartel.com</t>
        </is>
      </c>
      <c r="C15490" t="inlineStr">
        <is>
          <t>bigcartel</t>
        </is>
      </c>
      <c r="D15490" t="inlineStr">
        <is>
          <t>Small</t>
        </is>
      </c>
      <c r="E15490" t="inlineStr">
        <is>
          <t>Arts, Crafts &amp; Sewing</t>
        </is>
      </c>
      <c r="F15490" t="inlineStr">
        <is>
          <t>no adult clothing signal in live nav/sitemap</t>
        </is>
      </c>
      <c r="G15490" t="inlineStr">
        <is>
          <t>other (part excluded list)</t>
        </is>
      </c>
    </row>
    <row r="15491">
      <c r="A15491" t="inlineStr">
        <is>
          <t>Simone Lipscomb</t>
        </is>
      </c>
      <c r="B15491" t="inlineStr">
        <is>
          <t>https://simone-lipscomb.square.site</t>
        </is>
      </c>
      <c r="C15491" t="inlineStr">
        <is>
          <t>square</t>
        </is>
      </c>
      <c r="D15491" t="inlineStr">
        <is>
          <t>Small</t>
        </is>
      </c>
      <c r="E15491" t="inlineStr">
        <is>
          <t>Books, Music &amp; Media</t>
        </is>
      </c>
      <c r="F15491" t="inlineStr">
        <is>
          <t>no adult clothing signal in live nav/sitemap</t>
        </is>
      </c>
      <c r="G15491" t="inlineStr">
        <is>
          <t>other (part excluded list)</t>
        </is>
      </c>
    </row>
    <row r="15492">
      <c r="A15492" t="inlineStr">
        <is>
          <t>simplexities</t>
        </is>
      </c>
      <c r="B15492" t="inlineStr">
        <is>
          <t>https://simplexities-106202.square.site</t>
        </is>
      </c>
      <c r="C15492" t="inlineStr">
        <is>
          <t>square</t>
        </is>
      </c>
      <c r="D15492" t="inlineStr">
        <is>
          <t>Small</t>
        </is>
      </c>
      <c r="E15492" t="inlineStr">
        <is>
          <t>Jewelry &amp; Watches</t>
        </is>
      </c>
      <c r="F15492" t="inlineStr">
        <is>
          <t>no adult clothing signal in live nav/sitemap</t>
        </is>
      </c>
      <c r="G15492" t="inlineStr">
        <is>
          <t>other (part excluded list)</t>
        </is>
      </c>
    </row>
    <row r="15493">
      <c r="A15493" t="inlineStr">
        <is>
          <t>Simply Rugged Holsters</t>
        </is>
      </c>
      <c r="B15493" t="inlineStr">
        <is>
          <t>https://www.simplyrugged.com/</t>
        </is>
      </c>
      <c r="C15493" t="inlineStr">
        <is>
          <t>ecwid</t>
        </is>
      </c>
      <c r="D15493" t="inlineStr">
        <is>
          <t>Small</t>
        </is>
      </c>
      <c r="E15493" t="inlineStr">
        <is>
          <t>Firearms &amp; Tactical</t>
        </is>
      </c>
      <c r="F15493" t="inlineStr">
        <is>
          <t>no adult clothing signal in live nav/sitemap</t>
        </is>
      </c>
      <c r="G15493" t="inlineStr">
        <is>
          <t>other (part excluded list)</t>
        </is>
      </c>
    </row>
    <row r="15494">
      <c r="A15494" t="inlineStr">
        <is>
          <t>Simply Socks Yarn Company</t>
        </is>
      </c>
      <c r="B15494" t="inlineStr">
        <is>
          <t>https://www.simplysockyarn.com/</t>
        </is>
      </c>
      <c r="C15494" t="inlineStr">
        <is>
          <t>bigcommerce</t>
        </is>
      </c>
      <c r="D15494" t="inlineStr">
        <is>
          <t>Small</t>
        </is>
      </c>
      <c r="E15494" t="inlineStr">
        <is>
          <t>Bedding, Mattresses &amp; Textiles</t>
        </is>
      </c>
      <c r="F15494" t="inlineStr">
        <is>
          <t>no adult clothing signal in live nav/sitemap</t>
        </is>
      </c>
      <c r="G15494" t="inlineStr">
        <is>
          <t>other (part excluded list)</t>
        </is>
      </c>
    </row>
    <row r="15495">
      <c r="A15495" t="inlineStr">
        <is>
          <t>Simply Special Crafts</t>
        </is>
      </c>
      <c r="B15495" t="inlineStr">
        <is>
          <t>https://simplyspecialcrafts.com/</t>
        </is>
      </c>
      <c r="C15495" t="inlineStr">
        <is>
          <t>bigcommerce</t>
        </is>
      </c>
      <c r="D15495" t="inlineStr">
        <is>
          <t>Small</t>
        </is>
      </c>
      <c r="E15495" t="inlineStr">
        <is>
          <t>Arts, Crafts &amp; Sewing</t>
        </is>
      </c>
      <c r="F15495" t="inlineStr">
        <is>
          <t>no adult clothing signal in live nav/sitemap</t>
        </is>
      </c>
      <c r="G15495" t="inlineStr">
        <is>
          <t>other (part excluded list)</t>
        </is>
      </c>
    </row>
    <row r="15496">
      <c r="A15496" t="inlineStr">
        <is>
          <t>Simply Stamps</t>
        </is>
      </c>
      <c r="B15496" t="inlineStr">
        <is>
          <t>https://www.simplystamps.com/</t>
        </is>
      </c>
      <c r="C15496" t="inlineStr">
        <is>
          <t>magento</t>
        </is>
      </c>
      <c r="D15496" t="inlineStr">
        <is>
          <t>Small</t>
        </is>
      </c>
      <c r="E15496" t="inlineStr">
        <is>
          <t>Arts, Crafts &amp; Sewing</t>
        </is>
      </c>
      <c r="F15496" t="inlineStr">
        <is>
          <t>kids-only signals</t>
        </is>
      </c>
      <c r="G15496" t="inlineStr">
        <is>
          <t>other (part excluded list)</t>
        </is>
      </c>
    </row>
    <row r="15497">
      <c r="A15497" t="inlineStr">
        <is>
          <t>Simply Sterling &amp; Company</t>
        </is>
      </c>
      <c r="B15497" t="inlineStr">
        <is>
          <t>https://www.simplysterling.com/</t>
        </is>
      </c>
      <c r="C15497" t="inlineStr">
        <is>
          <t>square</t>
        </is>
      </c>
      <c r="D15497" t="inlineStr">
        <is>
          <t>Small</t>
        </is>
      </c>
      <c r="E15497" t="inlineStr">
        <is>
          <t>Arts, Crafts &amp; Sewing</t>
        </is>
      </c>
      <c r="F15497" t="inlineStr">
        <is>
          <t>no adult clothing signal in live nav/sitemap</t>
        </is>
      </c>
      <c r="G15497" t="inlineStr">
        <is>
          <t>other (part excluded list)</t>
        </is>
      </c>
    </row>
    <row r="15498">
      <c r="A15498" t="inlineStr">
        <is>
          <t>simplysteroids</t>
        </is>
      </c>
      <c r="B15498" t="inlineStr">
        <is>
          <t>https://simplysteroids.top/</t>
        </is>
      </c>
      <c r="C15498" t="inlineStr">
        <is>
          <t>woocommerce</t>
        </is>
      </c>
      <c r="D15498" t="inlineStr">
        <is>
          <t>Small</t>
        </is>
      </c>
      <c r="E15498" t="inlineStr">
        <is>
          <t>General / Unclassified</t>
        </is>
      </c>
      <c r="F15498" t="inlineStr">
        <is>
          <t>no adult clothing signal in live nav/sitemap</t>
        </is>
      </c>
      <c r="G15498" t="inlineStr">
        <is>
          <t>other (part excluded list)</t>
        </is>
      </c>
    </row>
    <row r="15499">
      <c r="A15499" t="inlineStr">
        <is>
          <t>Since 1991</t>
        </is>
      </c>
      <c r="B15499" t="inlineStr">
        <is>
          <t>https://marconeinc.com/</t>
        </is>
      </c>
      <c r="C15499" t="inlineStr">
        <is>
          <t>woocommerce</t>
        </is>
      </c>
      <c r="D15499" t="inlineStr">
        <is>
          <t>Small</t>
        </is>
      </c>
      <c r="E15499" t="inlineStr">
        <is>
          <t>Jewelry &amp; Watches</t>
        </is>
      </c>
      <c r="F15499" t="inlineStr">
        <is>
          <t>no adult clothing signal in live nav/sitemap</t>
        </is>
      </c>
      <c r="G15499" t="inlineStr">
        <is>
          <t>other (part excluded list)</t>
        </is>
      </c>
    </row>
    <row r="15500">
      <c r="A15500" t="inlineStr">
        <is>
          <t>Single Girl, Married Girl</t>
        </is>
      </c>
      <c r="B15500" t="inlineStr">
        <is>
          <t>https://singlegirlmarriedgirl.squarespace.com</t>
        </is>
      </c>
      <c r="C15500" t="inlineStr">
        <is>
          <t>squarespace</t>
        </is>
      </c>
      <c r="D15500" t="inlineStr">
        <is>
          <t>Small</t>
        </is>
      </c>
      <c r="E15500" t="inlineStr">
        <is>
          <t>Books, Music &amp; Media</t>
        </is>
      </c>
      <c r="F15500" t="inlineStr">
        <is>
          <t>kids-only signals</t>
        </is>
      </c>
      <c r="G15500" t="inlineStr">
        <is>
          <t>other (part excluded list)</t>
        </is>
      </c>
    </row>
    <row r="15501">
      <c r="A15501" t="inlineStr">
        <is>
          <t>Sippican River Farm</t>
        </is>
      </c>
      <c r="B15501" t="inlineStr">
        <is>
          <t>https://sippican-river-farm.square.site</t>
        </is>
      </c>
      <c r="C15501" t="inlineStr">
        <is>
          <t>square</t>
        </is>
      </c>
      <c r="D15501" t="inlineStr">
        <is>
          <t>Small</t>
        </is>
      </c>
      <c r="E15501" t="inlineStr">
        <is>
          <t>Apparel &amp; Fashion</t>
        </is>
      </c>
      <c r="F15501" t="inlineStr">
        <is>
          <t>kids-only signals</t>
        </is>
      </c>
      <c r="G15501" t="inlineStr">
        <is>
          <t>other (part excluded list)</t>
        </is>
      </c>
    </row>
    <row r="15502">
      <c r="A15502" t="inlineStr">
        <is>
          <t>Sisterhood Judaica Shop</t>
        </is>
      </c>
      <c r="B15502" t="inlineStr">
        <is>
          <t>https://sisterhoodjudaicashop.ecwid.com</t>
        </is>
      </c>
      <c r="C15502" t="inlineStr">
        <is>
          <t>ecwid</t>
        </is>
      </c>
      <c r="D15502" t="inlineStr">
        <is>
          <t>Small</t>
        </is>
      </c>
      <c r="E15502" t="inlineStr">
        <is>
          <t>Religious &amp; Spiritual</t>
        </is>
      </c>
      <c r="F15502" t="inlineStr">
        <is>
          <t>no adult clothing signal in live nav/sitemap</t>
        </is>
      </c>
      <c r="G15502" t="inlineStr">
        <is>
          <t>other (part excluded list)</t>
        </is>
      </c>
    </row>
    <row r="15503">
      <c r="A15503" t="inlineStr">
        <is>
          <t>Sisters Bridal</t>
        </is>
      </c>
      <c r="B15503" t="inlineStr">
        <is>
          <t>https://www.sistersbridalshop.com/</t>
        </is>
      </c>
      <c r="C15503" t="inlineStr">
        <is>
          <t>wix</t>
        </is>
      </c>
      <c r="D15503" t="inlineStr">
        <is>
          <t>Small</t>
        </is>
      </c>
      <c r="E15503" t="inlineStr">
        <is>
          <t>Party, Gifts &amp; Flowers</t>
        </is>
      </c>
      <c r="F15503" t="inlineStr">
        <is>
          <t>no adult clothing signal in live nav/sitemap</t>
        </is>
      </c>
      <c r="G15503" t="inlineStr">
        <is>
          <t>other (part excluded list)</t>
        </is>
      </c>
    </row>
    <row r="15504">
      <c r="A15504" t="inlineStr">
        <is>
          <t>Six • Twelve Boutique</t>
        </is>
      </c>
      <c r="B15504" t="inlineStr">
        <is>
          <t>https://www.sixtwelveboutique.com/</t>
        </is>
      </c>
      <c r="C15504" t="inlineStr">
        <is>
          <t>square</t>
        </is>
      </c>
      <c r="D15504" t="inlineStr">
        <is>
          <t>Small</t>
        </is>
      </c>
      <c r="E15504" t="inlineStr">
        <is>
          <t>Home &amp; Garden</t>
        </is>
      </c>
      <c r="F15504" t="inlineStr">
        <is>
          <t>no adult clothing signal in live nav/sitemap</t>
        </is>
      </c>
      <c r="G15504" t="inlineStr">
        <is>
          <t>other (part excluded list)</t>
        </is>
      </c>
    </row>
    <row r="15505">
      <c r="A15505" t="inlineStr">
        <is>
          <t>Sixthreezero Bike Co</t>
        </is>
      </c>
      <c r="B15505" t="inlineStr">
        <is>
          <t>https://www.sixthreezero.com/</t>
        </is>
      </c>
      <c r="C15505" t="inlineStr">
        <is>
          <t>custom/unknown</t>
        </is>
      </c>
      <c r="D15505" t="inlineStr">
        <is>
          <t>Small</t>
        </is>
      </c>
      <c r="E15505" t="inlineStr">
        <is>
          <t>Sports, Fitness &amp; Outdoor</t>
        </is>
      </c>
      <c r="F15505" t="inlineStr">
        <is>
          <t>no adult clothing signal in live nav/sitemap</t>
        </is>
      </c>
      <c r="G15505" t="inlineStr">
        <is>
          <t>other (part excluded list)</t>
        </is>
      </c>
    </row>
    <row r="15506">
      <c r="A15506" t="inlineStr">
        <is>
          <t>Skater's Oasis</t>
        </is>
      </c>
      <c r="B15506" t="inlineStr">
        <is>
          <t>https://skaters-oasis.com/</t>
        </is>
      </c>
      <c r="C15506" t="inlineStr">
        <is>
          <t>shift4shop</t>
        </is>
      </c>
      <c r="D15506" t="inlineStr">
        <is>
          <t>Small</t>
        </is>
      </c>
      <c r="E15506" t="inlineStr">
        <is>
          <t>Sports &amp; Outdoors</t>
        </is>
      </c>
      <c r="F15506" t="inlineStr">
        <is>
          <t>no adult clothing signal in live nav/sitemap</t>
        </is>
      </c>
      <c r="G15506" t="inlineStr">
        <is>
          <t>other (part excluded list)</t>
        </is>
      </c>
    </row>
    <row r="15507">
      <c r="A15507" t="inlineStr">
        <is>
          <t>SKD Tactical</t>
        </is>
      </c>
      <c r="B15507" t="inlineStr">
        <is>
          <t>https://skdtac.com/</t>
        </is>
      </c>
      <c r="C15507" t="inlineStr">
        <is>
          <t>bigcommerce</t>
        </is>
      </c>
      <c r="D15507" t="inlineStr">
        <is>
          <t>Small</t>
        </is>
      </c>
      <c r="E15507" t="inlineStr">
        <is>
          <t>Firearms &amp; Tactical</t>
        </is>
      </c>
      <c r="F15507" t="inlineStr">
        <is>
          <t>no adult clothing signal in live nav/sitemap</t>
        </is>
      </c>
      <c r="G15507" t="inlineStr">
        <is>
          <t>other (part excluded list)</t>
        </is>
      </c>
    </row>
    <row r="15508">
      <c r="A15508" t="inlineStr">
        <is>
          <t>Skogen</t>
        </is>
      </c>
      <c r="B15508" t="inlineStr">
        <is>
          <t>https://skogensoutdoors.com/</t>
        </is>
      </c>
      <c r="C15508" t="inlineStr">
        <is>
          <t>magento</t>
        </is>
      </c>
      <c r="D15508" t="inlineStr">
        <is>
          <t>Small</t>
        </is>
      </c>
      <c r="E15508" t="inlineStr">
        <is>
          <t>Sports, Fitness &amp; Outdoor</t>
        </is>
      </c>
      <c r="F15508" t="inlineStr">
        <is>
          <t>no adult clothing signal in live nav/sitemap</t>
        </is>
      </c>
      <c r="G15508" t="inlineStr">
        <is>
          <t>other (part excluded list)</t>
        </is>
      </c>
    </row>
    <row r="15509">
      <c r="A15509" t="inlineStr">
        <is>
          <t>Sky Music</t>
        </is>
      </c>
      <c r="B15509" t="inlineStr">
        <is>
          <t>https://www.skymusic.us/</t>
        </is>
      </c>
      <c r="C15509" t="inlineStr">
        <is>
          <t>wix</t>
        </is>
      </c>
      <c r="D15509" t="inlineStr">
        <is>
          <t>Small</t>
        </is>
      </c>
      <c r="E15509" t="inlineStr">
        <is>
          <t>Books, Music &amp; Media</t>
        </is>
      </c>
      <c r="F15509" t="inlineStr">
        <is>
          <t>no adult clothing signal in live nav/sitemap</t>
        </is>
      </c>
      <c r="G15509" t="inlineStr">
        <is>
          <t>other (part excluded list)</t>
        </is>
      </c>
    </row>
    <row r="15510">
      <c r="A15510" t="inlineStr">
        <is>
          <t>Skybound</t>
        </is>
      </c>
      <c r="B15510" t="inlineStr">
        <is>
          <t>https://www.skybound.com/</t>
        </is>
      </c>
      <c r="C15510" t="inlineStr">
        <is>
          <t>custom/unknown</t>
        </is>
      </c>
      <c r="D15510" t="inlineStr">
        <is>
          <t>Small</t>
        </is>
      </c>
      <c r="E15510" t="inlineStr">
        <is>
          <t>Books, Media &amp; Stationery</t>
        </is>
      </c>
      <c r="F15510" t="inlineStr">
        <is>
          <t>no adult clothing signal in live nav/sitemap</t>
        </is>
      </c>
      <c r="G15510" t="inlineStr">
        <is>
          <t>other (part excluded list)</t>
        </is>
      </c>
    </row>
    <row r="15511">
      <c r="A15511" t="inlineStr">
        <is>
          <t>Skydive Ogden</t>
        </is>
      </c>
      <c r="B15511" t="inlineStr">
        <is>
          <t>https://skydiveogden.com/</t>
        </is>
      </c>
      <c r="C15511" t="inlineStr">
        <is>
          <t>woocommerce</t>
        </is>
      </c>
      <c r="D15511" t="inlineStr">
        <is>
          <t>Small</t>
        </is>
      </c>
      <c r="E15511" t="inlineStr">
        <is>
          <t>Party, Gifts &amp; Flowers</t>
        </is>
      </c>
      <c r="F15511" t="inlineStr">
        <is>
          <t>no adult clothing signal in live nav/sitemap</t>
        </is>
      </c>
      <c r="G15511" t="inlineStr">
        <is>
          <t>other (part excluded list)</t>
        </is>
      </c>
    </row>
    <row r="15512">
      <c r="A15512" t="inlineStr">
        <is>
          <t>Skytop Lodge</t>
        </is>
      </c>
      <c r="B15512" t="inlineStr">
        <is>
          <t>https://www.skytop.com/</t>
        </is>
      </c>
      <c r="C15512" t="inlineStr">
        <is>
          <t>woocommerce</t>
        </is>
      </c>
      <c r="D15512" t="inlineStr">
        <is>
          <t>Small</t>
        </is>
      </c>
      <c r="E15512" t="inlineStr">
        <is>
          <t>Sports, Fitness &amp; Outdoor</t>
        </is>
      </c>
      <c r="F15512" t="inlineStr">
        <is>
          <t>no adult clothing signal in live nav/sitemap</t>
        </is>
      </c>
      <c r="G15512" t="inlineStr">
        <is>
          <t>other (part excluded list)</t>
        </is>
      </c>
    </row>
    <row r="15513">
      <c r="A15513" t="inlineStr">
        <is>
          <t>Slabbed Sports Cards</t>
        </is>
      </c>
      <c r="B15513" t="inlineStr">
        <is>
          <t>https://www.slabbedsports.com/</t>
        </is>
      </c>
      <c r="C15513" t="inlineStr">
        <is>
          <t>square</t>
        </is>
      </c>
      <c r="D15513" t="inlineStr">
        <is>
          <t>Small</t>
        </is>
      </c>
      <c r="E15513" t="inlineStr">
        <is>
          <t>Sports &amp; Outdoors</t>
        </is>
      </c>
      <c r="F15513" t="inlineStr">
        <is>
          <t>no adult clothing signal in live nav/sitemap</t>
        </is>
      </c>
      <c r="G15513" t="inlineStr">
        <is>
          <t>other (part excluded list)</t>
        </is>
      </c>
    </row>
    <row r="15514">
      <c r="A15514" t="inlineStr">
        <is>
          <t>Slavens Racing</t>
        </is>
      </c>
      <c r="B15514" t="inlineStr">
        <is>
          <t>https://slavensracing.com/</t>
        </is>
      </c>
      <c r="C15514" t="inlineStr">
        <is>
          <t>woocommerce</t>
        </is>
      </c>
      <c r="D15514" t="inlineStr">
        <is>
          <t>Small</t>
        </is>
      </c>
      <c r="E15514" t="inlineStr">
        <is>
          <t>Sports, Fitness &amp; Outdoor</t>
        </is>
      </c>
      <c r="F15514" t="inlineStr">
        <is>
          <t>no adult clothing signal in live nav/sitemap</t>
        </is>
      </c>
      <c r="G15514" t="inlineStr">
        <is>
          <t>other (part excluded list)</t>
        </is>
      </c>
    </row>
    <row r="15515">
      <c r="A15515" t="inlineStr">
        <is>
          <t>Sleep Number</t>
        </is>
      </c>
      <c r="B15515" t="inlineStr">
        <is>
          <t>https://www.sleepnumber.com/</t>
        </is>
      </c>
      <c r="C15515" t="inlineStr">
        <is>
          <t>custom/unknown</t>
        </is>
      </c>
      <c r="D15515" t="inlineStr">
        <is>
          <t>Large</t>
        </is>
      </c>
      <c r="E15515" t="inlineStr">
        <is>
          <t>Bedding &amp; Bath</t>
        </is>
      </c>
      <c r="F15515" t="inlineStr">
        <is>
          <t>no adult clothing signal in live nav/sitemap</t>
        </is>
      </c>
      <c r="G15515" t="inlineStr">
        <is>
          <t>other (part excluded list)</t>
        </is>
      </c>
    </row>
    <row r="15516">
      <c r="A15516" t="inlineStr">
        <is>
          <t>Slim180 Webstore</t>
        </is>
      </c>
      <c r="B15516" t="inlineStr">
        <is>
          <t>https://myslim180.company.site</t>
        </is>
      </c>
      <c r="C15516" t="inlineStr">
        <is>
          <t>ecwid</t>
        </is>
      </c>
      <c r="D15516" t="inlineStr">
        <is>
          <t>Small</t>
        </is>
      </c>
      <c r="E15516" t="inlineStr">
        <is>
          <t>Health &amp; Wellness</t>
        </is>
      </c>
      <c r="F15516" t="inlineStr">
        <is>
          <t>no adult clothing signal in live nav/sitemap</t>
        </is>
      </c>
      <c r="G15516" t="inlineStr">
        <is>
          <t>other (part excluded list)</t>
        </is>
      </c>
    </row>
    <row r="15517">
      <c r="A15517" t="inlineStr">
        <is>
          <t>Sliquid</t>
        </is>
      </c>
      <c r="B15517" t="inlineStr">
        <is>
          <t>https://sliquid.com/</t>
        </is>
      </c>
      <c r="C15517" t="inlineStr">
        <is>
          <t>woocommerce</t>
        </is>
      </c>
      <c r="D15517" t="inlineStr">
        <is>
          <t>Small</t>
        </is>
      </c>
      <c r="E15517" t="inlineStr">
        <is>
          <t>Health &amp; Wellness</t>
        </is>
      </c>
      <c r="F15517" t="inlineStr">
        <is>
          <t>no adult clothing signal in live nav/sitemap</t>
        </is>
      </c>
      <c r="G15517" t="inlineStr">
        <is>
          <t>other (part excluded list)</t>
        </is>
      </c>
    </row>
    <row r="15518">
      <c r="A15518" t="inlineStr">
        <is>
          <t>SLR Rifleworks</t>
        </is>
      </c>
      <c r="B15518" t="inlineStr">
        <is>
          <t>https://slrrifleworks.com/</t>
        </is>
      </c>
      <c r="C15518" t="inlineStr">
        <is>
          <t>bigcommerce</t>
        </is>
      </c>
      <c r="D15518" t="inlineStr">
        <is>
          <t>Small</t>
        </is>
      </c>
      <c r="E15518" t="inlineStr">
        <is>
          <t>Firearms &amp; Tactical</t>
        </is>
      </c>
      <c r="F15518" t="inlineStr">
        <is>
          <t>no adult clothing signal in live nav/sitemap</t>
        </is>
      </c>
      <c r="G15518" t="inlineStr">
        <is>
          <t>other (part excluded list)</t>
        </is>
      </c>
    </row>
    <row r="15519">
      <c r="A15519" t="inlineStr">
        <is>
          <t>SM Woodcraft</t>
        </is>
      </c>
      <c r="B15519" t="inlineStr">
        <is>
          <t>https://smwoodcraft.bigcartel.com</t>
        </is>
      </c>
      <c r="C15519" t="inlineStr">
        <is>
          <t>bigcartel</t>
        </is>
      </c>
      <c r="D15519" t="inlineStr">
        <is>
          <t>Small</t>
        </is>
      </c>
      <c r="E15519" t="inlineStr">
        <is>
          <t>Party, Gifts &amp; Flowers</t>
        </is>
      </c>
      <c r="F15519" t="inlineStr">
        <is>
          <t>no adult clothing signal in live nav/sitemap</t>
        </is>
      </c>
      <c r="G15519" t="inlineStr">
        <is>
          <t>other (part excluded list)</t>
        </is>
      </c>
    </row>
    <row r="15520">
      <c r="A15520" t="inlineStr">
        <is>
          <t>smallkinetingz</t>
        </is>
      </c>
      <c r="B15520" t="inlineStr">
        <is>
          <t>https://smallkinetingz.wixsite.com/smallkinetingz</t>
        </is>
      </c>
      <c r="C15520" t="inlineStr">
        <is>
          <t>wix</t>
        </is>
      </c>
      <c r="D15520" t="inlineStr">
        <is>
          <t>Small</t>
        </is>
      </c>
      <c r="E15520" t="inlineStr">
        <is>
          <t>General Merchandise</t>
        </is>
      </c>
      <c r="F15520" t="inlineStr">
        <is>
          <t>no adult clothing signal in live nav/sitemap</t>
        </is>
      </c>
      <c r="G15520" t="inlineStr">
        <is>
          <t>other (part excluded list)</t>
        </is>
      </c>
    </row>
    <row r="15521">
      <c r="A15521" t="inlineStr">
        <is>
          <t>Smart Toothpicks</t>
        </is>
      </c>
      <c r="B15521" t="inlineStr">
        <is>
          <t>https://www.smarttoothpicks.com/</t>
        </is>
      </c>
      <c r="C15521" t="inlineStr">
        <is>
          <t>woocommerce</t>
        </is>
      </c>
      <c r="D15521" t="inlineStr">
        <is>
          <t>Small</t>
        </is>
      </c>
      <c r="E15521" t="inlineStr">
        <is>
          <t>Health &amp; Wellness</t>
        </is>
      </c>
      <c r="F15521" t="inlineStr">
        <is>
          <t>no adult clothing signal in live nav/sitemap</t>
        </is>
      </c>
      <c r="G15521" t="inlineStr">
        <is>
          <t>other (part excluded list)</t>
        </is>
      </c>
    </row>
    <row r="15522">
      <c r="A15522" t="inlineStr">
        <is>
          <t>SmartPak Equine Horse Supplements, Health &amp; Wellness Solutions</t>
        </is>
      </c>
      <c r="B15522" t="inlineStr">
        <is>
          <t>https://www.smartpakequine.com/</t>
        </is>
      </c>
      <c r="C15522" t="inlineStr">
        <is>
          <t>custom/unknown</t>
        </is>
      </c>
      <c r="D15522" t="inlineStr">
        <is>
          <t>Medium</t>
        </is>
      </c>
      <c r="E15522" t="inlineStr">
        <is>
          <t>Pets</t>
        </is>
      </c>
      <c r="F15522" t="inlineStr">
        <is>
          <t>no adult clothing signal in live nav/sitemap</t>
        </is>
      </c>
      <c r="G15522" t="inlineStr">
        <is>
          <t>other (part excluded list)</t>
        </is>
      </c>
    </row>
    <row r="15523">
      <c r="A15523" t="inlineStr">
        <is>
          <t>Smashing Jewelry!!</t>
        </is>
      </c>
      <c r="B15523" t="inlineStr">
        <is>
          <t>https://smashingjewelry.square.site</t>
        </is>
      </c>
      <c r="C15523" t="inlineStr">
        <is>
          <t>square</t>
        </is>
      </c>
      <c r="D15523" t="inlineStr">
        <is>
          <t>Small</t>
        </is>
      </c>
      <c r="E15523" t="inlineStr">
        <is>
          <t>Jewelry &amp; Watches</t>
        </is>
      </c>
      <c r="F15523" t="inlineStr">
        <is>
          <t>no adult clothing signal in live nav/sitemap</t>
        </is>
      </c>
      <c r="G15523" t="inlineStr">
        <is>
          <t>other (part excluded list)</t>
        </is>
      </c>
    </row>
    <row r="15524">
      <c r="A15524" t="inlineStr">
        <is>
          <t>Smith's Food and Drug</t>
        </is>
      </c>
      <c r="B15524" t="inlineStr">
        <is>
          <t>https://smithsfoodanddrug.com/</t>
        </is>
      </c>
      <c r="C15524" t="inlineStr">
        <is>
          <t>unknown</t>
        </is>
      </c>
      <c r="D15524" t="inlineStr">
        <is>
          <t>Large</t>
        </is>
      </c>
      <c r="F15524" t="inlineStr">
        <is>
          <t>live check failed/blocked; no fashion evidence</t>
        </is>
      </c>
      <c r="G15524" t="inlineStr">
        <is>
          <t>other (part excluded list)</t>
        </is>
      </c>
    </row>
    <row r="15525">
      <c r="A15525" t="inlineStr">
        <is>
          <t>SMOKING ROOM</t>
        </is>
      </c>
      <c r="B15525" t="inlineStr">
        <is>
          <t>https://smokingroom.bigcartel.com</t>
        </is>
      </c>
      <c r="C15525" t="inlineStr">
        <is>
          <t>bigcartel</t>
        </is>
      </c>
      <c r="D15525" t="inlineStr">
        <is>
          <t>Small</t>
        </is>
      </c>
      <c r="E15525" t="inlineStr">
        <is>
          <t>Arts, Crafts &amp; Sewing</t>
        </is>
      </c>
      <c r="F15525" t="inlineStr">
        <is>
          <t>no adult clothing signal in live nav/sitemap</t>
        </is>
      </c>
      <c r="G15525" t="inlineStr">
        <is>
          <t>other (part excluded list)</t>
        </is>
      </c>
    </row>
    <row r="15526">
      <c r="A15526" t="inlineStr">
        <is>
          <t>SnackGnatRat</t>
        </is>
      </c>
      <c r="B15526" t="inlineStr">
        <is>
          <t>https://snackgnatrat.square.site</t>
        </is>
      </c>
      <c r="C15526" t="inlineStr">
        <is>
          <t>square</t>
        </is>
      </c>
      <c r="D15526" t="inlineStr">
        <is>
          <t>Small</t>
        </is>
      </c>
      <c r="E15526" t="inlineStr">
        <is>
          <t>Bags &amp; Accessories</t>
        </is>
      </c>
      <c r="F15526" t="inlineStr">
        <is>
          <t>no adult clothing signal in live nav/sitemap</t>
        </is>
      </c>
      <c r="G15526" t="inlineStr">
        <is>
          <t>other (part excluded list)</t>
        </is>
      </c>
    </row>
    <row r="15527">
      <c r="A15527" t="inlineStr">
        <is>
          <t>snapshot-collective</t>
        </is>
      </c>
      <c r="B15527" t="inlineStr">
        <is>
          <t>https://stretchandstaple.wixsite.com/snapshot-collective</t>
        </is>
      </c>
      <c r="C15527" t="inlineStr">
        <is>
          <t>wix</t>
        </is>
      </c>
      <c r="D15527" t="inlineStr">
        <is>
          <t>Small</t>
        </is>
      </c>
      <c r="E15527" t="inlineStr">
        <is>
          <t>Baby &amp; Kids</t>
        </is>
      </c>
      <c r="F15527" t="inlineStr">
        <is>
          <t>no adult clothing signal in live nav/sitemap</t>
        </is>
      </c>
      <c r="G15527" t="inlineStr">
        <is>
          <t>other (part excluded list)</t>
        </is>
      </c>
    </row>
    <row r="15528">
      <c r="A15528" t="inlineStr">
        <is>
          <t>SnowBigDeal</t>
        </is>
      </c>
      <c r="B15528" t="inlineStr">
        <is>
          <t>https://snowbigdeal.com/</t>
        </is>
      </c>
      <c r="C15528" t="inlineStr">
        <is>
          <t>bigcommerce</t>
        </is>
      </c>
      <c r="D15528" t="inlineStr">
        <is>
          <t>Small</t>
        </is>
      </c>
      <c r="E15528" t="inlineStr">
        <is>
          <t>Automotive &amp; Powersports</t>
        </is>
      </c>
      <c r="F15528" t="inlineStr">
        <is>
          <t>no adult clothing signal in live nav/sitemap</t>
        </is>
      </c>
      <c r="G15528" t="inlineStr">
        <is>
          <t>other (part excluded list)</t>
        </is>
      </c>
    </row>
    <row r="15529">
      <c r="A15529" t="inlineStr">
        <is>
          <t>So &amp; So Books</t>
        </is>
      </c>
      <c r="B15529" t="inlineStr">
        <is>
          <t>https://www.soandsobooks.com/</t>
        </is>
      </c>
      <c r="C15529" t="inlineStr">
        <is>
          <t>square</t>
        </is>
      </c>
      <c r="D15529" t="inlineStr">
        <is>
          <t>Small</t>
        </is>
      </c>
      <c r="E15529" t="inlineStr">
        <is>
          <t>Books, Music &amp; Media</t>
        </is>
      </c>
      <c r="F15529" t="inlineStr">
        <is>
          <t>no adult clothing signal in live nav/sitemap</t>
        </is>
      </c>
      <c r="G15529" t="inlineStr">
        <is>
          <t>other (part excluded list)</t>
        </is>
      </c>
    </row>
    <row r="15530">
      <c r="A15530" t="inlineStr">
        <is>
          <t>So Adorable Too</t>
        </is>
      </c>
      <c r="B15530" t="inlineStr">
        <is>
          <t>https://www.soadorabletoo.com/</t>
        </is>
      </c>
      <c r="C15530" t="inlineStr">
        <is>
          <t>square</t>
        </is>
      </c>
      <c r="D15530" t="inlineStr">
        <is>
          <t>Small</t>
        </is>
      </c>
      <c r="E15530" t="inlineStr">
        <is>
          <t>Apparel &amp; Fashion</t>
        </is>
      </c>
      <c r="F15530" t="inlineStr">
        <is>
          <t>kids-only signals</t>
        </is>
      </c>
      <c r="G15530" t="inlineStr">
        <is>
          <t>other (part excluded list)</t>
        </is>
      </c>
    </row>
    <row r="15531">
      <c r="A15531" t="inlineStr">
        <is>
          <t>SoCal-CPR Safety Training - BLS &amp; CPR-First Aid Training</t>
        </is>
      </c>
      <c r="B15531" t="inlineStr">
        <is>
          <t>https://socal-cpr-safety-training.square.site</t>
        </is>
      </c>
      <c r="C15531" t="inlineStr">
        <is>
          <t>square</t>
        </is>
      </c>
      <c r="D15531" t="inlineStr">
        <is>
          <t>Small</t>
        </is>
      </c>
      <c r="E15531" t="inlineStr">
        <is>
          <t>Health &amp; Wellness</t>
        </is>
      </c>
      <c r="F15531" t="inlineStr">
        <is>
          <t>no adult clothing signal in live nav/sitemap</t>
        </is>
      </c>
      <c r="G15531" t="inlineStr">
        <is>
          <t>other (part excluded list)</t>
        </is>
      </c>
    </row>
    <row r="15532">
      <c r="A15532" t="inlineStr">
        <is>
          <t>SOCALMOTOGEAR HIGH PERFORMANCE LIGHTING</t>
        </is>
      </c>
      <c r="B15532" t="inlineStr">
        <is>
          <t>https://socalmotogear.com/</t>
        </is>
      </c>
      <c r="C15532" t="inlineStr">
        <is>
          <t>bigcommerce</t>
        </is>
      </c>
      <c r="D15532" t="inlineStr">
        <is>
          <t>Small</t>
        </is>
      </c>
      <c r="E15532" t="inlineStr">
        <is>
          <t>Home &amp; Garden</t>
        </is>
      </c>
      <c r="F15532" t="inlineStr">
        <is>
          <t>no adult clothing signal in live nav/sitemap</t>
        </is>
      </c>
      <c r="G15532" t="inlineStr">
        <is>
          <t>other (part excluded list)</t>
        </is>
      </c>
    </row>
    <row r="15533">
      <c r="A15533" t="inlineStr">
        <is>
          <t>Soccer America</t>
        </is>
      </c>
      <c r="B15533" t="inlineStr">
        <is>
          <t>https://www.socceramerica.com/</t>
        </is>
      </c>
      <c r="C15533" t="inlineStr">
        <is>
          <t>woocommerce</t>
        </is>
      </c>
      <c r="D15533" t="inlineStr">
        <is>
          <t>Small</t>
        </is>
      </c>
      <c r="E15533" t="inlineStr">
        <is>
          <t>Kitchenware &amp; Tableware</t>
        </is>
      </c>
      <c r="F15533" t="inlineStr">
        <is>
          <t>live check failed/blocked; no fashion evidence</t>
        </is>
      </c>
      <c r="G15533" t="inlineStr">
        <is>
          <t>other (part excluded list)</t>
        </is>
      </c>
    </row>
    <row r="15534">
      <c r="A15534" t="inlineStr">
        <is>
          <t>Social Studies</t>
        </is>
      </c>
      <c r="B15534" t="inlineStr">
        <is>
          <t>https://www.socialstudies.com/</t>
        </is>
      </c>
      <c r="C15534" t="inlineStr">
        <is>
          <t>woocommerce</t>
        </is>
      </c>
      <c r="D15534" t="inlineStr">
        <is>
          <t>Small</t>
        </is>
      </c>
      <c r="E15534" t="inlineStr">
        <is>
          <t>Books, Music &amp; Media</t>
        </is>
      </c>
      <c r="F15534" t="inlineStr">
        <is>
          <t>no adult clothing signal in live nav/sitemap</t>
        </is>
      </c>
      <c r="G15534" t="inlineStr">
        <is>
          <t>other (part excluded list)</t>
        </is>
      </c>
    </row>
    <row r="15535">
      <c r="A15535" t="inlineStr">
        <is>
          <t>Socket Mobile, Inc</t>
        </is>
      </c>
      <c r="B15535" t="inlineStr">
        <is>
          <t>https://www.socketmobile.com/</t>
        </is>
      </c>
      <c r="C15535" t="inlineStr">
        <is>
          <t>custom/unknown</t>
        </is>
      </c>
      <c r="D15535" t="inlineStr">
        <is>
          <t>Small</t>
        </is>
      </c>
      <c r="E15535" t="inlineStr">
        <is>
          <t>Chocolates, Candy &amp; Baked Goods</t>
        </is>
      </c>
      <c r="F15535" t="inlineStr">
        <is>
          <t>no adult clothing signal in live nav/sitemap</t>
        </is>
      </c>
      <c r="G15535" t="inlineStr">
        <is>
          <t>other (part excluded list)</t>
        </is>
      </c>
    </row>
    <row r="15536">
      <c r="A15536" t="inlineStr">
        <is>
          <t>sockmonkeyjoehopkins</t>
        </is>
      </c>
      <c r="B15536" t="inlineStr">
        <is>
          <t>https://sock-monkey-joe-hopkins.square.site</t>
        </is>
      </c>
      <c r="C15536" t="inlineStr">
        <is>
          <t>square</t>
        </is>
      </c>
      <c r="D15536" t="inlineStr">
        <is>
          <t>Small</t>
        </is>
      </c>
      <c r="E15536" t="inlineStr">
        <is>
          <t>General Merchandise</t>
        </is>
      </c>
      <c r="F15536" t="inlineStr">
        <is>
          <t>no adult clothing signal in live nav/sitemap</t>
        </is>
      </c>
      <c r="G15536" t="inlineStr">
        <is>
          <t>other (part excluded list)</t>
        </is>
      </c>
    </row>
    <row r="15537">
      <c r="A15537" t="inlineStr">
        <is>
          <t>Sodere Store</t>
        </is>
      </c>
      <c r="B15537" t="inlineStr">
        <is>
          <t>https://soderestore.com/</t>
        </is>
      </c>
      <c r="C15537" t="inlineStr">
        <is>
          <t>ecwid</t>
        </is>
      </c>
      <c r="D15537" t="inlineStr">
        <is>
          <t>Small</t>
        </is>
      </c>
      <c r="E15537" t="inlineStr">
        <is>
          <t>Jewelry &amp; Watches</t>
        </is>
      </c>
      <c r="F15537" t="inlineStr">
        <is>
          <t>no adult clothing signal in live nav/sitemap</t>
        </is>
      </c>
      <c r="G15537" t="inlineStr">
        <is>
          <t>other (part excluded list)</t>
        </is>
      </c>
    </row>
    <row r="15538">
      <c r="A15538" t="inlineStr">
        <is>
          <t>SoJo Spa Club</t>
        </is>
      </c>
      <c r="B15538" t="inlineStr">
        <is>
          <t>https://sojospaclub.com/</t>
        </is>
      </c>
      <c r="C15538" t="inlineStr">
        <is>
          <t>woocommerce</t>
        </is>
      </c>
      <c r="D15538" t="inlineStr">
        <is>
          <t>Small</t>
        </is>
      </c>
      <c r="E15538" t="inlineStr">
        <is>
          <t>Flowers, Gifts &amp; Party</t>
        </is>
      </c>
      <c r="F15538" t="inlineStr">
        <is>
          <t>no adult clothing signal in live nav/sitemap</t>
        </is>
      </c>
      <c r="G15538" t="inlineStr">
        <is>
          <t>other (part excluded list)</t>
        </is>
      </c>
    </row>
    <row r="15539">
      <c r="A15539" t="inlineStr">
        <is>
          <t>Sol Good Service LLC</t>
        </is>
      </c>
      <c r="B15539" t="inlineStr">
        <is>
          <t>https://sol-good-service-llc.square.site</t>
        </is>
      </c>
      <c r="C15539" t="inlineStr">
        <is>
          <t>square</t>
        </is>
      </c>
      <c r="D15539" t="inlineStr">
        <is>
          <t>Small</t>
        </is>
      </c>
      <c r="E15539" t="inlineStr">
        <is>
          <t>Automotive &amp; Powersports</t>
        </is>
      </c>
      <c r="F15539" t="inlineStr">
        <is>
          <t>no adult clothing signal in live nav/sitemap</t>
        </is>
      </c>
      <c r="G15539" t="inlineStr">
        <is>
          <t>other (part excluded list)</t>
        </is>
      </c>
    </row>
    <row r="15540">
      <c r="A15540" t="inlineStr">
        <is>
          <t>Soleilmoon.com</t>
        </is>
      </c>
      <c r="B15540" t="inlineStr">
        <is>
          <t>https://www.soleilmoon.com/</t>
        </is>
      </c>
      <c r="C15540" t="inlineStr">
        <is>
          <t>woocommerce</t>
        </is>
      </c>
      <c r="D15540" t="inlineStr">
        <is>
          <t>Small</t>
        </is>
      </c>
      <c r="E15540" t="inlineStr">
        <is>
          <t>Music &amp; Instruments</t>
        </is>
      </c>
      <c r="F15540" t="inlineStr">
        <is>
          <t>no adult clothing signal in live nav/sitemap</t>
        </is>
      </c>
      <c r="G15540" t="inlineStr">
        <is>
          <t>other (part excluded list)</t>
        </is>
      </c>
    </row>
    <row r="15541">
      <c r="A15541" t="inlineStr">
        <is>
          <t>Solo Stove®</t>
        </is>
      </c>
      <c r="B15541" t="inlineStr">
        <is>
          <t>https://www.solostove.com/us/</t>
        </is>
      </c>
      <c r="C15541" t="inlineStr">
        <is>
          <t>custom/unknown</t>
        </is>
      </c>
      <c r="D15541" t="inlineStr">
        <is>
          <t>Medium</t>
        </is>
      </c>
      <c r="E15541" t="inlineStr">
        <is>
          <t>Sports, Fitness &amp; Outdoor</t>
        </is>
      </c>
      <c r="F15541" t="inlineStr">
        <is>
          <t>live check failed/blocked; no fashion evidence</t>
        </is>
      </c>
      <c r="G15541" t="inlineStr">
        <is>
          <t>other (part excluded list)</t>
        </is>
      </c>
    </row>
    <row r="15542">
      <c r="A15542" t="inlineStr">
        <is>
          <t>Solvang Antiques</t>
        </is>
      </c>
      <c r="B15542" t="inlineStr">
        <is>
          <t>https://solvangantiques.com/</t>
        </is>
      </c>
      <c r="C15542" t="inlineStr">
        <is>
          <t>woocommerce</t>
        </is>
      </c>
      <c r="D15542" t="inlineStr">
        <is>
          <t>Small</t>
        </is>
      </c>
      <c r="E15542" t="inlineStr">
        <is>
          <t>Jewelry &amp; Watches</t>
        </is>
      </c>
      <c r="F15542" t="inlineStr">
        <is>
          <t>no adult clothing signal in live nav/sitemap</t>
        </is>
      </c>
      <c r="G15542" t="inlineStr">
        <is>
          <t>other (part excluded list)</t>
        </is>
      </c>
    </row>
    <row r="15543">
      <c r="A15543" t="inlineStr">
        <is>
          <t>SoMD Chronicle</t>
        </is>
      </c>
      <c r="B15543" t="inlineStr">
        <is>
          <t>https://southernmarylandchronicle.com/</t>
        </is>
      </c>
      <c r="C15543" t="inlineStr">
        <is>
          <t>woocommerce</t>
        </is>
      </c>
      <c r="D15543" t="inlineStr">
        <is>
          <t>Small</t>
        </is>
      </c>
      <c r="E15543" t="inlineStr">
        <is>
          <t>Sports, Fitness &amp; Outdoor</t>
        </is>
      </c>
      <c r="F15543" t="inlineStr">
        <is>
          <t>live check failed/blocked; no fashion evidence</t>
        </is>
      </c>
      <c r="G15543" t="inlineStr">
        <is>
          <t>other (part excluded list)</t>
        </is>
      </c>
    </row>
    <row r="15544">
      <c r="A15544" t="inlineStr">
        <is>
          <t>Something Borrowed Blooms</t>
        </is>
      </c>
      <c r="B15544" t="inlineStr">
        <is>
          <t>https://somethingborrowedblooms.com/</t>
        </is>
      </c>
      <c r="C15544" t="inlineStr">
        <is>
          <t>bigcommerce</t>
        </is>
      </c>
      <c r="D15544" t="inlineStr">
        <is>
          <t>Small</t>
        </is>
      </c>
      <c r="E15544" t="inlineStr">
        <is>
          <t>Party, Gifts &amp; Flowers</t>
        </is>
      </c>
      <c r="F15544" t="inlineStr">
        <is>
          <t>no adult clothing signal in live nav/sitemap</t>
        </is>
      </c>
      <c r="G15544" t="inlineStr">
        <is>
          <t>other (part excluded list)</t>
        </is>
      </c>
    </row>
    <row r="15545">
      <c r="A15545" t="inlineStr">
        <is>
          <t>Something Unique</t>
        </is>
      </c>
      <c r="B15545" t="inlineStr">
        <is>
          <t>https://www.shopsomethingunique.com/</t>
        </is>
      </c>
      <c r="C15545" t="inlineStr">
        <is>
          <t>wix</t>
        </is>
      </c>
      <c r="D15545" t="inlineStr">
        <is>
          <t>Small</t>
        </is>
      </c>
      <c r="E15545" t="inlineStr">
        <is>
          <t>Jewelry &amp; Watches</t>
        </is>
      </c>
      <c r="F15545" t="inlineStr">
        <is>
          <t>no adult clothing signal in live nav/sitemap</t>
        </is>
      </c>
      <c r="G15545" t="inlineStr">
        <is>
          <t>other (part excluded list)</t>
        </is>
      </c>
    </row>
    <row r="15546">
      <c r="A15546" t="inlineStr">
        <is>
          <t>Sonar Streetwear</t>
        </is>
      </c>
      <c r="B15546" t="inlineStr">
        <is>
          <t>https://davedanzara.wixsite.com/dave-danzara</t>
        </is>
      </c>
      <c r="C15546" t="inlineStr">
        <is>
          <t>wix</t>
        </is>
      </c>
      <c r="D15546" t="inlineStr">
        <is>
          <t>Small</t>
        </is>
      </c>
      <c r="E15546" t="inlineStr">
        <is>
          <t>Electronics &amp; Computers</t>
        </is>
      </c>
      <c r="F15546" t="inlineStr">
        <is>
          <t>no adult clothing signal in live nav/sitemap</t>
        </is>
      </c>
      <c r="G15546" t="inlineStr">
        <is>
          <t>other (part excluded list)</t>
        </is>
      </c>
    </row>
    <row r="15547">
      <c r="A15547" t="inlineStr">
        <is>
          <t>Song</t>
        </is>
      </c>
      <c r="B15547" t="inlineStr">
        <is>
          <t>https://www.songsus.com/</t>
        </is>
      </c>
      <c r="C15547" t="inlineStr">
        <is>
          <t>shift4shop</t>
        </is>
      </c>
      <c r="D15547" t="inlineStr">
        <is>
          <t>Small</t>
        </is>
      </c>
      <c r="E15547" t="inlineStr">
        <is>
          <t>Bags &amp; Accessories</t>
        </is>
      </c>
      <c r="F15547" t="inlineStr">
        <is>
          <t>no adult clothing signal in live nav/sitemap</t>
        </is>
      </c>
      <c r="G15547" t="inlineStr">
        <is>
          <t>other (part excluded list)</t>
        </is>
      </c>
    </row>
    <row r="15548">
      <c r="A15548" t="inlineStr">
        <is>
          <t>Sony Electronics</t>
        </is>
      </c>
      <c r="B15548" t="inlineStr">
        <is>
          <t>https://electronics.sony.com/</t>
        </is>
      </c>
      <c r="C15548" t="inlineStr">
        <is>
          <t>unknown</t>
        </is>
      </c>
      <c r="D15548" t="inlineStr">
        <is>
          <t>Small</t>
        </is>
      </c>
      <c r="F15548" t="inlineStr">
        <is>
          <t>live check failed/blocked; no fashion evidence</t>
        </is>
      </c>
      <c r="G15548" t="inlineStr">
        <is>
          <t>other (part excluded list)</t>
        </is>
      </c>
    </row>
    <row r="15549">
      <c r="A15549" t="inlineStr">
        <is>
          <t>SoulNova Functional Health</t>
        </is>
      </c>
      <c r="B15549" t="inlineStr">
        <is>
          <t>https://walrus-kazoo-fzdm.squarespace.com</t>
        </is>
      </c>
      <c r="C15549" t="inlineStr">
        <is>
          <t>squarespace</t>
        </is>
      </c>
      <c r="D15549" t="inlineStr">
        <is>
          <t>Small</t>
        </is>
      </c>
      <c r="E15549" t="inlineStr">
        <is>
          <t>Party, Gifts &amp; Flowers</t>
        </is>
      </c>
      <c r="F15549" t="inlineStr">
        <is>
          <t>no adult clothing signal in live nav/sitemap</t>
        </is>
      </c>
      <c r="G15549" t="inlineStr">
        <is>
          <t>other (part excluded list)</t>
        </is>
      </c>
    </row>
    <row r="15550">
      <c r="A15550" t="inlineStr">
        <is>
          <t>Sound &amp; Vision</t>
        </is>
      </c>
      <c r="B15550" t="inlineStr">
        <is>
          <t>https://www.soundandvisionsc.com/</t>
        </is>
      </c>
      <c r="C15550" t="inlineStr">
        <is>
          <t>square</t>
        </is>
      </c>
      <c r="D15550" t="inlineStr">
        <is>
          <t>Small</t>
        </is>
      </c>
      <c r="E15550" t="inlineStr">
        <is>
          <t>Arts, Crafts &amp; Sewing</t>
        </is>
      </c>
      <c r="F15550" t="inlineStr">
        <is>
          <t>no adult clothing signal in live nav/sitemap</t>
        </is>
      </c>
      <c r="G15550" t="inlineStr">
        <is>
          <t>other (part excluded list)</t>
        </is>
      </c>
    </row>
    <row r="15551">
      <c r="A15551" t="inlineStr">
        <is>
          <t>Sound Space</t>
        </is>
      </c>
      <c r="B15551" t="inlineStr">
        <is>
          <t>https://www.thesoundspace.us/</t>
        </is>
      </c>
      <c r="C15551" t="inlineStr">
        <is>
          <t>wix</t>
        </is>
      </c>
      <c r="D15551" t="inlineStr">
        <is>
          <t>Small</t>
        </is>
      </c>
      <c r="E15551" t="inlineStr">
        <is>
          <t>Health &amp; Wellness</t>
        </is>
      </c>
      <c r="F15551" t="inlineStr">
        <is>
          <t>no adult clothing signal in live nav/sitemap</t>
        </is>
      </c>
      <c r="G15551" t="inlineStr">
        <is>
          <t>other (part excluded list)</t>
        </is>
      </c>
    </row>
    <row r="15552">
      <c r="A15552" t="inlineStr">
        <is>
          <t>Sound Spectrum</t>
        </is>
      </c>
      <c r="B15552" t="inlineStr">
        <is>
          <t>https://www.soundspectrum1967.com/</t>
        </is>
      </c>
      <c r="C15552" t="inlineStr">
        <is>
          <t>square</t>
        </is>
      </c>
      <c r="D15552" t="inlineStr">
        <is>
          <t>Small</t>
        </is>
      </c>
      <c r="E15552" t="inlineStr">
        <is>
          <t>Books, Music &amp; Media</t>
        </is>
      </c>
      <c r="F15552" t="inlineStr">
        <is>
          <t>kids-only signals</t>
        </is>
      </c>
      <c r="G15552" t="inlineStr">
        <is>
          <t>other (part excluded list)</t>
        </is>
      </c>
    </row>
    <row r="15553">
      <c r="A15553" t="inlineStr">
        <is>
          <t>Soundproofing Material</t>
        </is>
      </c>
      <c r="B15553" t="inlineStr">
        <is>
          <t>https://www.nesoundproofingstore.com/</t>
        </is>
      </c>
      <c r="C15553" t="inlineStr">
        <is>
          <t>shift4shop</t>
        </is>
      </c>
      <c r="D15553" t="inlineStr">
        <is>
          <t>Small</t>
        </is>
      </c>
      <c r="E15553" t="inlineStr">
        <is>
          <t>Bags &amp; Accessories</t>
        </is>
      </c>
      <c r="F15553" t="inlineStr">
        <is>
          <t>no adult clothing signal in live nav/sitemap</t>
        </is>
      </c>
      <c r="G15553" t="inlineStr">
        <is>
          <t>other (part excluded list)</t>
        </is>
      </c>
    </row>
    <row r="15554">
      <c r="A15554" t="inlineStr">
        <is>
          <t>Sourdough B</t>
        </is>
      </c>
      <c r="B15554" t="inlineStr">
        <is>
          <t>https://sourdough-b.square.site</t>
        </is>
      </c>
      <c r="C15554" t="inlineStr">
        <is>
          <t>square</t>
        </is>
      </c>
      <c r="D15554" t="inlineStr">
        <is>
          <t>Small</t>
        </is>
      </c>
      <c r="E15554" t="inlineStr">
        <is>
          <t>General Merchandise</t>
        </is>
      </c>
      <c r="F15554" t="inlineStr">
        <is>
          <t>no adult clothing signal in live nav/sitemap</t>
        </is>
      </c>
      <c r="G15554" t="inlineStr">
        <is>
          <t>other (part excluded list)</t>
        </is>
      </c>
    </row>
    <row r="15555">
      <c r="A15555" t="inlineStr">
        <is>
          <t>South Dakota Chamber of Commerce &amp; Industry</t>
        </is>
      </c>
      <c r="B15555" t="inlineStr">
        <is>
          <t>https://www.southdakotabusiness.com/</t>
        </is>
      </c>
      <c r="C15555" t="inlineStr">
        <is>
          <t>magento</t>
        </is>
      </c>
      <c r="D15555" t="inlineStr">
        <is>
          <t>Small</t>
        </is>
      </c>
      <c r="E15555" t="inlineStr">
        <is>
          <t>General Merchandise</t>
        </is>
      </c>
      <c r="F15555" t="inlineStr">
        <is>
          <t>no adult clothing signal in live nav/sitemap</t>
        </is>
      </c>
      <c r="G15555" t="inlineStr">
        <is>
          <t>other (part excluded list)</t>
        </is>
      </c>
    </row>
    <row r="15556">
      <c r="A15556" t="inlineStr">
        <is>
          <t>South Main Book Juggler LLC</t>
        </is>
      </c>
      <c r="B15556" t="inlineStr">
        <is>
          <t>https://south-main-book-juggler-llc.square.site</t>
        </is>
      </c>
      <c r="C15556" t="inlineStr">
        <is>
          <t>square</t>
        </is>
      </c>
      <c r="D15556" t="inlineStr">
        <is>
          <t>Small</t>
        </is>
      </c>
      <c r="E15556" t="inlineStr">
        <is>
          <t>Books, Music &amp; Media</t>
        </is>
      </c>
      <c r="F15556" t="inlineStr">
        <is>
          <t>no adult clothing signal in live nav/sitemap</t>
        </is>
      </c>
      <c r="G15556" t="inlineStr">
        <is>
          <t>other (part excluded list)</t>
        </is>
      </c>
    </row>
    <row r="15557">
      <c r="A15557" t="inlineStr">
        <is>
          <t>Southeast Gassers GEAR</t>
        </is>
      </c>
      <c r="B15557" t="inlineStr">
        <is>
          <t>https://southeastgassersgear.bigcartel.com</t>
        </is>
      </c>
      <c r="C15557" t="inlineStr">
        <is>
          <t>bigcartel</t>
        </is>
      </c>
      <c r="D15557" t="inlineStr">
        <is>
          <t>Small</t>
        </is>
      </c>
      <c r="E15557" t="inlineStr">
        <is>
          <t>Automotive &amp; Powersports</t>
        </is>
      </c>
      <c r="F15557" t="inlineStr">
        <is>
          <t>no adult clothing signal in live nav/sitemap</t>
        </is>
      </c>
      <c r="G15557" t="inlineStr">
        <is>
          <t>other (part excluded list)</t>
        </is>
      </c>
    </row>
    <row r="15558">
      <c r="A15558" t="inlineStr">
        <is>
          <t>Southern Charm</t>
        </is>
      </c>
      <c r="B15558" t="inlineStr">
        <is>
          <t>https://www.southerncharmbellbuckle.org/</t>
        </is>
      </c>
      <c r="C15558" t="inlineStr">
        <is>
          <t>square</t>
        </is>
      </c>
      <c r="D15558" t="inlineStr">
        <is>
          <t>Small</t>
        </is>
      </c>
      <c r="E15558" t="inlineStr">
        <is>
          <t>Jewelry &amp; Watches</t>
        </is>
      </c>
      <c r="F15558" t="inlineStr">
        <is>
          <t>no adult clothing signal in live nav/sitemap</t>
        </is>
      </c>
      <c r="G15558" t="inlineStr">
        <is>
          <t>other (part excluded list)</t>
        </is>
      </c>
    </row>
    <row r="15559">
      <c r="A15559" t="inlineStr">
        <is>
          <t>Southern Lord Recordings</t>
        </is>
      </c>
      <c r="B15559" t="inlineStr">
        <is>
          <t>https://southernlord.com/</t>
        </is>
      </c>
      <c r="C15559" t="inlineStr">
        <is>
          <t>woocommerce</t>
        </is>
      </c>
      <c r="D15559" t="inlineStr">
        <is>
          <t>Small</t>
        </is>
      </c>
      <c r="E15559" t="inlineStr">
        <is>
          <t>Arts, Crafts &amp; Sewing</t>
        </is>
      </c>
      <c r="F15559" t="inlineStr">
        <is>
          <t>live check failed/blocked; no fashion evidence</t>
        </is>
      </c>
      <c r="G15559" t="inlineStr">
        <is>
          <t>other (part excluded list)</t>
        </is>
      </c>
    </row>
    <row r="15560">
      <c r="A15560" t="inlineStr">
        <is>
          <t>Southern Spice Boutique</t>
        </is>
      </c>
      <c r="B15560" t="inlineStr">
        <is>
          <t>https://southernspice.net/</t>
        </is>
      </c>
      <c r="C15560" t="inlineStr">
        <is>
          <t>ecwid</t>
        </is>
      </c>
      <c r="D15560" t="inlineStr">
        <is>
          <t>Small</t>
        </is>
      </c>
      <c r="E15560" t="inlineStr">
        <is>
          <t>Food &amp; Beverage</t>
        </is>
      </c>
      <c r="F15560" t="inlineStr">
        <is>
          <t>no adult clothing signal in live nav/sitemap</t>
        </is>
      </c>
      <c r="G15560" t="inlineStr">
        <is>
          <t>other (part excluded list)</t>
        </is>
      </c>
    </row>
    <row r="15561">
      <c r="A15561" t="inlineStr">
        <is>
          <t>Southern Tire Mart</t>
        </is>
      </c>
      <c r="B15561" t="inlineStr">
        <is>
          <t>https://stmtires.com/</t>
        </is>
      </c>
      <c r="C15561" t="inlineStr">
        <is>
          <t>woocommerce</t>
        </is>
      </c>
      <c r="D15561" t="inlineStr">
        <is>
          <t>Small</t>
        </is>
      </c>
      <c r="E15561" t="inlineStr">
        <is>
          <t>Automotive &amp; Powersports</t>
        </is>
      </c>
      <c r="F15561" t="inlineStr">
        <is>
          <t>no adult clothing signal in live nav/sitemap</t>
        </is>
      </c>
      <c r="G15561" t="inlineStr">
        <is>
          <t>other (part excluded list)</t>
        </is>
      </c>
    </row>
    <row r="15562">
      <c r="A15562" t="inlineStr">
        <is>
          <t>Southern Traditions</t>
        </is>
      </c>
      <c r="B15562" t="inlineStr">
        <is>
          <t>https://www.southerntraditionsms.com/</t>
        </is>
      </c>
      <c r="C15562" t="inlineStr">
        <is>
          <t>square</t>
        </is>
      </c>
      <c r="D15562" t="inlineStr">
        <is>
          <t>Small</t>
        </is>
      </c>
      <c r="E15562" t="inlineStr">
        <is>
          <t>Arts, Crafts &amp; Sewing</t>
        </is>
      </c>
      <c r="F15562" t="inlineStr">
        <is>
          <t>no adult clothing signal in live nav/sitemap</t>
        </is>
      </c>
      <c r="G15562" t="inlineStr">
        <is>
          <t>other (part excluded list)</t>
        </is>
      </c>
    </row>
    <row r="15563">
      <c r="A15563" t="inlineStr">
        <is>
          <t>southernthreadsonmain</t>
        </is>
      </c>
      <c r="B15563" t="inlineStr">
        <is>
          <t>https://www.southernthreadsonmain.com/</t>
        </is>
      </c>
      <c r="C15563" t="inlineStr">
        <is>
          <t>ecwid</t>
        </is>
      </c>
      <c r="D15563" t="inlineStr">
        <is>
          <t>Small</t>
        </is>
      </c>
      <c r="E15563" t="inlineStr">
        <is>
          <t>Jewelry &amp; Watches</t>
        </is>
      </c>
      <c r="F15563" t="inlineStr">
        <is>
          <t>no adult clothing signal in live nav/sitemap</t>
        </is>
      </c>
      <c r="G15563" t="inlineStr">
        <is>
          <t>other (part excluded list)</t>
        </is>
      </c>
    </row>
    <row r="15564">
      <c r="A15564" t="inlineStr">
        <is>
          <t>Southside Guitars</t>
        </is>
      </c>
      <c r="B15564" t="inlineStr">
        <is>
          <t>https://southsideguitars.com/</t>
        </is>
      </c>
      <c r="C15564" t="inlineStr">
        <is>
          <t>ecwid</t>
        </is>
      </c>
      <c r="D15564" t="inlineStr">
        <is>
          <t>Small</t>
        </is>
      </c>
      <c r="E15564" t="inlineStr">
        <is>
          <t>Books, Music &amp; Media</t>
        </is>
      </c>
      <c r="F15564" t="inlineStr">
        <is>
          <t>kids-only signals</t>
        </is>
      </c>
      <c r="G15564" t="inlineStr">
        <is>
          <t>other (part excluded list)</t>
        </is>
      </c>
    </row>
    <row r="15565">
      <c r="A15565" t="inlineStr">
        <is>
          <t>SPA LLC</t>
        </is>
      </c>
      <c r="B15565" t="inlineStr">
        <is>
          <t>https://www.flywithspa.com/</t>
        </is>
      </c>
      <c r="C15565" t="inlineStr">
        <is>
          <t>woocommerce</t>
        </is>
      </c>
      <c r="D15565" t="inlineStr">
        <is>
          <t>Small</t>
        </is>
      </c>
      <c r="E15565" t="inlineStr">
        <is>
          <t>Sports, Fitness &amp; Outdoor</t>
        </is>
      </c>
      <c r="F15565" t="inlineStr">
        <is>
          <t>no adult clothing signal in live nav/sitemap</t>
        </is>
      </c>
      <c r="G15565" t="inlineStr">
        <is>
          <t>other (part excluded list)</t>
        </is>
      </c>
    </row>
    <row r="15566">
      <c r="A15566" t="inlineStr">
        <is>
          <t>SPACE</t>
        </is>
      </c>
      <c r="B15566" t="inlineStr">
        <is>
          <t>https://spacecoworking-115742.square.site</t>
        </is>
      </c>
      <c r="C15566" t="inlineStr">
        <is>
          <t>square</t>
        </is>
      </c>
      <c r="D15566" t="inlineStr">
        <is>
          <t>Small</t>
        </is>
      </c>
      <c r="E15566" t="inlineStr">
        <is>
          <t>General Merchandise</t>
        </is>
      </c>
      <c r="F15566" t="inlineStr">
        <is>
          <t>no adult clothing signal in live nav/sitemap</t>
        </is>
      </c>
      <c r="G15566" t="inlineStr">
        <is>
          <t>other (part excluded list)</t>
        </is>
      </c>
    </row>
    <row r="15567">
      <c r="A15567" t="inlineStr">
        <is>
          <t>SPACES</t>
        </is>
      </c>
      <c r="B15567" t="inlineStr">
        <is>
          <t>https://shopspaces-994965.square.site</t>
        </is>
      </c>
      <c r="C15567" t="inlineStr">
        <is>
          <t>square</t>
        </is>
      </c>
      <c r="D15567" t="inlineStr">
        <is>
          <t>Small</t>
        </is>
      </c>
      <c r="E15567" t="inlineStr">
        <is>
          <t>General Merchandise</t>
        </is>
      </c>
      <c r="F15567" t="inlineStr">
        <is>
          <t>no adult clothing signal in live nav/sitemap</t>
        </is>
      </c>
      <c r="G15567" t="inlineStr">
        <is>
          <t>other (part excluded list)</t>
        </is>
      </c>
    </row>
    <row r="15568">
      <c r="A15568" t="inlineStr">
        <is>
          <t>Spaceship</t>
        </is>
      </c>
      <c r="B15568" t="inlineStr">
        <is>
          <t>https://paitotaiwanwarna.com/</t>
        </is>
      </c>
      <c r="C15568" t="inlineStr">
        <is>
          <t>custom/unknown</t>
        </is>
      </c>
      <c r="D15568" t="inlineStr">
        <is>
          <t>Small</t>
        </is>
      </c>
      <c r="E15568" t="inlineStr">
        <is>
          <t>General / Unclassified</t>
        </is>
      </c>
      <c r="F15568" t="inlineStr">
        <is>
          <t>no adult clothing signal in live nav/sitemap</t>
        </is>
      </c>
      <c r="G15568" t="inlineStr">
        <is>
          <t>other (part excluded list)</t>
        </is>
      </c>
    </row>
    <row r="15569">
      <c r="A15569" t="inlineStr">
        <is>
          <t>Spaceship</t>
        </is>
      </c>
      <c r="B15569" t="inlineStr">
        <is>
          <t>https://lordfilmx.com/</t>
        </is>
      </c>
      <c r="C15569" t="inlineStr">
        <is>
          <t>custom/unknown</t>
        </is>
      </c>
      <c r="D15569" t="inlineStr">
        <is>
          <t>Small</t>
        </is>
      </c>
      <c r="E15569" t="inlineStr">
        <is>
          <t>General / Unclassified</t>
        </is>
      </c>
      <c r="F15569" t="inlineStr">
        <is>
          <t>no adult clothing signal in live nav/sitemap</t>
        </is>
      </c>
      <c r="G15569" t="inlineStr">
        <is>
          <t>other (part excluded list)</t>
        </is>
      </c>
    </row>
    <row r="15570">
      <c r="A15570" t="inlineStr">
        <is>
          <t>Spaceship</t>
        </is>
      </c>
      <c r="B15570" t="inlineStr">
        <is>
          <t>https://gothlit.com/</t>
        </is>
      </c>
      <c r="C15570" t="inlineStr">
        <is>
          <t>custom/unknown</t>
        </is>
      </c>
      <c r="D15570" t="inlineStr">
        <is>
          <t>Small</t>
        </is>
      </c>
      <c r="E15570" t="inlineStr">
        <is>
          <t>General Merchandise</t>
        </is>
      </c>
      <c r="F15570" t="inlineStr">
        <is>
          <t>no adult clothing signal in live nav/sitemap</t>
        </is>
      </c>
      <c r="G15570" t="inlineStr">
        <is>
          <t>other (part excluded list)</t>
        </is>
      </c>
    </row>
    <row r="15571">
      <c r="A15571" t="inlineStr">
        <is>
          <t>Spaceship</t>
        </is>
      </c>
      <c r="B15571" t="inlineStr">
        <is>
          <t>https://gojek.app/</t>
        </is>
      </c>
      <c r="C15571" t="inlineStr">
        <is>
          <t>custom/unknown</t>
        </is>
      </c>
      <c r="D15571" t="inlineStr">
        <is>
          <t>Small</t>
        </is>
      </c>
      <c r="E15571" t="inlineStr">
        <is>
          <t>General Merchandise</t>
        </is>
      </c>
      <c r="F15571" t="inlineStr">
        <is>
          <t>no adult clothing signal in live nav/sitemap</t>
        </is>
      </c>
      <c r="G15571" t="inlineStr">
        <is>
          <t>other (part excluded list)</t>
        </is>
      </c>
    </row>
    <row r="15572">
      <c r="A15572" t="inlineStr">
        <is>
          <t>Spaceship</t>
        </is>
      </c>
      <c r="B15572" t="inlineStr">
        <is>
          <t>https://speeddc.com/</t>
        </is>
      </c>
      <c r="C15572" t="inlineStr">
        <is>
          <t>custom/unknown</t>
        </is>
      </c>
      <c r="D15572" t="inlineStr">
        <is>
          <t>Small</t>
        </is>
      </c>
      <c r="E15572" t="inlineStr">
        <is>
          <t>General Merchandise</t>
        </is>
      </c>
      <c r="F15572" t="inlineStr">
        <is>
          <t>no adult clothing signal in live nav/sitemap</t>
        </is>
      </c>
      <c r="G15572" t="inlineStr">
        <is>
          <t>other (part excluded list)</t>
        </is>
      </c>
    </row>
    <row r="15573">
      <c r="A15573" t="inlineStr">
        <is>
          <t>Spaceship</t>
        </is>
      </c>
      <c r="B15573" t="inlineStr">
        <is>
          <t>https://pmc.net/</t>
        </is>
      </c>
      <c r="C15573" t="inlineStr">
        <is>
          <t>custom/unknown</t>
        </is>
      </c>
      <c r="D15573" t="inlineStr">
        <is>
          <t>Small</t>
        </is>
      </c>
      <c r="E15573" t="inlineStr">
        <is>
          <t>General / Unclassified</t>
        </is>
      </c>
      <c r="F15573" t="inlineStr">
        <is>
          <t>no adult clothing signal in live nav/sitemap</t>
        </is>
      </c>
      <c r="G15573" t="inlineStr">
        <is>
          <t>other (part excluded list)</t>
        </is>
      </c>
    </row>
    <row r="15574">
      <c r="A15574" t="inlineStr">
        <is>
          <t>Spaceship</t>
        </is>
      </c>
      <c r="B15574" t="inlineStr">
        <is>
          <t>https://us-israel.org/</t>
        </is>
      </c>
      <c r="C15574" t="inlineStr">
        <is>
          <t>custom/unknown</t>
        </is>
      </c>
      <c r="D15574" t="inlineStr">
        <is>
          <t>Small</t>
        </is>
      </c>
      <c r="E15574" t="inlineStr">
        <is>
          <t>General Merchandise</t>
        </is>
      </c>
      <c r="F15574" t="inlineStr">
        <is>
          <t>no adult clothing signal in live nav/sitemap</t>
        </is>
      </c>
      <c r="G15574" t="inlineStr">
        <is>
          <t>other (part excluded list)</t>
        </is>
      </c>
    </row>
    <row r="15575">
      <c r="A15575" t="inlineStr">
        <is>
          <t>Spaceship</t>
        </is>
      </c>
      <c r="B15575" t="inlineStr">
        <is>
          <t>https://schoolsok.com/</t>
        </is>
      </c>
      <c r="C15575" t="inlineStr">
        <is>
          <t>custom/unknown</t>
        </is>
      </c>
      <c r="D15575" t="inlineStr">
        <is>
          <t>Small</t>
        </is>
      </c>
      <c r="E15575" t="inlineStr">
        <is>
          <t>General / Unclassified</t>
        </is>
      </c>
      <c r="F15575" t="inlineStr">
        <is>
          <t>no adult clothing signal in live nav/sitemap</t>
        </is>
      </c>
      <c r="G15575" t="inlineStr">
        <is>
          <t>other (part excluded list)</t>
        </is>
      </c>
    </row>
    <row r="15576">
      <c r="A15576" t="inlineStr">
        <is>
          <t>Spaceship</t>
        </is>
      </c>
      <c r="B15576" t="inlineStr">
        <is>
          <t>https://codebox.xyz/</t>
        </is>
      </c>
      <c r="C15576" t="inlineStr">
        <is>
          <t>custom/unknown</t>
        </is>
      </c>
      <c r="D15576" t="inlineStr">
        <is>
          <t>Small</t>
        </is>
      </c>
      <c r="E15576" t="inlineStr">
        <is>
          <t>General / Unclassified</t>
        </is>
      </c>
      <c r="F15576" t="inlineStr">
        <is>
          <t>no adult clothing signal in live nav/sitemap</t>
        </is>
      </c>
      <c r="G15576" t="inlineStr">
        <is>
          <t>other (part excluded list)</t>
        </is>
      </c>
    </row>
    <row r="15577">
      <c r="A15577" t="inlineStr">
        <is>
          <t>Spaceship</t>
        </is>
      </c>
      <c r="B15577" t="inlineStr">
        <is>
          <t>https://ginsengtoto.com/</t>
        </is>
      </c>
      <c r="C15577" t="inlineStr">
        <is>
          <t>custom/unknown</t>
        </is>
      </c>
      <c r="D15577" t="inlineStr">
        <is>
          <t>Small</t>
        </is>
      </c>
      <c r="E15577" t="inlineStr">
        <is>
          <t>General / Unclassified</t>
        </is>
      </c>
      <c r="F15577" t="inlineStr">
        <is>
          <t>no adult clothing signal in live nav/sitemap</t>
        </is>
      </c>
      <c r="G15577" t="inlineStr">
        <is>
          <t>other (part excluded list)</t>
        </is>
      </c>
    </row>
    <row r="15578">
      <c r="A15578" t="inlineStr">
        <is>
          <t>Spadefish</t>
        </is>
      </c>
      <c r="B15578" t="inlineStr">
        <is>
          <t>https://www.spadefish.net/</t>
        </is>
      </c>
      <c r="C15578" t="inlineStr">
        <is>
          <t>squarespace</t>
        </is>
      </c>
      <c r="D15578" t="inlineStr">
        <is>
          <t>Small</t>
        </is>
      </c>
      <c r="E15578" t="inlineStr">
        <is>
          <t>Automotive &amp; Powersports</t>
        </is>
      </c>
      <c r="F15578" t="inlineStr">
        <is>
          <t>no adult clothing signal in live nav/sitemap</t>
        </is>
      </c>
      <c r="G15578" t="inlineStr">
        <is>
          <t>other (part excluded list)</t>
        </is>
      </c>
    </row>
    <row r="15579">
      <c r="A15579" t="inlineStr">
        <is>
          <t>Spaghetty Town Records</t>
        </is>
      </c>
      <c r="B15579" t="inlineStr">
        <is>
          <t>https://spaghettytownrecords.bigcartel.com</t>
        </is>
      </c>
      <c r="C15579" t="inlineStr">
        <is>
          <t>bigcartel</t>
        </is>
      </c>
      <c r="D15579" t="inlineStr">
        <is>
          <t>Small</t>
        </is>
      </c>
      <c r="E15579" t="inlineStr">
        <is>
          <t>Books, Music &amp; Media</t>
        </is>
      </c>
      <c r="F15579" t="inlineStr">
        <is>
          <t>no adult clothing signal in live nav/sitemap</t>
        </is>
      </c>
      <c r="G15579" t="inlineStr">
        <is>
          <t>other (part excluded list)</t>
        </is>
      </c>
    </row>
    <row r="15580">
      <c r="A15580" t="inlineStr">
        <is>
          <t>Spanky and Gullivers</t>
        </is>
      </c>
      <c r="B15580" t="inlineStr">
        <is>
          <t>https://spanky-and-gullivers.square.site</t>
        </is>
      </c>
      <c r="C15580" t="inlineStr">
        <is>
          <t>square</t>
        </is>
      </c>
      <c r="D15580" t="inlineStr">
        <is>
          <t>Small</t>
        </is>
      </c>
      <c r="E15580" t="inlineStr">
        <is>
          <t>General Merchandise</t>
        </is>
      </c>
      <c r="F15580" t="inlineStr">
        <is>
          <t>no adult clothing signal in live nav/sitemap</t>
        </is>
      </c>
      <c r="G15580" t="inlineStr">
        <is>
          <t>other (part excluded list)</t>
        </is>
      </c>
    </row>
    <row r="15581">
      <c r="A15581" t="inlineStr">
        <is>
          <t>Sparco USA</t>
        </is>
      </c>
      <c r="B15581" t="inlineStr">
        <is>
          <t>https://www.sparcousa.com/</t>
        </is>
      </c>
      <c r="C15581" t="inlineStr">
        <is>
          <t>nopcommerce</t>
        </is>
      </c>
      <c r="D15581" t="inlineStr">
        <is>
          <t>Small</t>
        </is>
      </c>
      <c r="E15581" t="inlineStr">
        <is>
          <t>Fashion &amp; Apparel</t>
        </is>
      </c>
      <c r="F15581" t="inlineStr">
        <is>
          <t>live check failed/blocked; no fashion evidence</t>
        </is>
      </c>
      <c r="G15581" t="inlineStr">
        <is>
          <t>other (part excluded list)</t>
        </is>
      </c>
    </row>
    <row r="15582">
      <c r="A15582" t="inlineStr">
        <is>
          <t>SparkFun Electronics</t>
        </is>
      </c>
      <c r="B15582" t="inlineStr">
        <is>
          <t>https://www.sparkfun.com/</t>
        </is>
      </c>
      <c r="C15582" t="inlineStr">
        <is>
          <t>magento</t>
        </is>
      </c>
      <c r="D15582" t="inlineStr">
        <is>
          <t>Medium</t>
        </is>
      </c>
      <c r="E15582" t="inlineStr">
        <is>
          <t>Computers &amp; Electronics</t>
        </is>
      </c>
      <c r="F15582" t="inlineStr">
        <is>
          <t>no adult clothing signal in live nav/sitemap</t>
        </is>
      </c>
      <c r="G15582" t="inlineStr">
        <is>
          <t>other (part excluded list)</t>
        </is>
      </c>
    </row>
    <row r="15583">
      <c r="A15583" t="inlineStr">
        <is>
          <t>SPE Tactical Surplus</t>
        </is>
      </c>
      <c r="B15583" t="inlineStr">
        <is>
          <t>https://spe-tactical-surplus.com/</t>
        </is>
      </c>
      <c r="C15583" t="inlineStr">
        <is>
          <t>shift4shop</t>
        </is>
      </c>
      <c r="D15583" t="inlineStr">
        <is>
          <t>Small</t>
        </is>
      </c>
      <c r="E15583" t="inlineStr">
        <is>
          <t>Firearms &amp; Tactical</t>
        </is>
      </c>
      <c r="F15583" t="inlineStr">
        <is>
          <t>no adult clothing signal in live nav/sitemap</t>
        </is>
      </c>
      <c r="G15583" t="inlineStr">
        <is>
          <t>other (part excluded list)</t>
        </is>
      </c>
    </row>
    <row r="15584">
      <c r="A15584" t="inlineStr">
        <is>
          <t>Special Low Frequency Recordings</t>
        </is>
      </c>
      <c r="B15584" t="inlineStr">
        <is>
          <t>https://woodsmoke.bigcartel.com</t>
        </is>
      </c>
      <c r="C15584" t="inlineStr">
        <is>
          <t>bigcartel</t>
        </is>
      </c>
      <c r="D15584" t="inlineStr">
        <is>
          <t>Small</t>
        </is>
      </c>
      <c r="E15584" t="inlineStr">
        <is>
          <t>Arts, Crafts &amp; Sewing</t>
        </is>
      </c>
      <c r="F15584" t="inlineStr">
        <is>
          <t>no adult clothing signal in live nav/sitemap</t>
        </is>
      </c>
      <c r="G15584" t="inlineStr">
        <is>
          <t>other (part excluded list)</t>
        </is>
      </c>
    </row>
    <row r="15585">
      <c r="A15585" t="inlineStr">
        <is>
          <t>Special Markets</t>
        </is>
      </c>
      <c r="B15585" t="inlineStr">
        <is>
          <t>https://specialmarkets.tumi.com/</t>
        </is>
      </c>
      <c r="C15585" t="inlineStr">
        <is>
          <t>salesforce-commerce</t>
        </is>
      </c>
      <c r="D15585" t="inlineStr">
        <is>
          <t>Small</t>
        </is>
      </c>
      <c r="E15585" t="inlineStr">
        <is>
          <t>Bags &amp; Accessories</t>
        </is>
      </c>
      <c r="F15585" t="inlineStr">
        <is>
          <t>no adult clothing signal in live nav/sitemap</t>
        </is>
      </c>
      <c r="G15585" t="inlineStr">
        <is>
          <t>other (part excluded list)</t>
        </is>
      </c>
    </row>
    <row r="15586">
      <c r="A15586" t="inlineStr">
        <is>
          <t>Spectrum Energetics</t>
        </is>
      </c>
      <c r="B15586" t="inlineStr">
        <is>
          <t>https://seproducts.mybigcommerce.com</t>
        </is>
      </c>
      <c r="C15586" t="inlineStr">
        <is>
          <t>bigcommerce</t>
        </is>
      </c>
      <c r="D15586" t="inlineStr">
        <is>
          <t>Small</t>
        </is>
      </c>
      <c r="E15586" t="inlineStr">
        <is>
          <t>Bags &amp; Accessories</t>
        </is>
      </c>
      <c r="F15586" t="inlineStr">
        <is>
          <t>no adult clothing signal in live nav/sitemap</t>
        </is>
      </c>
      <c r="G15586" t="inlineStr">
        <is>
          <t>other (part excluded list)</t>
        </is>
      </c>
    </row>
    <row r="15587">
      <c r="A15587" t="inlineStr">
        <is>
          <t>Speed House</t>
        </is>
      </c>
      <c r="B15587" t="inlineStr">
        <is>
          <t>https://shop-speedhouse.squarespace.com</t>
        </is>
      </c>
      <c r="C15587" t="inlineStr">
        <is>
          <t>squarespace</t>
        </is>
      </c>
      <c r="D15587" t="inlineStr">
        <is>
          <t>Small</t>
        </is>
      </c>
      <c r="E15587" t="inlineStr">
        <is>
          <t>Automotive &amp; Powersports</t>
        </is>
      </c>
      <c r="F15587" t="inlineStr">
        <is>
          <t>no adult clothing signal in live nav/sitemap</t>
        </is>
      </c>
      <c r="G15587" t="inlineStr">
        <is>
          <t>other (part excluded list)</t>
        </is>
      </c>
    </row>
    <row r="15588">
      <c r="A15588" t="inlineStr">
        <is>
          <t>Spencer &amp; Kuehn</t>
        </is>
      </c>
      <c r="B15588" t="inlineStr">
        <is>
          <t>https://www.spencerandkuehn.com/</t>
        </is>
      </c>
      <c r="C15588" t="inlineStr">
        <is>
          <t>wix</t>
        </is>
      </c>
      <c r="D15588" t="inlineStr">
        <is>
          <t>Small</t>
        </is>
      </c>
      <c r="E15588" t="inlineStr">
        <is>
          <t>Jewelry &amp; Watches</t>
        </is>
      </c>
      <c r="F15588" t="inlineStr">
        <is>
          <t>no adult clothing signal in live nav/sitemap</t>
        </is>
      </c>
      <c r="G15588" t="inlineStr">
        <is>
          <t>other (part excluded list)</t>
        </is>
      </c>
    </row>
    <row r="15589">
      <c r="A15589" t="inlineStr">
        <is>
          <t>SPHS</t>
        </is>
      </c>
      <c r="B15589" t="inlineStr">
        <is>
          <t>https://sphistorymaine.wixsite.com/sphs</t>
        </is>
      </c>
      <c r="C15589" t="inlineStr">
        <is>
          <t>wix</t>
        </is>
      </c>
      <c r="D15589" t="inlineStr">
        <is>
          <t>Small</t>
        </is>
      </c>
      <c r="E15589" t="inlineStr">
        <is>
          <t>Party, Gifts &amp; Flowers</t>
        </is>
      </c>
      <c r="F15589" t="inlineStr">
        <is>
          <t>no adult clothing signal in live nav/sitemap</t>
        </is>
      </c>
      <c r="G15589" t="inlineStr">
        <is>
          <t>other (part excluded list)</t>
        </is>
      </c>
    </row>
    <row r="15590">
      <c r="A15590" t="inlineStr">
        <is>
          <t>Spineless Books</t>
        </is>
      </c>
      <c r="B15590" t="inlineStr">
        <is>
          <t>https://www.spinelessbooks.com/</t>
        </is>
      </c>
      <c r="C15590" t="inlineStr">
        <is>
          <t>square</t>
        </is>
      </c>
      <c r="D15590" t="inlineStr">
        <is>
          <t>Small</t>
        </is>
      </c>
      <c r="E15590" t="inlineStr">
        <is>
          <t>Books, Music &amp; Media</t>
        </is>
      </c>
      <c r="F15590" t="inlineStr">
        <is>
          <t>no adult clothing signal in live nav/sitemap</t>
        </is>
      </c>
      <c r="G15590" t="inlineStr">
        <is>
          <t>other (part excluded list)</t>
        </is>
      </c>
    </row>
    <row r="15591">
      <c r="A15591" t="inlineStr">
        <is>
          <t>Spirit Parts</t>
        </is>
      </c>
      <c r="B15591" t="inlineStr">
        <is>
          <t>https://www.spirit.parts/</t>
        </is>
      </c>
      <c r="C15591" t="inlineStr">
        <is>
          <t>shift4shop</t>
        </is>
      </c>
      <c r="D15591" t="inlineStr">
        <is>
          <t>Small</t>
        </is>
      </c>
      <c r="E15591" t="inlineStr">
        <is>
          <t>Sports &amp; Outdoors</t>
        </is>
      </c>
      <c r="F15591" t="inlineStr">
        <is>
          <t>no adult clothing signal in live nav/sitemap</t>
        </is>
      </c>
      <c r="G15591" t="inlineStr">
        <is>
          <t>other (part excluded list)</t>
        </is>
      </c>
    </row>
    <row r="15592">
      <c r="A15592" t="inlineStr">
        <is>
          <t>Spoon Benders</t>
        </is>
      </c>
      <c r="B15592" t="inlineStr">
        <is>
          <t>https://spoonbenders.bigcartel.com</t>
        </is>
      </c>
      <c r="C15592" t="inlineStr">
        <is>
          <t>bigcartel</t>
        </is>
      </c>
      <c r="D15592" t="inlineStr">
        <is>
          <t>Small</t>
        </is>
      </c>
      <c r="E15592" t="inlineStr">
        <is>
          <t>Arts, Crafts &amp; Sewing</t>
        </is>
      </c>
      <c r="F15592" t="inlineStr">
        <is>
          <t>no adult clothing signal in live nav/sitemap</t>
        </is>
      </c>
      <c r="G15592" t="inlineStr">
        <is>
          <t>other (part excluded list)</t>
        </is>
      </c>
    </row>
    <row r="15593">
      <c r="A15593" t="inlineStr">
        <is>
          <t>Sport Fishing Outlet</t>
        </is>
      </c>
      <c r="B15593" t="inlineStr">
        <is>
          <t>https://www.sfotackle.com/</t>
        </is>
      </c>
      <c r="C15593" t="inlineStr">
        <is>
          <t>ecwid</t>
        </is>
      </c>
      <c r="D15593" t="inlineStr">
        <is>
          <t>Small</t>
        </is>
      </c>
      <c r="E15593" t="inlineStr">
        <is>
          <t>Sports &amp; Outdoors</t>
        </is>
      </c>
      <c r="F15593" t="inlineStr">
        <is>
          <t>no adult clothing signal in live nav/sitemap</t>
        </is>
      </c>
      <c r="G15593" t="inlineStr">
        <is>
          <t>other (part excluded list)</t>
        </is>
      </c>
    </row>
    <row r="15594">
      <c r="A15594" t="inlineStr">
        <is>
          <t>SportRx</t>
        </is>
      </c>
      <c r="B15594" t="inlineStr">
        <is>
          <t>https://www.sportrx.com/</t>
        </is>
      </c>
      <c r="C15594" t="inlineStr">
        <is>
          <t>magento</t>
        </is>
      </c>
      <c r="D15594" t="inlineStr">
        <is>
          <t>Small</t>
        </is>
      </c>
      <c r="E15594" t="inlineStr">
        <is>
          <t>Eyewear</t>
        </is>
      </c>
      <c r="F15594" t="inlineStr">
        <is>
          <t>no adult clothing signal in live nav/sitemap</t>
        </is>
      </c>
      <c r="G15594" t="inlineStr">
        <is>
          <t>other (part excluded list)</t>
        </is>
      </c>
    </row>
    <row r="15595">
      <c r="A15595" t="inlineStr">
        <is>
          <t>Sports Betting Picks, Predictions, and Premium Handicappers</t>
        </is>
      </c>
      <c r="B15595" t="inlineStr">
        <is>
          <t>https://picksandparlays.net/</t>
        </is>
      </c>
      <c r="C15595" t="inlineStr">
        <is>
          <t>custom/unknown</t>
        </is>
      </c>
      <c r="D15595" t="inlineStr">
        <is>
          <t>Small</t>
        </is>
      </c>
      <c r="E15595" t="inlineStr">
        <is>
          <t>Sports, Fitness &amp; Outdoor</t>
        </is>
      </c>
      <c r="F15595" t="inlineStr">
        <is>
          <t>no adult clothing signal in live nav/sitemap</t>
        </is>
      </c>
      <c r="G15595" t="inlineStr">
        <is>
          <t>other (part excluded list)</t>
        </is>
      </c>
    </row>
    <row r="15596">
      <c r="A15596" t="inlineStr">
        <is>
          <t>Sports Car Market</t>
        </is>
      </c>
      <c r="B15596" t="inlineStr">
        <is>
          <t>https://www.sportscarmarket.com/</t>
        </is>
      </c>
      <c r="C15596" t="inlineStr">
        <is>
          <t>woocommerce</t>
        </is>
      </c>
      <c r="D15596" t="inlineStr">
        <is>
          <t>Small</t>
        </is>
      </c>
      <c r="E15596" t="inlineStr">
        <is>
          <t>Sports, Fitness &amp; Outdoor</t>
        </is>
      </c>
      <c r="F15596" t="inlineStr">
        <is>
          <t>no adult clothing signal in live nav/sitemap</t>
        </is>
      </c>
      <c r="G15596" t="inlineStr">
        <is>
          <t>other (part excluded list)</t>
        </is>
      </c>
    </row>
    <row r="15597">
      <c r="A15597" t="inlineStr">
        <is>
          <t>SportsCapping.com</t>
        </is>
      </c>
      <c r="B15597" t="inlineStr">
        <is>
          <t>https://www.sportscapping.com/</t>
        </is>
      </c>
      <c r="C15597" t="inlineStr">
        <is>
          <t>custom/unknown</t>
        </is>
      </c>
      <c r="D15597" t="inlineStr">
        <is>
          <t>Small</t>
        </is>
      </c>
      <c r="E15597" t="inlineStr">
        <is>
          <t>Sports, Fitness &amp; Outdoor</t>
        </is>
      </c>
      <c r="F15597" t="inlineStr">
        <is>
          <t>no adult clothing signal in live nav/sitemap</t>
        </is>
      </c>
      <c r="G15597" t="inlineStr">
        <is>
          <t>other (part excluded list)</t>
        </is>
      </c>
    </row>
    <row r="15598">
      <c r="A15598" t="inlineStr">
        <is>
          <t>Sportsman's Outdoor Superstore</t>
        </is>
      </c>
      <c r="B15598" t="inlineStr">
        <is>
          <t>https://sportsmansoutdoorsuperstore.com/</t>
        </is>
      </c>
      <c r="C15598" t="inlineStr">
        <is>
          <t>custom/unknown</t>
        </is>
      </c>
      <c r="D15598" t="inlineStr">
        <is>
          <t>Small</t>
        </is>
      </c>
      <c r="E15598" t="inlineStr">
        <is>
          <t>Hunting, Firearms Accessories &amp; Tactical</t>
        </is>
      </c>
      <c r="F15598" t="inlineStr">
        <is>
          <t>no adult clothing signal in live nav/sitemap</t>
        </is>
      </c>
      <c r="G15598" t="inlineStr">
        <is>
          <t>other (part excluded list)</t>
        </is>
      </c>
    </row>
    <row r="15599">
      <c r="A15599" t="inlineStr">
        <is>
          <t>Spot Lite Magic &amp; Costumes</t>
        </is>
      </c>
      <c r="B15599" t="inlineStr">
        <is>
          <t>https://www.spotlitemagic.com/</t>
        </is>
      </c>
      <c r="C15599" t="inlineStr">
        <is>
          <t>magento</t>
        </is>
      </c>
      <c r="D15599" t="inlineStr">
        <is>
          <t>Small</t>
        </is>
      </c>
      <c r="E15599" t="inlineStr">
        <is>
          <t>Books, Music &amp; Media</t>
        </is>
      </c>
      <c r="F15599" t="inlineStr">
        <is>
          <t>no adult clothing signal in live nav/sitemap</t>
        </is>
      </c>
      <c r="G15599" t="inlineStr">
        <is>
          <t>other (part excluded list)</t>
        </is>
      </c>
    </row>
    <row r="15600">
      <c r="A15600" t="inlineStr">
        <is>
          <t>Spotted Locales</t>
        </is>
      </c>
      <c r="B15600" t="inlineStr">
        <is>
          <t>https://spottedlocales.bigcartel.com</t>
        </is>
      </c>
      <c r="C15600" t="inlineStr">
        <is>
          <t>bigcartel</t>
        </is>
      </c>
      <c r="D15600" t="inlineStr">
        <is>
          <t>Small</t>
        </is>
      </c>
      <c r="E15600" t="inlineStr">
        <is>
          <t>Arts, Crafts &amp; Sewing</t>
        </is>
      </c>
      <c r="F15600" t="inlineStr">
        <is>
          <t>no adult clothing signal in live nav/sitemap</t>
        </is>
      </c>
      <c r="G15600" t="inlineStr">
        <is>
          <t>other (part excluded list)</t>
        </is>
      </c>
    </row>
    <row r="15601">
      <c r="A15601" t="inlineStr">
        <is>
          <t>Springer Publishing Website</t>
        </is>
      </c>
      <c r="B15601" t="inlineStr">
        <is>
          <t>https://www.springerpub.com/</t>
        </is>
      </c>
      <c r="C15601" t="inlineStr">
        <is>
          <t>magento</t>
        </is>
      </c>
      <c r="D15601" t="inlineStr">
        <is>
          <t>Small</t>
        </is>
      </c>
      <c r="E15601" t="inlineStr">
        <is>
          <t>Books, Media &amp; Stationery</t>
        </is>
      </c>
      <c r="F15601" t="inlineStr">
        <is>
          <t>no adult clothing signal in live nav/sitemap</t>
        </is>
      </c>
      <c r="G15601" t="inlineStr">
        <is>
          <t>other (part excluded list)</t>
        </is>
      </c>
    </row>
    <row r="15602">
      <c r="A15602" t="inlineStr">
        <is>
          <t>Sprouts Farmers Market</t>
        </is>
      </c>
      <c r="B15602" t="inlineStr">
        <is>
          <t>https://www.sprouts.com/</t>
        </is>
      </c>
      <c r="C15602" t="inlineStr">
        <is>
          <t>custom/unknown</t>
        </is>
      </c>
      <c r="D15602" t="inlineStr">
        <is>
          <t>Large</t>
        </is>
      </c>
      <c r="E15602" t="inlineStr">
        <is>
          <t>Grocery &amp; Food</t>
        </is>
      </c>
      <c r="F15602" t="inlineStr">
        <is>
          <t>no adult clothing signal in live nav/sitemap</t>
        </is>
      </c>
      <c r="G15602" t="inlineStr">
        <is>
          <t>other (part excluded list)</t>
        </is>
      </c>
    </row>
    <row r="15603">
      <c r="A15603" t="inlineStr">
        <is>
          <t>SPS Pros</t>
        </is>
      </c>
      <c r="B15603" t="inlineStr">
        <is>
          <t>https://emcsps.com/</t>
        </is>
      </c>
      <c r="C15603" t="inlineStr">
        <is>
          <t>woocommerce</t>
        </is>
      </c>
      <c r="D15603" t="inlineStr">
        <is>
          <t>Small</t>
        </is>
      </c>
      <c r="E15603" t="inlineStr">
        <is>
          <t>Computers &amp; Electronics</t>
        </is>
      </c>
      <c r="F15603" t="inlineStr">
        <is>
          <t>live check failed/blocked; no fashion evidence</t>
        </is>
      </c>
      <c r="G15603" t="inlineStr">
        <is>
          <t>other (part excluded list)</t>
        </is>
      </c>
    </row>
    <row r="15604">
      <c r="A15604" t="inlineStr">
        <is>
          <t>Squadron Posters</t>
        </is>
      </c>
      <c r="B15604" t="inlineStr">
        <is>
          <t>https://www.squadronposters.com/</t>
        </is>
      </c>
      <c r="C15604" t="inlineStr">
        <is>
          <t>woocommerce</t>
        </is>
      </c>
      <c r="D15604" t="inlineStr">
        <is>
          <t>Small</t>
        </is>
      </c>
      <c r="E15604" t="inlineStr">
        <is>
          <t>Party, Gifts &amp; Flowers</t>
        </is>
      </c>
      <c r="F15604" t="inlineStr">
        <is>
          <t>no adult clothing signal in live nav/sitemap</t>
        </is>
      </c>
      <c r="G15604" t="inlineStr">
        <is>
          <t>other (part excluded list)</t>
        </is>
      </c>
    </row>
    <row r="15605">
      <c r="A15605" t="inlineStr">
        <is>
          <t>Squash Training Aids &amp; Serving Machines | Master Your Serve</t>
        </is>
      </c>
      <c r="B15605" t="inlineStr">
        <is>
          <t>https://www.quickballz.com/</t>
        </is>
      </c>
      <c r="C15605" t="inlineStr">
        <is>
          <t>woocommerce</t>
        </is>
      </c>
      <c r="D15605" t="inlineStr">
        <is>
          <t>Small</t>
        </is>
      </c>
      <c r="E15605" t="inlineStr">
        <is>
          <t>Sports &amp; Outdoors</t>
        </is>
      </c>
      <c r="F15605" t="inlineStr">
        <is>
          <t>no adult clothing signal in live nav/sitemap</t>
        </is>
      </c>
      <c r="G15605" t="inlineStr">
        <is>
          <t>other (part excluded list)</t>
        </is>
      </c>
    </row>
    <row r="15606">
      <c r="A15606" t="inlineStr">
        <is>
          <t>SQUINDO</t>
        </is>
      </c>
      <c r="B15606" t="inlineStr">
        <is>
          <t>https://squindo.bigcartel.com</t>
        </is>
      </c>
      <c r="C15606" t="inlineStr">
        <is>
          <t>bigcartel</t>
        </is>
      </c>
      <c r="D15606" t="inlineStr">
        <is>
          <t>Small</t>
        </is>
      </c>
      <c r="E15606" t="inlineStr">
        <is>
          <t>Arts, Crafts &amp; Sewing</t>
        </is>
      </c>
      <c r="F15606" t="inlineStr">
        <is>
          <t>no adult clothing signal in live nav/sitemap</t>
        </is>
      </c>
      <c r="G15606" t="inlineStr">
        <is>
          <t>other (part excluded list)</t>
        </is>
      </c>
    </row>
    <row r="15607">
      <c r="A15607" t="inlineStr">
        <is>
          <t>SRM Trading / BikeBag.com</t>
        </is>
      </c>
      <c r="B15607" t="inlineStr">
        <is>
          <t>https://www.bikebag.com/</t>
        </is>
      </c>
      <c r="C15607" t="inlineStr">
        <is>
          <t>volusion</t>
        </is>
      </c>
      <c r="D15607" t="inlineStr">
        <is>
          <t>Small</t>
        </is>
      </c>
      <c r="E15607" t="inlineStr">
        <is>
          <t>Sports &amp; Outdoors</t>
        </is>
      </c>
      <c r="F15607" t="inlineStr">
        <is>
          <t>no adult clothing signal in live nav/sitemap</t>
        </is>
      </c>
      <c r="G15607" t="inlineStr">
        <is>
          <t>other (part excluded list)</t>
        </is>
      </c>
    </row>
    <row r="15608">
      <c r="A15608" t="inlineStr">
        <is>
          <t>SSIStore</t>
        </is>
      </c>
      <c r="B15608" t="inlineStr">
        <is>
          <t>https://www.schoolspecialty.com/</t>
        </is>
      </c>
      <c r="C15608" t="inlineStr">
        <is>
          <t>custom/unknown</t>
        </is>
      </c>
      <c r="D15608" t="inlineStr">
        <is>
          <t>Medium</t>
        </is>
      </c>
      <c r="E15608" t="inlineStr">
        <is>
          <t>Office &amp; School Supplies</t>
        </is>
      </c>
      <c r="F15608" t="inlineStr">
        <is>
          <t>no adult clothing signal in live nav/sitemap</t>
        </is>
      </c>
      <c r="G15608" t="inlineStr">
        <is>
          <t>other (part excluded list)</t>
        </is>
      </c>
    </row>
    <row r="15609">
      <c r="A15609" t="inlineStr">
        <is>
          <t>St. George Children</t>
        </is>
      </c>
      <c r="B15609" t="inlineStr">
        <is>
          <t>https://st-george-childrens-museum-2.square.site</t>
        </is>
      </c>
      <c r="C15609" t="inlineStr">
        <is>
          <t>square</t>
        </is>
      </c>
      <c r="D15609" t="inlineStr">
        <is>
          <t>Small</t>
        </is>
      </c>
      <c r="E15609" t="inlineStr">
        <is>
          <t>Baby &amp; Kids</t>
        </is>
      </c>
      <c r="F15609" t="inlineStr">
        <is>
          <t>kids-only signals</t>
        </is>
      </c>
      <c r="G15609" t="inlineStr">
        <is>
          <t>other (part excluded list)</t>
        </is>
      </c>
    </row>
    <row r="15610">
      <c r="A15610" t="inlineStr">
        <is>
          <t>ST. JOSEPH ABBEY GIFT SHOP</t>
        </is>
      </c>
      <c r="B15610" t="inlineStr">
        <is>
          <t>https://stjosephabbeygiftshop.ecwid.com</t>
        </is>
      </c>
      <c r="C15610" t="inlineStr">
        <is>
          <t>ecwid</t>
        </is>
      </c>
      <c r="D15610" t="inlineStr">
        <is>
          <t>Small</t>
        </is>
      </c>
      <c r="E15610" t="inlineStr">
        <is>
          <t>Books, Music &amp; Media</t>
        </is>
      </c>
      <c r="F15610" t="inlineStr">
        <is>
          <t>no adult clothing signal in live nav/sitemap</t>
        </is>
      </c>
      <c r="G15610" t="inlineStr">
        <is>
          <t>other (part excluded list)</t>
        </is>
      </c>
    </row>
    <row r="15611">
      <c r="A15611" t="inlineStr">
        <is>
          <t>ST. MARK'S BOOKSTORE</t>
        </is>
      </c>
      <c r="B15611" t="inlineStr">
        <is>
          <t>https://www.stmarksbookstore.com/</t>
        </is>
      </c>
      <c r="C15611" t="inlineStr">
        <is>
          <t>square</t>
        </is>
      </c>
      <c r="D15611" t="inlineStr">
        <is>
          <t>Small</t>
        </is>
      </c>
      <c r="E15611" t="inlineStr">
        <is>
          <t>Books, Music &amp; Media</t>
        </is>
      </c>
      <c r="F15611" t="inlineStr">
        <is>
          <t>no adult clothing signal in live nav/sitemap</t>
        </is>
      </c>
      <c r="G15611" t="inlineStr">
        <is>
          <t>other (part excluded list)</t>
        </is>
      </c>
    </row>
    <row r="15612">
      <c r="A15612" t="inlineStr">
        <is>
          <t>STACH &amp; CO</t>
        </is>
      </c>
      <c r="B15612" t="inlineStr">
        <is>
          <t>https://www.shopstach.com/</t>
        </is>
      </c>
      <c r="C15612" t="inlineStr">
        <is>
          <t>square</t>
        </is>
      </c>
      <c r="D15612" t="inlineStr">
        <is>
          <t>Small</t>
        </is>
      </c>
      <c r="E15612" t="inlineStr">
        <is>
          <t>Party, Gifts &amp; Flowers</t>
        </is>
      </c>
      <c r="F15612" t="inlineStr">
        <is>
          <t>no adult clothing signal in live nav/sitemap</t>
        </is>
      </c>
      <c r="G15612" t="inlineStr">
        <is>
          <t>other (part excluded list)</t>
        </is>
      </c>
    </row>
    <row r="15613">
      <c r="A15613" t="inlineStr">
        <is>
          <t>Stack Sports</t>
        </is>
      </c>
      <c r="B15613" t="inlineStr">
        <is>
          <t>https://stacksports.com/</t>
        </is>
      </c>
      <c r="C15613" t="inlineStr">
        <is>
          <t>woocommerce</t>
        </is>
      </c>
      <c r="D15613" t="inlineStr">
        <is>
          <t>Small</t>
        </is>
      </c>
      <c r="E15613" t="inlineStr">
        <is>
          <t>Sports &amp; Outdoors</t>
        </is>
      </c>
      <c r="F15613" t="inlineStr">
        <is>
          <t>no adult clothing signal in live nav/sitemap</t>
        </is>
      </c>
      <c r="G15613" t="inlineStr">
        <is>
          <t>other (part excluded list)</t>
        </is>
      </c>
    </row>
    <row r="15614">
      <c r="A15614" t="inlineStr">
        <is>
          <t>Stacy Adams</t>
        </is>
      </c>
      <c r="B15614" t="inlineStr">
        <is>
          <t>https://www.stacyadams.com/</t>
        </is>
      </c>
      <c r="C15614" t="inlineStr">
        <is>
          <t>custom/unknown</t>
        </is>
      </c>
      <c r="D15614" t="inlineStr">
        <is>
          <t>Small</t>
        </is>
      </c>
      <c r="E15614" t="inlineStr">
        <is>
          <t>Shoes</t>
        </is>
      </c>
      <c r="F15614" t="inlineStr">
        <is>
          <t>no adult clothing signal in live nav/sitemap</t>
        </is>
      </c>
      <c r="G15614" t="inlineStr">
        <is>
          <t>other (part excluded list)</t>
        </is>
      </c>
    </row>
    <row r="15615">
      <c r="A15615" t="inlineStr">
        <is>
          <t>Stacy Ds</t>
        </is>
      </c>
      <c r="B15615" t="inlineStr">
        <is>
          <t>https://stacyds.square.site</t>
        </is>
      </c>
      <c r="C15615" t="inlineStr">
        <is>
          <t>square</t>
        </is>
      </c>
      <c r="D15615" t="inlineStr">
        <is>
          <t>Small</t>
        </is>
      </c>
      <c r="E15615" t="inlineStr">
        <is>
          <t>Jewelry &amp; Watches</t>
        </is>
      </c>
      <c r="F15615" t="inlineStr">
        <is>
          <t>no adult clothing signal in live nav/sitemap</t>
        </is>
      </c>
      <c r="G15615" t="inlineStr">
        <is>
          <t>other (part excluded list)</t>
        </is>
      </c>
    </row>
    <row r="15616">
      <c r="A15616" t="inlineStr">
        <is>
          <t>Stacy's on Main</t>
        </is>
      </c>
      <c r="B15616" t="inlineStr">
        <is>
          <t>https://www.stacysonmain.net/</t>
        </is>
      </c>
      <c r="C15616" t="inlineStr">
        <is>
          <t>square</t>
        </is>
      </c>
      <c r="D15616" t="inlineStr">
        <is>
          <t>Small</t>
        </is>
      </c>
      <c r="E15616" t="inlineStr">
        <is>
          <t>Jewelry &amp; Watches</t>
        </is>
      </c>
      <c r="F15616" t="inlineStr">
        <is>
          <t>no adult clothing signal in live nav/sitemap</t>
        </is>
      </c>
      <c r="G15616" t="inlineStr">
        <is>
          <t>other (part excluded list)</t>
        </is>
      </c>
    </row>
    <row r="15617">
      <c r="A15617" t="inlineStr">
        <is>
          <t>STAGEVOLUME.COM</t>
        </is>
      </c>
      <c r="B15617" t="inlineStr">
        <is>
          <t>https://stage-volume-llc.square.site</t>
        </is>
      </c>
      <c r="C15617" t="inlineStr">
        <is>
          <t>square</t>
        </is>
      </c>
      <c r="D15617" t="inlineStr">
        <is>
          <t>Small</t>
        </is>
      </c>
      <c r="E15617" t="inlineStr">
        <is>
          <t>Books, Music &amp; Media</t>
        </is>
      </c>
      <c r="F15617" t="inlineStr">
        <is>
          <t>no adult clothing signal in live nav/sitemap</t>
        </is>
      </c>
      <c r="G15617" t="inlineStr">
        <is>
          <t>other (part excluded list)</t>
        </is>
      </c>
    </row>
    <row r="15618">
      <c r="A15618" t="inlineStr">
        <is>
          <t>Stainless Bros</t>
        </is>
      </c>
      <c r="B15618" t="inlineStr">
        <is>
          <t>https://www.stainlessbros.com/</t>
        </is>
      </c>
      <c r="C15618" t="inlineStr">
        <is>
          <t>shift4shop</t>
        </is>
      </c>
      <c r="D15618" t="inlineStr">
        <is>
          <t>Small</t>
        </is>
      </c>
      <c r="E15618" t="inlineStr">
        <is>
          <t>Automotive &amp; Powersports</t>
        </is>
      </c>
      <c r="F15618" t="inlineStr">
        <is>
          <t>no adult clothing signal in live nav/sitemap</t>
        </is>
      </c>
      <c r="G15618" t="inlineStr">
        <is>
          <t>other (part excluded list)</t>
        </is>
      </c>
    </row>
    <row r="15619">
      <c r="A15619" t="inlineStr">
        <is>
          <t>Stallings Stained Gl</t>
        </is>
      </c>
      <c r="B15619" t="inlineStr">
        <is>
          <t>https://www.stallingsglass.net/</t>
        </is>
      </c>
      <c r="C15619" t="inlineStr">
        <is>
          <t>wix</t>
        </is>
      </c>
      <c r="D15619" t="inlineStr">
        <is>
          <t>Small</t>
        </is>
      </c>
      <c r="E15619" t="inlineStr">
        <is>
          <t>Arts, Crafts &amp; Sewing</t>
        </is>
      </c>
      <c r="F15619" t="inlineStr">
        <is>
          <t>no adult clothing signal in live nav/sitemap</t>
        </is>
      </c>
      <c r="G15619" t="inlineStr">
        <is>
          <t>other (part excluded list)</t>
        </is>
      </c>
    </row>
    <row r="15620">
      <c r="A15620" t="inlineStr">
        <is>
          <t>Stamped Cross Stitch Samplers by Country Stitching</t>
        </is>
      </c>
      <c r="B15620" t="inlineStr">
        <is>
          <t>https://www.countrystitching.com/</t>
        </is>
      </c>
      <c r="C15620" t="inlineStr">
        <is>
          <t>shift4shop</t>
        </is>
      </c>
      <c r="D15620" t="inlineStr">
        <is>
          <t>Small</t>
        </is>
      </c>
      <c r="E15620" t="inlineStr">
        <is>
          <t>Party, Gifts &amp; Flowers</t>
        </is>
      </c>
      <c r="F15620" t="inlineStr">
        <is>
          <t>no adult clothing signal in live nav/sitemap</t>
        </is>
      </c>
      <c r="G15620" t="inlineStr">
        <is>
          <t>other (part excluded list)</t>
        </is>
      </c>
    </row>
    <row r="15621">
      <c r="A15621" t="inlineStr">
        <is>
          <t>STAMPlorations</t>
        </is>
      </c>
      <c r="B15621" t="inlineStr">
        <is>
          <t>https://stamplorations.com/</t>
        </is>
      </c>
      <c r="C15621" t="inlineStr">
        <is>
          <t>squarespace</t>
        </is>
      </c>
      <c r="D15621" t="inlineStr">
        <is>
          <t>Small</t>
        </is>
      </c>
      <c r="E15621" t="inlineStr">
        <is>
          <t>Arts, Crafts &amp; Sewing</t>
        </is>
      </c>
      <c r="F15621" t="inlineStr">
        <is>
          <t>no adult clothing signal in live nav/sitemap</t>
        </is>
      </c>
      <c r="G15621" t="inlineStr">
        <is>
          <t>other (part excluded list)</t>
        </is>
      </c>
    </row>
    <row r="15622">
      <c r="A15622" t="inlineStr">
        <is>
          <t>Stanhope Jewelry</t>
        </is>
      </c>
      <c r="B15622" t="inlineStr">
        <is>
          <t>https://www.stanhopejewelry.com/</t>
        </is>
      </c>
      <c r="C15622" t="inlineStr">
        <is>
          <t>shift4shop</t>
        </is>
      </c>
      <c r="D15622" t="inlineStr">
        <is>
          <t>Small</t>
        </is>
      </c>
      <c r="E15622" t="inlineStr">
        <is>
          <t>Jewelry &amp; Watches</t>
        </is>
      </c>
      <c r="F15622" t="inlineStr">
        <is>
          <t>no adult clothing signal in live nav/sitemap</t>
        </is>
      </c>
      <c r="G15622" t="inlineStr">
        <is>
          <t>other (part excluded list)</t>
        </is>
      </c>
    </row>
    <row r="15623">
      <c r="A15623" t="inlineStr">
        <is>
          <t>Staples.com</t>
        </is>
      </c>
      <c r="B15623" t="inlineStr">
        <is>
          <t>https://www.staples.com/</t>
        </is>
      </c>
      <c r="C15623" t="inlineStr">
        <is>
          <t>custom/unknown</t>
        </is>
      </c>
      <c r="D15623" t="inlineStr">
        <is>
          <t>Brand-Major</t>
        </is>
      </c>
      <c r="E15623" t="inlineStr">
        <is>
          <t>Office &amp; School Supplies</t>
        </is>
      </c>
      <c r="F15623" t="inlineStr">
        <is>
          <t>live check failed/blocked; no fashion evidence</t>
        </is>
      </c>
      <c r="G15623" t="inlineStr">
        <is>
          <t>other (part excluded list)</t>
        </is>
      </c>
    </row>
    <row r="15624">
      <c r="A15624" t="inlineStr">
        <is>
          <t>Star Gate</t>
        </is>
      </c>
      <c r="B15624" t="inlineStr">
        <is>
          <t>https://stargateeugene.wixsite.com/star-gate</t>
        </is>
      </c>
      <c r="C15624" t="inlineStr">
        <is>
          <t>wix</t>
        </is>
      </c>
      <c r="D15624" t="inlineStr">
        <is>
          <t>Small</t>
        </is>
      </c>
      <c r="E15624" t="inlineStr">
        <is>
          <t>Books, Music &amp; Media</t>
        </is>
      </c>
      <c r="F15624" t="inlineStr">
        <is>
          <t>no adult clothing signal in live nav/sitemap</t>
        </is>
      </c>
      <c r="G15624" t="inlineStr">
        <is>
          <t>other (part excluded list)</t>
        </is>
      </c>
    </row>
    <row r="15625">
      <c r="A15625" t="inlineStr">
        <is>
          <t>Starbucks Coffee Company</t>
        </is>
      </c>
      <c r="B15625" t="inlineStr">
        <is>
          <t>https://www.starbucks.com/</t>
        </is>
      </c>
      <c r="C15625" t="inlineStr">
        <is>
          <t>custom/unknown</t>
        </is>
      </c>
      <c r="D15625" t="inlineStr">
        <is>
          <t>Large</t>
        </is>
      </c>
      <c r="E15625" t="inlineStr">
        <is>
          <t>Coffee &amp; Tea</t>
        </is>
      </c>
      <c r="F15625" t="inlineStr">
        <is>
          <t>no adult clothing signal in live nav/sitemap</t>
        </is>
      </c>
      <c r="G15625" t="inlineStr">
        <is>
          <t>other (part excluded list)</t>
        </is>
      </c>
    </row>
    <row r="15626">
      <c r="A15626" t="inlineStr">
        <is>
          <t>StarQuest Media</t>
        </is>
      </c>
      <c r="B15626" t="inlineStr">
        <is>
          <t>https://sqpn.com/</t>
        </is>
      </c>
      <c r="C15626" t="inlineStr">
        <is>
          <t>woocommerce</t>
        </is>
      </c>
      <c r="D15626" t="inlineStr">
        <is>
          <t>Small</t>
        </is>
      </c>
      <c r="E15626" t="inlineStr">
        <is>
          <t>Flowers, Gifts &amp; Party</t>
        </is>
      </c>
      <c r="F15626" t="inlineStr">
        <is>
          <t>no adult clothing signal in live nav/sitemap</t>
        </is>
      </c>
      <c r="G15626" t="inlineStr">
        <is>
          <t>other (part excluded list)</t>
        </is>
      </c>
    </row>
    <row r="15627">
      <c r="A15627" t="inlineStr">
        <is>
          <t>STATE of Atlanta</t>
        </is>
      </c>
      <c r="B15627" t="inlineStr">
        <is>
          <t>https://stateofatlanta.square.site</t>
        </is>
      </c>
      <c r="C15627" t="inlineStr">
        <is>
          <t>square</t>
        </is>
      </c>
      <c r="D15627" t="inlineStr">
        <is>
          <t>Small</t>
        </is>
      </c>
      <c r="E15627" t="inlineStr">
        <is>
          <t>General Merchandise</t>
        </is>
      </c>
      <c r="F15627" t="inlineStr">
        <is>
          <t>no adult clothing signal in live nav/sitemap</t>
        </is>
      </c>
      <c r="G15627" t="inlineStr">
        <is>
          <t>other (part excluded list)</t>
        </is>
      </c>
    </row>
    <row r="15628">
      <c r="A15628" t="inlineStr">
        <is>
          <t>Stauer Jewelry</t>
        </is>
      </c>
      <c r="B15628" t="inlineStr">
        <is>
          <t>https://www.stauer.com/</t>
        </is>
      </c>
      <c r="C15628" t="inlineStr">
        <is>
          <t>custom/unknown</t>
        </is>
      </c>
      <c r="D15628" t="inlineStr">
        <is>
          <t>Small</t>
        </is>
      </c>
      <c r="E15628" t="inlineStr">
        <is>
          <t>Jewelry &amp; Watches</t>
        </is>
      </c>
      <c r="F15628" t="inlineStr">
        <is>
          <t>no adult clothing signal in live nav/sitemap</t>
        </is>
      </c>
      <c r="G15628" t="inlineStr">
        <is>
          <t>other (part excluded list)</t>
        </is>
      </c>
    </row>
    <row r="15629">
      <c r="A15629" t="inlineStr">
        <is>
          <t>Stay Gold Books</t>
        </is>
      </c>
      <c r="B15629" t="inlineStr">
        <is>
          <t>https://www.staygoldbooks.com/</t>
        </is>
      </c>
      <c r="C15629" t="inlineStr">
        <is>
          <t>square</t>
        </is>
      </c>
      <c r="D15629" t="inlineStr">
        <is>
          <t>Small</t>
        </is>
      </c>
      <c r="E15629" t="inlineStr">
        <is>
          <t>Books, Music &amp; Media</t>
        </is>
      </c>
      <c r="F15629" t="inlineStr">
        <is>
          <t>no adult clothing signal in live nav/sitemap</t>
        </is>
      </c>
      <c r="G15629" t="inlineStr">
        <is>
          <t>other (part excluded list)</t>
        </is>
      </c>
    </row>
    <row r="15630">
      <c r="A15630" t="inlineStr">
        <is>
          <t>Steeda</t>
        </is>
      </c>
      <c r="B15630" t="inlineStr">
        <is>
          <t>https://www.steeda.com/</t>
        </is>
      </c>
      <c r="C15630" t="inlineStr">
        <is>
          <t>bigcommerce</t>
        </is>
      </c>
      <c r="D15630" t="inlineStr">
        <is>
          <t>Small</t>
        </is>
      </c>
      <c r="E15630" t="inlineStr">
        <is>
          <t>Automotive &amp; Powersports</t>
        </is>
      </c>
      <c r="F15630" t="inlineStr">
        <is>
          <t>no adult clothing signal in live nav/sitemap</t>
        </is>
      </c>
      <c r="G15630" t="inlineStr">
        <is>
          <t>other (part excluded list)</t>
        </is>
      </c>
    </row>
    <row r="15631">
      <c r="A15631" t="inlineStr">
        <is>
          <t>Steel-Toe-Shoes.com</t>
        </is>
      </c>
      <c r="B15631" t="inlineStr">
        <is>
          <t>https://steel-toe-shoes.com/</t>
        </is>
      </c>
      <c r="C15631" t="inlineStr">
        <is>
          <t>miva</t>
        </is>
      </c>
      <c r="D15631" t="inlineStr">
        <is>
          <t>Small</t>
        </is>
      </c>
      <c r="E15631" t="inlineStr">
        <is>
          <t>Shoes</t>
        </is>
      </c>
      <c r="F15631" t="inlineStr">
        <is>
          <t>no adult clothing signal in live nav/sitemap</t>
        </is>
      </c>
      <c r="G15631" t="inlineStr">
        <is>
          <t>other (part excluded list)</t>
        </is>
      </c>
    </row>
    <row r="15632">
      <c r="A15632" t="inlineStr">
        <is>
          <t>STEELWORKER RECORDS</t>
        </is>
      </c>
      <c r="B15632" t="inlineStr">
        <is>
          <t>https://steelworker-records.square.site</t>
        </is>
      </c>
      <c r="C15632" t="inlineStr">
        <is>
          <t>square</t>
        </is>
      </c>
      <c r="D15632" t="inlineStr">
        <is>
          <t>Small</t>
        </is>
      </c>
      <c r="E15632" t="inlineStr">
        <is>
          <t>Books, Music &amp; Media</t>
        </is>
      </c>
      <c r="F15632" t="inlineStr">
        <is>
          <t>no adult clothing signal in live nav/sitemap</t>
        </is>
      </c>
      <c r="G15632" t="inlineStr">
        <is>
          <t>other (part excluded list)</t>
        </is>
      </c>
    </row>
    <row r="15633">
      <c r="A15633" t="inlineStr">
        <is>
          <t>Stengel Bros. Inc</t>
        </is>
      </c>
      <c r="B15633" t="inlineStr">
        <is>
          <t>https://www.stengelbros.net/</t>
        </is>
      </c>
      <c r="C15633" t="inlineStr">
        <is>
          <t>shift4shop</t>
        </is>
      </c>
      <c r="D15633" t="inlineStr">
        <is>
          <t>Small</t>
        </is>
      </c>
      <c r="E15633" t="inlineStr">
        <is>
          <t>Automotive &amp; Powersports</t>
        </is>
      </c>
      <c r="F15633" t="inlineStr">
        <is>
          <t>no adult clothing signal in live nav/sitemap</t>
        </is>
      </c>
      <c r="G15633" t="inlineStr">
        <is>
          <t>other (part excluded list)</t>
        </is>
      </c>
    </row>
    <row r="15634">
      <c r="A15634" t="inlineStr">
        <is>
          <t>Sterling Silver Charms &amp; Jewelry Findings by Sunwest Charms</t>
        </is>
      </c>
      <c r="B15634" t="inlineStr">
        <is>
          <t>https://sunwestcharms.com/</t>
        </is>
      </c>
      <c r="C15634" t="inlineStr">
        <is>
          <t>magento</t>
        </is>
      </c>
      <c r="D15634" t="inlineStr">
        <is>
          <t>Small</t>
        </is>
      </c>
      <c r="E15634" t="inlineStr">
        <is>
          <t>Jewelry &amp; Watches</t>
        </is>
      </c>
      <c r="F15634" t="inlineStr">
        <is>
          <t>kids-only signals</t>
        </is>
      </c>
      <c r="G15634" t="inlineStr">
        <is>
          <t>other (part excluded list)</t>
        </is>
      </c>
    </row>
    <row r="15635">
      <c r="A15635" t="inlineStr">
        <is>
          <t>Steubenville Big Red</t>
        </is>
      </c>
      <c r="B15635" t="inlineStr">
        <is>
          <t>https://shsredzone.square.site</t>
        </is>
      </c>
      <c r="C15635" t="inlineStr">
        <is>
          <t>square</t>
        </is>
      </c>
      <c r="D15635" t="inlineStr">
        <is>
          <t>Small</t>
        </is>
      </c>
      <c r="E15635" t="inlineStr">
        <is>
          <t>Sports &amp; Outdoors</t>
        </is>
      </c>
      <c r="F15635" t="inlineStr">
        <is>
          <t>no adult clothing signal in live nav/sitemap</t>
        </is>
      </c>
      <c r="G15635" t="inlineStr">
        <is>
          <t>other (part excluded list)</t>
        </is>
      </c>
    </row>
    <row r="15636">
      <c r="A15636" t="inlineStr">
        <is>
          <t>Steve Danyew | Composer</t>
        </is>
      </c>
      <c r="B15636" t="inlineStr">
        <is>
          <t>https://steve-danyew.squarespace.com</t>
        </is>
      </c>
      <c r="C15636" t="inlineStr">
        <is>
          <t>squarespace</t>
        </is>
      </c>
      <c r="D15636" t="inlineStr">
        <is>
          <t>Small</t>
        </is>
      </c>
      <c r="E15636" t="inlineStr">
        <is>
          <t>Books, Music &amp; Media</t>
        </is>
      </c>
      <c r="F15636" t="inlineStr">
        <is>
          <t>no adult clothing signal in live nav/sitemap</t>
        </is>
      </c>
      <c r="G15636" t="inlineStr">
        <is>
          <t>other (part excluded list)</t>
        </is>
      </c>
    </row>
    <row r="15637">
      <c r="A15637" t="inlineStr">
        <is>
          <t>Sticker Drop</t>
        </is>
      </c>
      <c r="B15637" t="inlineStr">
        <is>
          <t>https://stickerdrop.bigcartel.com</t>
        </is>
      </c>
      <c r="C15637" t="inlineStr">
        <is>
          <t>bigcartel</t>
        </is>
      </c>
      <c r="D15637" t="inlineStr">
        <is>
          <t>Small</t>
        </is>
      </c>
      <c r="E15637" t="inlineStr">
        <is>
          <t>Arts, Crafts &amp; Sewing</t>
        </is>
      </c>
      <c r="F15637" t="inlineStr">
        <is>
          <t>no adult clothing signal in live nav/sitemap</t>
        </is>
      </c>
      <c r="G15637" t="inlineStr">
        <is>
          <t>other (part excluded list)</t>
        </is>
      </c>
    </row>
    <row r="15638">
      <c r="A15638" t="inlineStr">
        <is>
          <t>Stickley Farm</t>
        </is>
      </c>
      <c r="B15638" t="inlineStr">
        <is>
          <t>https://stickleyfarm.square.site</t>
        </is>
      </c>
      <c r="C15638" t="inlineStr">
        <is>
          <t>square</t>
        </is>
      </c>
      <c r="D15638" t="inlineStr">
        <is>
          <t>Small</t>
        </is>
      </c>
      <c r="E15638" t="inlineStr">
        <is>
          <t>Party, Gifts &amp; Flowers</t>
        </is>
      </c>
      <c r="F15638" t="inlineStr">
        <is>
          <t>no adult clothing signal in live nav/sitemap</t>
        </is>
      </c>
      <c r="G15638" t="inlineStr">
        <is>
          <t>other (part excluded list)</t>
        </is>
      </c>
    </row>
    <row r="15639">
      <c r="A15639" t="inlineStr">
        <is>
          <t>Stilloes Emporium Enterprises</t>
        </is>
      </c>
      <c r="B15639" t="inlineStr">
        <is>
          <t>https://www.stilloesemporiumenterprises.com/</t>
        </is>
      </c>
      <c r="C15639" t="inlineStr">
        <is>
          <t>square</t>
        </is>
      </c>
      <c r="D15639" t="inlineStr">
        <is>
          <t>Small</t>
        </is>
      </c>
      <c r="E15639" t="inlineStr">
        <is>
          <t>Apparel &amp; Fashion</t>
        </is>
      </c>
      <c r="F15639" t="inlineStr">
        <is>
          <t>stored fashion category but no live/nav/name evidence</t>
        </is>
      </c>
      <c r="G15639" t="inlineStr">
        <is>
          <t>other (part excluded list)</t>
        </is>
      </c>
    </row>
    <row r="15640">
      <c r="A15640" t="inlineStr">
        <is>
          <t>Stitch &amp; Swash</t>
        </is>
      </c>
      <c r="B15640" t="inlineStr">
        <is>
          <t>https://stitchandswash.square.site</t>
        </is>
      </c>
      <c r="C15640" t="inlineStr">
        <is>
          <t>square</t>
        </is>
      </c>
      <c r="D15640" t="inlineStr">
        <is>
          <t>Small</t>
        </is>
      </c>
      <c r="E15640" t="inlineStr">
        <is>
          <t>Arts, Crafts &amp; Sewing</t>
        </is>
      </c>
      <c r="F15640" t="inlineStr">
        <is>
          <t>no adult clothing signal in live nav/sitemap</t>
        </is>
      </c>
      <c r="G15640" t="inlineStr">
        <is>
          <t>other (part excluded list)</t>
        </is>
      </c>
    </row>
    <row r="15641">
      <c r="A15641" t="inlineStr">
        <is>
          <t>Stitch New England</t>
        </is>
      </c>
      <c r="B15641" t="inlineStr">
        <is>
          <t>https://www.stitchnewengland.com/</t>
        </is>
      </c>
      <c r="C15641" t="inlineStr">
        <is>
          <t>square</t>
        </is>
      </c>
      <c r="D15641" t="inlineStr">
        <is>
          <t>Small</t>
        </is>
      </c>
      <c r="E15641" t="inlineStr">
        <is>
          <t>Party, Gifts &amp; Flowers</t>
        </is>
      </c>
      <c r="F15641" t="inlineStr">
        <is>
          <t>no adult clothing signal in live nav/sitemap</t>
        </is>
      </c>
      <c r="G15641" t="inlineStr">
        <is>
          <t>other (part excluded list)</t>
        </is>
      </c>
    </row>
    <row r="15642">
      <c r="A15642" t="inlineStr">
        <is>
          <t>stitchologystore2</t>
        </is>
      </c>
      <c r="B15642" t="inlineStr">
        <is>
          <t>https://www.stitchologyabq.com/</t>
        </is>
      </c>
      <c r="C15642" t="inlineStr">
        <is>
          <t>wix</t>
        </is>
      </c>
      <c r="D15642" t="inlineStr">
        <is>
          <t>Small</t>
        </is>
      </c>
      <c r="E15642" t="inlineStr">
        <is>
          <t>Arts, Crafts &amp; Sewing</t>
        </is>
      </c>
      <c r="F15642" t="inlineStr">
        <is>
          <t>no adult clothing signal in live nav/sitemap</t>
        </is>
      </c>
      <c r="G15642" t="inlineStr">
        <is>
          <t>other (part excluded list)</t>
        </is>
      </c>
    </row>
    <row r="15643">
      <c r="A15643" t="inlineStr">
        <is>
          <t>Stoddard</t>
        </is>
      </c>
      <c r="B15643" t="inlineStr">
        <is>
          <t>https://www.stoddard.com/</t>
        </is>
      </c>
      <c r="C15643" t="inlineStr">
        <is>
          <t>ecwid</t>
        </is>
      </c>
      <c r="D15643" t="inlineStr">
        <is>
          <t>Small</t>
        </is>
      </c>
      <c r="E15643" t="inlineStr">
        <is>
          <t>Automotive &amp; Powersports</t>
        </is>
      </c>
      <c r="F15643" t="inlineStr">
        <is>
          <t>no adult clothing signal in live nav/sitemap</t>
        </is>
      </c>
      <c r="G15643" t="inlineStr">
        <is>
          <t>other (part excluded list)</t>
        </is>
      </c>
    </row>
    <row r="15644">
      <c r="A15644" t="inlineStr">
        <is>
          <t>Stomabags.com</t>
        </is>
      </c>
      <c r="B15644" t="inlineStr">
        <is>
          <t>https://www.stomabags.com/</t>
        </is>
      </c>
      <c r="C15644" t="inlineStr">
        <is>
          <t>bigcommerce</t>
        </is>
      </c>
      <c r="D15644" t="inlineStr">
        <is>
          <t>Small</t>
        </is>
      </c>
      <c r="E15644" t="inlineStr">
        <is>
          <t>Bags &amp; Luggage</t>
        </is>
      </c>
      <c r="F15644" t="inlineStr">
        <is>
          <t>no adult clothing signal in live nav/sitemap</t>
        </is>
      </c>
      <c r="G15644" t="inlineStr">
        <is>
          <t>other (part excluded list)</t>
        </is>
      </c>
    </row>
    <row r="15645">
      <c r="A15645" t="inlineStr">
        <is>
          <t>Stonerholic.com</t>
        </is>
      </c>
      <c r="B15645" t="inlineStr">
        <is>
          <t>https://stonerholiccom.square.site</t>
        </is>
      </c>
      <c r="C15645" t="inlineStr">
        <is>
          <t>square</t>
        </is>
      </c>
      <c r="D15645" t="inlineStr">
        <is>
          <t>Small</t>
        </is>
      </c>
      <c r="E15645" t="inlineStr">
        <is>
          <t>Apparel &amp; Fashion</t>
        </is>
      </c>
      <c r="F15645" t="inlineStr">
        <is>
          <t>stored fashion category but no live/nav/name evidence</t>
        </is>
      </c>
      <c r="G15645" t="inlineStr">
        <is>
          <t>other (part excluded list)</t>
        </is>
      </c>
    </row>
    <row r="15646">
      <c r="A15646" t="inlineStr">
        <is>
          <t>Stop &amp; Shop</t>
        </is>
      </c>
      <c r="B15646" t="inlineStr">
        <is>
          <t>https://stopandshop.com/</t>
        </is>
      </c>
      <c r="C15646" t="inlineStr">
        <is>
          <t>unknown (manual major)</t>
        </is>
      </c>
      <c r="D15646" t="inlineStr">
        <is>
          <t>Brand-Major</t>
        </is>
      </c>
      <c r="E15646" t="inlineStr">
        <is>
          <t>Grocery &amp; Food</t>
        </is>
      </c>
      <c r="F15646" t="inlineStr">
        <is>
          <t>live check failed/blocked; no fashion evidence</t>
        </is>
      </c>
      <c r="G15646" t="inlineStr">
        <is>
          <t>other (part excluded list)</t>
        </is>
      </c>
    </row>
    <row r="15647">
      <c r="A15647" t="inlineStr">
        <is>
          <t>Storm Bowling Products</t>
        </is>
      </c>
      <c r="B15647" t="inlineStr">
        <is>
          <t>https://www.stormbowling.com/</t>
        </is>
      </c>
      <c r="C15647" t="inlineStr">
        <is>
          <t>custom/unknown</t>
        </is>
      </c>
      <c r="D15647" t="inlineStr">
        <is>
          <t>Small</t>
        </is>
      </c>
      <c r="E15647" t="inlineStr">
        <is>
          <t>Bags &amp; Luggage</t>
        </is>
      </c>
      <c r="F15647" t="inlineStr">
        <is>
          <t>no adult clothing signal in live nav/sitemap</t>
        </is>
      </c>
      <c r="G15647" t="inlineStr">
        <is>
          <t>other (part excluded list)</t>
        </is>
      </c>
    </row>
    <row r="15648">
      <c r="A15648" t="inlineStr">
        <is>
          <t>Stormspell Records Store</t>
        </is>
      </c>
      <c r="B15648" t="inlineStr">
        <is>
          <t>https://stormspell.bigcartel.com</t>
        </is>
      </c>
      <c r="C15648" t="inlineStr">
        <is>
          <t>bigcartel</t>
        </is>
      </c>
      <c r="D15648" t="inlineStr">
        <is>
          <t>Small</t>
        </is>
      </c>
      <c r="E15648" t="inlineStr">
        <is>
          <t>Books, Music &amp; Media</t>
        </is>
      </c>
      <c r="F15648" t="inlineStr">
        <is>
          <t>no adult clothing signal in live nav/sitemap</t>
        </is>
      </c>
      <c r="G15648" t="inlineStr">
        <is>
          <t>other (part excluded list)</t>
        </is>
      </c>
    </row>
    <row r="15649">
      <c r="A15649" t="inlineStr">
        <is>
          <t>Strange Brew Occult Shop</t>
        </is>
      </c>
      <c r="B15649" t="inlineStr">
        <is>
          <t>https://www.strangebrewoccultshop.com/</t>
        </is>
      </c>
      <c r="C15649" t="inlineStr">
        <is>
          <t>square</t>
        </is>
      </c>
      <c r="D15649" t="inlineStr">
        <is>
          <t>Small</t>
        </is>
      </c>
      <c r="E15649" t="inlineStr">
        <is>
          <t>Religious &amp; Spiritual</t>
        </is>
      </c>
      <c r="F15649" t="inlineStr">
        <is>
          <t>no adult clothing signal in live nav/sitemap</t>
        </is>
      </c>
      <c r="G15649" t="inlineStr">
        <is>
          <t>other (part excluded list)</t>
        </is>
      </c>
    </row>
    <row r="15650">
      <c r="A15650" t="inlineStr">
        <is>
          <t>Stranger than Fiction" Books Plus</t>
        </is>
      </c>
      <c r="B15650" t="inlineStr">
        <is>
          <t>https://www.strangerthanfictionbooks.com/</t>
        </is>
      </c>
      <c r="C15650" t="inlineStr">
        <is>
          <t>square</t>
        </is>
      </c>
      <c r="D15650" t="inlineStr">
        <is>
          <t>Small</t>
        </is>
      </c>
      <c r="E15650" t="inlineStr">
        <is>
          <t>Books, Music &amp; Media</t>
        </is>
      </c>
      <c r="F15650" t="inlineStr">
        <is>
          <t>no adult clothing signal in live nav/sitemap</t>
        </is>
      </c>
      <c r="G15650" t="inlineStr">
        <is>
          <t>other (part excluded list)</t>
        </is>
      </c>
    </row>
    <row r="15651">
      <c r="A15651" t="inlineStr">
        <is>
          <t>Street Thoughts</t>
        </is>
      </c>
      <c r="B15651" t="inlineStr">
        <is>
          <t>https://street-thoughts.square.site</t>
        </is>
      </c>
      <c r="C15651" t="inlineStr">
        <is>
          <t>square</t>
        </is>
      </c>
      <c r="D15651" t="inlineStr">
        <is>
          <t>Small</t>
        </is>
      </c>
      <c r="E15651" t="inlineStr">
        <is>
          <t>General Merchandise</t>
        </is>
      </c>
      <c r="F15651" t="inlineStr">
        <is>
          <t>no adult clothing signal in live nav/sitemap</t>
        </is>
      </c>
      <c r="G15651" t="inlineStr">
        <is>
          <t>other (part excluded list)</t>
        </is>
      </c>
    </row>
    <row r="15652">
      <c r="A15652" t="inlineStr">
        <is>
          <t>Strictly For Kids</t>
        </is>
      </c>
      <c r="B15652" t="inlineStr">
        <is>
          <t>https://strictlyforkidsstore.com/</t>
        </is>
      </c>
      <c r="C15652" t="inlineStr">
        <is>
          <t>shift4shop</t>
        </is>
      </c>
      <c r="D15652" t="inlineStr">
        <is>
          <t>Small</t>
        </is>
      </c>
      <c r="E15652" t="inlineStr">
        <is>
          <t>Baby &amp; Kids</t>
        </is>
      </c>
      <c r="F15652" t="inlineStr">
        <is>
          <t>kids-only signals</t>
        </is>
      </c>
      <c r="G15652" t="inlineStr">
        <is>
          <t>other (part excluded list)</t>
        </is>
      </c>
    </row>
    <row r="15653">
      <c r="A15653" t="inlineStr">
        <is>
          <t>Strike Industries</t>
        </is>
      </c>
      <c r="B15653" t="inlineStr">
        <is>
          <t>https://www.strikeindustries.com/</t>
        </is>
      </c>
      <c r="C15653" t="inlineStr">
        <is>
          <t>magento</t>
        </is>
      </c>
      <c r="D15653" t="inlineStr">
        <is>
          <t>Small</t>
        </is>
      </c>
      <c r="E15653" t="inlineStr">
        <is>
          <t>Firearms &amp; Tactical</t>
        </is>
      </c>
      <c r="F15653" t="inlineStr">
        <is>
          <t>no adult clothing signal in live nav/sitemap</t>
        </is>
      </c>
      <c r="G15653" t="inlineStr">
        <is>
          <t>other (part excluded list)</t>
        </is>
      </c>
    </row>
    <row r="15654">
      <c r="A15654" t="inlineStr">
        <is>
          <t>Strings By Mail</t>
        </is>
      </c>
      <c r="B15654" t="inlineStr">
        <is>
          <t>https://www.stringsbymail.com/</t>
        </is>
      </c>
      <c r="C15654" t="inlineStr">
        <is>
          <t>zen-cart</t>
        </is>
      </c>
      <c r="D15654" t="inlineStr">
        <is>
          <t>Small</t>
        </is>
      </c>
      <c r="E15654" t="inlineStr">
        <is>
          <t>Music &amp; Instruments</t>
        </is>
      </c>
      <c r="F15654" t="inlineStr">
        <is>
          <t>live check failed/blocked; no fashion evidence</t>
        </is>
      </c>
      <c r="G15654" t="inlineStr">
        <is>
          <t>other (part excluded list)</t>
        </is>
      </c>
    </row>
    <row r="15655">
      <c r="A15655" t="inlineStr">
        <is>
          <t>Stryde Parts</t>
        </is>
      </c>
      <c r="B15655" t="inlineStr">
        <is>
          <t>https://www.ifixfitness.com/</t>
        </is>
      </c>
      <c r="C15655" t="inlineStr">
        <is>
          <t>shift4shop</t>
        </is>
      </c>
      <c r="D15655" t="inlineStr">
        <is>
          <t>Small</t>
        </is>
      </c>
      <c r="E15655" t="inlineStr">
        <is>
          <t>Sports &amp; Outdoors</t>
        </is>
      </c>
      <c r="F15655" t="inlineStr">
        <is>
          <t>no adult clothing signal in live nav/sitemap</t>
        </is>
      </c>
      <c r="G15655" t="inlineStr">
        <is>
          <t>other (part excluded list)</t>
        </is>
      </c>
    </row>
    <row r="15656">
      <c r="A15656" t="inlineStr">
        <is>
          <t>Stryker Enterprises Shop</t>
        </is>
      </c>
      <c r="B15656" t="inlineStr">
        <is>
          <t>https://store-strykerenterprises-com.3dcartstores.com</t>
        </is>
      </c>
      <c r="C15656" t="inlineStr">
        <is>
          <t>shift4shop</t>
        </is>
      </c>
      <c r="D15656" t="inlineStr">
        <is>
          <t>Small</t>
        </is>
      </c>
      <c r="E15656" t="inlineStr">
        <is>
          <t>Books, Music &amp; Media</t>
        </is>
      </c>
      <c r="F15656" t="inlineStr">
        <is>
          <t>no adult clothing signal in live nav/sitemap</t>
        </is>
      </c>
      <c r="G15656" t="inlineStr">
        <is>
          <t>other (part excluded list)</t>
        </is>
      </c>
    </row>
    <row r="15657">
      <c r="A15657" t="inlineStr">
        <is>
          <t>Studio Mistine</t>
        </is>
      </c>
      <c r="B15657" t="inlineStr">
        <is>
          <t>https://studiomistine.company.site</t>
        </is>
      </c>
      <c r="C15657" t="inlineStr">
        <is>
          <t>ecwid</t>
        </is>
      </c>
      <c r="D15657" t="inlineStr">
        <is>
          <t>Small</t>
        </is>
      </c>
      <c r="E15657" t="inlineStr">
        <is>
          <t>Party, Gifts &amp; Flowers</t>
        </is>
      </c>
      <c r="F15657" t="inlineStr">
        <is>
          <t>no adult clothing signal in live nav/sitemap</t>
        </is>
      </c>
      <c r="G15657" t="inlineStr">
        <is>
          <t>other (part excluded list)</t>
        </is>
      </c>
    </row>
    <row r="15658">
      <c r="A15658" t="inlineStr">
        <is>
          <t>StudioKxx Shop</t>
        </is>
      </c>
      <c r="B15658" t="inlineStr">
        <is>
          <t>https://studiokxxshop.bigcartel.com</t>
        </is>
      </c>
      <c r="C15658" t="inlineStr">
        <is>
          <t>bigcartel</t>
        </is>
      </c>
      <c r="D15658" t="inlineStr">
        <is>
          <t>Small</t>
        </is>
      </c>
      <c r="E15658" t="inlineStr">
        <is>
          <t>Books, Music &amp; Media</t>
        </is>
      </c>
      <c r="F15658" t="inlineStr">
        <is>
          <t>no adult clothing signal in live nav/sitemap</t>
        </is>
      </c>
      <c r="G15658" t="inlineStr">
        <is>
          <t>other (part excluded list)</t>
        </is>
      </c>
    </row>
    <row r="15659">
      <c r="A15659" t="inlineStr">
        <is>
          <t>studiotolentino</t>
        </is>
      </c>
      <c r="B15659" t="inlineStr">
        <is>
          <t>https://studiotolentino.bigcartel.com</t>
        </is>
      </c>
      <c r="C15659" t="inlineStr">
        <is>
          <t>bigcartel</t>
        </is>
      </c>
      <c r="D15659" t="inlineStr">
        <is>
          <t>Small</t>
        </is>
      </c>
      <c r="E15659" t="inlineStr">
        <is>
          <t>Arts, Crafts &amp; Sewing</t>
        </is>
      </c>
      <c r="F15659" t="inlineStr">
        <is>
          <t>no adult clothing signal in live nav/sitemap</t>
        </is>
      </c>
      <c r="G15659" t="inlineStr">
        <is>
          <t>other (part excluded list)</t>
        </is>
      </c>
    </row>
    <row r="15660">
      <c r="A15660" t="inlineStr">
        <is>
          <t>Style Bound Art</t>
        </is>
      </c>
      <c r="B15660" t="inlineStr">
        <is>
          <t>https://styleboundart.bigcartel.com</t>
        </is>
      </c>
      <c r="C15660" t="inlineStr">
        <is>
          <t>bigcartel</t>
        </is>
      </c>
      <c r="D15660" t="inlineStr">
        <is>
          <t>Small</t>
        </is>
      </c>
      <c r="E15660" t="inlineStr">
        <is>
          <t>Arts, Crafts &amp; Sewing</t>
        </is>
      </c>
      <c r="F15660" t="inlineStr">
        <is>
          <t>no adult clothing signal in live nav/sitemap</t>
        </is>
      </c>
      <c r="G15660" t="inlineStr">
        <is>
          <t>other (part excluded list)</t>
        </is>
      </c>
    </row>
    <row r="15661">
      <c r="A15661" t="inlineStr">
        <is>
          <t>Style Over Substance</t>
        </is>
      </c>
      <c r="B15661" t="inlineStr">
        <is>
          <t>https://styleoversubstance.bigcartel.com</t>
        </is>
      </c>
      <c r="C15661" t="inlineStr">
        <is>
          <t>bigcartel</t>
        </is>
      </c>
      <c r="D15661" t="inlineStr">
        <is>
          <t>Small</t>
        </is>
      </c>
      <c r="E15661" t="inlineStr">
        <is>
          <t>Arts, Crafts &amp; Sewing</t>
        </is>
      </c>
      <c r="F15661" t="inlineStr">
        <is>
          <t>no adult clothing signal in live nav/sitemap</t>
        </is>
      </c>
      <c r="G15661" t="inlineStr">
        <is>
          <t>other (part excluded list)</t>
        </is>
      </c>
    </row>
    <row r="15662">
      <c r="A15662" t="inlineStr">
        <is>
          <t>Styles by Jessica</t>
        </is>
      </c>
      <c r="B15662" t="inlineStr">
        <is>
          <t>https://styles-by-jessica-3.square.site</t>
        </is>
      </c>
      <c r="C15662" t="inlineStr">
        <is>
          <t>square</t>
        </is>
      </c>
      <c r="D15662" t="inlineStr">
        <is>
          <t>Small</t>
        </is>
      </c>
      <c r="E15662" t="inlineStr">
        <is>
          <t>Office &amp; School Supplies</t>
        </is>
      </c>
      <c r="F15662" t="inlineStr">
        <is>
          <t>no adult clothing signal in live nav/sitemap</t>
        </is>
      </c>
      <c r="G15662" t="inlineStr">
        <is>
          <t>other (part excluded list)</t>
        </is>
      </c>
    </row>
    <row r="15663">
      <c r="A15663" t="inlineStr">
        <is>
          <t>Subscribe Today</t>
        </is>
      </c>
      <c r="B15663" t="inlineStr">
        <is>
          <t>https://subscribe.observertoday.com/</t>
        </is>
      </c>
      <c r="C15663" t="inlineStr">
        <is>
          <t>woocommerce</t>
        </is>
      </c>
      <c r="D15663" t="inlineStr">
        <is>
          <t>Small</t>
        </is>
      </c>
      <c r="E15663" t="inlineStr">
        <is>
          <t>Books, Music &amp; Media</t>
        </is>
      </c>
      <c r="F15663" t="inlineStr">
        <is>
          <t>no adult clothing signal in live nav/sitemap</t>
        </is>
      </c>
      <c r="G15663" t="inlineStr">
        <is>
          <t>other (part excluded list)</t>
        </is>
      </c>
    </row>
    <row r="15664">
      <c r="A15664" t="inlineStr">
        <is>
          <t>Subscribe Today</t>
        </is>
      </c>
      <c r="B15664" t="inlineStr">
        <is>
          <t>https://subscribe.observer-reporter.com/</t>
        </is>
      </c>
      <c r="C15664" t="inlineStr">
        <is>
          <t>woocommerce</t>
        </is>
      </c>
      <c r="D15664" t="inlineStr">
        <is>
          <t>Small</t>
        </is>
      </c>
      <c r="E15664" t="inlineStr">
        <is>
          <t>Books, Music &amp; Media</t>
        </is>
      </c>
      <c r="F15664" t="inlineStr">
        <is>
          <t>no adult clothing signal in live nav/sitemap</t>
        </is>
      </c>
      <c r="G15664" t="inlineStr">
        <is>
          <t>other (part excluded list)</t>
        </is>
      </c>
    </row>
    <row r="15665">
      <c r="A15665" t="inlineStr">
        <is>
          <t>Subscribe Today</t>
        </is>
      </c>
      <c r="B15665" t="inlineStr">
        <is>
          <t>https://subscribe.minotdailynews.com/</t>
        </is>
      </c>
      <c r="C15665" t="inlineStr">
        <is>
          <t>woocommerce</t>
        </is>
      </c>
      <c r="D15665" t="inlineStr">
        <is>
          <t>Small</t>
        </is>
      </c>
      <c r="E15665" t="inlineStr">
        <is>
          <t>Books, Music &amp; Media</t>
        </is>
      </c>
      <c r="F15665" t="inlineStr">
        <is>
          <t>no adult clothing signal in live nav/sitemap</t>
        </is>
      </c>
      <c r="G15665" t="inlineStr">
        <is>
          <t>other (part excluded list)</t>
        </is>
      </c>
    </row>
    <row r="15666">
      <c r="A15666" t="inlineStr">
        <is>
          <t>Subscribe Today</t>
        </is>
      </c>
      <c r="B15666" t="inlineStr">
        <is>
          <t>https://subscribe.standard.net/</t>
        </is>
      </c>
      <c r="C15666" t="inlineStr">
        <is>
          <t>woocommerce</t>
        </is>
      </c>
      <c r="D15666" t="inlineStr">
        <is>
          <t>Small</t>
        </is>
      </c>
      <c r="E15666" t="inlineStr">
        <is>
          <t>Books, Music &amp; Media</t>
        </is>
      </c>
      <c r="F15666" t="inlineStr">
        <is>
          <t>no adult clothing signal in live nav/sitemap</t>
        </is>
      </c>
      <c r="G15666" t="inlineStr">
        <is>
          <t>other (part excluded list)</t>
        </is>
      </c>
    </row>
    <row r="15667">
      <c r="A15667" t="inlineStr">
        <is>
          <t>Subscribe Today</t>
        </is>
      </c>
      <c r="B15667" t="inlineStr">
        <is>
          <t>https://subscribe.post-journal.com/</t>
        </is>
      </c>
      <c r="C15667" t="inlineStr">
        <is>
          <t>woocommerce</t>
        </is>
      </c>
      <c r="D15667" t="inlineStr">
        <is>
          <t>Small</t>
        </is>
      </c>
      <c r="E15667" t="inlineStr">
        <is>
          <t>Books, Music &amp; Media</t>
        </is>
      </c>
      <c r="F15667" t="inlineStr">
        <is>
          <t>no adult clothing signal in live nav/sitemap</t>
        </is>
      </c>
      <c r="G15667" t="inlineStr">
        <is>
          <t>other (part excluded list)</t>
        </is>
      </c>
    </row>
    <row r="15668">
      <c r="A15668" t="inlineStr">
        <is>
          <t>Subscribe Today</t>
        </is>
      </c>
      <c r="B15668" t="inlineStr">
        <is>
          <t>https://subscribe.newsandsentinel.com/</t>
        </is>
      </c>
      <c r="C15668" t="inlineStr">
        <is>
          <t>woocommerce</t>
        </is>
      </c>
      <c r="D15668" t="inlineStr">
        <is>
          <t>Small</t>
        </is>
      </c>
      <c r="E15668" t="inlineStr">
        <is>
          <t>Books, Music &amp; Media</t>
        </is>
      </c>
      <c r="F15668" t="inlineStr">
        <is>
          <t>no adult clothing signal in live nav/sitemap</t>
        </is>
      </c>
      <c r="G15668" t="inlineStr">
        <is>
          <t>other (part excluded list)</t>
        </is>
      </c>
    </row>
    <row r="15669">
      <c r="A15669" t="inlineStr">
        <is>
          <t>Subscribe Today</t>
        </is>
      </c>
      <c r="B15669" t="inlineStr">
        <is>
          <t>https://subscribe.tribtoday.com/</t>
        </is>
      </c>
      <c r="C15669" t="inlineStr">
        <is>
          <t>woocommerce</t>
        </is>
      </c>
      <c r="D15669" t="inlineStr">
        <is>
          <t>Small</t>
        </is>
      </c>
      <c r="E15669" t="inlineStr">
        <is>
          <t>Books, Music &amp; Media</t>
        </is>
      </c>
      <c r="F15669" t="inlineStr">
        <is>
          <t>no adult clothing signal in live nav/sitemap</t>
        </is>
      </c>
      <c r="G15669" t="inlineStr">
        <is>
          <t>other (part excluded list)</t>
        </is>
      </c>
    </row>
    <row r="15670">
      <c r="A15670" t="inlineStr">
        <is>
          <t>Subscribe Today</t>
        </is>
      </c>
      <c r="B15670" t="inlineStr">
        <is>
          <t>https://subscribe.heraldextra.com/</t>
        </is>
      </c>
      <c r="C15670" t="inlineStr">
        <is>
          <t>woocommerce</t>
        </is>
      </c>
      <c r="D15670" t="inlineStr">
        <is>
          <t>Small</t>
        </is>
      </c>
      <c r="E15670" t="inlineStr">
        <is>
          <t>Books, Music &amp; Media</t>
        </is>
      </c>
      <c r="F15670" t="inlineStr">
        <is>
          <t>no adult clothing signal in live nav/sitemap</t>
        </is>
      </c>
      <c r="G15670" t="inlineStr">
        <is>
          <t>other (part excluded list)</t>
        </is>
      </c>
    </row>
    <row r="15671">
      <c r="A15671" t="inlineStr">
        <is>
          <t>Subscribe Today</t>
        </is>
      </c>
      <c r="B15671" t="inlineStr">
        <is>
          <t>https://subscribe.vindy.com/</t>
        </is>
      </c>
      <c r="C15671" t="inlineStr">
        <is>
          <t>woocommerce</t>
        </is>
      </c>
      <c r="D15671" t="inlineStr">
        <is>
          <t>Small</t>
        </is>
      </c>
      <c r="E15671" t="inlineStr">
        <is>
          <t>Books, Music &amp; Media</t>
        </is>
      </c>
      <c r="F15671" t="inlineStr">
        <is>
          <t>no adult clothing signal in live nav/sitemap</t>
        </is>
      </c>
      <c r="G15671" t="inlineStr">
        <is>
          <t>other (part excluded list)</t>
        </is>
      </c>
    </row>
    <row r="15672">
      <c r="A15672" t="inlineStr">
        <is>
          <t>Subscribe Today</t>
        </is>
      </c>
      <c r="B15672" t="inlineStr">
        <is>
          <t>https://subscribe.heraldstandard.com/</t>
        </is>
      </c>
      <c r="C15672" t="inlineStr">
        <is>
          <t>woocommerce</t>
        </is>
      </c>
      <c r="D15672" t="inlineStr">
        <is>
          <t>Small</t>
        </is>
      </c>
      <c r="E15672" t="inlineStr">
        <is>
          <t>Books, Music &amp; Media</t>
        </is>
      </c>
      <c r="F15672" t="inlineStr">
        <is>
          <t>no adult clothing signal in live nav/sitemap</t>
        </is>
      </c>
      <c r="G15672" t="inlineStr">
        <is>
          <t>other (part excluded list)</t>
        </is>
      </c>
    </row>
    <row r="15673">
      <c r="A15673" t="inlineStr">
        <is>
          <t>Subscribe Today</t>
        </is>
      </c>
      <c r="B15673" t="inlineStr">
        <is>
          <t>https://subscribe.sungazette.com/</t>
        </is>
      </c>
      <c r="C15673" t="inlineStr">
        <is>
          <t>woocommerce</t>
        </is>
      </c>
      <c r="D15673" t="inlineStr">
        <is>
          <t>Small</t>
        </is>
      </c>
      <c r="E15673" t="inlineStr">
        <is>
          <t>Books, Music &amp; Media</t>
        </is>
      </c>
      <c r="F15673" t="inlineStr">
        <is>
          <t>no adult clothing signal in live nav/sitemap</t>
        </is>
      </c>
      <c r="G15673" t="inlineStr">
        <is>
          <t>other (part excluded list)</t>
        </is>
      </c>
    </row>
    <row r="15674">
      <c r="A15674" t="inlineStr">
        <is>
          <t>Subscribe Today</t>
        </is>
      </c>
      <c r="B15674" t="inlineStr">
        <is>
          <t>https://subscribe.mariettatimes.com/</t>
        </is>
      </c>
      <c r="C15674" t="inlineStr">
        <is>
          <t>woocommerce</t>
        </is>
      </c>
      <c r="D15674" t="inlineStr">
        <is>
          <t>Small</t>
        </is>
      </c>
      <c r="E15674" t="inlineStr">
        <is>
          <t>Books, Music &amp; Media</t>
        </is>
      </c>
      <c r="F15674" t="inlineStr">
        <is>
          <t>no adult clothing signal in live nav/sitemap</t>
        </is>
      </c>
      <c r="G15674" t="inlineStr">
        <is>
          <t>other (part excluded list)</t>
        </is>
      </c>
    </row>
    <row r="15675">
      <c r="A15675" t="inlineStr">
        <is>
          <t>Subscribe Today</t>
        </is>
      </c>
      <c r="B15675" t="inlineStr">
        <is>
          <t>https://subscribe.mauinews.com/</t>
        </is>
      </c>
      <c r="C15675" t="inlineStr">
        <is>
          <t>woocommerce</t>
        </is>
      </c>
      <c r="D15675" t="inlineStr">
        <is>
          <t>Small</t>
        </is>
      </c>
      <c r="E15675" t="inlineStr">
        <is>
          <t>Books, Music &amp; Media</t>
        </is>
      </c>
      <c r="F15675" t="inlineStr">
        <is>
          <t>no adult clothing signal in live nav/sitemap</t>
        </is>
      </c>
      <c r="G15675" t="inlineStr">
        <is>
          <t>other (part excluded list)</t>
        </is>
      </c>
    </row>
    <row r="15676">
      <c r="A15676" t="inlineStr">
        <is>
          <t>Subscribe Today</t>
        </is>
      </c>
      <c r="B15676" t="inlineStr">
        <is>
          <t>https://subscribe.altoonamirror.com/</t>
        </is>
      </c>
      <c r="C15676" t="inlineStr">
        <is>
          <t>woocommerce</t>
        </is>
      </c>
      <c r="D15676" t="inlineStr">
        <is>
          <t>Small</t>
        </is>
      </c>
      <c r="E15676" t="inlineStr">
        <is>
          <t>Books, Music &amp; Media</t>
        </is>
      </c>
      <c r="F15676" t="inlineStr">
        <is>
          <t>no adult clothing signal in live nav/sitemap</t>
        </is>
      </c>
      <c r="G15676" t="inlineStr">
        <is>
          <t>other (part excluded list)</t>
        </is>
      </c>
    </row>
    <row r="15677">
      <c r="A15677" t="inlineStr">
        <is>
          <t>Subscribe Today</t>
        </is>
      </c>
      <c r="B15677" t="inlineStr">
        <is>
          <t>https://subscribe.theintelligencer.net/</t>
        </is>
      </c>
      <c r="C15677" t="inlineStr">
        <is>
          <t>woocommerce</t>
        </is>
      </c>
      <c r="D15677" t="inlineStr">
        <is>
          <t>Small</t>
        </is>
      </c>
      <c r="E15677" t="inlineStr">
        <is>
          <t>Books, Music &amp; Media</t>
        </is>
      </c>
      <c r="F15677" t="inlineStr">
        <is>
          <t>no adult clothing signal in live nav/sitemap</t>
        </is>
      </c>
      <c r="G15677" t="inlineStr">
        <is>
          <t>other (part excluded list)</t>
        </is>
      </c>
    </row>
    <row r="15678">
      <c r="A15678" t="inlineStr">
        <is>
          <t>Subscribe Today</t>
        </is>
      </c>
      <c r="B15678" t="inlineStr">
        <is>
          <t>https://subscribe.miningjournal.net/</t>
        </is>
      </c>
      <c r="C15678" t="inlineStr">
        <is>
          <t>woocommerce</t>
        </is>
      </c>
      <c r="D15678" t="inlineStr">
        <is>
          <t>Small</t>
        </is>
      </c>
      <c r="E15678" t="inlineStr">
        <is>
          <t>Books, Music &amp; Media</t>
        </is>
      </c>
      <c r="F15678" t="inlineStr">
        <is>
          <t>no adult clothing signal in live nav/sitemap</t>
        </is>
      </c>
      <c r="G15678" t="inlineStr">
        <is>
          <t>other (part excluded list)</t>
        </is>
      </c>
    </row>
    <row r="15679">
      <c r="A15679" t="inlineStr">
        <is>
          <t>suckerpunch records</t>
        </is>
      </c>
      <c r="B15679" t="inlineStr">
        <is>
          <t>https://suckerpunchrecords.bigcartel.com</t>
        </is>
      </c>
      <c r="C15679" t="inlineStr">
        <is>
          <t>bigcartel</t>
        </is>
      </c>
      <c r="D15679" t="inlineStr">
        <is>
          <t>Small</t>
        </is>
      </c>
      <c r="E15679" t="inlineStr">
        <is>
          <t>Books, Music &amp; Media</t>
        </is>
      </c>
      <c r="F15679" t="inlineStr">
        <is>
          <t>no adult clothing signal in live nav/sitemap</t>
        </is>
      </c>
      <c r="G15679" t="inlineStr">
        <is>
          <t>other (part excluded list)</t>
        </is>
      </c>
    </row>
    <row r="15680">
      <c r="A15680" t="inlineStr">
        <is>
          <t>Sudden Insight Publishing</t>
        </is>
      </c>
      <c r="B15680" t="inlineStr">
        <is>
          <t>https://sudden-insight-publishing.square.site</t>
        </is>
      </c>
      <c r="C15680" t="inlineStr">
        <is>
          <t>square</t>
        </is>
      </c>
      <c r="D15680" t="inlineStr">
        <is>
          <t>Small</t>
        </is>
      </c>
      <c r="E15680" t="inlineStr">
        <is>
          <t>Books, Music &amp; Media</t>
        </is>
      </c>
      <c r="F15680" t="inlineStr">
        <is>
          <t>no adult clothing signal in live nav/sitemap</t>
        </is>
      </c>
      <c r="G15680" t="inlineStr">
        <is>
          <t>other (part excluded list)</t>
        </is>
      </c>
    </row>
    <row r="15681">
      <c r="A15681" t="inlineStr">
        <is>
          <t>Sugar Bee Crafts</t>
        </is>
      </c>
      <c r="B15681" t="inlineStr">
        <is>
          <t>https://sugarbeecrafts.com/</t>
        </is>
      </c>
      <c r="C15681" t="inlineStr">
        <is>
          <t>woocommerce</t>
        </is>
      </c>
      <c r="D15681" t="inlineStr">
        <is>
          <t>Small</t>
        </is>
      </c>
      <c r="E15681" t="inlineStr">
        <is>
          <t>Arts, Crafts &amp; Sewing</t>
        </is>
      </c>
      <c r="F15681" t="inlineStr">
        <is>
          <t>kids-only signals</t>
        </is>
      </c>
      <c r="G15681" t="inlineStr">
        <is>
          <t>other (part excluded list)</t>
        </is>
      </c>
    </row>
    <row r="15682">
      <c r="A15682" t="inlineStr">
        <is>
          <t>Sugar Delites Online Store</t>
        </is>
      </c>
      <c r="B15682" t="inlineStr">
        <is>
          <t>https://www.sugardelites.com/</t>
        </is>
      </c>
      <c r="C15682" t="inlineStr">
        <is>
          <t>shift4shop</t>
        </is>
      </c>
      <c r="D15682" t="inlineStr">
        <is>
          <t>Small</t>
        </is>
      </c>
      <c r="E15682" t="inlineStr">
        <is>
          <t>Party, Gifts &amp; Flowers</t>
        </is>
      </c>
      <c r="F15682" t="inlineStr">
        <is>
          <t>no adult clothing signal in live nav/sitemap</t>
        </is>
      </c>
      <c r="G15682" t="inlineStr">
        <is>
          <t>other (part excluded list)</t>
        </is>
      </c>
    </row>
    <row r="15683">
      <c r="A15683" t="inlineStr">
        <is>
          <t>Sugar Free Allstars</t>
        </is>
      </c>
      <c r="B15683" t="inlineStr">
        <is>
          <t>https://sugarfreeallstars.square.site</t>
        </is>
      </c>
      <c r="C15683" t="inlineStr">
        <is>
          <t>square</t>
        </is>
      </c>
      <c r="D15683" t="inlineStr">
        <is>
          <t>Small</t>
        </is>
      </c>
      <c r="E15683" t="inlineStr">
        <is>
          <t>Books, Music &amp; Media</t>
        </is>
      </c>
      <c r="F15683" t="inlineStr">
        <is>
          <t>no adult clothing signal in live nav/sitemap</t>
        </is>
      </c>
      <c r="G15683" t="inlineStr">
        <is>
          <t>other (part excluded list)</t>
        </is>
      </c>
    </row>
    <row r="15684">
      <c r="A15684" t="inlineStr">
        <is>
          <t>Sugarfoot Essentials</t>
        </is>
      </c>
      <c r="B15684" t="inlineStr">
        <is>
          <t>https://sugarfoot-essentials.square.site</t>
        </is>
      </c>
      <c r="C15684" t="inlineStr">
        <is>
          <t>square</t>
        </is>
      </c>
      <c r="D15684" t="inlineStr">
        <is>
          <t>Small</t>
        </is>
      </c>
      <c r="E15684" t="inlineStr">
        <is>
          <t>Apparel &amp; Fashion</t>
        </is>
      </c>
      <c r="F15684" t="inlineStr">
        <is>
          <t>stored fashion category but no live/nav/name evidence</t>
        </is>
      </c>
      <c r="G15684" t="inlineStr">
        <is>
          <t>other (part excluded list)</t>
        </is>
      </c>
    </row>
    <row r="15685">
      <c r="A15685" t="inlineStr">
        <is>
          <t>Suhr.com</t>
        </is>
      </c>
      <c r="B15685" t="inlineStr">
        <is>
          <t>https://www.suhr.com/</t>
        </is>
      </c>
      <c r="C15685" t="inlineStr">
        <is>
          <t>woocommerce</t>
        </is>
      </c>
      <c r="D15685" t="inlineStr">
        <is>
          <t>Small</t>
        </is>
      </c>
      <c r="E15685" t="inlineStr">
        <is>
          <t>Music &amp; Instruments</t>
        </is>
      </c>
      <c r="F15685" t="inlineStr">
        <is>
          <t>no adult clothing signal in live nav/sitemap</t>
        </is>
      </c>
      <c r="G15685" t="inlineStr">
        <is>
          <t>other (part excluded list)</t>
        </is>
      </c>
    </row>
    <row r="15686">
      <c r="A15686" t="inlineStr">
        <is>
          <t>Suimport Racing</t>
        </is>
      </c>
      <c r="B15686" t="inlineStr">
        <is>
          <t>https://suimport-racing.mybigcommerce.com</t>
        </is>
      </c>
      <c r="C15686" t="inlineStr">
        <is>
          <t>bigcommerce</t>
        </is>
      </c>
      <c r="D15686" t="inlineStr">
        <is>
          <t>Small</t>
        </is>
      </c>
      <c r="E15686" t="inlineStr">
        <is>
          <t>Automotive &amp; Powersports</t>
        </is>
      </c>
      <c r="F15686" t="inlineStr">
        <is>
          <t>no adult clothing signal in live nav/sitemap</t>
        </is>
      </c>
      <c r="G15686" t="inlineStr">
        <is>
          <t>other (part excluded list)</t>
        </is>
      </c>
    </row>
    <row r="15687">
      <c r="A15687" t="inlineStr">
        <is>
          <t>Sukhmani Designs</t>
        </is>
      </c>
      <c r="B15687" t="inlineStr">
        <is>
          <t>https://sukhmani-llc.square.site</t>
        </is>
      </c>
      <c r="C15687" t="inlineStr">
        <is>
          <t>square</t>
        </is>
      </c>
      <c r="D15687" t="inlineStr">
        <is>
          <t>Small</t>
        </is>
      </c>
      <c r="E15687" t="inlineStr">
        <is>
          <t>General Merchandise</t>
        </is>
      </c>
      <c r="F15687" t="inlineStr">
        <is>
          <t>no adult clothing signal in live nav/sitemap</t>
        </is>
      </c>
      <c r="G15687" t="inlineStr">
        <is>
          <t>other (part excluded list)</t>
        </is>
      </c>
    </row>
    <row r="15688">
      <c r="A15688" t="inlineStr">
        <is>
          <t>Summit Brands</t>
        </is>
      </c>
      <c r="B15688" t="inlineStr">
        <is>
          <t>https://summitbrands.com/</t>
        </is>
      </c>
      <c r="C15688" t="inlineStr">
        <is>
          <t>woocommerce</t>
        </is>
      </c>
      <c r="D15688" t="inlineStr">
        <is>
          <t>Small</t>
        </is>
      </c>
      <c r="E15688" t="inlineStr">
        <is>
          <t>Cleaning &amp; Household Supplies</t>
        </is>
      </c>
      <c r="F15688" t="inlineStr">
        <is>
          <t>no adult clothing signal in live nav/sitemap</t>
        </is>
      </c>
      <c r="G15688" t="inlineStr">
        <is>
          <t>other (part excluded list)</t>
        </is>
      </c>
    </row>
    <row r="15689">
      <c r="A15689" t="inlineStr">
        <is>
          <t>Summit Racing</t>
        </is>
      </c>
      <c r="B15689" t="inlineStr">
        <is>
          <t>https://www.summitracing.com/</t>
        </is>
      </c>
      <c r="C15689" t="inlineStr">
        <is>
          <t>unknown (manual major)</t>
        </is>
      </c>
      <c r="D15689" t="inlineStr">
        <is>
          <t>Brand-Major</t>
        </is>
      </c>
      <c r="E15689" t="inlineStr">
        <is>
          <t>Automotive Parts &amp; Accessories</t>
        </is>
      </c>
      <c r="F15689" t="inlineStr">
        <is>
          <t>no adult clothing signal in live nav/sitemap</t>
        </is>
      </c>
      <c r="G15689" t="inlineStr">
        <is>
          <t>other (part excluded list)</t>
        </is>
      </c>
    </row>
    <row r="15690">
      <c r="A15690" t="inlineStr">
        <is>
          <t>sun-ups</t>
        </is>
      </c>
      <c r="B15690" t="inlineStr">
        <is>
          <t>https://sun-ups.com/</t>
        </is>
      </c>
      <c r="C15690" t="inlineStr">
        <is>
          <t>woocommerce</t>
        </is>
      </c>
      <c r="D15690" t="inlineStr">
        <is>
          <t>Small</t>
        </is>
      </c>
      <c r="E15690" t="inlineStr">
        <is>
          <t>Bags &amp; Luggage</t>
        </is>
      </c>
      <c r="F15690" t="inlineStr">
        <is>
          <t>no adult clothing signal in live nav/sitemap</t>
        </is>
      </c>
      <c r="G15690" t="inlineStr">
        <is>
          <t>other (part excluded list)</t>
        </is>
      </c>
    </row>
    <row r="15691">
      <c r="A15691" t="inlineStr">
        <is>
          <t>Sundance Spa Parts- All Sundance Spa Parts, supplies, and accessories</t>
        </is>
      </c>
      <c r="B15691" t="inlineStr">
        <is>
          <t>https://www.spapartsfinder.com/</t>
        </is>
      </c>
      <c r="C15691" t="inlineStr">
        <is>
          <t>volusion</t>
        </is>
      </c>
      <c r="D15691" t="inlineStr">
        <is>
          <t>Small</t>
        </is>
      </c>
      <c r="E15691" t="inlineStr">
        <is>
          <t>Bags &amp; Accessories</t>
        </is>
      </c>
      <c r="F15691" t="inlineStr">
        <is>
          <t>no adult clothing signal in live nav/sitemap</t>
        </is>
      </c>
      <c r="G15691" t="inlineStr">
        <is>
          <t>other (part excluded list)</t>
        </is>
      </c>
    </row>
    <row r="15692">
      <c r="A15692" t="inlineStr">
        <is>
          <t>Sunglass Hut</t>
        </is>
      </c>
      <c r="B15692" t="inlineStr">
        <is>
          <t>https://www.sunglasshut.com/</t>
        </is>
      </c>
      <c r="C15692" t="inlineStr">
        <is>
          <t>unknown (manual major)</t>
        </is>
      </c>
      <c r="D15692" t="inlineStr">
        <is>
          <t>Brand-Major</t>
        </is>
      </c>
      <c r="E15692" t="inlineStr">
        <is>
          <t>Eyewear</t>
        </is>
      </c>
      <c r="F15692" t="inlineStr">
        <is>
          <t>live check failed/blocked; no fashion evidence</t>
        </is>
      </c>
      <c r="G15692" t="inlineStr">
        <is>
          <t>other (part excluded list)</t>
        </is>
      </c>
    </row>
    <row r="15693">
      <c r="A15693" t="inlineStr">
        <is>
          <t>SunMoon Adventures, LLC</t>
        </is>
      </c>
      <c r="B15693" t="inlineStr">
        <is>
          <t>https://sunmoon-adventures-llc.square.site</t>
        </is>
      </c>
      <c r="C15693" t="inlineStr">
        <is>
          <t>square</t>
        </is>
      </c>
      <c r="D15693" t="inlineStr">
        <is>
          <t>Small</t>
        </is>
      </c>
      <c r="E15693" t="inlineStr">
        <is>
          <t>Sports &amp; Outdoors</t>
        </is>
      </c>
      <c r="F15693" t="inlineStr">
        <is>
          <t>no adult clothing signal in live nav/sitemap</t>
        </is>
      </c>
      <c r="G15693" t="inlineStr">
        <is>
          <t>other (part excluded list)</t>
        </is>
      </c>
    </row>
    <row r="15694">
      <c r="A15694" t="inlineStr">
        <is>
          <t>Sunrise Ocean Bender</t>
        </is>
      </c>
      <c r="B15694" t="inlineStr">
        <is>
          <t>https://sunriseoceanbender.bigcartel.com</t>
        </is>
      </c>
      <c r="C15694" t="inlineStr">
        <is>
          <t>bigcartel</t>
        </is>
      </c>
      <c r="D15694" t="inlineStr">
        <is>
          <t>Small</t>
        </is>
      </c>
      <c r="E15694" t="inlineStr">
        <is>
          <t>Books, Music &amp; Media</t>
        </is>
      </c>
      <c r="F15694" t="inlineStr">
        <is>
          <t>no adult clothing signal in live nav/sitemap</t>
        </is>
      </c>
      <c r="G15694" t="inlineStr">
        <is>
          <t>other (part excluded list)</t>
        </is>
      </c>
    </row>
    <row r="15695">
      <c r="A15695" t="inlineStr">
        <is>
          <t>SupDec Graphix</t>
        </is>
      </c>
      <c r="B15695" t="inlineStr">
        <is>
          <t>https://supdec.com/</t>
        </is>
      </c>
      <c r="C15695" t="inlineStr">
        <is>
          <t>custom/unknown</t>
        </is>
      </c>
      <c r="D15695" t="inlineStr">
        <is>
          <t>Small</t>
        </is>
      </c>
      <c r="E15695" t="inlineStr">
        <is>
          <t>Arts, Crafts &amp; Sewing</t>
        </is>
      </c>
      <c r="F15695" t="inlineStr">
        <is>
          <t>no adult clothing signal in live nav/sitemap</t>
        </is>
      </c>
      <c r="G15695" t="inlineStr">
        <is>
          <t>other (part excluded list)</t>
        </is>
      </c>
    </row>
    <row r="15696">
      <c r="A15696" t="inlineStr">
        <is>
          <t>Super Deluxe Love</t>
        </is>
      </c>
      <c r="B15696" t="inlineStr">
        <is>
          <t>https://superdeluxelove.square.site</t>
        </is>
      </c>
      <c r="C15696" t="inlineStr">
        <is>
          <t>square</t>
        </is>
      </c>
      <c r="D15696" t="inlineStr">
        <is>
          <t>Small</t>
        </is>
      </c>
      <c r="E15696" t="inlineStr">
        <is>
          <t>General Merchandise</t>
        </is>
      </c>
      <c r="F15696" t="inlineStr">
        <is>
          <t>no adult clothing signal in live nav/sitemap</t>
        </is>
      </c>
      <c r="G15696" t="inlineStr">
        <is>
          <t>other (part excluded list)</t>
        </is>
      </c>
    </row>
    <row r="15697">
      <c r="A15697" t="inlineStr">
        <is>
          <t>Super Secret Records</t>
        </is>
      </c>
      <c r="B15697" t="inlineStr">
        <is>
          <t>https://supersecretrecords.bigcartel.com</t>
        </is>
      </c>
      <c r="C15697" t="inlineStr">
        <is>
          <t>bigcartel</t>
        </is>
      </c>
      <c r="D15697" t="inlineStr">
        <is>
          <t>Small</t>
        </is>
      </c>
      <c r="E15697" t="inlineStr">
        <is>
          <t>Books, Music &amp; Media</t>
        </is>
      </c>
      <c r="F15697" t="inlineStr">
        <is>
          <t>no adult clothing signal in live nav/sitemap</t>
        </is>
      </c>
      <c r="G15697" t="inlineStr">
        <is>
          <t>other (part excluded list)</t>
        </is>
      </c>
    </row>
    <row r="15698">
      <c r="A15698" t="inlineStr">
        <is>
          <t>Superior Parts and Service Center Inc</t>
        </is>
      </c>
      <c r="B15698" t="inlineStr">
        <is>
          <t>https://superiorpartsandservice.com/</t>
        </is>
      </c>
      <c r="C15698" t="inlineStr">
        <is>
          <t>woocommerce</t>
        </is>
      </c>
      <c r="D15698" t="inlineStr">
        <is>
          <t>Small</t>
        </is>
      </c>
      <c r="E15698" t="inlineStr">
        <is>
          <t>Automotive &amp; Powersports</t>
        </is>
      </c>
      <c r="F15698" t="inlineStr">
        <is>
          <t>no adult clothing signal in live nav/sitemap</t>
        </is>
      </c>
      <c r="G15698" t="inlineStr">
        <is>
          <t>other (part excluded list)</t>
        </is>
      </c>
    </row>
    <row r="15699">
      <c r="A15699" t="inlineStr">
        <is>
          <t>Superior Play Systems®</t>
        </is>
      </c>
      <c r="B15699" t="inlineStr">
        <is>
          <t>https://superiorplay.com/</t>
        </is>
      </c>
      <c r="C15699" t="inlineStr">
        <is>
          <t>woocommerce</t>
        </is>
      </c>
      <c r="D15699" t="inlineStr">
        <is>
          <t>Small</t>
        </is>
      </c>
      <c r="E15699" t="inlineStr">
        <is>
          <t>Mobiles &amp; Accessories</t>
        </is>
      </c>
      <c r="F15699" t="inlineStr">
        <is>
          <t>kids-only signals</t>
        </is>
      </c>
      <c r="G15699" t="inlineStr">
        <is>
          <t>other (part excluded list)</t>
        </is>
      </c>
    </row>
    <row r="15700">
      <c r="A15700" t="inlineStr">
        <is>
          <t>SuperJeweler.com</t>
        </is>
      </c>
      <c r="B15700" t="inlineStr">
        <is>
          <t>https://www.superjeweler.com/</t>
        </is>
      </c>
      <c r="C15700" t="inlineStr">
        <is>
          <t>custom/unknown</t>
        </is>
      </c>
      <c r="D15700" t="inlineStr">
        <is>
          <t>Small</t>
        </is>
      </c>
      <c r="E15700" t="inlineStr">
        <is>
          <t>Jewelry &amp; Watches</t>
        </is>
      </c>
      <c r="F15700" t="inlineStr">
        <is>
          <t>no adult clothing signal in live nav/sitemap</t>
        </is>
      </c>
      <c r="G15700" t="inlineStr">
        <is>
          <t>other (part excluded list)</t>
        </is>
      </c>
    </row>
    <row r="15701">
      <c r="A15701" t="inlineStr">
        <is>
          <t>Supplement The World</t>
        </is>
      </c>
      <c r="B15701" t="inlineStr">
        <is>
          <t>https://www.newhealthvitamins.com/</t>
        </is>
      </c>
      <c r="C15701" t="inlineStr">
        <is>
          <t>shift4shop</t>
        </is>
      </c>
      <c r="D15701" t="inlineStr">
        <is>
          <t>Small</t>
        </is>
      </c>
      <c r="E15701" t="inlineStr">
        <is>
          <t>Health &amp; Wellness</t>
        </is>
      </c>
      <c r="F15701" t="inlineStr">
        <is>
          <t>no adult clothing signal in live nav/sitemap</t>
        </is>
      </c>
      <c r="G15701" t="inlineStr">
        <is>
          <t>other (part excluded list)</t>
        </is>
      </c>
    </row>
    <row r="15702">
      <c r="A15702" t="inlineStr">
        <is>
          <t>Support Local Small Businesses!</t>
        </is>
      </c>
      <c r="B15702" t="inlineStr">
        <is>
          <t>https://lift.mvbank.com/</t>
        </is>
      </c>
      <c r="C15702" t="inlineStr">
        <is>
          <t>shift4shop</t>
        </is>
      </c>
      <c r="D15702" t="inlineStr">
        <is>
          <t>Small</t>
        </is>
      </c>
      <c r="E15702" t="inlineStr">
        <is>
          <t>Party, Gifts &amp; Flowers</t>
        </is>
      </c>
      <c r="F15702" t="inlineStr">
        <is>
          <t>no adult clothing signal in live nav/sitemap</t>
        </is>
      </c>
      <c r="G15702" t="inlineStr">
        <is>
          <t>other (part excluded list)</t>
        </is>
      </c>
    </row>
    <row r="15703">
      <c r="A15703" t="inlineStr">
        <is>
          <t>Suppose</t>
        </is>
      </c>
      <c r="B15703" t="inlineStr">
        <is>
          <t>https://supposeco.com/</t>
        </is>
      </c>
      <c r="C15703" t="inlineStr">
        <is>
          <t>ecwid</t>
        </is>
      </c>
      <c r="D15703" t="inlineStr">
        <is>
          <t>Small</t>
        </is>
      </c>
      <c r="E15703" t="inlineStr">
        <is>
          <t>Arts, Crafts &amp; Sewing</t>
        </is>
      </c>
      <c r="F15703" t="inlineStr">
        <is>
          <t>no adult clothing signal in live nav/sitemap</t>
        </is>
      </c>
      <c r="G15703" t="inlineStr">
        <is>
          <t>other (part excluded list)</t>
        </is>
      </c>
    </row>
    <row r="15704">
      <c r="A15704" t="inlineStr">
        <is>
          <t>Supremeautopaint</t>
        </is>
      </c>
      <c r="B15704" t="inlineStr">
        <is>
          <t>https://www.supremeautopaint.com/</t>
        </is>
      </c>
      <c r="C15704" t="inlineStr">
        <is>
          <t>wix</t>
        </is>
      </c>
      <c r="D15704" t="inlineStr">
        <is>
          <t>Small</t>
        </is>
      </c>
      <c r="E15704" t="inlineStr">
        <is>
          <t>Arts, Crafts &amp; Sewing</t>
        </is>
      </c>
      <c r="F15704" t="inlineStr">
        <is>
          <t>no adult clothing signal in live nav/sitemap</t>
        </is>
      </c>
      <c r="G15704" t="inlineStr">
        <is>
          <t>other (part excluded list)</t>
        </is>
      </c>
    </row>
    <row r="15705">
      <c r="A15705" t="inlineStr">
        <is>
          <t>Sur La Table</t>
        </is>
      </c>
      <c r="B15705" t="inlineStr">
        <is>
          <t>https://www.surlatable.com/</t>
        </is>
      </c>
      <c r="C15705" t="inlineStr">
        <is>
          <t>salesforce-commerce</t>
        </is>
      </c>
      <c r="D15705" t="inlineStr">
        <is>
          <t>Medium</t>
        </is>
      </c>
      <c r="E15705" t="inlineStr">
        <is>
          <t>Kitchen &amp; Dining</t>
        </is>
      </c>
      <c r="F15705" t="inlineStr">
        <is>
          <t>no adult clothing signal in live nav/sitemap</t>
        </is>
      </c>
      <c r="G15705" t="inlineStr">
        <is>
          <t>other (part excluded list)</t>
        </is>
      </c>
    </row>
    <row r="15706">
      <c r="A15706" t="inlineStr">
        <is>
          <t>Surf Internet</t>
        </is>
      </c>
      <c r="B15706" t="inlineStr">
        <is>
          <t>https://surfinternet.com/</t>
        </is>
      </c>
      <c r="C15706" t="inlineStr">
        <is>
          <t>woocommerce</t>
        </is>
      </c>
      <c r="D15706" t="inlineStr">
        <is>
          <t>Small</t>
        </is>
      </c>
      <c r="E15706" t="inlineStr">
        <is>
          <t>Sports, Fitness &amp; Outdoor</t>
        </is>
      </c>
      <c r="F15706" t="inlineStr">
        <is>
          <t>no adult clothing signal in live nav/sitemap</t>
        </is>
      </c>
      <c r="G15706" t="inlineStr">
        <is>
          <t>other (part excluded list)</t>
        </is>
      </c>
    </row>
    <row r="15707">
      <c r="A15707" t="inlineStr">
        <is>
          <t>Surplus Arme</t>
        </is>
      </c>
      <c r="B15707" t="inlineStr">
        <is>
          <t>https://surplusarme.com/</t>
        </is>
      </c>
      <c r="C15707" t="inlineStr">
        <is>
          <t>ecwid</t>
        </is>
      </c>
      <c r="D15707" t="inlineStr">
        <is>
          <t>Small</t>
        </is>
      </c>
      <c r="E15707" t="inlineStr">
        <is>
          <t>Firearms &amp; Tactical</t>
        </is>
      </c>
      <c r="F15707" t="inlineStr">
        <is>
          <t>no adult clothing signal in live nav/sitemap</t>
        </is>
      </c>
      <c r="G15707" t="inlineStr">
        <is>
          <t>other (part excluded list)</t>
        </is>
      </c>
    </row>
    <row r="15708">
      <c r="A15708" t="inlineStr">
        <is>
          <t>Surplus Online</t>
        </is>
      </c>
      <c r="B15708" t="inlineStr">
        <is>
          <t>https://www.rvandvansurplus.com/</t>
        </is>
      </c>
      <c r="C15708" t="inlineStr">
        <is>
          <t>shift4shop</t>
        </is>
      </c>
      <c r="D15708" t="inlineStr">
        <is>
          <t>Small</t>
        </is>
      </c>
      <c r="E15708" t="inlineStr">
        <is>
          <t>Bags &amp; Accessories</t>
        </is>
      </c>
      <c r="F15708" t="inlineStr">
        <is>
          <t>no adult clothing signal in live nav/sitemap</t>
        </is>
      </c>
      <c r="G15708" t="inlineStr">
        <is>
          <t>other (part excluded list)</t>
        </is>
      </c>
    </row>
    <row r="15709">
      <c r="A15709" t="inlineStr">
        <is>
          <t>SURRON EBIKE USA</t>
        </is>
      </c>
      <c r="B15709" t="inlineStr">
        <is>
          <t>https://surronebikeusa.com/</t>
        </is>
      </c>
      <c r="C15709" t="inlineStr">
        <is>
          <t>woocommerce</t>
        </is>
      </c>
      <c r="D15709" t="inlineStr">
        <is>
          <t>Small</t>
        </is>
      </c>
      <c r="E15709" t="inlineStr">
        <is>
          <t>Sports, Fitness &amp; Outdoor</t>
        </is>
      </c>
      <c r="F15709" t="inlineStr">
        <is>
          <t>no adult clothing signal in live nav/sitemap</t>
        </is>
      </c>
      <c r="G15709" t="inlineStr">
        <is>
          <t>other (part excluded list)</t>
        </is>
      </c>
    </row>
    <row r="15710">
      <c r="A15710" t="inlineStr">
        <is>
          <t>Susan Ringstad Emery Art</t>
        </is>
      </c>
      <c r="B15710" t="inlineStr">
        <is>
          <t>https://susan-ringstad-emery-art.square.site</t>
        </is>
      </c>
      <c r="C15710" t="inlineStr">
        <is>
          <t>square</t>
        </is>
      </c>
      <c r="D15710" t="inlineStr">
        <is>
          <t>Small</t>
        </is>
      </c>
      <c r="E15710" t="inlineStr">
        <is>
          <t>Arts, Crafts &amp; Sewing</t>
        </is>
      </c>
      <c r="F15710" t="inlineStr">
        <is>
          <t>no adult clothing signal in live nav/sitemap</t>
        </is>
      </c>
      <c r="G15710" t="inlineStr">
        <is>
          <t>other (part excluded list)</t>
        </is>
      </c>
    </row>
    <row r="15711">
      <c r="A15711" t="inlineStr">
        <is>
          <t>Susie</t>
        </is>
      </c>
      <c r="B15711" t="inlineStr">
        <is>
          <t>https://shopsusiesboutique.com/</t>
        </is>
      </c>
      <c r="C15711" t="inlineStr">
        <is>
          <t>ecwid</t>
        </is>
      </c>
      <c r="D15711" t="inlineStr">
        <is>
          <t>Small</t>
        </is>
      </c>
      <c r="E15711" t="inlineStr">
        <is>
          <t>Party, Gifts &amp; Flowers</t>
        </is>
      </c>
      <c r="F15711" t="inlineStr">
        <is>
          <t>no adult clothing signal in live nav/sitemap</t>
        </is>
      </c>
      <c r="G15711" t="inlineStr">
        <is>
          <t>other (part excluded list)</t>
        </is>
      </c>
    </row>
    <row r="15712">
      <c r="A15712" t="inlineStr">
        <is>
          <t>Suson Pure Water</t>
        </is>
      </c>
      <c r="B15712" t="inlineStr">
        <is>
          <t>https://jesusonkm.wixsite.com/susonwater</t>
        </is>
      </c>
      <c r="C15712" t="inlineStr">
        <is>
          <t>wix</t>
        </is>
      </c>
      <c r="D15712" t="inlineStr">
        <is>
          <t>Small</t>
        </is>
      </c>
      <c r="E15712" t="inlineStr">
        <is>
          <t>Books, Music &amp; Media</t>
        </is>
      </c>
      <c r="F15712" t="inlineStr">
        <is>
          <t>no adult clothing signal in live nav/sitemap</t>
        </is>
      </c>
      <c r="G15712" t="inlineStr">
        <is>
          <t>other (part excluded list)</t>
        </is>
      </c>
    </row>
    <row r="15713">
      <c r="A15713" t="inlineStr">
        <is>
          <t>SuspensionLifts.com</t>
        </is>
      </c>
      <c r="B15713" t="inlineStr">
        <is>
          <t>https://www.suspensionlifts.com/</t>
        </is>
      </c>
      <c r="C15713" t="inlineStr">
        <is>
          <t>woocommerce</t>
        </is>
      </c>
      <c r="D15713" t="inlineStr">
        <is>
          <t>Small</t>
        </is>
      </c>
      <c r="E15713" t="inlineStr">
        <is>
          <t>Automotive &amp; Powersports</t>
        </is>
      </c>
      <c r="F15713" t="inlineStr">
        <is>
          <t>no adult clothing signal in live nav/sitemap</t>
        </is>
      </c>
      <c r="G15713" t="inlineStr">
        <is>
          <t>other (part excluded list)</t>
        </is>
      </c>
    </row>
    <row r="15714">
      <c r="A15714" t="inlineStr">
        <is>
          <t>SV Racing Parts</t>
        </is>
      </c>
      <c r="B15714" t="inlineStr">
        <is>
          <t>https://svracingparts.com/</t>
        </is>
      </c>
      <c r="C15714" t="inlineStr">
        <is>
          <t>ecwid</t>
        </is>
      </c>
      <c r="D15714" t="inlineStr">
        <is>
          <t>Small</t>
        </is>
      </c>
      <c r="E15714" t="inlineStr">
        <is>
          <t>Automotive &amp; Powersports</t>
        </is>
      </c>
      <c r="F15714" t="inlineStr">
        <is>
          <t>no adult clothing signal in live nav/sitemap</t>
        </is>
      </c>
      <c r="G15714" t="inlineStr">
        <is>
          <t>other (part excluded list)</t>
        </is>
      </c>
    </row>
    <row r="15715">
      <c r="A15715" t="inlineStr">
        <is>
          <t>Svetlana Titova</t>
        </is>
      </c>
      <c r="B15715" t="inlineStr">
        <is>
          <t>https://www.titova.us/</t>
        </is>
      </c>
      <c r="C15715" t="inlineStr">
        <is>
          <t>wix</t>
        </is>
      </c>
      <c r="D15715" t="inlineStr">
        <is>
          <t>Small</t>
        </is>
      </c>
      <c r="E15715" t="inlineStr">
        <is>
          <t>Bags &amp; Accessories</t>
        </is>
      </c>
      <c r="F15715" t="inlineStr">
        <is>
          <t>no adult clothing signal in live nav/sitemap</t>
        </is>
      </c>
      <c r="G15715" t="inlineStr">
        <is>
          <t>other (part excluded list)</t>
        </is>
      </c>
    </row>
    <row r="15716">
      <c r="A15716" t="inlineStr">
        <is>
          <t>Swagz PR</t>
        </is>
      </c>
      <c r="B15716" t="inlineStr">
        <is>
          <t>https://www.swagzpr.com/</t>
        </is>
      </c>
      <c r="C15716" t="inlineStr">
        <is>
          <t>ecwid</t>
        </is>
      </c>
      <c r="D15716" t="inlineStr">
        <is>
          <t>Small</t>
        </is>
      </c>
      <c r="E15716" t="inlineStr">
        <is>
          <t>Jewelry &amp; Watches</t>
        </is>
      </c>
      <c r="F15716" t="inlineStr">
        <is>
          <t>no adult clothing signal in live nav/sitemap</t>
        </is>
      </c>
      <c r="G15716" t="inlineStr">
        <is>
          <t>other (part excluded list)</t>
        </is>
      </c>
    </row>
    <row r="15717">
      <c r="A15717" t="inlineStr">
        <is>
          <t>Swanson</t>
        </is>
      </c>
      <c r="B15717" t="inlineStr">
        <is>
          <t>https://www.swansonsfabrics.com/</t>
        </is>
      </c>
      <c r="C15717" t="inlineStr">
        <is>
          <t>squarespace</t>
        </is>
      </c>
      <c r="D15717" t="inlineStr">
        <is>
          <t>Small</t>
        </is>
      </c>
      <c r="E15717" t="inlineStr">
        <is>
          <t>Arts, Crafts &amp; Sewing</t>
        </is>
      </c>
      <c r="F15717" t="inlineStr">
        <is>
          <t>no adult clothing signal in live nav/sitemap</t>
        </is>
      </c>
      <c r="G15717" t="inlineStr">
        <is>
          <t>other (part excluded list)</t>
        </is>
      </c>
    </row>
    <row r="15718">
      <c r="A15718" t="inlineStr">
        <is>
          <t>Swarish Jewels</t>
        </is>
      </c>
      <c r="B15718" t="inlineStr">
        <is>
          <t>https://swarishjewels.us/</t>
        </is>
      </c>
      <c r="C15718" t="inlineStr">
        <is>
          <t>woocommerce</t>
        </is>
      </c>
      <c r="D15718" t="inlineStr">
        <is>
          <t>Small</t>
        </is>
      </c>
      <c r="E15718" t="inlineStr">
        <is>
          <t>Jewelry &amp; Watches</t>
        </is>
      </c>
      <c r="F15718" t="inlineStr">
        <is>
          <t>no adult clothing signal in live nav/sitemap</t>
        </is>
      </c>
      <c r="G15718" t="inlineStr">
        <is>
          <t>other (part excluded list)</t>
        </is>
      </c>
    </row>
    <row r="15719">
      <c r="A15719" t="inlineStr">
        <is>
          <t>Swarovski US</t>
        </is>
      </c>
      <c r="B15719" t="inlineStr">
        <is>
          <t>https://www.swarovski.com/en-US/</t>
        </is>
      </c>
      <c r="C15719" t="inlineStr">
        <is>
          <t>unknown</t>
        </is>
      </c>
      <c r="D15719" t="inlineStr">
        <is>
          <t>Medium</t>
        </is>
      </c>
      <c r="F15719" t="inlineStr">
        <is>
          <t>live check failed/blocked; no fashion evidence</t>
        </is>
      </c>
      <c r="G15719" t="inlineStr">
        <is>
          <t>other (part excluded list)</t>
        </is>
      </c>
    </row>
    <row r="15720">
      <c r="A15720" t="inlineStr">
        <is>
          <t>Sweep Racing Corp. Sweep Racing Tires US HQ. BEST RC Tires, BEST PRICE, MAXIMUM</t>
        </is>
      </c>
      <c r="B15720" t="inlineStr">
        <is>
          <t>https://www.sweepracingusa.com/</t>
        </is>
      </c>
      <c r="C15720" t="inlineStr">
        <is>
          <t>shift4shop</t>
        </is>
      </c>
      <c r="D15720" t="inlineStr">
        <is>
          <t>Small</t>
        </is>
      </c>
      <c r="E15720" t="inlineStr">
        <is>
          <t>Automotive &amp; Powersports</t>
        </is>
      </c>
      <c r="F15720" t="inlineStr">
        <is>
          <t>no adult clothing signal in live nav/sitemap</t>
        </is>
      </c>
      <c r="G15720" t="inlineStr">
        <is>
          <t>other (part excluded list)</t>
        </is>
      </c>
    </row>
    <row r="15721">
      <c r="A15721" t="inlineStr">
        <is>
          <t>Sweetwater</t>
        </is>
      </c>
      <c r="B15721" t="inlineStr">
        <is>
          <t>https://sweetwater.com/</t>
        </is>
      </c>
      <c r="C15721" t="inlineStr">
        <is>
          <t>unknown</t>
        </is>
      </c>
      <c r="D15721" t="inlineStr">
        <is>
          <t>Large</t>
        </is>
      </c>
      <c r="F15721" t="inlineStr">
        <is>
          <t>live check failed/blocked; no fashion evidence</t>
        </is>
      </c>
      <c r="G15721" t="inlineStr">
        <is>
          <t>other (part excluded list)</t>
        </is>
      </c>
    </row>
    <row r="15722">
      <c r="A15722" t="inlineStr">
        <is>
          <t>Swiftsly</t>
        </is>
      </c>
      <c r="B15722" t="inlineStr">
        <is>
          <t>https://swiftsly.com/</t>
        </is>
      </c>
      <c r="C15722" t="inlineStr">
        <is>
          <t>woocommerce</t>
        </is>
      </c>
      <c r="D15722" t="inlineStr">
        <is>
          <t>Small</t>
        </is>
      </c>
      <c r="E15722" t="inlineStr">
        <is>
          <t>Music &amp; Instruments</t>
        </is>
      </c>
      <c r="F15722" t="inlineStr">
        <is>
          <t>no adult clothing signal in live nav/sitemap</t>
        </is>
      </c>
      <c r="G15722" t="inlineStr">
        <is>
          <t>other (part excluded list)</t>
        </is>
      </c>
    </row>
    <row r="15723">
      <c r="A15723" t="inlineStr">
        <is>
          <t>Swim To You Boutique</t>
        </is>
      </c>
      <c r="B15723" t="inlineStr">
        <is>
          <t>https://www.swimtoyou.net/</t>
        </is>
      </c>
      <c r="C15723" t="inlineStr">
        <is>
          <t>square</t>
        </is>
      </c>
      <c r="D15723" t="inlineStr">
        <is>
          <t>Small</t>
        </is>
      </c>
      <c r="E15723" t="inlineStr">
        <is>
          <t>Toys, Games &amp; Hobbies</t>
        </is>
      </c>
      <c r="F15723" t="inlineStr">
        <is>
          <t>no adult clothing signal in live nav/sitemap</t>
        </is>
      </c>
      <c r="G15723" t="inlineStr">
        <is>
          <t>other (part excluded list)</t>
        </is>
      </c>
    </row>
    <row r="15724">
      <c r="A15724" t="inlineStr">
        <is>
          <t>SwissTimeBuyers</t>
        </is>
      </c>
      <c r="B15724" t="inlineStr">
        <is>
          <t>https://swisstimebuyers.com/</t>
        </is>
      </c>
      <c r="C15724" t="inlineStr">
        <is>
          <t>magento</t>
        </is>
      </c>
      <c r="D15724" t="inlineStr">
        <is>
          <t>Small</t>
        </is>
      </c>
      <c r="E15724" t="inlineStr">
        <is>
          <t>Jewelry &amp; Watches</t>
        </is>
      </c>
      <c r="F15724" t="inlineStr">
        <is>
          <t>no adult clothing signal in live nav/sitemap</t>
        </is>
      </c>
      <c r="G15724" t="inlineStr">
        <is>
          <t>other (part excluded list)</t>
        </is>
      </c>
    </row>
    <row r="15725">
      <c r="A15725" t="inlineStr">
        <is>
          <t>swvr</t>
        </is>
      </c>
      <c r="B15725" t="inlineStr">
        <is>
          <t>https://www.swavor.us/</t>
        </is>
      </c>
      <c r="C15725" t="inlineStr">
        <is>
          <t>wix</t>
        </is>
      </c>
      <c r="D15725" t="inlineStr">
        <is>
          <t>Small</t>
        </is>
      </c>
      <c r="E15725" t="inlineStr">
        <is>
          <t>General Merchandise</t>
        </is>
      </c>
      <c r="F15725" t="inlineStr">
        <is>
          <t>no adult clothing signal in live nav/sitemap</t>
        </is>
      </c>
      <c r="G15725" t="inlineStr">
        <is>
          <t>other (part excluded list)</t>
        </is>
      </c>
    </row>
    <row r="15726">
      <c r="A15726" t="inlineStr">
        <is>
          <t>sydsbookshack</t>
        </is>
      </c>
      <c r="B15726" t="inlineStr">
        <is>
          <t>https://www.sydsbookshack.com/</t>
        </is>
      </c>
      <c r="C15726" t="inlineStr">
        <is>
          <t>square</t>
        </is>
      </c>
      <c r="D15726" t="inlineStr">
        <is>
          <t>Small</t>
        </is>
      </c>
      <c r="E15726" t="inlineStr">
        <is>
          <t>Books, Music &amp; Media</t>
        </is>
      </c>
      <c r="F15726" t="inlineStr">
        <is>
          <t>no adult clothing signal in live nav/sitemap</t>
        </is>
      </c>
      <c r="G15726" t="inlineStr">
        <is>
          <t>other (part excluded list)</t>
        </is>
      </c>
    </row>
    <row r="15727">
      <c r="A15727" t="inlineStr">
        <is>
          <t>Sylvester Tactical Holsters and Kydex Supplies</t>
        </is>
      </c>
      <c r="B15727" t="inlineStr">
        <is>
          <t>https://www.sylvestertactical.com/</t>
        </is>
      </c>
      <c r="C15727" t="inlineStr">
        <is>
          <t>shift4shop</t>
        </is>
      </c>
      <c r="D15727" t="inlineStr">
        <is>
          <t>Small</t>
        </is>
      </c>
      <c r="E15727" t="inlineStr">
        <is>
          <t>Firearms &amp; Tactical</t>
        </is>
      </c>
      <c r="F15727" t="inlineStr">
        <is>
          <t>no adult clothing signal in live nav/sitemap</t>
        </is>
      </c>
      <c r="G15727" t="inlineStr">
        <is>
          <t>other (part excluded list)</t>
        </is>
      </c>
    </row>
    <row r="15728">
      <c r="A15728" t="inlineStr">
        <is>
          <t>Synchronicity</t>
        </is>
      </c>
      <c r="B15728" t="inlineStr">
        <is>
          <t>https://www.worthsynchronicity.com/</t>
        </is>
      </c>
      <c r="C15728" t="inlineStr">
        <is>
          <t>square</t>
        </is>
      </c>
      <c r="D15728" t="inlineStr">
        <is>
          <t>Small</t>
        </is>
      </c>
      <c r="E15728" t="inlineStr">
        <is>
          <t>Religious &amp; Spiritual</t>
        </is>
      </c>
      <c r="F15728" t="inlineStr">
        <is>
          <t>no adult clothing signal in live nav/sitemap</t>
        </is>
      </c>
      <c r="G15728" t="inlineStr">
        <is>
          <t>other (part excluded list)</t>
        </is>
      </c>
    </row>
    <row r="15729">
      <c r="A15729" t="inlineStr">
        <is>
          <t>Sysco</t>
        </is>
      </c>
      <c r="B15729" t="inlineStr">
        <is>
          <t>https://www.sysco.com/</t>
        </is>
      </c>
      <c r="C15729" t="inlineStr">
        <is>
          <t>custom/unknown</t>
        </is>
      </c>
      <c r="D15729" t="inlineStr">
        <is>
          <t>Large</t>
        </is>
      </c>
      <c r="E15729" t="inlineStr">
        <is>
          <t>Wholesale &amp; B2B</t>
        </is>
      </c>
      <c r="F15729" t="inlineStr">
        <is>
          <t>no adult clothing signal in live nav/sitemap</t>
        </is>
      </c>
      <c r="G15729" t="inlineStr">
        <is>
          <t>other (part excluded list)</t>
        </is>
      </c>
    </row>
    <row r="15730">
      <c r="A15730" t="inlineStr">
        <is>
          <t>T-Mobile® Official Site</t>
        </is>
      </c>
      <c r="B15730" t="inlineStr">
        <is>
          <t>https://www.t-mobile.com/</t>
        </is>
      </c>
      <c r="C15730" t="inlineStr">
        <is>
          <t>custom/unknown</t>
        </is>
      </c>
      <c r="D15730" t="inlineStr">
        <is>
          <t>Large</t>
        </is>
      </c>
      <c r="E15730" t="inlineStr">
        <is>
          <t>Mobiles &amp; Accessories</t>
        </is>
      </c>
      <c r="F15730" t="inlineStr">
        <is>
          <t>live check failed/blocked; no fashion evidence</t>
        </is>
      </c>
      <c r="G15730" t="inlineStr">
        <is>
          <t>other (part excluded list)</t>
        </is>
      </c>
    </row>
    <row r="15731">
      <c r="A15731" t="inlineStr">
        <is>
          <t>t-rex-racing</t>
        </is>
      </c>
      <c r="B15731" t="inlineStr">
        <is>
          <t>https://www.t-rex-racing.com/</t>
        </is>
      </c>
      <c r="C15731" t="inlineStr">
        <is>
          <t>volusion</t>
        </is>
      </c>
      <c r="D15731" t="inlineStr">
        <is>
          <t>Small</t>
        </is>
      </c>
      <c r="E15731" t="inlineStr">
        <is>
          <t>Sports, Fitness &amp; Outdoor</t>
        </is>
      </c>
      <c r="F15731" t="inlineStr">
        <is>
          <t>no adult clothing signal in live nav/sitemap</t>
        </is>
      </c>
      <c r="G15731" t="inlineStr">
        <is>
          <t>other (part excluded list)</t>
        </is>
      </c>
    </row>
    <row r="15732">
      <c r="A15732" t="inlineStr">
        <is>
          <t>T. Rutlands</t>
        </is>
      </c>
      <c r="B15732" t="inlineStr">
        <is>
          <t>https://trutlands.com/</t>
        </is>
      </c>
      <c r="C15732" t="inlineStr">
        <is>
          <t>woocommerce</t>
        </is>
      </c>
      <c r="D15732" t="inlineStr">
        <is>
          <t>Small</t>
        </is>
      </c>
      <c r="E15732" t="inlineStr">
        <is>
          <t>Bags &amp; Accessories</t>
        </is>
      </c>
      <c r="F15732" t="inlineStr">
        <is>
          <t>no adult clothing signal in live nav/sitemap</t>
        </is>
      </c>
      <c r="G15732" t="inlineStr">
        <is>
          <t>other (part excluded list)</t>
        </is>
      </c>
    </row>
    <row r="15733">
      <c r="A15733" t="inlineStr">
        <is>
          <t>T1 Race Development</t>
        </is>
      </c>
      <c r="B15733" t="inlineStr">
        <is>
          <t>https://www.t1racedevelopment.com/</t>
        </is>
      </c>
      <c r="C15733" t="inlineStr">
        <is>
          <t>woocommerce</t>
        </is>
      </c>
      <c r="D15733" t="inlineStr">
        <is>
          <t>Small</t>
        </is>
      </c>
      <c r="E15733" t="inlineStr">
        <is>
          <t>Automotive &amp; Powersports</t>
        </is>
      </c>
      <c r="F15733" t="inlineStr">
        <is>
          <t>no adult clothing signal in live nav/sitemap</t>
        </is>
      </c>
      <c r="G15733" t="inlineStr">
        <is>
          <t>other (part excluded list)</t>
        </is>
      </c>
    </row>
    <row r="15734">
      <c r="A15734" t="inlineStr">
        <is>
          <t>TABASCO® Brand</t>
        </is>
      </c>
      <c r="B15734" t="inlineStr">
        <is>
          <t>https://www.tabasco.com/</t>
        </is>
      </c>
      <c r="C15734" t="inlineStr">
        <is>
          <t>custom/unknown</t>
        </is>
      </c>
      <c r="D15734" t="inlineStr">
        <is>
          <t>Small</t>
        </is>
      </c>
      <c r="E15734" t="inlineStr">
        <is>
          <t>Grocery &amp; Food</t>
        </is>
      </c>
      <c r="F15734" t="inlineStr">
        <is>
          <t>no adult clothing signal in live nav/sitemap</t>
        </is>
      </c>
      <c r="G15734" t="inlineStr">
        <is>
          <t>other (part excluded list)</t>
        </is>
      </c>
    </row>
    <row r="15735">
      <c r="A15735" t="inlineStr">
        <is>
          <t>Tabber Parts Store</t>
        </is>
      </c>
      <c r="B15735" t="inlineStr">
        <is>
          <t>https://www.tabberpartsstore.com/</t>
        </is>
      </c>
      <c r="C15735" t="inlineStr">
        <is>
          <t>shift4shop</t>
        </is>
      </c>
      <c r="D15735" t="inlineStr">
        <is>
          <t>Small</t>
        </is>
      </c>
      <c r="E15735" t="inlineStr">
        <is>
          <t>Bags &amp; Accessories</t>
        </is>
      </c>
      <c r="F15735" t="inlineStr">
        <is>
          <t>no adult clothing signal in live nav/sitemap</t>
        </is>
      </c>
      <c r="G15735" t="inlineStr">
        <is>
          <t>other (part excluded list)</t>
        </is>
      </c>
    </row>
    <row r="15736">
      <c r="A15736" t="inlineStr">
        <is>
          <t>Table Salt Productions</t>
        </is>
      </c>
      <c r="B15736" t="inlineStr">
        <is>
          <t>https://tablesalt-109547.square.site</t>
        </is>
      </c>
      <c r="C15736" t="inlineStr">
        <is>
          <t>square</t>
        </is>
      </c>
      <c r="D15736" t="inlineStr">
        <is>
          <t>Small</t>
        </is>
      </c>
      <c r="E15736" t="inlineStr">
        <is>
          <t>Books, Music &amp; Media</t>
        </is>
      </c>
      <c r="F15736" t="inlineStr">
        <is>
          <t>no adult clothing signal in live nav/sitemap</t>
        </is>
      </c>
      <c r="G15736" t="inlineStr">
        <is>
          <t>other (part excluded list)</t>
        </is>
      </c>
    </row>
    <row r="15737">
      <c r="A15737" t="inlineStr">
        <is>
          <t>Table Skirting Clip</t>
        </is>
      </c>
      <c r="B15737" t="inlineStr">
        <is>
          <t>https://www.tableskirtingclip.com/</t>
        </is>
      </c>
      <c r="C15737" t="inlineStr">
        <is>
          <t>shift4shop</t>
        </is>
      </c>
      <c r="D15737" t="inlineStr">
        <is>
          <t>Small</t>
        </is>
      </c>
      <c r="E15737" t="inlineStr">
        <is>
          <t>Arts, Crafts &amp; Sewing</t>
        </is>
      </c>
      <c r="F15737" t="inlineStr">
        <is>
          <t>no adult clothing signal in live nav/sitemap</t>
        </is>
      </c>
      <c r="G15737" t="inlineStr">
        <is>
          <t>other (part excluded list)</t>
        </is>
      </c>
    </row>
    <row r="15738">
      <c r="A15738" t="inlineStr">
        <is>
          <t>TAC BREEZE INC</t>
        </is>
      </c>
      <c r="B15738" t="inlineStr">
        <is>
          <t>https://www.tacbreeze.com/</t>
        </is>
      </c>
      <c r="C15738" t="inlineStr">
        <is>
          <t>shift4shop</t>
        </is>
      </c>
      <c r="D15738" t="inlineStr">
        <is>
          <t>Small</t>
        </is>
      </c>
      <c r="E15738" t="inlineStr">
        <is>
          <t>Firearms &amp; Tactical</t>
        </is>
      </c>
      <c r="F15738" t="inlineStr">
        <is>
          <t>kids-only signals</t>
        </is>
      </c>
      <c r="G15738" t="inlineStr">
        <is>
          <t>other (part excluded list)</t>
        </is>
      </c>
    </row>
    <row r="15739">
      <c r="A15739" t="inlineStr">
        <is>
          <t>Tacki-mac Grips</t>
        </is>
      </c>
      <c r="B15739" t="inlineStr">
        <is>
          <t>https://www.tackimac.com/</t>
        </is>
      </c>
      <c r="C15739" t="inlineStr">
        <is>
          <t>shift4shop</t>
        </is>
      </c>
      <c r="D15739" t="inlineStr">
        <is>
          <t>Small</t>
        </is>
      </c>
      <c r="E15739" t="inlineStr">
        <is>
          <t>Sports &amp; Outdoors</t>
        </is>
      </c>
      <c r="F15739" t="inlineStr">
        <is>
          <t>no adult clothing signal in live nav/sitemap</t>
        </is>
      </c>
      <c r="G15739" t="inlineStr">
        <is>
          <t>other (part excluded list)</t>
        </is>
      </c>
    </row>
    <row r="15740">
      <c r="A15740" t="inlineStr">
        <is>
          <t>Tackle Warehouse</t>
        </is>
      </c>
      <c r="B15740" t="inlineStr">
        <is>
          <t>https://www.tacklewarehouse.com/</t>
        </is>
      </c>
      <c r="C15740" t="inlineStr">
        <is>
          <t>custom/unknown</t>
        </is>
      </c>
      <c r="D15740" t="inlineStr">
        <is>
          <t>Medium</t>
        </is>
      </c>
      <c r="E15740" t="inlineStr">
        <is>
          <t>Sports, Fitness &amp; Outdoor</t>
        </is>
      </c>
      <c r="F15740" t="inlineStr">
        <is>
          <t>no adult clothing signal in live nav/sitemap</t>
        </is>
      </c>
      <c r="G15740" t="inlineStr">
        <is>
          <t>other (part excluded list)</t>
        </is>
      </c>
    </row>
    <row r="15741">
      <c r="A15741" t="inlineStr">
        <is>
          <t>Tactical Aim</t>
        </is>
      </c>
      <c r="B15741" t="inlineStr">
        <is>
          <t>https://tactical-aim.com/</t>
        </is>
      </c>
      <c r="C15741" t="inlineStr">
        <is>
          <t>woocommerce</t>
        </is>
      </c>
      <c r="D15741" t="inlineStr">
        <is>
          <t>Small</t>
        </is>
      </c>
      <c r="E15741" t="inlineStr">
        <is>
          <t>Home Improvement &amp; Hardware</t>
        </is>
      </c>
      <c r="F15741" t="inlineStr">
        <is>
          <t>live check failed/blocked; no fashion evidence</t>
        </is>
      </c>
      <c r="G15741" t="inlineStr">
        <is>
          <t>other (part excluded list)</t>
        </is>
      </c>
    </row>
    <row r="15742">
      <c r="A15742" t="inlineStr">
        <is>
          <t>Tactical Build Kits: Pistol, Rifle, Glock &amp; AR-15 Supply Company</t>
        </is>
      </c>
      <c r="B15742" t="inlineStr">
        <is>
          <t>https://www.deltateamtactical.com/</t>
        </is>
      </c>
      <c r="C15742" t="inlineStr">
        <is>
          <t>shift4shop</t>
        </is>
      </c>
      <c r="D15742" t="inlineStr">
        <is>
          <t>Small</t>
        </is>
      </c>
      <c r="E15742" t="inlineStr">
        <is>
          <t>Firearms &amp; Tactical</t>
        </is>
      </c>
      <c r="F15742" t="inlineStr">
        <is>
          <t>no adult clothing signal in live nav/sitemap</t>
        </is>
      </c>
      <c r="G15742" t="inlineStr">
        <is>
          <t>other (part excluded list)</t>
        </is>
      </c>
    </row>
    <row r="15743">
      <c r="A15743" t="inlineStr">
        <is>
          <t>Tactical Elements</t>
        </is>
      </c>
      <c r="B15743" t="inlineStr">
        <is>
          <t>https://www.tacticalelements.com/</t>
        </is>
      </c>
      <c r="C15743" t="inlineStr">
        <is>
          <t>bigcommerce</t>
        </is>
      </c>
      <c r="D15743" t="inlineStr">
        <is>
          <t>Small</t>
        </is>
      </c>
      <c r="E15743" t="inlineStr">
        <is>
          <t>Kitchenware &amp; Tableware</t>
        </is>
      </c>
      <c r="F15743" t="inlineStr">
        <is>
          <t>no adult clothing signal in live nav/sitemap</t>
        </is>
      </c>
      <c r="G15743" t="inlineStr">
        <is>
          <t>other (part excluded list)</t>
        </is>
      </c>
    </row>
    <row r="15744">
      <c r="A15744" t="inlineStr">
        <is>
          <t>Tactical Night Vision Company</t>
        </is>
      </c>
      <c r="B15744" t="inlineStr">
        <is>
          <t>https://tnvc.com/</t>
        </is>
      </c>
      <c r="C15744" t="inlineStr">
        <is>
          <t>woocommerce</t>
        </is>
      </c>
      <c r="D15744" t="inlineStr">
        <is>
          <t>Small</t>
        </is>
      </c>
      <c r="E15744" t="inlineStr">
        <is>
          <t>Firearms Accessories &amp; Tactical</t>
        </is>
      </c>
      <c r="F15744" t="inlineStr">
        <is>
          <t>no adult clothing signal in live nav/sitemap</t>
        </is>
      </c>
      <c r="G15744" t="inlineStr">
        <is>
          <t>other (part excluded list)</t>
        </is>
      </c>
    </row>
    <row r="15745">
      <c r="A15745" t="inlineStr">
        <is>
          <t>Tactical Torches</t>
        </is>
      </c>
      <c r="B15745" t="inlineStr">
        <is>
          <t>https://tacticaltorches.bigcartel.com</t>
        </is>
      </c>
      <c r="C15745" t="inlineStr">
        <is>
          <t>bigcartel</t>
        </is>
      </c>
      <c r="D15745" t="inlineStr">
        <is>
          <t>Small</t>
        </is>
      </c>
      <c r="E15745" t="inlineStr">
        <is>
          <t>Firearms &amp; Tactical</t>
        </is>
      </c>
      <c r="F15745" t="inlineStr">
        <is>
          <t>no adult clothing signal in live nav/sitemap</t>
        </is>
      </c>
      <c r="G15745" t="inlineStr">
        <is>
          <t>other (part excluded list)</t>
        </is>
      </c>
    </row>
    <row r="15746">
      <c r="A15746" t="inlineStr">
        <is>
          <t>Tactical Wholesalers</t>
        </is>
      </c>
      <c r="B15746" t="inlineStr">
        <is>
          <t>https://www.tacticalwholesalers.com/</t>
        </is>
      </c>
      <c r="C15746" t="inlineStr">
        <is>
          <t>shift4shop</t>
        </is>
      </c>
      <c r="D15746" t="inlineStr">
        <is>
          <t>Small</t>
        </is>
      </c>
      <c r="E15746" t="inlineStr">
        <is>
          <t>Firearms &amp; Tactical</t>
        </is>
      </c>
      <c r="F15746" t="inlineStr">
        <is>
          <t>no adult clothing signal in live nav/sitemap</t>
        </is>
      </c>
      <c r="G15746" t="inlineStr">
        <is>
          <t>other (part excluded list)</t>
        </is>
      </c>
    </row>
    <row r="15747">
      <c r="A15747" t="inlineStr">
        <is>
          <t>Tactics.com</t>
        </is>
      </c>
      <c r="B15747" t="inlineStr">
        <is>
          <t>https://www.tactics.com/</t>
        </is>
      </c>
      <c r="C15747" t="inlineStr">
        <is>
          <t>custom/unknown</t>
        </is>
      </c>
      <c r="D15747" t="inlineStr">
        <is>
          <t>Medium</t>
        </is>
      </c>
      <c r="E15747" t="inlineStr">
        <is>
          <t>Sports, Fitness &amp; Outdoor</t>
        </is>
      </c>
      <c r="F15747" t="inlineStr">
        <is>
          <t>live check failed/blocked; no fashion evidence</t>
        </is>
      </c>
      <c r="G15747" t="inlineStr">
        <is>
          <t>other (part excluded list)</t>
        </is>
      </c>
    </row>
    <row r="15748">
      <c r="A15748" t="inlineStr">
        <is>
          <t>Taegeuk Autowerkz</t>
        </is>
      </c>
      <c r="B15748" t="inlineStr">
        <is>
          <t>https://www.taegeukautowerkz.com/</t>
        </is>
      </c>
      <c r="C15748" t="inlineStr">
        <is>
          <t>shift4shop</t>
        </is>
      </c>
      <c r="D15748" t="inlineStr">
        <is>
          <t>Small</t>
        </is>
      </c>
      <c r="E15748" t="inlineStr">
        <is>
          <t>Automotive &amp; Powersports</t>
        </is>
      </c>
      <c r="F15748" t="inlineStr">
        <is>
          <t>no adult clothing signal in live nav/sitemap</t>
        </is>
      </c>
      <c r="G15748" t="inlineStr">
        <is>
          <t>other (part excluded list)</t>
        </is>
      </c>
    </row>
    <row r="15749">
      <c r="A15749" t="inlineStr">
        <is>
          <t>TAHOE TOMMY</t>
        </is>
      </c>
      <c r="B15749" t="inlineStr">
        <is>
          <t>https://tommyciccone.bigcartel.com</t>
        </is>
      </c>
      <c r="C15749" t="inlineStr">
        <is>
          <t>bigcartel</t>
        </is>
      </c>
      <c r="D15749" t="inlineStr">
        <is>
          <t>Small</t>
        </is>
      </c>
      <c r="E15749" t="inlineStr">
        <is>
          <t>Books, Music &amp; Media</t>
        </is>
      </c>
      <c r="F15749" t="inlineStr">
        <is>
          <t>no adult clothing signal in live nav/sitemap</t>
        </is>
      </c>
      <c r="G15749" t="inlineStr">
        <is>
          <t>other (part excluded list)</t>
        </is>
      </c>
    </row>
    <row r="15750">
      <c r="A15750" t="inlineStr">
        <is>
          <t>Tail Company</t>
        </is>
      </c>
      <c r="B15750" t="inlineStr">
        <is>
          <t>https://thetailcompany.com/</t>
        </is>
      </c>
      <c r="C15750" t="inlineStr">
        <is>
          <t>woocommerce</t>
        </is>
      </c>
      <c r="D15750" t="inlineStr">
        <is>
          <t>Small</t>
        </is>
      </c>
      <c r="E15750" t="inlineStr">
        <is>
          <t>Fashion &amp; Apparel</t>
        </is>
      </c>
      <c r="F15750" t="inlineStr">
        <is>
          <t>stored fashion category but no live/nav/name evidence</t>
        </is>
      </c>
      <c r="G15750" t="inlineStr">
        <is>
          <t>other (part excluded list)</t>
        </is>
      </c>
    </row>
    <row r="15751">
      <c r="A15751" t="inlineStr">
        <is>
          <t>Take A Moment</t>
        </is>
      </c>
      <c r="B15751" t="inlineStr">
        <is>
          <t>https://takeamoment.bigcartel.com</t>
        </is>
      </c>
      <c r="C15751" t="inlineStr">
        <is>
          <t>bigcartel</t>
        </is>
      </c>
      <c r="D15751" t="inlineStr">
        <is>
          <t>Small</t>
        </is>
      </c>
      <c r="E15751" t="inlineStr">
        <is>
          <t>Arts, Crafts &amp; Sewing</t>
        </is>
      </c>
      <c r="F15751" t="inlineStr">
        <is>
          <t>no adult clothing signal in live nav/sitemap</t>
        </is>
      </c>
      <c r="G15751" t="inlineStr">
        <is>
          <t>other (part excluded list)</t>
        </is>
      </c>
    </row>
    <row r="15752">
      <c r="A15752" t="inlineStr">
        <is>
          <t>Take A Stand</t>
        </is>
      </c>
      <c r="B15752" t="inlineStr">
        <is>
          <t>https://ebminmail.wixsite.com/take-a-stand</t>
        </is>
      </c>
      <c r="C15752" t="inlineStr">
        <is>
          <t>wix</t>
        </is>
      </c>
      <c r="D15752" t="inlineStr">
        <is>
          <t>Small</t>
        </is>
      </c>
      <c r="E15752" t="inlineStr">
        <is>
          <t>Books, Music &amp; Media</t>
        </is>
      </c>
      <c r="F15752" t="inlineStr">
        <is>
          <t>no adult clothing signal in live nav/sitemap</t>
        </is>
      </c>
      <c r="G15752" t="inlineStr">
        <is>
          <t>other (part excluded list)</t>
        </is>
      </c>
    </row>
    <row r="15753">
      <c r="A15753" t="inlineStr">
        <is>
          <t>Take Hank</t>
        </is>
      </c>
      <c r="B15753" t="inlineStr">
        <is>
          <t>https://abrahamalinares.wixsite.com/takehanksshit</t>
        </is>
      </c>
      <c r="C15753" t="inlineStr">
        <is>
          <t>wix</t>
        </is>
      </c>
      <c r="D15753" t="inlineStr">
        <is>
          <t>Small</t>
        </is>
      </c>
      <c r="E15753" t="inlineStr">
        <is>
          <t>Apparel &amp; Fashion</t>
        </is>
      </c>
      <c r="F15753" t="inlineStr">
        <is>
          <t>stored fashion category but no live/nav/name evidence</t>
        </is>
      </c>
      <c r="G15753" t="inlineStr">
        <is>
          <t>other (part excluded list)</t>
        </is>
      </c>
    </row>
    <row r="15754">
      <c r="A15754" t="inlineStr">
        <is>
          <t>Tako Glass</t>
        </is>
      </c>
      <c r="B15754" t="inlineStr">
        <is>
          <t>https://takoglass.com/</t>
        </is>
      </c>
      <c r="C15754" t="inlineStr">
        <is>
          <t>woocommerce</t>
        </is>
      </c>
      <c r="D15754" t="inlineStr">
        <is>
          <t>Small</t>
        </is>
      </c>
      <c r="E15754" t="inlineStr">
        <is>
          <t>Music &amp; Instruments</t>
        </is>
      </c>
      <c r="F15754" t="inlineStr">
        <is>
          <t>live check failed/blocked; no fashion evidence</t>
        </is>
      </c>
      <c r="G15754" t="inlineStr">
        <is>
          <t>other (part excluded list)</t>
        </is>
      </c>
    </row>
    <row r="15755">
      <c r="A15755" t="inlineStr">
        <is>
          <t>TalkShopLive®</t>
        </is>
      </c>
      <c r="B15755" t="inlineStr">
        <is>
          <t>https://talkshop.live/</t>
        </is>
      </c>
      <c r="C15755" t="inlineStr">
        <is>
          <t>square</t>
        </is>
      </c>
      <c r="D15755" t="inlineStr">
        <is>
          <t>Small</t>
        </is>
      </c>
      <c r="E15755" t="inlineStr">
        <is>
          <t>Books, Music &amp; Media</t>
        </is>
      </c>
      <c r="F15755" t="inlineStr">
        <is>
          <t>no adult clothing signal in live nav/sitemap</t>
        </is>
      </c>
      <c r="G15755" t="inlineStr">
        <is>
          <t>other (part excluded list)</t>
        </is>
      </c>
    </row>
    <row r="15756">
      <c r="A15756" t="inlineStr">
        <is>
          <t>Tall Texan</t>
        </is>
      </c>
      <c r="B15756" t="inlineStr">
        <is>
          <t>https://talltexan.bigcartel.com</t>
        </is>
      </c>
      <c r="C15756" t="inlineStr">
        <is>
          <t>bigcartel</t>
        </is>
      </c>
      <c r="D15756" t="inlineStr">
        <is>
          <t>Small</t>
        </is>
      </c>
      <c r="E15756" t="inlineStr">
        <is>
          <t>Jewelry &amp; Watches</t>
        </is>
      </c>
      <c r="F15756" t="inlineStr">
        <is>
          <t>no adult clothing signal in live nav/sitemap</t>
        </is>
      </c>
      <c r="G15756" t="inlineStr">
        <is>
          <t>other (part excluded list)</t>
        </is>
      </c>
    </row>
    <row r="15757">
      <c r="A15757" t="inlineStr">
        <is>
          <t>Tamara Stewart</t>
        </is>
      </c>
      <c r="B15757" t="inlineStr">
        <is>
          <t>https://mackerel-pike-pxeg.squarespace.com</t>
        </is>
      </c>
      <c r="C15757" t="inlineStr">
        <is>
          <t>squarespace</t>
        </is>
      </c>
      <c r="D15757" t="inlineStr">
        <is>
          <t>Small</t>
        </is>
      </c>
      <c r="E15757" t="inlineStr">
        <is>
          <t>Books, Music &amp; Media</t>
        </is>
      </c>
      <c r="F15757" t="inlineStr">
        <is>
          <t>no adult clothing signal in live nav/sitemap</t>
        </is>
      </c>
      <c r="G15757" t="inlineStr">
        <is>
          <t>other (part excluded list)</t>
        </is>
      </c>
    </row>
    <row r="15758">
      <c r="A15758" t="inlineStr">
        <is>
          <t>TAMPALOVEBIRDS</t>
        </is>
      </c>
      <c r="B15758" t="inlineStr">
        <is>
          <t>https://tampalovebirds.com/</t>
        </is>
      </c>
      <c r="C15758" t="inlineStr">
        <is>
          <t>ecwid</t>
        </is>
      </c>
      <c r="D15758" t="inlineStr">
        <is>
          <t>Small</t>
        </is>
      </c>
      <c r="E15758" t="inlineStr">
        <is>
          <t>Baby &amp; Kids</t>
        </is>
      </c>
      <c r="F15758" t="inlineStr">
        <is>
          <t>kids-only signals</t>
        </is>
      </c>
      <c r="G15758" t="inlineStr">
        <is>
          <t>other (part excluded list)</t>
        </is>
      </c>
    </row>
    <row r="15759">
      <c r="A15759" t="inlineStr">
        <is>
          <t>Tanarah Luxe Floral Retail</t>
        </is>
      </c>
      <c r="B15759" t="inlineStr">
        <is>
          <t>https://www.tanarahluxefloral.com/</t>
        </is>
      </c>
      <c r="C15759" t="inlineStr">
        <is>
          <t>square</t>
        </is>
      </c>
      <c r="D15759" t="inlineStr">
        <is>
          <t>Small</t>
        </is>
      </c>
      <c r="E15759" t="inlineStr">
        <is>
          <t>General Merchandise</t>
        </is>
      </c>
      <c r="F15759" t="inlineStr">
        <is>
          <t>no adult clothing signal in live nav/sitemap</t>
        </is>
      </c>
      <c r="G15759" t="inlineStr">
        <is>
          <t>other (part excluded list)</t>
        </is>
      </c>
    </row>
    <row r="15760">
      <c r="A15760" t="inlineStr">
        <is>
          <t>TANDEMKROSS</t>
        </is>
      </c>
      <c r="B15760" t="inlineStr">
        <is>
          <t>https://tandemkross.com/</t>
        </is>
      </c>
      <c r="C15760" t="inlineStr">
        <is>
          <t>bigcommerce</t>
        </is>
      </c>
      <c r="D15760" t="inlineStr">
        <is>
          <t>Small</t>
        </is>
      </c>
      <c r="E15760" t="inlineStr">
        <is>
          <t>Firearms &amp; Tactical</t>
        </is>
      </c>
      <c r="F15760" t="inlineStr">
        <is>
          <t>no adult clothing signal in live nav/sitemap</t>
        </is>
      </c>
      <c r="G15760" t="inlineStr">
        <is>
          <t>other (part excluded list)</t>
        </is>
      </c>
    </row>
    <row r="15761">
      <c r="A15761" t="inlineStr">
        <is>
          <t>TanyaDuarte.com</t>
        </is>
      </c>
      <c r="B15761" t="inlineStr">
        <is>
          <t>https://www.tanyaduarte.com/</t>
        </is>
      </c>
      <c r="C15761" t="inlineStr">
        <is>
          <t>wix</t>
        </is>
      </c>
      <c r="D15761" t="inlineStr">
        <is>
          <t>Small</t>
        </is>
      </c>
      <c r="E15761" t="inlineStr">
        <is>
          <t>Jewelry &amp; Watches</t>
        </is>
      </c>
      <c r="F15761" t="inlineStr">
        <is>
          <t>no adult clothing signal in live nav/sitemap</t>
        </is>
      </c>
      <c r="G15761" t="inlineStr">
        <is>
          <t>other (part excluded list)</t>
        </is>
      </c>
    </row>
    <row r="15762">
      <c r="A15762" t="inlineStr">
        <is>
          <t>Taran Tactical Innovations</t>
        </is>
      </c>
      <c r="B15762" t="inlineStr">
        <is>
          <t>https://tarantacticalinnovations.com/</t>
        </is>
      </c>
      <c r="C15762" t="inlineStr">
        <is>
          <t>bigcommerce</t>
        </is>
      </c>
      <c r="D15762" t="inlineStr">
        <is>
          <t>Small</t>
        </is>
      </c>
      <c r="E15762" t="inlineStr">
        <is>
          <t>Bags &amp; Luggage</t>
        </is>
      </c>
      <c r="F15762" t="inlineStr">
        <is>
          <t>no adult clothing signal in live nav/sitemap</t>
        </is>
      </c>
      <c r="G15762" t="inlineStr">
        <is>
          <t>other (part excluded list)</t>
        </is>
      </c>
    </row>
    <row r="15763">
      <c r="A15763" t="inlineStr">
        <is>
          <t>Tarps Now</t>
        </is>
      </c>
      <c r="B15763" t="inlineStr">
        <is>
          <t>https://www.tarpsnow.com/</t>
        </is>
      </c>
      <c r="C15763" t="inlineStr">
        <is>
          <t>magento</t>
        </is>
      </c>
      <c r="D15763" t="inlineStr">
        <is>
          <t>Small</t>
        </is>
      </c>
      <c r="E15763" t="inlineStr">
        <is>
          <t>Arts, Crafts &amp; Sewing</t>
        </is>
      </c>
      <c r="F15763" t="inlineStr">
        <is>
          <t>no adult clothing signal in live nav/sitemap</t>
        </is>
      </c>
      <c r="G15763" t="inlineStr">
        <is>
          <t>other (part excluded list)</t>
        </is>
      </c>
    </row>
    <row r="15764">
      <c r="A15764" t="inlineStr">
        <is>
          <t>Tatiana Tatum Art</t>
        </is>
      </c>
      <c r="B15764" t="inlineStr">
        <is>
          <t>https://tatianatatum.bigcartel.com</t>
        </is>
      </c>
      <c r="C15764" t="inlineStr">
        <is>
          <t>bigcartel</t>
        </is>
      </c>
      <c r="D15764" t="inlineStr">
        <is>
          <t>Small</t>
        </is>
      </c>
      <c r="E15764" t="inlineStr">
        <is>
          <t>General Merchandise</t>
        </is>
      </c>
      <c r="F15764" t="inlineStr">
        <is>
          <t>no adult clothing signal in live nav/sitemap</t>
        </is>
      </c>
      <c r="G15764" t="inlineStr">
        <is>
          <t>other (part excluded list)</t>
        </is>
      </c>
    </row>
    <row r="15765">
      <c r="A15765" t="inlineStr">
        <is>
          <t>Taylor</t>
        </is>
      </c>
      <c r="B15765" t="inlineStr">
        <is>
          <t>https://taylorsdip.wixsite.com/taylorsdipatlanta</t>
        </is>
      </c>
      <c r="C15765" t="inlineStr">
        <is>
          <t>wix</t>
        </is>
      </c>
      <c r="D15765" t="inlineStr">
        <is>
          <t>Small</t>
        </is>
      </c>
      <c r="E15765" t="inlineStr">
        <is>
          <t>General Merchandise</t>
        </is>
      </c>
      <c r="F15765" t="inlineStr">
        <is>
          <t>no adult clothing signal in live nav/sitemap</t>
        </is>
      </c>
      <c r="G15765" t="inlineStr">
        <is>
          <t>other (part excluded list)</t>
        </is>
      </c>
    </row>
    <row r="15766">
      <c r="A15766" t="inlineStr">
        <is>
          <t>Taylor &amp; Co. Books</t>
        </is>
      </c>
      <c r="B15766" t="inlineStr">
        <is>
          <t>https://www.taylorcobooks.com/</t>
        </is>
      </c>
      <c r="C15766" t="inlineStr">
        <is>
          <t>square</t>
        </is>
      </c>
      <c r="D15766" t="inlineStr">
        <is>
          <t>Small</t>
        </is>
      </c>
      <c r="E15766" t="inlineStr">
        <is>
          <t>Books, Music &amp; Media</t>
        </is>
      </c>
      <c r="F15766" t="inlineStr">
        <is>
          <t>no adult clothing signal in live nav/sitemap</t>
        </is>
      </c>
      <c r="G15766" t="inlineStr">
        <is>
          <t>other (part excluded list)</t>
        </is>
      </c>
    </row>
    <row r="15767">
      <c r="A15767" t="inlineStr">
        <is>
          <t>Taylor Creek Inc</t>
        </is>
      </c>
      <c r="B15767" t="inlineStr">
        <is>
          <t>https://taylorcreektheideastore.com/</t>
        </is>
      </c>
      <c r="C15767" t="inlineStr">
        <is>
          <t>ecwid</t>
        </is>
      </c>
      <c r="D15767" t="inlineStr">
        <is>
          <t>Small</t>
        </is>
      </c>
      <c r="E15767" t="inlineStr">
        <is>
          <t>Party, Gifts &amp; Flowers</t>
        </is>
      </c>
      <c r="F15767" t="inlineStr">
        <is>
          <t>no adult clothing signal in live nav/sitemap</t>
        </is>
      </c>
      <c r="G15767" t="inlineStr">
        <is>
          <t>other (part excluded list)</t>
        </is>
      </c>
    </row>
    <row r="15768">
      <c r="A15768" t="inlineStr">
        <is>
          <t>Taylor’s Firearms</t>
        </is>
      </c>
      <c r="B15768" t="inlineStr">
        <is>
          <t>https://www.taylorsfirearms.com/</t>
        </is>
      </c>
      <c r="C15768" t="inlineStr">
        <is>
          <t>magento</t>
        </is>
      </c>
      <c r="D15768" t="inlineStr">
        <is>
          <t>Small</t>
        </is>
      </c>
      <c r="E15768" t="inlineStr">
        <is>
          <t>Firearms &amp; Tactical</t>
        </is>
      </c>
      <c r="F15768" t="inlineStr">
        <is>
          <t>no adult clothing signal in live nav/sitemap</t>
        </is>
      </c>
      <c r="G15768" t="inlineStr">
        <is>
          <t>other (part excluded list)</t>
        </is>
      </c>
    </row>
    <row r="15769">
      <c r="A15769" t="inlineStr">
        <is>
          <t>TBCD</t>
        </is>
      </c>
      <c r="B15769" t="inlineStr">
        <is>
          <t>https://www.thebookcollectorsdaughter.com/</t>
        </is>
      </c>
      <c r="C15769" t="inlineStr">
        <is>
          <t>wix</t>
        </is>
      </c>
      <c r="D15769" t="inlineStr">
        <is>
          <t>Small</t>
        </is>
      </c>
      <c r="E15769" t="inlineStr">
        <is>
          <t>Books, Music &amp; Media</t>
        </is>
      </c>
      <c r="F15769" t="inlineStr">
        <is>
          <t>no adult clothing signal in live nav/sitemap</t>
        </is>
      </c>
      <c r="G15769" t="inlineStr">
        <is>
          <t>other (part excluded list)</t>
        </is>
      </c>
    </row>
    <row r="15770">
      <c r="A15770" t="inlineStr">
        <is>
          <t>TComposites LLC</t>
        </is>
      </c>
      <c r="B15770" t="inlineStr">
        <is>
          <t>https://tcomposites-llc.square.site</t>
        </is>
      </c>
      <c r="C15770" t="inlineStr">
        <is>
          <t>square</t>
        </is>
      </c>
      <c r="D15770" t="inlineStr">
        <is>
          <t>Small</t>
        </is>
      </c>
      <c r="E15770" t="inlineStr">
        <is>
          <t>Arts, Crafts &amp; Sewing</t>
        </is>
      </c>
      <c r="F15770" t="inlineStr">
        <is>
          <t>no adult clothing signal in live nav/sitemap</t>
        </is>
      </c>
      <c r="G15770" t="inlineStr">
        <is>
          <t>other (part excluded list)</t>
        </is>
      </c>
    </row>
    <row r="15771">
      <c r="A15771" t="inlineStr">
        <is>
          <t>TDR Records</t>
        </is>
      </c>
      <c r="B15771" t="inlineStr">
        <is>
          <t>https://tdrrecords.bigcartel.com</t>
        </is>
      </c>
      <c r="C15771" t="inlineStr">
        <is>
          <t>bigcartel</t>
        </is>
      </c>
      <c r="D15771" t="inlineStr">
        <is>
          <t>Small</t>
        </is>
      </c>
      <c r="E15771" t="inlineStr">
        <is>
          <t>Books, Music &amp; Media</t>
        </is>
      </c>
      <c r="F15771" t="inlineStr">
        <is>
          <t>no adult clothing signal in live nav/sitemap</t>
        </is>
      </c>
      <c r="G15771" t="inlineStr">
        <is>
          <t>other (part excluded list)</t>
        </is>
      </c>
    </row>
    <row r="15772">
      <c r="A15772" t="inlineStr">
        <is>
          <t>Team FAS Motorsports</t>
        </is>
      </c>
      <c r="B15772" t="inlineStr">
        <is>
          <t>https://www.teamfasmotorsports.com/</t>
        </is>
      </c>
      <c r="C15772" t="inlineStr">
        <is>
          <t>shift4shop</t>
        </is>
      </c>
      <c r="D15772" t="inlineStr">
        <is>
          <t>Small</t>
        </is>
      </c>
      <c r="E15772" t="inlineStr">
        <is>
          <t>Automotive &amp; Powersports</t>
        </is>
      </c>
      <c r="F15772" t="inlineStr">
        <is>
          <t>no adult clothing signal in live nav/sitemap</t>
        </is>
      </c>
      <c r="G15772" t="inlineStr">
        <is>
          <t>other (part excluded list)</t>
        </is>
      </c>
    </row>
    <row r="15773">
      <c r="A15773" t="inlineStr">
        <is>
          <t>Techni-Core Network Services</t>
        </is>
      </c>
      <c r="B15773" t="inlineStr">
        <is>
          <t>https://techni-core.square.site</t>
        </is>
      </c>
      <c r="C15773" t="inlineStr">
        <is>
          <t>square</t>
        </is>
      </c>
      <c r="D15773" t="inlineStr">
        <is>
          <t>Small</t>
        </is>
      </c>
      <c r="E15773" t="inlineStr">
        <is>
          <t>Jewelry &amp; Watches</t>
        </is>
      </c>
      <c r="F15773" t="inlineStr">
        <is>
          <t>no adult clothing signal in live nav/sitemap</t>
        </is>
      </c>
      <c r="G15773" t="inlineStr">
        <is>
          <t>other (part excluded list)</t>
        </is>
      </c>
    </row>
    <row r="15774">
      <c r="A15774" t="inlineStr">
        <is>
          <t>Ted Brown Music Company</t>
        </is>
      </c>
      <c r="B15774" t="inlineStr">
        <is>
          <t>https://tedbrownmusic.com/</t>
        </is>
      </c>
      <c r="C15774" t="inlineStr">
        <is>
          <t>bigcommerce</t>
        </is>
      </c>
      <c r="D15774" t="inlineStr">
        <is>
          <t>Small</t>
        </is>
      </c>
      <c r="E15774" t="inlineStr">
        <is>
          <t>Books, Music &amp; Media</t>
        </is>
      </c>
      <c r="F15774" t="inlineStr">
        <is>
          <t>no adult clothing signal in live nav/sitemap</t>
        </is>
      </c>
      <c r="G15774" t="inlineStr">
        <is>
          <t>other (part excluded list)</t>
        </is>
      </c>
    </row>
    <row r="15775">
      <c r="A15775" t="inlineStr">
        <is>
          <t>Ted Nuttall Store</t>
        </is>
      </c>
      <c r="B15775" t="inlineStr">
        <is>
          <t>https://tednuttallstore.bigcartel.com</t>
        </is>
      </c>
      <c r="C15775" t="inlineStr">
        <is>
          <t>bigcartel</t>
        </is>
      </c>
      <c r="D15775" t="inlineStr">
        <is>
          <t>Small</t>
        </is>
      </c>
      <c r="E15775" t="inlineStr">
        <is>
          <t>General Merchandise</t>
        </is>
      </c>
      <c r="F15775" t="inlineStr">
        <is>
          <t>no adult clothing signal in live nav/sitemap</t>
        </is>
      </c>
      <c r="G15775" t="inlineStr">
        <is>
          <t>other (part excluded list)</t>
        </is>
      </c>
    </row>
    <row r="15776">
      <c r="A15776" t="inlineStr">
        <is>
          <t>TeePublic</t>
        </is>
      </c>
      <c r="B15776" t="inlineStr">
        <is>
          <t>https://alexistogel64.com/</t>
        </is>
      </c>
      <c r="C15776" t="inlineStr">
        <is>
          <t>custom/unknown</t>
        </is>
      </c>
      <c r="D15776" t="inlineStr">
        <is>
          <t>Small</t>
        </is>
      </c>
      <c r="E15776" t="inlineStr">
        <is>
          <t>Gaming</t>
        </is>
      </c>
      <c r="F15776" t="inlineStr">
        <is>
          <t>no adult clothing signal in live nav/sitemap</t>
        </is>
      </c>
      <c r="G15776" t="inlineStr">
        <is>
          <t>other (part excluded list)</t>
        </is>
      </c>
    </row>
    <row r="15777">
      <c r="A15777" t="inlineStr">
        <is>
          <t>TeePublic</t>
        </is>
      </c>
      <c r="B15777" t="inlineStr">
        <is>
          <t>https://primalattention.com/</t>
        </is>
      </c>
      <c r="C15777" t="inlineStr">
        <is>
          <t>custom/unknown</t>
        </is>
      </c>
      <c r="D15777" t="inlineStr">
        <is>
          <t>Small</t>
        </is>
      </c>
      <c r="E15777" t="inlineStr">
        <is>
          <t>Mobiles &amp; Accessories</t>
        </is>
      </c>
      <c r="F15777" t="inlineStr">
        <is>
          <t>no adult clothing signal in live nav/sitemap</t>
        </is>
      </c>
      <c r="G15777" t="inlineStr">
        <is>
          <t>other (part excluded list)</t>
        </is>
      </c>
    </row>
    <row r="15778">
      <c r="A15778" t="inlineStr">
        <is>
          <t>Teeter.com</t>
        </is>
      </c>
      <c r="B15778" t="inlineStr">
        <is>
          <t>https://teeter.com/</t>
        </is>
      </c>
      <c r="C15778" t="inlineStr">
        <is>
          <t>woocommerce</t>
        </is>
      </c>
      <c r="D15778" t="inlineStr">
        <is>
          <t>Small</t>
        </is>
      </c>
      <c r="E15778" t="inlineStr">
        <is>
          <t>Furniture</t>
        </is>
      </c>
      <c r="F15778" t="inlineStr">
        <is>
          <t>no adult clothing signal in live nav/sitemap</t>
        </is>
      </c>
      <c r="G15778" t="inlineStr">
        <is>
          <t>other (part excluded list)</t>
        </is>
      </c>
    </row>
    <row r="15779">
      <c r="A15779" t="inlineStr">
        <is>
          <t>Teixeira Tech</t>
        </is>
      </c>
      <c r="B15779" t="inlineStr">
        <is>
          <t>https://teixeiratech.com/</t>
        </is>
      </c>
      <c r="C15779" t="inlineStr">
        <is>
          <t>shift4shop</t>
        </is>
      </c>
      <c r="D15779" t="inlineStr">
        <is>
          <t>Small</t>
        </is>
      </c>
      <c r="E15779" t="inlineStr">
        <is>
          <t>Automotive &amp; Powersports</t>
        </is>
      </c>
      <c r="F15779" t="inlineStr">
        <is>
          <t>no adult clothing signal in live nav/sitemap</t>
        </is>
      </c>
      <c r="G15779" t="inlineStr">
        <is>
          <t>other (part excluded list)</t>
        </is>
      </c>
    </row>
    <row r="15780">
      <c r="A15780" t="inlineStr">
        <is>
          <t>Teleflora</t>
        </is>
      </c>
      <c r="B15780" t="inlineStr">
        <is>
          <t>https://www.teleflora.com/</t>
        </is>
      </c>
      <c r="C15780" t="inlineStr">
        <is>
          <t>oracle-commerce</t>
        </is>
      </c>
      <c r="D15780" t="inlineStr">
        <is>
          <t>Medium</t>
        </is>
      </c>
      <c r="E15780" t="inlineStr">
        <is>
          <t>Flowers, Gifts &amp; Party</t>
        </is>
      </c>
      <c r="F15780" t="inlineStr">
        <is>
          <t>kids-only signals</t>
        </is>
      </c>
      <c r="G15780" t="inlineStr">
        <is>
          <t>other (part excluded list)</t>
        </is>
      </c>
    </row>
    <row r="15781">
      <c r="A15781" t="inlineStr">
        <is>
          <t>Telefunken Elektroakustik</t>
        </is>
      </c>
      <c r="B15781" t="inlineStr">
        <is>
          <t>https://www.telefunken-elektroakustik.com/</t>
        </is>
      </c>
      <c r="C15781" t="inlineStr">
        <is>
          <t>woocommerce</t>
        </is>
      </c>
      <c r="D15781" t="inlineStr">
        <is>
          <t>Small</t>
        </is>
      </c>
      <c r="E15781" t="inlineStr">
        <is>
          <t>Music &amp; Instruments</t>
        </is>
      </c>
      <c r="F15781" t="inlineStr">
        <is>
          <t>no adult clothing signal in live nav/sitemap</t>
        </is>
      </c>
      <c r="G15781" t="inlineStr">
        <is>
          <t>other (part excluded list)</t>
        </is>
      </c>
    </row>
    <row r="15782">
      <c r="A15782" t="inlineStr">
        <is>
          <t>TelegraphHerald.com</t>
        </is>
      </c>
      <c r="B15782" t="inlineStr">
        <is>
          <t>https://www.telegraphherald.com/</t>
        </is>
      </c>
      <c r="C15782" t="inlineStr">
        <is>
          <t>custom/unknown</t>
        </is>
      </c>
      <c r="D15782" t="inlineStr">
        <is>
          <t>Small</t>
        </is>
      </c>
      <c r="E15782" t="inlineStr">
        <is>
          <t>Sports, Fitness &amp; Outdoor</t>
        </is>
      </c>
      <c r="F15782" t="inlineStr">
        <is>
          <t>no adult clothing signal in live nav/sitemap</t>
        </is>
      </c>
      <c r="G15782" t="inlineStr">
        <is>
          <t>other (part excluded list)</t>
        </is>
      </c>
    </row>
    <row r="15783">
      <c r="A15783" t="inlineStr">
        <is>
          <t>TeLoComproEn USA</t>
        </is>
      </c>
      <c r="B15783" t="inlineStr">
        <is>
          <t>https://ve.telocomproenusa.com/</t>
        </is>
      </c>
      <c r="C15783" t="inlineStr">
        <is>
          <t>opencart</t>
        </is>
      </c>
      <c r="D15783" t="inlineStr">
        <is>
          <t>Small</t>
        </is>
      </c>
      <c r="E15783" t="inlineStr">
        <is>
          <t>General / Unclassified</t>
        </is>
      </c>
      <c r="F15783" t="inlineStr">
        <is>
          <t>no adult clothing signal in live nav/sitemap</t>
        </is>
      </c>
      <c r="G15783" t="inlineStr">
        <is>
          <t>other (part excluded list)</t>
        </is>
      </c>
    </row>
    <row r="15784">
      <c r="A15784" t="inlineStr">
        <is>
          <t>Tempur-Pedic</t>
        </is>
      </c>
      <c r="B15784" t="inlineStr">
        <is>
          <t>https://www.tempurpedic.com/</t>
        </is>
      </c>
      <c r="C15784" t="inlineStr">
        <is>
          <t>custom/unknown</t>
        </is>
      </c>
      <c r="D15784" t="inlineStr">
        <is>
          <t>Medium</t>
        </is>
      </c>
      <c r="E15784" t="inlineStr">
        <is>
          <t>Bedding &amp; Bath</t>
        </is>
      </c>
      <c r="F15784" t="inlineStr">
        <is>
          <t>no adult clothing signal in live nav/sitemap</t>
        </is>
      </c>
      <c r="G15784" t="inlineStr">
        <is>
          <t>other (part excluded list)</t>
        </is>
      </c>
    </row>
    <row r="15785">
      <c r="A15785" t="inlineStr">
        <is>
          <t>tenairstudios</t>
        </is>
      </c>
      <c r="B15785" t="inlineStr">
        <is>
          <t>https://www.tenairstudios.com/</t>
        </is>
      </c>
      <c r="C15785" t="inlineStr">
        <is>
          <t>wix</t>
        </is>
      </c>
      <c r="D15785" t="inlineStr">
        <is>
          <t>Small</t>
        </is>
      </c>
      <c r="E15785" t="inlineStr">
        <is>
          <t>Jewelry &amp; Watches</t>
        </is>
      </c>
      <c r="F15785" t="inlineStr">
        <is>
          <t>no adult clothing signal in live nav/sitemap</t>
        </is>
      </c>
      <c r="G15785" t="inlineStr">
        <is>
          <t>other (part excluded list)</t>
        </is>
      </c>
    </row>
    <row r="15786">
      <c r="A15786" t="inlineStr">
        <is>
          <t>Tennis Court Equipment, Resurfacing Supplies &amp; More</t>
        </is>
      </c>
      <c r="B15786" t="inlineStr">
        <is>
          <t>https://www.tenniscourtsupply.com/</t>
        </is>
      </c>
      <c r="C15786" t="inlineStr">
        <is>
          <t>shift4shop</t>
        </is>
      </c>
      <c r="D15786" t="inlineStr">
        <is>
          <t>Small</t>
        </is>
      </c>
      <c r="E15786" t="inlineStr">
        <is>
          <t>Sports &amp; Outdoors</t>
        </is>
      </c>
      <c r="F15786" t="inlineStr">
        <is>
          <t>no adult clothing signal in live nav/sitemap</t>
        </is>
      </c>
      <c r="G15786" t="inlineStr">
        <is>
          <t>other (part excluded list)</t>
        </is>
      </c>
    </row>
    <row r="15787">
      <c r="A15787" t="inlineStr">
        <is>
          <t>Terrabis</t>
        </is>
      </c>
      <c r="B15787" t="inlineStr">
        <is>
          <t>https://terrabis.co/</t>
        </is>
      </c>
      <c r="C15787" t="inlineStr">
        <is>
          <t>custom/unknown</t>
        </is>
      </c>
      <c r="D15787" t="inlineStr">
        <is>
          <t>Small</t>
        </is>
      </c>
      <c r="E15787" t="inlineStr">
        <is>
          <t>Flowers, Gifts &amp; Party</t>
        </is>
      </c>
      <c r="F15787" t="inlineStr">
        <is>
          <t>no adult clothing signal in live nav/sitemap</t>
        </is>
      </c>
      <c r="G15787" t="inlineStr">
        <is>
          <t>other (part excluded list)</t>
        </is>
      </c>
    </row>
    <row r="15788">
      <c r="A15788" t="inlineStr">
        <is>
          <t>Tesoro Publishing</t>
        </is>
      </c>
      <c r="B15788" t="inlineStr">
        <is>
          <t>https://tomato-terrier-mn4r.squarespace.com</t>
        </is>
      </c>
      <c r="C15788" t="inlineStr">
        <is>
          <t>squarespace</t>
        </is>
      </c>
      <c r="D15788" t="inlineStr">
        <is>
          <t>Small</t>
        </is>
      </c>
      <c r="E15788" t="inlineStr">
        <is>
          <t>Party, Gifts &amp; Flowers</t>
        </is>
      </c>
      <c r="F15788" t="inlineStr">
        <is>
          <t>no adult clothing signal in live nav/sitemap</t>
        </is>
      </c>
      <c r="G15788" t="inlineStr">
        <is>
          <t>other (part excluded list)</t>
        </is>
      </c>
    </row>
    <row r="15789">
      <c r="A15789" t="inlineStr">
        <is>
          <t>Teva</t>
        </is>
      </c>
      <c r="B15789" t="inlineStr">
        <is>
          <t>https://www.teva.com/</t>
        </is>
      </c>
      <c r="C15789" t="inlineStr">
        <is>
          <t>unknown</t>
        </is>
      </c>
      <c r="D15789" t="inlineStr">
        <is>
          <t>Medium</t>
        </is>
      </c>
      <c r="F15789" t="inlineStr">
        <is>
          <t>live check failed/blocked; no fashion evidence</t>
        </is>
      </c>
      <c r="G15789" t="inlineStr">
        <is>
          <t>other (part excluded list)</t>
        </is>
      </c>
    </row>
    <row r="15790">
      <c r="A15790" t="inlineStr">
        <is>
          <t>Texas Metal Industries</t>
        </is>
      </c>
      <c r="B15790" t="inlineStr">
        <is>
          <t>https://txmetal.com/</t>
        </is>
      </c>
      <c r="C15790" t="inlineStr">
        <is>
          <t>woocommerce</t>
        </is>
      </c>
      <c r="D15790" t="inlineStr">
        <is>
          <t>Small</t>
        </is>
      </c>
      <c r="E15790" t="inlineStr">
        <is>
          <t>Jewelry &amp; Watches</t>
        </is>
      </c>
      <c r="F15790" t="inlineStr">
        <is>
          <t>no adult clothing signal in live nav/sitemap</t>
        </is>
      </c>
      <c r="G15790" t="inlineStr">
        <is>
          <t>other (part excluded list)</t>
        </is>
      </c>
    </row>
    <row r="15791">
      <c r="A15791" t="inlineStr">
        <is>
          <t>Texas Turbine Conversions, Inc</t>
        </is>
      </c>
      <c r="B15791" t="inlineStr">
        <is>
          <t>https://www.texasturbines.com/</t>
        </is>
      </c>
      <c r="C15791" t="inlineStr">
        <is>
          <t>woocommerce</t>
        </is>
      </c>
      <c r="D15791" t="inlineStr">
        <is>
          <t>Small</t>
        </is>
      </c>
      <c r="E15791" t="inlineStr">
        <is>
          <t>Apparel &amp; Fashion</t>
        </is>
      </c>
      <c r="F15791" t="inlineStr">
        <is>
          <t>stored fashion category but no live/nav/name evidence</t>
        </is>
      </c>
      <c r="G15791" t="inlineStr">
        <is>
          <t>other (part excluded list)</t>
        </is>
      </c>
    </row>
    <row r="15792">
      <c r="A15792" t="inlineStr">
        <is>
          <t>Texassusannie.com</t>
        </is>
      </c>
      <c r="B15792" t="inlineStr">
        <is>
          <t>https://www.texassusannie.com/</t>
        </is>
      </c>
      <c r="C15792" t="inlineStr">
        <is>
          <t>shift4shop</t>
        </is>
      </c>
      <c r="D15792" t="inlineStr">
        <is>
          <t>Small</t>
        </is>
      </c>
      <c r="E15792" t="inlineStr">
        <is>
          <t>Arts, Crafts &amp; Sewing</t>
        </is>
      </c>
      <c r="F15792" t="inlineStr">
        <is>
          <t>live check failed/blocked; no fashion evidence</t>
        </is>
      </c>
      <c r="G15792" t="inlineStr">
        <is>
          <t>other (part excluded list)</t>
        </is>
      </c>
    </row>
    <row r="15793">
      <c r="A15793" t="inlineStr">
        <is>
          <t>Textile Tent</t>
        </is>
      </c>
      <c r="B15793" t="inlineStr">
        <is>
          <t>https://textiletent.bigcartel.com</t>
        </is>
      </c>
      <c r="C15793" t="inlineStr">
        <is>
          <t>bigcartel</t>
        </is>
      </c>
      <c r="D15793" t="inlineStr">
        <is>
          <t>Small</t>
        </is>
      </c>
      <c r="E15793" t="inlineStr">
        <is>
          <t>Jewelry &amp; Watches</t>
        </is>
      </c>
      <c r="F15793" t="inlineStr">
        <is>
          <t>no adult clothing signal in live nav/sitemap</t>
        </is>
      </c>
      <c r="G15793" t="inlineStr">
        <is>
          <t>other (part excluded list)</t>
        </is>
      </c>
    </row>
    <row r="15794">
      <c r="A15794" t="inlineStr">
        <is>
          <t>TFJ Designs</t>
        </is>
      </c>
      <c r="B15794" t="inlineStr">
        <is>
          <t>https://tfjdesigns.bigcartel.com</t>
        </is>
      </c>
      <c r="C15794" t="inlineStr">
        <is>
          <t>bigcartel</t>
        </is>
      </c>
      <c r="D15794" t="inlineStr">
        <is>
          <t>Small</t>
        </is>
      </c>
      <c r="E15794" t="inlineStr">
        <is>
          <t>Baby &amp; Kids</t>
        </is>
      </c>
      <c r="F15794" t="inlineStr">
        <is>
          <t>no adult clothing signal in live nav/sitemap</t>
        </is>
      </c>
      <c r="G15794" t="inlineStr">
        <is>
          <t>other (part excluded list)</t>
        </is>
      </c>
    </row>
    <row r="15795">
      <c r="A15795" t="inlineStr">
        <is>
          <t>TGW</t>
        </is>
      </c>
      <c r="B15795" t="inlineStr">
        <is>
          <t>https://www.tgw.com/</t>
        </is>
      </c>
      <c r="C15795" t="inlineStr">
        <is>
          <t>custom/unknown</t>
        </is>
      </c>
      <c r="D15795" t="inlineStr">
        <is>
          <t>Small</t>
        </is>
      </c>
      <c r="E15795" t="inlineStr">
        <is>
          <t>Sports, Fitness &amp; Outdoor</t>
        </is>
      </c>
      <c r="F15795" t="inlineStr">
        <is>
          <t>no adult clothing signal in live nav/sitemap</t>
        </is>
      </c>
      <c r="G15795" t="inlineStr">
        <is>
          <t>other (part excluded list)</t>
        </is>
      </c>
    </row>
    <row r="15796">
      <c r="A15796" t="inlineStr">
        <is>
          <t>TH3D Studio LLC</t>
        </is>
      </c>
      <c r="B15796" t="inlineStr">
        <is>
          <t>https://th3dstudio.com/</t>
        </is>
      </c>
      <c r="C15796" t="inlineStr">
        <is>
          <t>woocommerce</t>
        </is>
      </c>
      <c r="D15796" t="inlineStr">
        <is>
          <t>Small</t>
        </is>
      </c>
      <c r="E15796" t="inlineStr">
        <is>
          <t>Computers &amp; Electronics</t>
        </is>
      </c>
      <c r="F15796" t="inlineStr">
        <is>
          <t>live check failed/blocked; no fashion evidence</t>
        </is>
      </c>
      <c r="G15796" t="inlineStr">
        <is>
          <t>other (part excluded list)</t>
        </is>
      </c>
    </row>
    <row r="15797">
      <c r="A15797" t="inlineStr">
        <is>
          <t>That Board, LLC</t>
        </is>
      </c>
      <c r="B15797" t="inlineStr">
        <is>
          <t>https://thatboardbytess.square.site</t>
        </is>
      </c>
      <c r="C15797" t="inlineStr">
        <is>
          <t>square</t>
        </is>
      </c>
      <c r="D15797" t="inlineStr">
        <is>
          <t>Small</t>
        </is>
      </c>
      <c r="E15797" t="inlineStr">
        <is>
          <t>Food &amp; Beverage</t>
        </is>
      </c>
      <c r="F15797" t="inlineStr">
        <is>
          <t>no adult clothing signal in live nav/sitemap</t>
        </is>
      </c>
      <c r="G15797" t="inlineStr">
        <is>
          <t>other (part excluded list)</t>
        </is>
      </c>
    </row>
    <row r="15798">
      <c r="A15798" t="inlineStr">
        <is>
          <t>THAT'S IT BOOZE</t>
        </is>
      </c>
      <c r="B15798" t="inlineStr">
        <is>
          <t>https://thatsitbooze.com/</t>
        </is>
      </c>
      <c r="C15798" t="inlineStr">
        <is>
          <t>ecwid</t>
        </is>
      </c>
      <c r="D15798" t="inlineStr">
        <is>
          <t>Small</t>
        </is>
      </c>
      <c r="E15798" t="inlineStr">
        <is>
          <t>Food &amp; Beverage</t>
        </is>
      </c>
      <c r="F15798" t="inlineStr">
        <is>
          <t>live check failed/blocked; no fashion evidence</t>
        </is>
      </c>
      <c r="G15798" t="inlineStr">
        <is>
          <t>other (part excluded list)</t>
        </is>
      </c>
    </row>
    <row r="15799">
      <c r="A15799" t="inlineStr">
        <is>
          <t>The "Universal Hearthrob" Austin Idol Merchandise Store!</t>
        </is>
      </c>
      <c r="B15799" t="inlineStr">
        <is>
          <t>https://austinidollive.bigcartel.com</t>
        </is>
      </c>
      <c r="C15799" t="inlineStr">
        <is>
          <t>bigcartel</t>
        </is>
      </c>
      <c r="D15799" t="inlineStr">
        <is>
          <t>Small</t>
        </is>
      </c>
      <c r="E15799" t="inlineStr">
        <is>
          <t>Toys, Games &amp; Hobbies</t>
        </is>
      </c>
      <c r="F15799" t="inlineStr">
        <is>
          <t>live check failed/blocked; no fashion evidence</t>
        </is>
      </c>
      <c r="G15799" t="inlineStr">
        <is>
          <t>other (part excluded list)</t>
        </is>
      </c>
    </row>
    <row r="15800">
      <c r="A15800" t="inlineStr">
        <is>
          <t>The Art Of Coop</t>
        </is>
      </c>
      <c r="B15800" t="inlineStr">
        <is>
          <t>https://theartofcoop.bigcartel.com</t>
        </is>
      </c>
      <c r="C15800" t="inlineStr">
        <is>
          <t>bigcartel</t>
        </is>
      </c>
      <c r="D15800" t="inlineStr">
        <is>
          <t>Small</t>
        </is>
      </c>
      <c r="E15800" t="inlineStr">
        <is>
          <t>Books, Music &amp; Media</t>
        </is>
      </c>
      <c r="F15800" t="inlineStr">
        <is>
          <t>kids-only signals</t>
        </is>
      </c>
      <c r="G15800" t="inlineStr">
        <is>
          <t>other (part excluded list)</t>
        </is>
      </c>
    </row>
    <row r="15801">
      <c r="A15801" t="inlineStr">
        <is>
          <t>the Art of Jeremy Bastian</t>
        </is>
      </c>
      <c r="B15801" t="inlineStr">
        <is>
          <t>https://jeremybastian.bigcartel.com</t>
        </is>
      </c>
      <c r="C15801" t="inlineStr">
        <is>
          <t>bigcartel</t>
        </is>
      </c>
      <c r="D15801" t="inlineStr">
        <is>
          <t>Small</t>
        </is>
      </c>
      <c r="E15801" t="inlineStr">
        <is>
          <t>Apparel &amp; Fashion</t>
        </is>
      </c>
      <c r="F15801" t="inlineStr">
        <is>
          <t>kids-only signals</t>
        </is>
      </c>
      <c r="G15801" t="inlineStr">
        <is>
          <t>other (part excluded list)</t>
        </is>
      </c>
    </row>
    <row r="15802">
      <c r="A15802" t="inlineStr">
        <is>
          <t>The Art Of Steven Luros Holliday</t>
        </is>
      </c>
      <c r="B15802" t="inlineStr">
        <is>
          <t>https://giraffe-lemon-f34x.squarespace.com</t>
        </is>
      </c>
      <c r="C15802" t="inlineStr">
        <is>
          <t>squarespace</t>
        </is>
      </c>
      <c r="D15802" t="inlineStr">
        <is>
          <t>Small</t>
        </is>
      </c>
      <c r="E15802" t="inlineStr">
        <is>
          <t>Baby &amp; Kids</t>
        </is>
      </c>
      <c r="F15802" t="inlineStr">
        <is>
          <t>no adult clothing signal in live nav/sitemap</t>
        </is>
      </c>
      <c r="G15802" t="inlineStr">
        <is>
          <t>other (part excluded list)</t>
        </is>
      </c>
    </row>
    <row r="15803">
      <c r="A15803" t="inlineStr">
        <is>
          <t>The Artwork of Brian Demeter</t>
        </is>
      </c>
      <c r="B15803" t="inlineStr">
        <is>
          <t>https://briandemeter.square.site</t>
        </is>
      </c>
      <c r="C15803" t="inlineStr">
        <is>
          <t>square</t>
        </is>
      </c>
      <c r="D15803" t="inlineStr">
        <is>
          <t>Small</t>
        </is>
      </c>
      <c r="E15803" t="inlineStr">
        <is>
          <t>Arts, Crafts &amp; Sewing</t>
        </is>
      </c>
      <c r="F15803" t="inlineStr">
        <is>
          <t>no adult clothing signal in live nav/sitemap</t>
        </is>
      </c>
      <c r="G15803" t="inlineStr">
        <is>
          <t>other (part excluded list)</t>
        </is>
      </c>
    </row>
    <row r="15804">
      <c r="A15804" t="inlineStr">
        <is>
          <t>The Austin Chronicle</t>
        </is>
      </c>
      <c r="B15804" t="inlineStr">
        <is>
          <t>https://austin-chronicle.mybigcommerce.com</t>
        </is>
      </c>
      <c r="C15804" t="inlineStr">
        <is>
          <t>bigcommerce</t>
        </is>
      </c>
      <c r="D15804" t="inlineStr">
        <is>
          <t>Small</t>
        </is>
      </c>
      <c r="E15804" t="inlineStr">
        <is>
          <t>Apparel &amp; Fashion</t>
        </is>
      </c>
      <c r="F15804" t="inlineStr">
        <is>
          <t>kids-only signals</t>
        </is>
      </c>
      <c r="G15804" t="inlineStr">
        <is>
          <t>other (part excluded list)</t>
        </is>
      </c>
    </row>
    <row r="15805">
      <c r="A15805" t="inlineStr">
        <is>
          <t>The Avenue</t>
        </is>
      </c>
      <c r="B15805" t="inlineStr">
        <is>
          <t>https://theavenuejournal.squarespace.com</t>
        </is>
      </c>
      <c r="C15805" t="inlineStr">
        <is>
          <t>squarespace</t>
        </is>
      </c>
      <c r="D15805" t="inlineStr">
        <is>
          <t>Small</t>
        </is>
      </c>
      <c r="E15805" t="inlineStr">
        <is>
          <t>Party, Gifts &amp; Flowers</t>
        </is>
      </c>
      <c r="F15805" t="inlineStr">
        <is>
          <t>live check failed/blocked; no fashion evidence</t>
        </is>
      </c>
      <c r="G15805" t="inlineStr">
        <is>
          <t>other (part excluded list)</t>
        </is>
      </c>
    </row>
    <row r="15806">
      <c r="A15806" t="inlineStr">
        <is>
          <t>The Back 40 Boutique</t>
        </is>
      </c>
      <c r="B15806" t="inlineStr">
        <is>
          <t>https://www.theback40boutiqueonline.com/</t>
        </is>
      </c>
      <c r="C15806" t="inlineStr">
        <is>
          <t>square</t>
        </is>
      </c>
      <c r="D15806" t="inlineStr">
        <is>
          <t>Small</t>
        </is>
      </c>
      <c r="E15806" t="inlineStr">
        <is>
          <t>Sports &amp; Outdoors</t>
        </is>
      </c>
      <c r="F15806" t="inlineStr">
        <is>
          <t>live check failed/blocked; no fashion evidence</t>
        </is>
      </c>
      <c r="G15806" t="inlineStr">
        <is>
          <t>other (part excluded list)</t>
        </is>
      </c>
    </row>
    <row r="15807">
      <c r="A15807" t="inlineStr">
        <is>
          <t>The Badge Maker, LLC</t>
        </is>
      </c>
      <c r="B15807" t="inlineStr">
        <is>
          <t>https://www.civilwarcorpsbadges.com/</t>
        </is>
      </c>
      <c r="C15807" t="inlineStr">
        <is>
          <t>wix</t>
        </is>
      </c>
      <c r="D15807" t="inlineStr">
        <is>
          <t>Small</t>
        </is>
      </c>
      <c r="E15807" t="inlineStr">
        <is>
          <t>Arts, Crafts &amp; Sewing</t>
        </is>
      </c>
      <c r="F15807" t="inlineStr">
        <is>
          <t>no adult clothing signal in live nav/sitemap</t>
        </is>
      </c>
      <c r="G15807" t="inlineStr">
        <is>
          <t>other (part excluded list)</t>
        </is>
      </c>
    </row>
    <row r="15808">
      <c r="A15808" t="inlineStr">
        <is>
          <t>The Barn Boutique &amp; Gifts</t>
        </is>
      </c>
      <c r="B15808" t="inlineStr">
        <is>
          <t>https://www.barnboutiquect.com/</t>
        </is>
      </c>
      <c r="C15808" t="inlineStr">
        <is>
          <t>square</t>
        </is>
      </c>
      <c r="D15808" t="inlineStr">
        <is>
          <t>Small</t>
        </is>
      </c>
      <c r="E15808" t="inlineStr">
        <is>
          <t>Party, Gifts &amp; Flowers</t>
        </is>
      </c>
      <c r="F15808" t="inlineStr">
        <is>
          <t>no adult clothing signal in live nav/sitemap</t>
        </is>
      </c>
      <c r="G15808" t="inlineStr">
        <is>
          <t>other (part excluded list)</t>
        </is>
      </c>
    </row>
    <row r="15809">
      <c r="A15809" t="inlineStr">
        <is>
          <t>The Barry Patch</t>
        </is>
      </c>
      <c r="B15809" t="inlineStr">
        <is>
          <t>https://thebarrypatch.com/</t>
        </is>
      </c>
      <c r="C15809" t="inlineStr">
        <is>
          <t>ecwid</t>
        </is>
      </c>
      <c r="D15809" t="inlineStr">
        <is>
          <t>Small</t>
        </is>
      </c>
      <c r="E15809" t="inlineStr">
        <is>
          <t>Party, Gifts &amp; Flowers</t>
        </is>
      </c>
      <c r="F15809" t="inlineStr">
        <is>
          <t>kids-only signals</t>
        </is>
      </c>
      <c r="G15809" t="inlineStr">
        <is>
          <t>other (part excluded list)</t>
        </is>
      </c>
    </row>
    <row r="15810">
      <c r="A15810" t="inlineStr">
        <is>
          <t>The Batter</t>
        </is>
      </c>
      <c r="B15810" t="inlineStr">
        <is>
          <t>https://www.thebattersboxllc.com/</t>
        </is>
      </c>
      <c r="C15810" t="inlineStr">
        <is>
          <t>wix</t>
        </is>
      </c>
      <c r="D15810" t="inlineStr">
        <is>
          <t>Small</t>
        </is>
      </c>
      <c r="E15810" t="inlineStr">
        <is>
          <t>Sports &amp; Outdoors</t>
        </is>
      </c>
      <c r="F15810" t="inlineStr">
        <is>
          <t>no adult clothing signal in live nav/sitemap</t>
        </is>
      </c>
      <c r="G15810" t="inlineStr">
        <is>
          <t>other (part excluded list)</t>
        </is>
      </c>
    </row>
    <row r="15811">
      <c r="A15811" t="inlineStr">
        <is>
          <t>The Bead Place</t>
        </is>
      </c>
      <c r="B15811" t="inlineStr">
        <is>
          <t>https://www.beadplace.net/</t>
        </is>
      </c>
      <c r="C15811" t="inlineStr">
        <is>
          <t>wix</t>
        </is>
      </c>
      <c r="D15811" t="inlineStr">
        <is>
          <t>Small</t>
        </is>
      </c>
      <c r="E15811" t="inlineStr">
        <is>
          <t>Jewelry &amp; Watches</t>
        </is>
      </c>
      <c r="F15811" t="inlineStr">
        <is>
          <t>no adult clothing signal in live nav/sitemap</t>
        </is>
      </c>
      <c r="G15811" t="inlineStr">
        <is>
          <t>other (part excluded list)</t>
        </is>
      </c>
    </row>
    <row r="15812">
      <c r="A15812" t="inlineStr">
        <is>
          <t>The Bear's Lair</t>
        </is>
      </c>
      <c r="B15812" t="inlineStr">
        <is>
          <t>https://www.thebearslairgifts.com/</t>
        </is>
      </c>
      <c r="C15812" t="inlineStr">
        <is>
          <t>square</t>
        </is>
      </c>
      <c r="D15812" t="inlineStr">
        <is>
          <t>Small</t>
        </is>
      </c>
      <c r="E15812" t="inlineStr">
        <is>
          <t>Jewelry &amp; Watches</t>
        </is>
      </c>
      <c r="F15812" t="inlineStr">
        <is>
          <t>no adult clothing signal in live nav/sitemap</t>
        </is>
      </c>
      <c r="G15812" t="inlineStr">
        <is>
          <t>other (part excluded list)</t>
        </is>
      </c>
    </row>
    <row r="15813">
      <c r="A15813" t="inlineStr">
        <is>
          <t>The Bearded Lawyer</t>
        </is>
      </c>
      <c r="B15813" t="inlineStr">
        <is>
          <t>https://paulphipps2770.wixsite.com/mysite</t>
        </is>
      </c>
      <c r="C15813" t="inlineStr">
        <is>
          <t>wix</t>
        </is>
      </c>
      <c r="D15813" t="inlineStr">
        <is>
          <t>Small</t>
        </is>
      </c>
      <c r="E15813" t="inlineStr">
        <is>
          <t>Books, Music &amp; Media</t>
        </is>
      </c>
      <c r="F15813" t="inlineStr">
        <is>
          <t>no adult clothing signal in live nav/sitemap</t>
        </is>
      </c>
      <c r="G15813" t="inlineStr">
        <is>
          <t>other (part excluded list)</t>
        </is>
      </c>
    </row>
    <row r="15814">
      <c r="A15814" t="inlineStr">
        <is>
          <t>The Bikery</t>
        </is>
      </c>
      <c r="B15814" t="inlineStr">
        <is>
          <t>https://thebikery-423561.square.site</t>
        </is>
      </c>
      <c r="C15814" t="inlineStr">
        <is>
          <t>square</t>
        </is>
      </c>
      <c r="D15814" t="inlineStr">
        <is>
          <t>Small</t>
        </is>
      </c>
      <c r="E15814" t="inlineStr">
        <is>
          <t>Sports &amp; Outdoors</t>
        </is>
      </c>
      <c r="F15814" t="inlineStr">
        <is>
          <t>no adult clothing signal in live nav/sitemap</t>
        </is>
      </c>
      <c r="G15814" t="inlineStr">
        <is>
          <t>other (part excluded list)</t>
        </is>
      </c>
    </row>
    <row r="15815">
      <c r="A15815" t="inlineStr">
        <is>
          <t>The Blessed Bee: Your Premier Witchcraft Supply Store</t>
        </is>
      </c>
      <c r="B15815" t="inlineStr">
        <is>
          <t>https://theblessedbee.com/</t>
        </is>
      </c>
      <c r="C15815" t="inlineStr">
        <is>
          <t>shift4shop</t>
        </is>
      </c>
      <c r="D15815" t="inlineStr">
        <is>
          <t>Small</t>
        </is>
      </c>
      <c r="E15815" t="inlineStr">
        <is>
          <t>Jewelry &amp; Watches</t>
        </is>
      </c>
      <c r="F15815" t="inlineStr">
        <is>
          <t>no adult clothing signal in live nav/sitemap</t>
        </is>
      </c>
      <c r="G15815" t="inlineStr">
        <is>
          <t>other (part excluded list)</t>
        </is>
      </c>
    </row>
    <row r="15816">
      <c r="A15816" t="inlineStr">
        <is>
          <t>The Bloom Flowery</t>
        </is>
      </c>
      <c r="B15816" t="inlineStr">
        <is>
          <t>https://www.bloomflowery.com/</t>
        </is>
      </c>
      <c r="C15816" t="inlineStr">
        <is>
          <t>square</t>
        </is>
      </c>
      <c r="D15816" t="inlineStr">
        <is>
          <t>Small</t>
        </is>
      </c>
      <c r="E15816" t="inlineStr">
        <is>
          <t>Party, Gifts &amp; Flowers</t>
        </is>
      </c>
      <c r="F15816" t="inlineStr">
        <is>
          <t>no adult clothing signal in live nav/sitemap</t>
        </is>
      </c>
      <c r="G15816" t="inlineStr">
        <is>
          <t>other (part excluded list)</t>
        </is>
      </c>
    </row>
    <row r="15817">
      <c r="A15817" t="inlineStr">
        <is>
          <t>The Body Ministry</t>
        </is>
      </c>
      <c r="B15817" t="inlineStr">
        <is>
          <t>https://oriara.squarespace.com</t>
        </is>
      </c>
      <c r="C15817" t="inlineStr">
        <is>
          <t>squarespace</t>
        </is>
      </c>
      <c r="D15817" t="inlineStr">
        <is>
          <t>Small</t>
        </is>
      </c>
      <c r="E15817" t="inlineStr">
        <is>
          <t>Sports &amp; Outdoors</t>
        </is>
      </c>
      <c r="F15817" t="inlineStr">
        <is>
          <t>no adult clothing signal in live nav/sitemap</t>
        </is>
      </c>
      <c r="G15817" t="inlineStr">
        <is>
          <t>other (part excluded list)</t>
        </is>
      </c>
    </row>
    <row r="15818">
      <c r="A15818" t="inlineStr">
        <is>
          <t>The Book Dragon Shop</t>
        </is>
      </c>
      <c r="B15818" t="inlineStr">
        <is>
          <t>https://www.thebook-dragon.com/</t>
        </is>
      </c>
      <c r="C15818" t="inlineStr">
        <is>
          <t>square</t>
        </is>
      </c>
      <c r="D15818" t="inlineStr">
        <is>
          <t>Small</t>
        </is>
      </c>
      <c r="E15818" t="inlineStr">
        <is>
          <t>Books, Music &amp; Media</t>
        </is>
      </c>
      <c r="F15818" t="inlineStr">
        <is>
          <t>no adult clothing signal in live nav/sitemap</t>
        </is>
      </c>
      <c r="G15818" t="inlineStr">
        <is>
          <t>other (part excluded list)</t>
        </is>
      </c>
    </row>
    <row r="15819">
      <c r="A15819" t="inlineStr">
        <is>
          <t>The Book Store</t>
        </is>
      </c>
      <c r="B15819" t="inlineStr">
        <is>
          <t>https://www.thebookstoreappleton.com/</t>
        </is>
      </c>
      <c r="C15819" t="inlineStr">
        <is>
          <t>square</t>
        </is>
      </c>
      <c r="D15819" t="inlineStr">
        <is>
          <t>Small</t>
        </is>
      </c>
      <c r="E15819" t="inlineStr">
        <is>
          <t>Books, Music &amp; Media</t>
        </is>
      </c>
      <c r="F15819" t="inlineStr">
        <is>
          <t>no adult clothing signal in live nav/sitemap</t>
        </is>
      </c>
      <c r="G15819" t="inlineStr">
        <is>
          <t>other (part excluded list)</t>
        </is>
      </c>
    </row>
    <row r="15820">
      <c r="A15820" t="inlineStr">
        <is>
          <t>The Briar Patch</t>
        </is>
      </c>
      <c r="B15820" t="inlineStr">
        <is>
          <t>https://briarpatchbooks.square.site</t>
        </is>
      </c>
      <c r="C15820" t="inlineStr">
        <is>
          <t>square</t>
        </is>
      </c>
      <c r="D15820" t="inlineStr">
        <is>
          <t>Small</t>
        </is>
      </c>
      <c r="E15820" t="inlineStr">
        <is>
          <t>Books, Music &amp; Media</t>
        </is>
      </c>
      <c r="F15820" t="inlineStr">
        <is>
          <t>no adult clothing signal in live nav/sitemap</t>
        </is>
      </c>
      <c r="G15820" t="inlineStr">
        <is>
          <t>other (part excluded list)</t>
        </is>
      </c>
    </row>
    <row r="15821">
      <c r="A15821" t="inlineStr">
        <is>
          <t>The Brick Bible Book Store</t>
        </is>
      </c>
      <c r="B15821" t="inlineStr">
        <is>
          <t>https://thebrickbible-206843.square.site</t>
        </is>
      </c>
      <c r="C15821" t="inlineStr">
        <is>
          <t>square</t>
        </is>
      </c>
      <c r="D15821" t="inlineStr">
        <is>
          <t>Small</t>
        </is>
      </c>
      <c r="E15821" t="inlineStr">
        <is>
          <t>Books, Music &amp; Media</t>
        </is>
      </c>
      <c r="F15821" t="inlineStr">
        <is>
          <t>no adult clothing signal in live nav/sitemap</t>
        </is>
      </c>
      <c r="G15821" t="inlineStr">
        <is>
          <t>other (part excluded list)</t>
        </is>
      </c>
    </row>
    <row r="15822">
      <c r="A15822" t="inlineStr">
        <is>
          <t>The Bright Cookie</t>
        </is>
      </c>
      <c r="B15822" t="inlineStr">
        <is>
          <t>https://thebrightcookie.com/</t>
        </is>
      </c>
      <c r="C15822" t="inlineStr">
        <is>
          <t>woocommerce</t>
        </is>
      </c>
      <c r="D15822" t="inlineStr">
        <is>
          <t>Small</t>
        </is>
      </c>
      <c r="E15822" t="inlineStr">
        <is>
          <t>Books, Music &amp; Media</t>
        </is>
      </c>
      <c r="F15822" t="inlineStr">
        <is>
          <t>no adult clothing signal in live nav/sitemap</t>
        </is>
      </c>
      <c r="G15822" t="inlineStr">
        <is>
          <t>other (part excluded list)</t>
        </is>
      </c>
    </row>
    <row r="15823">
      <c r="A15823" t="inlineStr">
        <is>
          <t>The Bronzed Bungalow</t>
        </is>
      </c>
      <c r="B15823" t="inlineStr">
        <is>
          <t>https://thebronzedbungalow.square.site</t>
        </is>
      </c>
      <c r="C15823" t="inlineStr">
        <is>
          <t>square</t>
        </is>
      </c>
      <c r="D15823" t="inlineStr">
        <is>
          <t>Small</t>
        </is>
      </c>
      <c r="E15823" t="inlineStr">
        <is>
          <t>Books, Music &amp; Media</t>
        </is>
      </c>
      <c r="F15823" t="inlineStr">
        <is>
          <t>no adult clothing signal in live nav/sitemap</t>
        </is>
      </c>
      <c r="G15823" t="inlineStr">
        <is>
          <t>other (part excluded list)</t>
        </is>
      </c>
    </row>
    <row r="15824">
      <c r="A15824" t="inlineStr">
        <is>
          <t>The Broom Closet</t>
        </is>
      </c>
      <c r="B15824" t="inlineStr">
        <is>
          <t>https://www.thebroomclosetmemphis.com/</t>
        </is>
      </c>
      <c r="C15824" t="inlineStr">
        <is>
          <t>square</t>
        </is>
      </c>
      <c r="D15824" t="inlineStr">
        <is>
          <t>Small</t>
        </is>
      </c>
      <c r="E15824" t="inlineStr">
        <is>
          <t>Religious &amp; Spiritual</t>
        </is>
      </c>
      <c r="F15824" t="inlineStr">
        <is>
          <t>no adult clothing signal in live nav/sitemap</t>
        </is>
      </c>
      <c r="G15824" t="inlineStr">
        <is>
          <t>other (part excluded list)</t>
        </is>
      </c>
    </row>
    <row r="15825">
      <c r="A15825" t="inlineStr">
        <is>
          <t>The Bryand Gallery</t>
        </is>
      </c>
      <c r="B15825" t="inlineStr">
        <is>
          <t>https://www.bryandgallery.com/</t>
        </is>
      </c>
      <c r="C15825" t="inlineStr">
        <is>
          <t>square</t>
        </is>
      </c>
      <c r="D15825" t="inlineStr">
        <is>
          <t>Small</t>
        </is>
      </c>
      <c r="E15825" t="inlineStr">
        <is>
          <t>Arts, Crafts &amp; Sewing</t>
        </is>
      </c>
      <c r="F15825" t="inlineStr">
        <is>
          <t>no adult clothing signal in live nav/sitemap</t>
        </is>
      </c>
      <c r="G15825" t="inlineStr">
        <is>
          <t>other (part excluded list)</t>
        </is>
      </c>
    </row>
    <row r="15826">
      <c r="A15826" t="inlineStr">
        <is>
          <t>The Bungalow Inc</t>
        </is>
      </c>
      <c r="B15826" t="inlineStr">
        <is>
          <t>https://www.thebungalowinc.com/</t>
        </is>
      </c>
      <c r="C15826" t="inlineStr">
        <is>
          <t>square</t>
        </is>
      </c>
      <c r="D15826" t="inlineStr">
        <is>
          <t>Small</t>
        </is>
      </c>
      <c r="E15826" t="inlineStr">
        <is>
          <t>Baby &amp; Kids</t>
        </is>
      </c>
      <c r="F15826" t="inlineStr">
        <is>
          <t>no adult clothing signal in live nav/sitemap</t>
        </is>
      </c>
      <c r="G15826" t="inlineStr">
        <is>
          <t>other (part excluded list)</t>
        </is>
      </c>
    </row>
    <row r="15827">
      <c r="A15827" t="inlineStr">
        <is>
          <t>The Buzzed Word LLC</t>
        </is>
      </c>
      <c r="B15827" t="inlineStr">
        <is>
          <t>https://www.thebuzzedword.com/</t>
        </is>
      </c>
      <c r="C15827" t="inlineStr">
        <is>
          <t>square</t>
        </is>
      </c>
      <c r="D15827" t="inlineStr">
        <is>
          <t>Small</t>
        </is>
      </c>
      <c r="E15827" t="inlineStr">
        <is>
          <t>Arts, Crafts &amp; Sewing</t>
        </is>
      </c>
      <c r="F15827" t="inlineStr">
        <is>
          <t>no adult clothing signal in live nav/sitemap</t>
        </is>
      </c>
      <c r="G15827" t="inlineStr">
        <is>
          <t>other (part excluded list)</t>
        </is>
      </c>
    </row>
    <row r="15828">
      <c r="A15828" t="inlineStr">
        <is>
          <t>The CampingRandy™ Store</t>
        </is>
      </c>
      <c r="B15828" t="inlineStr">
        <is>
          <t>https://campingrandy.com/</t>
        </is>
      </c>
      <c r="C15828" t="inlineStr">
        <is>
          <t>ecwid</t>
        </is>
      </c>
      <c r="D15828" t="inlineStr">
        <is>
          <t>Small</t>
        </is>
      </c>
      <c r="E15828" t="inlineStr">
        <is>
          <t>Automotive &amp; Powersports</t>
        </is>
      </c>
      <c r="F15828" t="inlineStr">
        <is>
          <t>no adult clothing signal in live nav/sitemap</t>
        </is>
      </c>
      <c r="G15828" t="inlineStr">
        <is>
          <t>other (part excluded list)</t>
        </is>
      </c>
    </row>
    <row r="15829">
      <c r="A15829" t="inlineStr">
        <is>
          <t>The Carry Cross®</t>
        </is>
      </c>
      <c r="B15829" t="inlineStr">
        <is>
          <t>https://thecarrycross.squarespace.com</t>
        </is>
      </c>
      <c r="C15829" t="inlineStr">
        <is>
          <t>squarespace</t>
        </is>
      </c>
      <c r="D15829" t="inlineStr">
        <is>
          <t>Small</t>
        </is>
      </c>
      <c r="E15829" t="inlineStr">
        <is>
          <t>Religious &amp; Spiritual</t>
        </is>
      </c>
      <c r="F15829" t="inlineStr">
        <is>
          <t>no adult clothing signal in live nav/sitemap</t>
        </is>
      </c>
      <c r="G15829" t="inlineStr">
        <is>
          <t>other (part excluded list)</t>
        </is>
      </c>
    </row>
    <row r="15830">
      <c r="A15830" t="inlineStr">
        <is>
          <t>The Cauldron Black</t>
        </is>
      </c>
      <c r="B15830" t="inlineStr">
        <is>
          <t>https://www.thecauldronblack.com/</t>
        </is>
      </c>
      <c r="C15830" t="inlineStr">
        <is>
          <t>wix</t>
        </is>
      </c>
      <c r="D15830" t="inlineStr">
        <is>
          <t>Small</t>
        </is>
      </c>
      <c r="E15830" t="inlineStr">
        <is>
          <t>Religious &amp; Spiritual</t>
        </is>
      </c>
      <c r="F15830" t="inlineStr">
        <is>
          <t>no adult clothing signal in live nav/sitemap</t>
        </is>
      </c>
      <c r="G15830" t="inlineStr">
        <is>
          <t>other (part excluded list)</t>
        </is>
      </c>
    </row>
    <row r="15831">
      <c r="A15831" t="inlineStr">
        <is>
          <t>The Cause Teams</t>
        </is>
      </c>
      <c r="B15831" t="inlineStr">
        <is>
          <t>https://www.thecauseteams.com/</t>
        </is>
      </c>
      <c r="C15831" t="inlineStr">
        <is>
          <t>squarespace</t>
        </is>
      </c>
      <c r="D15831" t="inlineStr">
        <is>
          <t>Small</t>
        </is>
      </c>
      <c r="E15831" t="inlineStr">
        <is>
          <t>Sports &amp; Outdoors</t>
        </is>
      </c>
      <c r="F15831" t="inlineStr">
        <is>
          <t>no adult clothing signal in live nav/sitemap</t>
        </is>
      </c>
      <c r="G15831" t="inlineStr">
        <is>
          <t>other (part excluded list)</t>
        </is>
      </c>
    </row>
    <row r="15832">
      <c r="A15832" t="inlineStr">
        <is>
          <t>The Celtic Bag Co</t>
        </is>
      </c>
      <c r="B15832" t="inlineStr">
        <is>
          <t>https://thecelticbagco.com/</t>
        </is>
      </c>
      <c r="C15832" t="inlineStr">
        <is>
          <t>ecwid</t>
        </is>
      </c>
      <c r="D15832" t="inlineStr">
        <is>
          <t>Small</t>
        </is>
      </c>
      <c r="E15832" t="inlineStr">
        <is>
          <t>Bags &amp; Accessories</t>
        </is>
      </c>
      <c r="F15832" t="inlineStr">
        <is>
          <t>no adult clothing signal in live nav/sitemap</t>
        </is>
      </c>
      <c r="G15832" t="inlineStr">
        <is>
          <t>other (part excluded list)</t>
        </is>
      </c>
    </row>
    <row r="15833">
      <c r="A15833" t="inlineStr">
        <is>
          <t>The Celtic Cauldron</t>
        </is>
      </c>
      <c r="B15833" t="inlineStr">
        <is>
          <t>https://www.thecelticcauldronshop.com/</t>
        </is>
      </c>
      <c r="C15833" t="inlineStr">
        <is>
          <t>square</t>
        </is>
      </c>
      <c r="D15833" t="inlineStr">
        <is>
          <t>Small</t>
        </is>
      </c>
      <c r="E15833" t="inlineStr">
        <is>
          <t>Religious &amp; Spiritual</t>
        </is>
      </c>
      <c r="F15833" t="inlineStr">
        <is>
          <t>no adult clothing signal in live nav/sitemap</t>
        </is>
      </c>
      <c r="G15833" t="inlineStr">
        <is>
          <t>other (part excluded list)</t>
        </is>
      </c>
    </row>
    <row r="15834">
      <c r="A15834" t="inlineStr">
        <is>
          <t>The Chess Store: Chess Board &amp; Chess Sets for All Levels</t>
        </is>
      </c>
      <c r="B15834" t="inlineStr">
        <is>
          <t>https://thechessstore.com/</t>
        </is>
      </c>
      <c r="C15834" t="inlineStr">
        <is>
          <t>bigcommerce</t>
        </is>
      </c>
      <c r="D15834" t="inlineStr">
        <is>
          <t>Small</t>
        </is>
      </c>
      <c r="E15834" t="inlineStr">
        <is>
          <t>Arts, Crafts &amp; Sewing</t>
        </is>
      </c>
      <c r="F15834" t="inlineStr">
        <is>
          <t>no adult clothing signal in live nav/sitemap</t>
        </is>
      </c>
      <c r="G15834" t="inlineStr">
        <is>
          <t>other (part excluded list)</t>
        </is>
      </c>
    </row>
    <row r="15835">
      <c r="A15835" t="inlineStr">
        <is>
          <t>The Children's Place</t>
        </is>
      </c>
      <c r="B15835" t="inlineStr">
        <is>
          <t>https://www.childrensplace.com/</t>
        </is>
      </c>
      <c r="C15835" t="inlineStr">
        <is>
          <t>unknown</t>
        </is>
      </c>
      <c r="D15835" t="inlineStr">
        <is>
          <t>Large</t>
        </is>
      </c>
      <c r="F15835" t="inlineStr">
        <is>
          <t>manual: kids-only / accessories-only / marketplace</t>
        </is>
      </c>
      <c r="G15835" t="inlineStr">
        <is>
          <t>other (part excluded list)</t>
        </is>
      </c>
    </row>
    <row r="15836">
      <c r="A15836" t="inlineStr">
        <is>
          <t>The Children's Shop</t>
        </is>
      </c>
      <c r="B15836" t="inlineStr">
        <is>
          <t>https://www.childrensshoptx.com/</t>
        </is>
      </c>
      <c r="C15836" t="inlineStr">
        <is>
          <t>square</t>
        </is>
      </c>
      <c r="D15836" t="inlineStr">
        <is>
          <t>Small</t>
        </is>
      </c>
      <c r="E15836" t="inlineStr">
        <is>
          <t>Baby &amp; Kids</t>
        </is>
      </c>
      <c r="F15836" t="inlineStr">
        <is>
          <t>kids-only signals</t>
        </is>
      </c>
      <c r="G15836" t="inlineStr">
        <is>
          <t>other (part excluded list)</t>
        </is>
      </c>
    </row>
    <row r="15837">
      <c r="A15837" t="inlineStr">
        <is>
          <t>The Christmas Bear</t>
        </is>
      </c>
      <c r="B15837" t="inlineStr">
        <is>
          <t>https://www.thechristmasbear.com/</t>
        </is>
      </c>
      <c r="C15837" t="inlineStr">
        <is>
          <t>square</t>
        </is>
      </c>
      <c r="D15837" t="inlineStr">
        <is>
          <t>Small</t>
        </is>
      </c>
      <c r="E15837" t="inlineStr">
        <is>
          <t>Party, Gifts &amp; Flowers</t>
        </is>
      </c>
      <c r="F15837" t="inlineStr">
        <is>
          <t>no adult clothing signal in live nav/sitemap</t>
        </is>
      </c>
      <c r="G15837" t="inlineStr">
        <is>
          <t>other (part excluded list)</t>
        </is>
      </c>
    </row>
    <row r="15838">
      <c r="A15838" t="inlineStr">
        <is>
          <t>The Collectors Corner</t>
        </is>
      </c>
      <c r="B15838" t="inlineStr">
        <is>
          <t>https://www.tcc509.net/</t>
        </is>
      </c>
      <c r="C15838" t="inlineStr">
        <is>
          <t>square</t>
        </is>
      </c>
      <c r="D15838" t="inlineStr">
        <is>
          <t>Small</t>
        </is>
      </c>
      <c r="E15838" t="inlineStr">
        <is>
          <t>General Merchandise</t>
        </is>
      </c>
      <c r="F15838" t="inlineStr">
        <is>
          <t>no adult clothing signal in live nav/sitemap</t>
        </is>
      </c>
      <c r="G15838" t="inlineStr">
        <is>
          <t>other (part excluded list)</t>
        </is>
      </c>
    </row>
    <row r="15839">
      <c r="A15839" t="inlineStr">
        <is>
          <t>The Compass Gallery</t>
        </is>
      </c>
      <c r="B15839" t="inlineStr">
        <is>
          <t>https://www.thecompassgallery.com/</t>
        </is>
      </c>
      <c r="C15839" t="inlineStr">
        <is>
          <t>wix</t>
        </is>
      </c>
      <c r="D15839" t="inlineStr">
        <is>
          <t>Small</t>
        </is>
      </c>
      <c r="E15839" t="inlineStr">
        <is>
          <t>Religious &amp; Spiritual</t>
        </is>
      </c>
      <c r="F15839" t="inlineStr">
        <is>
          <t>no adult clothing signal in live nav/sitemap</t>
        </is>
      </c>
      <c r="G15839" t="inlineStr">
        <is>
          <t>other (part excluded list)</t>
        </is>
      </c>
    </row>
    <row r="15840">
      <c r="A15840" t="inlineStr">
        <is>
          <t>The Container Store</t>
        </is>
      </c>
      <c r="B15840" t="inlineStr">
        <is>
          <t>https://www.containerstore.com/</t>
        </is>
      </c>
      <c r="C15840" t="inlineStr">
        <is>
          <t>custom/unknown</t>
        </is>
      </c>
      <c r="D15840" t="inlineStr">
        <is>
          <t>Brand-Major</t>
        </is>
      </c>
      <c r="E15840" t="inlineStr">
        <is>
          <t>Home Decor</t>
        </is>
      </c>
      <c r="F15840" t="inlineStr">
        <is>
          <t>live check failed/blocked; no fashion evidence</t>
        </is>
      </c>
      <c r="G15840" t="inlineStr">
        <is>
          <t>other (part excluded list)</t>
        </is>
      </c>
    </row>
    <row r="15841">
      <c r="A15841" t="inlineStr">
        <is>
          <t>The Cosmic Pyramid</t>
        </is>
      </c>
      <c r="B15841" t="inlineStr">
        <is>
          <t>https://thecosmicpyramid.square.site</t>
        </is>
      </c>
      <c r="C15841" t="inlineStr">
        <is>
          <t>square</t>
        </is>
      </c>
      <c r="D15841" t="inlineStr">
        <is>
          <t>Small</t>
        </is>
      </c>
      <c r="E15841" t="inlineStr">
        <is>
          <t>Jewelry &amp; Watches</t>
        </is>
      </c>
      <c r="F15841" t="inlineStr">
        <is>
          <t>no adult clothing signal in live nav/sitemap</t>
        </is>
      </c>
      <c r="G15841" t="inlineStr">
        <is>
          <t>other (part excluded list)</t>
        </is>
      </c>
    </row>
    <row r="15842">
      <c r="A15842" t="inlineStr">
        <is>
          <t>The Cotton Ball</t>
        </is>
      </c>
      <c r="B15842" t="inlineStr">
        <is>
          <t>https://www.thecottonball.com/</t>
        </is>
      </c>
      <c r="C15842" t="inlineStr">
        <is>
          <t>wix</t>
        </is>
      </c>
      <c r="D15842" t="inlineStr">
        <is>
          <t>Small</t>
        </is>
      </c>
      <c r="E15842" t="inlineStr">
        <is>
          <t>Arts, Crafts &amp; Sewing</t>
        </is>
      </c>
      <c r="F15842" t="inlineStr">
        <is>
          <t>no adult clothing signal in live nav/sitemap</t>
        </is>
      </c>
      <c r="G15842" t="inlineStr">
        <is>
          <t>other (part excluded list)</t>
        </is>
      </c>
    </row>
    <row r="15843">
      <c r="A15843" t="inlineStr">
        <is>
          <t>The Country Shed LLC</t>
        </is>
      </c>
      <c r="B15843" t="inlineStr">
        <is>
          <t>https://www.thecountryshed.com/</t>
        </is>
      </c>
      <c r="C15843" t="inlineStr">
        <is>
          <t>shift4shop</t>
        </is>
      </c>
      <c r="D15843" t="inlineStr">
        <is>
          <t>Small</t>
        </is>
      </c>
      <c r="E15843" t="inlineStr">
        <is>
          <t>Firearms &amp; Tactical</t>
        </is>
      </c>
      <c r="F15843" t="inlineStr">
        <is>
          <t>no adult clothing signal in live nav/sitemap</t>
        </is>
      </c>
      <c r="G15843" t="inlineStr">
        <is>
          <t>other (part excluded list)</t>
        </is>
      </c>
    </row>
    <row r="15844">
      <c r="A15844" t="inlineStr">
        <is>
          <t>The Craft Table</t>
        </is>
      </c>
      <c r="B15844" t="inlineStr">
        <is>
          <t>https://www.crafttableorlando.com/</t>
        </is>
      </c>
      <c r="C15844" t="inlineStr">
        <is>
          <t>squarespace</t>
        </is>
      </c>
      <c r="D15844" t="inlineStr">
        <is>
          <t>Small</t>
        </is>
      </c>
      <c r="E15844" t="inlineStr">
        <is>
          <t>Arts, Crafts &amp; Sewing</t>
        </is>
      </c>
      <c r="F15844" t="inlineStr">
        <is>
          <t>no adult clothing signal in live nav/sitemap</t>
        </is>
      </c>
      <c r="G15844" t="inlineStr">
        <is>
          <t>other (part excluded list)</t>
        </is>
      </c>
    </row>
    <row r="15845">
      <c r="A15845" t="inlineStr">
        <is>
          <t>The Cross and Shamrock</t>
        </is>
      </c>
      <c r="B15845" t="inlineStr">
        <is>
          <t>https://crossandshamrock.com/</t>
        </is>
      </c>
      <c r="C15845" t="inlineStr">
        <is>
          <t>ecwid</t>
        </is>
      </c>
      <c r="D15845" t="inlineStr">
        <is>
          <t>Small</t>
        </is>
      </c>
      <c r="E15845" t="inlineStr">
        <is>
          <t>Party, Gifts &amp; Flowers</t>
        </is>
      </c>
      <c r="F15845" t="inlineStr">
        <is>
          <t>no adult clothing signal in live nav/sitemap</t>
        </is>
      </c>
      <c r="G15845" t="inlineStr">
        <is>
          <t>other (part excluded list)</t>
        </is>
      </c>
    </row>
    <row r="15846">
      <c r="A15846" t="inlineStr">
        <is>
          <t>The Crystal Corner Ojai</t>
        </is>
      </c>
      <c r="B15846" t="inlineStr">
        <is>
          <t>https://www.thecrystalcornerojai.com/</t>
        </is>
      </c>
      <c r="C15846" t="inlineStr">
        <is>
          <t>square</t>
        </is>
      </c>
      <c r="D15846" t="inlineStr">
        <is>
          <t>Small</t>
        </is>
      </c>
      <c r="E15846" t="inlineStr">
        <is>
          <t>Religious &amp; Spiritual</t>
        </is>
      </c>
      <c r="F15846" t="inlineStr">
        <is>
          <t>no adult clothing signal in live nav/sitemap</t>
        </is>
      </c>
      <c r="G15846" t="inlineStr">
        <is>
          <t>other (part excluded list)</t>
        </is>
      </c>
    </row>
    <row r="15847">
      <c r="A15847" t="inlineStr">
        <is>
          <t>The Crystal Fox</t>
        </is>
      </c>
      <c r="B15847" t="inlineStr">
        <is>
          <t>https://www.thecrystalfox.biz/</t>
        </is>
      </c>
      <c r="C15847" t="inlineStr">
        <is>
          <t>wix</t>
        </is>
      </c>
      <c r="D15847" t="inlineStr">
        <is>
          <t>Small</t>
        </is>
      </c>
      <c r="E15847" t="inlineStr">
        <is>
          <t>Religious &amp; Spiritual</t>
        </is>
      </c>
      <c r="F15847" t="inlineStr">
        <is>
          <t>no adult clothing signal in live nav/sitemap</t>
        </is>
      </c>
      <c r="G15847" t="inlineStr">
        <is>
          <t>other (part excluded list)</t>
        </is>
      </c>
    </row>
    <row r="15848">
      <c r="A15848" t="inlineStr">
        <is>
          <t>The CSN Mint</t>
        </is>
      </c>
      <c r="B15848" t="inlineStr">
        <is>
          <t>https://csnmint.com/</t>
        </is>
      </c>
      <c r="C15848" t="inlineStr">
        <is>
          <t>magento</t>
        </is>
      </c>
      <c r="D15848" t="inlineStr">
        <is>
          <t>Small</t>
        </is>
      </c>
      <c r="E15848" t="inlineStr">
        <is>
          <t>Jewelry &amp; Watches</t>
        </is>
      </c>
      <c r="F15848" t="inlineStr">
        <is>
          <t>no adult clothing signal in live nav/sitemap</t>
        </is>
      </c>
      <c r="G15848" t="inlineStr">
        <is>
          <t>other (part excluded list)</t>
        </is>
      </c>
    </row>
    <row r="15849">
      <c r="A15849" t="inlineStr">
        <is>
          <t>The Cut Flower Collab</t>
        </is>
      </c>
      <c r="B15849" t="inlineStr">
        <is>
          <t>https://www.thecutflowercollab.com/</t>
        </is>
      </c>
      <c r="C15849" t="inlineStr">
        <is>
          <t>square</t>
        </is>
      </c>
      <c r="D15849" t="inlineStr">
        <is>
          <t>Small</t>
        </is>
      </c>
      <c r="E15849" t="inlineStr">
        <is>
          <t>Party, Gifts &amp; Flowers</t>
        </is>
      </c>
      <c r="F15849" t="inlineStr">
        <is>
          <t>no adult clothing signal in live nav/sitemap</t>
        </is>
      </c>
      <c r="G15849" t="inlineStr">
        <is>
          <t>other (part excluded list)</t>
        </is>
      </c>
    </row>
    <row r="15850">
      <c r="A15850" t="inlineStr">
        <is>
          <t>The Darling Shop</t>
        </is>
      </c>
      <c r="B15850" t="inlineStr">
        <is>
          <t>https://www.thedarlingshop.com/</t>
        </is>
      </c>
      <c r="C15850" t="inlineStr">
        <is>
          <t>square</t>
        </is>
      </c>
      <c r="D15850" t="inlineStr">
        <is>
          <t>Small</t>
        </is>
      </c>
      <c r="E15850" t="inlineStr">
        <is>
          <t>Arts, Crafts &amp; Sewing</t>
        </is>
      </c>
      <c r="F15850" t="inlineStr">
        <is>
          <t>no adult clothing signal in live nav/sitemap</t>
        </is>
      </c>
      <c r="G15850" t="inlineStr">
        <is>
          <t>other (part excluded list)</t>
        </is>
      </c>
    </row>
    <row r="15851">
      <c r="A15851" t="inlineStr">
        <is>
          <t>The Death Head</t>
        </is>
      </c>
      <c r="B15851" t="inlineStr">
        <is>
          <t>https://thedeathhead.bigcartel.com</t>
        </is>
      </c>
      <c r="C15851" t="inlineStr">
        <is>
          <t>bigcartel</t>
        </is>
      </c>
      <c r="D15851" t="inlineStr">
        <is>
          <t>Small</t>
        </is>
      </c>
      <c r="E15851" t="inlineStr">
        <is>
          <t>Arts, Crafts &amp; Sewing</t>
        </is>
      </c>
      <c r="F15851" t="inlineStr">
        <is>
          <t>no adult clothing signal in live nav/sitemap</t>
        </is>
      </c>
      <c r="G15851" t="inlineStr">
        <is>
          <t>other (part excluded list)</t>
        </is>
      </c>
    </row>
    <row r="15852">
      <c r="A15852" t="inlineStr">
        <is>
          <t>The Delivery</t>
        </is>
      </c>
      <c r="B15852" t="inlineStr">
        <is>
          <t>https://www.thedelivery.us/</t>
        </is>
      </c>
      <c r="C15852" t="inlineStr">
        <is>
          <t>wix</t>
        </is>
      </c>
      <c r="D15852" t="inlineStr">
        <is>
          <t>Small</t>
        </is>
      </c>
      <c r="E15852" t="inlineStr">
        <is>
          <t>Bags &amp; Accessories</t>
        </is>
      </c>
      <c r="F15852" t="inlineStr">
        <is>
          <t>live check failed/blocked; no fashion evidence</t>
        </is>
      </c>
      <c r="G15852" t="inlineStr">
        <is>
          <t>other (part excluded list)</t>
        </is>
      </c>
    </row>
    <row r="15853">
      <c r="A15853" t="inlineStr">
        <is>
          <t>THE DIAMOND RANCH</t>
        </is>
      </c>
      <c r="B15853" t="inlineStr">
        <is>
          <t>https://www.tdrsn.com/</t>
        </is>
      </c>
      <c r="C15853" t="inlineStr">
        <is>
          <t>wix</t>
        </is>
      </c>
      <c r="D15853" t="inlineStr">
        <is>
          <t>Small</t>
        </is>
      </c>
      <c r="E15853" t="inlineStr">
        <is>
          <t>Jewelry &amp; Watches</t>
        </is>
      </c>
      <c r="F15853" t="inlineStr">
        <is>
          <t>live check failed/blocked; no fashion evidence</t>
        </is>
      </c>
      <c r="G15853" t="inlineStr">
        <is>
          <t>other (part excluded list)</t>
        </is>
      </c>
    </row>
    <row r="15854">
      <c r="A15854" t="inlineStr">
        <is>
          <t>THE Dispensary - Appleton</t>
        </is>
      </c>
      <c r="B15854" t="inlineStr">
        <is>
          <t>https://appleton.thed8dispensary.com/</t>
        </is>
      </c>
      <c r="C15854" t="inlineStr">
        <is>
          <t>ecwid</t>
        </is>
      </c>
      <c r="D15854" t="inlineStr">
        <is>
          <t>Small</t>
        </is>
      </c>
      <c r="E15854" t="inlineStr">
        <is>
          <t>Party, Gifts &amp; Flowers</t>
        </is>
      </c>
      <c r="F15854" t="inlineStr">
        <is>
          <t>live check failed/blocked; no fashion evidence</t>
        </is>
      </c>
      <c r="G15854" t="inlineStr">
        <is>
          <t>other (part excluded list)</t>
        </is>
      </c>
    </row>
    <row r="15855">
      <c r="A15855" t="inlineStr">
        <is>
          <t>THE DOMESTIC MONASTERY</t>
        </is>
      </c>
      <c r="B15855" t="inlineStr">
        <is>
          <t>https://www.thedomesticmonastery.com/</t>
        </is>
      </c>
      <c r="C15855" t="inlineStr">
        <is>
          <t>square</t>
        </is>
      </c>
      <c r="D15855" t="inlineStr">
        <is>
          <t>Small</t>
        </is>
      </c>
      <c r="E15855" t="inlineStr">
        <is>
          <t>Religious &amp; Spiritual</t>
        </is>
      </c>
      <c r="F15855" t="inlineStr">
        <is>
          <t>live check failed/blocked; no fashion evidence</t>
        </is>
      </c>
      <c r="G15855" t="inlineStr">
        <is>
          <t>other (part excluded list)</t>
        </is>
      </c>
    </row>
    <row r="15856">
      <c r="A15856" t="inlineStr">
        <is>
          <t>The Dotted Pig</t>
        </is>
      </c>
      <c r="B15856" t="inlineStr">
        <is>
          <t>https://www.thedottedpig.com/</t>
        </is>
      </c>
      <c r="C15856" t="inlineStr">
        <is>
          <t>square</t>
        </is>
      </c>
      <c r="D15856" t="inlineStr">
        <is>
          <t>Small</t>
        </is>
      </c>
      <c r="E15856" t="inlineStr">
        <is>
          <t>Jewelry &amp; Watches</t>
        </is>
      </c>
      <c r="F15856" t="inlineStr">
        <is>
          <t>no adult clothing signal in live nav/sitemap</t>
        </is>
      </c>
      <c r="G15856" t="inlineStr">
        <is>
          <t>other (part excluded list)</t>
        </is>
      </c>
    </row>
    <row r="15857">
      <c r="A15857" t="inlineStr">
        <is>
          <t>The Dynamic Body</t>
        </is>
      </c>
      <c r="B15857" t="inlineStr">
        <is>
          <t>https://the-dynamic-body.square.site</t>
        </is>
      </c>
      <c r="C15857" t="inlineStr">
        <is>
          <t>square</t>
        </is>
      </c>
      <c r="D15857" t="inlineStr">
        <is>
          <t>Small</t>
        </is>
      </c>
      <c r="E15857" t="inlineStr">
        <is>
          <t>Sports &amp; Outdoors</t>
        </is>
      </c>
      <c r="F15857" t="inlineStr">
        <is>
          <t>no adult clothing signal in live nav/sitemap</t>
        </is>
      </c>
      <c r="G15857" t="inlineStr">
        <is>
          <t>other (part excluded list)</t>
        </is>
      </c>
    </row>
    <row r="15858">
      <c r="A15858" t="inlineStr">
        <is>
          <t>The East L.A. Auction Company</t>
        </is>
      </c>
      <c r="B15858" t="inlineStr">
        <is>
          <t>https://www.theeastlaauction.com/</t>
        </is>
      </c>
      <c r="C15858" t="inlineStr">
        <is>
          <t>square</t>
        </is>
      </c>
      <c r="D15858" t="inlineStr">
        <is>
          <t>Small</t>
        </is>
      </c>
      <c r="E15858" t="inlineStr">
        <is>
          <t>Books, Music &amp; Media</t>
        </is>
      </c>
      <c r="F15858" t="inlineStr">
        <is>
          <t>no adult clothing signal in live nav/sitemap</t>
        </is>
      </c>
      <c r="G15858" t="inlineStr">
        <is>
          <t>other (part excluded list)</t>
        </is>
      </c>
    </row>
    <row r="15859">
      <c r="A15859" t="inlineStr">
        <is>
          <t>The Eastern Church</t>
        </is>
      </c>
      <c r="B15859" t="inlineStr">
        <is>
          <t>https://www.theeasternchurch.com/</t>
        </is>
      </c>
      <c r="C15859" t="inlineStr">
        <is>
          <t>squarespace</t>
        </is>
      </c>
      <c r="D15859" t="inlineStr">
        <is>
          <t>Small</t>
        </is>
      </c>
      <c r="E15859" t="inlineStr">
        <is>
          <t>Religious &amp; Spiritual</t>
        </is>
      </c>
      <c r="F15859" t="inlineStr">
        <is>
          <t>no adult clothing signal in live nav/sitemap</t>
        </is>
      </c>
      <c r="G15859" t="inlineStr">
        <is>
          <t>other (part excluded list)</t>
        </is>
      </c>
    </row>
    <row r="15860">
      <c r="A15860" t="inlineStr">
        <is>
          <t>The Eclectic Motif Online Furniture Boutique</t>
        </is>
      </c>
      <c r="B15860" t="inlineStr">
        <is>
          <t>https://theeclecticmotif.com/</t>
        </is>
      </c>
      <c r="C15860" t="inlineStr">
        <is>
          <t>woocommerce</t>
        </is>
      </c>
      <c r="D15860" t="inlineStr">
        <is>
          <t>Small</t>
        </is>
      </c>
      <c r="E15860" t="inlineStr">
        <is>
          <t>Home &amp; Garden</t>
        </is>
      </c>
      <c r="F15860" t="inlineStr">
        <is>
          <t>no adult clothing signal in live nav/sitemap</t>
        </is>
      </c>
      <c r="G15860" t="inlineStr">
        <is>
          <t>other (part excluded list)</t>
        </is>
      </c>
    </row>
    <row r="15861">
      <c r="A15861" t="inlineStr">
        <is>
          <t>The Episcopal University Center of FSU</t>
        </is>
      </c>
      <c r="B15861" t="inlineStr">
        <is>
          <t>https://frog-pike-2py9.squarespace.com</t>
        </is>
      </c>
      <c r="C15861" t="inlineStr">
        <is>
          <t>squarespace</t>
        </is>
      </c>
      <c r="D15861" t="inlineStr">
        <is>
          <t>Small</t>
        </is>
      </c>
      <c r="E15861" t="inlineStr">
        <is>
          <t>Books, Music &amp; Media</t>
        </is>
      </c>
      <c r="F15861" t="inlineStr">
        <is>
          <t>no adult clothing signal in live nav/sitemap</t>
        </is>
      </c>
      <c r="G15861" t="inlineStr">
        <is>
          <t>other (part excluded list)</t>
        </is>
      </c>
    </row>
    <row r="15862">
      <c r="A15862" t="inlineStr">
        <is>
          <t>The Eye of the Needle</t>
        </is>
      </c>
      <c r="B15862" t="inlineStr">
        <is>
          <t>https://theeyeoftheneedle.com/</t>
        </is>
      </c>
      <c r="C15862" t="inlineStr">
        <is>
          <t>woocommerce</t>
        </is>
      </c>
      <c r="D15862" t="inlineStr">
        <is>
          <t>Small</t>
        </is>
      </c>
      <c r="E15862" t="inlineStr">
        <is>
          <t>Bags &amp; Accessories</t>
        </is>
      </c>
      <c r="F15862" t="inlineStr">
        <is>
          <t>kids-only signals</t>
        </is>
      </c>
      <c r="G15862" t="inlineStr">
        <is>
          <t>other (part excluded list)</t>
        </is>
      </c>
    </row>
    <row r="15863">
      <c r="A15863" t="inlineStr">
        <is>
          <t>The Family Freezer</t>
        </is>
      </c>
      <c r="B15863" t="inlineStr">
        <is>
          <t>https://thefamilyfreezer.com/</t>
        </is>
      </c>
      <c r="C15863" t="inlineStr">
        <is>
          <t>woocommerce</t>
        </is>
      </c>
      <c r="D15863" t="inlineStr">
        <is>
          <t>Small</t>
        </is>
      </c>
      <c r="E15863" t="inlineStr">
        <is>
          <t>Bags &amp; Luggage</t>
        </is>
      </c>
      <c r="F15863" t="inlineStr">
        <is>
          <t>no adult clothing signal in live nav/sitemap</t>
        </is>
      </c>
      <c r="G15863" t="inlineStr">
        <is>
          <t>other (part excluded list)</t>
        </is>
      </c>
    </row>
    <row r="15864">
      <c r="A15864" t="inlineStr">
        <is>
          <t>The Farmhemian</t>
        </is>
      </c>
      <c r="B15864" t="inlineStr">
        <is>
          <t>https://www.thefarmhemian.com/</t>
        </is>
      </c>
      <c r="C15864" t="inlineStr">
        <is>
          <t>square</t>
        </is>
      </c>
      <c r="D15864" t="inlineStr">
        <is>
          <t>Small</t>
        </is>
      </c>
      <c r="E15864" t="inlineStr">
        <is>
          <t>Jewelry &amp; Watches</t>
        </is>
      </c>
      <c r="F15864" t="inlineStr">
        <is>
          <t>no adult clothing signal in live nav/sitemap</t>
        </is>
      </c>
      <c r="G15864" t="inlineStr">
        <is>
          <t>other (part excluded list)</t>
        </is>
      </c>
    </row>
    <row r="15865">
      <c r="A15865" t="inlineStr">
        <is>
          <t>The Fifth Season</t>
        </is>
      </c>
      <c r="B15865" t="inlineStr">
        <is>
          <t>https://thefifthseason.com/</t>
        </is>
      </c>
      <c r="C15865" t="inlineStr">
        <is>
          <t>woocommerce</t>
        </is>
      </c>
      <c r="D15865" t="inlineStr">
        <is>
          <t>Small</t>
        </is>
      </c>
      <c r="E15865" t="inlineStr">
        <is>
          <t>Sports &amp; Outdoors</t>
        </is>
      </c>
      <c r="F15865" t="inlineStr">
        <is>
          <t>no adult clothing signal in live nav/sitemap</t>
        </is>
      </c>
      <c r="G15865" t="inlineStr">
        <is>
          <t>other (part excluded list)</t>
        </is>
      </c>
    </row>
    <row r="15866">
      <c r="A15866" t="inlineStr">
        <is>
          <t>The Films of Chris LaMartina / Shocktail Hour</t>
        </is>
      </c>
      <c r="B15866" t="inlineStr">
        <is>
          <t>https://wnuf.bigcartel.com</t>
        </is>
      </c>
      <c r="C15866" t="inlineStr">
        <is>
          <t>bigcartel</t>
        </is>
      </c>
      <c r="D15866" t="inlineStr">
        <is>
          <t>Small</t>
        </is>
      </c>
      <c r="E15866" t="inlineStr">
        <is>
          <t>Party, Gifts &amp; Flowers</t>
        </is>
      </c>
      <c r="F15866" t="inlineStr">
        <is>
          <t>no adult clothing signal in live nav/sitemap</t>
        </is>
      </c>
      <c r="G15866" t="inlineStr">
        <is>
          <t>other (part excluded list)</t>
        </is>
      </c>
    </row>
    <row r="15867">
      <c r="A15867" t="inlineStr">
        <is>
          <t>The Finery</t>
        </is>
      </c>
      <c r="B15867" t="inlineStr">
        <is>
          <t>https://www.thefineryboutique.com/</t>
        </is>
      </c>
      <c r="C15867" t="inlineStr">
        <is>
          <t>square</t>
        </is>
      </c>
      <c r="D15867" t="inlineStr">
        <is>
          <t>Small</t>
        </is>
      </c>
      <c r="E15867" t="inlineStr">
        <is>
          <t>Jewelry &amp; Watches</t>
        </is>
      </c>
      <c r="F15867" t="inlineStr">
        <is>
          <t>no adult clothing signal in live nav/sitemap</t>
        </is>
      </c>
      <c r="G15867" t="inlineStr">
        <is>
          <t>other (part excluded list)</t>
        </is>
      </c>
    </row>
    <row r="15868">
      <c r="A15868" t="inlineStr">
        <is>
          <t>The Fisherman</t>
        </is>
      </c>
      <c r="B15868" t="inlineStr">
        <is>
          <t>https://www.thefisherman.com/</t>
        </is>
      </c>
      <c r="C15868" t="inlineStr">
        <is>
          <t>woocommerce</t>
        </is>
      </c>
      <c r="D15868" t="inlineStr">
        <is>
          <t>Small</t>
        </is>
      </c>
      <c r="E15868" t="inlineStr">
        <is>
          <t>Sports, Fitness &amp; Outdoor</t>
        </is>
      </c>
      <c r="F15868" t="inlineStr">
        <is>
          <t>live check failed/blocked; no fashion evidence</t>
        </is>
      </c>
      <c r="G15868" t="inlineStr">
        <is>
          <t>other (part excluded list)</t>
        </is>
      </c>
    </row>
    <row r="15869">
      <c r="A15869" t="inlineStr">
        <is>
          <t>The Georgia Review - Quarterly Since 1947</t>
        </is>
      </c>
      <c r="B15869" t="inlineStr">
        <is>
          <t>https://www.thegeorgiareview.com/</t>
        </is>
      </c>
      <c r="C15869" t="inlineStr">
        <is>
          <t>woocommerce</t>
        </is>
      </c>
      <c r="D15869" t="inlineStr">
        <is>
          <t>Small</t>
        </is>
      </c>
      <c r="E15869" t="inlineStr">
        <is>
          <t>Flowers, Gifts &amp; Party</t>
        </is>
      </c>
      <c r="F15869" t="inlineStr">
        <is>
          <t>no adult clothing signal in live nav/sitemap</t>
        </is>
      </c>
      <c r="G15869" t="inlineStr">
        <is>
          <t>other (part excluded list)</t>
        </is>
      </c>
    </row>
    <row r="15870">
      <c r="A15870" t="inlineStr">
        <is>
          <t>The Gift Bar</t>
        </is>
      </c>
      <c r="B15870" t="inlineStr">
        <is>
          <t>https://www.thegiftbarstore.com/</t>
        </is>
      </c>
      <c r="C15870" t="inlineStr">
        <is>
          <t>square</t>
        </is>
      </c>
      <c r="D15870" t="inlineStr">
        <is>
          <t>Small</t>
        </is>
      </c>
      <c r="E15870" t="inlineStr">
        <is>
          <t>Jewelry &amp; Watches</t>
        </is>
      </c>
      <c r="F15870" t="inlineStr">
        <is>
          <t>no adult clothing signal in live nav/sitemap</t>
        </is>
      </c>
      <c r="G15870" t="inlineStr">
        <is>
          <t>other (part excluded list)</t>
        </is>
      </c>
    </row>
    <row r="15871">
      <c r="A15871" t="inlineStr">
        <is>
          <t>The Gilded Oyster</t>
        </is>
      </c>
      <c r="B15871" t="inlineStr">
        <is>
          <t>https://www.thegildedoyster.com/</t>
        </is>
      </c>
      <c r="C15871" t="inlineStr">
        <is>
          <t>square</t>
        </is>
      </c>
      <c r="D15871" t="inlineStr">
        <is>
          <t>Small</t>
        </is>
      </c>
      <c r="E15871" t="inlineStr">
        <is>
          <t>Jewelry &amp; Watches</t>
        </is>
      </c>
      <c r="F15871" t="inlineStr">
        <is>
          <t>no adult clothing signal in live nav/sitemap</t>
        </is>
      </c>
      <c r="G15871" t="inlineStr">
        <is>
          <t>other (part excluded list)</t>
        </is>
      </c>
    </row>
    <row r="15872">
      <c r="A15872" t="inlineStr">
        <is>
          <t>The Glass Factory</t>
        </is>
      </c>
      <c r="B15872" t="inlineStr">
        <is>
          <t>https://the-glass-factory-studios.square.site</t>
        </is>
      </c>
      <c r="C15872" t="inlineStr">
        <is>
          <t>square</t>
        </is>
      </c>
      <c r="D15872" t="inlineStr">
        <is>
          <t>Small</t>
        </is>
      </c>
      <c r="E15872" t="inlineStr">
        <is>
          <t>Party, Gifts &amp; Flowers</t>
        </is>
      </c>
      <c r="F15872" t="inlineStr">
        <is>
          <t>no adult clothing signal in live nav/sitemap</t>
        </is>
      </c>
      <c r="G15872" t="inlineStr">
        <is>
          <t>other (part excluded list)</t>
        </is>
      </c>
    </row>
    <row r="15873">
      <c r="A15873" t="inlineStr">
        <is>
          <t>The Glass Whale pipe shop</t>
        </is>
      </c>
      <c r="B15873" t="inlineStr">
        <is>
          <t>https://theglasswhale.com/</t>
        </is>
      </c>
      <c r="C15873" t="inlineStr">
        <is>
          <t>ecwid</t>
        </is>
      </c>
      <c r="D15873" t="inlineStr">
        <is>
          <t>Small</t>
        </is>
      </c>
      <c r="E15873" t="inlineStr">
        <is>
          <t>Health &amp; Wellness</t>
        </is>
      </c>
      <c r="F15873" t="inlineStr">
        <is>
          <t>no adult clothing signal in live nav/sitemap</t>
        </is>
      </c>
      <c r="G15873" t="inlineStr">
        <is>
          <t>other (part excluded list)</t>
        </is>
      </c>
    </row>
    <row r="15874">
      <c r="A15874" t="inlineStr">
        <is>
          <t>The GolfWorks</t>
        </is>
      </c>
      <c r="B15874" t="inlineStr">
        <is>
          <t>https://www.golfworks.com/</t>
        </is>
      </c>
      <c r="C15874" t="inlineStr">
        <is>
          <t>bigcommerce</t>
        </is>
      </c>
      <c r="D15874" t="inlineStr">
        <is>
          <t>Small</t>
        </is>
      </c>
      <c r="E15874" t="inlineStr">
        <is>
          <t>Sports &amp; Outdoors</t>
        </is>
      </c>
      <c r="F15874" t="inlineStr">
        <is>
          <t>no adult clothing signal in live nav/sitemap</t>
        </is>
      </c>
      <c r="G15874" t="inlineStr">
        <is>
          <t>other (part excluded list)</t>
        </is>
      </c>
    </row>
    <row r="15875">
      <c r="A15875" t="inlineStr">
        <is>
          <t>The Good Daze</t>
        </is>
      </c>
      <c r="B15875" t="inlineStr">
        <is>
          <t>https://www.thegooddaze.com/</t>
        </is>
      </c>
      <c r="C15875" t="inlineStr">
        <is>
          <t>square</t>
        </is>
      </c>
      <c r="D15875" t="inlineStr">
        <is>
          <t>Small</t>
        </is>
      </c>
      <c r="E15875" t="inlineStr">
        <is>
          <t>Jewelry &amp; Watches</t>
        </is>
      </c>
      <c r="F15875" t="inlineStr">
        <is>
          <t>no adult clothing signal in live nav/sitemap</t>
        </is>
      </c>
      <c r="G15875" t="inlineStr">
        <is>
          <t>other (part excluded list)</t>
        </is>
      </c>
    </row>
    <row r="15876">
      <c r="A15876" t="inlineStr">
        <is>
          <t>The Good Stuff</t>
        </is>
      </c>
      <c r="B15876" t="inlineStr">
        <is>
          <t>https://www.thegoodstuffbflo.com/</t>
        </is>
      </c>
      <c r="C15876" t="inlineStr">
        <is>
          <t>square</t>
        </is>
      </c>
      <c r="D15876" t="inlineStr">
        <is>
          <t>Small</t>
        </is>
      </c>
      <c r="E15876" t="inlineStr">
        <is>
          <t>Bags &amp; Accessories</t>
        </is>
      </c>
      <c r="F15876" t="inlineStr">
        <is>
          <t>no adult clothing signal in live nav/sitemap</t>
        </is>
      </c>
      <c r="G15876" t="inlineStr">
        <is>
          <t>other (part excluded list)</t>
        </is>
      </c>
    </row>
    <row r="15877">
      <c r="A15877" t="inlineStr">
        <is>
          <t>the goose shop</t>
        </is>
      </c>
      <c r="B15877" t="inlineStr">
        <is>
          <t>https://www.shopgooseny.com/</t>
        </is>
      </c>
      <c r="C15877" t="inlineStr">
        <is>
          <t>square</t>
        </is>
      </c>
      <c r="D15877" t="inlineStr">
        <is>
          <t>Small</t>
        </is>
      </c>
      <c r="E15877" t="inlineStr">
        <is>
          <t>General Merchandise</t>
        </is>
      </c>
      <c r="F15877" t="inlineStr">
        <is>
          <t>no adult clothing signal in live nav/sitemap</t>
        </is>
      </c>
      <c r="G15877" t="inlineStr">
        <is>
          <t>other (part excluded list)</t>
        </is>
      </c>
    </row>
    <row r="15878">
      <c r="A15878" t="inlineStr">
        <is>
          <t>The Grace Company</t>
        </is>
      </c>
      <c r="B15878" t="inlineStr">
        <is>
          <t>https://graceframe.com/</t>
        </is>
      </c>
      <c r="C15878" t="inlineStr">
        <is>
          <t>custom/unknown</t>
        </is>
      </c>
      <c r="D15878" t="inlineStr">
        <is>
          <t>Small</t>
        </is>
      </c>
      <c r="E15878" t="inlineStr">
        <is>
          <t>Arts, Crafts &amp; Sewing</t>
        </is>
      </c>
      <c r="F15878" t="inlineStr">
        <is>
          <t>no adult clothing signal in live nav/sitemap</t>
        </is>
      </c>
      <c r="G15878" t="inlineStr">
        <is>
          <t>other (part excluded list)</t>
        </is>
      </c>
    </row>
    <row r="15879">
      <c r="A15879" t="inlineStr">
        <is>
          <t>The Grounds Bookstore and Cafe</t>
        </is>
      </c>
      <c r="B15879" t="inlineStr">
        <is>
          <t>https://www.thegroundsatmeck.com/</t>
        </is>
      </c>
      <c r="C15879" t="inlineStr">
        <is>
          <t>square</t>
        </is>
      </c>
      <c r="D15879" t="inlineStr">
        <is>
          <t>Small</t>
        </is>
      </c>
      <c r="E15879" t="inlineStr">
        <is>
          <t>Books, Music &amp; Media</t>
        </is>
      </c>
      <c r="F15879" t="inlineStr">
        <is>
          <t>no adult clothing signal in live nav/sitemap</t>
        </is>
      </c>
      <c r="G15879" t="inlineStr">
        <is>
          <t>other (part excluded list)</t>
        </is>
      </c>
    </row>
    <row r="15880">
      <c r="A15880" t="inlineStr">
        <is>
          <t>The Hackers Paradise</t>
        </is>
      </c>
      <c r="B15880" t="inlineStr">
        <is>
          <t>https://www.thehackersparadise.com/</t>
        </is>
      </c>
      <c r="C15880" t="inlineStr">
        <is>
          <t>woocommerce</t>
        </is>
      </c>
      <c r="D15880" t="inlineStr">
        <is>
          <t>Small</t>
        </is>
      </c>
      <c r="E15880" t="inlineStr">
        <is>
          <t>Sports, Fitness &amp; Outdoor</t>
        </is>
      </c>
      <c r="F15880" t="inlineStr">
        <is>
          <t>no adult clothing signal in live nav/sitemap</t>
        </is>
      </c>
      <c r="G15880" t="inlineStr">
        <is>
          <t>other (part excluded list)</t>
        </is>
      </c>
    </row>
    <row r="15881">
      <c r="A15881" t="inlineStr">
        <is>
          <t>The Harvard Crimson</t>
        </is>
      </c>
      <c r="B15881" t="inlineStr">
        <is>
          <t>https://www.thecrimson.com/</t>
        </is>
      </c>
      <c r="C15881" t="inlineStr">
        <is>
          <t>wix</t>
        </is>
      </c>
      <c r="D15881" t="inlineStr">
        <is>
          <t>Small</t>
        </is>
      </c>
      <c r="E15881" t="inlineStr">
        <is>
          <t>Sports &amp; Outdoors</t>
        </is>
      </c>
      <c r="F15881" t="inlineStr">
        <is>
          <t>no adult clothing signal in live nav/sitemap</t>
        </is>
      </c>
      <c r="G15881" t="inlineStr">
        <is>
          <t>other (part excluded list)</t>
        </is>
      </c>
    </row>
    <row r="15882">
      <c r="A15882" t="inlineStr">
        <is>
          <t>The Haunted Whimsy LLC</t>
        </is>
      </c>
      <c r="B15882" t="inlineStr">
        <is>
          <t>https://www.thehauntedwhimsy.com/</t>
        </is>
      </c>
      <c r="C15882" t="inlineStr">
        <is>
          <t>square</t>
        </is>
      </c>
      <c r="D15882" t="inlineStr">
        <is>
          <t>Small</t>
        </is>
      </c>
      <c r="E15882" t="inlineStr">
        <is>
          <t>Party, Gifts &amp; Flowers</t>
        </is>
      </c>
      <c r="F15882" t="inlineStr">
        <is>
          <t>no adult clothing signal in live nav/sitemap</t>
        </is>
      </c>
      <c r="G15882" t="inlineStr">
        <is>
          <t>other (part excluded list)</t>
        </is>
      </c>
    </row>
    <row r="15883">
      <c r="A15883" t="inlineStr">
        <is>
          <t>The Hidden Chapter Bookstore</t>
        </is>
      </c>
      <c r="B15883" t="inlineStr">
        <is>
          <t>https://www.thehiddenchapter.com/</t>
        </is>
      </c>
      <c r="C15883" t="inlineStr">
        <is>
          <t>square</t>
        </is>
      </c>
      <c r="D15883" t="inlineStr">
        <is>
          <t>Small</t>
        </is>
      </c>
      <c r="E15883" t="inlineStr">
        <is>
          <t>Books, Music &amp; Media</t>
        </is>
      </c>
      <c r="F15883" t="inlineStr">
        <is>
          <t>no adult clothing signal in live nav/sitemap</t>
        </is>
      </c>
      <c r="G15883" t="inlineStr">
        <is>
          <t>other (part excluded list)</t>
        </is>
      </c>
    </row>
    <row r="15884">
      <c r="A15884" t="inlineStr">
        <is>
          <t>The History Bank</t>
        </is>
      </c>
      <c r="B15884" t="inlineStr">
        <is>
          <t>https://thehistorybankstore.bigcartel.com</t>
        </is>
      </c>
      <c r="C15884" t="inlineStr">
        <is>
          <t>bigcartel</t>
        </is>
      </c>
      <c r="D15884" t="inlineStr">
        <is>
          <t>Small</t>
        </is>
      </c>
      <c r="E15884" t="inlineStr">
        <is>
          <t>Arts, Crafts &amp; Sewing</t>
        </is>
      </c>
      <c r="F15884" t="inlineStr">
        <is>
          <t>no adult clothing signal in live nav/sitemap</t>
        </is>
      </c>
      <c r="G15884" t="inlineStr">
        <is>
          <t>other (part excluded list)</t>
        </is>
      </c>
    </row>
    <row r="15885">
      <c r="A15885" t="inlineStr">
        <is>
          <t>The Holster Store: Leather Gun Holsters &amp; Concealed Carry Holsters</t>
        </is>
      </c>
      <c r="B15885" t="inlineStr">
        <is>
          <t>https://www.theholsterstore.net/</t>
        </is>
      </c>
      <c r="C15885" t="inlineStr">
        <is>
          <t>volusion</t>
        </is>
      </c>
      <c r="D15885" t="inlineStr">
        <is>
          <t>Small</t>
        </is>
      </c>
      <c r="E15885" t="inlineStr">
        <is>
          <t>Firearms &amp; Tactical</t>
        </is>
      </c>
      <c r="F15885" t="inlineStr">
        <is>
          <t>no adult clothing signal in live nav/sitemap</t>
        </is>
      </c>
      <c r="G15885" t="inlineStr">
        <is>
          <t>other (part excluded list)</t>
        </is>
      </c>
    </row>
    <row r="15886">
      <c r="A15886" t="inlineStr">
        <is>
          <t>The House</t>
        </is>
      </c>
      <c r="B15886" t="inlineStr">
        <is>
          <t>https://www.the-house.com/</t>
        </is>
      </c>
      <c r="C15886" t="inlineStr">
        <is>
          <t>salesforce-commerce</t>
        </is>
      </c>
      <c r="D15886" t="inlineStr">
        <is>
          <t>Small</t>
        </is>
      </c>
      <c r="E15886" t="inlineStr">
        <is>
          <t>Sports, Fitness &amp; Outdoor</t>
        </is>
      </c>
      <c r="F15886" t="inlineStr">
        <is>
          <t>no adult clothing signal in live nav/sitemap</t>
        </is>
      </c>
      <c r="G15886" t="inlineStr">
        <is>
          <t>other (part excluded list)</t>
        </is>
      </c>
    </row>
    <row r="15887">
      <c r="A15887" t="inlineStr">
        <is>
          <t>The House of Books lb</t>
        </is>
      </c>
      <c r="B15887" t="inlineStr">
        <is>
          <t>https://thehouseofbookslb.com/</t>
        </is>
      </c>
      <c r="C15887" t="inlineStr">
        <is>
          <t>ecwid</t>
        </is>
      </c>
      <c r="D15887" t="inlineStr">
        <is>
          <t>Small</t>
        </is>
      </c>
      <c r="E15887" t="inlineStr">
        <is>
          <t>Books, Music &amp; Media</t>
        </is>
      </c>
      <c r="F15887" t="inlineStr">
        <is>
          <t>kids-only signals</t>
        </is>
      </c>
      <c r="G15887" t="inlineStr">
        <is>
          <t>other (part excluded list)</t>
        </is>
      </c>
    </row>
    <row r="15888">
      <c r="A15888" t="inlineStr">
        <is>
          <t>The House That Lars Built</t>
        </is>
      </c>
      <c r="B15888" t="inlineStr">
        <is>
          <t>https://thehousethatlarsbuilt.com/</t>
        </is>
      </c>
      <c r="C15888" t="inlineStr">
        <is>
          <t>custom/unknown</t>
        </is>
      </c>
      <c r="D15888" t="inlineStr">
        <is>
          <t>Small</t>
        </is>
      </c>
      <c r="E15888" t="inlineStr">
        <is>
          <t>Mobiles &amp; Accessories</t>
        </is>
      </c>
      <c r="F15888" t="inlineStr">
        <is>
          <t>kids-only signals</t>
        </is>
      </c>
      <c r="G15888" t="inlineStr">
        <is>
          <t>other (part excluded list)</t>
        </is>
      </c>
    </row>
    <row r="15889">
      <c r="A15889" t="inlineStr">
        <is>
          <t>The Inside</t>
        </is>
      </c>
      <c r="B15889" t="inlineStr">
        <is>
          <t>https://www.theinside.com/</t>
        </is>
      </c>
      <c r="C15889" t="inlineStr">
        <is>
          <t>custom/unknown</t>
        </is>
      </c>
      <c r="D15889" t="inlineStr">
        <is>
          <t>Medium</t>
        </is>
      </c>
      <c r="E15889" t="inlineStr">
        <is>
          <t>Furniture</t>
        </is>
      </c>
      <c r="F15889" t="inlineStr">
        <is>
          <t>no adult clothing signal in live nav/sitemap</t>
        </is>
      </c>
      <c r="G15889" t="inlineStr">
        <is>
          <t>other (part excluded list)</t>
        </is>
      </c>
    </row>
    <row r="15890">
      <c r="A15890" t="inlineStr">
        <is>
          <t>THE J-SERIES ENGINE FREAK'S</t>
        </is>
      </c>
      <c r="B15890" t="inlineStr">
        <is>
          <t>https://halferlandperformance-com.3dcartstores.com</t>
        </is>
      </c>
      <c r="C15890" t="inlineStr">
        <is>
          <t>shift4shop</t>
        </is>
      </c>
      <c r="D15890" t="inlineStr">
        <is>
          <t>Small</t>
        </is>
      </c>
      <c r="E15890" t="inlineStr">
        <is>
          <t>Automotive &amp; Powersports</t>
        </is>
      </c>
      <c r="F15890" t="inlineStr">
        <is>
          <t>no adult clothing signal in live nav/sitemap</t>
        </is>
      </c>
      <c r="G15890" t="inlineStr">
        <is>
          <t>other (part excluded list)</t>
        </is>
      </c>
    </row>
    <row r="15891">
      <c r="A15891" t="inlineStr">
        <is>
          <t>The Jewelry Shop</t>
        </is>
      </c>
      <c r="B15891" t="inlineStr">
        <is>
          <t>https://www.thejewelryshop.us/</t>
        </is>
      </c>
      <c r="C15891" t="inlineStr">
        <is>
          <t>wix</t>
        </is>
      </c>
      <c r="D15891" t="inlineStr">
        <is>
          <t>Small</t>
        </is>
      </c>
      <c r="E15891" t="inlineStr">
        <is>
          <t>Jewelry &amp; Watches</t>
        </is>
      </c>
      <c r="F15891" t="inlineStr">
        <is>
          <t>no adult clothing signal in live nav/sitemap</t>
        </is>
      </c>
      <c r="G15891" t="inlineStr">
        <is>
          <t>other (part excluded list)</t>
        </is>
      </c>
    </row>
    <row r="15892">
      <c r="A15892" t="inlineStr">
        <is>
          <t>The Knockturnal Craft</t>
        </is>
      </c>
      <c r="B15892" t="inlineStr">
        <is>
          <t>https://the-knockturnal-craft.square.site</t>
        </is>
      </c>
      <c r="C15892" t="inlineStr">
        <is>
          <t>square</t>
        </is>
      </c>
      <c r="D15892" t="inlineStr">
        <is>
          <t>Small</t>
        </is>
      </c>
      <c r="E15892" t="inlineStr">
        <is>
          <t>Jewelry &amp; Watches</t>
        </is>
      </c>
      <c r="F15892" t="inlineStr">
        <is>
          <t>no adult clothing signal in live nav/sitemap</t>
        </is>
      </c>
      <c r="G15892" t="inlineStr">
        <is>
          <t>other (part excluded list)</t>
        </is>
      </c>
    </row>
    <row r="15893">
      <c r="A15893" t="inlineStr">
        <is>
          <t>The Langer</t>
        </is>
      </c>
      <c r="B15893" t="inlineStr">
        <is>
          <t>https://thelangersball.square.site</t>
        </is>
      </c>
      <c r="C15893" t="inlineStr">
        <is>
          <t>square</t>
        </is>
      </c>
      <c r="D15893" t="inlineStr">
        <is>
          <t>Small</t>
        </is>
      </c>
      <c r="E15893" t="inlineStr">
        <is>
          <t>Books, Music &amp; Media</t>
        </is>
      </c>
      <c r="F15893" t="inlineStr">
        <is>
          <t>no adult clothing signal in live nav/sitemap</t>
        </is>
      </c>
      <c r="G15893" t="inlineStr">
        <is>
          <t>other (part excluded list)</t>
        </is>
      </c>
    </row>
    <row r="15894">
      <c r="A15894" t="inlineStr">
        <is>
          <t>The Lash Homepage</t>
        </is>
      </c>
      <c r="B15894" t="inlineStr">
        <is>
          <t>https://www.thelashsupply.com/</t>
        </is>
      </c>
      <c r="C15894" t="inlineStr">
        <is>
          <t>magento</t>
        </is>
      </c>
      <c r="D15894" t="inlineStr">
        <is>
          <t>Small</t>
        </is>
      </c>
      <c r="E15894" t="inlineStr">
        <is>
          <t>Beauty &amp; Cosmetics</t>
        </is>
      </c>
      <c r="F15894" t="inlineStr">
        <is>
          <t>no adult clothing signal in live nav/sitemap</t>
        </is>
      </c>
      <c r="G15894" t="inlineStr">
        <is>
          <t>other (part excluded list)</t>
        </is>
      </c>
    </row>
    <row r="15895">
      <c r="A15895" t="inlineStr">
        <is>
          <t>The Lavender Bookshop</t>
        </is>
      </c>
      <c r="B15895" t="inlineStr">
        <is>
          <t>https://www.lavenderbookshop.com/</t>
        </is>
      </c>
      <c r="C15895" t="inlineStr">
        <is>
          <t>square</t>
        </is>
      </c>
      <c r="D15895" t="inlineStr">
        <is>
          <t>Small</t>
        </is>
      </c>
      <c r="E15895" t="inlineStr">
        <is>
          <t>Jewelry &amp; Watches</t>
        </is>
      </c>
      <c r="F15895" t="inlineStr">
        <is>
          <t>no adult clothing signal in live nav/sitemap</t>
        </is>
      </c>
      <c r="G15895" t="inlineStr">
        <is>
          <t>other (part excluded list)</t>
        </is>
      </c>
    </row>
    <row r="15896">
      <c r="A15896" t="inlineStr">
        <is>
          <t>The Light Bearer Sacred Boutique</t>
        </is>
      </c>
      <c r="B15896" t="inlineStr">
        <is>
          <t>https://thelightbearersacredboutique.bigcartel.com</t>
        </is>
      </c>
      <c r="C15896" t="inlineStr">
        <is>
          <t>bigcartel</t>
        </is>
      </c>
      <c r="D15896" t="inlineStr">
        <is>
          <t>Small</t>
        </is>
      </c>
      <c r="E15896" t="inlineStr">
        <is>
          <t>Religious &amp; Spiritual</t>
        </is>
      </c>
      <c r="F15896" t="inlineStr">
        <is>
          <t>no adult clothing signal in live nav/sitemap</t>
        </is>
      </c>
      <c r="G15896" t="inlineStr">
        <is>
          <t>other (part excluded list)</t>
        </is>
      </c>
    </row>
    <row r="15897">
      <c r="A15897" t="inlineStr">
        <is>
          <t>The Lipstick Twins</t>
        </is>
      </c>
      <c r="B15897" t="inlineStr">
        <is>
          <t>https://www.thelipsticktwinsbooking.com/</t>
        </is>
      </c>
      <c r="C15897" t="inlineStr">
        <is>
          <t>square</t>
        </is>
      </c>
      <c r="D15897" t="inlineStr">
        <is>
          <t>Small</t>
        </is>
      </c>
      <c r="E15897" t="inlineStr">
        <is>
          <t>Party, Gifts &amp; Flowers</t>
        </is>
      </c>
      <c r="F15897" t="inlineStr">
        <is>
          <t>no adult clothing signal in live nav/sitemap</t>
        </is>
      </c>
      <c r="G15897" t="inlineStr">
        <is>
          <t>other (part excluded list)</t>
        </is>
      </c>
    </row>
    <row r="15898">
      <c r="A15898" t="inlineStr">
        <is>
          <t>The Liquid Edge</t>
        </is>
      </c>
      <c r="B15898" t="inlineStr">
        <is>
          <t>https://overstockboards.com/</t>
        </is>
      </c>
      <c r="C15898" t="inlineStr">
        <is>
          <t>ecwid</t>
        </is>
      </c>
      <c r="D15898" t="inlineStr">
        <is>
          <t>Small</t>
        </is>
      </c>
      <c r="E15898" t="inlineStr">
        <is>
          <t>Sports &amp; Outdoors</t>
        </is>
      </c>
      <c r="F15898" t="inlineStr">
        <is>
          <t>no adult clothing signal in live nav/sitemap</t>
        </is>
      </c>
      <c r="G15898" t="inlineStr">
        <is>
          <t>other (part excluded list)</t>
        </is>
      </c>
    </row>
    <row r="15899">
      <c r="A15899" t="inlineStr">
        <is>
          <t>The Little</t>
        </is>
      </c>
      <c r="B15899" t="inlineStr">
        <is>
          <t>https://www.thelittleeast.com/</t>
        </is>
      </c>
      <c r="C15899" t="inlineStr">
        <is>
          <t>square</t>
        </is>
      </c>
      <c r="D15899" t="inlineStr">
        <is>
          <t>Small</t>
        </is>
      </c>
      <c r="E15899" t="inlineStr">
        <is>
          <t>Apparel &amp; Fashion</t>
        </is>
      </c>
      <c r="F15899" t="inlineStr">
        <is>
          <t>kids-only signals</t>
        </is>
      </c>
      <c r="G15899" t="inlineStr">
        <is>
          <t>other (part excluded list)</t>
        </is>
      </c>
    </row>
    <row r="15900">
      <c r="A15900" t="inlineStr">
        <is>
          <t>The Little Point Bookshop</t>
        </is>
      </c>
      <c r="B15900" t="inlineStr">
        <is>
          <t>https://www.thelittlepointbookshop.com/</t>
        </is>
      </c>
      <c r="C15900" t="inlineStr">
        <is>
          <t>square</t>
        </is>
      </c>
      <c r="D15900" t="inlineStr">
        <is>
          <t>Small</t>
        </is>
      </c>
      <c r="E15900" t="inlineStr">
        <is>
          <t>Books, Music &amp; Media</t>
        </is>
      </c>
      <c r="F15900" t="inlineStr">
        <is>
          <t>no adult clothing signal in live nav/sitemap</t>
        </is>
      </c>
      <c r="G15900" t="inlineStr">
        <is>
          <t>other (part excluded list)</t>
        </is>
      </c>
    </row>
    <row r="15901">
      <c r="A15901" t="inlineStr">
        <is>
          <t>The LJ Store</t>
        </is>
      </c>
      <c r="B15901" t="inlineStr">
        <is>
          <t>https://the-lj-store.square.site</t>
        </is>
      </c>
      <c r="C15901" t="inlineStr">
        <is>
          <t>square</t>
        </is>
      </c>
      <c r="D15901" t="inlineStr">
        <is>
          <t>Small</t>
        </is>
      </c>
      <c r="E15901" t="inlineStr">
        <is>
          <t>Books, Music &amp; Media</t>
        </is>
      </c>
      <c r="F15901" t="inlineStr">
        <is>
          <t>no adult clothing signal in live nav/sitemap</t>
        </is>
      </c>
      <c r="G15901" t="inlineStr">
        <is>
          <t>other (part excluded list)</t>
        </is>
      </c>
    </row>
    <row r="15902">
      <c r="A15902" t="inlineStr">
        <is>
          <t>The Magic Shop &amp; More</t>
        </is>
      </c>
      <c r="B15902" t="inlineStr">
        <is>
          <t>https://www.themagicshopandmore.com/</t>
        </is>
      </c>
      <c r="C15902" t="inlineStr">
        <is>
          <t>square</t>
        </is>
      </c>
      <c r="D15902" t="inlineStr">
        <is>
          <t>Small</t>
        </is>
      </c>
      <c r="E15902" t="inlineStr">
        <is>
          <t>Jewelry &amp; Watches</t>
        </is>
      </c>
      <c r="F15902" t="inlineStr">
        <is>
          <t>no adult clothing signal in live nav/sitemap</t>
        </is>
      </c>
      <c r="G15902" t="inlineStr">
        <is>
          <t>other (part excluded list)</t>
        </is>
      </c>
    </row>
    <row r="15903">
      <c r="A15903" t="inlineStr">
        <is>
          <t>The Majestic Dragon</t>
        </is>
      </c>
      <c r="B15903" t="inlineStr">
        <is>
          <t>https://themajesticdragon.square.site</t>
        </is>
      </c>
      <c r="C15903" t="inlineStr">
        <is>
          <t>square</t>
        </is>
      </c>
      <c r="D15903" t="inlineStr">
        <is>
          <t>Small</t>
        </is>
      </c>
      <c r="E15903" t="inlineStr">
        <is>
          <t>Jewelry &amp; Watches</t>
        </is>
      </c>
      <c r="F15903" t="inlineStr">
        <is>
          <t>no adult clothing signal in live nav/sitemap</t>
        </is>
      </c>
      <c r="G15903" t="inlineStr">
        <is>
          <t>other (part excluded list)</t>
        </is>
      </c>
    </row>
    <row r="15904">
      <c r="A15904" t="inlineStr">
        <is>
          <t>The Market on Main</t>
        </is>
      </c>
      <c r="B15904" t="inlineStr">
        <is>
          <t>https://themarketonmaincg.square.site</t>
        </is>
      </c>
      <c r="C15904" t="inlineStr">
        <is>
          <t>square</t>
        </is>
      </c>
      <c r="D15904" t="inlineStr">
        <is>
          <t>Small</t>
        </is>
      </c>
      <c r="E15904" t="inlineStr">
        <is>
          <t>Jewelry &amp; Watches</t>
        </is>
      </c>
      <c r="F15904" t="inlineStr">
        <is>
          <t>no adult clothing signal in live nav/sitemap</t>
        </is>
      </c>
      <c r="G15904" t="inlineStr">
        <is>
          <t>other (part excluded list)</t>
        </is>
      </c>
    </row>
    <row r="15905">
      <c r="A15905" t="inlineStr">
        <is>
          <t>The Masonic Exchange</t>
        </is>
      </c>
      <c r="B15905" t="inlineStr">
        <is>
          <t>https://www.masonicexchange.com/</t>
        </is>
      </c>
      <c r="C15905" t="inlineStr">
        <is>
          <t>shift4shop</t>
        </is>
      </c>
      <c r="D15905" t="inlineStr">
        <is>
          <t>Small</t>
        </is>
      </c>
      <c r="E15905" t="inlineStr">
        <is>
          <t>Jewelry &amp; Watches</t>
        </is>
      </c>
      <c r="F15905" t="inlineStr">
        <is>
          <t>no adult clothing signal in live nav/sitemap</t>
        </is>
      </c>
      <c r="G15905" t="inlineStr">
        <is>
          <t>other (part excluded list)</t>
        </is>
      </c>
    </row>
    <row r="15906">
      <c r="A15906" t="inlineStr">
        <is>
          <t>THE MERC</t>
        </is>
      </c>
      <c r="B15906" t="inlineStr">
        <is>
          <t>https://www.shoppethemerc.com/</t>
        </is>
      </c>
      <c r="C15906" t="inlineStr">
        <is>
          <t>square</t>
        </is>
      </c>
      <c r="D15906" t="inlineStr">
        <is>
          <t>Small</t>
        </is>
      </c>
      <c r="E15906" t="inlineStr">
        <is>
          <t>Jewelry &amp; Watches</t>
        </is>
      </c>
      <c r="F15906" t="inlineStr">
        <is>
          <t>no adult clothing signal in live nav/sitemap</t>
        </is>
      </c>
      <c r="G15906" t="inlineStr">
        <is>
          <t>other (part excluded list)</t>
        </is>
      </c>
    </row>
    <row r="15907">
      <c r="A15907" t="inlineStr">
        <is>
          <t>The MIGHTY REAL SYLVESTER MUSICAL Store</t>
        </is>
      </c>
      <c r="B15907" t="inlineStr">
        <is>
          <t>https://anthonyken.square.site</t>
        </is>
      </c>
      <c r="C15907" t="inlineStr">
        <is>
          <t>square</t>
        </is>
      </c>
      <c r="D15907" t="inlineStr">
        <is>
          <t>Small</t>
        </is>
      </c>
      <c r="E15907" t="inlineStr">
        <is>
          <t>General Merchandise</t>
        </is>
      </c>
      <c r="F15907" t="inlineStr">
        <is>
          <t>no adult clothing signal in live nav/sitemap</t>
        </is>
      </c>
      <c r="G15907" t="inlineStr">
        <is>
          <t>other (part excluded list)</t>
        </is>
      </c>
    </row>
    <row r="15908">
      <c r="A15908" t="inlineStr">
        <is>
          <t>The Milk Mission</t>
        </is>
      </c>
      <c r="B15908" t="inlineStr">
        <is>
          <t>https://themilkmission.wixsite.com/latchandlearn</t>
        </is>
      </c>
      <c r="C15908" t="inlineStr">
        <is>
          <t>wix</t>
        </is>
      </c>
      <c r="D15908" t="inlineStr">
        <is>
          <t>Small</t>
        </is>
      </c>
      <c r="E15908" t="inlineStr">
        <is>
          <t>Baby &amp; Kids</t>
        </is>
      </c>
      <c r="F15908" t="inlineStr">
        <is>
          <t>no adult clothing signal in live nav/sitemap</t>
        </is>
      </c>
      <c r="G15908" t="inlineStr">
        <is>
          <t>other (part excluded list)</t>
        </is>
      </c>
    </row>
    <row r="15909">
      <c r="A15909" t="inlineStr">
        <is>
          <t>The Mind Body Spirit Healing Center - EEsystem</t>
        </is>
      </c>
      <c r="B15909" t="inlineStr">
        <is>
          <t>https://www.mindbodyspiriteesystem.com/</t>
        </is>
      </c>
      <c r="C15909" t="inlineStr">
        <is>
          <t>square</t>
        </is>
      </c>
      <c r="D15909" t="inlineStr">
        <is>
          <t>Small</t>
        </is>
      </c>
      <c r="E15909" t="inlineStr">
        <is>
          <t>Jewelry &amp; Watches</t>
        </is>
      </c>
      <c r="F15909" t="inlineStr">
        <is>
          <t>no adult clothing signal in live nav/sitemap</t>
        </is>
      </c>
      <c r="G15909" t="inlineStr">
        <is>
          <t>other (part excluded list)</t>
        </is>
      </c>
    </row>
    <row r="15910">
      <c r="A15910" t="inlineStr">
        <is>
          <t>The Missouri Times</t>
        </is>
      </c>
      <c r="B15910" t="inlineStr">
        <is>
          <t>https://the-missouri-times.square.site</t>
        </is>
      </c>
      <c r="C15910" t="inlineStr">
        <is>
          <t>square</t>
        </is>
      </c>
      <c r="D15910" t="inlineStr">
        <is>
          <t>Small</t>
        </is>
      </c>
      <c r="E15910" t="inlineStr">
        <is>
          <t>General Merchandise</t>
        </is>
      </c>
      <c r="F15910" t="inlineStr">
        <is>
          <t>no adult clothing signal in live nav/sitemap</t>
        </is>
      </c>
      <c r="G15910" t="inlineStr">
        <is>
          <t>other (part excluded list)</t>
        </is>
      </c>
    </row>
    <row r="15911">
      <c r="A15911" t="inlineStr">
        <is>
          <t>The Modern Sportsman</t>
        </is>
      </c>
      <c r="B15911" t="inlineStr">
        <is>
          <t>https://themodernsportsman.com/</t>
        </is>
      </c>
      <c r="C15911" t="inlineStr">
        <is>
          <t>woocommerce</t>
        </is>
      </c>
      <c r="D15911" t="inlineStr">
        <is>
          <t>Small</t>
        </is>
      </c>
      <c r="E15911" t="inlineStr">
        <is>
          <t>Firearms Accessories &amp; Tactical</t>
        </is>
      </c>
      <c r="F15911" t="inlineStr">
        <is>
          <t>no adult clothing signal in live nav/sitemap</t>
        </is>
      </c>
      <c r="G15911" t="inlineStr">
        <is>
          <t>other (part excluded list)</t>
        </is>
      </c>
    </row>
    <row r="15912">
      <c r="A15912" t="inlineStr">
        <is>
          <t>The Music Den</t>
        </is>
      </c>
      <c r="B15912" t="inlineStr">
        <is>
          <t>https://themusicden.com/</t>
        </is>
      </c>
      <c r="C15912" t="inlineStr">
        <is>
          <t>bigcommerce</t>
        </is>
      </c>
      <c r="D15912" t="inlineStr">
        <is>
          <t>Small</t>
        </is>
      </c>
      <c r="E15912" t="inlineStr">
        <is>
          <t>Music &amp; Instruments</t>
        </is>
      </c>
      <c r="F15912" t="inlineStr">
        <is>
          <t>no adult clothing signal in live nav/sitemap</t>
        </is>
      </c>
      <c r="G15912" t="inlineStr">
        <is>
          <t>other (part excluded list)</t>
        </is>
      </c>
    </row>
    <row r="15913">
      <c r="A15913" t="inlineStr">
        <is>
          <t>The Mystics Touch Gift Shop</t>
        </is>
      </c>
      <c r="B15913" t="inlineStr">
        <is>
          <t>https://www.themysticstouch.com/</t>
        </is>
      </c>
      <c r="C15913" t="inlineStr">
        <is>
          <t>square</t>
        </is>
      </c>
      <c r="D15913" t="inlineStr">
        <is>
          <t>Small</t>
        </is>
      </c>
      <c r="E15913" t="inlineStr">
        <is>
          <t>Religious &amp; Spiritual</t>
        </is>
      </c>
      <c r="F15913" t="inlineStr">
        <is>
          <t>no adult clothing signal in live nav/sitemap</t>
        </is>
      </c>
      <c r="G15913" t="inlineStr">
        <is>
          <t>other (part excluded list)</t>
        </is>
      </c>
    </row>
    <row r="15914">
      <c r="A15914" t="inlineStr">
        <is>
          <t>The Natural Twist, LLC</t>
        </is>
      </c>
      <c r="B15914" t="inlineStr">
        <is>
          <t>https://the-natural-twist-llc.square.site</t>
        </is>
      </c>
      <c r="C15914" t="inlineStr">
        <is>
          <t>square</t>
        </is>
      </c>
      <c r="D15914" t="inlineStr">
        <is>
          <t>Small</t>
        </is>
      </c>
      <c r="E15914" t="inlineStr">
        <is>
          <t>Arts, Crafts &amp; Sewing</t>
        </is>
      </c>
      <c r="F15914" t="inlineStr">
        <is>
          <t>no adult clothing signal in live nav/sitemap</t>
        </is>
      </c>
      <c r="G15914" t="inlineStr">
        <is>
          <t>other (part excluded list)</t>
        </is>
      </c>
    </row>
    <row r="15915">
      <c r="A15915" t="inlineStr">
        <is>
          <t>THE NEST ON MAIN</t>
        </is>
      </c>
      <c r="B15915" t="inlineStr">
        <is>
          <t>https://thenestonmain.ecwid.com</t>
        </is>
      </c>
      <c r="C15915" t="inlineStr">
        <is>
          <t>ecwid</t>
        </is>
      </c>
      <c r="D15915" t="inlineStr">
        <is>
          <t>Small</t>
        </is>
      </c>
      <c r="E15915" t="inlineStr">
        <is>
          <t>Party, Gifts &amp; Flowers</t>
        </is>
      </c>
      <c r="F15915" t="inlineStr">
        <is>
          <t>no adult clothing signal in live nav/sitemap</t>
        </is>
      </c>
      <c r="G15915" t="inlineStr">
        <is>
          <t>other (part excluded list)</t>
        </is>
      </c>
    </row>
    <row r="15916">
      <c r="A15916" t="inlineStr">
        <is>
          <t>The Nest on Main Bel Air</t>
        </is>
      </c>
      <c r="B15916" t="inlineStr">
        <is>
          <t>https://www.thenestonmainbelair.com/</t>
        </is>
      </c>
      <c r="C15916" t="inlineStr">
        <is>
          <t>wix</t>
        </is>
      </c>
      <c r="D15916" t="inlineStr">
        <is>
          <t>Small</t>
        </is>
      </c>
      <c r="E15916" t="inlineStr">
        <is>
          <t>Bags &amp; Accessories</t>
        </is>
      </c>
      <c r="F15916" t="inlineStr">
        <is>
          <t>no adult clothing signal in live nav/sitemap</t>
        </is>
      </c>
      <c r="G15916" t="inlineStr">
        <is>
          <t>other (part excluded list)</t>
        </is>
      </c>
    </row>
    <row r="15917">
      <c r="A15917" t="inlineStr">
        <is>
          <t>The New Division</t>
        </is>
      </c>
      <c r="B15917" t="inlineStr">
        <is>
          <t>https://newdivisionmusic.bigcartel.com</t>
        </is>
      </c>
      <c r="C15917" t="inlineStr">
        <is>
          <t>bigcartel</t>
        </is>
      </c>
      <c r="D15917" t="inlineStr">
        <is>
          <t>Small</t>
        </is>
      </c>
      <c r="E15917" t="inlineStr">
        <is>
          <t>Books, Music &amp; Media</t>
        </is>
      </c>
      <c r="F15917" t="inlineStr">
        <is>
          <t>no adult clothing signal in live nav/sitemap</t>
        </is>
      </c>
      <c r="G15917" t="inlineStr">
        <is>
          <t>other (part excluded list)</t>
        </is>
      </c>
    </row>
    <row r="15918">
      <c r="A15918" t="inlineStr">
        <is>
          <t>The Next Chapter</t>
        </is>
      </c>
      <c r="B15918" t="inlineStr">
        <is>
          <t>https://www.thenextchapterli.com/</t>
        </is>
      </c>
      <c r="C15918" t="inlineStr">
        <is>
          <t>square</t>
        </is>
      </c>
      <c r="D15918" t="inlineStr">
        <is>
          <t>Small</t>
        </is>
      </c>
      <c r="E15918" t="inlineStr">
        <is>
          <t>Books, Music &amp; Media</t>
        </is>
      </c>
      <c r="F15918" t="inlineStr">
        <is>
          <t>no adult clothing signal in live nav/sitemap</t>
        </is>
      </c>
      <c r="G15918" t="inlineStr">
        <is>
          <t>other (part excluded list)</t>
        </is>
      </c>
    </row>
    <row r="15919">
      <c r="A15919" t="inlineStr">
        <is>
          <t>The Official Home of The 5 Love Languages®</t>
        </is>
      </c>
      <c r="B15919" t="inlineStr">
        <is>
          <t>https://5lovelanguages.com/</t>
        </is>
      </c>
      <c r="C15919" t="inlineStr">
        <is>
          <t>custom/unknown</t>
        </is>
      </c>
      <c r="D15919" t="inlineStr">
        <is>
          <t>Small</t>
        </is>
      </c>
      <c r="E15919" t="inlineStr">
        <is>
          <t>Flowers, Gifts &amp; Party</t>
        </is>
      </c>
      <c r="F15919" t="inlineStr">
        <is>
          <t>kids-only signals</t>
        </is>
      </c>
      <c r="G15919" t="inlineStr">
        <is>
          <t>other (part excluded list)</t>
        </is>
      </c>
    </row>
    <row r="15920">
      <c r="A15920" t="inlineStr">
        <is>
          <t>The Opal Source</t>
        </is>
      </c>
      <c r="B15920" t="inlineStr">
        <is>
          <t>https://www.theopalsource.com/</t>
        </is>
      </c>
      <c r="C15920" t="inlineStr">
        <is>
          <t>wix</t>
        </is>
      </c>
      <c r="D15920" t="inlineStr">
        <is>
          <t>Small</t>
        </is>
      </c>
      <c r="E15920" t="inlineStr">
        <is>
          <t>Jewelry &amp; Watches</t>
        </is>
      </c>
      <c r="F15920" t="inlineStr">
        <is>
          <t>no adult clothing signal in live nav/sitemap</t>
        </is>
      </c>
      <c r="G15920" t="inlineStr">
        <is>
          <t>other (part excluded list)</t>
        </is>
      </c>
    </row>
    <row r="15921">
      <c r="A15921" t="inlineStr">
        <is>
          <t>The Ordinary</t>
        </is>
      </c>
      <c r="B15921" t="inlineStr">
        <is>
          <t>https://theordinary.com/en-us/</t>
        </is>
      </c>
      <c r="C15921" t="inlineStr">
        <is>
          <t>salesforce-commerce</t>
        </is>
      </c>
      <c r="D15921" t="inlineStr">
        <is>
          <t>Medium</t>
        </is>
      </c>
      <c r="E15921" t="inlineStr">
        <is>
          <t>Beauty &amp; Cosmetics</t>
        </is>
      </c>
      <c r="F15921" t="inlineStr">
        <is>
          <t>no adult clothing signal in live nav/sitemap</t>
        </is>
      </c>
      <c r="G15921" t="inlineStr">
        <is>
          <t>other (part excluded list)</t>
        </is>
      </c>
    </row>
    <row r="15922">
      <c r="A15922" t="inlineStr">
        <is>
          <t>The Ornament Factory</t>
        </is>
      </c>
      <c r="B15922" t="inlineStr">
        <is>
          <t>https://www.hallmarkornaments.com/</t>
        </is>
      </c>
      <c r="C15922" t="inlineStr">
        <is>
          <t>shift4shop</t>
        </is>
      </c>
      <c r="D15922" t="inlineStr">
        <is>
          <t>Small</t>
        </is>
      </c>
      <c r="E15922" t="inlineStr">
        <is>
          <t>Party, Gifts &amp; Flowers</t>
        </is>
      </c>
      <c r="F15922" t="inlineStr">
        <is>
          <t>no adult clothing signal in live nav/sitemap</t>
        </is>
      </c>
      <c r="G15922" t="inlineStr">
        <is>
          <t>other (part excluded list)</t>
        </is>
      </c>
    </row>
    <row r="15923">
      <c r="A15923" t="inlineStr">
        <is>
          <t>The OT Toolbox</t>
        </is>
      </c>
      <c r="B15923" t="inlineStr">
        <is>
          <t>https://www.theottoolbox.com/</t>
        </is>
      </c>
      <c r="C15923" t="inlineStr">
        <is>
          <t>woocommerce</t>
        </is>
      </c>
      <c r="D15923" t="inlineStr">
        <is>
          <t>Small</t>
        </is>
      </c>
      <c r="E15923" t="inlineStr">
        <is>
          <t>Music &amp; Instruments</t>
        </is>
      </c>
      <c r="F15923" t="inlineStr">
        <is>
          <t>kids-only signals</t>
        </is>
      </c>
      <c r="G15923" t="inlineStr">
        <is>
          <t>other (part excluded list)</t>
        </is>
      </c>
    </row>
    <row r="15924">
      <c r="A15924" t="inlineStr">
        <is>
          <t>THE OUTER BANKS CHRISTMAS SHOP</t>
        </is>
      </c>
      <c r="B15924" t="inlineStr">
        <is>
          <t>https://www.outerbankschristmas.com/</t>
        </is>
      </c>
      <c r="C15924" t="inlineStr">
        <is>
          <t>square</t>
        </is>
      </c>
      <c r="D15924" t="inlineStr">
        <is>
          <t>Small</t>
        </is>
      </c>
      <c r="E15924" t="inlineStr">
        <is>
          <t>Party, Gifts &amp; Flowers</t>
        </is>
      </c>
      <c r="F15924" t="inlineStr">
        <is>
          <t>no adult clothing signal in live nav/sitemap</t>
        </is>
      </c>
      <c r="G15924" t="inlineStr">
        <is>
          <t>other (part excluded list)</t>
        </is>
      </c>
    </row>
    <row r="15925">
      <c r="A15925" t="inlineStr">
        <is>
          <t>The Outlaw</t>
        </is>
      </c>
      <c r="B15925" t="inlineStr">
        <is>
          <t>https://theoutlaw.squarespace.com</t>
        </is>
      </c>
      <c r="C15925" t="inlineStr">
        <is>
          <t>squarespace</t>
        </is>
      </c>
      <c r="D15925" t="inlineStr">
        <is>
          <t>Small</t>
        </is>
      </c>
      <c r="E15925" t="inlineStr">
        <is>
          <t>Books, Music &amp; Media</t>
        </is>
      </c>
      <c r="F15925" t="inlineStr">
        <is>
          <t>no adult clothing signal in live nav/sitemap</t>
        </is>
      </c>
      <c r="G15925" t="inlineStr">
        <is>
          <t>other (part excluded list)</t>
        </is>
      </c>
    </row>
    <row r="15926">
      <c r="A15926" t="inlineStr">
        <is>
          <t>The Parlour Keyport</t>
        </is>
      </c>
      <c r="B15926" t="inlineStr">
        <is>
          <t>https://www.theparlourkeyport.com/</t>
        </is>
      </c>
      <c r="C15926" t="inlineStr">
        <is>
          <t>square</t>
        </is>
      </c>
      <c r="D15926" t="inlineStr">
        <is>
          <t>Small</t>
        </is>
      </c>
      <c r="E15926" t="inlineStr">
        <is>
          <t>Jewelry &amp; Watches</t>
        </is>
      </c>
      <c r="F15926" t="inlineStr">
        <is>
          <t>no adult clothing signal in live nav/sitemap</t>
        </is>
      </c>
      <c r="G15926" t="inlineStr">
        <is>
          <t>other (part excluded list)</t>
        </is>
      </c>
    </row>
    <row r="15927">
      <c r="A15927" t="inlineStr">
        <is>
          <t>The Pashmina Store</t>
        </is>
      </c>
      <c r="B15927" t="inlineStr">
        <is>
          <t>https://www.thepashminastore.com/</t>
        </is>
      </c>
      <c r="C15927" t="inlineStr">
        <is>
          <t>volusion</t>
        </is>
      </c>
      <c r="D15927" t="inlineStr">
        <is>
          <t>Small</t>
        </is>
      </c>
      <c r="E15927" t="inlineStr">
        <is>
          <t>Bags &amp; Accessories</t>
        </is>
      </c>
      <c r="F15927" t="inlineStr">
        <is>
          <t>no adult clothing signal in live nav/sitemap</t>
        </is>
      </c>
      <c r="G15927" t="inlineStr">
        <is>
          <t>other (part excluded list)</t>
        </is>
      </c>
    </row>
    <row r="15928">
      <c r="A15928" t="inlineStr">
        <is>
          <t>The Perfect Blend Yarn &amp; Tea Shop</t>
        </is>
      </c>
      <c r="B15928" t="inlineStr">
        <is>
          <t>https://perfectblendyarnandteashop.company.site</t>
        </is>
      </c>
      <c r="C15928" t="inlineStr">
        <is>
          <t>ecwid</t>
        </is>
      </c>
      <c r="D15928" t="inlineStr">
        <is>
          <t>Small</t>
        </is>
      </c>
      <c r="E15928" t="inlineStr">
        <is>
          <t>Arts, Crafts &amp; Sewing</t>
        </is>
      </c>
      <c r="F15928" t="inlineStr">
        <is>
          <t>no adult clothing signal in live nav/sitemap</t>
        </is>
      </c>
      <c r="G15928" t="inlineStr">
        <is>
          <t>other (part excluded list)</t>
        </is>
      </c>
    </row>
    <row r="15929">
      <c r="A15929" t="inlineStr">
        <is>
          <t>The Pharmaceutical Journal</t>
        </is>
      </c>
      <c r="B15929" t="inlineStr">
        <is>
          <t>https://pharmaceutical-journal.com/</t>
        </is>
      </c>
      <c r="C15929" t="inlineStr">
        <is>
          <t>woocommerce</t>
        </is>
      </c>
      <c r="D15929" t="inlineStr">
        <is>
          <t>Small</t>
        </is>
      </c>
      <c r="E15929" t="inlineStr">
        <is>
          <t>Books, Media &amp; Stationery</t>
        </is>
      </c>
      <c r="F15929" t="inlineStr">
        <is>
          <t>no adult clothing signal in live nav/sitemap</t>
        </is>
      </c>
      <c r="G15929" t="inlineStr">
        <is>
          <t>other (part excluded list)</t>
        </is>
      </c>
    </row>
    <row r="15930">
      <c r="A15930" t="inlineStr">
        <is>
          <t>The Pin People</t>
        </is>
      </c>
      <c r="B15930" t="inlineStr">
        <is>
          <t>https://www.thepinpeople.com/</t>
        </is>
      </c>
      <c r="C15930" t="inlineStr">
        <is>
          <t>woocommerce</t>
        </is>
      </c>
      <c r="D15930" t="inlineStr">
        <is>
          <t>Small</t>
        </is>
      </c>
      <c r="E15930" t="inlineStr">
        <is>
          <t>Party, Gifts &amp; Flowers</t>
        </is>
      </c>
      <c r="F15930" t="inlineStr">
        <is>
          <t>no adult clothing signal in live nav/sitemap</t>
        </is>
      </c>
      <c r="G15930" t="inlineStr">
        <is>
          <t>other (part excluded list)</t>
        </is>
      </c>
    </row>
    <row r="15931">
      <c r="A15931" t="inlineStr">
        <is>
          <t>The Pink Lamb's Yarn Nook</t>
        </is>
      </c>
      <c r="B15931" t="inlineStr">
        <is>
          <t>https://www.thepinklambsyarnnook.com/</t>
        </is>
      </c>
      <c r="C15931" t="inlineStr">
        <is>
          <t>square</t>
        </is>
      </c>
      <c r="D15931" t="inlineStr">
        <is>
          <t>Small</t>
        </is>
      </c>
      <c r="E15931" t="inlineStr">
        <is>
          <t>Arts, Crafts &amp; Sewing</t>
        </is>
      </c>
      <c r="F15931" t="inlineStr">
        <is>
          <t>no adult clothing signal in live nav/sitemap</t>
        </is>
      </c>
      <c r="G15931" t="inlineStr">
        <is>
          <t>other (part excluded list)</t>
        </is>
      </c>
    </row>
    <row r="15932">
      <c r="A15932" t="inlineStr">
        <is>
          <t>The Piper’s Hut</t>
        </is>
      </c>
      <c r="B15932" t="inlineStr">
        <is>
          <t>https://www.thepipershut.com/</t>
        </is>
      </c>
      <c r="C15932" t="inlineStr">
        <is>
          <t>shift4shop</t>
        </is>
      </c>
      <c r="D15932" t="inlineStr">
        <is>
          <t>Small</t>
        </is>
      </c>
      <c r="E15932" t="inlineStr">
        <is>
          <t>Books, Music &amp; Media</t>
        </is>
      </c>
      <c r="F15932" t="inlineStr">
        <is>
          <t>no adult clothing signal in live nav/sitemap</t>
        </is>
      </c>
      <c r="G15932" t="inlineStr">
        <is>
          <t>other (part excluded list)</t>
        </is>
      </c>
    </row>
    <row r="15933">
      <c r="A15933" t="inlineStr">
        <is>
          <t>The Point Magazine</t>
        </is>
      </c>
      <c r="B15933" t="inlineStr">
        <is>
          <t>https://thepointmag.com/</t>
        </is>
      </c>
      <c r="C15933" t="inlineStr">
        <is>
          <t>woocommerce</t>
        </is>
      </c>
      <c r="D15933" t="inlineStr">
        <is>
          <t>Small</t>
        </is>
      </c>
      <c r="E15933" t="inlineStr">
        <is>
          <t>Books, Music &amp; Media</t>
        </is>
      </c>
      <c r="F15933" t="inlineStr">
        <is>
          <t>kids-only signals</t>
        </is>
      </c>
      <c r="G15933" t="inlineStr">
        <is>
          <t>other (part excluded list)</t>
        </is>
      </c>
    </row>
    <row r="15934">
      <c r="A15934" t="inlineStr">
        <is>
          <t>The Polish Pottery Shoppe</t>
        </is>
      </c>
      <c r="B15934" t="inlineStr">
        <is>
          <t>https://www.thepolishpotteryshoppe.com/</t>
        </is>
      </c>
      <c r="C15934" t="inlineStr">
        <is>
          <t>ecwid</t>
        </is>
      </c>
      <c r="D15934" t="inlineStr">
        <is>
          <t>Small</t>
        </is>
      </c>
      <c r="E15934" t="inlineStr">
        <is>
          <t>Arts, Crafts &amp; Sewing</t>
        </is>
      </c>
      <c r="F15934" t="inlineStr">
        <is>
          <t>no adult clothing signal in live nav/sitemap</t>
        </is>
      </c>
      <c r="G15934" t="inlineStr">
        <is>
          <t>other (part excluded list)</t>
        </is>
      </c>
    </row>
    <row r="15935">
      <c r="A15935" t="inlineStr">
        <is>
          <t>The Purple Bow</t>
        </is>
      </c>
      <c r="B15935" t="inlineStr">
        <is>
          <t>https://www.thepurplebowteaneck.com/</t>
        </is>
      </c>
      <c r="C15935" t="inlineStr">
        <is>
          <t>square</t>
        </is>
      </c>
      <c r="D15935" t="inlineStr">
        <is>
          <t>Small</t>
        </is>
      </c>
      <c r="E15935" t="inlineStr">
        <is>
          <t>Baby &amp; Kids</t>
        </is>
      </c>
      <c r="F15935" t="inlineStr">
        <is>
          <t>no adult clothing signal in live nav/sitemap</t>
        </is>
      </c>
      <c r="G15935" t="inlineStr">
        <is>
          <t>other (part excluded list)</t>
        </is>
      </c>
    </row>
    <row r="15936">
      <c r="A15936" t="inlineStr">
        <is>
          <t>The Queen Bee</t>
        </is>
      </c>
      <c r="B15936" t="inlineStr">
        <is>
          <t>https://www.shopatthequeenbee.com/</t>
        </is>
      </c>
      <c r="C15936" t="inlineStr">
        <is>
          <t>square</t>
        </is>
      </c>
      <c r="D15936" t="inlineStr">
        <is>
          <t>Small</t>
        </is>
      </c>
      <c r="E15936" t="inlineStr">
        <is>
          <t>General Merchandise</t>
        </is>
      </c>
      <c r="F15936" t="inlineStr">
        <is>
          <t>no adult clothing signal in live nav/sitemap</t>
        </is>
      </c>
      <c r="G15936" t="inlineStr">
        <is>
          <t>other (part excluded list)</t>
        </is>
      </c>
    </row>
    <row r="15937">
      <c r="A15937" t="inlineStr">
        <is>
          <t>The Quilted Castle</t>
        </is>
      </c>
      <c r="B15937" t="inlineStr">
        <is>
          <t>https://www.thequiltedcastle.com/</t>
        </is>
      </c>
      <c r="C15937" t="inlineStr">
        <is>
          <t>shift4shop</t>
        </is>
      </c>
      <c r="D15937" t="inlineStr">
        <is>
          <t>Small</t>
        </is>
      </c>
      <c r="E15937" t="inlineStr">
        <is>
          <t>Arts, Crafts &amp; Sewing</t>
        </is>
      </c>
      <c r="F15937" t="inlineStr">
        <is>
          <t>no adult clothing signal in live nav/sitemap</t>
        </is>
      </c>
      <c r="G15937" t="inlineStr">
        <is>
          <t>other (part excluded list)</t>
        </is>
      </c>
    </row>
    <row r="15938">
      <c r="A15938" t="inlineStr">
        <is>
          <t>The Quilting Tiger, LLC</t>
        </is>
      </c>
      <c r="B15938" t="inlineStr">
        <is>
          <t>https://www.thequiltingtiger.com/</t>
        </is>
      </c>
      <c r="C15938" t="inlineStr">
        <is>
          <t>square</t>
        </is>
      </c>
      <c r="D15938" t="inlineStr">
        <is>
          <t>Small</t>
        </is>
      </c>
      <c r="E15938" t="inlineStr">
        <is>
          <t>Arts, Crafts &amp; Sewing</t>
        </is>
      </c>
      <c r="F15938" t="inlineStr">
        <is>
          <t>no adult clothing signal in live nav/sitemap</t>
        </is>
      </c>
      <c r="G15938" t="inlineStr">
        <is>
          <t>other (part excluded list)</t>
        </is>
      </c>
    </row>
    <row r="15939">
      <c r="A15939" t="inlineStr">
        <is>
          <t>The Reading Chamber</t>
        </is>
      </c>
      <c r="B15939" t="inlineStr">
        <is>
          <t>https://crimson-lanternfish-ph2e.squarespace.com</t>
        </is>
      </c>
      <c r="C15939" t="inlineStr">
        <is>
          <t>squarespace</t>
        </is>
      </c>
      <c r="D15939" t="inlineStr">
        <is>
          <t>Small</t>
        </is>
      </c>
      <c r="E15939" t="inlineStr">
        <is>
          <t>Books, Music &amp; Media</t>
        </is>
      </c>
      <c r="F15939" t="inlineStr">
        <is>
          <t>no adult clothing signal in live nav/sitemap</t>
        </is>
      </c>
      <c r="G15939" t="inlineStr">
        <is>
          <t>other (part excluded list)</t>
        </is>
      </c>
    </row>
    <row r="15940">
      <c r="A15940" t="inlineStr">
        <is>
          <t>The Red Stable, German Village Souvenirs &amp; Gifts!</t>
        </is>
      </c>
      <c r="B15940" t="inlineStr">
        <is>
          <t>https://www.theredstable.com/</t>
        </is>
      </c>
      <c r="C15940" t="inlineStr">
        <is>
          <t>square</t>
        </is>
      </c>
      <c r="D15940" t="inlineStr">
        <is>
          <t>Small</t>
        </is>
      </c>
      <c r="E15940" t="inlineStr">
        <is>
          <t>Party, Gifts &amp; Flowers</t>
        </is>
      </c>
      <c r="F15940" t="inlineStr">
        <is>
          <t>live check failed/blocked; no fashion evidence</t>
        </is>
      </c>
      <c r="G15940" t="inlineStr">
        <is>
          <t>other (part excluded list)</t>
        </is>
      </c>
    </row>
    <row r="15941">
      <c r="A15941" t="inlineStr">
        <is>
          <t>The Red TeePee</t>
        </is>
      </c>
      <c r="B15941" t="inlineStr">
        <is>
          <t>https://www.theredteepee.com/</t>
        </is>
      </c>
      <c r="C15941" t="inlineStr">
        <is>
          <t>woocommerce</t>
        </is>
      </c>
      <c r="D15941" t="inlineStr">
        <is>
          <t>Small</t>
        </is>
      </c>
      <c r="E15941" t="inlineStr">
        <is>
          <t>Bags &amp; Luggage</t>
        </is>
      </c>
      <c r="F15941" t="inlineStr">
        <is>
          <t>live check failed/blocked; no fashion evidence</t>
        </is>
      </c>
      <c r="G15941" t="inlineStr">
        <is>
          <t>other (part excluded list)</t>
        </is>
      </c>
    </row>
    <row r="15942">
      <c r="A15942" t="inlineStr">
        <is>
          <t>The River Willow</t>
        </is>
      </c>
      <c r="B15942" t="inlineStr">
        <is>
          <t>https://www.theriverwillow.com/</t>
        </is>
      </c>
      <c r="C15942" t="inlineStr">
        <is>
          <t>square</t>
        </is>
      </c>
      <c r="D15942" t="inlineStr">
        <is>
          <t>Small</t>
        </is>
      </c>
      <c r="E15942" t="inlineStr">
        <is>
          <t>Jewelry &amp; Watches</t>
        </is>
      </c>
      <c r="F15942" t="inlineStr">
        <is>
          <t>live check failed/blocked; no fashion evidence</t>
        </is>
      </c>
      <c r="G15942" t="inlineStr">
        <is>
          <t>other (part excluded list)</t>
        </is>
      </c>
    </row>
    <row r="15943">
      <c r="A15943" t="inlineStr">
        <is>
          <t>The Rock Ladies</t>
        </is>
      </c>
      <c r="B15943" t="inlineStr">
        <is>
          <t>https://www.therockladies.com/</t>
        </is>
      </c>
      <c r="C15943" t="inlineStr">
        <is>
          <t>square</t>
        </is>
      </c>
      <c r="D15943" t="inlineStr">
        <is>
          <t>Small</t>
        </is>
      </c>
      <c r="E15943" t="inlineStr">
        <is>
          <t>Jewelry &amp; Watches</t>
        </is>
      </c>
      <c r="F15943" t="inlineStr">
        <is>
          <t>live check failed/blocked; no fashion evidence</t>
        </is>
      </c>
      <c r="G15943" t="inlineStr">
        <is>
          <t>other (part excluded list)</t>
        </is>
      </c>
    </row>
    <row r="15944">
      <c r="A15944" t="inlineStr">
        <is>
          <t>The Rugged Mill</t>
        </is>
      </c>
      <c r="B15944" t="inlineStr">
        <is>
          <t>https://www.theruggedmill.com/</t>
        </is>
      </c>
      <c r="C15944" t="inlineStr">
        <is>
          <t>custom/unknown</t>
        </is>
      </c>
      <c r="D15944" t="inlineStr">
        <is>
          <t>Small</t>
        </is>
      </c>
      <c r="E15944" t="inlineStr">
        <is>
          <t>Fashion &amp; Apparel</t>
        </is>
      </c>
      <c r="F15944" t="inlineStr">
        <is>
          <t>live check failed/blocked; no fashion evidence</t>
        </is>
      </c>
      <c r="G15944" t="inlineStr">
        <is>
          <t>other (part excluded list)</t>
        </is>
      </c>
    </row>
    <row r="15945">
      <c r="A15945" t="inlineStr">
        <is>
          <t>The Run Home</t>
        </is>
      </c>
      <c r="B15945" t="inlineStr">
        <is>
          <t>https://www.therunhome.com/</t>
        </is>
      </c>
      <c r="C15945" t="inlineStr">
        <is>
          <t>shift4shop</t>
        </is>
      </c>
      <c r="D15945" t="inlineStr">
        <is>
          <t>Small</t>
        </is>
      </c>
      <c r="E15945" t="inlineStr">
        <is>
          <t>Jewelry &amp; Watches</t>
        </is>
      </c>
      <c r="F15945" t="inlineStr">
        <is>
          <t>live check failed/blocked; no fashion evidence</t>
        </is>
      </c>
      <c r="G15945" t="inlineStr">
        <is>
          <t>other (part excluded list)</t>
        </is>
      </c>
    </row>
    <row r="15946">
      <c r="A15946" t="inlineStr">
        <is>
          <t>The Rusty Pine Cone</t>
        </is>
      </c>
      <c r="B15946" t="inlineStr">
        <is>
          <t>https://www.therustypinecone.com/</t>
        </is>
      </c>
      <c r="C15946" t="inlineStr">
        <is>
          <t>square</t>
        </is>
      </c>
      <c r="D15946" t="inlineStr">
        <is>
          <t>Small</t>
        </is>
      </c>
      <c r="E15946" t="inlineStr">
        <is>
          <t>Jewelry &amp; Watches</t>
        </is>
      </c>
      <c r="F15946" t="inlineStr">
        <is>
          <t>live check failed/blocked; no fashion evidence</t>
        </is>
      </c>
      <c r="G15946" t="inlineStr">
        <is>
          <t>other (part excluded list)</t>
        </is>
      </c>
    </row>
    <row r="15947">
      <c r="A15947" t="inlineStr">
        <is>
          <t>the Sage &amp; the Butterfly</t>
        </is>
      </c>
      <c r="B15947" t="inlineStr">
        <is>
          <t>https://thesageandthebutterfly.square.site</t>
        </is>
      </c>
      <c r="C15947" t="inlineStr">
        <is>
          <t>square</t>
        </is>
      </c>
      <c r="D15947" t="inlineStr">
        <is>
          <t>Small</t>
        </is>
      </c>
      <c r="E15947" t="inlineStr">
        <is>
          <t>Jewelry &amp; Watches</t>
        </is>
      </c>
      <c r="F15947" t="inlineStr">
        <is>
          <t>live check failed/blocked; no fashion evidence</t>
        </is>
      </c>
      <c r="G15947" t="inlineStr">
        <is>
          <t>other (part excluded list)</t>
        </is>
      </c>
    </row>
    <row r="15948">
      <c r="A15948" t="inlineStr">
        <is>
          <t>The Sapphire</t>
        </is>
      </c>
      <c r="B15948" t="inlineStr">
        <is>
          <t>https://www.thesapphirefactory.com/</t>
        </is>
      </c>
      <c r="C15948" t="inlineStr">
        <is>
          <t>wix</t>
        </is>
      </c>
      <c r="D15948" t="inlineStr">
        <is>
          <t>Small</t>
        </is>
      </c>
      <c r="E15948" t="inlineStr">
        <is>
          <t>Jewelry &amp; Watches</t>
        </is>
      </c>
      <c r="F15948" t="inlineStr">
        <is>
          <t>live check failed/blocked; no fashion evidence</t>
        </is>
      </c>
      <c r="G15948" t="inlineStr">
        <is>
          <t>other (part excluded list)</t>
        </is>
      </c>
    </row>
    <row r="15949">
      <c r="A15949" t="inlineStr">
        <is>
          <t>The Secret A Treasure Hunt</t>
        </is>
      </c>
      <c r="B15949" t="inlineStr">
        <is>
          <t>https://12treasures.com/</t>
        </is>
      </c>
      <c r="C15949" t="inlineStr">
        <is>
          <t>woocommerce</t>
        </is>
      </c>
      <c r="D15949" t="inlineStr">
        <is>
          <t>Small</t>
        </is>
      </c>
      <c r="E15949" t="inlineStr">
        <is>
          <t>Fashion &amp; Apparel</t>
        </is>
      </c>
      <c r="F15949" t="inlineStr">
        <is>
          <t>live check failed/blocked; no fashion evidence</t>
        </is>
      </c>
      <c r="G15949" t="inlineStr">
        <is>
          <t>other (part excluded list)</t>
        </is>
      </c>
    </row>
    <row r="15950">
      <c r="A15950" t="inlineStr">
        <is>
          <t>The Secret Door Crystal Shop</t>
        </is>
      </c>
      <c r="B15950" t="inlineStr">
        <is>
          <t>https://thesecretdoormh.com/</t>
        </is>
      </c>
      <c r="C15950" t="inlineStr">
        <is>
          <t>woocommerce</t>
        </is>
      </c>
      <c r="D15950" t="inlineStr">
        <is>
          <t>Small</t>
        </is>
      </c>
      <c r="E15950" t="inlineStr">
        <is>
          <t>Religious &amp; Spiritual</t>
        </is>
      </c>
      <c r="F15950" t="inlineStr">
        <is>
          <t>live check failed/blocked; no fashion evidence</t>
        </is>
      </c>
      <c r="G15950" t="inlineStr">
        <is>
          <t>other (part excluded list)</t>
        </is>
      </c>
    </row>
    <row r="15951">
      <c r="A15951" t="inlineStr">
        <is>
          <t>The Secret Garden Gift Shop</t>
        </is>
      </c>
      <c r="B15951" t="inlineStr">
        <is>
          <t>https://secretgardengifts.ecwid.com</t>
        </is>
      </c>
      <c r="C15951" t="inlineStr">
        <is>
          <t>ecwid</t>
        </is>
      </c>
      <c r="D15951" t="inlineStr">
        <is>
          <t>Small</t>
        </is>
      </c>
      <c r="E15951" t="inlineStr">
        <is>
          <t>Party, Gifts &amp; Flowers</t>
        </is>
      </c>
      <c r="F15951" t="inlineStr">
        <is>
          <t>live check failed/blocked; no fashion evidence</t>
        </is>
      </c>
      <c r="G15951" t="inlineStr">
        <is>
          <t>other (part excluded list)</t>
        </is>
      </c>
    </row>
    <row r="15952">
      <c r="A15952" t="inlineStr">
        <is>
          <t>The Secret Ingredient - Indianapolis</t>
        </is>
      </c>
      <c r="B15952" t="inlineStr">
        <is>
          <t>https://www.thesecretingredient.us/</t>
        </is>
      </c>
      <c r="C15952" t="inlineStr">
        <is>
          <t>squarespace</t>
        </is>
      </c>
      <c r="D15952" t="inlineStr">
        <is>
          <t>Small</t>
        </is>
      </c>
      <c r="E15952" t="inlineStr">
        <is>
          <t>Apparel &amp; Fashion</t>
        </is>
      </c>
      <c r="F15952" t="inlineStr">
        <is>
          <t>live check failed/blocked; no fashion evidence</t>
        </is>
      </c>
      <c r="G15952" t="inlineStr">
        <is>
          <t>other (part excluded list)</t>
        </is>
      </c>
    </row>
    <row r="15953">
      <c r="A15953" t="inlineStr">
        <is>
          <t>The Sewing Diva</t>
        </is>
      </c>
      <c r="B15953" t="inlineStr">
        <is>
          <t>https://www.thesewingdivaquiltshop.com/</t>
        </is>
      </c>
      <c r="C15953" t="inlineStr">
        <is>
          <t>wix</t>
        </is>
      </c>
      <c r="D15953" t="inlineStr">
        <is>
          <t>Small</t>
        </is>
      </c>
      <c r="E15953" t="inlineStr">
        <is>
          <t>Arts, Crafts &amp; Sewing</t>
        </is>
      </c>
      <c r="F15953" t="inlineStr">
        <is>
          <t>live check failed/blocked; no fashion evidence</t>
        </is>
      </c>
      <c r="G15953" t="inlineStr">
        <is>
          <t>other (part excluded list)</t>
        </is>
      </c>
    </row>
    <row r="15954">
      <c r="A15954" t="inlineStr">
        <is>
          <t>The Sewing Machine Shop - Located in Walnut Creek, CA</t>
        </is>
      </c>
      <c r="B15954" t="inlineStr">
        <is>
          <t>https://sewingmachineshop.com/</t>
        </is>
      </c>
      <c r="C15954" t="inlineStr">
        <is>
          <t>woocommerce</t>
        </is>
      </c>
      <c r="D15954" t="inlineStr">
        <is>
          <t>Small</t>
        </is>
      </c>
      <c r="E15954" t="inlineStr">
        <is>
          <t>Arts, Crafts &amp; Handmade</t>
        </is>
      </c>
      <c r="F15954" t="inlineStr">
        <is>
          <t>live check failed/blocked; no fashion evidence</t>
        </is>
      </c>
      <c r="G15954" t="inlineStr">
        <is>
          <t>other (part excluded list)</t>
        </is>
      </c>
    </row>
    <row r="15955">
      <c r="A15955" t="inlineStr">
        <is>
          <t>The Shanty Stitchers</t>
        </is>
      </c>
      <c r="B15955" t="inlineStr">
        <is>
          <t>https://www.shantystitchers.com/</t>
        </is>
      </c>
      <c r="C15955" t="inlineStr">
        <is>
          <t>square</t>
        </is>
      </c>
      <c r="D15955" t="inlineStr">
        <is>
          <t>Small</t>
        </is>
      </c>
      <c r="E15955" t="inlineStr">
        <is>
          <t>Jewelry &amp; Watches</t>
        </is>
      </c>
      <c r="F15955" t="inlineStr">
        <is>
          <t>live check failed/blocked; no fashion evidence</t>
        </is>
      </c>
      <c r="G15955" t="inlineStr">
        <is>
          <t>other (part excluded list)</t>
        </is>
      </c>
    </row>
    <row r="15956">
      <c r="A15956" t="inlineStr">
        <is>
          <t>The Shirt Lady</t>
        </is>
      </c>
      <c r="B15956" t="inlineStr">
        <is>
          <t>https://www.andreatheshirtlady.com/</t>
        </is>
      </c>
      <c r="C15956" t="inlineStr">
        <is>
          <t>wix</t>
        </is>
      </c>
      <c r="D15956" t="inlineStr">
        <is>
          <t>Small</t>
        </is>
      </c>
      <c r="E15956" t="inlineStr">
        <is>
          <t>Sports &amp; Outdoors</t>
        </is>
      </c>
      <c r="F15956" t="inlineStr">
        <is>
          <t>live check failed/blocked; no fashion evidence</t>
        </is>
      </c>
      <c r="G15956" t="inlineStr">
        <is>
          <t>other (part excluded list)</t>
        </is>
      </c>
    </row>
    <row r="15957">
      <c r="A15957" t="inlineStr">
        <is>
          <t>The Shoe Company</t>
        </is>
      </c>
      <c r="B15957" t="inlineStr">
        <is>
          <t>https://shoeco.shoes/</t>
        </is>
      </c>
      <c r="C15957" t="inlineStr">
        <is>
          <t>magento</t>
        </is>
      </c>
      <c r="D15957" t="inlineStr">
        <is>
          <t>Small</t>
        </is>
      </c>
      <c r="E15957" t="inlineStr">
        <is>
          <t>Shoes</t>
        </is>
      </c>
      <c r="F15957" t="inlineStr">
        <is>
          <t>live check failed/blocked; no fashion evidence</t>
        </is>
      </c>
      <c r="G15957" t="inlineStr">
        <is>
          <t>other (part excluded list)</t>
        </is>
      </c>
    </row>
    <row r="15958">
      <c r="A15958" t="inlineStr">
        <is>
          <t>THE SHOP</t>
        </is>
      </c>
      <c r="B15958" t="inlineStr">
        <is>
          <t>https://theshopchristmas.com/</t>
        </is>
      </c>
      <c r="C15958" t="inlineStr">
        <is>
          <t>ecwid</t>
        </is>
      </c>
      <c r="D15958" t="inlineStr">
        <is>
          <t>Small</t>
        </is>
      </c>
      <c r="E15958" t="inlineStr">
        <is>
          <t>Party, Gifts &amp; Flowers</t>
        </is>
      </c>
      <c r="F15958" t="inlineStr">
        <is>
          <t>live check failed/blocked; no fashion evidence</t>
        </is>
      </c>
      <c r="G15958" t="inlineStr">
        <is>
          <t>other (part excluded list)</t>
        </is>
      </c>
    </row>
    <row r="15959">
      <c r="A15959" t="inlineStr">
        <is>
          <t>The Shop at MCASD</t>
        </is>
      </c>
      <c r="B15959" t="inlineStr">
        <is>
          <t>https://www.shopmcasd.com/</t>
        </is>
      </c>
      <c r="C15959" t="inlineStr">
        <is>
          <t>square</t>
        </is>
      </c>
      <c r="D15959" t="inlineStr">
        <is>
          <t>Small</t>
        </is>
      </c>
      <c r="E15959" t="inlineStr">
        <is>
          <t>Jewelry &amp; Watches</t>
        </is>
      </c>
      <c r="F15959" t="inlineStr">
        <is>
          <t>live check failed/blocked; no fashion evidence</t>
        </is>
      </c>
      <c r="G15959" t="inlineStr">
        <is>
          <t>other (part excluded list)</t>
        </is>
      </c>
    </row>
    <row r="15960">
      <c r="A15960" t="inlineStr">
        <is>
          <t>The Shuk - Texas</t>
        </is>
      </c>
      <c r="B15960" t="inlineStr">
        <is>
          <t>https://www.theshuktexas.com/</t>
        </is>
      </c>
      <c r="C15960" t="inlineStr">
        <is>
          <t>square</t>
        </is>
      </c>
      <c r="D15960" t="inlineStr">
        <is>
          <t>Small</t>
        </is>
      </c>
      <c r="E15960" t="inlineStr">
        <is>
          <t>General Merchandise</t>
        </is>
      </c>
      <c r="F15960" t="inlineStr">
        <is>
          <t>live check failed/blocked; no fashion evidence</t>
        </is>
      </c>
      <c r="G15960" t="inlineStr">
        <is>
          <t>other (part excluded list)</t>
        </is>
      </c>
    </row>
    <row r="15961">
      <c r="A15961" t="inlineStr">
        <is>
          <t>The Silk Trend</t>
        </is>
      </c>
      <c r="B15961" t="inlineStr">
        <is>
          <t>https://www.thesilktrend.com/</t>
        </is>
      </c>
      <c r="C15961" t="inlineStr">
        <is>
          <t>wix</t>
        </is>
      </c>
      <c r="D15961" t="inlineStr">
        <is>
          <t>Small</t>
        </is>
      </c>
      <c r="E15961" t="inlineStr">
        <is>
          <t>Religious &amp; Spiritual</t>
        </is>
      </c>
      <c r="F15961" t="inlineStr">
        <is>
          <t>no adult clothing signal in live nav/sitemap</t>
        </is>
      </c>
      <c r="G15961" t="inlineStr">
        <is>
          <t>other (part excluded list)</t>
        </is>
      </c>
    </row>
    <row r="15962">
      <c r="A15962" t="inlineStr">
        <is>
          <t>The Simple Life</t>
        </is>
      </c>
      <c r="B15962" t="inlineStr">
        <is>
          <t>https://www.shopthesimplelife.com/</t>
        </is>
      </c>
      <c r="C15962" t="inlineStr">
        <is>
          <t>square</t>
        </is>
      </c>
      <c r="D15962" t="inlineStr">
        <is>
          <t>Small</t>
        </is>
      </c>
      <c r="E15962" t="inlineStr">
        <is>
          <t>Religious &amp; Spiritual</t>
        </is>
      </c>
      <c r="F15962" t="inlineStr">
        <is>
          <t>no adult clothing signal in live nav/sitemap</t>
        </is>
      </c>
      <c r="G15962" t="inlineStr">
        <is>
          <t>other (part excluded list)</t>
        </is>
      </c>
    </row>
    <row r="15963">
      <c r="A15963" t="inlineStr">
        <is>
          <t>The Skillet</t>
        </is>
      </c>
      <c r="B15963" t="inlineStr">
        <is>
          <t>https://saffron-chartreuse-69jf.squarespace.com</t>
        </is>
      </c>
      <c r="C15963" t="inlineStr">
        <is>
          <t>squarespace</t>
        </is>
      </c>
      <c r="D15963" t="inlineStr">
        <is>
          <t>Small</t>
        </is>
      </c>
      <c r="E15963" t="inlineStr">
        <is>
          <t>Bags &amp; Accessories</t>
        </is>
      </c>
      <c r="F15963" t="inlineStr">
        <is>
          <t>no adult clothing signal in live nav/sitemap</t>
        </is>
      </c>
      <c r="G15963" t="inlineStr">
        <is>
          <t>other (part excluded list)</t>
        </is>
      </c>
    </row>
    <row r="15964">
      <c r="A15964" t="inlineStr">
        <is>
          <t>The Small Hinge</t>
        </is>
      </c>
      <c r="B15964" t="inlineStr">
        <is>
          <t>https://www.thesmallhinge.com/</t>
        </is>
      </c>
      <c r="C15964" t="inlineStr">
        <is>
          <t>square</t>
        </is>
      </c>
      <c r="D15964" t="inlineStr">
        <is>
          <t>Small</t>
        </is>
      </c>
      <c r="E15964" t="inlineStr">
        <is>
          <t>Books, Music &amp; Media</t>
        </is>
      </c>
      <c r="F15964" t="inlineStr">
        <is>
          <t>no adult clothing signal in live nav/sitemap</t>
        </is>
      </c>
      <c r="G15964" t="inlineStr">
        <is>
          <t>other (part excluded list)</t>
        </is>
      </c>
    </row>
    <row r="15965">
      <c r="A15965" t="inlineStr">
        <is>
          <t>THE SMALL SHOP</t>
        </is>
      </c>
      <c r="B15965" t="inlineStr">
        <is>
          <t>https://www.thesmallshopnc.com/</t>
        </is>
      </c>
      <c r="C15965" t="inlineStr">
        <is>
          <t>square</t>
        </is>
      </c>
      <c r="D15965" t="inlineStr">
        <is>
          <t>Small</t>
        </is>
      </c>
      <c r="E15965" t="inlineStr">
        <is>
          <t>Party, Gifts &amp; Flowers</t>
        </is>
      </c>
      <c r="F15965" t="inlineStr">
        <is>
          <t>no adult clothing signal in live nav/sitemap</t>
        </is>
      </c>
      <c r="G15965" t="inlineStr">
        <is>
          <t>other (part excluded list)</t>
        </is>
      </c>
    </row>
    <row r="15966">
      <c r="A15966" t="inlineStr">
        <is>
          <t>The Soundwave Booth thesoundwavebooth@gmail.com 574-935-3995 Welcome to The Soun</t>
        </is>
      </c>
      <c r="B15966" t="inlineStr">
        <is>
          <t>https://jackvaughn.square.site</t>
        </is>
      </c>
      <c r="C15966" t="inlineStr">
        <is>
          <t>square</t>
        </is>
      </c>
      <c r="D15966" t="inlineStr">
        <is>
          <t>Small</t>
        </is>
      </c>
      <c r="E15966" t="inlineStr">
        <is>
          <t>Arts, Crafts &amp; Sewing</t>
        </is>
      </c>
      <c r="F15966" t="inlineStr">
        <is>
          <t>no adult clothing signal in live nav/sitemap</t>
        </is>
      </c>
      <c r="G15966" t="inlineStr">
        <is>
          <t>other (part excluded list)</t>
        </is>
      </c>
    </row>
    <row r="15967">
      <c r="A15967" t="inlineStr">
        <is>
          <t>The Source Bookstore</t>
        </is>
      </c>
      <c r="B15967" t="inlineStr">
        <is>
          <t>https://the-source-bookstore.square.site</t>
        </is>
      </c>
      <c r="C15967" t="inlineStr">
        <is>
          <t>square</t>
        </is>
      </c>
      <c r="D15967" t="inlineStr">
        <is>
          <t>Small</t>
        </is>
      </c>
      <c r="E15967" t="inlineStr">
        <is>
          <t>Books, Music &amp; Media</t>
        </is>
      </c>
      <c r="F15967" t="inlineStr">
        <is>
          <t>no adult clothing signal in live nav/sitemap</t>
        </is>
      </c>
      <c r="G15967" t="inlineStr">
        <is>
          <t>other (part excluded list)</t>
        </is>
      </c>
    </row>
    <row r="15968">
      <c r="A15968" t="inlineStr">
        <is>
          <t>The Southern She Shed</t>
        </is>
      </c>
      <c r="B15968" t="inlineStr">
        <is>
          <t>https://www.thesouthernsheshed.com/</t>
        </is>
      </c>
      <c r="C15968" t="inlineStr">
        <is>
          <t>square</t>
        </is>
      </c>
      <c r="D15968" t="inlineStr">
        <is>
          <t>Small</t>
        </is>
      </c>
      <c r="E15968" t="inlineStr">
        <is>
          <t>General Merchandise</t>
        </is>
      </c>
      <c r="F15968" t="inlineStr">
        <is>
          <t>no adult clothing signal in live nav/sitemap</t>
        </is>
      </c>
      <c r="G15968" t="inlineStr">
        <is>
          <t>other (part excluded list)</t>
        </is>
      </c>
    </row>
    <row r="15969">
      <c r="A15969" t="inlineStr">
        <is>
          <t>The Spent Dandelion Theological Retreat Center</t>
        </is>
      </c>
      <c r="B15969" t="inlineStr">
        <is>
          <t>https://the-spent-dandelion-theological-retreat-center.square.site</t>
        </is>
      </c>
      <c r="C15969" t="inlineStr">
        <is>
          <t>square</t>
        </is>
      </c>
      <c r="D15969" t="inlineStr">
        <is>
          <t>Small</t>
        </is>
      </c>
      <c r="E15969" t="inlineStr">
        <is>
          <t>Jewelry &amp; Watches</t>
        </is>
      </c>
      <c r="F15969" t="inlineStr">
        <is>
          <t>no adult clothing signal in live nav/sitemap</t>
        </is>
      </c>
      <c r="G15969" t="inlineStr">
        <is>
          <t>other (part excluded list)</t>
        </is>
      </c>
    </row>
    <row r="15970">
      <c r="A15970" t="inlineStr">
        <is>
          <t>The Stained Glass Lady</t>
        </is>
      </c>
      <c r="B15970" t="inlineStr">
        <is>
          <t>https://www.stainedglassladyonline.com/</t>
        </is>
      </c>
      <c r="C15970" t="inlineStr">
        <is>
          <t>square</t>
        </is>
      </c>
      <c r="D15970" t="inlineStr">
        <is>
          <t>Small</t>
        </is>
      </c>
      <c r="E15970" t="inlineStr">
        <is>
          <t>Arts, Crafts &amp; Sewing</t>
        </is>
      </c>
      <c r="F15970" t="inlineStr">
        <is>
          <t>no adult clothing signal in live nav/sitemap</t>
        </is>
      </c>
      <c r="G15970" t="inlineStr">
        <is>
          <t>other (part excluded list)</t>
        </is>
      </c>
    </row>
    <row r="15971">
      <c r="A15971" t="inlineStr">
        <is>
          <t>The Stamp Doctor</t>
        </is>
      </c>
      <c r="B15971" t="inlineStr">
        <is>
          <t>https://thestampdoctor.com/</t>
        </is>
      </c>
      <c r="C15971" t="inlineStr">
        <is>
          <t>woocommerce</t>
        </is>
      </c>
      <c r="D15971" t="inlineStr">
        <is>
          <t>Small</t>
        </is>
      </c>
      <c r="E15971" t="inlineStr">
        <is>
          <t>Party, Gifts &amp; Flowers</t>
        </is>
      </c>
      <c r="F15971" t="inlineStr">
        <is>
          <t>no adult clothing signal in live nav/sitemap</t>
        </is>
      </c>
      <c r="G15971" t="inlineStr">
        <is>
          <t>other (part excluded list)</t>
        </is>
      </c>
    </row>
    <row r="15972">
      <c r="A15972" t="inlineStr">
        <is>
          <t>The Starving Musician</t>
        </is>
      </c>
      <c r="B15972" t="inlineStr">
        <is>
          <t>https://www.starvingmusician.com/</t>
        </is>
      </c>
      <c r="C15972" t="inlineStr">
        <is>
          <t>square</t>
        </is>
      </c>
      <c r="D15972" t="inlineStr">
        <is>
          <t>Small</t>
        </is>
      </c>
      <c r="E15972" t="inlineStr">
        <is>
          <t>Books, Music &amp; Media</t>
        </is>
      </c>
      <c r="F15972" t="inlineStr">
        <is>
          <t>no adult clothing signal in live nav/sitemap</t>
        </is>
      </c>
      <c r="G15972" t="inlineStr">
        <is>
          <t>other (part excluded list)</t>
        </is>
      </c>
    </row>
    <row r="15973">
      <c r="A15973" t="inlineStr">
        <is>
          <t>The Stephen M. Levin Biotensegrity Archive</t>
        </is>
      </c>
      <c r="B15973" t="inlineStr">
        <is>
          <t>https://the-stephen-m-levin-biotensegrity-archive.square.site</t>
        </is>
      </c>
      <c r="C15973" t="inlineStr">
        <is>
          <t>square</t>
        </is>
      </c>
      <c r="D15973" t="inlineStr">
        <is>
          <t>Small</t>
        </is>
      </c>
      <c r="E15973" t="inlineStr">
        <is>
          <t>General Merchandise</t>
        </is>
      </c>
      <c r="F15973" t="inlineStr">
        <is>
          <t>no adult clothing signal in live nav/sitemap</t>
        </is>
      </c>
      <c r="G15973" t="inlineStr">
        <is>
          <t>other (part excluded list)</t>
        </is>
      </c>
    </row>
    <row r="15974">
      <c r="A15974" t="inlineStr">
        <is>
          <t>The Stitchery Nook</t>
        </is>
      </c>
      <c r="B15974" t="inlineStr">
        <is>
          <t>https://www.cross-stitch-usa.com/</t>
        </is>
      </c>
      <c r="C15974" t="inlineStr">
        <is>
          <t>wix</t>
        </is>
      </c>
      <c r="D15974" t="inlineStr">
        <is>
          <t>Small</t>
        </is>
      </c>
      <c r="E15974" t="inlineStr">
        <is>
          <t>Arts, Crafts &amp; Sewing</t>
        </is>
      </c>
      <c r="F15974" t="inlineStr">
        <is>
          <t>no adult clothing signal in live nav/sitemap</t>
        </is>
      </c>
      <c r="G15974" t="inlineStr">
        <is>
          <t>other (part excluded list)</t>
        </is>
      </c>
    </row>
    <row r="15975">
      <c r="A15975" t="inlineStr">
        <is>
          <t>The Storehouse Natural Products Shop</t>
        </is>
      </c>
      <c r="B15975" t="inlineStr">
        <is>
          <t>https://www.shopstorehouseofva.com/</t>
        </is>
      </c>
      <c r="C15975" t="inlineStr">
        <is>
          <t>square</t>
        </is>
      </c>
      <c r="D15975" t="inlineStr">
        <is>
          <t>Small</t>
        </is>
      </c>
      <c r="E15975" t="inlineStr">
        <is>
          <t>Health &amp; Wellness</t>
        </is>
      </c>
      <c r="F15975" t="inlineStr">
        <is>
          <t>no adult clothing signal in live nav/sitemap</t>
        </is>
      </c>
      <c r="G15975" t="inlineStr">
        <is>
          <t>other (part excluded list)</t>
        </is>
      </c>
    </row>
    <row r="15976">
      <c r="A15976" t="inlineStr">
        <is>
          <t>The Story Collective</t>
        </is>
      </c>
      <c r="B15976" t="inlineStr">
        <is>
          <t>https://www.stjoestoryco.com/</t>
        </is>
      </c>
      <c r="C15976" t="inlineStr">
        <is>
          <t>square</t>
        </is>
      </c>
      <c r="D15976" t="inlineStr">
        <is>
          <t>Small</t>
        </is>
      </c>
      <c r="E15976" t="inlineStr">
        <is>
          <t>Books, Music &amp; Media</t>
        </is>
      </c>
      <c r="F15976" t="inlineStr">
        <is>
          <t>no adult clothing signal in live nav/sitemap</t>
        </is>
      </c>
      <c r="G15976" t="inlineStr">
        <is>
          <t>other (part excluded list)</t>
        </is>
      </c>
    </row>
    <row r="15977">
      <c r="A15977" t="inlineStr">
        <is>
          <t>The Sunroof Doctor</t>
        </is>
      </c>
      <c r="B15977" t="inlineStr">
        <is>
          <t>https://www.sunroofdoctor.com/</t>
        </is>
      </c>
      <c r="C15977" t="inlineStr">
        <is>
          <t>shift4shop</t>
        </is>
      </c>
      <c r="D15977" t="inlineStr">
        <is>
          <t>Small</t>
        </is>
      </c>
      <c r="E15977" t="inlineStr">
        <is>
          <t>Automotive &amp; Powersports</t>
        </is>
      </c>
      <c r="F15977" t="inlineStr">
        <is>
          <t>no adult clothing signal in live nav/sitemap</t>
        </is>
      </c>
      <c r="G15977" t="inlineStr">
        <is>
          <t>other (part excluded list)</t>
        </is>
      </c>
    </row>
    <row r="15978">
      <c r="A15978" t="inlineStr">
        <is>
          <t>The Surfcaster - Superior Saltwater Gear Since 1973</t>
        </is>
      </c>
      <c r="B15978" t="inlineStr">
        <is>
          <t>https://www.thesurfcaster.com/</t>
        </is>
      </c>
      <c r="C15978" t="inlineStr">
        <is>
          <t>squarespace</t>
        </is>
      </c>
      <c r="D15978" t="inlineStr">
        <is>
          <t>Small</t>
        </is>
      </c>
      <c r="E15978" t="inlineStr">
        <is>
          <t>Sports &amp; Outdoors</t>
        </is>
      </c>
      <c r="F15978" t="inlineStr">
        <is>
          <t>no adult clothing signal in live nav/sitemap</t>
        </is>
      </c>
      <c r="G15978" t="inlineStr">
        <is>
          <t>other (part excluded list)</t>
        </is>
      </c>
    </row>
    <row r="15979">
      <c r="A15979" t="inlineStr">
        <is>
          <t>The Sword Of the Spirit</t>
        </is>
      </c>
      <c r="B15979" t="inlineStr">
        <is>
          <t>https://vinealaska.com/</t>
        </is>
      </c>
      <c r="C15979" t="inlineStr">
        <is>
          <t>ecwid</t>
        </is>
      </c>
      <c r="D15979" t="inlineStr">
        <is>
          <t>Small</t>
        </is>
      </c>
      <c r="E15979" t="inlineStr">
        <is>
          <t>Books, Music &amp; Media</t>
        </is>
      </c>
      <c r="F15979" t="inlineStr">
        <is>
          <t>no adult clothing signal in live nav/sitemap</t>
        </is>
      </c>
      <c r="G15979" t="inlineStr">
        <is>
          <t>other (part excluded list)</t>
        </is>
      </c>
    </row>
    <row r="15980">
      <c r="A15980" t="inlineStr">
        <is>
          <t>The Tattered Tatter</t>
        </is>
      </c>
      <c r="B15980" t="inlineStr">
        <is>
          <t>https://thetatteredtatter.com/</t>
        </is>
      </c>
      <c r="C15980" t="inlineStr">
        <is>
          <t>woocommerce</t>
        </is>
      </c>
      <c r="D15980" t="inlineStr">
        <is>
          <t>Small</t>
        </is>
      </c>
      <c r="E15980" t="inlineStr">
        <is>
          <t>Apparel &amp; Fashion</t>
        </is>
      </c>
      <c r="F15980" t="inlineStr">
        <is>
          <t>stored fashion category but no live/nav/name evidence</t>
        </is>
      </c>
      <c r="G15980" t="inlineStr">
        <is>
          <t>other (part excluded list)</t>
        </is>
      </c>
    </row>
    <row r="15981">
      <c r="A15981" t="inlineStr">
        <is>
          <t>The Teacher's Toolbox &amp; Toy Store</t>
        </is>
      </c>
      <c r="B15981" t="inlineStr">
        <is>
          <t>https://www.theteacherstoolbox.com/</t>
        </is>
      </c>
      <c r="C15981" t="inlineStr">
        <is>
          <t>square</t>
        </is>
      </c>
      <c r="D15981" t="inlineStr">
        <is>
          <t>Small</t>
        </is>
      </c>
      <c r="E15981" t="inlineStr">
        <is>
          <t>Books, Music &amp; Media</t>
        </is>
      </c>
      <c r="F15981" t="inlineStr">
        <is>
          <t>no adult clothing signal in live nav/sitemap</t>
        </is>
      </c>
      <c r="G15981" t="inlineStr">
        <is>
          <t>other (part excluded list)</t>
        </is>
      </c>
    </row>
    <row r="15982">
      <c r="A15982" t="inlineStr">
        <is>
          <t>The Thinking Spot</t>
        </is>
      </c>
      <c r="B15982" t="inlineStr">
        <is>
          <t>https://www.thethinkingspot.us/</t>
        </is>
      </c>
      <c r="C15982" t="inlineStr">
        <is>
          <t>wix</t>
        </is>
      </c>
      <c r="D15982" t="inlineStr">
        <is>
          <t>Small</t>
        </is>
      </c>
      <c r="E15982" t="inlineStr">
        <is>
          <t>Books, Music &amp; Media</t>
        </is>
      </c>
      <c r="F15982" t="inlineStr">
        <is>
          <t>no adult clothing signal in live nav/sitemap</t>
        </is>
      </c>
      <c r="G15982" t="inlineStr">
        <is>
          <t>other (part excluded list)</t>
        </is>
      </c>
    </row>
    <row r="15983">
      <c r="A15983" t="inlineStr">
        <is>
          <t>The Torn Edge</t>
        </is>
      </c>
      <c r="B15983" t="inlineStr">
        <is>
          <t>https://www.thetornedge.com/</t>
        </is>
      </c>
      <c r="C15983" t="inlineStr">
        <is>
          <t>square</t>
        </is>
      </c>
      <c r="D15983" t="inlineStr">
        <is>
          <t>Small</t>
        </is>
      </c>
      <c r="E15983" t="inlineStr">
        <is>
          <t>Jewelry &amp; Watches</t>
        </is>
      </c>
      <c r="F15983" t="inlineStr">
        <is>
          <t>no adult clothing signal in live nav/sitemap</t>
        </is>
      </c>
      <c r="G15983" t="inlineStr">
        <is>
          <t>other (part excluded list)</t>
        </is>
      </c>
    </row>
    <row r="15984">
      <c r="A15984" t="inlineStr">
        <is>
          <t>The Ukulele Site</t>
        </is>
      </c>
      <c r="B15984" t="inlineStr">
        <is>
          <t>https://theukulelesite.com/</t>
        </is>
      </c>
      <c r="C15984" t="inlineStr">
        <is>
          <t>magento</t>
        </is>
      </c>
      <c r="D15984" t="inlineStr">
        <is>
          <t>Small</t>
        </is>
      </c>
      <c r="E15984" t="inlineStr">
        <is>
          <t>Music &amp; Instruments</t>
        </is>
      </c>
      <c r="F15984" t="inlineStr">
        <is>
          <t>live check failed/blocked; no fashion evidence</t>
        </is>
      </c>
      <c r="G15984" t="inlineStr">
        <is>
          <t>other (part excluded list)</t>
        </is>
      </c>
    </row>
    <row r="15985">
      <c r="A15985" t="inlineStr">
        <is>
          <t>The Unkind Raven</t>
        </is>
      </c>
      <c r="B15985" t="inlineStr">
        <is>
          <t>https://www.theunkindravenbooks.com/</t>
        </is>
      </c>
      <c r="C15985" t="inlineStr">
        <is>
          <t>square</t>
        </is>
      </c>
      <c r="D15985" t="inlineStr">
        <is>
          <t>Small</t>
        </is>
      </c>
      <c r="E15985" t="inlineStr">
        <is>
          <t>Books, Music &amp; Media</t>
        </is>
      </c>
      <c r="F15985" t="inlineStr">
        <is>
          <t>no adult clothing signal in live nav/sitemap</t>
        </is>
      </c>
      <c r="G15985" t="inlineStr">
        <is>
          <t>other (part excluded list)</t>
        </is>
      </c>
    </row>
    <row r="15986">
      <c r="A15986" t="inlineStr">
        <is>
          <t>The Verne Bintz Company</t>
        </is>
      </c>
      <c r="B15986" t="inlineStr">
        <is>
          <t>https://bintzco.com/</t>
        </is>
      </c>
      <c r="C15986" t="inlineStr">
        <is>
          <t>woocommerce</t>
        </is>
      </c>
      <c r="D15986" t="inlineStr">
        <is>
          <t>Small</t>
        </is>
      </c>
      <c r="E15986" t="inlineStr">
        <is>
          <t>Baby &amp; Kids</t>
        </is>
      </c>
      <c r="F15986" t="inlineStr">
        <is>
          <t>no adult clothing signal in live nav/sitemap</t>
        </is>
      </c>
      <c r="G15986" t="inlineStr">
        <is>
          <t>other (part excluded list)</t>
        </is>
      </c>
    </row>
    <row r="15987">
      <c r="A15987" t="inlineStr">
        <is>
          <t>The Very Best In Beads</t>
        </is>
      </c>
      <c r="B15987" t="inlineStr">
        <is>
          <t>https://www.dollarbeadbox.com/</t>
        </is>
      </c>
      <c r="C15987" t="inlineStr">
        <is>
          <t>shift4shop</t>
        </is>
      </c>
      <c r="D15987" t="inlineStr">
        <is>
          <t>Small</t>
        </is>
      </c>
      <c r="E15987" t="inlineStr">
        <is>
          <t>Jewelry &amp; Watches</t>
        </is>
      </c>
      <c r="F15987" t="inlineStr">
        <is>
          <t>no adult clothing signal in live nav/sitemap</t>
        </is>
      </c>
      <c r="G15987" t="inlineStr">
        <is>
          <t>other (part excluded list)</t>
        </is>
      </c>
    </row>
    <row r="15988">
      <c r="A15988" t="inlineStr">
        <is>
          <t>The Vigilauntie</t>
        </is>
      </c>
      <c r="B15988" t="inlineStr">
        <is>
          <t>https://www.shopthevigilauntie.com/</t>
        </is>
      </c>
      <c r="C15988" t="inlineStr">
        <is>
          <t>wix</t>
        </is>
      </c>
      <c r="D15988" t="inlineStr">
        <is>
          <t>Small</t>
        </is>
      </c>
      <c r="E15988" t="inlineStr">
        <is>
          <t>Arts, Crafts &amp; Sewing</t>
        </is>
      </c>
      <c r="F15988" t="inlineStr">
        <is>
          <t>no adult clothing signal in live nav/sitemap</t>
        </is>
      </c>
      <c r="G15988" t="inlineStr">
        <is>
          <t>other (part excluded list)</t>
        </is>
      </c>
    </row>
    <row r="15989">
      <c r="A15989" t="inlineStr">
        <is>
          <t>The Village Mage</t>
        </is>
      </c>
      <c r="B15989" t="inlineStr">
        <is>
          <t>https://www.thevillagemage.com/</t>
        </is>
      </c>
      <c r="C15989" t="inlineStr">
        <is>
          <t>square</t>
        </is>
      </c>
      <c r="D15989" t="inlineStr">
        <is>
          <t>Small</t>
        </is>
      </c>
      <c r="E15989" t="inlineStr">
        <is>
          <t>General Merchandise</t>
        </is>
      </c>
      <c r="F15989" t="inlineStr">
        <is>
          <t>no adult clothing signal in live nav/sitemap</t>
        </is>
      </c>
      <c r="G15989" t="inlineStr">
        <is>
          <t>other (part excluded list)</t>
        </is>
      </c>
    </row>
    <row r="15990">
      <c r="A15990" t="inlineStr">
        <is>
          <t>THE VILLAGER Something thoughtful. Something lovely</t>
        </is>
      </c>
      <c r="B15990" t="inlineStr">
        <is>
          <t>https://www.thevillagergiftshop.com/</t>
        </is>
      </c>
      <c r="C15990" t="inlineStr">
        <is>
          <t>square</t>
        </is>
      </c>
      <c r="D15990" t="inlineStr">
        <is>
          <t>Small</t>
        </is>
      </c>
      <c r="E15990" t="inlineStr">
        <is>
          <t>Arts, Crafts &amp; Sewing</t>
        </is>
      </c>
      <c r="F15990" t="inlineStr">
        <is>
          <t>no adult clothing signal in live nav/sitemap</t>
        </is>
      </c>
      <c r="G15990" t="inlineStr">
        <is>
          <t>other (part excluded list)</t>
        </is>
      </c>
    </row>
    <row r="15991">
      <c r="A15991" t="inlineStr">
        <is>
          <t>The Vine and Co</t>
        </is>
      </c>
      <c r="B15991" t="inlineStr">
        <is>
          <t>https://www.thevineandcompany.com/</t>
        </is>
      </c>
      <c r="C15991" t="inlineStr">
        <is>
          <t>square</t>
        </is>
      </c>
      <c r="D15991" t="inlineStr">
        <is>
          <t>Small</t>
        </is>
      </c>
      <c r="E15991" t="inlineStr">
        <is>
          <t>Baby &amp; Kids</t>
        </is>
      </c>
      <c r="F15991" t="inlineStr">
        <is>
          <t>no adult clothing signal in live nav/sitemap</t>
        </is>
      </c>
      <c r="G15991" t="inlineStr">
        <is>
          <t>other (part excluded list)</t>
        </is>
      </c>
    </row>
    <row r="15992">
      <c r="A15992" t="inlineStr">
        <is>
          <t>The Vintage Collection Co</t>
        </is>
      </c>
      <c r="B15992" t="inlineStr">
        <is>
          <t>https://thevintagecollectionco.com/</t>
        </is>
      </c>
      <c r="C15992" t="inlineStr">
        <is>
          <t>ecwid</t>
        </is>
      </c>
      <c r="D15992" t="inlineStr">
        <is>
          <t>Small</t>
        </is>
      </c>
      <c r="E15992" t="inlineStr">
        <is>
          <t>Jewelry &amp; Watches</t>
        </is>
      </c>
      <c r="F15992" t="inlineStr">
        <is>
          <t>kids-only signals</t>
        </is>
      </c>
      <c r="G15992" t="inlineStr">
        <is>
          <t>other (part excluded list)</t>
        </is>
      </c>
    </row>
    <row r="15993">
      <c r="A15993" t="inlineStr">
        <is>
          <t>The Vintage Nest Home &amp; Gifts</t>
        </is>
      </c>
      <c r="B15993" t="inlineStr">
        <is>
          <t>https://www.shopthenestonline.com/</t>
        </is>
      </c>
      <c r="C15993" t="inlineStr">
        <is>
          <t>ecwid</t>
        </is>
      </c>
      <c r="D15993" t="inlineStr">
        <is>
          <t>Small</t>
        </is>
      </c>
      <c r="E15993" t="inlineStr">
        <is>
          <t>Party, Gifts &amp; Flowers</t>
        </is>
      </c>
      <c r="F15993" t="inlineStr">
        <is>
          <t>no adult clothing signal in live nav/sitemap</t>
        </is>
      </c>
      <c r="G15993" t="inlineStr">
        <is>
          <t>other (part excluded list)</t>
        </is>
      </c>
    </row>
    <row r="15994">
      <c r="A15994" t="inlineStr">
        <is>
          <t>The Vintage Wren</t>
        </is>
      </c>
      <c r="B15994" t="inlineStr">
        <is>
          <t>https://the-vintage-wren.square.site</t>
        </is>
      </c>
      <c r="C15994" t="inlineStr">
        <is>
          <t>square</t>
        </is>
      </c>
      <c r="D15994" t="inlineStr">
        <is>
          <t>Small</t>
        </is>
      </c>
      <c r="E15994" t="inlineStr">
        <is>
          <t>General Merchandise</t>
        </is>
      </c>
      <c r="F15994" t="inlineStr">
        <is>
          <t>no adult clothing signal in live nav/sitemap</t>
        </is>
      </c>
      <c r="G15994" t="inlineStr">
        <is>
          <t>other (part excluded list)</t>
        </is>
      </c>
    </row>
    <row r="15995">
      <c r="A15995" t="inlineStr">
        <is>
          <t>The Vinyl Stop</t>
        </is>
      </c>
      <c r="B15995" t="inlineStr">
        <is>
          <t>https://www.shopthevinylstop.com/</t>
        </is>
      </c>
      <c r="C15995" t="inlineStr">
        <is>
          <t>square</t>
        </is>
      </c>
      <c r="D15995" t="inlineStr">
        <is>
          <t>Small</t>
        </is>
      </c>
      <c r="E15995" t="inlineStr">
        <is>
          <t>Arts, Crafts &amp; Sewing</t>
        </is>
      </c>
      <c r="F15995" t="inlineStr">
        <is>
          <t>no adult clothing signal in live nav/sitemap</t>
        </is>
      </c>
      <c r="G15995" t="inlineStr">
        <is>
          <t>other (part excluded list)</t>
        </is>
      </c>
    </row>
    <row r="15996">
      <c r="A15996" t="inlineStr">
        <is>
          <t>The Vitamin Shoppe</t>
        </is>
      </c>
      <c r="B15996" t="inlineStr">
        <is>
          <t>https://www.vitaminshoppe.com/</t>
        </is>
      </c>
      <c r="C15996" t="inlineStr">
        <is>
          <t>unknown</t>
        </is>
      </c>
      <c r="D15996" t="inlineStr">
        <is>
          <t>Large</t>
        </is>
      </c>
      <c r="F15996" t="inlineStr">
        <is>
          <t>live check failed/blocked; no fashion evidence</t>
        </is>
      </c>
      <c r="G15996" t="inlineStr">
        <is>
          <t>other (part excluded list)</t>
        </is>
      </c>
    </row>
    <row r="15997">
      <c r="A15997" t="inlineStr">
        <is>
          <t>The Wardrobe Boutique</t>
        </is>
      </c>
      <c r="B15997" t="inlineStr">
        <is>
          <t>https://www.thewardrobeboutiquenc.com/</t>
        </is>
      </c>
      <c r="C15997" t="inlineStr">
        <is>
          <t>square</t>
        </is>
      </c>
      <c r="D15997" t="inlineStr">
        <is>
          <t>Small</t>
        </is>
      </c>
      <c r="E15997" t="inlineStr">
        <is>
          <t>Jewelry &amp; Watches</t>
        </is>
      </c>
      <c r="F15997" t="inlineStr">
        <is>
          <t>no adult clothing signal in live nav/sitemap</t>
        </is>
      </c>
      <c r="G15997" t="inlineStr">
        <is>
          <t>other (part excluded list)</t>
        </is>
      </c>
    </row>
    <row r="15998">
      <c r="A15998" t="inlineStr">
        <is>
          <t>The Watchmaker</t>
        </is>
      </c>
      <c r="B15998" t="inlineStr">
        <is>
          <t>https://www.watchmakersdaughter.net/</t>
        </is>
      </c>
      <c r="C15998" t="inlineStr">
        <is>
          <t>squarespace</t>
        </is>
      </c>
      <c r="D15998" t="inlineStr">
        <is>
          <t>Small</t>
        </is>
      </c>
      <c r="E15998" t="inlineStr">
        <is>
          <t>Jewelry &amp; Watches</t>
        </is>
      </c>
      <c r="F15998" t="inlineStr">
        <is>
          <t>no adult clothing signal in live nav/sitemap</t>
        </is>
      </c>
      <c r="G15998" t="inlineStr">
        <is>
          <t>other (part excluded list)</t>
        </is>
      </c>
    </row>
    <row r="15999">
      <c r="A15999" t="inlineStr">
        <is>
          <t>The Weinel Group</t>
        </is>
      </c>
      <c r="B15999" t="inlineStr">
        <is>
          <t>https://www.rocknrescue.com/</t>
        </is>
      </c>
      <c r="C15999" t="inlineStr">
        <is>
          <t>woocommerce</t>
        </is>
      </c>
      <c r="D15999" t="inlineStr">
        <is>
          <t>Small</t>
        </is>
      </c>
      <c r="E15999" t="inlineStr">
        <is>
          <t>Sports &amp; Outdoors</t>
        </is>
      </c>
      <c r="F15999" t="inlineStr">
        <is>
          <t>no adult clothing signal in live nav/sitemap</t>
        </is>
      </c>
      <c r="G15999" t="inlineStr">
        <is>
          <t>other (part excluded list)</t>
        </is>
      </c>
    </row>
    <row r="16000">
      <c r="A16000" t="inlineStr">
        <is>
          <t>The Whisperstorge</t>
        </is>
      </c>
      <c r="B16000" t="inlineStr">
        <is>
          <t>https://whisperforge.bigcartel.com</t>
        </is>
      </c>
      <c r="C16000" t="inlineStr">
        <is>
          <t>bigcartel</t>
        </is>
      </c>
      <c r="D16000" t="inlineStr">
        <is>
          <t>Small</t>
        </is>
      </c>
      <c r="E16000" t="inlineStr">
        <is>
          <t>Arts, Crafts &amp; Sewing</t>
        </is>
      </c>
      <c r="F16000" t="inlineStr">
        <is>
          <t>no adult clothing signal in live nav/sitemap</t>
        </is>
      </c>
      <c r="G16000" t="inlineStr">
        <is>
          <t>other (part excluded list)</t>
        </is>
      </c>
    </row>
    <row r="16001">
      <c r="A16001" t="inlineStr">
        <is>
          <t>The Whitney Shop</t>
        </is>
      </c>
      <c r="B16001" t="inlineStr">
        <is>
          <t>https://thewhitneyshop.com/</t>
        </is>
      </c>
      <c r="C16001" t="inlineStr">
        <is>
          <t>woocommerce</t>
        </is>
      </c>
      <c r="D16001" t="inlineStr">
        <is>
          <t>Small</t>
        </is>
      </c>
      <c r="E16001" t="inlineStr">
        <is>
          <t>Party, Gifts &amp; Flowers</t>
        </is>
      </c>
      <c r="F16001" t="inlineStr">
        <is>
          <t>no adult clothing signal in live nav/sitemap</t>
        </is>
      </c>
      <c r="G16001" t="inlineStr">
        <is>
          <t>other (part excluded list)</t>
        </is>
      </c>
    </row>
    <row r="16002">
      <c r="A16002" t="inlineStr">
        <is>
          <t>The Wicked Griffin</t>
        </is>
      </c>
      <c r="B16002" t="inlineStr">
        <is>
          <t>https://thewickedgriffin.com/</t>
        </is>
      </c>
      <c r="C16002" t="inlineStr">
        <is>
          <t>woocommerce</t>
        </is>
      </c>
      <c r="D16002" t="inlineStr">
        <is>
          <t>Small</t>
        </is>
      </c>
      <c r="E16002" t="inlineStr">
        <is>
          <t>Jewelry &amp; Watches</t>
        </is>
      </c>
      <c r="F16002" t="inlineStr">
        <is>
          <t>no adult clothing signal in live nav/sitemap</t>
        </is>
      </c>
      <c r="G16002" t="inlineStr">
        <is>
          <t>other (part excluded list)</t>
        </is>
      </c>
    </row>
    <row r="16003">
      <c r="A16003" t="inlineStr">
        <is>
          <t>THE WILD VIOLET NC</t>
        </is>
      </c>
      <c r="B16003" t="inlineStr">
        <is>
          <t>https://www.thewildvioletwnc.com/</t>
        </is>
      </c>
      <c r="C16003" t="inlineStr">
        <is>
          <t>square</t>
        </is>
      </c>
      <c r="D16003" t="inlineStr">
        <is>
          <t>Small</t>
        </is>
      </c>
      <c r="E16003" t="inlineStr">
        <is>
          <t>Health &amp; Wellness</t>
        </is>
      </c>
      <c r="F16003" t="inlineStr">
        <is>
          <t>no adult clothing signal in live nav/sitemap</t>
        </is>
      </c>
      <c r="G16003" t="inlineStr">
        <is>
          <t>other (part excluded list)</t>
        </is>
      </c>
    </row>
    <row r="16004">
      <c r="A16004" t="inlineStr">
        <is>
          <t>The Winyah Angler Outfitter &amp; Trading Co</t>
        </is>
      </c>
      <c r="B16004" t="inlineStr">
        <is>
          <t>https://www.thewinyahangler.com/</t>
        </is>
      </c>
      <c r="C16004" t="inlineStr">
        <is>
          <t>square</t>
        </is>
      </c>
      <c r="D16004" t="inlineStr">
        <is>
          <t>Small</t>
        </is>
      </c>
      <c r="E16004" t="inlineStr">
        <is>
          <t>Home &amp; Garden</t>
        </is>
      </c>
      <c r="F16004" t="inlineStr">
        <is>
          <t>no adult clothing signal in live nav/sitemap</t>
        </is>
      </c>
      <c r="G16004" t="inlineStr">
        <is>
          <t>other (part excluded list)</t>
        </is>
      </c>
    </row>
    <row r="16005">
      <c r="A16005" t="inlineStr">
        <is>
          <t>The Wit Gallery</t>
        </is>
      </c>
      <c r="B16005" t="inlineStr">
        <is>
          <t>https://www.thewitgallery.com/</t>
        </is>
      </c>
      <c r="C16005" t="inlineStr">
        <is>
          <t>wix</t>
        </is>
      </c>
      <c r="D16005" t="inlineStr">
        <is>
          <t>Small</t>
        </is>
      </c>
      <c r="E16005" t="inlineStr">
        <is>
          <t>General Merchandise</t>
        </is>
      </c>
      <c r="F16005" t="inlineStr">
        <is>
          <t>no adult clothing signal in live nav/sitemap</t>
        </is>
      </c>
      <c r="G16005" t="inlineStr">
        <is>
          <t>other (part excluded list)</t>
        </is>
      </c>
    </row>
    <row r="16006">
      <c r="A16006" t="inlineStr">
        <is>
          <t>The Witch</t>
        </is>
      </c>
      <c r="B16006" t="inlineStr">
        <is>
          <t>https://www.thewitchsparlor.com/</t>
        </is>
      </c>
      <c r="C16006" t="inlineStr">
        <is>
          <t>square</t>
        </is>
      </c>
      <c r="D16006" t="inlineStr">
        <is>
          <t>Small</t>
        </is>
      </c>
      <c r="E16006" t="inlineStr">
        <is>
          <t>Jewelry &amp; Watches</t>
        </is>
      </c>
      <c r="F16006" t="inlineStr">
        <is>
          <t>no adult clothing signal in live nav/sitemap</t>
        </is>
      </c>
      <c r="G16006" t="inlineStr">
        <is>
          <t>other (part excluded list)</t>
        </is>
      </c>
    </row>
    <row r="16007">
      <c r="A16007" t="inlineStr">
        <is>
          <t>The Word Bibles, Gifts and Music Inc</t>
        </is>
      </c>
      <c r="B16007" t="inlineStr">
        <is>
          <t>https://www.thewordbiblesgiftsandmusic.com/</t>
        </is>
      </c>
      <c r="C16007" t="inlineStr">
        <is>
          <t>square</t>
        </is>
      </c>
      <c r="D16007" t="inlineStr">
        <is>
          <t>Small</t>
        </is>
      </c>
      <c r="E16007" t="inlineStr">
        <is>
          <t>Books, Music &amp; Media</t>
        </is>
      </c>
      <c r="F16007" t="inlineStr">
        <is>
          <t>no adult clothing signal in live nav/sitemap</t>
        </is>
      </c>
      <c r="G16007" t="inlineStr">
        <is>
          <t>other (part excluded list)</t>
        </is>
      </c>
    </row>
    <row r="16008">
      <c r="A16008" t="inlineStr">
        <is>
          <t>The World’s No.1 Fully Assembled Furniture Brand</t>
        </is>
      </c>
      <c r="B16008" t="inlineStr">
        <is>
          <t>https://www.povison.com/</t>
        </is>
      </c>
      <c r="C16008" t="inlineStr">
        <is>
          <t>custom/unknown</t>
        </is>
      </c>
      <c r="D16008" t="inlineStr">
        <is>
          <t>Small</t>
        </is>
      </c>
      <c r="E16008" t="inlineStr">
        <is>
          <t>Furniture</t>
        </is>
      </c>
      <c r="F16008" t="inlineStr">
        <is>
          <t>no adult clothing signal in live nav/sitemap</t>
        </is>
      </c>
      <c r="G16008" t="inlineStr">
        <is>
          <t>other (part excluded list)</t>
        </is>
      </c>
    </row>
    <row r="16009">
      <c r="A16009" t="inlineStr">
        <is>
          <t>The Yellow House</t>
        </is>
      </c>
      <c r="B16009" t="inlineStr">
        <is>
          <t>https://www.tyhdesigns.com/</t>
        </is>
      </c>
      <c r="C16009" t="inlineStr">
        <is>
          <t>square</t>
        </is>
      </c>
      <c r="D16009" t="inlineStr">
        <is>
          <t>Small</t>
        </is>
      </c>
      <c r="E16009" t="inlineStr">
        <is>
          <t>General Merchandise</t>
        </is>
      </c>
      <c r="F16009" t="inlineStr">
        <is>
          <t>no adult clothing signal in live nav/sitemap</t>
        </is>
      </c>
      <c r="G16009" t="inlineStr">
        <is>
          <t>other (part excluded list)</t>
        </is>
      </c>
    </row>
    <row r="16010">
      <c r="A16010" t="inlineStr">
        <is>
          <t>The Young Dreamers</t>
        </is>
      </c>
      <c r="B16010" t="inlineStr">
        <is>
          <t>https://www.theyoungdreamersbookstore.com/</t>
        </is>
      </c>
      <c r="C16010" t="inlineStr">
        <is>
          <t>squarespace</t>
        </is>
      </c>
      <c r="D16010" t="inlineStr">
        <is>
          <t>Small</t>
        </is>
      </c>
      <c r="E16010" t="inlineStr">
        <is>
          <t>Books, Music &amp; Media</t>
        </is>
      </c>
      <c r="F16010" t="inlineStr">
        <is>
          <t>no adult clothing signal in live nav/sitemap</t>
        </is>
      </c>
      <c r="G16010" t="inlineStr">
        <is>
          <t>other (part excluded list)</t>
        </is>
      </c>
    </row>
    <row r="16011">
      <c r="A16011" t="inlineStr">
        <is>
          <t>the-herb-collective</t>
        </is>
      </c>
      <c r="B16011" t="inlineStr">
        <is>
          <t>https://www.theherbcollectiveoc.com/</t>
        </is>
      </c>
      <c r="C16011" t="inlineStr">
        <is>
          <t>wix</t>
        </is>
      </c>
      <c r="D16011" t="inlineStr">
        <is>
          <t>Small</t>
        </is>
      </c>
      <c r="E16011" t="inlineStr">
        <is>
          <t>Health &amp; Wellness</t>
        </is>
      </c>
      <c r="F16011" t="inlineStr">
        <is>
          <t>no adult clothing signal in live nav/sitemap</t>
        </is>
      </c>
      <c r="G16011" t="inlineStr">
        <is>
          <t>other (part excluded list)</t>
        </is>
      </c>
    </row>
    <row r="16012">
      <c r="A16012" t="inlineStr">
        <is>
          <t>theamericantackleco</t>
        </is>
      </c>
      <c r="B16012" t="inlineStr">
        <is>
          <t>https://www.americantackle.us/</t>
        </is>
      </c>
      <c r="C16012" t="inlineStr">
        <is>
          <t>wix</t>
        </is>
      </c>
      <c r="D16012" t="inlineStr">
        <is>
          <t>Small</t>
        </is>
      </c>
      <c r="E16012" t="inlineStr">
        <is>
          <t>Sports &amp; Outdoors</t>
        </is>
      </c>
      <c r="F16012" t="inlineStr">
        <is>
          <t>no adult clothing signal in live nav/sitemap</t>
        </is>
      </c>
      <c r="G16012" t="inlineStr">
        <is>
          <t>other (part excluded list)</t>
        </is>
      </c>
    </row>
    <row r="16013">
      <c r="A16013" t="inlineStr">
        <is>
          <t>theconjuredsaint</t>
        </is>
      </c>
      <c r="B16013" t="inlineStr">
        <is>
          <t>https://www.theconjuredsaint.com/</t>
        </is>
      </c>
      <c r="C16013" t="inlineStr">
        <is>
          <t>wix</t>
        </is>
      </c>
      <c r="D16013" t="inlineStr">
        <is>
          <t>Small</t>
        </is>
      </c>
      <c r="E16013" t="inlineStr">
        <is>
          <t>Religious &amp; Spiritual</t>
        </is>
      </c>
      <c r="F16013" t="inlineStr">
        <is>
          <t>no adult clothing signal in live nav/sitemap</t>
        </is>
      </c>
      <c r="G16013" t="inlineStr">
        <is>
          <t>other (part excluded list)</t>
        </is>
      </c>
    </row>
    <row r="16014">
      <c r="A16014" t="inlineStr">
        <is>
          <t>thedesertrat</t>
        </is>
      </c>
      <c r="B16014" t="inlineStr">
        <is>
          <t>https://thedesertrat.net/</t>
        </is>
      </c>
      <c r="C16014" t="inlineStr">
        <is>
          <t>ecwid</t>
        </is>
      </c>
      <c r="D16014" t="inlineStr">
        <is>
          <t>Small</t>
        </is>
      </c>
      <c r="E16014" t="inlineStr">
        <is>
          <t>Sports &amp; Outdoors</t>
        </is>
      </c>
      <c r="F16014" t="inlineStr">
        <is>
          <t>no adult clothing signal in live nav/sitemap</t>
        </is>
      </c>
      <c r="G16014" t="inlineStr">
        <is>
          <t>other (part excluded list)</t>
        </is>
      </c>
    </row>
    <row r="16015">
      <c r="A16015" t="inlineStr">
        <is>
          <t>thedocumentsportal.com</t>
        </is>
      </c>
      <c r="B16015" t="inlineStr">
        <is>
          <t>https://thedocumentsportal.com/</t>
        </is>
      </c>
      <c r="C16015" t="inlineStr">
        <is>
          <t>woocommerce</t>
        </is>
      </c>
      <c r="D16015" t="inlineStr">
        <is>
          <t>Small</t>
        </is>
      </c>
      <c r="E16015" t="inlineStr">
        <is>
          <t>Chocolates &amp; Sweets</t>
        </is>
      </c>
      <c r="F16015" t="inlineStr">
        <is>
          <t>no adult clothing signal in live nav/sitemap</t>
        </is>
      </c>
      <c r="G16015" t="inlineStr">
        <is>
          <t>other (part excluded list)</t>
        </is>
      </c>
    </row>
    <row r="16016">
      <c r="A16016" t="inlineStr">
        <is>
          <t>Thee Ark Christian Bookstore</t>
        </is>
      </c>
      <c r="B16016" t="inlineStr">
        <is>
          <t>https://www.theearkchristianbookstore.com/</t>
        </is>
      </c>
      <c r="C16016" t="inlineStr">
        <is>
          <t>square</t>
        </is>
      </c>
      <c r="D16016" t="inlineStr">
        <is>
          <t>Small</t>
        </is>
      </c>
      <c r="E16016" t="inlineStr">
        <is>
          <t>Books, Music &amp; Media</t>
        </is>
      </c>
      <c r="F16016" t="inlineStr">
        <is>
          <t>no adult clothing signal in live nav/sitemap</t>
        </is>
      </c>
      <c r="G16016" t="inlineStr">
        <is>
          <t>other (part excluded list)</t>
        </is>
      </c>
    </row>
    <row r="16017">
      <c r="A16017" t="inlineStr">
        <is>
          <t>thegifthouse</t>
        </is>
      </c>
      <c r="B16017" t="inlineStr">
        <is>
          <t>https://www.the-gifthouse.com/</t>
        </is>
      </c>
      <c r="C16017" t="inlineStr">
        <is>
          <t>wix</t>
        </is>
      </c>
      <c r="D16017" t="inlineStr">
        <is>
          <t>Small</t>
        </is>
      </c>
      <c r="E16017" t="inlineStr">
        <is>
          <t>Party, Gifts &amp; Flowers</t>
        </is>
      </c>
      <c r="F16017" t="inlineStr">
        <is>
          <t>no adult clothing signal in live nav/sitemap</t>
        </is>
      </c>
      <c r="G16017" t="inlineStr">
        <is>
          <t>other (part excluded list)</t>
        </is>
      </c>
    </row>
    <row r="16018">
      <c r="A16018" t="inlineStr">
        <is>
          <t>theoldeones</t>
        </is>
      </c>
      <c r="B16018" t="inlineStr">
        <is>
          <t>https://theoldeones.wixsite.com/mysite</t>
        </is>
      </c>
      <c r="C16018" t="inlineStr">
        <is>
          <t>wix</t>
        </is>
      </c>
      <c r="D16018" t="inlineStr">
        <is>
          <t>Small</t>
        </is>
      </c>
      <c r="E16018" t="inlineStr">
        <is>
          <t>General Merchandise</t>
        </is>
      </c>
      <c r="F16018" t="inlineStr">
        <is>
          <t>no adult clothing signal in live nav/sitemap</t>
        </is>
      </c>
      <c r="G16018" t="inlineStr">
        <is>
          <t>other (part excluded list)</t>
        </is>
      </c>
    </row>
    <row r="16019">
      <c r="A16019" t="inlineStr">
        <is>
          <t>theparlour</t>
        </is>
      </c>
      <c r="B16019" t="inlineStr">
        <is>
          <t>https://www.theparlourpage.com/</t>
        </is>
      </c>
      <c r="C16019" t="inlineStr">
        <is>
          <t>wix</t>
        </is>
      </c>
      <c r="D16019" t="inlineStr">
        <is>
          <t>Small</t>
        </is>
      </c>
      <c r="E16019" t="inlineStr">
        <is>
          <t>Party, Gifts &amp; Flowers</t>
        </is>
      </c>
      <c r="F16019" t="inlineStr">
        <is>
          <t>no adult clothing signal in live nav/sitemap</t>
        </is>
      </c>
      <c r="G16019" t="inlineStr">
        <is>
          <t>other (part excluded list)</t>
        </is>
      </c>
    </row>
    <row r="16020">
      <c r="A16020" t="inlineStr">
        <is>
          <t>theposterguyz</t>
        </is>
      </c>
      <c r="B16020" t="inlineStr">
        <is>
          <t>https://www.theposterguyz.com/</t>
        </is>
      </c>
      <c r="C16020" t="inlineStr">
        <is>
          <t>wix</t>
        </is>
      </c>
      <c r="D16020" t="inlineStr">
        <is>
          <t>Small</t>
        </is>
      </c>
      <c r="E16020" t="inlineStr">
        <is>
          <t>Sports &amp; Outdoors</t>
        </is>
      </c>
      <c r="F16020" t="inlineStr">
        <is>
          <t>no adult clothing signal in live nav/sitemap</t>
        </is>
      </c>
      <c r="G16020" t="inlineStr">
        <is>
          <t>other (part excluded list)</t>
        </is>
      </c>
    </row>
    <row r="16021">
      <c r="A16021" t="inlineStr">
        <is>
          <t>Therapist. Author. Speaker</t>
        </is>
      </c>
      <c r="B16021" t="inlineStr">
        <is>
          <t>https://www.hnormanwrightstore.com/</t>
        </is>
      </c>
      <c r="C16021" t="inlineStr">
        <is>
          <t>shift4shop</t>
        </is>
      </c>
      <c r="D16021" t="inlineStr">
        <is>
          <t>Small</t>
        </is>
      </c>
      <c r="E16021" t="inlineStr">
        <is>
          <t>Books, Music &amp; Media</t>
        </is>
      </c>
      <c r="F16021" t="inlineStr">
        <is>
          <t>no adult clothing signal in live nav/sitemap</t>
        </is>
      </c>
      <c r="G16021" t="inlineStr">
        <is>
          <t>other (part excluded list)</t>
        </is>
      </c>
    </row>
    <row r="16022">
      <c r="A16022" t="inlineStr">
        <is>
          <t>theshopLI.com</t>
        </is>
      </c>
      <c r="B16022" t="inlineStr">
        <is>
          <t>https://www.theshopli.com/</t>
        </is>
      </c>
      <c r="C16022" t="inlineStr">
        <is>
          <t>wix</t>
        </is>
      </c>
      <c r="D16022" t="inlineStr">
        <is>
          <t>Small</t>
        </is>
      </c>
      <c r="E16022" t="inlineStr">
        <is>
          <t>Jewelry &amp; Watches</t>
        </is>
      </c>
      <c r="F16022" t="inlineStr">
        <is>
          <t>no adult clothing signal in live nav/sitemap</t>
        </is>
      </c>
      <c r="G16022" t="inlineStr">
        <is>
          <t>other (part excluded list)</t>
        </is>
      </c>
    </row>
    <row r="16023">
      <c r="A16023" t="inlineStr">
        <is>
          <t>TheSilentP</t>
        </is>
      </c>
      <c r="B16023" t="inlineStr">
        <is>
          <t>https://thesilentp.bigcartel.com</t>
        </is>
      </c>
      <c r="C16023" t="inlineStr">
        <is>
          <t>bigcartel</t>
        </is>
      </c>
      <c r="D16023" t="inlineStr">
        <is>
          <t>Small</t>
        </is>
      </c>
      <c r="E16023" t="inlineStr">
        <is>
          <t>Automotive &amp; Powersports</t>
        </is>
      </c>
      <c r="F16023" t="inlineStr">
        <is>
          <t>no adult clothing signal in live nav/sitemap</t>
        </is>
      </c>
      <c r="G16023" t="inlineStr">
        <is>
          <t>other (part excluded list)</t>
        </is>
      </c>
    </row>
    <row r="16024">
      <c r="A16024" t="inlineStr">
        <is>
          <t>theSkymeds</t>
        </is>
      </c>
      <c r="B16024" t="inlineStr">
        <is>
          <t>https://www.theskymeds.com/</t>
        </is>
      </c>
      <c r="C16024" t="inlineStr">
        <is>
          <t>wix</t>
        </is>
      </c>
      <c r="D16024" t="inlineStr">
        <is>
          <t>Small</t>
        </is>
      </c>
      <c r="E16024" t="inlineStr">
        <is>
          <t>Health &amp; Wellness</t>
        </is>
      </c>
      <c r="F16024" t="inlineStr">
        <is>
          <t>no adult clothing signal in live nav/sitemap</t>
        </is>
      </c>
      <c r="G16024" t="inlineStr">
        <is>
          <t>other (part excluded list)</t>
        </is>
      </c>
    </row>
    <row r="16025">
      <c r="A16025" t="inlineStr">
        <is>
          <t>thestudioblue</t>
        </is>
      </c>
      <c r="B16025" t="inlineStr">
        <is>
          <t>https://thestudioblue.wixsite.com/blu-silverworks-copy</t>
        </is>
      </c>
      <c r="C16025" t="inlineStr">
        <is>
          <t>wix</t>
        </is>
      </c>
      <c r="D16025" t="inlineStr">
        <is>
          <t>Small</t>
        </is>
      </c>
      <c r="E16025" t="inlineStr">
        <is>
          <t>Jewelry &amp; Watches</t>
        </is>
      </c>
      <c r="F16025" t="inlineStr">
        <is>
          <t>no adult clothing signal in live nav/sitemap</t>
        </is>
      </c>
      <c r="G16025" t="inlineStr">
        <is>
          <t>other (part excluded list)</t>
        </is>
      </c>
    </row>
    <row r="16026">
      <c r="A16026" t="inlineStr">
        <is>
          <t>thesupplyguy</t>
        </is>
      </c>
      <c r="B16026" t="inlineStr">
        <is>
          <t>https://www.thesupplyguy.us/</t>
        </is>
      </c>
      <c r="C16026" t="inlineStr">
        <is>
          <t>volusion</t>
        </is>
      </c>
      <c r="D16026" t="inlineStr">
        <is>
          <t>Small</t>
        </is>
      </c>
      <c r="E16026" t="inlineStr">
        <is>
          <t>Arts, Crafts &amp; Sewing</t>
        </is>
      </c>
      <c r="F16026" t="inlineStr">
        <is>
          <t>no adult clothing signal in live nav/sitemap</t>
        </is>
      </c>
      <c r="G16026" t="inlineStr">
        <is>
          <t>other (part excluded list)</t>
        </is>
      </c>
    </row>
    <row r="16027">
      <c r="A16027" t="inlineStr">
        <is>
          <t>Theurgia</t>
        </is>
      </c>
      <c r="B16027" t="inlineStr">
        <is>
          <t>https://administratorgener.wixsite.com/theurgia</t>
        </is>
      </c>
      <c r="C16027" t="inlineStr">
        <is>
          <t>wix</t>
        </is>
      </c>
      <c r="D16027" t="inlineStr">
        <is>
          <t>Small</t>
        </is>
      </c>
      <c r="E16027" t="inlineStr">
        <is>
          <t>Jewelry &amp; Watches</t>
        </is>
      </c>
      <c r="F16027" t="inlineStr">
        <is>
          <t>no adult clothing signal in live nav/sitemap</t>
        </is>
      </c>
      <c r="G16027" t="inlineStr">
        <is>
          <t>other (part excluded list)</t>
        </is>
      </c>
    </row>
    <row r="16028">
      <c r="A16028" t="inlineStr">
        <is>
          <t>TheWaterBottleStore.com</t>
        </is>
      </c>
      <c r="B16028" t="inlineStr">
        <is>
          <t>https://www.thewaterbottlestore.com/</t>
        </is>
      </c>
      <c r="C16028" t="inlineStr">
        <is>
          <t>volusion</t>
        </is>
      </c>
      <c r="D16028" t="inlineStr">
        <is>
          <t>Small</t>
        </is>
      </c>
      <c r="E16028" t="inlineStr">
        <is>
          <t>Apparel &amp; Fashion</t>
        </is>
      </c>
      <c r="F16028" t="inlineStr">
        <is>
          <t>kids-only signals</t>
        </is>
      </c>
      <c r="G16028" t="inlineStr">
        <is>
          <t>other (part excluded list)</t>
        </is>
      </c>
    </row>
    <row r="16029">
      <c r="A16029" t="inlineStr">
        <is>
          <t>Things Remembered</t>
        </is>
      </c>
      <c r="B16029" t="inlineStr">
        <is>
          <t>https://www.thingsremembered.com/</t>
        </is>
      </c>
      <c r="C16029" t="inlineStr">
        <is>
          <t>custom/unknown</t>
        </is>
      </c>
      <c r="D16029" t="inlineStr">
        <is>
          <t>Medium</t>
        </is>
      </c>
      <c r="E16029" t="inlineStr">
        <is>
          <t>Flowers, Gifts &amp; Party</t>
        </is>
      </c>
      <c r="F16029" t="inlineStr">
        <is>
          <t>kids-only signals</t>
        </is>
      </c>
      <c r="G16029" t="inlineStr">
        <is>
          <t>other (part excluded list)</t>
        </is>
      </c>
    </row>
    <row r="16030">
      <c r="A16030" t="inlineStr">
        <is>
          <t>Things We Like</t>
        </is>
      </c>
      <c r="B16030" t="inlineStr">
        <is>
          <t>https://www.thingswelikemgm.com/</t>
        </is>
      </c>
      <c r="C16030" t="inlineStr">
        <is>
          <t>square</t>
        </is>
      </c>
      <c r="D16030" t="inlineStr">
        <is>
          <t>Small</t>
        </is>
      </c>
      <c r="E16030" t="inlineStr">
        <is>
          <t>Jewelry &amp; Watches</t>
        </is>
      </c>
      <c r="F16030" t="inlineStr">
        <is>
          <t>no adult clothing signal in live nav/sitemap</t>
        </is>
      </c>
      <c r="G16030" t="inlineStr">
        <is>
          <t>other (part excluded list)</t>
        </is>
      </c>
    </row>
    <row r="16031">
      <c r="A16031" t="inlineStr">
        <is>
          <t>Third Planet Boutique</t>
        </is>
      </c>
      <c r="B16031" t="inlineStr">
        <is>
          <t>https://www.thirdplanetboutique.com/</t>
        </is>
      </c>
      <c r="C16031" t="inlineStr">
        <is>
          <t>square</t>
        </is>
      </c>
      <c r="D16031" t="inlineStr">
        <is>
          <t>Small</t>
        </is>
      </c>
      <c r="E16031" t="inlineStr">
        <is>
          <t>Jewelry &amp; Watches</t>
        </is>
      </c>
      <c r="F16031" t="inlineStr">
        <is>
          <t>kids-only signals</t>
        </is>
      </c>
      <c r="G16031" t="inlineStr">
        <is>
          <t>other (part excluded list)</t>
        </is>
      </c>
    </row>
    <row r="16032">
      <c r="A16032" t="inlineStr">
        <is>
          <t>Third Wave Music</t>
        </is>
      </c>
      <c r="B16032" t="inlineStr">
        <is>
          <t>https://thirdwavedetroit.square.site</t>
        </is>
      </c>
      <c r="C16032" t="inlineStr">
        <is>
          <t>square</t>
        </is>
      </c>
      <c r="D16032" t="inlineStr">
        <is>
          <t>Small</t>
        </is>
      </c>
      <c r="E16032" t="inlineStr">
        <is>
          <t>Books, Music &amp; Media</t>
        </is>
      </c>
      <c r="F16032" t="inlineStr">
        <is>
          <t>no adult clothing signal in live nav/sitemap</t>
        </is>
      </c>
      <c r="G16032" t="inlineStr">
        <is>
          <t>other (part excluded list)</t>
        </is>
      </c>
    </row>
    <row r="16033">
      <c r="A16033" t="inlineStr">
        <is>
          <t>ThisisChrystian</t>
        </is>
      </c>
      <c r="B16033" t="inlineStr">
        <is>
          <t>https://youniagency.wixsite.com/home</t>
        </is>
      </c>
      <c r="C16033" t="inlineStr">
        <is>
          <t>wix</t>
        </is>
      </c>
      <c r="D16033" t="inlineStr">
        <is>
          <t>Small</t>
        </is>
      </c>
      <c r="E16033" t="inlineStr">
        <is>
          <t>General Merchandise</t>
        </is>
      </c>
      <c r="F16033" t="inlineStr">
        <is>
          <t>no adult clothing signal in live nav/sitemap</t>
        </is>
      </c>
      <c r="G16033" t="inlineStr">
        <is>
          <t>other (part excluded list)</t>
        </is>
      </c>
    </row>
    <row r="16034">
      <c r="A16034" t="inlineStr">
        <is>
          <t>Thistle Cottage Home</t>
        </is>
      </c>
      <c r="B16034" t="inlineStr">
        <is>
          <t>https://thistlecottagehome.bigcartel.com</t>
        </is>
      </c>
      <c r="C16034" t="inlineStr">
        <is>
          <t>bigcartel</t>
        </is>
      </c>
      <c r="D16034" t="inlineStr">
        <is>
          <t>Small</t>
        </is>
      </c>
      <c r="E16034" t="inlineStr">
        <is>
          <t>Party, Gifts &amp; Flowers</t>
        </is>
      </c>
      <c r="F16034" t="inlineStr">
        <is>
          <t>no adult clothing signal in live nav/sitemap</t>
        </is>
      </c>
      <c r="G16034" t="inlineStr">
        <is>
          <t>other (part excluded list)</t>
        </is>
      </c>
    </row>
    <row r="16035">
      <c r="A16035" t="inlineStr">
        <is>
          <t>Thomas Mann Design</t>
        </is>
      </c>
      <c r="B16035" t="inlineStr">
        <is>
          <t>https://www.thomasmann.com/</t>
        </is>
      </c>
      <c r="C16035" t="inlineStr">
        <is>
          <t>square</t>
        </is>
      </c>
      <c r="D16035" t="inlineStr">
        <is>
          <t>Small</t>
        </is>
      </c>
      <c r="E16035" t="inlineStr">
        <is>
          <t>Jewelry &amp; Watches</t>
        </is>
      </c>
      <c r="F16035" t="inlineStr">
        <is>
          <t>no adult clothing signal in live nav/sitemap</t>
        </is>
      </c>
      <c r="G16035" t="inlineStr">
        <is>
          <t>other (part excluded list)</t>
        </is>
      </c>
    </row>
    <row r="16036">
      <c r="A16036" t="inlineStr">
        <is>
          <t>Thomas Road World Wide</t>
        </is>
      </c>
      <c r="B16036" t="inlineStr">
        <is>
          <t>https://thomas-road-world-wide.square.site</t>
        </is>
      </c>
      <c r="C16036" t="inlineStr">
        <is>
          <t>square</t>
        </is>
      </c>
      <c r="D16036" t="inlineStr">
        <is>
          <t>Small</t>
        </is>
      </c>
      <c r="E16036" t="inlineStr">
        <is>
          <t>Books, Music &amp; Media</t>
        </is>
      </c>
      <c r="F16036" t="inlineStr">
        <is>
          <t>no adult clothing signal in live nav/sitemap</t>
        </is>
      </c>
      <c r="G16036" t="inlineStr">
        <is>
          <t>other (part excluded list)</t>
        </is>
      </c>
    </row>
    <row r="16037">
      <c r="A16037" t="inlineStr">
        <is>
          <t>THORNTON METALS</t>
        </is>
      </c>
      <c r="B16037" t="inlineStr">
        <is>
          <t>https://thornton-metals-studio.square.site</t>
        </is>
      </c>
      <c r="C16037" t="inlineStr">
        <is>
          <t>square</t>
        </is>
      </c>
      <c r="D16037" t="inlineStr">
        <is>
          <t>Small</t>
        </is>
      </c>
      <c r="E16037" t="inlineStr">
        <is>
          <t>Jewelry &amp; Watches</t>
        </is>
      </c>
      <c r="F16037" t="inlineStr">
        <is>
          <t>no adult clothing signal in live nav/sitemap</t>
        </is>
      </c>
      <c r="G16037" t="inlineStr">
        <is>
          <t>other (part excluded list)</t>
        </is>
      </c>
    </row>
    <row r="16038">
      <c r="A16038" t="inlineStr">
        <is>
          <t>Three Avenues Bookshop</t>
        </is>
      </c>
      <c r="B16038" t="inlineStr">
        <is>
          <t>https://www.threeavenuesbookshop.com/</t>
        </is>
      </c>
      <c r="C16038" t="inlineStr">
        <is>
          <t>square</t>
        </is>
      </c>
      <c r="D16038" t="inlineStr">
        <is>
          <t>Small</t>
        </is>
      </c>
      <c r="E16038" t="inlineStr">
        <is>
          <t>Bags &amp; Accessories</t>
        </is>
      </c>
      <c r="F16038" t="inlineStr">
        <is>
          <t>no adult clothing signal in live nav/sitemap</t>
        </is>
      </c>
      <c r="G16038" t="inlineStr">
        <is>
          <t>other (part excluded list)</t>
        </is>
      </c>
    </row>
    <row r="16039">
      <c r="A16039" t="inlineStr">
        <is>
          <t>Three Rivers Supply Co., Inc</t>
        </is>
      </c>
      <c r="B16039" t="inlineStr">
        <is>
          <t>https://www.threeriverssupply.com/</t>
        </is>
      </c>
      <c r="C16039" t="inlineStr">
        <is>
          <t>shift4shop</t>
        </is>
      </c>
      <c r="D16039" t="inlineStr">
        <is>
          <t>Small</t>
        </is>
      </c>
      <c r="E16039" t="inlineStr">
        <is>
          <t>Automotive &amp; Powersports</t>
        </is>
      </c>
      <c r="F16039" t="inlineStr">
        <is>
          <t>no adult clothing signal in live nav/sitemap</t>
        </is>
      </c>
      <c r="G16039" t="inlineStr">
        <is>
          <t>other (part excluded list)</t>
        </is>
      </c>
    </row>
    <row r="16040">
      <c r="A16040" t="inlineStr">
        <is>
          <t>Three T Baker</t>
        </is>
      </c>
      <c r="B16040" t="inlineStr">
        <is>
          <t>https://www.3tbakers.com/</t>
        </is>
      </c>
      <c r="C16040" t="inlineStr">
        <is>
          <t>square</t>
        </is>
      </c>
      <c r="D16040" t="inlineStr">
        <is>
          <t>Small</t>
        </is>
      </c>
      <c r="E16040" t="inlineStr">
        <is>
          <t>Apparel &amp; Fashion</t>
        </is>
      </c>
      <c r="F16040" t="inlineStr">
        <is>
          <t>kids-only signals</t>
        </is>
      </c>
      <c r="G16040" t="inlineStr">
        <is>
          <t>other (part excluded list)</t>
        </is>
      </c>
    </row>
    <row r="16041">
      <c r="A16041" t="inlineStr">
        <is>
          <t>Three60 Heat Sneaker</t>
        </is>
      </c>
      <c r="B16041" t="inlineStr">
        <is>
          <t>https://rm3433.wixsite.com/website-157</t>
        </is>
      </c>
      <c r="C16041" t="inlineStr">
        <is>
          <t>wix</t>
        </is>
      </c>
      <c r="D16041" t="inlineStr">
        <is>
          <t>Small</t>
        </is>
      </c>
      <c r="E16041" t="inlineStr">
        <is>
          <t>Apparel &amp; Fashion</t>
        </is>
      </c>
      <c r="F16041" t="inlineStr">
        <is>
          <t>name indicates non-clothing (shoes/jewelry/bags/B2B)</t>
        </is>
      </c>
      <c r="G16041" t="inlineStr">
        <is>
          <t>other (part excluded list)</t>
        </is>
      </c>
    </row>
    <row r="16042">
      <c r="A16042" t="inlineStr">
        <is>
          <t>Thrift Shoppe</t>
        </is>
      </c>
      <c r="B16042" t="inlineStr">
        <is>
          <t>https://www.theonlinethriftshoppe.com/</t>
        </is>
      </c>
      <c r="C16042" t="inlineStr">
        <is>
          <t>wix</t>
        </is>
      </c>
      <c r="D16042" t="inlineStr">
        <is>
          <t>Small</t>
        </is>
      </c>
      <c r="E16042" t="inlineStr">
        <is>
          <t>Bags &amp; Accessories</t>
        </is>
      </c>
      <c r="F16042" t="inlineStr">
        <is>
          <t>no adult clothing signal in live nav/sitemap</t>
        </is>
      </c>
      <c r="G16042" t="inlineStr">
        <is>
          <t>other (part excluded list)</t>
        </is>
      </c>
    </row>
    <row r="16043">
      <c r="A16043" t="inlineStr">
        <is>
          <t>ThriftBooks</t>
        </is>
      </c>
      <c r="B16043" t="inlineStr">
        <is>
          <t>https://www.thriftbooks.com/</t>
        </is>
      </c>
      <c r="C16043" t="inlineStr">
        <is>
          <t>custom/unknown</t>
        </is>
      </c>
      <c r="D16043" t="inlineStr">
        <is>
          <t>Medium</t>
        </is>
      </c>
      <c r="E16043" t="inlineStr">
        <is>
          <t>Books, Media &amp; Stationery</t>
        </is>
      </c>
      <c r="F16043" t="inlineStr">
        <is>
          <t>live check failed/blocked; no fashion evidence</t>
        </is>
      </c>
      <c r="G16043" t="inlineStr">
        <is>
          <t>other (part excluded list)</t>
        </is>
      </c>
    </row>
    <row r="16044">
      <c r="A16044" t="inlineStr">
        <is>
          <t>Thrive Market</t>
        </is>
      </c>
      <c r="B16044" t="inlineStr">
        <is>
          <t>https://thrivemarket.com/</t>
        </is>
      </c>
      <c r="C16044" t="inlineStr">
        <is>
          <t>custom/unknown</t>
        </is>
      </c>
      <c r="D16044" t="inlineStr">
        <is>
          <t>Large</t>
        </is>
      </c>
      <c r="E16044" t="inlineStr">
        <is>
          <t>Grocery &amp; Food</t>
        </is>
      </c>
      <c r="F16044" t="inlineStr">
        <is>
          <t>no adult clothing signal in live nav/sitemap</t>
        </is>
      </c>
      <c r="G16044" t="inlineStr">
        <is>
          <t>other (part excluded list)</t>
        </is>
      </c>
    </row>
    <row r="16045">
      <c r="A16045" t="inlineStr">
        <is>
          <t>Throwmore Disc Golf Store</t>
        </is>
      </c>
      <c r="B16045" t="inlineStr">
        <is>
          <t>https://www.throwmore.com/</t>
        </is>
      </c>
      <c r="C16045" t="inlineStr">
        <is>
          <t>square</t>
        </is>
      </c>
      <c r="D16045" t="inlineStr">
        <is>
          <t>Small</t>
        </is>
      </c>
      <c r="E16045" t="inlineStr">
        <is>
          <t>Sports &amp; Outdoors</t>
        </is>
      </c>
      <c r="F16045" t="inlineStr">
        <is>
          <t>no adult clothing signal in live nav/sitemap</t>
        </is>
      </c>
      <c r="G16045" t="inlineStr">
        <is>
          <t>other (part excluded list)</t>
        </is>
      </c>
    </row>
    <row r="16046">
      <c r="A16046" t="inlineStr">
        <is>
          <t>Thunder Bay Arts Council &amp; Gallery</t>
        </is>
      </c>
      <c r="B16046" t="inlineStr">
        <is>
          <t>https://thunder-bay-arts-council-and-gallery.square.site</t>
        </is>
      </c>
      <c r="C16046" t="inlineStr">
        <is>
          <t>square</t>
        </is>
      </c>
      <c r="D16046" t="inlineStr">
        <is>
          <t>Small</t>
        </is>
      </c>
      <c r="E16046" t="inlineStr">
        <is>
          <t>General Merchandise</t>
        </is>
      </c>
      <c r="F16046" t="inlineStr">
        <is>
          <t>no adult clothing signal in live nav/sitemap</t>
        </is>
      </c>
      <c r="G16046" t="inlineStr">
        <is>
          <t>other (part excluded list)</t>
        </is>
      </c>
    </row>
    <row r="16047">
      <c r="A16047" t="inlineStr">
        <is>
          <t>Tiffany &amp; Co. US</t>
        </is>
      </c>
      <c r="B16047" t="inlineStr">
        <is>
          <t>https://tiffany.com/</t>
        </is>
      </c>
      <c r="C16047" t="inlineStr">
        <is>
          <t>unknown</t>
        </is>
      </c>
      <c r="D16047" t="inlineStr">
        <is>
          <t>Large</t>
        </is>
      </c>
      <c r="F16047" t="inlineStr">
        <is>
          <t>live check failed/blocked; no fashion evidence</t>
        </is>
      </c>
      <c r="G16047" t="inlineStr">
        <is>
          <t>other (part excluded list)</t>
        </is>
      </c>
    </row>
    <row r="16048">
      <c r="A16048" t="inlineStr">
        <is>
          <t>TiffanyOBrien</t>
        </is>
      </c>
      <c r="B16048" t="inlineStr">
        <is>
          <t>https://tiffanyobrien.bigcartel.com</t>
        </is>
      </c>
      <c r="C16048" t="inlineStr">
        <is>
          <t>bigcartel</t>
        </is>
      </c>
      <c r="D16048" t="inlineStr">
        <is>
          <t>Small</t>
        </is>
      </c>
      <c r="E16048" t="inlineStr">
        <is>
          <t>Party, Gifts &amp; Flowers</t>
        </is>
      </c>
      <c r="F16048" t="inlineStr">
        <is>
          <t>no adult clothing signal in live nav/sitemap</t>
        </is>
      </c>
      <c r="G16048" t="inlineStr">
        <is>
          <t>other (part excluded list)</t>
        </is>
      </c>
    </row>
    <row r="16049">
      <c r="A16049" t="inlineStr">
        <is>
          <t>Tiger Edge</t>
        </is>
      </c>
      <c r="B16049" t="inlineStr">
        <is>
          <t>https://www.tigeredge.com/</t>
        </is>
      </c>
      <c r="C16049" t="inlineStr">
        <is>
          <t>shift4shop</t>
        </is>
      </c>
      <c r="D16049" t="inlineStr">
        <is>
          <t>Small</t>
        </is>
      </c>
      <c r="E16049" t="inlineStr">
        <is>
          <t>Firearms &amp; Tactical</t>
        </is>
      </c>
      <c r="F16049" t="inlineStr">
        <is>
          <t>no adult clothing signal in live nav/sitemap</t>
        </is>
      </c>
      <c r="G16049" t="inlineStr">
        <is>
          <t>other (part excluded list)</t>
        </is>
      </c>
    </row>
    <row r="16050">
      <c r="A16050" t="inlineStr">
        <is>
          <t>TigerRag.com</t>
        </is>
      </c>
      <c r="B16050" t="inlineStr">
        <is>
          <t>https://www.tigerrag.com/</t>
        </is>
      </c>
      <c r="C16050" t="inlineStr">
        <is>
          <t>woocommerce</t>
        </is>
      </c>
      <c r="D16050" t="inlineStr">
        <is>
          <t>Small</t>
        </is>
      </c>
      <c r="E16050" t="inlineStr">
        <is>
          <t>Sports, Fitness &amp; Outdoor</t>
        </is>
      </c>
      <c r="F16050" t="inlineStr">
        <is>
          <t>no adult clothing signal in live nav/sitemap</t>
        </is>
      </c>
      <c r="G16050" t="inlineStr">
        <is>
          <t>other (part excluded list)</t>
        </is>
      </c>
    </row>
    <row r="16051">
      <c r="A16051" t="inlineStr">
        <is>
          <t>Tim Willis</t>
        </is>
      </c>
      <c r="B16051" t="inlineStr">
        <is>
          <t>https://timwillis.bigcartel.com</t>
        </is>
      </c>
      <c r="C16051" t="inlineStr">
        <is>
          <t>bigcartel</t>
        </is>
      </c>
      <c r="D16051" t="inlineStr">
        <is>
          <t>Small</t>
        </is>
      </c>
      <c r="E16051" t="inlineStr">
        <is>
          <t>Arts, Crafts &amp; Sewing</t>
        </is>
      </c>
      <c r="F16051" t="inlineStr">
        <is>
          <t>no adult clothing signal in live nav/sitemap</t>
        </is>
      </c>
      <c r="G16051" t="inlineStr">
        <is>
          <t>other (part excluded list)</t>
        </is>
      </c>
    </row>
    <row r="16052">
      <c r="A16052" t="inlineStr">
        <is>
          <t>Tim Wistrom Arts</t>
        </is>
      </c>
      <c r="B16052" t="inlineStr">
        <is>
          <t>https://tim-wistrom-arts.mybigcommerce.com</t>
        </is>
      </c>
      <c r="C16052" t="inlineStr">
        <is>
          <t>bigcommerce</t>
        </is>
      </c>
      <c r="D16052" t="inlineStr">
        <is>
          <t>Small</t>
        </is>
      </c>
      <c r="E16052" t="inlineStr">
        <is>
          <t>Sports &amp; Outdoors</t>
        </is>
      </c>
      <c r="F16052" t="inlineStr">
        <is>
          <t>no adult clothing signal in live nav/sitemap</t>
        </is>
      </c>
      <c r="G16052" t="inlineStr">
        <is>
          <t>other (part excluded list)</t>
        </is>
      </c>
    </row>
    <row r="16053">
      <c r="A16053" t="inlineStr">
        <is>
          <t>Timeless Charm</t>
        </is>
      </c>
      <c r="B16053" t="inlineStr">
        <is>
          <t>https://timelesscharm.com/</t>
        </is>
      </c>
      <c r="C16053" t="inlineStr">
        <is>
          <t>ecwid</t>
        </is>
      </c>
      <c r="D16053" t="inlineStr">
        <is>
          <t>Small</t>
        </is>
      </c>
      <c r="E16053" t="inlineStr">
        <is>
          <t>Jewelry &amp; Watches</t>
        </is>
      </c>
      <c r="F16053" t="inlineStr">
        <is>
          <t>no adult clothing signal in live nav/sitemap</t>
        </is>
      </c>
      <c r="G16053" t="inlineStr">
        <is>
          <t>other (part excluded list)</t>
        </is>
      </c>
    </row>
    <row r="16054">
      <c r="A16054" t="inlineStr">
        <is>
          <t>Timney Triggers</t>
        </is>
      </c>
      <c r="B16054" t="inlineStr">
        <is>
          <t>https://timneytriggers.com/</t>
        </is>
      </c>
      <c r="C16054" t="inlineStr">
        <is>
          <t>bigcommerce</t>
        </is>
      </c>
      <c r="D16054" t="inlineStr">
        <is>
          <t>Small</t>
        </is>
      </c>
      <c r="E16054" t="inlineStr">
        <is>
          <t>Sports &amp; Outdoors</t>
        </is>
      </c>
      <c r="F16054" t="inlineStr">
        <is>
          <t>no adult clothing signal in live nav/sitemap</t>
        </is>
      </c>
      <c r="G16054" t="inlineStr">
        <is>
          <t>other (part excluded list)</t>
        </is>
      </c>
    </row>
    <row r="16055">
      <c r="A16055" t="inlineStr">
        <is>
          <t>TIMOLIVEIRA.COM</t>
        </is>
      </c>
      <c r="B16055" t="inlineStr">
        <is>
          <t>https://timoliveira.bigcartel.com</t>
        </is>
      </c>
      <c r="C16055" t="inlineStr">
        <is>
          <t>bigcartel</t>
        </is>
      </c>
      <c r="D16055" t="inlineStr">
        <is>
          <t>Small</t>
        </is>
      </c>
      <c r="E16055" t="inlineStr">
        <is>
          <t>General Merchandise</t>
        </is>
      </c>
      <c r="F16055" t="inlineStr">
        <is>
          <t>no adult clothing signal in live nav/sitemap</t>
        </is>
      </c>
      <c r="G16055" t="inlineStr">
        <is>
          <t>other (part excluded list)</t>
        </is>
      </c>
    </row>
    <row r="16056">
      <c r="A16056" t="inlineStr">
        <is>
          <t>Timssuspensiononine is home to hundreds of automotive car and truck suspension a</t>
        </is>
      </c>
      <c r="B16056" t="inlineStr">
        <is>
          <t>https://www.timssuspensiononline.com/</t>
        </is>
      </c>
      <c r="C16056" t="inlineStr">
        <is>
          <t>volusion</t>
        </is>
      </c>
      <c r="D16056" t="inlineStr">
        <is>
          <t>Small</t>
        </is>
      </c>
      <c r="E16056" t="inlineStr">
        <is>
          <t>Automotive &amp; Powersports</t>
        </is>
      </c>
      <c r="F16056" t="inlineStr">
        <is>
          <t>no adult clothing signal in live nav/sitemap</t>
        </is>
      </c>
      <c r="G16056" t="inlineStr">
        <is>
          <t>other (part excluded list)</t>
        </is>
      </c>
    </row>
    <row r="16057">
      <c r="A16057" t="inlineStr">
        <is>
          <t>Tiny Blessings​</t>
        </is>
      </c>
      <c r="B16057" t="inlineStr">
        <is>
          <t>https://www.tinyblessings.com/</t>
        </is>
      </c>
      <c r="C16057" t="inlineStr">
        <is>
          <t>magento</t>
        </is>
      </c>
      <c r="D16057" t="inlineStr">
        <is>
          <t>Small</t>
        </is>
      </c>
      <c r="E16057" t="inlineStr">
        <is>
          <t>Jewelry &amp; Watches</t>
        </is>
      </c>
      <c r="F16057" t="inlineStr">
        <is>
          <t>kids-only signals</t>
        </is>
      </c>
      <c r="G16057" t="inlineStr">
        <is>
          <t>other (part excluded list)</t>
        </is>
      </c>
    </row>
    <row r="16058">
      <c r="A16058" t="inlineStr">
        <is>
          <t>Tiny Turtles Baby</t>
        </is>
      </c>
      <c r="B16058" t="inlineStr">
        <is>
          <t>https://www.tinyturtlebaby.com/</t>
        </is>
      </c>
      <c r="C16058" t="inlineStr">
        <is>
          <t>wix</t>
        </is>
      </c>
      <c r="D16058" t="inlineStr">
        <is>
          <t>Small</t>
        </is>
      </c>
      <c r="E16058" t="inlineStr">
        <is>
          <t>Baby &amp; Kids</t>
        </is>
      </c>
      <c r="F16058" t="inlineStr">
        <is>
          <t>kids-only signals</t>
        </is>
      </c>
      <c r="G16058" t="inlineStr">
        <is>
          <t>other (part excluded list)</t>
        </is>
      </c>
    </row>
    <row r="16059">
      <c r="A16059" t="inlineStr">
        <is>
          <t>Tires</t>
        </is>
      </c>
      <c r="B16059" t="inlineStr">
        <is>
          <t>https://www.discounttire.com/</t>
        </is>
      </c>
      <c r="C16059" t="inlineStr">
        <is>
          <t>custom/unknown</t>
        </is>
      </c>
      <c r="D16059" t="inlineStr">
        <is>
          <t>Large</t>
        </is>
      </c>
      <c r="E16059" t="inlineStr">
        <is>
          <t>Tires &amp; Wheels</t>
        </is>
      </c>
      <c r="F16059" t="inlineStr">
        <is>
          <t>no adult clothing signal in live nav/sitemap</t>
        </is>
      </c>
      <c r="G16059" t="inlineStr">
        <is>
          <t>other (part excluded list)</t>
        </is>
      </c>
    </row>
    <row r="16060">
      <c r="A16060" t="inlineStr">
        <is>
          <t>Titan Defense</t>
        </is>
      </c>
      <c r="B16060" t="inlineStr">
        <is>
          <t>https://www.titandefense.com/</t>
        </is>
      </c>
      <c r="C16060" t="inlineStr">
        <is>
          <t>shift4shop</t>
        </is>
      </c>
      <c r="D16060" t="inlineStr">
        <is>
          <t>Small</t>
        </is>
      </c>
      <c r="E16060" t="inlineStr">
        <is>
          <t>Firearms &amp; Tactical</t>
        </is>
      </c>
      <c r="F16060" t="inlineStr">
        <is>
          <t>no adult clothing signal in live nav/sitemap</t>
        </is>
      </c>
      <c r="G16060" t="inlineStr">
        <is>
          <t>other (part excluded list)</t>
        </is>
      </c>
    </row>
    <row r="16061">
      <c r="A16061" t="inlineStr">
        <is>
          <t>TKO Records</t>
        </is>
      </c>
      <c r="B16061" t="inlineStr">
        <is>
          <t>https://tkorecords.bigcartel.com</t>
        </is>
      </c>
      <c r="C16061" t="inlineStr">
        <is>
          <t>bigcartel</t>
        </is>
      </c>
      <c r="D16061" t="inlineStr">
        <is>
          <t>Small</t>
        </is>
      </c>
      <c r="E16061" t="inlineStr">
        <is>
          <t>Arts, Crafts &amp; Sewing</t>
        </is>
      </c>
      <c r="F16061" t="inlineStr">
        <is>
          <t>no adult clothing signal in live nav/sitemap</t>
        </is>
      </c>
      <c r="G16061" t="inlineStr">
        <is>
          <t>other (part excluded list)</t>
        </is>
      </c>
    </row>
    <row r="16062">
      <c r="A16062" t="inlineStr">
        <is>
          <t>TLH Tactical</t>
        </is>
      </c>
      <c r="B16062" t="inlineStr">
        <is>
          <t>https://members.tlhtactical.com/</t>
        </is>
      </c>
      <c r="C16062" t="inlineStr">
        <is>
          <t>shift4shop</t>
        </is>
      </c>
      <c r="D16062" t="inlineStr">
        <is>
          <t>Small</t>
        </is>
      </c>
      <c r="E16062" t="inlineStr">
        <is>
          <t>Firearms &amp; Tactical</t>
        </is>
      </c>
      <c r="F16062" t="inlineStr">
        <is>
          <t>no adult clothing signal in live nav/sitemap</t>
        </is>
      </c>
      <c r="G16062" t="inlineStr">
        <is>
          <t>other (part excluded list)</t>
        </is>
      </c>
    </row>
    <row r="16063">
      <c r="A16063" t="inlineStr">
        <is>
          <t>tnphhaus</t>
        </is>
      </c>
      <c r="B16063" t="inlineStr">
        <is>
          <t>https://www.thosenaturepeople.com/</t>
        </is>
      </c>
      <c r="C16063" t="inlineStr">
        <is>
          <t>wix</t>
        </is>
      </c>
      <c r="D16063" t="inlineStr">
        <is>
          <t>Small</t>
        </is>
      </c>
      <c r="E16063" t="inlineStr">
        <is>
          <t>Health &amp; Wellness</t>
        </is>
      </c>
      <c r="F16063" t="inlineStr">
        <is>
          <t>no adult clothing signal in live nav/sitemap</t>
        </is>
      </c>
      <c r="G16063" t="inlineStr">
        <is>
          <t>other (part excluded list)</t>
        </is>
      </c>
    </row>
    <row r="16064">
      <c r="A16064" t="inlineStr">
        <is>
          <t>Todd Conover Metal Works</t>
        </is>
      </c>
      <c r="B16064" t="inlineStr">
        <is>
          <t>https://www.toddconovermetalworks.com/</t>
        </is>
      </c>
      <c r="C16064" t="inlineStr">
        <is>
          <t>squarespace</t>
        </is>
      </c>
      <c r="D16064" t="inlineStr">
        <is>
          <t>Small</t>
        </is>
      </c>
      <c r="E16064" t="inlineStr">
        <is>
          <t>Jewelry &amp; Watches</t>
        </is>
      </c>
      <c r="F16064" t="inlineStr">
        <is>
          <t>no adult clothing signal in live nav/sitemap</t>
        </is>
      </c>
      <c r="G16064" t="inlineStr">
        <is>
          <t>other (part excluded list)</t>
        </is>
      </c>
    </row>
    <row r="16065">
      <c r="A16065" t="inlineStr">
        <is>
          <t>Todd Starnes</t>
        </is>
      </c>
      <c r="B16065" t="inlineStr">
        <is>
          <t>https://www.toddstarnes.com/</t>
        </is>
      </c>
      <c r="C16065" t="inlineStr">
        <is>
          <t>woocommerce</t>
        </is>
      </c>
      <c r="D16065" t="inlineStr">
        <is>
          <t>Small</t>
        </is>
      </c>
      <c r="E16065" t="inlineStr">
        <is>
          <t>General Merchandise</t>
        </is>
      </c>
      <c r="F16065" t="inlineStr">
        <is>
          <t>no adult clothing signal in live nav/sitemap</t>
        </is>
      </c>
      <c r="G16065" t="inlineStr">
        <is>
          <t>other (part excluded list)</t>
        </is>
      </c>
    </row>
    <row r="16066">
      <c r="A16066" t="inlineStr">
        <is>
          <t>toddnv</t>
        </is>
      </c>
      <c r="B16066" t="inlineStr">
        <is>
          <t>https://toddnv.wixsite.com/website-3</t>
        </is>
      </c>
      <c r="C16066" t="inlineStr">
        <is>
          <t>wix</t>
        </is>
      </c>
      <c r="D16066" t="inlineStr">
        <is>
          <t>Small</t>
        </is>
      </c>
      <c r="E16066" t="inlineStr">
        <is>
          <t>General Merchandise</t>
        </is>
      </c>
      <c r="F16066" t="inlineStr">
        <is>
          <t>no adult clothing signal in live nav/sitemap</t>
        </is>
      </c>
      <c r="G16066" t="inlineStr">
        <is>
          <t>other (part excluded list)</t>
        </is>
      </c>
    </row>
    <row r="16067">
      <c r="A16067" t="inlineStr">
        <is>
          <t>TofuUSA</t>
        </is>
      </c>
      <c r="B16067" t="inlineStr">
        <is>
          <t>https://tofuusa.bigcartel.com</t>
        </is>
      </c>
      <c r="C16067" t="inlineStr">
        <is>
          <t>bigcartel</t>
        </is>
      </c>
      <c r="D16067" t="inlineStr">
        <is>
          <t>Small</t>
        </is>
      </c>
      <c r="E16067" t="inlineStr">
        <is>
          <t>Health &amp; Wellness</t>
        </is>
      </c>
      <c r="F16067" t="inlineStr">
        <is>
          <t>no adult clothing signal in live nav/sitemap</t>
        </is>
      </c>
      <c r="G16067" t="inlineStr">
        <is>
          <t>other (part excluded list)</t>
        </is>
      </c>
    </row>
    <row r="16068">
      <c r="A16068" t="inlineStr">
        <is>
          <t>TOMI Hand woven items</t>
        </is>
      </c>
      <c r="B16068" t="inlineStr">
        <is>
          <t>https://tomi-109020.square.site</t>
        </is>
      </c>
      <c r="C16068" t="inlineStr">
        <is>
          <t>square</t>
        </is>
      </c>
      <c r="D16068" t="inlineStr">
        <is>
          <t>Small</t>
        </is>
      </c>
      <c r="E16068" t="inlineStr">
        <is>
          <t>General Merchandise</t>
        </is>
      </c>
      <c r="F16068" t="inlineStr">
        <is>
          <t>no adult clothing signal in live nav/sitemap</t>
        </is>
      </c>
      <c r="G16068" t="inlineStr">
        <is>
          <t>other (part excluded list)</t>
        </is>
      </c>
    </row>
    <row r="16069">
      <c r="A16069" t="inlineStr">
        <is>
          <t>Tommy Carbone</t>
        </is>
      </c>
      <c r="B16069" t="inlineStr">
        <is>
          <t>https://burnt-jacket-publishing.square.site</t>
        </is>
      </c>
      <c r="C16069" t="inlineStr">
        <is>
          <t>square</t>
        </is>
      </c>
      <c r="D16069" t="inlineStr">
        <is>
          <t>Small</t>
        </is>
      </c>
      <c r="E16069" t="inlineStr">
        <is>
          <t>Books, Music &amp; Media</t>
        </is>
      </c>
      <c r="F16069" t="inlineStr">
        <is>
          <t>no adult clothing signal in live nav/sitemap</t>
        </is>
      </c>
      <c r="G16069" t="inlineStr">
        <is>
          <t>other (part excluded list)</t>
        </is>
      </c>
    </row>
    <row r="16070">
      <c r="A16070" t="inlineStr">
        <is>
          <t>tommysalamiglass</t>
        </is>
      </c>
      <c r="B16070" t="inlineStr">
        <is>
          <t>https://tommysalamiglass.bigcartel.com</t>
        </is>
      </c>
      <c r="C16070" t="inlineStr">
        <is>
          <t>bigcartel</t>
        </is>
      </c>
      <c r="D16070" t="inlineStr">
        <is>
          <t>Small</t>
        </is>
      </c>
      <c r="E16070" t="inlineStr">
        <is>
          <t>General Merchandise</t>
        </is>
      </c>
      <c r="F16070" t="inlineStr">
        <is>
          <t>no adult clothing signal in live nav/sitemap</t>
        </is>
      </c>
      <c r="G16070" t="inlineStr">
        <is>
          <t>other (part excluded list)</t>
        </is>
      </c>
    </row>
    <row r="16071">
      <c r="A16071" t="inlineStr">
        <is>
          <t>Tone Central Station</t>
        </is>
      </c>
      <c r="B16071" t="inlineStr">
        <is>
          <t>https://www.tonecentralstation.com/</t>
        </is>
      </c>
      <c r="C16071" t="inlineStr">
        <is>
          <t>square</t>
        </is>
      </c>
      <c r="D16071" t="inlineStr">
        <is>
          <t>Small</t>
        </is>
      </c>
      <c r="E16071" t="inlineStr">
        <is>
          <t>Books, Music &amp; Media</t>
        </is>
      </c>
      <c r="F16071" t="inlineStr">
        <is>
          <t>no adult clothing signal in live nav/sitemap</t>
        </is>
      </c>
      <c r="G16071" t="inlineStr">
        <is>
          <t>other (part excluded list)</t>
        </is>
      </c>
    </row>
    <row r="16072">
      <c r="A16072" t="inlineStr">
        <is>
          <t>Tonya Melendez</t>
        </is>
      </c>
      <c r="B16072" t="inlineStr">
        <is>
          <t>https://tarot-life-coach.square.site</t>
        </is>
      </c>
      <c r="C16072" t="inlineStr">
        <is>
          <t>square</t>
        </is>
      </c>
      <c r="D16072" t="inlineStr">
        <is>
          <t>Small</t>
        </is>
      </c>
      <c r="E16072" t="inlineStr">
        <is>
          <t>Religious &amp; Spiritual</t>
        </is>
      </c>
      <c r="F16072" t="inlineStr">
        <is>
          <t>no adult clothing signal in live nav/sitemap</t>
        </is>
      </c>
      <c r="G16072" t="inlineStr">
        <is>
          <t>other (part excluded list)</t>
        </is>
      </c>
    </row>
    <row r="16073">
      <c r="A16073" t="inlineStr">
        <is>
          <t>Tools</t>
        </is>
      </c>
      <c r="B16073" t="inlineStr">
        <is>
          <t>https://www.expert-toolstore.com/us/</t>
        </is>
      </c>
      <c r="C16073" t="inlineStr">
        <is>
          <t>magento</t>
        </is>
      </c>
      <c r="D16073" t="inlineStr">
        <is>
          <t>Small</t>
        </is>
      </c>
      <c r="E16073" t="inlineStr">
        <is>
          <t>Home Improvement &amp; Hardware</t>
        </is>
      </c>
      <c r="F16073" t="inlineStr">
        <is>
          <t>live check failed/blocked; no fashion evidence</t>
        </is>
      </c>
      <c r="G16073" t="inlineStr">
        <is>
          <t>other (part excluded list)</t>
        </is>
      </c>
    </row>
    <row r="16074">
      <c r="A16074" t="inlineStr">
        <is>
          <t>Toontrack</t>
        </is>
      </c>
      <c r="B16074" t="inlineStr">
        <is>
          <t>https://www.toontrack.com/</t>
        </is>
      </c>
      <c r="C16074" t="inlineStr">
        <is>
          <t>woocommerce</t>
        </is>
      </c>
      <c r="D16074" t="inlineStr">
        <is>
          <t>Small</t>
        </is>
      </c>
      <c r="E16074" t="inlineStr">
        <is>
          <t>Books, Music &amp; Media</t>
        </is>
      </c>
      <c r="F16074" t="inlineStr">
        <is>
          <t>no adult clothing signal in live nav/sitemap</t>
        </is>
      </c>
      <c r="G16074" t="inlineStr">
        <is>
          <t>other (part excluded list)</t>
        </is>
      </c>
    </row>
    <row r="16075">
      <c r="A16075" t="inlineStr">
        <is>
          <t>top lowrider</t>
        </is>
      </c>
      <c r="B16075" t="inlineStr">
        <is>
          <t>https://www.toplowrider.com/</t>
        </is>
      </c>
      <c r="C16075" t="inlineStr">
        <is>
          <t>shift4shop</t>
        </is>
      </c>
      <c r="D16075" t="inlineStr">
        <is>
          <t>Small</t>
        </is>
      </c>
      <c r="E16075" t="inlineStr">
        <is>
          <t>Sports &amp; Outdoors</t>
        </is>
      </c>
      <c r="F16075" t="inlineStr">
        <is>
          <t>no adult clothing signal in live nav/sitemap</t>
        </is>
      </c>
      <c r="G16075" t="inlineStr">
        <is>
          <t>other (part excluded list)</t>
        </is>
      </c>
    </row>
    <row r="16076">
      <c r="A16076" t="inlineStr">
        <is>
          <t>Top Notch Cheerleader Bows l Bulk Cheer Bows l Wholesale Cheerleader Bows</t>
        </is>
      </c>
      <c r="B16076" t="inlineStr">
        <is>
          <t>https://www.topnotchcheerleaderbows.com/</t>
        </is>
      </c>
      <c r="C16076" t="inlineStr">
        <is>
          <t>shift4shop</t>
        </is>
      </c>
      <c r="D16076" t="inlineStr">
        <is>
          <t>Small</t>
        </is>
      </c>
      <c r="E16076" t="inlineStr">
        <is>
          <t>Sports &amp; Outdoors</t>
        </is>
      </c>
      <c r="F16076" t="inlineStr">
        <is>
          <t>no adult clothing signal in live nav/sitemap</t>
        </is>
      </c>
      <c r="G16076" t="inlineStr">
        <is>
          <t>other (part excluded list)</t>
        </is>
      </c>
    </row>
    <row r="16077">
      <c r="A16077" t="inlineStr">
        <is>
          <t>Top Quality Tactical Products</t>
        </is>
      </c>
      <c r="B16077" t="inlineStr">
        <is>
          <t>https://vtsupply-com.3dcartstores.com</t>
        </is>
      </c>
      <c r="C16077" t="inlineStr">
        <is>
          <t>shift4shop</t>
        </is>
      </c>
      <c r="D16077" t="inlineStr">
        <is>
          <t>Small</t>
        </is>
      </c>
      <c r="E16077" t="inlineStr">
        <is>
          <t>Firearms &amp; Tactical</t>
        </is>
      </c>
      <c r="F16077" t="inlineStr">
        <is>
          <t>no adult clothing signal in live nav/sitemap</t>
        </is>
      </c>
      <c r="G16077" t="inlineStr">
        <is>
          <t>other (part excluded list)</t>
        </is>
      </c>
    </row>
    <row r="16078">
      <c r="A16078" t="inlineStr">
        <is>
          <t>Tops Friendly Markets</t>
        </is>
      </c>
      <c r="B16078" t="inlineStr">
        <is>
          <t>https://www.topsmarkets.com/</t>
        </is>
      </c>
      <c r="C16078" t="inlineStr">
        <is>
          <t>custom/unknown</t>
        </is>
      </c>
      <c r="D16078" t="inlineStr">
        <is>
          <t>Medium</t>
        </is>
      </c>
      <c r="E16078" t="inlineStr">
        <is>
          <t>Grocery &amp; Food</t>
        </is>
      </c>
      <c r="F16078" t="inlineStr">
        <is>
          <t>no adult clothing signal in live nav/sitemap</t>
        </is>
      </c>
      <c r="G16078" t="inlineStr">
        <is>
          <t>other (part excluded list)</t>
        </is>
      </c>
    </row>
    <row r="16079">
      <c r="A16079" t="inlineStr">
        <is>
          <t>Topspin Tennis</t>
        </is>
      </c>
      <c r="B16079" t="inlineStr">
        <is>
          <t>https://dcolbet.wixsite.com/topspin-tennis</t>
        </is>
      </c>
      <c r="C16079" t="inlineStr">
        <is>
          <t>wix</t>
        </is>
      </c>
      <c r="D16079" t="inlineStr">
        <is>
          <t>Small</t>
        </is>
      </c>
      <c r="E16079" t="inlineStr">
        <is>
          <t>Sports &amp; Outdoors</t>
        </is>
      </c>
      <c r="F16079" t="inlineStr">
        <is>
          <t>no adult clothing signal in live nav/sitemap</t>
        </is>
      </c>
      <c r="G16079" t="inlineStr">
        <is>
          <t>other (part excluded list)</t>
        </is>
      </c>
    </row>
    <row r="16080">
      <c r="A16080" t="inlineStr">
        <is>
          <t>Total Wine &amp; More</t>
        </is>
      </c>
      <c r="B16080" t="inlineStr">
        <is>
          <t>https://totalwine.com/</t>
        </is>
      </c>
      <c r="C16080" t="inlineStr">
        <is>
          <t>unknown</t>
        </is>
      </c>
      <c r="D16080" t="inlineStr">
        <is>
          <t>Large</t>
        </is>
      </c>
      <c r="F16080" t="inlineStr">
        <is>
          <t>live check failed/blocked; no fashion evidence</t>
        </is>
      </c>
      <c r="G16080" t="inlineStr">
        <is>
          <t>other (part excluded list)</t>
        </is>
      </c>
    </row>
    <row r="16081">
      <c r="A16081" t="inlineStr">
        <is>
          <t>Tough and Pretty Jewelry</t>
        </is>
      </c>
      <c r="B16081" t="inlineStr">
        <is>
          <t>https://toughandprettyjewelry.bigcartel.com</t>
        </is>
      </c>
      <c r="C16081" t="inlineStr">
        <is>
          <t>bigcartel</t>
        </is>
      </c>
      <c r="D16081" t="inlineStr">
        <is>
          <t>Small</t>
        </is>
      </c>
      <c r="E16081" t="inlineStr">
        <is>
          <t>Jewelry &amp; Watches</t>
        </is>
      </c>
      <c r="F16081" t="inlineStr">
        <is>
          <t>no adult clothing signal in live nav/sitemap</t>
        </is>
      </c>
      <c r="G16081" t="inlineStr">
        <is>
          <t>other (part excluded list)</t>
        </is>
      </c>
    </row>
    <row r="16082">
      <c r="A16082" t="inlineStr">
        <is>
          <t>Toxic Toast Records</t>
        </is>
      </c>
      <c r="B16082" t="inlineStr">
        <is>
          <t>https://toxictoastlongbeach.square.site</t>
        </is>
      </c>
      <c r="C16082" t="inlineStr">
        <is>
          <t>square</t>
        </is>
      </c>
      <c r="D16082" t="inlineStr">
        <is>
          <t>Small</t>
        </is>
      </c>
      <c r="E16082" t="inlineStr">
        <is>
          <t>Books, Music &amp; Media</t>
        </is>
      </c>
      <c r="F16082" t="inlineStr">
        <is>
          <t>no adult clothing signal in live nav/sitemap</t>
        </is>
      </c>
      <c r="G16082" t="inlineStr">
        <is>
          <t>other (part excluded list)</t>
        </is>
      </c>
    </row>
    <row r="16083">
      <c r="A16083" t="inlineStr">
        <is>
          <t>Toy Division Skateboards</t>
        </is>
      </c>
      <c r="B16083" t="inlineStr">
        <is>
          <t>https://rochambo.bigcartel.com</t>
        </is>
      </c>
      <c r="C16083" t="inlineStr">
        <is>
          <t>bigcartel</t>
        </is>
      </c>
      <c r="D16083" t="inlineStr">
        <is>
          <t>Small</t>
        </is>
      </c>
      <c r="E16083" t="inlineStr">
        <is>
          <t>Toys, Games &amp; Hobbies</t>
        </is>
      </c>
      <c r="F16083" t="inlineStr">
        <is>
          <t>no adult clothing signal in live nav/sitemap</t>
        </is>
      </c>
      <c r="G16083" t="inlineStr">
        <is>
          <t>other (part excluded list)</t>
        </is>
      </c>
    </row>
    <row r="16084">
      <c r="A16084" t="inlineStr">
        <is>
          <t>TR Duck Stamps Etc</t>
        </is>
      </c>
      <c r="B16084" t="inlineStr">
        <is>
          <t>https://www.trducks.com/</t>
        </is>
      </c>
      <c r="C16084" t="inlineStr">
        <is>
          <t>wix</t>
        </is>
      </c>
      <c r="D16084" t="inlineStr">
        <is>
          <t>Small</t>
        </is>
      </c>
      <c r="E16084" t="inlineStr">
        <is>
          <t>Arts, Crafts &amp; Sewing</t>
        </is>
      </c>
      <c r="F16084" t="inlineStr">
        <is>
          <t>no adult clothing signal in live nav/sitemap</t>
        </is>
      </c>
      <c r="G16084" t="inlineStr">
        <is>
          <t>other (part excluded list)</t>
        </is>
      </c>
    </row>
    <row r="16085">
      <c r="A16085" t="inlineStr">
        <is>
          <t>Trace Creek Quilting</t>
        </is>
      </c>
      <c r="B16085" t="inlineStr">
        <is>
          <t>https://www.tracecreekquilting.com/</t>
        </is>
      </c>
      <c r="C16085" t="inlineStr">
        <is>
          <t>squarespace</t>
        </is>
      </c>
      <c r="D16085" t="inlineStr">
        <is>
          <t>Small</t>
        </is>
      </c>
      <c r="E16085" t="inlineStr">
        <is>
          <t>Arts, Crafts &amp; Sewing</t>
        </is>
      </c>
      <c r="F16085" t="inlineStr">
        <is>
          <t>no adult clothing signal in live nav/sitemap</t>
        </is>
      </c>
      <c r="G16085" t="inlineStr">
        <is>
          <t>other (part excluded list)</t>
        </is>
      </c>
    </row>
    <row r="16086">
      <c r="A16086" t="inlineStr">
        <is>
          <t>Tractors 2 Trimmers- Outdoor Power Parts, Sales &amp; Service</t>
        </is>
      </c>
      <c r="B16086" t="inlineStr">
        <is>
          <t>https://www.tractors2trimmers.com/</t>
        </is>
      </c>
      <c r="C16086" t="inlineStr">
        <is>
          <t>shift4shop</t>
        </is>
      </c>
      <c r="D16086" t="inlineStr">
        <is>
          <t>Small</t>
        </is>
      </c>
      <c r="E16086" t="inlineStr">
        <is>
          <t>Tools, Hardware &amp; Industrial</t>
        </is>
      </c>
      <c r="F16086" t="inlineStr">
        <is>
          <t>no adult clothing signal in live nav/sitemap</t>
        </is>
      </c>
      <c r="G16086" t="inlineStr">
        <is>
          <t>other (part excluded list)</t>
        </is>
      </c>
    </row>
    <row r="16087">
      <c r="A16087" t="inlineStr">
        <is>
          <t>Trading Card Hub</t>
        </is>
      </c>
      <c r="B16087" t="inlineStr">
        <is>
          <t>https://www.tradingcardcenter.com/</t>
        </is>
      </c>
      <c r="C16087" t="inlineStr">
        <is>
          <t>square</t>
        </is>
      </c>
      <c r="D16087" t="inlineStr">
        <is>
          <t>Small</t>
        </is>
      </c>
      <c r="E16087" t="inlineStr">
        <is>
          <t>Sports &amp; Outdoors</t>
        </is>
      </c>
      <c r="F16087" t="inlineStr">
        <is>
          <t>no adult clothing signal in live nav/sitemap</t>
        </is>
      </c>
      <c r="G16087" t="inlineStr">
        <is>
          <t>other (part excluded list)</t>
        </is>
      </c>
    </row>
    <row r="16088">
      <c r="A16088" t="inlineStr">
        <is>
          <t>traeger</t>
        </is>
      </c>
      <c r="B16088" t="inlineStr">
        <is>
          <t>https://www.traeger.com/</t>
        </is>
      </c>
      <c r="C16088" t="inlineStr">
        <is>
          <t>custom/unknown</t>
        </is>
      </c>
      <c r="D16088" t="inlineStr">
        <is>
          <t>Medium</t>
        </is>
      </c>
      <c r="E16088" t="inlineStr">
        <is>
          <t>Home Appliances</t>
        </is>
      </c>
      <c r="F16088" t="inlineStr">
        <is>
          <t>no adult clothing signal in live nav/sitemap</t>
        </is>
      </c>
      <c r="G16088" t="inlineStr">
        <is>
          <t>other (part excluded list)</t>
        </is>
      </c>
    </row>
    <row r="16089">
      <c r="A16089" t="inlineStr">
        <is>
          <t>Trail Dogs Cycling Co</t>
        </is>
      </c>
      <c r="B16089" t="inlineStr">
        <is>
          <t>https://traildogs.bigcartel.com</t>
        </is>
      </c>
      <c r="C16089" t="inlineStr">
        <is>
          <t>bigcartel</t>
        </is>
      </c>
      <c r="D16089" t="inlineStr">
        <is>
          <t>Small</t>
        </is>
      </c>
      <c r="E16089" t="inlineStr">
        <is>
          <t>Sports &amp; Outdoors</t>
        </is>
      </c>
      <c r="F16089" t="inlineStr">
        <is>
          <t>no adult clothing signal in live nav/sitemap</t>
        </is>
      </c>
      <c r="G16089" t="inlineStr">
        <is>
          <t>other (part excluded list)</t>
        </is>
      </c>
    </row>
    <row r="16090">
      <c r="A16090" t="inlineStr">
        <is>
          <t>TransAm Trail</t>
        </is>
      </c>
      <c r="B16090" t="inlineStr">
        <is>
          <t>https://transamtrail.com/</t>
        </is>
      </c>
      <c r="C16090" t="inlineStr">
        <is>
          <t>woocommerce</t>
        </is>
      </c>
      <c r="D16090" t="inlineStr">
        <is>
          <t>Small</t>
        </is>
      </c>
      <c r="E16090" t="inlineStr">
        <is>
          <t>Automotive &amp; Powersports</t>
        </is>
      </c>
      <c r="F16090" t="inlineStr">
        <is>
          <t>no adult clothing signal in live nav/sitemap</t>
        </is>
      </c>
      <c r="G16090" t="inlineStr">
        <is>
          <t>other (part excluded list)</t>
        </is>
      </c>
    </row>
    <row r="16091">
      <c r="A16091" t="inlineStr">
        <is>
          <t>Transom Bookshop</t>
        </is>
      </c>
      <c r="B16091" t="inlineStr">
        <is>
          <t>https://transombookshop.squarespace.com</t>
        </is>
      </c>
      <c r="C16091" t="inlineStr">
        <is>
          <t>squarespace</t>
        </is>
      </c>
      <c r="D16091" t="inlineStr">
        <is>
          <t>Small</t>
        </is>
      </c>
      <c r="E16091" t="inlineStr">
        <is>
          <t>Books, Music &amp; Media</t>
        </is>
      </c>
      <c r="F16091" t="inlineStr">
        <is>
          <t>no adult clothing signal in live nav/sitemap</t>
        </is>
      </c>
      <c r="G16091" t="inlineStr">
        <is>
          <t>other (part excluded list)</t>
        </is>
      </c>
    </row>
    <row r="16092">
      <c r="A16092" t="inlineStr">
        <is>
          <t>Trasharoo Direct Webstore</t>
        </is>
      </c>
      <c r="B16092" t="inlineStr">
        <is>
          <t>https://trasharoo.3dcartstores.com</t>
        </is>
      </c>
      <c r="C16092" t="inlineStr">
        <is>
          <t>shift4shop</t>
        </is>
      </c>
      <c r="D16092" t="inlineStr">
        <is>
          <t>Small</t>
        </is>
      </c>
      <c r="E16092" t="inlineStr">
        <is>
          <t>Firearms &amp; Tactical</t>
        </is>
      </c>
      <c r="F16092" t="inlineStr">
        <is>
          <t>no adult clothing signal in live nav/sitemap</t>
        </is>
      </c>
      <c r="G16092" t="inlineStr">
        <is>
          <t>other (part excluded list)</t>
        </is>
      </c>
    </row>
    <row r="16093">
      <c r="A16093" t="inlineStr">
        <is>
          <t>TRAVELLER TRADING CO</t>
        </is>
      </c>
      <c r="B16093" t="inlineStr">
        <is>
          <t>https://traveller-trading-co.square.site</t>
        </is>
      </c>
      <c r="C16093" t="inlineStr">
        <is>
          <t>square</t>
        </is>
      </c>
      <c r="D16093" t="inlineStr">
        <is>
          <t>Small</t>
        </is>
      </c>
      <c r="E16093" t="inlineStr">
        <is>
          <t>Bags &amp; Accessories</t>
        </is>
      </c>
      <c r="F16093" t="inlineStr">
        <is>
          <t>no adult clothing signal in live nav/sitemap</t>
        </is>
      </c>
      <c r="G16093" t="inlineStr">
        <is>
          <t>other (part excluded list)</t>
        </is>
      </c>
    </row>
    <row r="16094">
      <c r="A16094" t="inlineStr">
        <is>
          <t>Tread Parts®</t>
        </is>
      </c>
      <c r="B16094" t="inlineStr">
        <is>
          <t>https://www.tread.parts/</t>
        </is>
      </c>
      <c r="C16094" t="inlineStr">
        <is>
          <t>shift4shop</t>
        </is>
      </c>
      <c r="D16094" t="inlineStr">
        <is>
          <t>Small</t>
        </is>
      </c>
      <c r="E16094" t="inlineStr">
        <is>
          <t>Bags &amp; Accessories</t>
        </is>
      </c>
      <c r="F16094" t="inlineStr">
        <is>
          <t>no adult clothing signal in live nav/sitemap</t>
        </is>
      </c>
      <c r="G16094" t="inlineStr">
        <is>
          <t>other (part excluded list)</t>
        </is>
      </c>
    </row>
    <row r="16095">
      <c r="A16095" t="inlineStr">
        <is>
          <t>Treasure Hunters Badges by JDS Gems and More</t>
        </is>
      </c>
      <c r="B16095" t="inlineStr">
        <is>
          <t>https://treasurehuntersbadges.com/</t>
        </is>
      </c>
      <c r="C16095" t="inlineStr">
        <is>
          <t>ecwid</t>
        </is>
      </c>
      <c r="D16095" t="inlineStr">
        <is>
          <t>Small</t>
        </is>
      </c>
      <c r="E16095" t="inlineStr">
        <is>
          <t>Jewelry &amp; Watches</t>
        </is>
      </c>
      <c r="F16095" t="inlineStr">
        <is>
          <t>kids-only signals</t>
        </is>
      </c>
      <c r="G16095" t="inlineStr">
        <is>
          <t>other (part excluded list)</t>
        </is>
      </c>
    </row>
    <row r="16096">
      <c r="A16096" t="inlineStr">
        <is>
          <t>Treat Yo Shelf Books</t>
        </is>
      </c>
      <c r="B16096" t="inlineStr">
        <is>
          <t>https://www.treatyoshelfbooks.com/</t>
        </is>
      </c>
      <c r="C16096" t="inlineStr">
        <is>
          <t>square</t>
        </is>
      </c>
      <c r="D16096" t="inlineStr">
        <is>
          <t>Small</t>
        </is>
      </c>
      <c r="E16096" t="inlineStr">
        <is>
          <t>Arts, Crafts &amp; Sewing</t>
        </is>
      </c>
      <c r="F16096" t="inlineStr">
        <is>
          <t>no adult clothing signal in live nav/sitemap</t>
        </is>
      </c>
      <c r="G16096" t="inlineStr">
        <is>
          <t>other (part excluded list)</t>
        </is>
      </c>
    </row>
    <row r="16097">
      <c r="A16097" t="inlineStr">
        <is>
          <t>TreatLyme | Marty Ross MD Lyme Information &amp; Supplements</t>
        </is>
      </c>
      <c r="B16097" t="inlineStr">
        <is>
          <t>https://treatlyme.com/</t>
        </is>
      </c>
      <c r="C16097" t="inlineStr">
        <is>
          <t>woocommerce</t>
        </is>
      </c>
      <c r="D16097" t="inlineStr">
        <is>
          <t>Small</t>
        </is>
      </c>
      <c r="E16097" t="inlineStr">
        <is>
          <t>Health, Supplements &amp; Wellness</t>
        </is>
      </c>
      <c r="F16097" t="inlineStr">
        <is>
          <t>live check failed/blocked; no fashion evidence</t>
        </is>
      </c>
      <c r="G16097" t="inlineStr">
        <is>
          <t>other (part excluded list)</t>
        </is>
      </c>
    </row>
    <row r="16098">
      <c r="A16098" t="inlineStr">
        <is>
          <t>Trekline Motorsports</t>
        </is>
      </c>
      <c r="B16098" t="inlineStr">
        <is>
          <t>https://treklinemotorsports.com/</t>
        </is>
      </c>
      <c r="C16098" t="inlineStr">
        <is>
          <t>bigcommerce</t>
        </is>
      </c>
      <c r="D16098" t="inlineStr">
        <is>
          <t>Small</t>
        </is>
      </c>
      <c r="E16098" t="inlineStr">
        <is>
          <t>Home Improvement &amp; Hardware</t>
        </is>
      </c>
      <c r="F16098" t="inlineStr">
        <is>
          <t>no adult clothing signal in live nav/sitemap</t>
        </is>
      </c>
      <c r="G16098" t="inlineStr">
        <is>
          <t>other (part excluded list)</t>
        </is>
      </c>
    </row>
    <row r="16099">
      <c r="A16099" t="inlineStr">
        <is>
          <t>Trend Setters Jewelry, LLC</t>
        </is>
      </c>
      <c r="B16099" t="inlineStr">
        <is>
          <t>https://trendsetters-jewelry-llc.square.site</t>
        </is>
      </c>
      <c r="C16099" t="inlineStr">
        <is>
          <t>square</t>
        </is>
      </c>
      <c r="D16099" t="inlineStr">
        <is>
          <t>Small</t>
        </is>
      </c>
      <c r="E16099" t="inlineStr">
        <is>
          <t>Jewelry &amp; Watches</t>
        </is>
      </c>
      <c r="F16099" t="inlineStr">
        <is>
          <t>no adult clothing signal in live nav/sitemap</t>
        </is>
      </c>
      <c r="G16099" t="inlineStr">
        <is>
          <t>other (part excluded list)</t>
        </is>
      </c>
    </row>
    <row r="16100">
      <c r="A16100" t="inlineStr">
        <is>
          <t>Trendy Wall Designs</t>
        </is>
      </c>
      <c r="B16100" t="inlineStr">
        <is>
          <t>https://www.trendywalldesigns.com/</t>
        </is>
      </c>
      <c r="C16100" t="inlineStr">
        <is>
          <t>shift4shop</t>
        </is>
      </c>
      <c r="D16100" t="inlineStr">
        <is>
          <t>Small</t>
        </is>
      </c>
      <c r="E16100" t="inlineStr">
        <is>
          <t>Arts, Crafts &amp; Sewing</t>
        </is>
      </c>
      <c r="F16100" t="inlineStr">
        <is>
          <t>no adult clothing signal in live nav/sitemap</t>
        </is>
      </c>
      <c r="G16100" t="inlineStr">
        <is>
          <t>other (part excluded list)</t>
        </is>
      </c>
    </row>
    <row r="16101">
      <c r="A16101" t="inlineStr">
        <is>
          <t>Tresor 2023</t>
        </is>
      </c>
      <c r="B16101" t="inlineStr">
        <is>
          <t>https://www.tresorjewelers.com/</t>
        </is>
      </c>
      <c r="C16101" t="inlineStr">
        <is>
          <t>wix</t>
        </is>
      </c>
      <c r="D16101" t="inlineStr">
        <is>
          <t>Small</t>
        </is>
      </c>
      <c r="E16101" t="inlineStr">
        <is>
          <t>Jewelry &amp; Watches</t>
        </is>
      </c>
      <c r="F16101" t="inlineStr">
        <is>
          <t>no adult clothing signal in live nav/sitemap</t>
        </is>
      </c>
      <c r="G16101" t="inlineStr">
        <is>
          <t>other (part excluded list)</t>
        </is>
      </c>
    </row>
    <row r="16102">
      <c r="A16102" t="inlineStr">
        <is>
          <t>TRGear</t>
        </is>
      </c>
      <c r="B16102" t="inlineStr">
        <is>
          <t>https://www.trgear.com/</t>
        </is>
      </c>
      <c r="C16102" t="inlineStr">
        <is>
          <t>shift4shop</t>
        </is>
      </c>
      <c r="D16102" t="inlineStr">
        <is>
          <t>Small</t>
        </is>
      </c>
      <c r="E16102" t="inlineStr">
        <is>
          <t>Firearms &amp; Tactical</t>
        </is>
      </c>
      <c r="F16102" t="inlineStr">
        <is>
          <t>no adult clothing signal in live nav/sitemap</t>
        </is>
      </c>
      <c r="G16102" t="inlineStr">
        <is>
          <t>other (part excluded list)</t>
        </is>
      </c>
    </row>
    <row r="16103">
      <c r="A16103" t="inlineStr">
        <is>
          <t>TRICO® Windshield Wipers</t>
        </is>
      </c>
      <c r="B16103" t="inlineStr">
        <is>
          <t>https://www.tricoproducts.com/</t>
        </is>
      </c>
      <c r="C16103" t="inlineStr">
        <is>
          <t>magento</t>
        </is>
      </c>
      <c r="D16103" t="inlineStr">
        <is>
          <t>Medium</t>
        </is>
      </c>
      <c r="E16103" t="inlineStr">
        <is>
          <t>Jewelry &amp; Watches</t>
        </is>
      </c>
      <c r="F16103" t="inlineStr">
        <is>
          <t>no adult clothing signal in live nav/sitemap</t>
        </is>
      </c>
      <c r="G16103" t="inlineStr">
        <is>
          <t>other (part excluded list)</t>
        </is>
      </c>
    </row>
    <row r="16104">
      <c r="A16104" t="inlineStr">
        <is>
          <t>trilliumdesigns</t>
        </is>
      </c>
      <c r="B16104" t="inlineStr">
        <is>
          <t>https://cafaucher.wixsite.com/trilliumdesigns</t>
        </is>
      </c>
      <c r="C16104" t="inlineStr">
        <is>
          <t>wix</t>
        </is>
      </c>
      <c r="D16104" t="inlineStr">
        <is>
          <t>Small</t>
        </is>
      </c>
      <c r="E16104" t="inlineStr">
        <is>
          <t>Jewelry &amp; Watches</t>
        </is>
      </c>
      <c r="F16104" t="inlineStr">
        <is>
          <t>no adult clothing signal in live nav/sitemap</t>
        </is>
      </c>
      <c r="G16104" t="inlineStr">
        <is>
          <t>other (part excluded list)</t>
        </is>
      </c>
    </row>
    <row r="16105">
      <c r="A16105" t="inlineStr">
        <is>
          <t>Trimmings</t>
        </is>
      </c>
      <c r="B16105" t="inlineStr">
        <is>
          <t>https://www.shoptrimmingsvb.com/</t>
        </is>
      </c>
      <c r="C16105" t="inlineStr">
        <is>
          <t>square</t>
        </is>
      </c>
      <c r="D16105" t="inlineStr">
        <is>
          <t>Small</t>
        </is>
      </c>
      <c r="E16105" t="inlineStr">
        <is>
          <t>General Merchandise</t>
        </is>
      </c>
      <c r="F16105" t="inlineStr">
        <is>
          <t>no adult clothing signal in live nav/sitemap</t>
        </is>
      </c>
      <c r="G16105" t="inlineStr">
        <is>
          <t>other (part excluded list)</t>
        </is>
      </c>
    </row>
    <row r="16106">
      <c r="A16106" t="inlineStr">
        <is>
          <t>trippytv</t>
        </is>
      </c>
      <c r="B16106" t="inlineStr">
        <is>
          <t>https://trippytv.wixsite.com/trippyclowntv</t>
        </is>
      </c>
      <c r="C16106" t="inlineStr">
        <is>
          <t>wix</t>
        </is>
      </c>
      <c r="D16106" t="inlineStr">
        <is>
          <t>Small</t>
        </is>
      </c>
      <c r="E16106" t="inlineStr">
        <is>
          <t>Sports &amp; Outdoors</t>
        </is>
      </c>
      <c r="F16106" t="inlineStr">
        <is>
          <t>no adult clothing signal in live nav/sitemap</t>
        </is>
      </c>
      <c r="G16106" t="inlineStr">
        <is>
          <t>other (part excluded list)</t>
        </is>
      </c>
    </row>
    <row r="16107">
      <c r="A16107" t="inlineStr">
        <is>
          <t>Trish Ray Music</t>
        </is>
      </c>
      <c r="B16107" t="inlineStr">
        <is>
          <t>https://www.trishraymusic.com/</t>
        </is>
      </c>
      <c r="C16107" t="inlineStr">
        <is>
          <t>wix</t>
        </is>
      </c>
      <c r="D16107" t="inlineStr">
        <is>
          <t>Small</t>
        </is>
      </c>
      <c r="E16107" t="inlineStr">
        <is>
          <t>Books, Music &amp; Media</t>
        </is>
      </c>
      <c r="F16107" t="inlineStr">
        <is>
          <t>no adult clothing signal in live nav/sitemap</t>
        </is>
      </c>
      <c r="G16107" t="inlineStr">
        <is>
          <t>other (part excluded list)</t>
        </is>
      </c>
    </row>
    <row r="16108">
      <c r="A16108" t="inlineStr">
        <is>
          <t>Triumph Brewing Company</t>
        </is>
      </c>
      <c r="B16108" t="inlineStr">
        <is>
          <t>https://www.triumphbrewing.com/</t>
        </is>
      </c>
      <c r="C16108" t="inlineStr">
        <is>
          <t>woocommerce</t>
        </is>
      </c>
      <c r="D16108" t="inlineStr">
        <is>
          <t>Small</t>
        </is>
      </c>
      <c r="E16108" t="inlineStr">
        <is>
          <t>Arts, Crafts &amp; Sewing</t>
        </is>
      </c>
      <c r="F16108" t="inlineStr">
        <is>
          <t>no adult clothing signal in live nav/sitemap</t>
        </is>
      </c>
      <c r="G16108" t="inlineStr">
        <is>
          <t>other (part excluded list)</t>
        </is>
      </c>
    </row>
    <row r="16109">
      <c r="A16109" t="inlineStr">
        <is>
          <t>TROGLODYTE</t>
        </is>
      </c>
      <c r="B16109" t="inlineStr">
        <is>
          <t>https://troglodyte.bigcartel.com</t>
        </is>
      </c>
      <c r="C16109" t="inlineStr">
        <is>
          <t>bigcartel</t>
        </is>
      </c>
      <c r="D16109" t="inlineStr">
        <is>
          <t>Small</t>
        </is>
      </c>
      <c r="E16109" t="inlineStr">
        <is>
          <t>Books, Music &amp; Media</t>
        </is>
      </c>
      <c r="F16109" t="inlineStr">
        <is>
          <t>no adult clothing signal in live nav/sitemap</t>
        </is>
      </c>
      <c r="G16109" t="inlineStr">
        <is>
          <t>other (part excluded list)</t>
        </is>
      </c>
    </row>
    <row r="16110">
      <c r="A16110" t="inlineStr">
        <is>
          <t>Trope Bookshop LLC</t>
        </is>
      </c>
      <c r="B16110" t="inlineStr">
        <is>
          <t>https://www.tropebookshop.com/</t>
        </is>
      </c>
      <c r="C16110" t="inlineStr">
        <is>
          <t>square</t>
        </is>
      </c>
      <c r="D16110" t="inlineStr">
        <is>
          <t>Small</t>
        </is>
      </c>
      <c r="E16110" t="inlineStr">
        <is>
          <t>Jewelry &amp; Watches</t>
        </is>
      </c>
      <c r="F16110" t="inlineStr">
        <is>
          <t>no adult clothing signal in live nav/sitemap</t>
        </is>
      </c>
      <c r="G16110" t="inlineStr">
        <is>
          <t>other (part excluded list)</t>
        </is>
      </c>
    </row>
    <row r="16111">
      <c r="A16111" t="inlineStr">
        <is>
          <t>Trophies Art, Inc</t>
        </is>
      </c>
      <c r="B16111" t="inlineStr">
        <is>
          <t>https://trophyartinc.com/</t>
        </is>
      </c>
      <c r="C16111" t="inlineStr">
        <is>
          <t>zen-cart</t>
        </is>
      </c>
      <c r="D16111" t="inlineStr">
        <is>
          <t>Small</t>
        </is>
      </c>
      <c r="E16111" t="inlineStr">
        <is>
          <t>Sports, Fitness &amp; Outdoor</t>
        </is>
      </c>
      <c r="F16111" t="inlineStr">
        <is>
          <t>no adult clothing signal in live nav/sitemap</t>
        </is>
      </c>
      <c r="G16111" t="inlineStr">
        <is>
          <t>other (part excluded list)</t>
        </is>
      </c>
    </row>
    <row r="16112">
      <c r="A16112" t="inlineStr">
        <is>
          <t>Tropical Music</t>
        </is>
      </c>
      <c r="B16112" t="inlineStr">
        <is>
          <t>https://www.tropicalmusicpr.com/</t>
        </is>
      </c>
      <c r="C16112" t="inlineStr">
        <is>
          <t>wix</t>
        </is>
      </c>
      <c r="D16112" t="inlineStr">
        <is>
          <t>Small</t>
        </is>
      </c>
      <c r="E16112" t="inlineStr">
        <is>
          <t>Books, Music &amp; Media</t>
        </is>
      </c>
      <c r="F16112" t="inlineStr">
        <is>
          <t>no adult clothing signal in live nav/sitemap</t>
        </is>
      </c>
      <c r="G16112" t="inlineStr">
        <is>
          <t>other (part excluded list)</t>
        </is>
      </c>
    </row>
    <row r="16113">
      <c r="A16113" t="inlineStr">
        <is>
          <t>TruAF.com</t>
        </is>
      </c>
      <c r="B16113" t="inlineStr">
        <is>
          <t>https://imtruaf.wixsite.com/truaf</t>
        </is>
      </c>
      <c r="C16113" t="inlineStr">
        <is>
          <t>wix</t>
        </is>
      </c>
      <c r="D16113" t="inlineStr">
        <is>
          <t>Small</t>
        </is>
      </c>
      <c r="E16113" t="inlineStr">
        <is>
          <t>Jewelry &amp; Watches</t>
        </is>
      </c>
      <c r="F16113" t="inlineStr">
        <is>
          <t>no adult clothing signal in live nav/sitemap</t>
        </is>
      </c>
      <c r="G16113" t="inlineStr">
        <is>
          <t>other (part excluded list)</t>
        </is>
      </c>
    </row>
    <row r="16114">
      <c r="A16114" t="inlineStr">
        <is>
          <t>Truck Components Online</t>
        </is>
      </c>
      <c r="B16114" t="inlineStr">
        <is>
          <t>https://www.truckcomponentsonline.com/</t>
        </is>
      </c>
      <c r="C16114" t="inlineStr">
        <is>
          <t>shift4shop</t>
        </is>
      </c>
      <c r="D16114" t="inlineStr">
        <is>
          <t>Small</t>
        </is>
      </c>
      <c r="E16114" t="inlineStr">
        <is>
          <t>Automotive &amp; Powersports</t>
        </is>
      </c>
      <c r="F16114" t="inlineStr">
        <is>
          <t>no adult clothing signal in live nav/sitemap</t>
        </is>
      </c>
      <c r="G16114" t="inlineStr">
        <is>
          <t>other (part excluded list)</t>
        </is>
      </c>
    </row>
    <row r="16115">
      <c r="A16115" t="inlineStr">
        <is>
          <t>Truck Lift Kit &amp; Suspension Components For Trucks</t>
        </is>
      </c>
      <c r="B16115" t="inlineStr">
        <is>
          <t>https://www.pmfsuspension.com/</t>
        </is>
      </c>
      <c r="C16115" t="inlineStr">
        <is>
          <t>shift4shop</t>
        </is>
      </c>
      <c r="D16115" t="inlineStr">
        <is>
          <t>Small</t>
        </is>
      </c>
      <c r="E16115" t="inlineStr">
        <is>
          <t>Automotive &amp; Powersports</t>
        </is>
      </c>
      <c r="F16115" t="inlineStr">
        <is>
          <t>no adult clothing signal in live nav/sitemap</t>
        </is>
      </c>
      <c r="G16115" t="inlineStr">
        <is>
          <t>other (part excluded list)</t>
        </is>
      </c>
    </row>
    <row r="16116">
      <c r="A16116" t="inlineStr">
        <is>
          <t>True Image Treasures</t>
        </is>
      </c>
      <c r="B16116" t="inlineStr">
        <is>
          <t>https://trueimagetreasures.square.site</t>
        </is>
      </c>
      <c r="C16116" t="inlineStr">
        <is>
          <t>square</t>
        </is>
      </c>
      <c r="D16116" t="inlineStr">
        <is>
          <t>Small</t>
        </is>
      </c>
      <c r="E16116" t="inlineStr">
        <is>
          <t>Party, Gifts &amp; Flowers</t>
        </is>
      </c>
      <c r="F16116" t="inlineStr">
        <is>
          <t>no adult clothing signal in live nav/sitemap</t>
        </is>
      </c>
      <c r="G16116" t="inlineStr">
        <is>
          <t>other (part excluded list)</t>
        </is>
      </c>
    </row>
    <row r="16117">
      <c r="A16117" t="inlineStr">
        <is>
          <t>True Skin Holistic Wellnessi</t>
        </is>
      </c>
      <c r="B16117" t="inlineStr">
        <is>
          <t>https://true-skin-holistic-wellness.square.site</t>
        </is>
      </c>
      <c r="C16117" t="inlineStr">
        <is>
          <t>square</t>
        </is>
      </c>
      <c r="D16117" t="inlineStr">
        <is>
          <t>Small</t>
        </is>
      </c>
      <c r="E16117" t="inlineStr">
        <is>
          <t>General Merchandise</t>
        </is>
      </c>
      <c r="F16117" t="inlineStr">
        <is>
          <t>no adult clothing signal in live nav/sitemap</t>
        </is>
      </c>
      <c r="G16117" t="inlineStr">
        <is>
          <t>other (part excluded list)</t>
        </is>
      </c>
    </row>
    <row r="16118">
      <c r="A16118" t="inlineStr">
        <is>
          <t>True Value Hardware</t>
        </is>
      </c>
      <c r="B16118" t="inlineStr">
        <is>
          <t>https://www.truevalue.com/</t>
        </is>
      </c>
      <c r="C16118" t="inlineStr">
        <is>
          <t>custom/unknown</t>
        </is>
      </c>
      <c r="D16118" t="inlineStr">
        <is>
          <t>Large</t>
        </is>
      </c>
      <c r="E16118" t="inlineStr">
        <is>
          <t>Home Improvement &amp; Hardware</t>
        </is>
      </c>
      <c r="F16118" t="inlineStr">
        <is>
          <t>no adult clothing signal in live nav/sitemap</t>
        </is>
      </c>
      <c r="G16118" t="inlineStr">
        <is>
          <t>other (part excluded list)</t>
        </is>
      </c>
    </row>
    <row r="16119">
      <c r="A16119" t="inlineStr">
        <is>
          <t>True You Fitness Training</t>
        </is>
      </c>
      <c r="B16119" t="inlineStr">
        <is>
          <t>https://trueyoufitnesstraining.square.site</t>
        </is>
      </c>
      <c r="C16119" t="inlineStr">
        <is>
          <t>square</t>
        </is>
      </c>
      <c r="D16119" t="inlineStr">
        <is>
          <t>Small</t>
        </is>
      </c>
      <c r="E16119" t="inlineStr">
        <is>
          <t>Sports &amp; Outdoors</t>
        </is>
      </c>
      <c r="F16119" t="inlineStr">
        <is>
          <t>no adult clothing signal in live nav/sitemap</t>
        </is>
      </c>
      <c r="G16119" t="inlineStr">
        <is>
          <t>other (part excluded list)</t>
        </is>
      </c>
    </row>
    <row r="16120">
      <c r="A16120" t="inlineStr">
        <is>
          <t>Trupar EST. 1979</t>
        </is>
      </c>
      <c r="B16120" t="inlineStr">
        <is>
          <t>https://www.truparforkliftparts.com/</t>
        </is>
      </c>
      <c r="C16120" t="inlineStr">
        <is>
          <t>volusion</t>
        </is>
      </c>
      <c r="D16120" t="inlineStr">
        <is>
          <t>Small</t>
        </is>
      </c>
      <c r="E16120" t="inlineStr">
        <is>
          <t>Automotive &amp; Powersports</t>
        </is>
      </c>
      <c r="F16120" t="inlineStr">
        <is>
          <t>no adult clothing signal in live nav/sitemap</t>
        </is>
      </c>
      <c r="G16120" t="inlineStr">
        <is>
          <t>other (part excluded list)</t>
        </is>
      </c>
    </row>
    <row r="16121">
      <c r="A16121" t="inlineStr">
        <is>
          <t>Truth Powersports &amp; Equipment</t>
        </is>
      </c>
      <c r="B16121" t="inlineStr">
        <is>
          <t>https://www.truthpowerequipment.com/</t>
        </is>
      </c>
      <c r="C16121" t="inlineStr">
        <is>
          <t>wix</t>
        </is>
      </c>
      <c r="D16121" t="inlineStr">
        <is>
          <t>Small</t>
        </is>
      </c>
      <c r="E16121" t="inlineStr">
        <is>
          <t>Tools, Hardware &amp; Industrial</t>
        </is>
      </c>
      <c r="F16121" t="inlineStr">
        <is>
          <t>no adult clothing signal in live nav/sitemap</t>
        </is>
      </c>
      <c r="G16121" t="inlineStr">
        <is>
          <t>other (part excluded list)</t>
        </is>
      </c>
    </row>
    <row r="16122">
      <c r="A16122" t="inlineStr">
        <is>
          <t>Tryals Shop</t>
        </is>
      </c>
      <c r="B16122" t="inlineStr">
        <is>
          <t>https://www.tryalsshop.com/</t>
        </is>
      </c>
      <c r="C16122" t="inlineStr">
        <is>
          <t>ecwid</t>
        </is>
      </c>
      <c r="D16122" t="inlineStr">
        <is>
          <t>Small</t>
        </is>
      </c>
      <c r="E16122" t="inlineStr">
        <is>
          <t>Sports &amp; Outdoors</t>
        </is>
      </c>
      <c r="F16122" t="inlineStr">
        <is>
          <t>no adult clothing signal in live nav/sitemap</t>
        </is>
      </c>
      <c r="G16122" t="inlineStr">
        <is>
          <t>other (part excluded list)</t>
        </is>
      </c>
    </row>
    <row r="16123">
      <c r="A16123" t="inlineStr">
        <is>
          <t>TRZ Gift Shop</t>
        </is>
      </c>
      <c r="B16123" t="inlineStr">
        <is>
          <t>https://danielles58.wixsite.com/website</t>
        </is>
      </c>
      <c r="C16123" t="inlineStr">
        <is>
          <t>wix</t>
        </is>
      </c>
      <c r="D16123" t="inlineStr">
        <is>
          <t>Small</t>
        </is>
      </c>
      <c r="E16123" t="inlineStr">
        <is>
          <t>Jewelry &amp; Watches</t>
        </is>
      </c>
      <c r="F16123" t="inlineStr">
        <is>
          <t>no adult clothing signal in live nav/sitemap</t>
        </is>
      </c>
      <c r="G16123" t="inlineStr">
        <is>
          <t>other (part excluded list)</t>
        </is>
      </c>
    </row>
    <row r="16124">
      <c r="A16124" t="inlineStr">
        <is>
          <t>ttwebdesigning</t>
        </is>
      </c>
      <c r="B16124" t="inlineStr">
        <is>
          <t>https://ttwebdesigning.wixsite.com/men-clothing</t>
        </is>
      </c>
      <c r="C16124" t="inlineStr">
        <is>
          <t>wix</t>
        </is>
      </c>
      <c r="D16124" t="inlineStr">
        <is>
          <t>Small</t>
        </is>
      </c>
      <c r="E16124" t="inlineStr">
        <is>
          <t>General Merchandise</t>
        </is>
      </c>
      <c r="F16124" t="inlineStr">
        <is>
          <t>no adult clothing signal in live nav/sitemap</t>
        </is>
      </c>
      <c r="G16124" t="inlineStr">
        <is>
          <t>other (part excluded list)</t>
        </is>
      </c>
    </row>
    <row r="16125">
      <c r="A16125" t="inlineStr">
        <is>
          <t>Tucy</t>
        </is>
      </c>
      <c r="B16125" t="inlineStr">
        <is>
          <t>https://www.shoptucy.com/</t>
        </is>
      </c>
      <c r="C16125" t="inlineStr">
        <is>
          <t>square</t>
        </is>
      </c>
      <c r="D16125" t="inlineStr">
        <is>
          <t>Small</t>
        </is>
      </c>
      <c r="E16125" t="inlineStr">
        <is>
          <t>Bags &amp; Accessories</t>
        </is>
      </c>
      <c r="F16125" t="inlineStr">
        <is>
          <t>no adult clothing signal in live nav/sitemap</t>
        </is>
      </c>
      <c r="G16125" t="inlineStr">
        <is>
          <t>other (part excluded list)</t>
        </is>
      </c>
    </row>
    <row r="16126">
      <c r="A16126" t="inlineStr">
        <is>
          <t>Turmeric Store in New York</t>
        </is>
      </c>
      <c r="B16126" t="inlineStr">
        <is>
          <t>https://turmericstore-net.3dcartstores.com</t>
        </is>
      </c>
      <c r="C16126" t="inlineStr">
        <is>
          <t>shift4shop</t>
        </is>
      </c>
      <c r="D16126" t="inlineStr">
        <is>
          <t>Small</t>
        </is>
      </c>
      <c r="E16126" t="inlineStr">
        <is>
          <t>Health &amp; Wellness</t>
        </is>
      </c>
      <c r="F16126" t="inlineStr">
        <is>
          <t>no adult clothing signal in live nav/sitemap</t>
        </is>
      </c>
      <c r="G16126" t="inlineStr">
        <is>
          <t>other (part excluded list)</t>
        </is>
      </c>
    </row>
    <row r="16127">
      <c r="A16127" t="inlineStr">
        <is>
          <t>Tuuci</t>
        </is>
      </c>
      <c r="B16127" t="inlineStr">
        <is>
          <t>https://www.tuuci.com/</t>
        </is>
      </c>
      <c r="C16127" t="inlineStr">
        <is>
          <t>woocommerce</t>
        </is>
      </c>
      <c r="D16127" t="inlineStr">
        <is>
          <t>Small</t>
        </is>
      </c>
      <c r="E16127" t="inlineStr">
        <is>
          <t>Sports, Fitness &amp; Outdoor</t>
        </is>
      </c>
      <c r="F16127" t="inlineStr">
        <is>
          <t>no adult clothing signal in live nav/sitemap</t>
        </is>
      </c>
      <c r="G16127" t="inlineStr">
        <is>
          <t>other (part excluded list)</t>
        </is>
      </c>
    </row>
    <row r="16128">
      <c r="A16128" t="inlineStr">
        <is>
          <t>TVheadATX</t>
        </is>
      </c>
      <c r="B16128" t="inlineStr">
        <is>
          <t>https://tvheadatx.bigcartel.com</t>
        </is>
      </c>
      <c r="C16128" t="inlineStr">
        <is>
          <t>bigcartel</t>
        </is>
      </c>
      <c r="D16128" t="inlineStr">
        <is>
          <t>Small</t>
        </is>
      </c>
      <c r="E16128" t="inlineStr">
        <is>
          <t>Arts, Crafts &amp; Sewing</t>
        </is>
      </c>
      <c r="F16128" t="inlineStr">
        <is>
          <t>no adult clothing signal in live nav/sitemap</t>
        </is>
      </c>
      <c r="G16128" t="inlineStr">
        <is>
          <t>other (part excluded list)</t>
        </is>
      </c>
    </row>
    <row r="16129">
      <c r="A16129" t="inlineStr">
        <is>
          <t>Tweefontein Herb Farm</t>
        </is>
      </c>
      <c r="B16129" t="inlineStr">
        <is>
          <t>https://tweefontein.bigcartel.com</t>
        </is>
      </c>
      <c r="C16129" t="inlineStr">
        <is>
          <t>bigcartel</t>
        </is>
      </c>
      <c r="D16129" t="inlineStr">
        <is>
          <t>Small</t>
        </is>
      </c>
      <c r="E16129" t="inlineStr">
        <is>
          <t>Health &amp; Wellness</t>
        </is>
      </c>
      <c r="F16129" t="inlineStr">
        <is>
          <t>no adult clothing signal in live nav/sitemap</t>
        </is>
      </c>
      <c r="G16129" t="inlineStr">
        <is>
          <t>other (part excluded list)</t>
        </is>
      </c>
    </row>
    <row r="16130">
      <c r="A16130" t="inlineStr">
        <is>
          <t>Twisted Pro All-Terrain</t>
        </is>
      </c>
      <c r="B16130" t="inlineStr">
        <is>
          <t>https://www.twistedpro.us/</t>
        </is>
      </c>
      <c r="C16130" t="inlineStr">
        <is>
          <t>square</t>
        </is>
      </c>
      <c r="D16130" t="inlineStr">
        <is>
          <t>Small</t>
        </is>
      </c>
      <c r="E16130" t="inlineStr">
        <is>
          <t>Sports &amp; Outdoors</t>
        </is>
      </c>
      <c r="F16130" t="inlineStr">
        <is>
          <t>no adult clothing signal in live nav/sitemap</t>
        </is>
      </c>
      <c r="G16130" t="inlineStr">
        <is>
          <t>other (part excluded list)</t>
        </is>
      </c>
    </row>
    <row r="16131">
      <c r="A16131" t="inlineStr">
        <is>
          <t>Twisted Village</t>
        </is>
      </c>
      <c r="B16131" t="inlineStr">
        <is>
          <t>https://twistedvillage.bigcartel.com</t>
        </is>
      </c>
      <c r="C16131" t="inlineStr">
        <is>
          <t>bigcartel</t>
        </is>
      </c>
      <c r="D16131" t="inlineStr">
        <is>
          <t>Small</t>
        </is>
      </c>
      <c r="E16131" t="inlineStr">
        <is>
          <t>Books, Music &amp; Media</t>
        </is>
      </c>
      <c r="F16131" t="inlineStr">
        <is>
          <t>no adult clothing signal in live nav/sitemap</t>
        </is>
      </c>
      <c r="G16131" t="inlineStr">
        <is>
          <t>other (part excluded list)</t>
        </is>
      </c>
    </row>
    <row r="16132">
      <c r="A16132" t="inlineStr">
        <is>
          <t>twogetherness</t>
        </is>
      </c>
      <c r="B16132" t="inlineStr">
        <is>
          <t>https://revdrizza.wixsite.com/twogetherness</t>
        </is>
      </c>
      <c r="C16132" t="inlineStr">
        <is>
          <t>wix</t>
        </is>
      </c>
      <c r="D16132" t="inlineStr">
        <is>
          <t>Small</t>
        </is>
      </c>
      <c r="E16132" t="inlineStr">
        <is>
          <t>Books, Music &amp; Media</t>
        </is>
      </c>
      <c r="F16132" t="inlineStr">
        <is>
          <t>no adult clothing signal in live nav/sitemap</t>
        </is>
      </c>
      <c r="G16132" t="inlineStr">
        <is>
          <t>other (part excluded list)</t>
        </is>
      </c>
    </row>
    <row r="16133">
      <c r="A16133" t="inlineStr">
        <is>
          <t>TX Power Sports</t>
        </is>
      </c>
      <c r="B16133" t="inlineStr">
        <is>
          <t>https://txpowersports.com/</t>
        </is>
      </c>
      <c r="C16133" t="inlineStr">
        <is>
          <t>bigcommerce</t>
        </is>
      </c>
      <c r="D16133" t="inlineStr">
        <is>
          <t>Small</t>
        </is>
      </c>
      <c r="E16133" t="inlineStr">
        <is>
          <t>Sports &amp; Outdoors</t>
        </is>
      </c>
      <c r="F16133" t="inlineStr">
        <is>
          <t>no adult clothing signal in live nav/sitemap</t>
        </is>
      </c>
      <c r="G16133" t="inlineStr">
        <is>
          <t>other (part excluded list)</t>
        </is>
      </c>
    </row>
    <row r="16134">
      <c r="A16134" t="inlineStr">
        <is>
          <t>TyH</t>
        </is>
      </c>
      <c r="B16134" t="inlineStr">
        <is>
          <t>https://www.e-tyh.com/</t>
        </is>
      </c>
      <c r="C16134" t="inlineStr">
        <is>
          <t>shift4shop</t>
        </is>
      </c>
      <c r="D16134" t="inlineStr">
        <is>
          <t>Small</t>
        </is>
      </c>
      <c r="E16134" t="inlineStr">
        <is>
          <t>Health &amp; Wellness</t>
        </is>
      </c>
      <c r="F16134" t="inlineStr">
        <is>
          <t>no adult clothing signal in live nav/sitemap</t>
        </is>
      </c>
      <c r="G16134" t="inlineStr">
        <is>
          <t>other (part excluded list)</t>
        </is>
      </c>
    </row>
    <row r="16135">
      <c r="A16135" t="inlineStr">
        <is>
          <t>Tyler Grant</t>
        </is>
      </c>
      <c r="B16135" t="inlineStr">
        <is>
          <t>https://gerbil-caribou-zkbx.squarespace.com</t>
        </is>
      </c>
      <c r="C16135" t="inlineStr">
        <is>
          <t>squarespace</t>
        </is>
      </c>
      <c r="D16135" t="inlineStr">
        <is>
          <t>Small</t>
        </is>
      </c>
      <c r="E16135" t="inlineStr">
        <is>
          <t>Books, Music &amp; Media</t>
        </is>
      </c>
      <c r="F16135" t="inlineStr">
        <is>
          <t>no adult clothing signal in live nav/sitemap</t>
        </is>
      </c>
      <c r="G16135" t="inlineStr">
        <is>
          <t>other (part excluded list)</t>
        </is>
      </c>
    </row>
    <row r="16136">
      <c r="A16136" t="inlineStr">
        <is>
          <t>TYPFY</t>
        </is>
      </c>
      <c r="B16136" t="inlineStr">
        <is>
          <t>https://typfy.square.site</t>
        </is>
      </c>
      <c r="C16136" t="inlineStr">
        <is>
          <t>square</t>
        </is>
      </c>
      <c r="D16136" t="inlineStr">
        <is>
          <t>Small</t>
        </is>
      </c>
      <c r="E16136" t="inlineStr">
        <is>
          <t>General Merchandise</t>
        </is>
      </c>
      <c r="F16136" t="inlineStr">
        <is>
          <t>no adult clothing signal in live nav/sitemap</t>
        </is>
      </c>
      <c r="G16136" t="inlineStr">
        <is>
          <t>other (part excluded list)</t>
        </is>
      </c>
    </row>
    <row r="16137">
      <c r="A16137" t="inlineStr">
        <is>
          <t>Tyra Baxter</t>
        </is>
      </c>
      <c r="B16137" t="inlineStr">
        <is>
          <t>https://tyra553.wixsite.com/tyrabaxterart</t>
        </is>
      </c>
      <c r="C16137" t="inlineStr">
        <is>
          <t>wix</t>
        </is>
      </c>
      <c r="D16137" t="inlineStr">
        <is>
          <t>Small</t>
        </is>
      </c>
      <c r="E16137" t="inlineStr">
        <is>
          <t>Party, Gifts &amp; Flowers</t>
        </is>
      </c>
      <c r="F16137" t="inlineStr">
        <is>
          <t>no adult clothing signal in live nav/sitemap</t>
        </is>
      </c>
      <c r="G16137" t="inlineStr">
        <is>
          <t>other (part excluded list)</t>
        </is>
      </c>
    </row>
    <row r="16138">
      <c r="A16138" t="inlineStr">
        <is>
          <t>Uchi Restaurants</t>
        </is>
      </c>
      <c r="B16138" t="inlineStr">
        <is>
          <t>https://www.uchirestaurants.com/</t>
        </is>
      </c>
      <c r="C16138" t="inlineStr">
        <is>
          <t>woocommerce</t>
        </is>
      </c>
      <c r="D16138" t="inlineStr">
        <is>
          <t>Small</t>
        </is>
      </c>
      <c r="E16138" t="inlineStr">
        <is>
          <t>Flowers, Gifts &amp; Party</t>
        </is>
      </c>
      <c r="F16138" t="inlineStr">
        <is>
          <t>no adult clothing signal in live nav/sitemap</t>
        </is>
      </c>
      <c r="G16138" t="inlineStr">
        <is>
          <t>other (part excluded list)</t>
        </is>
      </c>
    </row>
    <row r="16139">
      <c r="A16139" t="inlineStr">
        <is>
          <t>ULINE</t>
        </is>
      </c>
      <c r="B16139" t="inlineStr">
        <is>
          <t>https://www.uline.com/</t>
        </is>
      </c>
      <c r="C16139" t="inlineStr">
        <is>
          <t>custom/unknown</t>
        </is>
      </c>
      <c r="D16139" t="inlineStr">
        <is>
          <t>Large</t>
        </is>
      </c>
      <c r="E16139" t="inlineStr">
        <is>
          <t>Packaging &amp; Shipping Supplies</t>
        </is>
      </c>
      <c r="F16139" t="inlineStr">
        <is>
          <t>no adult clothing signal in live nav/sitemap</t>
        </is>
      </c>
      <c r="G16139" t="inlineStr">
        <is>
          <t>other (part excluded list)</t>
        </is>
      </c>
    </row>
    <row r="16140">
      <c r="A16140" t="inlineStr">
        <is>
          <t>Ulta Beauty</t>
        </is>
      </c>
      <c r="B16140" t="inlineStr">
        <is>
          <t>https://www.ulta.com/</t>
        </is>
      </c>
      <c r="C16140" t="inlineStr">
        <is>
          <t>custom/unknown</t>
        </is>
      </c>
      <c r="D16140" t="inlineStr">
        <is>
          <t>Brand-Major</t>
        </is>
      </c>
      <c r="E16140" t="inlineStr">
        <is>
          <t>Beauty &amp; Cosmetics</t>
        </is>
      </c>
      <c r="F16140" t="inlineStr">
        <is>
          <t>no adult clothing signal in live nav/sitemap</t>
        </is>
      </c>
      <c r="G16140" t="inlineStr">
        <is>
          <t>other (part excluded list)</t>
        </is>
      </c>
    </row>
    <row r="16141">
      <c r="A16141" t="inlineStr">
        <is>
          <t>Ultimate Championship wrestling</t>
        </is>
      </c>
      <c r="B16141" t="inlineStr">
        <is>
          <t>https://ultimate-championship-wrestling.square.site</t>
        </is>
      </c>
      <c r="C16141" t="inlineStr">
        <is>
          <t>square</t>
        </is>
      </c>
      <c r="D16141" t="inlineStr">
        <is>
          <t>Small</t>
        </is>
      </c>
      <c r="E16141" t="inlineStr">
        <is>
          <t>Baby &amp; Kids</t>
        </is>
      </c>
      <c r="F16141" t="inlineStr">
        <is>
          <t>no adult clothing signal in live nav/sitemap</t>
        </is>
      </c>
      <c r="G16141" t="inlineStr">
        <is>
          <t>other (part excluded list)</t>
        </is>
      </c>
    </row>
    <row r="16142">
      <c r="A16142" t="inlineStr">
        <is>
          <t>Ultra Running Magazine</t>
        </is>
      </c>
      <c r="B16142" t="inlineStr">
        <is>
          <t>https://ultrarunning.com/</t>
        </is>
      </c>
      <c r="C16142" t="inlineStr">
        <is>
          <t>woocommerce</t>
        </is>
      </c>
      <c r="D16142" t="inlineStr">
        <is>
          <t>Small</t>
        </is>
      </c>
      <c r="E16142" t="inlineStr">
        <is>
          <t>Sports, Fitness &amp; Outdoor</t>
        </is>
      </c>
      <c r="F16142" t="inlineStr">
        <is>
          <t>live check failed/blocked; no fashion evidence</t>
        </is>
      </c>
      <c r="G16142" t="inlineStr">
        <is>
          <t>other (part excluded list)</t>
        </is>
      </c>
    </row>
    <row r="16143">
      <c r="A16143" t="inlineStr">
        <is>
          <t>UnbeatableTire:Top Brand Tires at Wholesale Prices-Free Shipping</t>
        </is>
      </c>
      <c r="B16143" t="inlineStr">
        <is>
          <t>https://www.unbeatabletire.com/</t>
        </is>
      </c>
      <c r="C16143" t="inlineStr">
        <is>
          <t>magento</t>
        </is>
      </c>
      <c r="D16143" t="inlineStr">
        <is>
          <t>Small</t>
        </is>
      </c>
      <c r="E16143" t="inlineStr">
        <is>
          <t>Automotive Parts &amp; Accessories</t>
        </is>
      </c>
      <c r="F16143" t="inlineStr">
        <is>
          <t>no adult clothing signal in live nav/sitemap</t>
        </is>
      </c>
      <c r="G16143" t="inlineStr">
        <is>
          <t>other (part excluded list)</t>
        </is>
      </c>
    </row>
    <row r="16144">
      <c r="A16144" t="inlineStr">
        <is>
          <t>Uncanny Art House</t>
        </is>
      </c>
      <c r="B16144" t="inlineStr">
        <is>
          <t>https://uncannyarthouse.square.site</t>
        </is>
      </c>
      <c r="C16144" t="inlineStr">
        <is>
          <t>square</t>
        </is>
      </c>
      <c r="D16144" t="inlineStr">
        <is>
          <t>Small</t>
        </is>
      </c>
      <c r="E16144" t="inlineStr">
        <is>
          <t>Arts, Crafts &amp; Sewing</t>
        </is>
      </c>
      <c r="F16144" t="inlineStr">
        <is>
          <t>no adult clothing signal in live nav/sitemap</t>
        </is>
      </c>
      <c r="G16144" t="inlineStr">
        <is>
          <t>other (part excluded list)</t>
        </is>
      </c>
    </row>
    <row r="16145">
      <c r="A16145" t="inlineStr">
        <is>
          <t>Under The Sea Fabrics</t>
        </is>
      </c>
      <c r="B16145" t="inlineStr">
        <is>
          <t>https://www.undertheseafabrics.com/</t>
        </is>
      </c>
      <c r="C16145" t="inlineStr">
        <is>
          <t>square</t>
        </is>
      </c>
      <c r="D16145" t="inlineStr">
        <is>
          <t>Small</t>
        </is>
      </c>
      <c r="E16145" t="inlineStr">
        <is>
          <t>Bags &amp; Accessories</t>
        </is>
      </c>
      <c r="F16145" t="inlineStr">
        <is>
          <t>no adult clothing signal in live nav/sitemap</t>
        </is>
      </c>
      <c r="G16145" t="inlineStr">
        <is>
          <t>other (part excluded list)</t>
        </is>
      </c>
    </row>
    <row r="16146">
      <c r="A16146" t="inlineStr">
        <is>
          <t>Under the Umbrella Bookstore &amp; Cafe</t>
        </is>
      </c>
      <c r="B16146" t="inlineStr">
        <is>
          <t>https://www.undertheumbrellabookstore.com/</t>
        </is>
      </c>
      <c r="C16146" t="inlineStr">
        <is>
          <t>square</t>
        </is>
      </c>
      <c r="D16146" t="inlineStr">
        <is>
          <t>Small</t>
        </is>
      </c>
      <c r="E16146" t="inlineStr">
        <is>
          <t>Books, Music &amp; Media</t>
        </is>
      </c>
      <c r="F16146" t="inlineStr">
        <is>
          <t>live check failed/blocked; no fashion evidence</t>
        </is>
      </c>
      <c r="G16146" t="inlineStr">
        <is>
          <t>other (part excluded list)</t>
        </is>
      </c>
    </row>
    <row r="16147">
      <c r="A16147" t="inlineStr">
        <is>
          <t>Underground Sounds</t>
        </is>
      </c>
      <c r="B16147" t="inlineStr">
        <is>
          <t>https://ugsounds.com/</t>
        </is>
      </c>
      <c r="C16147" t="inlineStr">
        <is>
          <t>ecwid</t>
        </is>
      </c>
      <c r="D16147" t="inlineStr">
        <is>
          <t>Small</t>
        </is>
      </c>
      <c r="E16147" t="inlineStr">
        <is>
          <t>Books, Music &amp; Media</t>
        </is>
      </c>
      <c r="F16147" t="inlineStr">
        <is>
          <t>live check failed/blocked; no fashion evidence</t>
        </is>
      </c>
      <c r="G16147" t="inlineStr">
        <is>
          <t>other (part excluded list)</t>
        </is>
      </c>
    </row>
    <row r="16148">
      <c r="A16148" t="inlineStr">
        <is>
          <t>Understanding Works/A Book By Me</t>
        </is>
      </c>
      <c r="B16148" t="inlineStr">
        <is>
          <t>https://understandingworks.squarespace.com</t>
        </is>
      </c>
      <c r="C16148" t="inlineStr">
        <is>
          <t>squarespace</t>
        </is>
      </c>
      <c r="D16148" t="inlineStr">
        <is>
          <t>Small</t>
        </is>
      </c>
      <c r="E16148" t="inlineStr">
        <is>
          <t>Books, Music &amp; Media</t>
        </is>
      </c>
      <c r="F16148" t="inlineStr">
        <is>
          <t>live check failed/blocked; no fashion evidence</t>
        </is>
      </c>
      <c r="G16148" t="inlineStr">
        <is>
          <t>other (part excluded list)</t>
        </is>
      </c>
    </row>
    <row r="16149">
      <c r="A16149" t="inlineStr">
        <is>
          <t>Underwood Ammo</t>
        </is>
      </c>
      <c r="B16149" t="inlineStr">
        <is>
          <t>https://underwoodammo.com/</t>
        </is>
      </c>
      <c r="C16149" t="inlineStr">
        <is>
          <t>bigcommerce</t>
        </is>
      </c>
      <c r="D16149" t="inlineStr">
        <is>
          <t>Small</t>
        </is>
      </c>
      <c r="E16149" t="inlineStr">
        <is>
          <t>Firearms &amp; Tactical</t>
        </is>
      </c>
      <c r="F16149" t="inlineStr">
        <is>
          <t>live check failed/blocked; no fashion evidence</t>
        </is>
      </c>
      <c r="G16149" t="inlineStr">
        <is>
          <t>other (part excluded list)</t>
        </is>
      </c>
    </row>
    <row r="16150">
      <c r="A16150" t="inlineStr">
        <is>
          <t>Unhinged Heather</t>
        </is>
      </c>
      <c r="B16150" t="inlineStr">
        <is>
          <t>https://www.unhingedheather.com/</t>
        </is>
      </c>
      <c r="C16150" t="inlineStr">
        <is>
          <t>wix</t>
        </is>
      </c>
      <c r="D16150" t="inlineStr">
        <is>
          <t>Small</t>
        </is>
      </c>
      <c r="E16150" t="inlineStr">
        <is>
          <t>Apparel &amp; Fashion</t>
        </is>
      </c>
      <c r="F16150" t="inlineStr">
        <is>
          <t>live check failed/blocked; no fashion evidence</t>
        </is>
      </c>
      <c r="G16150" t="inlineStr">
        <is>
          <t>other (part excluded list)</t>
        </is>
      </c>
    </row>
    <row r="16151">
      <c r="A16151" t="inlineStr">
        <is>
          <t>United Luxury Super Clone Watches</t>
        </is>
      </c>
      <c r="B16151" t="inlineStr">
        <is>
          <t>https://www.unitedluxury.net/</t>
        </is>
      </c>
      <c r="C16151" t="inlineStr">
        <is>
          <t>woocommerce</t>
        </is>
      </c>
      <c r="D16151" t="inlineStr">
        <is>
          <t>Small</t>
        </is>
      </c>
      <c r="E16151" t="inlineStr">
        <is>
          <t>Jewelry &amp; Watches</t>
        </is>
      </c>
      <c r="F16151" t="inlineStr">
        <is>
          <t>no adult clothing signal in live nav/sitemap</t>
        </is>
      </c>
      <c r="G16151" t="inlineStr">
        <is>
          <t>other (part excluded list)</t>
        </is>
      </c>
    </row>
    <row r="16152">
      <c r="A16152" t="inlineStr">
        <is>
          <t>United States</t>
        </is>
      </c>
      <c r="B16152" t="inlineStr">
        <is>
          <t>https://allthingschrome.mybigcommerce.com</t>
        </is>
      </c>
      <c r="C16152" t="inlineStr">
        <is>
          <t>bigcommerce</t>
        </is>
      </c>
      <c r="D16152" t="inlineStr">
        <is>
          <t>Small</t>
        </is>
      </c>
      <c r="E16152" t="inlineStr">
        <is>
          <t>Automotive &amp; Powersports</t>
        </is>
      </c>
      <c r="F16152" t="inlineStr">
        <is>
          <t>no adult clothing signal in live nav/sitemap</t>
        </is>
      </c>
      <c r="G16152" t="inlineStr">
        <is>
          <t>other (part excluded list)</t>
        </is>
      </c>
    </row>
    <row r="16153">
      <c r="A16153" t="inlineStr">
        <is>
          <t>United Valor</t>
        </is>
      </c>
      <c r="B16153" t="inlineStr">
        <is>
          <t>https://weareunitedvalor.squarespace.com</t>
        </is>
      </c>
      <c r="C16153" t="inlineStr">
        <is>
          <t>squarespace</t>
        </is>
      </c>
      <c r="D16153" t="inlineStr">
        <is>
          <t>Small</t>
        </is>
      </c>
      <c r="E16153" t="inlineStr">
        <is>
          <t>Books, Music &amp; Media</t>
        </is>
      </c>
      <c r="F16153" t="inlineStr">
        <is>
          <t>no adult clothing signal in live nav/sitemap</t>
        </is>
      </c>
      <c r="G16153" t="inlineStr">
        <is>
          <t>other (part excluded list)</t>
        </is>
      </c>
    </row>
    <row r="16154">
      <c r="A16154" t="inlineStr">
        <is>
          <t>UnitedDolls | 10,000+ Realistic Sex Dolls from 100+ Brands</t>
        </is>
      </c>
      <c r="B16154" t="inlineStr">
        <is>
          <t>https://uniteddolls.com/</t>
        </is>
      </c>
      <c r="C16154" t="inlineStr">
        <is>
          <t>woocommerce</t>
        </is>
      </c>
      <c r="D16154" t="inlineStr">
        <is>
          <t>Small</t>
        </is>
      </c>
      <c r="E16154" t="inlineStr">
        <is>
          <t>Toys &amp; Hobbies</t>
        </is>
      </c>
      <c r="F16154" t="inlineStr">
        <is>
          <t>no adult clothing signal in live nav/sitemap</t>
        </is>
      </c>
      <c r="G16154" t="inlineStr">
        <is>
          <t>other (part excluded list)</t>
        </is>
      </c>
    </row>
    <row r="16155">
      <c r="A16155" t="inlineStr">
        <is>
          <t>UNITY Tactical</t>
        </is>
      </c>
      <c r="B16155" t="inlineStr">
        <is>
          <t>https://unitytactical.com/</t>
        </is>
      </c>
      <c r="C16155" t="inlineStr">
        <is>
          <t>woocommerce</t>
        </is>
      </c>
      <c r="D16155" t="inlineStr">
        <is>
          <t>Small</t>
        </is>
      </c>
      <c r="E16155" t="inlineStr">
        <is>
          <t>Firearms Accessories &amp; Tactical</t>
        </is>
      </c>
      <c r="F16155" t="inlineStr">
        <is>
          <t>live check failed/blocked; no fashion evidence</t>
        </is>
      </c>
      <c r="G16155" t="inlineStr">
        <is>
          <t>other (part excluded list)</t>
        </is>
      </c>
    </row>
    <row r="16156">
      <c r="A16156" t="inlineStr">
        <is>
          <t>Unkl Ruckus</t>
        </is>
      </c>
      <c r="B16156" t="inlineStr">
        <is>
          <t>https://www.unklruckussdsm.store/</t>
        </is>
      </c>
      <c r="C16156" t="inlineStr">
        <is>
          <t>wix</t>
        </is>
      </c>
      <c r="D16156" t="inlineStr">
        <is>
          <t>Small</t>
        </is>
      </c>
      <c r="E16156" t="inlineStr">
        <is>
          <t>Sports &amp; Outdoors</t>
        </is>
      </c>
      <c r="F16156" t="inlineStr">
        <is>
          <t>no adult clothing signal in live nav/sitemap</t>
        </is>
      </c>
      <c r="G16156" t="inlineStr">
        <is>
          <t>other (part excluded list)</t>
        </is>
      </c>
    </row>
    <row r="16157">
      <c r="A16157" t="inlineStr">
        <is>
          <t>Unsolicited Press</t>
        </is>
      </c>
      <c r="B16157" t="inlineStr">
        <is>
          <t>https://www.unsolicitedpress.com/</t>
        </is>
      </c>
      <c r="C16157" t="inlineStr">
        <is>
          <t>squarespace</t>
        </is>
      </c>
      <c r="D16157" t="inlineStr">
        <is>
          <t>Small</t>
        </is>
      </c>
      <c r="E16157" t="inlineStr">
        <is>
          <t>Books, Music &amp; Media</t>
        </is>
      </c>
      <c r="F16157" t="inlineStr">
        <is>
          <t>no adult clothing signal in live nav/sitemap</t>
        </is>
      </c>
      <c r="G16157" t="inlineStr">
        <is>
          <t>other (part excluded list)</t>
        </is>
      </c>
    </row>
    <row r="16158">
      <c r="A16158" t="inlineStr">
        <is>
          <t>UNT COLAB</t>
        </is>
      </c>
      <c r="B16158" t="inlineStr">
        <is>
          <t>https://untcolab.ecwid.com</t>
        </is>
      </c>
      <c r="C16158" t="inlineStr">
        <is>
          <t>ecwid</t>
        </is>
      </c>
      <c r="D16158" t="inlineStr">
        <is>
          <t>Small</t>
        </is>
      </c>
      <c r="E16158" t="inlineStr">
        <is>
          <t>Bags &amp; Accessories</t>
        </is>
      </c>
      <c r="F16158" t="inlineStr">
        <is>
          <t>no adult clothing signal in live nav/sitemap</t>
        </is>
      </c>
      <c r="G16158" t="inlineStr">
        <is>
          <t>other (part excluded list)</t>
        </is>
      </c>
    </row>
    <row r="16159">
      <c r="A16159" t="inlineStr">
        <is>
          <t>UPLIFT Desk</t>
        </is>
      </c>
      <c r="B16159" t="inlineStr">
        <is>
          <t>https://www.upliftdesk.com/</t>
        </is>
      </c>
      <c r="C16159" t="inlineStr">
        <is>
          <t>custom/unknown</t>
        </is>
      </c>
      <c r="D16159" t="inlineStr">
        <is>
          <t>Medium</t>
        </is>
      </c>
      <c r="E16159" t="inlineStr">
        <is>
          <t>Furniture</t>
        </is>
      </c>
      <c r="F16159" t="inlineStr">
        <is>
          <t>no adult clothing signal in live nav/sitemap</t>
        </is>
      </c>
      <c r="G16159" t="inlineStr">
        <is>
          <t>other (part excluded list)</t>
        </is>
      </c>
    </row>
    <row r="16160">
      <c r="A16160" t="inlineStr">
        <is>
          <t>UPPAbaby</t>
        </is>
      </c>
      <c r="B16160" t="inlineStr">
        <is>
          <t>https://uppababy.com/</t>
        </is>
      </c>
      <c r="C16160" t="inlineStr">
        <is>
          <t>custom/unknown</t>
        </is>
      </c>
      <c r="D16160" t="inlineStr">
        <is>
          <t>Medium</t>
        </is>
      </c>
      <c r="E16160" t="inlineStr">
        <is>
          <t>Baby &amp; Maternity</t>
        </is>
      </c>
      <c r="F16160" t="inlineStr">
        <is>
          <t>no adult clothing signal in live nav/sitemap</t>
        </is>
      </c>
      <c r="G16160" t="inlineStr">
        <is>
          <t>other (part excluded list)</t>
        </is>
      </c>
    </row>
    <row r="16161">
      <c r="A16161" t="inlineStr">
        <is>
          <t>Urban Media Group of Texas</t>
        </is>
      </c>
      <c r="B16161" t="inlineStr">
        <is>
          <t>https://urban-media-group-of-texas.square.site</t>
        </is>
      </c>
      <c r="C16161" t="inlineStr">
        <is>
          <t>square</t>
        </is>
      </c>
      <c r="D16161" t="inlineStr">
        <is>
          <t>Small</t>
        </is>
      </c>
      <c r="E16161" t="inlineStr">
        <is>
          <t>General Merchandise</t>
        </is>
      </c>
      <c r="F16161" t="inlineStr">
        <is>
          <t>no adult clothing signal in live nav/sitemap</t>
        </is>
      </c>
      <c r="G16161" t="inlineStr">
        <is>
          <t>other (part excluded list)</t>
        </is>
      </c>
    </row>
    <row r="16162">
      <c r="A16162" t="inlineStr">
        <is>
          <t>urban-press</t>
        </is>
      </c>
      <c r="B16162" t="inlineStr">
        <is>
          <t>https://www.urbanpress.us/</t>
        </is>
      </c>
      <c r="C16162" t="inlineStr">
        <is>
          <t>wix</t>
        </is>
      </c>
      <c r="D16162" t="inlineStr">
        <is>
          <t>Small</t>
        </is>
      </c>
      <c r="E16162" t="inlineStr">
        <is>
          <t>Books, Music &amp; Media</t>
        </is>
      </c>
      <c r="F16162" t="inlineStr">
        <is>
          <t>no adult clothing signal in live nav/sitemap</t>
        </is>
      </c>
      <c r="G16162" t="inlineStr">
        <is>
          <t>other (part excluded list)</t>
        </is>
      </c>
    </row>
    <row r="16163">
      <c r="A16163" t="inlineStr">
        <is>
          <t>Urbane Collective</t>
        </is>
      </c>
      <c r="B16163" t="inlineStr">
        <is>
          <t>https://www.urbanecollectiveshop.com/</t>
        </is>
      </c>
      <c r="C16163" t="inlineStr">
        <is>
          <t>square</t>
        </is>
      </c>
      <c r="D16163" t="inlineStr">
        <is>
          <t>Small</t>
        </is>
      </c>
      <c r="E16163" t="inlineStr">
        <is>
          <t>Jewelry &amp; Watches</t>
        </is>
      </c>
      <c r="F16163" t="inlineStr">
        <is>
          <t>no adult clothing signal in live nav/sitemap</t>
        </is>
      </c>
      <c r="G16163" t="inlineStr">
        <is>
          <t>other (part excluded list)</t>
        </is>
      </c>
    </row>
    <row r="16164">
      <c r="A16164" t="inlineStr">
        <is>
          <t>UrbanEllegance Jewels</t>
        </is>
      </c>
      <c r="B16164" t="inlineStr">
        <is>
          <t>https://urbanellegancejewelry.bigcartel.com</t>
        </is>
      </c>
      <c r="C16164" t="inlineStr">
        <is>
          <t>bigcartel</t>
        </is>
      </c>
      <c r="D16164" t="inlineStr">
        <is>
          <t>Small</t>
        </is>
      </c>
      <c r="E16164" t="inlineStr">
        <is>
          <t>Jewelry &amp; Watches</t>
        </is>
      </c>
      <c r="F16164" t="inlineStr">
        <is>
          <t>no adult clothing signal in live nav/sitemap</t>
        </is>
      </c>
      <c r="G16164" t="inlineStr">
        <is>
          <t>other (part excluded list)</t>
        </is>
      </c>
    </row>
    <row r="16165">
      <c r="A16165" t="inlineStr">
        <is>
          <t>US Harbors Online Store for Nautical Charts and Boating Gifts</t>
        </is>
      </c>
      <c r="B16165" t="inlineStr">
        <is>
          <t>https://usharbors.mybigcommerce.com</t>
        </is>
      </c>
      <c r="C16165" t="inlineStr">
        <is>
          <t>bigcommerce</t>
        </is>
      </c>
      <c r="D16165" t="inlineStr">
        <is>
          <t>Small</t>
        </is>
      </c>
      <c r="E16165" t="inlineStr">
        <is>
          <t>Party, Gifts &amp; Flowers</t>
        </is>
      </c>
      <c r="F16165" t="inlineStr">
        <is>
          <t>no adult clothing signal in live nav/sitemap</t>
        </is>
      </c>
      <c r="G16165" t="inlineStr">
        <is>
          <t>other (part excluded list)</t>
        </is>
      </c>
    </row>
    <row r="16166">
      <c r="A16166" t="inlineStr">
        <is>
          <t>US Jewelry Factory</t>
        </is>
      </c>
      <c r="B16166" t="inlineStr">
        <is>
          <t>https://www.usjewelryfactory.com/</t>
        </is>
      </c>
      <c r="C16166" t="inlineStr">
        <is>
          <t>magento</t>
        </is>
      </c>
      <c r="D16166" t="inlineStr">
        <is>
          <t>Small</t>
        </is>
      </c>
      <c r="E16166" t="inlineStr">
        <is>
          <t>Jewelry &amp; Watches</t>
        </is>
      </c>
      <c r="F16166" t="inlineStr">
        <is>
          <t>no adult clothing signal in live nav/sitemap</t>
        </is>
      </c>
      <c r="G16166" t="inlineStr">
        <is>
          <t>other (part excluded list)</t>
        </is>
      </c>
    </row>
    <row r="16167">
      <c r="A16167" t="inlineStr">
        <is>
          <t>US Patriot Tactical</t>
        </is>
      </c>
      <c r="B16167" t="inlineStr">
        <is>
          <t>https://www.patriottacticalus.com/</t>
        </is>
      </c>
      <c r="C16167" t="inlineStr">
        <is>
          <t>shift4shop</t>
        </is>
      </c>
      <c r="D16167" t="inlineStr">
        <is>
          <t>Small</t>
        </is>
      </c>
      <c r="E16167" t="inlineStr">
        <is>
          <t>Firearms &amp; Tactical</t>
        </is>
      </c>
      <c r="F16167" t="inlineStr">
        <is>
          <t>no adult clothing signal in live nav/sitemap</t>
        </is>
      </c>
      <c r="G16167" t="inlineStr">
        <is>
          <t>other (part excluded list)</t>
        </is>
      </c>
    </row>
    <row r="16168">
      <c r="A16168" t="inlineStr">
        <is>
          <t>US Radiator</t>
        </is>
      </c>
      <c r="B16168" t="inlineStr">
        <is>
          <t>https://usradiator.com/</t>
        </is>
      </c>
      <c r="C16168" t="inlineStr">
        <is>
          <t>woocommerce</t>
        </is>
      </c>
      <c r="D16168" t="inlineStr">
        <is>
          <t>Small</t>
        </is>
      </c>
      <c r="E16168" t="inlineStr">
        <is>
          <t>Automotive &amp; Powersports</t>
        </is>
      </c>
      <c r="F16168" t="inlineStr">
        <is>
          <t>no adult clothing signal in live nav/sitemap</t>
        </is>
      </c>
      <c r="G16168" t="inlineStr">
        <is>
          <t>other (part excluded list)</t>
        </is>
      </c>
    </row>
    <row r="16169">
      <c r="A16169" t="inlineStr">
        <is>
          <t>US.BAPS.STORE</t>
        </is>
      </c>
      <c r="B16169" t="inlineStr">
        <is>
          <t>https://us.baps.store/</t>
        </is>
      </c>
      <c r="C16169" t="inlineStr">
        <is>
          <t>magento</t>
        </is>
      </c>
      <c r="D16169" t="inlineStr">
        <is>
          <t>Small</t>
        </is>
      </c>
      <c r="E16169" t="inlineStr">
        <is>
          <t>Health &amp; Wellness</t>
        </is>
      </c>
      <c r="F16169" t="inlineStr">
        <is>
          <t>kids-only signals</t>
        </is>
      </c>
      <c r="G16169" t="inlineStr">
        <is>
          <t>other (part excluded list)</t>
        </is>
      </c>
    </row>
    <row r="16170">
      <c r="A16170" t="inlineStr">
        <is>
          <t>usautoseatcover</t>
        </is>
      </c>
      <c r="B16170" t="inlineStr">
        <is>
          <t>https://www.usautoseatcover.com/</t>
        </is>
      </c>
      <c r="C16170" t="inlineStr">
        <is>
          <t>wix</t>
        </is>
      </c>
      <c r="D16170" t="inlineStr">
        <is>
          <t>Small</t>
        </is>
      </c>
      <c r="E16170" t="inlineStr">
        <is>
          <t>Automotive &amp; Powersports</t>
        </is>
      </c>
      <c r="F16170" t="inlineStr">
        <is>
          <t>no adult clothing signal in live nav/sitemap</t>
        </is>
      </c>
      <c r="G16170" t="inlineStr">
        <is>
          <t>other (part excluded list)</t>
        </is>
      </c>
    </row>
    <row r="16171">
      <c r="A16171" t="inlineStr">
        <is>
          <t>Usbarrelshrouds</t>
        </is>
      </c>
      <c r="B16171" t="inlineStr">
        <is>
          <t>https://shop.usbarrelshrouds.com/</t>
        </is>
      </c>
      <c r="C16171" t="inlineStr">
        <is>
          <t>shift4shop</t>
        </is>
      </c>
      <c r="D16171" t="inlineStr">
        <is>
          <t>Small</t>
        </is>
      </c>
      <c r="E16171" t="inlineStr">
        <is>
          <t>Firearms &amp; Tactical</t>
        </is>
      </c>
      <c r="F16171" t="inlineStr">
        <is>
          <t>no adult clothing signal in live nav/sitemap</t>
        </is>
      </c>
      <c r="G16171" t="inlineStr">
        <is>
          <t>other (part excluded list)</t>
        </is>
      </c>
    </row>
    <row r="16172">
      <c r="A16172" t="inlineStr">
        <is>
          <t>Used Auto Parts in Tampa, FL - usa parts junkyard</t>
        </is>
      </c>
      <c r="B16172" t="inlineStr">
        <is>
          <t>https://usa.parts/</t>
        </is>
      </c>
      <c r="C16172" t="inlineStr">
        <is>
          <t>woocommerce</t>
        </is>
      </c>
      <c r="D16172" t="inlineStr">
        <is>
          <t>Small</t>
        </is>
      </c>
      <c r="E16172" t="inlineStr">
        <is>
          <t>Automotive &amp; Powersports</t>
        </is>
      </c>
      <c r="F16172" t="inlineStr">
        <is>
          <t>no adult clothing signal in live nav/sitemap</t>
        </is>
      </c>
      <c r="G16172" t="inlineStr">
        <is>
          <t>other (part excluded list)</t>
        </is>
      </c>
    </row>
    <row r="16173">
      <c r="A16173" t="inlineStr">
        <is>
          <t>UST Mamiya</t>
        </is>
      </c>
      <c r="B16173" t="inlineStr">
        <is>
          <t>https://www.ustmamiya.com/</t>
        </is>
      </c>
      <c r="C16173" t="inlineStr">
        <is>
          <t>woocommerce</t>
        </is>
      </c>
      <c r="D16173" t="inlineStr">
        <is>
          <t>Small</t>
        </is>
      </c>
      <c r="E16173" t="inlineStr">
        <is>
          <t>Sports, Fitness &amp; Outdoor</t>
        </is>
      </c>
      <c r="F16173" t="inlineStr">
        <is>
          <t>no adult clothing signal in live nav/sitemap</t>
        </is>
      </c>
      <c r="G16173" t="inlineStr">
        <is>
          <t>other (part excluded list)</t>
        </is>
      </c>
    </row>
    <row r="16174">
      <c r="A16174" t="inlineStr">
        <is>
          <t>USU Aggie Ice Cream</t>
        </is>
      </c>
      <c r="B16174" t="inlineStr">
        <is>
          <t>https://usu-aggie-ice-cream.mybigcommerce.com</t>
        </is>
      </c>
      <c r="C16174" t="inlineStr">
        <is>
          <t>bigcommerce</t>
        </is>
      </c>
      <c r="D16174" t="inlineStr">
        <is>
          <t>Small</t>
        </is>
      </c>
      <c r="E16174" t="inlineStr">
        <is>
          <t>Party, Gifts &amp; Flowers</t>
        </is>
      </c>
      <c r="F16174" t="inlineStr">
        <is>
          <t>no adult clothing signal in live nav/sitemap</t>
        </is>
      </c>
      <c r="G16174" t="inlineStr">
        <is>
          <t>other (part excluded list)</t>
        </is>
      </c>
    </row>
    <row r="16175">
      <c r="A16175" t="inlineStr">
        <is>
          <t>UTV Accessories</t>
        </is>
      </c>
      <c r="B16175" t="inlineStr">
        <is>
          <t>https://utvhq.com/</t>
        </is>
      </c>
      <c r="C16175" t="inlineStr">
        <is>
          <t>bigcommerce</t>
        </is>
      </c>
      <c r="D16175" t="inlineStr">
        <is>
          <t>Small</t>
        </is>
      </c>
      <c r="E16175" t="inlineStr">
        <is>
          <t>Automotive &amp; Powersports</t>
        </is>
      </c>
      <c r="F16175" t="inlineStr">
        <is>
          <t>no adult clothing signal in live nav/sitemap</t>
        </is>
      </c>
      <c r="G16175" t="inlineStr">
        <is>
          <t>other (part excluded list)</t>
        </is>
      </c>
    </row>
    <row r="16176">
      <c r="A16176" t="inlineStr">
        <is>
          <t>UTV, SXS &amp; Motorcycle Parts Depot: Badass Unlimited is YOUR Supplier</t>
        </is>
      </c>
      <c r="B16176" t="inlineStr">
        <is>
          <t>https://www.badassunlimited.com/</t>
        </is>
      </c>
      <c r="C16176" t="inlineStr">
        <is>
          <t>shift4shop</t>
        </is>
      </c>
      <c r="D16176" t="inlineStr">
        <is>
          <t>Small</t>
        </is>
      </c>
      <c r="E16176" t="inlineStr">
        <is>
          <t>Automotive &amp; Powersports</t>
        </is>
      </c>
      <c r="F16176" t="inlineStr">
        <is>
          <t>no adult clothing signal in live nav/sitemap</t>
        </is>
      </c>
      <c r="G16176" t="inlineStr">
        <is>
          <t>other (part excluded list)</t>
        </is>
      </c>
    </row>
    <row r="16177">
      <c r="A16177" t="inlineStr">
        <is>
          <t>V Belts</t>
        </is>
      </c>
      <c r="B16177" t="inlineStr">
        <is>
          <t>https://www.vbelts4less.com/</t>
        </is>
      </c>
      <c r="C16177" t="inlineStr">
        <is>
          <t>shift4shop</t>
        </is>
      </c>
      <c r="D16177" t="inlineStr">
        <is>
          <t>Small</t>
        </is>
      </c>
      <c r="E16177" t="inlineStr">
        <is>
          <t>Bags &amp; Accessories</t>
        </is>
      </c>
      <c r="F16177" t="inlineStr">
        <is>
          <t>no adult clothing signal in live nav/sitemap</t>
        </is>
      </c>
      <c r="G16177" t="inlineStr">
        <is>
          <t>other (part excluded list)</t>
        </is>
      </c>
    </row>
    <row r="16178">
      <c r="A16178" t="inlineStr">
        <is>
          <t>Vacshop USA</t>
        </is>
      </c>
      <c r="B16178" t="inlineStr">
        <is>
          <t>https://www.chicagoshopusa.com/</t>
        </is>
      </c>
      <c r="C16178" t="inlineStr">
        <is>
          <t>shift4shop</t>
        </is>
      </c>
      <c r="D16178" t="inlineStr">
        <is>
          <t>Small</t>
        </is>
      </c>
      <c r="E16178" t="inlineStr">
        <is>
          <t>Automotive &amp; Powersports</t>
        </is>
      </c>
      <c r="F16178" t="inlineStr">
        <is>
          <t>no adult clothing signal in live nav/sitemap</t>
        </is>
      </c>
      <c r="G16178" t="inlineStr">
        <is>
          <t>other (part excluded list)</t>
        </is>
      </c>
    </row>
    <row r="16179">
      <c r="A16179" t="inlineStr">
        <is>
          <t>Vacuums R Us &amp; Sewing Too</t>
        </is>
      </c>
      <c r="B16179" t="inlineStr">
        <is>
          <t>https://www.vacuumsrus.com/</t>
        </is>
      </c>
      <c r="C16179" t="inlineStr">
        <is>
          <t>woocommerce</t>
        </is>
      </c>
      <c r="D16179" t="inlineStr">
        <is>
          <t>Small</t>
        </is>
      </c>
      <c r="E16179" t="inlineStr">
        <is>
          <t>Arts, Crafts &amp; Sewing</t>
        </is>
      </c>
      <c r="F16179" t="inlineStr">
        <is>
          <t>no adult clothing signal in live nav/sitemap</t>
        </is>
      </c>
      <c r="G16179" t="inlineStr">
        <is>
          <t>other (part excluded list)</t>
        </is>
      </c>
    </row>
    <row r="16180">
      <c r="A16180" t="inlineStr">
        <is>
          <t>Valencia CF México</t>
        </is>
      </c>
      <c r="B16180" t="inlineStr">
        <is>
          <t>https://valenciacfmexico.com/</t>
        </is>
      </c>
      <c r="C16180" t="inlineStr">
        <is>
          <t>woocommerce</t>
        </is>
      </c>
      <c r="D16180" t="inlineStr">
        <is>
          <t>Small</t>
        </is>
      </c>
      <c r="E16180" t="inlineStr">
        <is>
          <t>Sports &amp; Outdoors</t>
        </is>
      </c>
      <c r="F16180" t="inlineStr">
        <is>
          <t>live check failed/blocked; no fashion evidence</t>
        </is>
      </c>
      <c r="G16180" t="inlineStr">
        <is>
          <t>other (part excluded list)</t>
        </is>
      </c>
    </row>
    <row r="16181">
      <c r="A16181" t="inlineStr">
        <is>
          <t>Valextra: Luxury Italian leather handbags, designer purses</t>
        </is>
      </c>
      <c r="B16181" t="inlineStr">
        <is>
          <t>https://www.valextra.com/en-us/</t>
        </is>
      </c>
      <c r="C16181" t="inlineStr">
        <is>
          <t>salesforce-commerce</t>
        </is>
      </c>
      <c r="D16181" t="inlineStr">
        <is>
          <t>Small</t>
        </is>
      </c>
      <c r="E16181" t="inlineStr">
        <is>
          <t>Bags &amp; Luggage</t>
        </is>
      </c>
      <c r="F16181" t="inlineStr">
        <is>
          <t>no adult clothing signal in live nav/sitemap</t>
        </is>
      </c>
      <c r="G16181" t="inlineStr">
        <is>
          <t>other (part excluded list)</t>
        </is>
      </c>
    </row>
    <row r="16182">
      <c r="A16182" t="inlineStr">
        <is>
          <t>Valiant Shooting Sports</t>
        </is>
      </c>
      <c r="B16182" t="inlineStr">
        <is>
          <t>https://www.valiantshootingsports.com/</t>
        </is>
      </c>
      <c r="C16182" t="inlineStr">
        <is>
          <t>shift4shop</t>
        </is>
      </c>
      <c r="D16182" t="inlineStr">
        <is>
          <t>Small</t>
        </is>
      </c>
      <c r="E16182" t="inlineStr">
        <is>
          <t>Firearms &amp; Tactical</t>
        </is>
      </c>
      <c r="F16182" t="inlineStr">
        <is>
          <t>no adult clothing signal in live nav/sitemap</t>
        </is>
      </c>
      <c r="G16182" t="inlineStr">
        <is>
          <t>other (part excluded list)</t>
        </is>
      </c>
    </row>
    <row r="16183">
      <c r="A16183" t="inlineStr">
        <is>
          <t>Valley Hatchery</t>
        </is>
      </c>
      <c r="B16183" t="inlineStr">
        <is>
          <t>https://valleyhatchery.com/</t>
        </is>
      </c>
      <c r="C16183" t="inlineStr">
        <is>
          <t>woocommerce</t>
        </is>
      </c>
      <c r="D16183" t="inlineStr">
        <is>
          <t>Small</t>
        </is>
      </c>
      <c r="E16183" t="inlineStr">
        <is>
          <t>Pets</t>
        </is>
      </c>
      <c r="F16183" t="inlineStr">
        <is>
          <t>kids-only signals</t>
        </is>
      </c>
      <c r="G16183" t="inlineStr">
        <is>
          <t>other (part excluded list)</t>
        </is>
      </c>
    </row>
    <row r="16184">
      <c r="A16184" t="inlineStr">
        <is>
          <t>valleyDweller storeFront</t>
        </is>
      </c>
      <c r="B16184" t="inlineStr">
        <is>
          <t>https://valleydweller.bigcartel.com</t>
        </is>
      </c>
      <c r="C16184" t="inlineStr">
        <is>
          <t>bigcartel</t>
        </is>
      </c>
      <c r="D16184" t="inlineStr">
        <is>
          <t>Small</t>
        </is>
      </c>
      <c r="E16184" t="inlineStr">
        <is>
          <t>Arts, Crafts &amp; Sewing</t>
        </is>
      </c>
      <c r="F16184" t="inlineStr">
        <is>
          <t>no adult clothing signal in live nav/sitemap</t>
        </is>
      </c>
      <c r="G16184" t="inlineStr">
        <is>
          <t>other (part excluded list)</t>
        </is>
      </c>
    </row>
    <row r="16185">
      <c r="A16185" t="inlineStr">
        <is>
          <t>VamTam Themes</t>
        </is>
      </c>
      <c r="B16185" t="inlineStr">
        <is>
          <t>https://vamtam.com/</t>
        </is>
      </c>
      <c r="C16185" t="inlineStr">
        <is>
          <t>woocommerce</t>
        </is>
      </c>
      <c r="D16185" t="inlineStr">
        <is>
          <t>Small</t>
        </is>
      </c>
      <c r="E16185" t="inlineStr">
        <is>
          <t>General / Unclassified</t>
        </is>
      </c>
      <c r="F16185" t="inlineStr">
        <is>
          <t>no adult clothing signal in live nav/sitemap</t>
        </is>
      </c>
      <c r="G16185" t="inlineStr">
        <is>
          <t>other (part excluded list)</t>
        </is>
      </c>
    </row>
    <row r="16186">
      <c r="A16186" t="inlineStr">
        <is>
          <t>Van Engelen Inc</t>
        </is>
      </c>
      <c r="B16186" t="inlineStr">
        <is>
          <t>https://www.vanengelen.com/</t>
        </is>
      </c>
      <c r="C16186" t="inlineStr">
        <is>
          <t>magento</t>
        </is>
      </c>
      <c r="D16186" t="inlineStr">
        <is>
          <t>Small</t>
        </is>
      </c>
      <c r="E16186" t="inlineStr">
        <is>
          <t>Party, Gifts &amp; Flowers</t>
        </is>
      </c>
      <c r="F16186" t="inlineStr">
        <is>
          <t>no adult clothing signal in live nav/sitemap</t>
        </is>
      </c>
      <c r="G16186" t="inlineStr">
        <is>
          <t>other (part excluded list)</t>
        </is>
      </c>
    </row>
    <row r="16187">
      <c r="A16187" t="inlineStr">
        <is>
          <t>Van Go Pottery Painting</t>
        </is>
      </c>
      <c r="B16187" t="inlineStr">
        <is>
          <t>https://www.vangopotterypainting.com/</t>
        </is>
      </c>
      <c r="C16187" t="inlineStr">
        <is>
          <t>square</t>
        </is>
      </c>
      <c r="D16187" t="inlineStr">
        <is>
          <t>Small</t>
        </is>
      </c>
      <c r="E16187" t="inlineStr">
        <is>
          <t>Arts, Crafts &amp; Sewing</t>
        </is>
      </c>
      <c r="F16187" t="inlineStr">
        <is>
          <t>no adult clothing signal in live nav/sitemap</t>
        </is>
      </c>
      <c r="G16187" t="inlineStr">
        <is>
          <t>other (part excluded list)</t>
        </is>
      </c>
    </row>
    <row r="16188">
      <c r="A16188" t="inlineStr">
        <is>
          <t>Vanagon Parts, Kits for DIY Subaru Conversions, Propane Heaters &amp; Camper Trailer</t>
        </is>
      </c>
      <c r="B16188" t="inlineStr">
        <is>
          <t>https://vancafe.com/</t>
        </is>
      </c>
      <c r="C16188" t="inlineStr">
        <is>
          <t>bigcommerce</t>
        </is>
      </c>
      <c r="D16188" t="inlineStr">
        <is>
          <t>Small</t>
        </is>
      </c>
      <c r="E16188" t="inlineStr">
        <is>
          <t>Automotive &amp; Powersports</t>
        </is>
      </c>
      <c r="F16188" t="inlineStr">
        <is>
          <t>no adult clothing signal in live nav/sitemap</t>
        </is>
      </c>
      <c r="G16188" t="inlineStr">
        <is>
          <t>other (part excluded list)</t>
        </is>
      </c>
    </row>
    <row r="16189">
      <c r="A16189" t="inlineStr">
        <is>
          <t>Vandalsink.com</t>
        </is>
      </c>
      <c r="B16189" t="inlineStr">
        <is>
          <t>https://lime-marigold-a955.squarespace.com</t>
        </is>
      </c>
      <c r="C16189" t="inlineStr">
        <is>
          <t>squarespace</t>
        </is>
      </c>
      <c r="D16189" t="inlineStr">
        <is>
          <t>Small</t>
        </is>
      </c>
      <c r="E16189" t="inlineStr">
        <is>
          <t>General Merchandise</t>
        </is>
      </c>
      <c r="F16189" t="inlineStr">
        <is>
          <t>no adult clothing signal in live nav/sitemap</t>
        </is>
      </c>
      <c r="G16189" t="inlineStr">
        <is>
          <t>other (part excluded list)</t>
        </is>
      </c>
    </row>
    <row r="16190">
      <c r="A16190" t="inlineStr">
        <is>
          <t>Vanity Music Group</t>
        </is>
      </c>
      <c r="B16190" t="inlineStr">
        <is>
          <t>https://vanitymusicgroup.bigcartel.com</t>
        </is>
      </c>
      <c r="C16190" t="inlineStr">
        <is>
          <t>bigcartel</t>
        </is>
      </c>
      <c r="D16190" t="inlineStr">
        <is>
          <t>Small</t>
        </is>
      </c>
      <c r="E16190" t="inlineStr">
        <is>
          <t>Books, Music &amp; Media</t>
        </is>
      </c>
      <c r="F16190" t="inlineStr">
        <is>
          <t>kids-only signals</t>
        </is>
      </c>
      <c r="G16190" t="inlineStr">
        <is>
          <t>other (part excluded list)</t>
        </is>
      </c>
    </row>
    <row r="16191">
      <c r="A16191" t="inlineStr">
        <is>
          <t>Vapor Trail Archery</t>
        </is>
      </c>
      <c r="B16191" t="inlineStr">
        <is>
          <t>https://www.vaportrailarchery.com/</t>
        </is>
      </c>
      <c r="C16191" t="inlineStr">
        <is>
          <t>shift4shop</t>
        </is>
      </c>
      <c r="D16191" t="inlineStr">
        <is>
          <t>Small</t>
        </is>
      </c>
      <c r="E16191" t="inlineStr">
        <is>
          <t>Sports &amp; Outdoors</t>
        </is>
      </c>
      <c r="F16191" t="inlineStr">
        <is>
          <t>no adult clothing signal in live nav/sitemap</t>
        </is>
      </c>
      <c r="G16191" t="inlineStr">
        <is>
          <t>other (part excluded list)</t>
        </is>
      </c>
    </row>
    <row r="16192">
      <c r="A16192" t="inlineStr">
        <is>
          <t>Variant Fingerboards / Skateboards</t>
        </is>
      </c>
      <c r="B16192" t="inlineStr">
        <is>
          <t>https://variantdecks.bigcartel.com</t>
        </is>
      </c>
      <c r="C16192" t="inlineStr">
        <is>
          <t>bigcartel</t>
        </is>
      </c>
      <c r="D16192" t="inlineStr">
        <is>
          <t>Small</t>
        </is>
      </c>
      <c r="E16192" t="inlineStr">
        <is>
          <t>Jewelry &amp; Watches</t>
        </is>
      </c>
      <c r="F16192" t="inlineStr">
        <is>
          <t>no adult clothing signal in live nav/sitemap</t>
        </is>
      </c>
      <c r="G16192" t="inlineStr">
        <is>
          <t>other (part excluded list)</t>
        </is>
      </c>
    </row>
    <row r="16193">
      <c r="A16193" t="inlineStr">
        <is>
          <t>Vaudevisuals Press &amp; Outside Talker Press</t>
        </is>
      </c>
      <c r="B16193" t="inlineStr">
        <is>
          <t>https://outsidetalkerpress.bigcartel.com</t>
        </is>
      </c>
      <c r="C16193" t="inlineStr">
        <is>
          <t>bigcartel</t>
        </is>
      </c>
      <c r="D16193" t="inlineStr">
        <is>
          <t>Small</t>
        </is>
      </c>
      <c r="E16193" t="inlineStr">
        <is>
          <t>Books, Music &amp; Media</t>
        </is>
      </c>
      <c r="F16193" t="inlineStr">
        <is>
          <t>no adult clothing signal in live nav/sitemap</t>
        </is>
      </c>
      <c r="G16193" t="inlineStr">
        <is>
          <t>other (part excluded list)</t>
        </is>
      </c>
    </row>
    <row r="16194">
      <c r="A16194" t="inlineStr">
        <is>
          <t>Vaughn Hockey</t>
        </is>
      </c>
      <c r="B16194" t="inlineStr">
        <is>
          <t>https://vaughnhockey.com/</t>
        </is>
      </c>
      <c r="C16194" t="inlineStr">
        <is>
          <t>woocommerce</t>
        </is>
      </c>
      <c r="D16194" t="inlineStr">
        <is>
          <t>Small</t>
        </is>
      </c>
      <c r="E16194" t="inlineStr">
        <is>
          <t>Sports &amp; Outdoors</t>
        </is>
      </c>
      <c r="F16194" t="inlineStr">
        <is>
          <t>kids-only signals</t>
        </is>
      </c>
      <c r="G16194" t="inlineStr">
        <is>
          <t>other (part excluded list)</t>
        </is>
      </c>
    </row>
    <row r="16195">
      <c r="A16195" t="inlineStr">
        <is>
          <t>Veena</t>
        </is>
      </c>
      <c r="B16195" t="inlineStr">
        <is>
          <t>https://www.veenasart.us/</t>
        </is>
      </c>
      <c r="C16195" t="inlineStr">
        <is>
          <t>squarespace</t>
        </is>
      </c>
      <c r="D16195" t="inlineStr">
        <is>
          <t>Small</t>
        </is>
      </c>
      <c r="E16195" t="inlineStr">
        <is>
          <t>Arts, Crafts &amp; Sewing</t>
        </is>
      </c>
      <c r="F16195" t="inlineStr">
        <is>
          <t>no adult clothing signal in live nav/sitemap</t>
        </is>
      </c>
      <c r="G16195" t="inlineStr">
        <is>
          <t>other (part excluded list)</t>
        </is>
      </c>
    </row>
    <row r="16196">
      <c r="A16196" t="inlineStr">
        <is>
          <t>Vegan in NJ</t>
        </is>
      </c>
      <c r="B16196" t="inlineStr">
        <is>
          <t>https://veganinnj.wixsite.com/veganinnj</t>
        </is>
      </c>
      <c r="C16196" t="inlineStr">
        <is>
          <t>wix</t>
        </is>
      </c>
      <c r="D16196" t="inlineStr">
        <is>
          <t>Small</t>
        </is>
      </c>
      <c r="E16196" t="inlineStr">
        <is>
          <t>Arts, Crafts &amp; Sewing</t>
        </is>
      </c>
      <c r="F16196" t="inlineStr">
        <is>
          <t>no adult clothing signal in live nav/sitemap</t>
        </is>
      </c>
      <c r="G16196" t="inlineStr">
        <is>
          <t>other (part excluded list)</t>
        </is>
      </c>
    </row>
    <row r="16197">
      <c r="A16197" t="inlineStr">
        <is>
          <t>Veiled Beauty</t>
        </is>
      </c>
      <c r="B16197" t="inlineStr">
        <is>
          <t>https://veiledbeauty.squarespace.com</t>
        </is>
      </c>
      <c r="C16197" t="inlineStr">
        <is>
          <t>squarespace</t>
        </is>
      </c>
      <c r="D16197" t="inlineStr">
        <is>
          <t>Small</t>
        </is>
      </c>
      <c r="E16197" t="inlineStr">
        <is>
          <t>Party, Gifts &amp; Flowers</t>
        </is>
      </c>
      <c r="F16197" t="inlineStr">
        <is>
          <t>no adult clothing signal in live nav/sitemap</t>
        </is>
      </c>
      <c r="G16197" t="inlineStr">
        <is>
          <t>other (part excluded list)</t>
        </is>
      </c>
    </row>
    <row r="16198">
      <c r="A16198" t="inlineStr">
        <is>
          <t>Veliz Books</t>
        </is>
      </c>
      <c r="B16198" t="inlineStr">
        <is>
          <t>https://veliz-books.square.site</t>
        </is>
      </c>
      <c r="C16198" t="inlineStr">
        <is>
          <t>square</t>
        </is>
      </c>
      <c r="D16198" t="inlineStr">
        <is>
          <t>Small</t>
        </is>
      </c>
      <c r="E16198" t="inlineStr">
        <is>
          <t>Books, Music &amp; Media</t>
        </is>
      </c>
      <c r="F16198" t="inlineStr">
        <is>
          <t>no adult clothing signal in live nav/sitemap</t>
        </is>
      </c>
      <c r="G16198" t="inlineStr">
        <is>
          <t>other (part excluded list)</t>
        </is>
      </c>
    </row>
    <row r="16199">
      <c r="A16199" t="inlineStr">
        <is>
          <t>Velvet Cloud</t>
        </is>
      </c>
      <c r="B16199" t="inlineStr">
        <is>
          <t>https://velvetcloud.com/</t>
        </is>
      </c>
      <c r="C16199" t="inlineStr">
        <is>
          <t>bigcommerce</t>
        </is>
      </c>
      <c r="D16199" t="inlineStr">
        <is>
          <t>Small</t>
        </is>
      </c>
      <c r="E16199" t="inlineStr">
        <is>
          <t>CBD, Vape &amp; Smoke</t>
        </is>
      </c>
      <c r="F16199" t="inlineStr">
        <is>
          <t>live check failed/blocked; no fashion evidence</t>
        </is>
      </c>
      <c r="G16199" t="inlineStr">
        <is>
          <t>other (part excluded list)</t>
        </is>
      </c>
    </row>
    <row r="16200">
      <c r="A16200" t="inlineStr">
        <is>
          <t>Ventum</t>
        </is>
      </c>
      <c r="B16200" t="inlineStr">
        <is>
          <t>https://ventumracing.com/</t>
        </is>
      </c>
      <c r="C16200" t="inlineStr">
        <is>
          <t>bigcommerce</t>
        </is>
      </c>
      <c r="D16200" t="inlineStr">
        <is>
          <t>Small</t>
        </is>
      </c>
      <c r="E16200" t="inlineStr">
        <is>
          <t>Sports &amp; Outdoors</t>
        </is>
      </c>
      <c r="F16200" t="inlineStr">
        <is>
          <t>no adult clothing signal in live nav/sitemap</t>
        </is>
      </c>
      <c r="G16200" t="inlineStr">
        <is>
          <t>other (part excluded list)</t>
        </is>
      </c>
    </row>
    <row r="16201">
      <c r="A16201" t="inlineStr">
        <is>
          <t>Venus Rises</t>
        </is>
      </c>
      <c r="B16201" t="inlineStr">
        <is>
          <t>https://venusrises.square.site</t>
        </is>
      </c>
      <c r="C16201" t="inlineStr">
        <is>
          <t>square</t>
        </is>
      </c>
      <c r="D16201" t="inlineStr">
        <is>
          <t>Small</t>
        </is>
      </c>
      <c r="E16201" t="inlineStr">
        <is>
          <t>Books, Music &amp; Media</t>
        </is>
      </c>
      <c r="F16201" t="inlineStr">
        <is>
          <t>no adult clothing signal in live nav/sitemap</t>
        </is>
      </c>
      <c r="G16201" t="inlineStr">
        <is>
          <t>other (part excluded list)</t>
        </is>
      </c>
    </row>
    <row r="16202">
      <c r="A16202" t="inlineStr">
        <is>
          <t>Verge</t>
        </is>
      </c>
      <c r="B16202" t="inlineStr">
        <is>
          <t>https://eztoys.com/</t>
        </is>
      </c>
      <c r="C16202" t="inlineStr">
        <is>
          <t>magento</t>
        </is>
      </c>
      <c r="D16202" t="inlineStr">
        <is>
          <t>Small</t>
        </is>
      </c>
      <c r="E16202" t="inlineStr">
        <is>
          <t>Automotive Parts &amp; Accessories</t>
        </is>
      </c>
      <c r="F16202" t="inlineStr">
        <is>
          <t>live check failed/blocked; no fashion evidence</t>
        </is>
      </c>
      <c r="G16202" t="inlineStr">
        <is>
          <t>other (part excluded list)</t>
        </is>
      </c>
    </row>
    <row r="16203">
      <c r="A16203" t="inlineStr">
        <is>
          <t>Versaclimber</t>
        </is>
      </c>
      <c r="B16203" t="inlineStr">
        <is>
          <t>https://versaclimber.com/</t>
        </is>
      </c>
      <c r="C16203" t="inlineStr">
        <is>
          <t>woocommerce</t>
        </is>
      </c>
      <c r="D16203" t="inlineStr">
        <is>
          <t>Small</t>
        </is>
      </c>
      <c r="E16203" t="inlineStr">
        <is>
          <t>Sports, Fitness &amp; Outdoor</t>
        </is>
      </c>
      <c r="F16203" t="inlineStr">
        <is>
          <t>no adult clothing signal in live nav/sitemap</t>
        </is>
      </c>
      <c r="G16203" t="inlineStr">
        <is>
          <t>other (part excluded list)</t>
        </is>
      </c>
    </row>
    <row r="16204">
      <c r="A16204" t="inlineStr">
        <is>
          <t>Very Fine Dancesport Shoes Company the manufacturer of dance shoes, ballroom dan</t>
        </is>
      </c>
      <c r="B16204" t="inlineStr">
        <is>
          <t>https://www.veryfineshoes.com/</t>
        </is>
      </c>
      <c r="C16204" t="inlineStr">
        <is>
          <t>shift4shop</t>
        </is>
      </c>
      <c r="D16204" t="inlineStr">
        <is>
          <t>Small</t>
        </is>
      </c>
      <c r="E16204" t="inlineStr">
        <is>
          <t>Shoes &amp; Footwear</t>
        </is>
      </c>
      <c r="F16204" t="inlineStr">
        <is>
          <t>no adult clothing signal in live nav/sitemap</t>
        </is>
      </c>
      <c r="G16204" t="inlineStr">
        <is>
          <t>other (part excluded list)</t>
        </is>
      </c>
    </row>
    <row r="16205">
      <c r="A16205" t="inlineStr">
        <is>
          <t>Via Mardot</t>
        </is>
      </c>
      <c r="B16205" t="inlineStr">
        <is>
          <t>https://viamardot.bigcartel.com</t>
        </is>
      </c>
      <c r="C16205" t="inlineStr">
        <is>
          <t>bigcartel</t>
        </is>
      </c>
      <c r="D16205" t="inlineStr">
        <is>
          <t>Small</t>
        </is>
      </c>
      <c r="E16205" t="inlineStr">
        <is>
          <t>Books, Music &amp; Media</t>
        </is>
      </c>
      <c r="F16205" t="inlineStr">
        <is>
          <t>no adult clothing signal in live nav/sitemap</t>
        </is>
      </c>
      <c r="G16205" t="inlineStr">
        <is>
          <t>other (part excluded list)</t>
        </is>
      </c>
    </row>
    <row r="16206">
      <c r="A16206" t="inlineStr">
        <is>
          <t>Vibe</t>
        </is>
      </c>
      <c r="B16206" t="inlineStr">
        <is>
          <t>https://vibe.us/</t>
        </is>
      </c>
      <c r="C16206" t="inlineStr">
        <is>
          <t>custom/unknown</t>
        </is>
      </c>
      <c r="D16206" t="inlineStr">
        <is>
          <t>Small</t>
        </is>
      </c>
      <c r="E16206" t="inlineStr">
        <is>
          <t>Sports, Fitness &amp; Outdoor</t>
        </is>
      </c>
      <c r="F16206" t="inlineStr">
        <is>
          <t>no adult clothing signal in live nav/sitemap</t>
        </is>
      </c>
      <c r="G16206" t="inlineStr">
        <is>
          <t>other (part excluded list)</t>
        </is>
      </c>
    </row>
    <row r="16207">
      <c r="A16207" t="inlineStr">
        <is>
          <t>Vibram</t>
        </is>
      </c>
      <c r="B16207" t="inlineStr">
        <is>
          <t>https://www.vibram.com/us/</t>
        </is>
      </c>
      <c r="C16207" t="inlineStr">
        <is>
          <t>salesforce-commerce</t>
        </is>
      </c>
      <c r="D16207" t="inlineStr">
        <is>
          <t>Small</t>
        </is>
      </c>
      <c r="E16207" t="inlineStr">
        <is>
          <t>Shoes</t>
        </is>
      </c>
      <c r="F16207" t="inlineStr">
        <is>
          <t>no adult clothing signal in live nav/sitemap</t>
        </is>
      </c>
      <c r="G16207" t="inlineStr">
        <is>
          <t>other (part excluded list)</t>
        </is>
      </c>
    </row>
    <row r="16208">
      <c r="A16208" t="inlineStr">
        <is>
          <t>Victual</t>
        </is>
      </c>
      <c r="B16208" t="inlineStr">
        <is>
          <t>https://ecom.shopvictual.com/</t>
        </is>
      </c>
      <c r="C16208" t="inlineStr">
        <is>
          <t>ecwid</t>
        </is>
      </c>
      <c r="D16208" t="inlineStr">
        <is>
          <t>Small</t>
        </is>
      </c>
      <c r="E16208" t="inlineStr">
        <is>
          <t>Party, Gifts &amp; Flowers</t>
        </is>
      </c>
      <c r="F16208" t="inlineStr">
        <is>
          <t>no adult clothing signal in live nav/sitemap</t>
        </is>
      </c>
      <c r="G16208" t="inlineStr">
        <is>
          <t>other (part excluded list)</t>
        </is>
      </c>
    </row>
    <row r="16209">
      <c r="A16209" t="inlineStr">
        <is>
          <t>Vid Nelson</t>
        </is>
      </c>
      <c r="B16209" t="inlineStr">
        <is>
          <t>https://chinchilla-hibiscus-y2ns.squarespace.com</t>
        </is>
      </c>
      <c r="C16209" t="inlineStr">
        <is>
          <t>squarespace</t>
        </is>
      </c>
      <c r="D16209" t="inlineStr">
        <is>
          <t>Small</t>
        </is>
      </c>
      <c r="E16209" t="inlineStr">
        <is>
          <t>Apparel &amp; Fashion</t>
        </is>
      </c>
      <c r="F16209" t="inlineStr">
        <is>
          <t>stored fashion category but no live/nav/name evidence</t>
        </is>
      </c>
      <c r="G16209" t="inlineStr">
        <is>
          <t>other (part excluded list)</t>
        </is>
      </c>
    </row>
    <row r="16210">
      <c r="A16210" t="inlineStr">
        <is>
          <t>Video Conference Gear</t>
        </is>
      </c>
      <c r="B16210" t="inlineStr">
        <is>
          <t>https://videoconferencegear.com/</t>
        </is>
      </c>
      <c r="C16210" t="inlineStr">
        <is>
          <t>bigcommerce</t>
        </is>
      </c>
      <c r="D16210" t="inlineStr">
        <is>
          <t>Small</t>
        </is>
      </c>
      <c r="E16210" t="inlineStr">
        <is>
          <t>Computers &amp; Electronics</t>
        </is>
      </c>
      <c r="F16210" t="inlineStr">
        <is>
          <t>no adult clothing signal in live nav/sitemap</t>
        </is>
      </c>
      <c r="G16210" t="inlineStr">
        <is>
          <t>other (part excluded list)</t>
        </is>
      </c>
    </row>
    <row r="16211">
      <c r="A16211" t="inlineStr">
        <is>
          <t>Viento y Luna Books</t>
        </is>
      </c>
      <c r="B16211" t="inlineStr">
        <is>
          <t>https://vientoylunabooks.square.site</t>
        </is>
      </c>
      <c r="C16211" t="inlineStr">
        <is>
          <t>square</t>
        </is>
      </c>
      <c r="D16211" t="inlineStr">
        <is>
          <t>Small</t>
        </is>
      </c>
      <c r="E16211" t="inlineStr">
        <is>
          <t>Books, Music &amp; Media</t>
        </is>
      </c>
      <c r="F16211" t="inlineStr">
        <is>
          <t>no adult clothing signal in live nav/sitemap</t>
        </is>
      </c>
      <c r="G16211" t="inlineStr">
        <is>
          <t>other (part excluded list)</t>
        </is>
      </c>
    </row>
    <row r="16212">
      <c r="A16212" t="inlineStr">
        <is>
          <t>Viking Awards and Engraving</t>
        </is>
      </c>
      <c r="B16212" t="inlineStr">
        <is>
          <t>https://viking-awards.com/</t>
        </is>
      </c>
      <c r="C16212" t="inlineStr">
        <is>
          <t>woocommerce</t>
        </is>
      </c>
      <c r="D16212" t="inlineStr">
        <is>
          <t>Small</t>
        </is>
      </c>
      <c r="E16212" t="inlineStr">
        <is>
          <t>Religious &amp; Spiritual</t>
        </is>
      </c>
      <c r="F16212" t="inlineStr">
        <is>
          <t>no adult clothing signal in live nav/sitemap</t>
        </is>
      </c>
      <c r="G16212" t="inlineStr">
        <is>
          <t>other (part excluded list)</t>
        </is>
      </c>
    </row>
    <row r="16213">
      <c r="A16213" t="inlineStr">
        <is>
          <t>Village Shoppe</t>
        </is>
      </c>
      <c r="B16213" t="inlineStr">
        <is>
          <t>https://www.wyomingwillows.com/</t>
        </is>
      </c>
      <c r="C16213" t="inlineStr">
        <is>
          <t>square</t>
        </is>
      </c>
      <c r="D16213" t="inlineStr">
        <is>
          <t>Small</t>
        </is>
      </c>
      <c r="E16213" t="inlineStr">
        <is>
          <t>Jewelry &amp; Watches</t>
        </is>
      </c>
      <c r="F16213" t="inlineStr">
        <is>
          <t>no adult clothing signal in live nav/sitemap</t>
        </is>
      </c>
      <c r="G16213" t="inlineStr">
        <is>
          <t>other (part excluded list)</t>
        </is>
      </c>
    </row>
    <row r="16214">
      <c r="A16214" t="inlineStr">
        <is>
          <t>Village Vanguard</t>
        </is>
      </c>
      <c r="B16214" t="inlineStr">
        <is>
          <t>https://villagevanguard.com/</t>
        </is>
      </c>
      <c r="C16214" t="inlineStr">
        <is>
          <t>woocommerce</t>
        </is>
      </c>
      <c r="D16214" t="inlineStr">
        <is>
          <t>Small</t>
        </is>
      </c>
      <c r="E16214" t="inlineStr">
        <is>
          <t>Music &amp; Instruments</t>
        </is>
      </c>
      <c r="F16214" t="inlineStr">
        <is>
          <t>no adult clothing signal in live nav/sitemap</t>
        </is>
      </c>
      <c r="G16214" t="inlineStr">
        <is>
          <t>other (part excluded list)</t>
        </is>
      </c>
    </row>
    <row r="16215">
      <c r="A16215" t="inlineStr">
        <is>
          <t>Villatose</t>
        </is>
      </c>
      <c r="B16215" t="inlineStr">
        <is>
          <t>https://villatose.bigcartel.com</t>
        </is>
      </c>
      <c r="C16215" t="inlineStr">
        <is>
          <t>bigcartel</t>
        </is>
      </c>
      <c r="D16215" t="inlineStr">
        <is>
          <t>Small</t>
        </is>
      </c>
      <c r="E16215" t="inlineStr">
        <is>
          <t>Jewelry &amp; Watches</t>
        </is>
      </c>
      <c r="F16215" t="inlineStr">
        <is>
          <t>no adult clothing signal in live nav/sitemap</t>
        </is>
      </c>
      <c r="G16215" t="inlineStr">
        <is>
          <t>other (part excluded list)</t>
        </is>
      </c>
    </row>
    <row r="16216">
      <c r="A16216" t="inlineStr">
        <is>
          <t>VIM Tools</t>
        </is>
      </c>
      <c r="B16216" t="inlineStr">
        <is>
          <t>https://vimtools.com/</t>
        </is>
      </c>
      <c r="C16216" t="inlineStr">
        <is>
          <t>woocommerce</t>
        </is>
      </c>
      <c r="D16216" t="inlineStr">
        <is>
          <t>Small</t>
        </is>
      </c>
      <c r="E16216" t="inlineStr">
        <is>
          <t>Home Improvement &amp; Hardware</t>
        </is>
      </c>
      <c r="F16216" t="inlineStr">
        <is>
          <t>live check failed/blocked; no fashion evidence</t>
        </is>
      </c>
      <c r="G16216" t="inlineStr">
        <is>
          <t>other (part excluded list)</t>
        </is>
      </c>
    </row>
    <row r="16217">
      <c r="A16217" t="inlineStr">
        <is>
          <t>vinoveritasmedia-1</t>
        </is>
      </c>
      <c r="B16217" t="inlineStr">
        <is>
          <t>https://markmckinney4.wixsite.com/vinoveritasmedia-1</t>
        </is>
      </c>
      <c r="C16217" t="inlineStr">
        <is>
          <t>wix</t>
        </is>
      </c>
      <c r="D16217" t="inlineStr">
        <is>
          <t>Small</t>
        </is>
      </c>
      <c r="E16217" t="inlineStr">
        <is>
          <t>Books, Music &amp; Media</t>
        </is>
      </c>
      <c r="F16217" t="inlineStr">
        <is>
          <t>no adult clothing signal in live nav/sitemap</t>
        </is>
      </c>
      <c r="G16217" t="inlineStr">
        <is>
          <t>other (part excluded list)</t>
        </is>
      </c>
    </row>
    <row r="16218">
      <c r="A16218" t="inlineStr">
        <is>
          <t>Vintage Drip. Us</t>
        </is>
      </c>
      <c r="B16218" t="inlineStr">
        <is>
          <t>https://www.vintagedrip.us/</t>
        </is>
      </c>
      <c r="C16218" t="inlineStr">
        <is>
          <t>square</t>
        </is>
      </c>
      <c r="D16218" t="inlineStr">
        <is>
          <t>Small</t>
        </is>
      </c>
      <c r="E16218" t="inlineStr">
        <is>
          <t>Apparel &amp; Fashion</t>
        </is>
      </c>
      <c r="F16218" t="inlineStr">
        <is>
          <t>kids-only signals</t>
        </is>
      </c>
      <c r="G16218" t="inlineStr">
        <is>
          <t>other (part excluded list)</t>
        </is>
      </c>
    </row>
    <row r="16219">
      <c r="A16219" t="inlineStr">
        <is>
          <t>Vintage Guitar® magazine</t>
        </is>
      </c>
      <c r="B16219" t="inlineStr">
        <is>
          <t>https://www.vintageguitar.com/</t>
        </is>
      </c>
      <c r="C16219" t="inlineStr">
        <is>
          <t>woocommerce</t>
        </is>
      </c>
      <c r="D16219" t="inlineStr">
        <is>
          <t>Small</t>
        </is>
      </c>
      <c r="E16219" t="inlineStr">
        <is>
          <t>Flowers, Gifts &amp; Party</t>
        </is>
      </c>
      <c r="F16219" t="inlineStr">
        <is>
          <t>live check failed/blocked; no fashion evidence</t>
        </is>
      </c>
      <c r="G16219" t="inlineStr">
        <is>
          <t>other (part excluded list)</t>
        </is>
      </c>
    </row>
    <row r="16220">
      <c r="A16220" t="inlineStr">
        <is>
          <t>Vintage Gun Scopes</t>
        </is>
      </c>
      <c r="B16220" t="inlineStr">
        <is>
          <t>https://www.vintagegunscopes.com/</t>
        </is>
      </c>
      <c r="C16220" t="inlineStr">
        <is>
          <t>squarespace</t>
        </is>
      </c>
      <c r="D16220" t="inlineStr">
        <is>
          <t>Small</t>
        </is>
      </c>
      <c r="E16220" t="inlineStr">
        <is>
          <t>Firearms &amp; Tactical</t>
        </is>
      </c>
      <c r="F16220" t="inlineStr">
        <is>
          <t>no adult clothing signal in live nav/sitemap</t>
        </is>
      </c>
      <c r="G16220" t="inlineStr">
        <is>
          <t>other (part excluded list)</t>
        </is>
      </c>
    </row>
    <row r="16221">
      <c r="A16221" t="inlineStr">
        <is>
          <t>Vintage Moped Parts Bodega</t>
        </is>
      </c>
      <c r="B16221" t="inlineStr">
        <is>
          <t>https://www.mopeddivision.com/</t>
        </is>
      </c>
      <c r="C16221" t="inlineStr">
        <is>
          <t>bigcommerce</t>
        </is>
      </c>
      <c r="D16221" t="inlineStr">
        <is>
          <t>Small</t>
        </is>
      </c>
      <c r="E16221" t="inlineStr">
        <is>
          <t>Automotive &amp; Powersports</t>
        </is>
      </c>
      <c r="F16221" t="inlineStr">
        <is>
          <t>no adult clothing signal in live nav/sitemap</t>
        </is>
      </c>
      <c r="G16221" t="inlineStr">
        <is>
          <t>other (part excluded list)</t>
        </is>
      </c>
    </row>
    <row r="16222">
      <c r="A16222" t="inlineStr">
        <is>
          <t>VINTALOGIE by Jody McGill</t>
        </is>
      </c>
      <c r="B16222" t="inlineStr">
        <is>
          <t>https://1ofmykind.bigcartel.com</t>
        </is>
      </c>
      <c r="C16222" t="inlineStr">
        <is>
          <t>bigcartel</t>
        </is>
      </c>
      <c r="D16222" t="inlineStr">
        <is>
          <t>Small</t>
        </is>
      </c>
      <c r="E16222" t="inlineStr">
        <is>
          <t>Jewelry &amp; Watches</t>
        </is>
      </c>
      <c r="F16222" t="inlineStr">
        <is>
          <t>no adult clothing signal in live nav/sitemap</t>
        </is>
      </c>
      <c r="G16222" t="inlineStr">
        <is>
          <t>other (part excluded list)</t>
        </is>
      </c>
    </row>
    <row r="16223">
      <c r="A16223" t="inlineStr">
        <is>
          <t>Vinyl Art by Daniel Edlen</t>
        </is>
      </c>
      <c r="B16223" t="inlineStr">
        <is>
          <t>https://daniel-edlen.square.site</t>
        </is>
      </c>
      <c r="C16223" t="inlineStr">
        <is>
          <t>square</t>
        </is>
      </c>
      <c r="D16223" t="inlineStr">
        <is>
          <t>Small</t>
        </is>
      </c>
      <c r="E16223" t="inlineStr">
        <is>
          <t>Arts, Crafts &amp; Sewing</t>
        </is>
      </c>
      <c r="F16223" t="inlineStr">
        <is>
          <t>no adult clothing signal in live nav/sitemap</t>
        </is>
      </c>
      <c r="G16223" t="inlineStr">
        <is>
          <t>other (part excluded list)</t>
        </is>
      </c>
    </row>
    <row r="16224">
      <c r="A16224" t="inlineStr">
        <is>
          <t>Vinyl Oasis</t>
        </is>
      </c>
      <c r="B16224" t="inlineStr">
        <is>
          <t>https://www.vinyloasisocala.com/</t>
        </is>
      </c>
      <c r="C16224" t="inlineStr">
        <is>
          <t>wix</t>
        </is>
      </c>
      <c r="D16224" t="inlineStr">
        <is>
          <t>Small</t>
        </is>
      </c>
      <c r="E16224" t="inlineStr">
        <is>
          <t>Arts, Crafts &amp; Sewing</t>
        </is>
      </c>
      <c r="F16224" t="inlineStr">
        <is>
          <t>no adult clothing signal in live nav/sitemap</t>
        </is>
      </c>
      <c r="G16224" t="inlineStr">
        <is>
          <t>other (part excluded list)</t>
        </is>
      </c>
    </row>
    <row r="16225">
      <c r="A16225" t="inlineStr">
        <is>
          <t>Vinyl Pharmacy</t>
        </is>
      </c>
      <c r="B16225" t="inlineStr">
        <is>
          <t>https://www.vinylpharmacy.com/</t>
        </is>
      </c>
      <c r="C16225" t="inlineStr">
        <is>
          <t>wix</t>
        </is>
      </c>
      <c r="D16225" t="inlineStr">
        <is>
          <t>Small</t>
        </is>
      </c>
      <c r="E16225" t="inlineStr">
        <is>
          <t>Arts, Crafts &amp; Sewing</t>
        </is>
      </c>
      <c r="F16225" t="inlineStr">
        <is>
          <t>no adult clothing signal in live nav/sitemap</t>
        </is>
      </c>
      <c r="G16225" t="inlineStr">
        <is>
          <t>other (part excluded list)</t>
        </is>
      </c>
    </row>
    <row r="16226">
      <c r="A16226" t="inlineStr">
        <is>
          <t>VinylDelites</t>
        </is>
      </c>
      <c r="B16226" t="inlineStr">
        <is>
          <t>https://store94615776.company.site</t>
        </is>
      </c>
      <c r="C16226" t="inlineStr">
        <is>
          <t>ecwid</t>
        </is>
      </c>
      <c r="D16226" t="inlineStr">
        <is>
          <t>Small</t>
        </is>
      </c>
      <c r="E16226" t="inlineStr">
        <is>
          <t>Party, Gifts &amp; Flowers</t>
        </is>
      </c>
      <c r="F16226" t="inlineStr">
        <is>
          <t>no adult clothing signal in live nav/sitemap</t>
        </is>
      </c>
      <c r="G16226" t="inlineStr">
        <is>
          <t>other (part excluded list)</t>
        </is>
      </c>
    </row>
    <row r="16227">
      <c r="A16227" t="inlineStr">
        <is>
          <t>Violet Snow Custom F</t>
        </is>
      </c>
      <c r="B16227" t="inlineStr">
        <is>
          <t>https://violetsnowcustomfabric.com/</t>
        </is>
      </c>
      <c r="C16227" t="inlineStr">
        <is>
          <t>shift4shop</t>
        </is>
      </c>
      <c r="D16227" t="inlineStr">
        <is>
          <t>Small</t>
        </is>
      </c>
      <c r="E16227" t="inlineStr">
        <is>
          <t>Arts, Crafts &amp; Sewing</t>
        </is>
      </c>
      <c r="F16227" t="inlineStr">
        <is>
          <t>no adult clothing signal in live nav/sitemap</t>
        </is>
      </c>
      <c r="G16227" t="inlineStr">
        <is>
          <t>other (part excluded list)</t>
        </is>
      </c>
    </row>
    <row r="16228">
      <c r="A16228" t="inlineStr">
        <is>
          <t>Viraldes Store</t>
        </is>
      </c>
      <c r="B16228" t="inlineStr">
        <is>
          <t>https://viraldes.com/</t>
        </is>
      </c>
      <c r="C16228" t="inlineStr">
        <is>
          <t>woocommerce</t>
        </is>
      </c>
      <c r="D16228" t="inlineStr">
        <is>
          <t>Small</t>
        </is>
      </c>
      <c r="E16228" t="inlineStr">
        <is>
          <t>Party, Gifts &amp; Flowers</t>
        </is>
      </c>
      <c r="F16228" t="inlineStr">
        <is>
          <t>no adult clothing signal in live nav/sitemap</t>
        </is>
      </c>
      <c r="G16228" t="inlineStr">
        <is>
          <t>other (part excluded list)</t>
        </is>
      </c>
    </row>
    <row r="16229">
      <c r="A16229" t="inlineStr">
        <is>
          <t>VisionWorks</t>
        </is>
      </c>
      <c r="B16229" t="inlineStr">
        <is>
          <t>https://changingworld.com/</t>
        </is>
      </c>
      <c r="C16229" t="inlineStr">
        <is>
          <t>shift4shop</t>
        </is>
      </c>
      <c r="D16229" t="inlineStr">
        <is>
          <t>Small</t>
        </is>
      </c>
      <c r="E16229" t="inlineStr">
        <is>
          <t>Books, Music &amp; Media</t>
        </is>
      </c>
      <c r="F16229" t="inlineStr">
        <is>
          <t>no adult clothing signal in live nav/sitemap</t>
        </is>
      </c>
      <c r="G16229" t="inlineStr">
        <is>
          <t>other (part excluded list)</t>
        </is>
      </c>
    </row>
    <row r="16230">
      <c r="A16230" t="inlineStr">
        <is>
          <t>Visit Pella</t>
        </is>
      </c>
      <c r="B16230" t="inlineStr">
        <is>
          <t>https://visitpella.square.site</t>
        </is>
      </c>
      <c r="C16230" t="inlineStr">
        <is>
          <t>square</t>
        </is>
      </c>
      <c r="D16230" t="inlineStr">
        <is>
          <t>Small</t>
        </is>
      </c>
      <c r="E16230" t="inlineStr">
        <is>
          <t>Arts, Crafts &amp; Sewing</t>
        </is>
      </c>
      <c r="F16230" t="inlineStr">
        <is>
          <t>no adult clothing signal in live nav/sitemap</t>
        </is>
      </c>
      <c r="G16230" t="inlineStr">
        <is>
          <t>other (part excluded list)</t>
        </is>
      </c>
    </row>
    <row r="16231">
      <c r="A16231" t="inlineStr">
        <is>
          <t>Vitality Lifestyle Medicine</t>
        </is>
      </c>
      <c r="B16231" t="inlineStr">
        <is>
          <t>https://vlmkc.square.site</t>
        </is>
      </c>
      <c r="C16231" t="inlineStr">
        <is>
          <t>square</t>
        </is>
      </c>
      <c r="D16231" t="inlineStr">
        <is>
          <t>Small</t>
        </is>
      </c>
      <c r="E16231" t="inlineStr">
        <is>
          <t>Home &amp; Garden</t>
        </is>
      </c>
      <c r="F16231" t="inlineStr">
        <is>
          <t>no adult clothing signal in live nav/sitemap</t>
        </is>
      </c>
      <c r="G16231" t="inlineStr">
        <is>
          <t>other (part excluded list)</t>
        </is>
      </c>
    </row>
    <row r="16232">
      <c r="A16232" t="inlineStr">
        <is>
          <t>Vitamix</t>
        </is>
      </c>
      <c r="B16232" t="inlineStr">
        <is>
          <t>https://www.vitamix.com/us/</t>
        </is>
      </c>
      <c r="C16232" t="inlineStr">
        <is>
          <t>custom/unknown</t>
        </is>
      </c>
      <c r="D16232" t="inlineStr">
        <is>
          <t>Medium</t>
        </is>
      </c>
      <c r="E16232" t="inlineStr">
        <is>
          <t>Home Appliances</t>
        </is>
      </c>
      <c r="F16232" t="inlineStr">
        <is>
          <t>live check failed/blocked; no fashion evidence</t>
        </is>
      </c>
      <c r="G16232" t="inlineStr">
        <is>
          <t>other (part excluded list)</t>
        </is>
      </c>
    </row>
    <row r="16233">
      <c r="A16233" t="inlineStr">
        <is>
          <t>VITORDIGITIZING</t>
        </is>
      </c>
      <c r="B16233" t="inlineStr">
        <is>
          <t>https://www.vitordigitizing.net/</t>
        </is>
      </c>
      <c r="C16233" t="inlineStr">
        <is>
          <t>square-online</t>
        </is>
      </c>
      <c r="D16233" t="inlineStr">
        <is>
          <t>Small</t>
        </is>
      </c>
      <c r="E16233" t="inlineStr">
        <is>
          <t>Arts, Crafts &amp; Sewing</t>
        </is>
      </c>
      <c r="F16233" t="inlineStr">
        <is>
          <t>no adult clothing signal in live nav/sitemap</t>
        </is>
      </c>
      <c r="G16233" t="inlineStr">
        <is>
          <t>other (part excluded list)</t>
        </is>
      </c>
    </row>
    <row r="16234">
      <c r="A16234" t="inlineStr">
        <is>
          <t>VITRINE</t>
        </is>
      </c>
      <c r="B16234" t="inlineStr">
        <is>
          <t>https://www.shopatvitrine.com/</t>
        </is>
      </c>
      <c r="C16234" t="inlineStr">
        <is>
          <t>square</t>
        </is>
      </c>
      <c r="D16234" t="inlineStr">
        <is>
          <t>Small</t>
        </is>
      </c>
      <c r="E16234" t="inlineStr">
        <is>
          <t>Bags &amp; Accessories</t>
        </is>
      </c>
      <c r="F16234" t="inlineStr">
        <is>
          <t>no adult clothing signal in live nav/sitemap</t>
        </is>
      </c>
      <c r="G16234" t="inlineStr">
        <is>
          <t>other (part excluded list)</t>
        </is>
      </c>
    </row>
    <row r="16235">
      <c r="A16235" t="inlineStr">
        <is>
          <t>Vitriol Records</t>
        </is>
      </c>
      <c r="B16235" t="inlineStr">
        <is>
          <t>https://vitriolrecords.bigcartel.com</t>
        </is>
      </c>
      <c r="C16235" t="inlineStr">
        <is>
          <t>bigcartel</t>
        </is>
      </c>
      <c r="D16235" t="inlineStr">
        <is>
          <t>Small</t>
        </is>
      </c>
      <c r="E16235" t="inlineStr">
        <is>
          <t>Books, Music &amp; Media</t>
        </is>
      </c>
      <c r="F16235" t="inlineStr">
        <is>
          <t>no adult clothing signal in live nav/sitemap</t>
        </is>
      </c>
      <c r="G16235" t="inlineStr">
        <is>
          <t>other (part excluded list)</t>
        </is>
      </c>
    </row>
    <row r="16236">
      <c r="A16236" t="inlineStr">
        <is>
          <t>Vivino</t>
        </is>
      </c>
      <c r="B16236" t="inlineStr">
        <is>
          <t>https://www.vivino.com/</t>
        </is>
      </c>
      <c r="C16236" t="inlineStr">
        <is>
          <t>custom/unknown</t>
        </is>
      </c>
      <c r="D16236" t="inlineStr">
        <is>
          <t>Medium</t>
        </is>
      </c>
      <c r="E16236" t="inlineStr">
        <is>
          <t>Beverages, Wine &amp; Spirits</t>
        </is>
      </c>
      <c r="F16236" t="inlineStr">
        <is>
          <t>live check failed/blocked; no fashion evidence</t>
        </is>
      </c>
      <c r="G16236" t="inlineStr">
        <is>
          <t>other (part excluded list)</t>
        </is>
      </c>
    </row>
    <row r="16237">
      <c r="A16237" t="inlineStr">
        <is>
          <t>Vjsgraphics</t>
        </is>
      </c>
      <c r="B16237" t="inlineStr">
        <is>
          <t>https://villagesports1.wixsite.com/vjsgraphics</t>
        </is>
      </c>
      <c r="C16237" t="inlineStr">
        <is>
          <t>wix</t>
        </is>
      </c>
      <c r="D16237" t="inlineStr">
        <is>
          <t>Small</t>
        </is>
      </c>
      <c r="E16237" t="inlineStr">
        <is>
          <t>Home &amp; Garden</t>
        </is>
      </c>
      <c r="F16237" t="inlineStr">
        <is>
          <t>no adult clothing signal in live nav/sitemap</t>
        </is>
      </c>
      <c r="G16237" t="inlineStr">
        <is>
          <t>other (part excluded list)</t>
        </is>
      </c>
    </row>
    <row r="16238">
      <c r="A16238" t="inlineStr">
        <is>
          <t>Voidward</t>
        </is>
      </c>
      <c r="B16238" t="inlineStr">
        <is>
          <t>https://armadillo-tangerine-8xaj.squarespace.com</t>
        </is>
      </c>
      <c r="C16238" t="inlineStr">
        <is>
          <t>squarespace</t>
        </is>
      </c>
      <c r="D16238" t="inlineStr">
        <is>
          <t>Small</t>
        </is>
      </c>
      <c r="E16238" t="inlineStr">
        <is>
          <t>Books, Music &amp; Media</t>
        </is>
      </c>
      <c r="F16238" t="inlineStr">
        <is>
          <t>no adult clothing signal in live nav/sitemap</t>
        </is>
      </c>
      <c r="G16238" t="inlineStr">
        <is>
          <t>other (part excluded list)</t>
        </is>
      </c>
    </row>
    <row r="16239">
      <c r="A16239" t="inlineStr">
        <is>
          <t>VoIP Supply</t>
        </is>
      </c>
      <c r="B16239" t="inlineStr">
        <is>
          <t>https://www.voipsupply.com/</t>
        </is>
      </c>
      <c r="C16239" t="inlineStr">
        <is>
          <t>magento</t>
        </is>
      </c>
      <c r="D16239" t="inlineStr">
        <is>
          <t>Small</t>
        </is>
      </c>
      <c r="E16239" t="inlineStr">
        <is>
          <t>Mobiles &amp; Accessories</t>
        </is>
      </c>
      <c r="F16239" t="inlineStr">
        <is>
          <t>live check failed/blocked; no fashion evidence</t>
        </is>
      </c>
      <c r="G16239" t="inlineStr">
        <is>
          <t>other (part excluded list)</t>
        </is>
      </c>
    </row>
    <row r="16240">
      <c r="A16240" t="inlineStr">
        <is>
          <t>Volar Records</t>
        </is>
      </c>
      <c r="B16240" t="inlineStr">
        <is>
          <t>https://volarrecords.bigcartel.com</t>
        </is>
      </c>
      <c r="C16240" t="inlineStr">
        <is>
          <t>bigcartel</t>
        </is>
      </c>
      <c r="D16240" t="inlineStr">
        <is>
          <t>Small</t>
        </is>
      </c>
      <c r="E16240" t="inlineStr">
        <is>
          <t>Books, Music &amp; Media</t>
        </is>
      </c>
      <c r="F16240" t="inlineStr">
        <is>
          <t>no adult clothing signal in live nav/sitemap</t>
        </is>
      </c>
      <c r="G16240" t="inlineStr">
        <is>
          <t>other (part excluded list)</t>
        </is>
      </c>
    </row>
    <row r="16241">
      <c r="A16241" t="inlineStr">
        <is>
          <t>Von Maur</t>
        </is>
      </c>
      <c r="B16241" t="inlineStr">
        <is>
          <t>https://vonmaur.com/</t>
        </is>
      </c>
      <c r="C16241" t="inlineStr">
        <is>
          <t>unknown</t>
        </is>
      </c>
      <c r="D16241" t="inlineStr">
        <is>
          <t>Medium</t>
        </is>
      </c>
      <c r="F16241" t="inlineStr">
        <is>
          <t>live check failed/blocked; no fashion evidence</t>
        </is>
      </c>
      <c r="G16241" t="inlineStr">
        <is>
          <t>other (part excluded list)</t>
        </is>
      </c>
    </row>
    <row r="16242">
      <c r="A16242" t="inlineStr">
        <is>
          <t>Vons</t>
        </is>
      </c>
      <c r="B16242" t="inlineStr">
        <is>
          <t>https://www.vons.com/</t>
        </is>
      </c>
      <c r="C16242" t="inlineStr">
        <is>
          <t>custom/unknown</t>
        </is>
      </c>
      <c r="D16242" t="inlineStr">
        <is>
          <t>Large</t>
        </is>
      </c>
      <c r="E16242" t="inlineStr">
        <is>
          <t>Grocery &amp; Food</t>
        </is>
      </c>
      <c r="F16242" t="inlineStr">
        <is>
          <t>kids-only signals</t>
        </is>
      </c>
      <c r="G16242" t="inlineStr">
        <is>
          <t>other (part excluded list)</t>
        </is>
      </c>
    </row>
    <row r="16243">
      <c r="A16243" t="inlineStr">
        <is>
          <t>VooDoo Custom Fishing Tackle</t>
        </is>
      </c>
      <c r="B16243" t="inlineStr">
        <is>
          <t>https://voodoocustomtackle.com/</t>
        </is>
      </c>
      <c r="C16243" t="inlineStr">
        <is>
          <t>shift4shop</t>
        </is>
      </c>
      <c r="D16243" t="inlineStr">
        <is>
          <t>Small</t>
        </is>
      </c>
      <c r="E16243" t="inlineStr">
        <is>
          <t>Sports &amp; Outdoors</t>
        </is>
      </c>
      <c r="F16243" t="inlineStr">
        <is>
          <t>no adult clothing signal in live nav/sitemap</t>
        </is>
      </c>
      <c r="G16243" t="inlineStr">
        <is>
          <t>other (part excluded list)</t>
        </is>
      </c>
    </row>
    <row r="16244">
      <c r="A16244" t="inlineStr">
        <is>
          <t>Voodoo Lab</t>
        </is>
      </c>
      <c r="B16244" t="inlineStr">
        <is>
          <t>https://voodoolab.com/</t>
        </is>
      </c>
      <c r="C16244" t="inlineStr">
        <is>
          <t>woocommerce</t>
        </is>
      </c>
      <c r="D16244" t="inlineStr">
        <is>
          <t>Small</t>
        </is>
      </c>
      <c r="E16244" t="inlineStr">
        <is>
          <t>Music &amp; Instruments</t>
        </is>
      </c>
      <c r="F16244" t="inlineStr">
        <is>
          <t>no adult clothing signal in live nav/sitemap</t>
        </is>
      </c>
      <c r="G16244" t="inlineStr">
        <is>
          <t>other (part excluded list)</t>
        </is>
      </c>
    </row>
    <row r="16245">
      <c r="A16245" t="inlineStr">
        <is>
          <t>Vortex Books &amp; Comics</t>
        </is>
      </c>
      <c r="B16245" t="inlineStr">
        <is>
          <t>https://vortexbooksandcomicsonline.bigcartel.com</t>
        </is>
      </c>
      <c r="C16245" t="inlineStr">
        <is>
          <t>bigcartel</t>
        </is>
      </c>
      <c r="D16245" t="inlineStr">
        <is>
          <t>Small</t>
        </is>
      </c>
      <c r="E16245" t="inlineStr">
        <is>
          <t>Books, Music &amp; Media</t>
        </is>
      </c>
      <c r="F16245" t="inlineStr">
        <is>
          <t>no adult clothing signal in live nav/sitemap</t>
        </is>
      </c>
      <c r="G16245" t="inlineStr">
        <is>
          <t>other (part excluded list)</t>
        </is>
      </c>
    </row>
    <row r="16246">
      <c r="A16246" t="inlineStr">
        <is>
          <t>Voss Farms Cut Flowers</t>
        </is>
      </c>
      <c r="B16246" t="inlineStr">
        <is>
          <t>https://vossfarmscutflowers.square.site</t>
        </is>
      </c>
      <c r="C16246" t="inlineStr">
        <is>
          <t>square</t>
        </is>
      </c>
      <c r="D16246" t="inlineStr">
        <is>
          <t>Small</t>
        </is>
      </c>
      <c r="E16246" t="inlineStr">
        <is>
          <t>Party, Gifts &amp; Flowers</t>
        </is>
      </c>
      <c r="F16246" t="inlineStr">
        <is>
          <t>no adult clothing signal in live nav/sitemap</t>
        </is>
      </c>
      <c r="G16246" t="inlineStr">
        <is>
          <t>other (part excluded list)</t>
        </is>
      </c>
    </row>
    <row r="16247">
      <c r="A16247" t="inlineStr">
        <is>
          <t>VoxAmaDeus</t>
        </is>
      </c>
      <c r="B16247" t="inlineStr">
        <is>
          <t>https://voxamadeus-254917.square.site</t>
        </is>
      </c>
      <c r="C16247" t="inlineStr">
        <is>
          <t>square</t>
        </is>
      </c>
      <c r="D16247" t="inlineStr">
        <is>
          <t>Small</t>
        </is>
      </c>
      <c r="E16247" t="inlineStr">
        <is>
          <t>Books, Music &amp; Media</t>
        </is>
      </c>
      <c r="F16247" t="inlineStr">
        <is>
          <t>no adult clothing signal in live nav/sitemap</t>
        </is>
      </c>
      <c r="G16247" t="inlineStr">
        <is>
          <t>other (part excluded list)</t>
        </is>
      </c>
    </row>
    <row r="16248">
      <c r="A16248" t="inlineStr">
        <is>
          <t>VZ Grips</t>
        </is>
      </c>
      <c r="B16248" t="inlineStr">
        <is>
          <t>https://vzgrips.com/</t>
        </is>
      </c>
      <c r="C16248" t="inlineStr">
        <is>
          <t>bigcommerce</t>
        </is>
      </c>
      <c r="D16248" t="inlineStr">
        <is>
          <t>Small</t>
        </is>
      </c>
      <c r="E16248" t="inlineStr">
        <is>
          <t>Jewelry &amp; Watches</t>
        </is>
      </c>
      <c r="F16248" t="inlineStr">
        <is>
          <t>no adult clothing signal in live nav/sitemap</t>
        </is>
      </c>
      <c r="G16248" t="inlineStr">
        <is>
          <t>other (part excluded list)</t>
        </is>
      </c>
    </row>
    <row r="16249">
      <c r="A16249" t="inlineStr">
        <is>
          <t>Wadih Bejjani</t>
        </is>
      </c>
      <c r="B16249" t="inlineStr">
        <is>
          <t>https://wadihbejjani.com/</t>
        </is>
      </c>
      <c r="C16249" t="inlineStr">
        <is>
          <t>ecwid</t>
        </is>
      </c>
      <c r="D16249" t="inlineStr">
        <is>
          <t>Small</t>
        </is>
      </c>
      <c r="E16249" t="inlineStr">
        <is>
          <t>Jewelry &amp; Watches</t>
        </is>
      </c>
      <c r="F16249" t="inlineStr">
        <is>
          <t>no adult clothing signal in live nav/sitemap</t>
        </is>
      </c>
      <c r="G16249" t="inlineStr">
        <is>
          <t>other (part excluded list)</t>
        </is>
      </c>
    </row>
    <row r="16250">
      <c r="A16250" t="inlineStr">
        <is>
          <t>Wakefern (ShopRite)</t>
        </is>
      </c>
      <c r="B16250" t="inlineStr">
        <is>
          <t>https://www.shoprite.com/</t>
        </is>
      </c>
      <c r="C16250" t="inlineStr">
        <is>
          <t>unknown</t>
        </is>
      </c>
      <c r="D16250" t="inlineStr">
        <is>
          <t>Medium</t>
        </is>
      </c>
      <c r="F16250" t="inlineStr">
        <is>
          <t>live check failed/blocked; no fashion evidence</t>
        </is>
      </c>
      <c r="G16250" t="inlineStr">
        <is>
          <t>other (part excluded list)</t>
        </is>
      </c>
    </row>
    <row r="16251">
      <c r="A16251" t="inlineStr">
        <is>
          <t>Walgreens: Pharmacy, Health &amp; Wellness, Photo &amp; More for You</t>
        </is>
      </c>
      <c r="B16251" t="inlineStr">
        <is>
          <t>https://www.walgreens.com/</t>
        </is>
      </c>
      <c r="C16251" t="inlineStr">
        <is>
          <t>custom/unknown</t>
        </is>
      </c>
      <c r="D16251" t="inlineStr">
        <is>
          <t>Brand-Major</t>
        </is>
      </c>
      <c r="E16251" t="inlineStr">
        <is>
          <t>Health, Vitamins &amp; Supplements</t>
        </is>
      </c>
      <c r="F16251" t="inlineStr">
        <is>
          <t>no adult clothing signal in live nav/sitemap</t>
        </is>
      </c>
      <c r="G16251" t="inlineStr">
        <is>
          <t>other (part excluded list)</t>
        </is>
      </c>
    </row>
    <row r="16252">
      <c r="A16252" t="inlineStr">
        <is>
          <t>Walk Excellent</t>
        </is>
      </c>
      <c r="B16252" t="inlineStr">
        <is>
          <t>https://walkexcellent.square.site</t>
        </is>
      </c>
      <c r="C16252" t="inlineStr">
        <is>
          <t>square</t>
        </is>
      </c>
      <c r="D16252" t="inlineStr">
        <is>
          <t>Small</t>
        </is>
      </c>
      <c r="E16252" t="inlineStr">
        <is>
          <t>Jewelry &amp; Watches</t>
        </is>
      </c>
      <c r="F16252" t="inlineStr">
        <is>
          <t>no adult clothing signal in live nav/sitemap</t>
        </is>
      </c>
      <c r="G16252" t="inlineStr">
        <is>
          <t>other (part excluded list)</t>
        </is>
      </c>
    </row>
    <row r="16253">
      <c r="A16253" t="inlineStr">
        <is>
          <t>Walking the Hill</t>
        </is>
      </c>
      <c r="B16253" t="inlineStr">
        <is>
          <t>https://green-cymbals-b6b2.squarespace.com</t>
        </is>
      </c>
      <c r="C16253" t="inlineStr">
        <is>
          <t>squarespace</t>
        </is>
      </c>
      <c r="D16253" t="inlineStr">
        <is>
          <t>Small</t>
        </is>
      </c>
      <c r="E16253" t="inlineStr">
        <is>
          <t>Books, Music &amp; Media</t>
        </is>
      </c>
      <c r="F16253" t="inlineStr">
        <is>
          <t>no adult clothing signal in live nav/sitemap</t>
        </is>
      </c>
      <c r="G16253" t="inlineStr">
        <is>
          <t>other (part excluded list)</t>
        </is>
      </c>
    </row>
    <row r="16254">
      <c r="A16254" t="inlineStr">
        <is>
          <t>wallacelocoworks</t>
        </is>
      </c>
      <c r="B16254" t="inlineStr">
        <is>
          <t>https://www.wallacelocoworks.com/</t>
        </is>
      </c>
      <c r="C16254" t="inlineStr">
        <is>
          <t>ecwid</t>
        </is>
      </c>
      <c r="D16254" t="inlineStr">
        <is>
          <t>Small</t>
        </is>
      </c>
      <c r="E16254" t="inlineStr">
        <is>
          <t>General Merchandise</t>
        </is>
      </c>
      <c r="F16254" t="inlineStr">
        <is>
          <t>no adult clothing signal in live nav/sitemap</t>
        </is>
      </c>
      <c r="G16254" t="inlineStr">
        <is>
          <t>other (part excluded list)</t>
        </is>
      </c>
    </row>
    <row r="16255">
      <c r="A16255" t="inlineStr">
        <is>
          <t>Wallmur: Wallpaper Online Store in the USA</t>
        </is>
      </c>
      <c r="B16255" t="inlineStr">
        <is>
          <t>https://www.wallmur.com/</t>
        </is>
      </c>
      <c r="C16255" t="inlineStr">
        <is>
          <t>magento</t>
        </is>
      </c>
      <c r="D16255" t="inlineStr">
        <is>
          <t>Small</t>
        </is>
      </c>
      <c r="E16255" t="inlineStr">
        <is>
          <t>Baby &amp; Kids</t>
        </is>
      </c>
      <c r="F16255" t="inlineStr">
        <is>
          <t>no adult clothing signal in live nav/sitemap</t>
        </is>
      </c>
      <c r="G16255" t="inlineStr">
        <is>
          <t>other (part excluded list)</t>
        </is>
      </c>
    </row>
    <row r="16256">
      <c r="A16256" t="inlineStr">
        <is>
          <t>Walls of Books Washington Online Bookstore</t>
        </is>
      </c>
      <c r="B16256" t="inlineStr">
        <is>
          <t>https://www.wallsofbookswa.com/</t>
        </is>
      </c>
      <c r="C16256" t="inlineStr">
        <is>
          <t>square</t>
        </is>
      </c>
      <c r="D16256" t="inlineStr">
        <is>
          <t>Small</t>
        </is>
      </c>
      <c r="E16256" t="inlineStr">
        <is>
          <t>Books, Music &amp; Media</t>
        </is>
      </c>
      <c r="F16256" t="inlineStr">
        <is>
          <t>no adult clothing signal in live nav/sitemap</t>
        </is>
      </c>
      <c r="G16256" t="inlineStr">
        <is>
          <t>other (part excluded list)</t>
        </is>
      </c>
    </row>
    <row r="16257">
      <c r="A16257" t="inlineStr">
        <is>
          <t>Wamingo Publishing, LLP</t>
        </is>
      </c>
      <c r="B16257" t="inlineStr">
        <is>
          <t>https://wamingo-publishing-llp.square.site</t>
        </is>
      </c>
      <c r="C16257" t="inlineStr">
        <is>
          <t>square</t>
        </is>
      </c>
      <c r="D16257" t="inlineStr">
        <is>
          <t>Small</t>
        </is>
      </c>
      <c r="E16257" t="inlineStr">
        <is>
          <t>Books, Music &amp; Media</t>
        </is>
      </c>
      <c r="F16257" t="inlineStr">
        <is>
          <t>no adult clothing signal in live nav/sitemap</t>
        </is>
      </c>
      <c r="G16257" t="inlineStr">
        <is>
          <t>other (part excluded list)</t>
        </is>
      </c>
    </row>
    <row r="16258">
      <c r="A16258" t="inlineStr">
        <is>
          <t>Wanderlust Boutique LLC</t>
        </is>
      </c>
      <c r="B16258" t="inlineStr">
        <is>
          <t>https://wanderlust-boutique-llc.square.site</t>
        </is>
      </c>
      <c r="C16258" t="inlineStr">
        <is>
          <t>square</t>
        </is>
      </c>
      <c r="D16258" t="inlineStr">
        <is>
          <t>Small</t>
        </is>
      </c>
      <c r="E16258" t="inlineStr">
        <is>
          <t>Packaging &amp; Business Supplies</t>
        </is>
      </c>
      <c r="F16258" t="inlineStr">
        <is>
          <t>no adult clothing signal in live nav/sitemap</t>
        </is>
      </c>
      <c r="G16258" t="inlineStr">
        <is>
          <t>other (part excluded list)</t>
        </is>
      </c>
    </row>
    <row r="16259">
      <c r="A16259" t="inlineStr">
        <is>
          <t>War Pony Sweater Forge</t>
        </is>
      </c>
      <c r="B16259" t="inlineStr">
        <is>
          <t>https://war-pony-candy-forge.square.site</t>
        </is>
      </c>
      <c r="C16259" t="inlineStr">
        <is>
          <t>square</t>
        </is>
      </c>
      <c r="D16259" t="inlineStr">
        <is>
          <t>Small</t>
        </is>
      </c>
      <c r="E16259" t="inlineStr">
        <is>
          <t>Food &amp; Beverage</t>
        </is>
      </c>
      <c r="F16259" t="inlineStr">
        <is>
          <t>no adult clothing signal in live nav/sitemap</t>
        </is>
      </c>
      <c r="G16259" t="inlineStr">
        <is>
          <t>other (part excluded list)</t>
        </is>
      </c>
    </row>
    <row r="16260">
      <c r="A16260" t="inlineStr">
        <is>
          <t>Warby Parker</t>
        </is>
      </c>
      <c r="B16260" t="inlineStr">
        <is>
          <t>https://www.warbyparker.com/</t>
        </is>
      </c>
      <c r="C16260" t="inlineStr">
        <is>
          <t>unknown</t>
        </is>
      </c>
      <c r="D16260" t="inlineStr">
        <is>
          <t>Large</t>
        </is>
      </c>
      <c r="F16260" t="inlineStr">
        <is>
          <t>live check failed/blocked; no fashion evidence</t>
        </is>
      </c>
      <c r="G16260" t="inlineStr">
        <is>
          <t>other (part excluded list)</t>
        </is>
      </c>
    </row>
    <row r="16261">
      <c r="A16261" t="inlineStr">
        <is>
          <t>Warehouse1</t>
        </is>
      </c>
      <c r="B16261" t="inlineStr">
        <is>
          <t>https://wh1.com/</t>
        </is>
      </c>
      <c r="C16261" t="inlineStr">
        <is>
          <t>bigcommerce</t>
        </is>
      </c>
      <c r="D16261" t="inlineStr">
        <is>
          <t>Small</t>
        </is>
      </c>
      <c r="E16261" t="inlineStr">
        <is>
          <t>Industrial &amp; Tools</t>
        </is>
      </c>
      <c r="F16261" t="inlineStr">
        <is>
          <t>live check failed/blocked; no fashion evidence</t>
        </is>
      </c>
      <c r="G16261" t="inlineStr">
        <is>
          <t>other (part excluded list)</t>
        </is>
      </c>
    </row>
    <row r="16262">
      <c r="A16262" t="inlineStr">
        <is>
          <t>Warm Welcomes Foster Care Outreach Inc</t>
        </is>
      </c>
      <c r="B16262" t="inlineStr">
        <is>
          <t>https://warm-welcomes-foster-care-outreach-inc.square.site</t>
        </is>
      </c>
      <c r="C16262" t="inlineStr">
        <is>
          <t>square</t>
        </is>
      </c>
      <c r="D16262" t="inlineStr">
        <is>
          <t>Small</t>
        </is>
      </c>
      <c r="E16262" t="inlineStr">
        <is>
          <t>General Merchandise</t>
        </is>
      </c>
      <c r="F16262" t="inlineStr">
        <is>
          <t>no adult clothing signal in live nav/sitemap</t>
        </is>
      </c>
      <c r="G16262" t="inlineStr">
        <is>
          <t>other (part excluded list)</t>
        </is>
      </c>
    </row>
    <row r="16263">
      <c r="A16263" t="inlineStr">
        <is>
          <t>Watch Vault NYC</t>
        </is>
      </c>
      <c r="B16263" t="inlineStr">
        <is>
          <t>https://www.watchvaultnyc.com/</t>
        </is>
      </c>
      <c r="C16263" t="inlineStr">
        <is>
          <t>shift4shop</t>
        </is>
      </c>
      <c r="D16263" t="inlineStr">
        <is>
          <t>Small</t>
        </is>
      </c>
      <c r="E16263" t="inlineStr">
        <is>
          <t>Jewelry &amp; Watches</t>
        </is>
      </c>
      <c r="F16263" t="inlineStr">
        <is>
          <t>no adult clothing signal in live nav/sitemap</t>
        </is>
      </c>
      <c r="G16263" t="inlineStr">
        <is>
          <t>other (part excluded list)</t>
        </is>
      </c>
    </row>
    <row r="16264">
      <c r="A16264" t="inlineStr">
        <is>
          <t>Watch Warehouse</t>
        </is>
      </c>
      <c r="B16264" t="inlineStr">
        <is>
          <t>https://watchwarehouse.com/</t>
        </is>
      </c>
      <c r="C16264" t="inlineStr">
        <is>
          <t>bigcommerce</t>
        </is>
      </c>
      <c r="D16264" t="inlineStr">
        <is>
          <t>Small</t>
        </is>
      </c>
      <c r="E16264" t="inlineStr">
        <is>
          <t>Jewelry &amp; Watches</t>
        </is>
      </c>
      <c r="F16264" t="inlineStr">
        <is>
          <t>no adult clothing signal in live nav/sitemap</t>
        </is>
      </c>
      <c r="G16264" t="inlineStr">
        <is>
          <t>other (part excluded list)</t>
        </is>
      </c>
    </row>
    <row r="16265">
      <c r="A16265" t="inlineStr">
        <is>
          <t>WATERROWER | NOHRD</t>
        </is>
      </c>
      <c r="B16265" t="inlineStr">
        <is>
          <t>https://waterrower.com/</t>
        </is>
      </c>
      <c r="C16265" t="inlineStr">
        <is>
          <t>magento</t>
        </is>
      </c>
      <c r="D16265" t="inlineStr">
        <is>
          <t>Small</t>
        </is>
      </c>
      <c r="E16265" t="inlineStr">
        <is>
          <t>Sports, Fitness &amp; Outdoor</t>
        </is>
      </c>
      <c r="F16265" t="inlineStr">
        <is>
          <t>live check failed/blocked; no fashion evidence</t>
        </is>
      </c>
      <c r="G16265" t="inlineStr">
        <is>
          <t>other (part excluded list)</t>
        </is>
      </c>
    </row>
    <row r="16266">
      <c r="A16266" t="inlineStr">
        <is>
          <t>Wayfair</t>
        </is>
      </c>
      <c r="B16266" t="inlineStr">
        <is>
          <t>https://www.wayfair.com/</t>
        </is>
      </c>
      <c r="C16266" t="inlineStr">
        <is>
          <t>unknown</t>
        </is>
      </c>
      <c r="D16266" t="inlineStr">
        <is>
          <t>Brand-Major</t>
        </is>
      </c>
      <c r="F16266" t="inlineStr">
        <is>
          <t>live check failed/blocked; no fashion evidence</t>
        </is>
      </c>
      <c r="G16266" t="inlineStr">
        <is>
          <t>other (part excluded list)</t>
        </is>
      </c>
    </row>
    <row r="16267">
      <c r="A16267" t="inlineStr">
        <is>
          <t>WBNA, Inc</t>
        </is>
      </c>
      <c r="B16267" t="inlineStr">
        <is>
          <t>https://wbna-inc.square.site</t>
        </is>
      </c>
      <c r="C16267" t="inlineStr">
        <is>
          <t>square</t>
        </is>
      </c>
      <c r="D16267" t="inlineStr">
        <is>
          <t>Small</t>
        </is>
      </c>
      <c r="E16267" t="inlineStr">
        <is>
          <t>General Merchandise</t>
        </is>
      </c>
      <c r="F16267" t="inlineStr">
        <is>
          <t>no adult clothing signal in live nav/sitemap</t>
        </is>
      </c>
      <c r="G16267" t="inlineStr">
        <is>
          <t>other (part excluded list)</t>
        </is>
      </c>
    </row>
    <row r="16268">
      <c r="A16268" t="inlineStr">
        <is>
          <t>WBTGuns</t>
        </is>
      </c>
      <c r="B16268" t="inlineStr">
        <is>
          <t>https://wbtguns.com/</t>
        </is>
      </c>
      <c r="C16268" t="inlineStr">
        <is>
          <t>bigcommerce</t>
        </is>
      </c>
      <c r="D16268" t="inlineStr">
        <is>
          <t>Small</t>
        </is>
      </c>
      <c r="E16268" t="inlineStr">
        <is>
          <t>Firearms &amp; Tactical</t>
        </is>
      </c>
      <c r="F16268" t="inlineStr">
        <is>
          <t>no adult clothing signal in live nav/sitemap</t>
        </is>
      </c>
      <c r="G16268" t="inlineStr">
        <is>
          <t>other (part excluded list)</t>
        </is>
      </c>
    </row>
    <row r="16269">
      <c r="A16269" t="inlineStr">
        <is>
          <t>WC Apparel &amp; Gifts</t>
        </is>
      </c>
      <c r="B16269" t="inlineStr">
        <is>
          <t>https://www.walnutcreekapparelandgifts.com/</t>
        </is>
      </c>
      <c r="C16269" t="inlineStr">
        <is>
          <t>wix</t>
        </is>
      </c>
      <c r="D16269" t="inlineStr">
        <is>
          <t>Small</t>
        </is>
      </c>
      <c r="E16269" t="inlineStr">
        <is>
          <t>Apparel &amp; Fashion</t>
        </is>
      </c>
      <c r="F16269" t="inlineStr">
        <is>
          <t>kids-only signals</t>
        </is>
      </c>
      <c r="G16269" t="inlineStr">
        <is>
          <t>other (part excluded list)</t>
        </is>
      </c>
    </row>
    <row r="16270">
      <c r="A16270" t="inlineStr">
        <is>
          <t>Weber Bowling</t>
        </is>
      </c>
      <c r="B16270" t="inlineStr">
        <is>
          <t>https://weberbowlingandawards.com/</t>
        </is>
      </c>
      <c r="C16270" t="inlineStr">
        <is>
          <t>ecwid</t>
        </is>
      </c>
      <c r="D16270" t="inlineStr">
        <is>
          <t>Small</t>
        </is>
      </c>
      <c r="E16270" t="inlineStr">
        <is>
          <t>Jewelry &amp; Watches</t>
        </is>
      </c>
      <c r="F16270" t="inlineStr">
        <is>
          <t>no adult clothing signal in live nav/sitemap</t>
        </is>
      </c>
      <c r="G16270" t="inlineStr">
        <is>
          <t>other (part excluded list)</t>
        </is>
      </c>
    </row>
    <row r="16271">
      <c r="A16271" t="inlineStr">
        <is>
          <t>website</t>
        </is>
      </c>
      <c r="B16271" t="inlineStr">
        <is>
          <t>https://msbmd2b.wixsite.com/website</t>
        </is>
      </c>
      <c r="C16271" t="inlineStr">
        <is>
          <t>wix</t>
        </is>
      </c>
      <c r="D16271" t="inlineStr">
        <is>
          <t>Small</t>
        </is>
      </c>
      <c r="E16271" t="inlineStr">
        <is>
          <t>Health &amp; Wellness</t>
        </is>
      </c>
      <c r="F16271" t="inlineStr">
        <is>
          <t>no adult clothing signal in live nav/sitemap</t>
        </is>
      </c>
      <c r="G16271" t="inlineStr">
        <is>
          <t>other (part excluded list)</t>
        </is>
      </c>
    </row>
    <row r="16272">
      <c r="A16272" t="inlineStr">
        <is>
          <t>website</t>
        </is>
      </c>
      <c r="B16272" t="inlineStr">
        <is>
          <t>https://www.garysvintagebooks.com/</t>
        </is>
      </c>
      <c r="C16272" t="inlineStr">
        <is>
          <t>wix</t>
        </is>
      </c>
      <c r="D16272" t="inlineStr">
        <is>
          <t>Small</t>
        </is>
      </c>
      <c r="E16272" t="inlineStr">
        <is>
          <t>Books, Music &amp; Media</t>
        </is>
      </c>
      <c r="F16272" t="inlineStr">
        <is>
          <t>no adult clothing signal in live nav/sitemap</t>
        </is>
      </c>
      <c r="G16272" t="inlineStr">
        <is>
          <t>other (part excluded list)</t>
        </is>
      </c>
    </row>
    <row r="16273">
      <c r="A16273" t="inlineStr">
        <is>
          <t>website</t>
        </is>
      </c>
      <c r="B16273" t="inlineStr">
        <is>
          <t>https://majorityfm.wixsite.com/website</t>
        </is>
      </c>
      <c r="C16273" t="inlineStr">
        <is>
          <t>wix</t>
        </is>
      </c>
      <c r="D16273" t="inlineStr">
        <is>
          <t>Small</t>
        </is>
      </c>
      <c r="E16273" t="inlineStr">
        <is>
          <t>Automotive &amp; Powersports</t>
        </is>
      </c>
      <c r="F16273" t="inlineStr">
        <is>
          <t>no adult clothing signal in live nav/sitemap</t>
        </is>
      </c>
      <c r="G16273" t="inlineStr">
        <is>
          <t>other (part excluded list)</t>
        </is>
      </c>
    </row>
    <row r="16274">
      <c r="A16274" t="inlineStr">
        <is>
          <t>website</t>
        </is>
      </c>
      <c r="B16274" t="inlineStr">
        <is>
          <t>https://educatetoliberatel.wixsite.com/website</t>
        </is>
      </c>
      <c r="C16274" t="inlineStr">
        <is>
          <t>wix</t>
        </is>
      </c>
      <c r="D16274" t="inlineStr">
        <is>
          <t>Small</t>
        </is>
      </c>
      <c r="E16274" t="inlineStr">
        <is>
          <t>Party, Gifts &amp; Flowers</t>
        </is>
      </c>
      <c r="F16274" t="inlineStr">
        <is>
          <t>no adult clothing signal in live nav/sitemap</t>
        </is>
      </c>
      <c r="G16274" t="inlineStr">
        <is>
          <t>other (part excluded list)</t>
        </is>
      </c>
    </row>
    <row r="16275">
      <c r="A16275" t="inlineStr">
        <is>
          <t>website</t>
        </is>
      </c>
      <c r="B16275" t="inlineStr">
        <is>
          <t>https://shellymjones16.wixsite.com/website</t>
        </is>
      </c>
      <c r="C16275" t="inlineStr">
        <is>
          <t>wix</t>
        </is>
      </c>
      <c r="D16275" t="inlineStr">
        <is>
          <t>Small</t>
        </is>
      </c>
      <c r="E16275" t="inlineStr">
        <is>
          <t>Books, Music &amp; Media</t>
        </is>
      </c>
      <c r="F16275" t="inlineStr">
        <is>
          <t>no adult clothing signal in live nav/sitemap</t>
        </is>
      </c>
      <c r="G16275" t="inlineStr">
        <is>
          <t>other (part excluded list)</t>
        </is>
      </c>
    </row>
    <row r="16276">
      <c r="A16276" t="inlineStr">
        <is>
          <t>website</t>
        </is>
      </c>
      <c r="B16276" t="inlineStr">
        <is>
          <t>https://souliciousla.wixsite.com/website</t>
        </is>
      </c>
      <c r="C16276" t="inlineStr">
        <is>
          <t>wix</t>
        </is>
      </c>
      <c r="D16276" t="inlineStr">
        <is>
          <t>Small</t>
        </is>
      </c>
      <c r="E16276" t="inlineStr">
        <is>
          <t>Books, Music &amp; Media</t>
        </is>
      </c>
      <c r="F16276" t="inlineStr">
        <is>
          <t>no adult clothing signal in live nav/sitemap</t>
        </is>
      </c>
      <c r="G16276" t="inlineStr">
        <is>
          <t>other (part excluded list)</t>
        </is>
      </c>
    </row>
    <row r="16277">
      <c r="A16277" t="inlineStr">
        <is>
          <t>WebstaurantStore</t>
        </is>
      </c>
      <c r="B16277" t="inlineStr">
        <is>
          <t>https://www.webstaurantstore.com/</t>
        </is>
      </c>
      <c r="C16277" t="inlineStr">
        <is>
          <t>custom/unknown</t>
        </is>
      </c>
      <c r="D16277" t="inlineStr">
        <is>
          <t>Large</t>
        </is>
      </c>
      <c r="E16277" t="inlineStr">
        <is>
          <t>Grocery &amp; Food</t>
        </is>
      </c>
      <c r="F16277" t="inlineStr">
        <is>
          <t>no adult clothing signal in live nav/sitemap</t>
        </is>
      </c>
      <c r="G16277" t="inlineStr">
        <is>
          <t>other (part excluded list)</t>
        </is>
      </c>
    </row>
    <row r="16278">
      <c r="A16278" t="inlineStr">
        <is>
          <t>Wedding Packages NYC</t>
        </is>
      </c>
      <c r="B16278" t="inlineStr">
        <is>
          <t>https://trust-your-heart.square.site</t>
        </is>
      </c>
      <c r="C16278" t="inlineStr">
        <is>
          <t>square</t>
        </is>
      </c>
      <c r="D16278" t="inlineStr">
        <is>
          <t>Small</t>
        </is>
      </c>
      <c r="E16278" t="inlineStr">
        <is>
          <t>Party, Gifts &amp; Flowers</t>
        </is>
      </c>
      <c r="F16278" t="inlineStr">
        <is>
          <t>no adult clothing signal in live nav/sitemap</t>
        </is>
      </c>
      <c r="G16278" t="inlineStr">
        <is>
          <t>other (part excluded list)</t>
        </is>
      </c>
    </row>
    <row r="16279">
      <c r="A16279" t="inlineStr">
        <is>
          <t>WEDGEWOOD RINGS</t>
        </is>
      </c>
      <c r="B16279" t="inlineStr">
        <is>
          <t>https://www.wedgewoodrings.com/</t>
        </is>
      </c>
      <c r="C16279" t="inlineStr">
        <is>
          <t>squarespace</t>
        </is>
      </c>
      <c r="D16279" t="inlineStr">
        <is>
          <t>Small</t>
        </is>
      </c>
      <c r="E16279" t="inlineStr">
        <is>
          <t>Jewelry &amp; Watches</t>
        </is>
      </c>
      <c r="F16279" t="inlineStr">
        <is>
          <t>no adult clothing signal in live nav/sitemap</t>
        </is>
      </c>
      <c r="G16279" t="inlineStr">
        <is>
          <t>other (part excluded list)</t>
        </is>
      </c>
    </row>
    <row r="16280">
      <c r="A16280" t="inlineStr">
        <is>
          <t>Wegmans</t>
        </is>
      </c>
      <c r="B16280" t="inlineStr">
        <is>
          <t>https://www.wegmans.com/</t>
        </is>
      </c>
      <c r="C16280" t="inlineStr">
        <is>
          <t>commercetools</t>
        </is>
      </c>
      <c r="D16280" t="inlineStr">
        <is>
          <t>Brand-Major</t>
        </is>
      </c>
      <c r="E16280" t="inlineStr">
        <is>
          <t>Grocery &amp; Food</t>
        </is>
      </c>
      <c r="F16280" t="inlineStr">
        <is>
          <t>no adult clothing signal in live nav/sitemap</t>
        </is>
      </c>
      <c r="G16280" t="inlineStr">
        <is>
          <t>other (part excluded list)</t>
        </is>
      </c>
    </row>
    <row r="16281">
      <c r="A16281" t="inlineStr">
        <is>
          <t>Weird Tales</t>
        </is>
      </c>
      <c r="B16281" t="inlineStr">
        <is>
          <t>https://sailfish-tetra-5akz.squarespace.com</t>
        </is>
      </c>
      <c r="C16281" t="inlineStr">
        <is>
          <t>squarespace</t>
        </is>
      </c>
      <c r="D16281" t="inlineStr">
        <is>
          <t>Small</t>
        </is>
      </c>
      <c r="E16281" t="inlineStr">
        <is>
          <t>Books, Music &amp; Media</t>
        </is>
      </c>
      <c r="F16281" t="inlineStr">
        <is>
          <t>no adult clothing signal in live nav/sitemap</t>
        </is>
      </c>
      <c r="G16281" t="inlineStr">
        <is>
          <t>other (part excluded list)</t>
        </is>
      </c>
    </row>
    <row r="16282">
      <c r="A16282" t="inlineStr">
        <is>
          <t>Weis Markets</t>
        </is>
      </c>
      <c r="B16282" t="inlineStr">
        <is>
          <t>https://www.weismarkets.com/</t>
        </is>
      </c>
      <c r="C16282" t="inlineStr">
        <is>
          <t>unknown</t>
        </is>
      </c>
      <c r="D16282" t="inlineStr">
        <is>
          <t>Medium</t>
        </is>
      </c>
      <c r="F16282" t="inlineStr">
        <is>
          <t>live check failed/blocked; no fashion evidence</t>
        </is>
      </c>
      <c r="G16282" t="inlineStr">
        <is>
          <t>other (part excluded list)</t>
        </is>
      </c>
    </row>
    <row r="16283">
      <c r="A16283" t="inlineStr">
        <is>
          <t>Welcome to</t>
        </is>
      </c>
      <c r="B16283" t="inlineStr">
        <is>
          <t>https://www.motorchrome.com/</t>
        </is>
      </c>
      <c r="C16283" t="inlineStr">
        <is>
          <t>shift4shop</t>
        </is>
      </c>
      <c r="D16283" t="inlineStr">
        <is>
          <t>Small</t>
        </is>
      </c>
      <c r="E16283" t="inlineStr">
        <is>
          <t>Automotive &amp; Powersports</t>
        </is>
      </c>
      <c r="F16283" t="inlineStr">
        <is>
          <t>no adult clothing signal in live nav/sitemap</t>
        </is>
      </c>
      <c r="G16283" t="inlineStr">
        <is>
          <t>other (part excluded list)</t>
        </is>
      </c>
    </row>
    <row r="16284">
      <c r="A16284" t="inlineStr">
        <is>
          <t>Welcome to</t>
        </is>
      </c>
      <c r="B16284" t="inlineStr">
        <is>
          <t>https://www.xpressions1.com/</t>
        </is>
      </c>
      <c r="C16284" t="inlineStr">
        <is>
          <t>shift4shop</t>
        </is>
      </c>
      <c r="D16284" t="inlineStr">
        <is>
          <t>Small</t>
        </is>
      </c>
      <c r="E16284" t="inlineStr">
        <is>
          <t>Party, Gifts &amp; Flowers</t>
        </is>
      </c>
      <c r="F16284" t="inlineStr">
        <is>
          <t>kids-only signals</t>
        </is>
      </c>
      <c r="G16284" t="inlineStr">
        <is>
          <t>other (part excluded list)</t>
        </is>
      </c>
    </row>
    <row r="16285">
      <c r="A16285" t="inlineStr">
        <is>
          <t>Welcome to 1836 Gun Shop</t>
        </is>
      </c>
      <c r="B16285" t="inlineStr">
        <is>
          <t>https://1836gunshop.com/</t>
        </is>
      </c>
      <c r="C16285" t="inlineStr">
        <is>
          <t>shift4shop</t>
        </is>
      </c>
      <c r="D16285" t="inlineStr">
        <is>
          <t>Small</t>
        </is>
      </c>
      <c r="E16285" t="inlineStr">
        <is>
          <t>Firearms &amp; Tactical</t>
        </is>
      </c>
      <c r="F16285" t="inlineStr">
        <is>
          <t>no adult clothing signal in live nav/sitemap</t>
        </is>
      </c>
      <c r="G16285" t="inlineStr">
        <is>
          <t>other (part excluded list)</t>
        </is>
      </c>
    </row>
    <row r="16286">
      <c r="A16286" t="inlineStr">
        <is>
          <t>Welcome to 3 Ladies Embroidery</t>
        </is>
      </c>
      <c r="B16286" t="inlineStr">
        <is>
          <t>https://3ladiesembroidery.com/</t>
        </is>
      </c>
      <c r="C16286" t="inlineStr">
        <is>
          <t>shift4shop</t>
        </is>
      </c>
      <c r="D16286" t="inlineStr">
        <is>
          <t>Small</t>
        </is>
      </c>
      <c r="E16286" t="inlineStr">
        <is>
          <t>Arts, Crafts &amp; Sewing</t>
        </is>
      </c>
      <c r="F16286" t="inlineStr">
        <is>
          <t>no adult clothing signal in live nav/sitemap</t>
        </is>
      </c>
      <c r="G16286" t="inlineStr">
        <is>
          <t>other (part excluded list)</t>
        </is>
      </c>
    </row>
    <row r="16287">
      <c r="A16287" t="inlineStr">
        <is>
          <t>Welcome to 4x Innovations</t>
        </is>
      </c>
      <c r="B16287" t="inlineStr">
        <is>
          <t>https://www.4xinnovations.com/</t>
        </is>
      </c>
      <c r="C16287" t="inlineStr">
        <is>
          <t>shift4shop</t>
        </is>
      </c>
      <c r="D16287" t="inlineStr">
        <is>
          <t>Small</t>
        </is>
      </c>
      <c r="E16287" t="inlineStr">
        <is>
          <t>Automotive &amp; Powersports</t>
        </is>
      </c>
      <c r="F16287" t="inlineStr">
        <is>
          <t>no adult clothing signal in live nav/sitemap</t>
        </is>
      </c>
      <c r="G16287" t="inlineStr">
        <is>
          <t>other (part excluded list)</t>
        </is>
      </c>
    </row>
    <row r="16288">
      <c r="A16288" t="inlineStr">
        <is>
          <t>Welcome to 704 Offroad</t>
        </is>
      </c>
      <c r="B16288" t="inlineStr">
        <is>
          <t>https://704offroad.com/</t>
        </is>
      </c>
      <c r="C16288" t="inlineStr">
        <is>
          <t>shift4shop</t>
        </is>
      </c>
      <c r="D16288" t="inlineStr">
        <is>
          <t>Small</t>
        </is>
      </c>
      <c r="E16288" t="inlineStr">
        <is>
          <t>Automotive &amp; Powersports</t>
        </is>
      </c>
      <c r="F16288" t="inlineStr">
        <is>
          <t>no adult clothing signal in live nav/sitemap</t>
        </is>
      </c>
      <c r="G16288" t="inlineStr">
        <is>
          <t>other (part excluded list)</t>
        </is>
      </c>
    </row>
    <row r="16289">
      <c r="A16289" t="inlineStr">
        <is>
          <t>Welcome to [Laissez Faire Hair]</t>
        </is>
      </c>
      <c r="B16289" t="inlineStr">
        <is>
          <t>https://www.lfhair.com/</t>
        </is>
      </c>
      <c r="C16289" t="inlineStr">
        <is>
          <t>shift4shop</t>
        </is>
      </c>
      <c r="D16289" t="inlineStr">
        <is>
          <t>Small</t>
        </is>
      </c>
      <c r="E16289" t="inlineStr">
        <is>
          <t>Bags &amp; Accessories</t>
        </is>
      </c>
      <c r="F16289" t="inlineStr">
        <is>
          <t>no adult clothing signal in live nav/sitemap</t>
        </is>
      </c>
      <c r="G16289" t="inlineStr">
        <is>
          <t>other (part excluded list)</t>
        </is>
      </c>
    </row>
    <row r="16290">
      <c r="A16290" t="inlineStr">
        <is>
          <t>Welcome to [Sasha's Gemstone Jewelry]</t>
        </is>
      </c>
      <c r="B16290" t="inlineStr">
        <is>
          <t>https://www.sashasgemstonejewelry.com/</t>
        </is>
      </c>
      <c r="C16290" t="inlineStr">
        <is>
          <t>shift4shop</t>
        </is>
      </c>
      <c r="D16290" t="inlineStr">
        <is>
          <t>Small</t>
        </is>
      </c>
      <c r="E16290" t="inlineStr">
        <is>
          <t>Jewelry &amp; Watches</t>
        </is>
      </c>
      <c r="F16290" t="inlineStr">
        <is>
          <t>no adult clothing signal in live nav/sitemap</t>
        </is>
      </c>
      <c r="G16290" t="inlineStr">
        <is>
          <t>other (part excluded list)</t>
        </is>
      </c>
    </row>
    <row r="16291">
      <c r="A16291" t="inlineStr">
        <is>
          <t>Welcome to [Sill Music Supply]</t>
        </is>
      </c>
      <c r="B16291" t="inlineStr">
        <is>
          <t>https://www.sillmusicsupply.com/</t>
        </is>
      </c>
      <c r="C16291" t="inlineStr">
        <is>
          <t>shift4shop</t>
        </is>
      </c>
      <c r="D16291" t="inlineStr">
        <is>
          <t>Small</t>
        </is>
      </c>
      <c r="E16291" t="inlineStr">
        <is>
          <t>Books, Music &amp; Media</t>
        </is>
      </c>
      <c r="F16291" t="inlineStr">
        <is>
          <t>no adult clothing signal in live nav/sitemap</t>
        </is>
      </c>
      <c r="G16291" t="inlineStr">
        <is>
          <t>other (part excluded list)</t>
        </is>
      </c>
    </row>
    <row r="16292">
      <c r="A16292" t="inlineStr">
        <is>
          <t>Welcome to [Ultimate Fan Store]</t>
        </is>
      </c>
      <c r="B16292" t="inlineStr">
        <is>
          <t>https://www.ultimatefanstore.com/</t>
        </is>
      </c>
      <c r="C16292" t="inlineStr">
        <is>
          <t>shift4shop</t>
        </is>
      </c>
      <c r="D16292" t="inlineStr">
        <is>
          <t>Small</t>
        </is>
      </c>
      <c r="E16292" t="inlineStr">
        <is>
          <t>Sports &amp; Outdoors</t>
        </is>
      </c>
      <c r="F16292" t="inlineStr">
        <is>
          <t>no adult clothing signal in live nav/sitemap</t>
        </is>
      </c>
      <c r="G16292" t="inlineStr">
        <is>
          <t>other (part excluded list)</t>
        </is>
      </c>
    </row>
    <row r="16293">
      <c r="A16293" t="inlineStr">
        <is>
          <t>Welcome to [Used Gym Store]</t>
        </is>
      </c>
      <c r="B16293" t="inlineStr">
        <is>
          <t>https://usedgymstore.com/</t>
        </is>
      </c>
      <c r="C16293" t="inlineStr">
        <is>
          <t>shift4shop</t>
        </is>
      </c>
      <c r="D16293" t="inlineStr">
        <is>
          <t>Small</t>
        </is>
      </c>
      <c r="E16293" t="inlineStr">
        <is>
          <t>Sports &amp; Outdoors</t>
        </is>
      </c>
      <c r="F16293" t="inlineStr">
        <is>
          <t>no adult clothing signal in live nav/sitemap</t>
        </is>
      </c>
      <c r="G16293" t="inlineStr">
        <is>
          <t>other (part excluded list)</t>
        </is>
      </c>
    </row>
    <row r="16294">
      <c r="A16294" t="inlineStr">
        <is>
          <t>Welcome to A&amp;A Optics Inc</t>
        </is>
      </c>
      <c r="B16294" t="inlineStr">
        <is>
          <t>https://aaoptics.com/</t>
        </is>
      </c>
      <c r="C16294" t="inlineStr">
        <is>
          <t>shift4shop</t>
        </is>
      </c>
      <c r="D16294" t="inlineStr">
        <is>
          <t>Small</t>
        </is>
      </c>
      <c r="E16294" t="inlineStr">
        <is>
          <t>Firearms &amp; Tactical</t>
        </is>
      </c>
      <c r="F16294" t="inlineStr">
        <is>
          <t>no adult clothing signal in live nav/sitemap</t>
        </is>
      </c>
      <c r="G16294" t="inlineStr">
        <is>
          <t>other (part excluded list)</t>
        </is>
      </c>
    </row>
    <row r="16295">
      <c r="A16295" t="inlineStr">
        <is>
          <t>Welcome to A.R.T. Enterprises]</t>
        </is>
      </c>
      <c r="B16295" t="inlineStr">
        <is>
          <t>https://www.artspeedequip.com/</t>
        </is>
      </c>
      <c r="C16295" t="inlineStr">
        <is>
          <t>shift4shop</t>
        </is>
      </c>
      <c r="D16295" t="inlineStr">
        <is>
          <t>Small</t>
        </is>
      </c>
      <c r="E16295" t="inlineStr">
        <is>
          <t>Bags &amp; Accessories</t>
        </is>
      </c>
      <c r="F16295" t="inlineStr">
        <is>
          <t>no adult clothing signal in live nav/sitemap</t>
        </is>
      </c>
      <c r="G16295" t="inlineStr">
        <is>
          <t>other (part excluded list)</t>
        </is>
      </c>
    </row>
    <row r="16296">
      <c r="A16296" t="inlineStr">
        <is>
          <t>Welcome to A2Z Vehicle Parts</t>
        </is>
      </c>
      <c r="B16296" t="inlineStr">
        <is>
          <t>https://www.a2zvehicleparts.com/</t>
        </is>
      </c>
      <c r="C16296" t="inlineStr">
        <is>
          <t>shift4shop</t>
        </is>
      </c>
      <c r="D16296" t="inlineStr">
        <is>
          <t>Small</t>
        </is>
      </c>
      <c r="E16296" t="inlineStr">
        <is>
          <t>Automotive &amp; Powersports</t>
        </is>
      </c>
      <c r="F16296" t="inlineStr">
        <is>
          <t>no adult clothing signal in live nav/sitemap</t>
        </is>
      </c>
      <c r="G16296" t="inlineStr">
        <is>
          <t>other (part excluded list)</t>
        </is>
      </c>
    </row>
    <row r="16297">
      <c r="A16297" t="inlineStr">
        <is>
          <t>Welcome to Abra Lighting: Your Source for LED Illumination Solutions</t>
        </is>
      </c>
      <c r="B16297" t="inlineStr">
        <is>
          <t>https://abralighting.com/</t>
        </is>
      </c>
      <c r="C16297" t="inlineStr">
        <is>
          <t>magento</t>
        </is>
      </c>
      <c r="D16297" t="inlineStr">
        <is>
          <t>Small</t>
        </is>
      </c>
      <c r="E16297" t="inlineStr">
        <is>
          <t>Lighting &amp; Electrical</t>
        </is>
      </c>
      <c r="F16297" t="inlineStr">
        <is>
          <t>no adult clothing signal in live nav/sitemap</t>
        </is>
      </c>
      <c r="G16297" t="inlineStr">
        <is>
          <t>other (part excluded list)</t>
        </is>
      </c>
    </row>
    <row r="16298">
      <c r="A16298" t="inlineStr">
        <is>
          <t>Welcome to Accurate Exhaust Products, Ltd</t>
        </is>
      </c>
      <c r="B16298" t="inlineStr">
        <is>
          <t>https://www.accurateltd.com/</t>
        </is>
      </c>
      <c r="C16298" t="inlineStr">
        <is>
          <t>shift4shop</t>
        </is>
      </c>
      <c r="D16298" t="inlineStr">
        <is>
          <t>Small</t>
        </is>
      </c>
      <c r="E16298" t="inlineStr">
        <is>
          <t>Automotive &amp; Powersports</t>
        </is>
      </c>
      <c r="F16298" t="inlineStr">
        <is>
          <t>no adult clothing signal in live nav/sitemap</t>
        </is>
      </c>
      <c r="G16298" t="inlineStr">
        <is>
          <t>other (part excluded list)</t>
        </is>
      </c>
    </row>
    <row r="16299">
      <c r="A16299" t="inlineStr">
        <is>
          <t>Welcome to Alex's Flamingo Groves, Inc</t>
        </is>
      </c>
      <c r="B16299" t="inlineStr">
        <is>
          <t>https://flamingogroves.com/</t>
        </is>
      </c>
      <c r="C16299" t="inlineStr">
        <is>
          <t>shift4shop</t>
        </is>
      </c>
      <c r="D16299" t="inlineStr">
        <is>
          <t>Small</t>
        </is>
      </c>
      <c r="E16299" t="inlineStr">
        <is>
          <t>Party, Gifts &amp; Flowers</t>
        </is>
      </c>
      <c r="F16299" t="inlineStr">
        <is>
          <t>no adult clothing signal in live nav/sitemap</t>
        </is>
      </c>
      <c r="G16299" t="inlineStr">
        <is>
          <t>other (part excluded list)</t>
        </is>
      </c>
    </row>
    <row r="16300">
      <c r="A16300" t="inlineStr">
        <is>
          <t>Welcome to All Things Christmas And More</t>
        </is>
      </c>
      <c r="B16300" t="inlineStr">
        <is>
          <t>https://www.allthingschristmasandmore.com/</t>
        </is>
      </c>
      <c r="C16300" t="inlineStr">
        <is>
          <t>shift4shop</t>
        </is>
      </c>
      <c r="D16300" t="inlineStr">
        <is>
          <t>Small</t>
        </is>
      </c>
      <c r="E16300" t="inlineStr">
        <is>
          <t>Party, Gifts &amp; Flowers</t>
        </is>
      </c>
      <c r="F16300" t="inlineStr">
        <is>
          <t>no adult clothing signal in live nav/sitemap</t>
        </is>
      </c>
      <c r="G16300" t="inlineStr">
        <is>
          <t>other (part excluded list)</t>
        </is>
      </c>
    </row>
    <row r="16301">
      <c r="A16301" t="inlineStr">
        <is>
          <t>Welcome to All Things Engraved</t>
        </is>
      </c>
      <c r="B16301" t="inlineStr">
        <is>
          <t>https://www.allthingsengraved.com/</t>
        </is>
      </c>
      <c r="C16301" t="inlineStr">
        <is>
          <t>shift4shop</t>
        </is>
      </c>
      <c r="D16301" t="inlineStr">
        <is>
          <t>Small</t>
        </is>
      </c>
      <c r="E16301" t="inlineStr">
        <is>
          <t>Party, Gifts &amp; Flowers</t>
        </is>
      </c>
      <c r="F16301" t="inlineStr">
        <is>
          <t>no adult clothing signal in live nav/sitemap</t>
        </is>
      </c>
      <c r="G16301" t="inlineStr">
        <is>
          <t>other (part excluded list)</t>
        </is>
      </c>
    </row>
    <row r="16302">
      <c r="A16302" t="inlineStr">
        <is>
          <t>Welcome to Allexmarkparts.com</t>
        </is>
      </c>
      <c r="B16302" t="inlineStr">
        <is>
          <t>https://allexmarkparts.com/</t>
        </is>
      </c>
      <c r="C16302" t="inlineStr">
        <is>
          <t>shift4shop</t>
        </is>
      </c>
      <c r="D16302" t="inlineStr">
        <is>
          <t>Small</t>
        </is>
      </c>
      <c r="E16302" t="inlineStr">
        <is>
          <t>Automotive &amp; Powersports</t>
        </is>
      </c>
      <c r="F16302" t="inlineStr">
        <is>
          <t>no adult clothing signal in live nav/sitemap</t>
        </is>
      </c>
      <c r="G16302" t="inlineStr">
        <is>
          <t>other (part excluded list)</t>
        </is>
      </c>
    </row>
    <row r="16303">
      <c r="A16303" t="inlineStr">
        <is>
          <t>Welcome to Alpha Major</t>
        </is>
      </c>
      <c r="B16303" t="inlineStr">
        <is>
          <t>https://www.alphamajor.com/</t>
        </is>
      </c>
      <c r="C16303" t="inlineStr">
        <is>
          <t>shift4shop</t>
        </is>
      </c>
      <c r="D16303" t="inlineStr">
        <is>
          <t>Small</t>
        </is>
      </c>
      <c r="E16303" t="inlineStr">
        <is>
          <t>Books, Music &amp; Media</t>
        </is>
      </c>
      <c r="F16303" t="inlineStr">
        <is>
          <t>no adult clothing signal in live nav/sitemap</t>
        </is>
      </c>
      <c r="G16303" t="inlineStr">
        <is>
          <t>other (part excluded list)</t>
        </is>
      </c>
    </row>
    <row r="16304">
      <c r="A16304" t="inlineStr">
        <is>
          <t>Welcome to American Trail Products</t>
        </is>
      </c>
      <c r="B16304" t="inlineStr">
        <is>
          <t>https://americantrailproducts.com/</t>
        </is>
      </c>
      <c r="C16304" t="inlineStr">
        <is>
          <t>shift4shop</t>
        </is>
      </c>
      <c r="D16304" t="inlineStr">
        <is>
          <t>Small</t>
        </is>
      </c>
      <c r="E16304" t="inlineStr">
        <is>
          <t>Automotive &amp; Powersports</t>
        </is>
      </c>
      <c r="F16304" t="inlineStr">
        <is>
          <t>no adult clothing signal in live nav/sitemap</t>
        </is>
      </c>
      <c r="G16304" t="inlineStr">
        <is>
          <t>other (part excluded list)</t>
        </is>
      </c>
    </row>
    <row r="16305">
      <c r="A16305" t="inlineStr">
        <is>
          <t>Welcome to Angel Heart Designs</t>
        </is>
      </c>
      <c r="B16305" t="inlineStr">
        <is>
          <t>https://www.angelheartdesigns.com/</t>
        </is>
      </c>
      <c r="C16305" t="inlineStr">
        <is>
          <t>shift4shop</t>
        </is>
      </c>
      <c r="D16305" t="inlineStr">
        <is>
          <t>Small</t>
        </is>
      </c>
      <c r="E16305" t="inlineStr">
        <is>
          <t>Arts, Crafts &amp; Sewing</t>
        </is>
      </c>
      <c r="F16305" t="inlineStr">
        <is>
          <t>no adult clothing signal in live nav/sitemap</t>
        </is>
      </c>
      <c r="G16305" t="inlineStr">
        <is>
          <t>other (part excluded list)</t>
        </is>
      </c>
    </row>
    <row r="16306">
      <c r="A16306" t="inlineStr">
        <is>
          <t>Welcome to Antelope Beads</t>
        </is>
      </c>
      <c r="B16306" t="inlineStr">
        <is>
          <t>https://antelopebeads.com/</t>
        </is>
      </c>
      <c r="C16306" t="inlineStr">
        <is>
          <t>volusion</t>
        </is>
      </c>
      <c r="D16306" t="inlineStr">
        <is>
          <t>Small</t>
        </is>
      </c>
      <c r="E16306" t="inlineStr">
        <is>
          <t>Jewelry &amp; Watches</t>
        </is>
      </c>
      <c r="F16306" t="inlineStr">
        <is>
          <t>no adult clothing signal in live nav/sitemap</t>
        </is>
      </c>
      <c r="G16306" t="inlineStr">
        <is>
          <t>other (part excluded list)</t>
        </is>
      </c>
    </row>
    <row r="16307">
      <c r="A16307" t="inlineStr">
        <is>
          <t>Welcome to Apothecary Creations</t>
        </is>
      </c>
      <c r="B16307" t="inlineStr">
        <is>
          <t>https://www.apothecarycreations.com/</t>
        </is>
      </c>
      <c r="C16307" t="inlineStr">
        <is>
          <t>shift4shop</t>
        </is>
      </c>
      <c r="D16307" t="inlineStr">
        <is>
          <t>Small</t>
        </is>
      </c>
      <c r="E16307" t="inlineStr">
        <is>
          <t>Health &amp; Wellness</t>
        </is>
      </c>
      <c r="F16307" t="inlineStr">
        <is>
          <t>no adult clothing signal in live nav/sitemap</t>
        </is>
      </c>
      <c r="G16307" t="inlineStr">
        <is>
          <t>other (part excluded list)</t>
        </is>
      </c>
    </row>
    <row r="16308">
      <c r="A16308" t="inlineStr">
        <is>
          <t>Welcome to aquabarrel.com</t>
        </is>
      </c>
      <c r="B16308" t="inlineStr">
        <is>
          <t>https://www.aquabarrel.com/</t>
        </is>
      </c>
      <c r="C16308" t="inlineStr">
        <is>
          <t>shift4shop</t>
        </is>
      </c>
      <c r="D16308" t="inlineStr">
        <is>
          <t>Small</t>
        </is>
      </c>
      <c r="E16308" t="inlineStr">
        <is>
          <t>Bags &amp; Accessories</t>
        </is>
      </c>
      <c r="F16308" t="inlineStr">
        <is>
          <t>no adult clothing signal in live nav/sitemap</t>
        </is>
      </c>
      <c r="G16308" t="inlineStr">
        <is>
          <t>other (part excluded list)</t>
        </is>
      </c>
    </row>
    <row r="16309">
      <c r="A16309" t="inlineStr">
        <is>
          <t>Welcome to Argos Ordnance</t>
        </is>
      </c>
      <c r="B16309" t="inlineStr">
        <is>
          <t>https://argosordnance.com/</t>
        </is>
      </c>
      <c r="C16309" t="inlineStr">
        <is>
          <t>shift4shop</t>
        </is>
      </c>
      <c r="D16309" t="inlineStr">
        <is>
          <t>Small</t>
        </is>
      </c>
      <c r="E16309" t="inlineStr">
        <is>
          <t>Firearms &amp; Tactical</t>
        </is>
      </c>
      <c r="F16309" t="inlineStr">
        <is>
          <t>no adult clothing signal in live nav/sitemap</t>
        </is>
      </c>
      <c r="G16309" t="inlineStr">
        <is>
          <t>other (part excluded list)</t>
        </is>
      </c>
    </row>
    <row r="16310">
      <c r="A16310" t="inlineStr">
        <is>
          <t>Welcome to Arizona Rifleworks</t>
        </is>
      </c>
      <c r="B16310" t="inlineStr">
        <is>
          <t>https://www.arizonarifleworks.com/</t>
        </is>
      </c>
      <c r="C16310" t="inlineStr">
        <is>
          <t>shift4shop</t>
        </is>
      </c>
      <c r="D16310" t="inlineStr">
        <is>
          <t>Small</t>
        </is>
      </c>
      <c r="E16310" t="inlineStr">
        <is>
          <t>Firearms &amp; Tactical</t>
        </is>
      </c>
      <c r="F16310" t="inlineStr">
        <is>
          <t>no adult clothing signal in live nav/sitemap</t>
        </is>
      </c>
      <c r="G16310" t="inlineStr">
        <is>
          <t>other (part excluded list)</t>
        </is>
      </c>
    </row>
    <row r="16311">
      <c r="A16311" t="inlineStr">
        <is>
          <t>Welcome to ARTIST PAINT BRUSH</t>
        </is>
      </c>
      <c r="B16311" t="inlineStr">
        <is>
          <t>https://artistpaintbrush.com/</t>
        </is>
      </c>
      <c r="C16311" t="inlineStr">
        <is>
          <t>shift4shop</t>
        </is>
      </c>
      <c r="D16311" t="inlineStr">
        <is>
          <t>Small</t>
        </is>
      </c>
      <c r="E16311" t="inlineStr">
        <is>
          <t>Arts, Crafts &amp; Sewing</t>
        </is>
      </c>
      <c r="F16311" t="inlineStr">
        <is>
          <t>no adult clothing signal in live nav/sitemap</t>
        </is>
      </c>
      <c r="G16311" t="inlineStr">
        <is>
          <t>other (part excluded list)</t>
        </is>
      </c>
    </row>
    <row r="16312">
      <c r="A16312" t="inlineStr">
        <is>
          <t>Welcome to AutoGraphicsPro</t>
        </is>
      </c>
      <c r="B16312" t="inlineStr">
        <is>
          <t>https://www.autographicspro.com/</t>
        </is>
      </c>
      <c r="C16312" t="inlineStr">
        <is>
          <t>shift4shop</t>
        </is>
      </c>
      <c r="D16312" t="inlineStr">
        <is>
          <t>Small</t>
        </is>
      </c>
      <c r="E16312" t="inlineStr">
        <is>
          <t>Arts, Crafts &amp; Sewing</t>
        </is>
      </c>
      <c r="F16312" t="inlineStr">
        <is>
          <t>no adult clothing signal in live nav/sitemap</t>
        </is>
      </c>
      <c r="G16312" t="inlineStr">
        <is>
          <t>other (part excluded list)</t>
        </is>
      </c>
    </row>
    <row r="16313">
      <c r="A16313" t="inlineStr">
        <is>
          <t>Welcome to B and B Exotics Plumeria</t>
        </is>
      </c>
      <c r="B16313" t="inlineStr">
        <is>
          <t>https://www.bandbexoticsplumeria.com/</t>
        </is>
      </c>
      <c r="C16313" t="inlineStr">
        <is>
          <t>shift4shop</t>
        </is>
      </c>
      <c r="D16313" t="inlineStr">
        <is>
          <t>Small</t>
        </is>
      </c>
      <c r="E16313" t="inlineStr">
        <is>
          <t>Party, Gifts &amp; Flowers</t>
        </is>
      </c>
      <c r="F16313" t="inlineStr">
        <is>
          <t>no adult clothing signal in live nav/sitemap</t>
        </is>
      </c>
      <c r="G16313" t="inlineStr">
        <is>
          <t>other (part excluded list)</t>
        </is>
      </c>
    </row>
    <row r="16314">
      <c r="A16314" t="inlineStr">
        <is>
          <t>Welcome to Back 9 Galleries</t>
        </is>
      </c>
      <c r="B16314" t="inlineStr">
        <is>
          <t>https://www.back9galleries.com/</t>
        </is>
      </c>
      <c r="C16314" t="inlineStr">
        <is>
          <t>shift4shop</t>
        </is>
      </c>
      <c r="D16314" t="inlineStr">
        <is>
          <t>Small</t>
        </is>
      </c>
      <c r="E16314" t="inlineStr">
        <is>
          <t>Sports &amp; Outdoors</t>
        </is>
      </c>
      <c r="F16314" t="inlineStr">
        <is>
          <t>no adult clothing signal in live nav/sitemap</t>
        </is>
      </c>
      <c r="G16314" t="inlineStr">
        <is>
          <t>other (part excluded list)</t>
        </is>
      </c>
    </row>
    <row r="16315">
      <c r="A16315" t="inlineStr">
        <is>
          <t>Welcome to BAIR PRODUCTS / AQUA STACK MAT</t>
        </is>
      </c>
      <c r="B16315" t="inlineStr">
        <is>
          <t>https://aquastackmat.com/</t>
        </is>
      </c>
      <c r="C16315" t="inlineStr">
        <is>
          <t>shift4shop</t>
        </is>
      </c>
      <c r="D16315" t="inlineStr">
        <is>
          <t>Small</t>
        </is>
      </c>
      <c r="E16315" t="inlineStr">
        <is>
          <t>Bags &amp; Accessories</t>
        </is>
      </c>
      <c r="F16315" t="inlineStr">
        <is>
          <t>no adult clothing signal in live nav/sitemap</t>
        </is>
      </c>
      <c r="G16315" t="inlineStr">
        <is>
          <t>other (part excluded list)</t>
        </is>
      </c>
    </row>
    <row r="16316">
      <c r="A16316" t="inlineStr">
        <is>
          <t>Welcome to Baltic Linen Yarns</t>
        </is>
      </c>
      <c r="B16316" t="inlineStr">
        <is>
          <t>https://balticlinenyarns.com/</t>
        </is>
      </c>
      <c r="C16316" t="inlineStr">
        <is>
          <t>shift4shop</t>
        </is>
      </c>
      <c r="D16316" t="inlineStr">
        <is>
          <t>Small</t>
        </is>
      </c>
      <c r="E16316" t="inlineStr">
        <is>
          <t>Arts, Crafts &amp; Sewing</t>
        </is>
      </c>
      <c r="F16316" t="inlineStr">
        <is>
          <t>no adult clothing signal in live nav/sitemap</t>
        </is>
      </c>
      <c r="G16316" t="inlineStr">
        <is>
          <t>other (part excluded list)</t>
        </is>
      </c>
    </row>
    <row r="16317">
      <c r="A16317" t="inlineStr">
        <is>
          <t>Welcome to Battle Motors</t>
        </is>
      </c>
      <c r="B16317" t="inlineStr">
        <is>
          <t>https://battlemotors.kwwstores.com/</t>
        </is>
      </c>
      <c r="C16317" t="inlineStr">
        <is>
          <t>shift4shop</t>
        </is>
      </c>
      <c r="D16317" t="inlineStr">
        <is>
          <t>Small</t>
        </is>
      </c>
      <c r="E16317" t="inlineStr">
        <is>
          <t>Bags &amp; Accessories</t>
        </is>
      </c>
      <c r="F16317" t="inlineStr">
        <is>
          <t>no adult clothing signal in live nav/sitemap</t>
        </is>
      </c>
      <c r="G16317" t="inlineStr">
        <is>
          <t>other (part excluded list)</t>
        </is>
      </c>
    </row>
    <row r="16318">
      <c r="A16318" t="inlineStr">
        <is>
          <t>Welcome to BCSN Store</t>
        </is>
      </c>
      <c r="B16318" t="inlineStr">
        <is>
          <t>https://www.bcsnstore.com/</t>
        </is>
      </c>
      <c r="C16318" t="inlineStr">
        <is>
          <t>shift4shop</t>
        </is>
      </c>
      <c r="D16318" t="inlineStr">
        <is>
          <t>Small</t>
        </is>
      </c>
      <c r="E16318" t="inlineStr">
        <is>
          <t>Sports &amp; Outdoors</t>
        </is>
      </c>
      <c r="F16318" t="inlineStr">
        <is>
          <t>kids-only signals</t>
        </is>
      </c>
      <c r="G16318" t="inlineStr">
        <is>
          <t>other (part excluded list)</t>
        </is>
      </c>
    </row>
    <row r="16319">
      <c r="A16319" t="inlineStr">
        <is>
          <t>Welcome to Believe In Punk</t>
        </is>
      </c>
      <c r="B16319" t="inlineStr">
        <is>
          <t>https://believeinpunk.com/</t>
        </is>
      </c>
      <c r="C16319" t="inlineStr">
        <is>
          <t>shift4shop</t>
        </is>
      </c>
      <c r="D16319" t="inlineStr">
        <is>
          <t>Small</t>
        </is>
      </c>
      <c r="E16319" t="inlineStr">
        <is>
          <t>Books, Music &amp; Media</t>
        </is>
      </c>
      <c r="F16319" t="inlineStr">
        <is>
          <t>no adult clothing signal in live nav/sitemap</t>
        </is>
      </c>
      <c r="G16319" t="inlineStr">
        <is>
          <t>other (part excluded list)</t>
        </is>
      </c>
    </row>
    <row r="16320">
      <c r="A16320" t="inlineStr">
        <is>
          <t>Welcome to BESTCARLIGHT.COM</t>
        </is>
      </c>
      <c r="B16320" t="inlineStr">
        <is>
          <t>https://www.bestcarlight.com/</t>
        </is>
      </c>
      <c r="C16320" t="inlineStr">
        <is>
          <t>shift4shop</t>
        </is>
      </c>
      <c r="D16320" t="inlineStr">
        <is>
          <t>Small</t>
        </is>
      </c>
      <c r="E16320" t="inlineStr">
        <is>
          <t>Automotive &amp; Powersports</t>
        </is>
      </c>
      <c r="F16320" t="inlineStr">
        <is>
          <t>no adult clothing signal in live nav/sitemap</t>
        </is>
      </c>
      <c r="G16320" t="inlineStr">
        <is>
          <t>other (part excluded list)</t>
        </is>
      </c>
    </row>
    <row r="16321">
      <c r="A16321" t="inlineStr">
        <is>
          <t>Welcome to BG Gear</t>
        </is>
      </c>
      <c r="B16321" t="inlineStr">
        <is>
          <t>https://bg-gear.com/</t>
        </is>
      </c>
      <c r="C16321" t="inlineStr">
        <is>
          <t>shift4shop</t>
        </is>
      </c>
      <c r="D16321" t="inlineStr">
        <is>
          <t>Small</t>
        </is>
      </c>
      <c r="E16321" t="inlineStr">
        <is>
          <t>General Merchandise</t>
        </is>
      </c>
      <c r="F16321" t="inlineStr">
        <is>
          <t>no adult clothing signal in live nav/sitemap</t>
        </is>
      </c>
      <c r="G16321" t="inlineStr">
        <is>
          <t>other (part excluded list)</t>
        </is>
      </c>
    </row>
    <row r="16322">
      <c r="A16322" t="inlineStr">
        <is>
          <t>Welcome to Bianca's Boutique</t>
        </is>
      </c>
      <c r="B16322" t="inlineStr">
        <is>
          <t>https://www.biancasboutique.com/</t>
        </is>
      </c>
      <c r="C16322" t="inlineStr">
        <is>
          <t>shift4shop</t>
        </is>
      </c>
      <c r="D16322" t="inlineStr">
        <is>
          <t>Small</t>
        </is>
      </c>
      <c r="E16322" t="inlineStr">
        <is>
          <t>Arts, Crafts &amp; Sewing</t>
        </is>
      </c>
      <c r="F16322" t="inlineStr">
        <is>
          <t>kids-only signals</t>
        </is>
      </c>
      <c r="G16322" t="inlineStr">
        <is>
          <t>other (part excluded list)</t>
        </is>
      </c>
    </row>
    <row r="16323">
      <c r="A16323" t="inlineStr">
        <is>
          <t>Welcome To Big Island Baits! Hawaii's Freshest Baits! --- #MadeinHawaii #OftenIm</t>
        </is>
      </c>
      <c r="B16323" t="inlineStr">
        <is>
          <t>https://www.bigislandbaits.com/</t>
        </is>
      </c>
      <c r="C16323" t="inlineStr">
        <is>
          <t>shift4shop</t>
        </is>
      </c>
      <c r="D16323" t="inlineStr">
        <is>
          <t>Small</t>
        </is>
      </c>
      <c r="E16323" t="inlineStr">
        <is>
          <t>General Merchandise</t>
        </is>
      </c>
      <c r="F16323" t="inlineStr">
        <is>
          <t>no adult clothing signal in live nav/sitemap</t>
        </is>
      </c>
      <c r="G16323" t="inlineStr">
        <is>
          <t>other (part excluded list)</t>
        </is>
      </c>
    </row>
    <row r="16324">
      <c r="A16324" t="inlineStr">
        <is>
          <t>Welcome to Biolight Technologies</t>
        </is>
      </c>
      <c r="B16324" t="inlineStr">
        <is>
          <t>https://www.biolightstore.com/</t>
        </is>
      </c>
      <c r="C16324" t="inlineStr">
        <is>
          <t>shift4shop</t>
        </is>
      </c>
      <c r="D16324" t="inlineStr">
        <is>
          <t>Small</t>
        </is>
      </c>
      <c r="E16324" t="inlineStr">
        <is>
          <t>Health &amp; Wellness</t>
        </is>
      </c>
      <c r="F16324" t="inlineStr">
        <is>
          <t>no adult clothing signal in live nav/sitemap</t>
        </is>
      </c>
      <c r="G16324" t="inlineStr">
        <is>
          <t>other (part excluded list)</t>
        </is>
      </c>
    </row>
    <row r="16325">
      <c r="A16325" t="inlineStr">
        <is>
          <t>Welcome to Bittersweet Blessings</t>
        </is>
      </c>
      <c r="B16325" t="inlineStr">
        <is>
          <t>https://bittersweet-blessings.com/</t>
        </is>
      </c>
      <c r="C16325" t="inlineStr">
        <is>
          <t>shift4shop</t>
        </is>
      </c>
      <c r="D16325" t="inlineStr">
        <is>
          <t>Small</t>
        </is>
      </c>
      <c r="E16325" t="inlineStr">
        <is>
          <t>Arts, Crafts &amp; Sewing</t>
        </is>
      </c>
      <c r="F16325" t="inlineStr">
        <is>
          <t>no adult clothing signal in live nav/sitemap</t>
        </is>
      </c>
      <c r="G16325" t="inlineStr">
        <is>
          <t>other (part excluded list)</t>
        </is>
      </c>
    </row>
    <row r="16326">
      <c r="A16326" t="inlineStr">
        <is>
          <t>Welcome to BLADEMATRIX.COM</t>
        </is>
      </c>
      <c r="B16326" t="inlineStr">
        <is>
          <t>https://bladematrix.com/</t>
        </is>
      </c>
      <c r="C16326" t="inlineStr">
        <is>
          <t>shift4shop</t>
        </is>
      </c>
      <c r="D16326" t="inlineStr">
        <is>
          <t>Small</t>
        </is>
      </c>
      <c r="E16326" t="inlineStr">
        <is>
          <t>Firearms &amp; Tactical</t>
        </is>
      </c>
      <c r="F16326" t="inlineStr">
        <is>
          <t>no adult clothing signal in live nav/sitemap</t>
        </is>
      </c>
      <c r="G16326" t="inlineStr">
        <is>
          <t>other (part excluded list)</t>
        </is>
      </c>
    </row>
    <row r="16327">
      <c r="A16327" t="inlineStr">
        <is>
          <t>Welcome to Bloom</t>
        </is>
      </c>
      <c r="B16327" t="inlineStr">
        <is>
          <t>https://welcome-to-bloomyoga.square.site</t>
        </is>
      </c>
      <c r="C16327" t="inlineStr">
        <is>
          <t>square</t>
        </is>
      </c>
      <c r="D16327" t="inlineStr">
        <is>
          <t>Small</t>
        </is>
      </c>
      <c r="E16327" t="inlineStr">
        <is>
          <t>General Merchandise</t>
        </is>
      </c>
      <c r="F16327" t="inlineStr">
        <is>
          <t>no adult clothing signal in live nav/sitemap</t>
        </is>
      </c>
      <c r="G16327" t="inlineStr">
        <is>
          <t>other (part excluded list)</t>
        </is>
      </c>
    </row>
    <row r="16328">
      <c r="A16328" t="inlineStr">
        <is>
          <t>Welcome to Blowout Golf</t>
        </is>
      </c>
      <c r="B16328" t="inlineStr">
        <is>
          <t>https://www.blowoutgolf.com/</t>
        </is>
      </c>
      <c r="C16328" t="inlineStr">
        <is>
          <t>shift4shop</t>
        </is>
      </c>
      <c r="D16328" t="inlineStr">
        <is>
          <t>Small</t>
        </is>
      </c>
      <c r="E16328" t="inlineStr">
        <is>
          <t>Sports &amp; Outdoors</t>
        </is>
      </c>
      <c r="F16328" t="inlineStr">
        <is>
          <t>no adult clothing signal in live nav/sitemap</t>
        </is>
      </c>
      <c r="G16328" t="inlineStr">
        <is>
          <t>other (part excluded list)</t>
        </is>
      </c>
    </row>
    <row r="16329">
      <c r="A16329" t="inlineStr">
        <is>
          <t>Welcome to Blue Mountain Supply</t>
        </is>
      </c>
      <c r="B16329" t="inlineStr">
        <is>
          <t>https://www.bluemountainsupplyllc.com/</t>
        </is>
      </c>
      <c r="C16329" t="inlineStr">
        <is>
          <t>shift4shop</t>
        </is>
      </c>
      <c r="D16329" t="inlineStr">
        <is>
          <t>Small</t>
        </is>
      </c>
      <c r="E16329" t="inlineStr">
        <is>
          <t>Firearms &amp; Tactical</t>
        </is>
      </c>
      <c r="F16329" t="inlineStr">
        <is>
          <t>no adult clothing signal in live nav/sitemap</t>
        </is>
      </c>
      <c r="G16329" t="inlineStr">
        <is>
          <t>other (part excluded list)</t>
        </is>
      </c>
    </row>
    <row r="16330">
      <c r="A16330" t="inlineStr">
        <is>
          <t>Welcome to Bluebeat Music</t>
        </is>
      </c>
      <c r="B16330" t="inlineStr">
        <is>
          <t>https://bluebeatmusic.com/</t>
        </is>
      </c>
      <c r="C16330" t="inlineStr">
        <is>
          <t>shift4shop</t>
        </is>
      </c>
      <c r="D16330" t="inlineStr">
        <is>
          <t>Small</t>
        </is>
      </c>
      <c r="E16330" t="inlineStr">
        <is>
          <t>Books, Music &amp; Media</t>
        </is>
      </c>
      <c r="F16330" t="inlineStr">
        <is>
          <t>no adult clothing signal in live nav/sitemap</t>
        </is>
      </c>
      <c r="G16330" t="inlineStr">
        <is>
          <t>other (part excluded list)</t>
        </is>
      </c>
    </row>
    <row r="16331">
      <c r="A16331" t="inlineStr">
        <is>
          <t>Welcome to Bones Motor Sports LLC</t>
        </is>
      </c>
      <c r="B16331" t="inlineStr">
        <is>
          <t>https://www.bonesmotorsports.com/</t>
        </is>
      </c>
      <c r="C16331" t="inlineStr">
        <is>
          <t>shift4shop</t>
        </is>
      </c>
      <c r="D16331" t="inlineStr">
        <is>
          <t>Small</t>
        </is>
      </c>
      <c r="E16331" t="inlineStr">
        <is>
          <t>Sports &amp; Outdoors</t>
        </is>
      </c>
      <c r="F16331" t="inlineStr">
        <is>
          <t>no adult clothing signal in live nav/sitemap</t>
        </is>
      </c>
      <c r="G16331" t="inlineStr">
        <is>
          <t>other (part excluded list)</t>
        </is>
      </c>
    </row>
    <row r="16332">
      <c r="A16332" t="inlineStr">
        <is>
          <t>Welcome to Boostwerks Engineering</t>
        </is>
      </c>
      <c r="B16332" t="inlineStr">
        <is>
          <t>https://www.boostwerksengineering.com/</t>
        </is>
      </c>
      <c r="C16332" t="inlineStr">
        <is>
          <t>shift4shop</t>
        </is>
      </c>
      <c r="D16332" t="inlineStr">
        <is>
          <t>Small</t>
        </is>
      </c>
      <c r="E16332" t="inlineStr">
        <is>
          <t>Bags &amp; Accessories</t>
        </is>
      </c>
      <c r="F16332" t="inlineStr">
        <is>
          <t>no adult clothing signal in live nav/sitemap</t>
        </is>
      </c>
      <c r="G16332" t="inlineStr">
        <is>
          <t>other (part excluded list)</t>
        </is>
      </c>
    </row>
    <row r="16333">
      <c r="A16333" t="inlineStr">
        <is>
          <t>Welcome to Boot2bonnet</t>
        </is>
      </c>
      <c r="B16333" t="inlineStr">
        <is>
          <t>https://boot2bonnet.com/</t>
        </is>
      </c>
      <c r="C16333" t="inlineStr">
        <is>
          <t>shift4shop</t>
        </is>
      </c>
      <c r="D16333" t="inlineStr">
        <is>
          <t>Small</t>
        </is>
      </c>
      <c r="E16333" t="inlineStr">
        <is>
          <t>Automotive &amp; Powersports</t>
        </is>
      </c>
      <c r="F16333" t="inlineStr">
        <is>
          <t>no adult clothing signal in live nav/sitemap</t>
        </is>
      </c>
      <c r="G16333" t="inlineStr">
        <is>
          <t>other (part excluded list)</t>
        </is>
      </c>
    </row>
    <row r="16334">
      <c r="A16334" t="inlineStr">
        <is>
          <t>Welcome to Broadwaytackle.com</t>
        </is>
      </c>
      <c r="B16334" t="inlineStr">
        <is>
          <t>https://www.broadwaytackle.com/</t>
        </is>
      </c>
      <c r="C16334" t="inlineStr">
        <is>
          <t>shift4shop</t>
        </is>
      </c>
      <c r="D16334" t="inlineStr">
        <is>
          <t>Small</t>
        </is>
      </c>
      <c r="E16334" t="inlineStr">
        <is>
          <t>Sports &amp; Outdoors</t>
        </is>
      </c>
      <c r="F16334" t="inlineStr">
        <is>
          <t>no adult clothing signal in live nav/sitemap</t>
        </is>
      </c>
      <c r="G16334" t="inlineStr">
        <is>
          <t>other (part excluded list)</t>
        </is>
      </c>
    </row>
    <row r="16335">
      <c r="A16335" t="inlineStr">
        <is>
          <t>Welcome to BRS Music, Inc. New Band Music, Music for Solo and Ensemble, flute ch</t>
        </is>
      </c>
      <c r="B16335" t="inlineStr">
        <is>
          <t>https://www.brsmusic.net/</t>
        </is>
      </c>
      <c r="C16335" t="inlineStr">
        <is>
          <t>shift4shop</t>
        </is>
      </c>
      <c r="D16335" t="inlineStr">
        <is>
          <t>Small</t>
        </is>
      </c>
      <c r="E16335" t="inlineStr">
        <is>
          <t>Books, Music &amp; Media</t>
        </is>
      </c>
      <c r="F16335" t="inlineStr">
        <is>
          <t>no adult clothing signal in live nav/sitemap</t>
        </is>
      </c>
      <c r="G16335" t="inlineStr">
        <is>
          <t>other (part excluded list)</t>
        </is>
      </c>
    </row>
    <row r="16336">
      <c r="A16336" t="inlineStr">
        <is>
          <t>Welcome to Bunspace Store</t>
        </is>
      </c>
      <c r="B16336" t="inlineStr">
        <is>
          <t>https://bunspace.3dcartstores.com</t>
        </is>
      </c>
      <c r="C16336" t="inlineStr">
        <is>
          <t>shift4shop</t>
        </is>
      </c>
      <c r="D16336" t="inlineStr">
        <is>
          <t>Small</t>
        </is>
      </c>
      <c r="E16336" t="inlineStr">
        <is>
          <t>Party, Gifts &amp; Flowers</t>
        </is>
      </c>
      <c r="F16336" t="inlineStr">
        <is>
          <t>no adult clothing signal in live nav/sitemap</t>
        </is>
      </c>
      <c r="G16336" t="inlineStr">
        <is>
          <t>other (part excluded list)</t>
        </is>
      </c>
    </row>
    <row r="16337">
      <c r="A16337" t="inlineStr">
        <is>
          <t>Welcome to Burke Whistles Inc</t>
        </is>
      </c>
      <c r="B16337" t="inlineStr">
        <is>
          <t>https://www.burkewhistles.com/</t>
        </is>
      </c>
      <c r="C16337" t="inlineStr">
        <is>
          <t>shift4shop</t>
        </is>
      </c>
      <c r="D16337" t="inlineStr">
        <is>
          <t>Small</t>
        </is>
      </c>
      <c r="E16337" t="inlineStr">
        <is>
          <t>Books, Music &amp; Media</t>
        </is>
      </c>
      <c r="F16337" t="inlineStr">
        <is>
          <t>no adult clothing signal in live nav/sitemap</t>
        </is>
      </c>
      <c r="G16337" t="inlineStr">
        <is>
          <t>other (part excluded list)</t>
        </is>
      </c>
    </row>
    <row r="16338">
      <c r="A16338" t="inlineStr">
        <is>
          <t>Welcome to Cabin Fever Sports / Pacific Tool &amp; Gauge at (541) 826-5808</t>
        </is>
      </c>
      <c r="B16338" t="inlineStr">
        <is>
          <t>https://www.pacifictoolandgauge.com/</t>
        </is>
      </c>
      <c r="C16338" t="inlineStr">
        <is>
          <t>shift4shop</t>
        </is>
      </c>
      <c r="D16338" t="inlineStr">
        <is>
          <t>Small</t>
        </is>
      </c>
      <c r="E16338" t="inlineStr">
        <is>
          <t>Tools, Hardware &amp; Industrial</t>
        </is>
      </c>
      <c r="F16338" t="inlineStr">
        <is>
          <t>no adult clothing signal in live nav/sitemap</t>
        </is>
      </c>
      <c r="G16338" t="inlineStr">
        <is>
          <t>other (part excluded list)</t>
        </is>
      </c>
    </row>
    <row r="16339">
      <c r="A16339" t="inlineStr">
        <is>
          <t>Welcome to California's Finest Detail Supply</t>
        </is>
      </c>
      <c r="B16339" t="inlineStr">
        <is>
          <t>https://californiasfinestdetailsupply.com/</t>
        </is>
      </c>
      <c r="C16339" t="inlineStr">
        <is>
          <t>shift4shop</t>
        </is>
      </c>
      <c r="D16339" t="inlineStr">
        <is>
          <t>Small</t>
        </is>
      </c>
      <c r="E16339" t="inlineStr">
        <is>
          <t>Automotive &amp; Powersports</t>
        </is>
      </c>
      <c r="F16339" t="inlineStr">
        <is>
          <t>no adult clothing signal in live nav/sitemap</t>
        </is>
      </c>
      <c r="G16339" t="inlineStr">
        <is>
          <t>other (part excluded list)</t>
        </is>
      </c>
    </row>
    <row r="16340">
      <c r="A16340" t="inlineStr">
        <is>
          <t>Welcome to Caren's Laser</t>
        </is>
      </c>
      <c r="B16340" t="inlineStr">
        <is>
          <t>https://carenslaser.com/</t>
        </is>
      </c>
      <c r="C16340" t="inlineStr">
        <is>
          <t>shift4shop</t>
        </is>
      </c>
      <c r="D16340" t="inlineStr">
        <is>
          <t>Small</t>
        </is>
      </c>
      <c r="E16340" t="inlineStr">
        <is>
          <t>Party, Gifts &amp; Flowers</t>
        </is>
      </c>
      <c r="F16340" t="inlineStr">
        <is>
          <t>no adult clothing signal in live nav/sitemap</t>
        </is>
      </c>
      <c r="G16340" t="inlineStr">
        <is>
          <t>other (part excluded list)</t>
        </is>
      </c>
    </row>
    <row r="16341">
      <c r="A16341" t="inlineStr">
        <is>
          <t>Welcome to Chillermania Book Fair</t>
        </is>
      </c>
      <c r="B16341" t="inlineStr">
        <is>
          <t>https://chillermania.com/</t>
        </is>
      </c>
      <c r="C16341" t="inlineStr">
        <is>
          <t>shift4shop</t>
        </is>
      </c>
      <c r="D16341" t="inlineStr">
        <is>
          <t>Small</t>
        </is>
      </c>
      <c r="E16341" t="inlineStr">
        <is>
          <t>Books, Music &amp; Media</t>
        </is>
      </c>
      <c r="F16341" t="inlineStr">
        <is>
          <t>no adult clothing signal in live nav/sitemap</t>
        </is>
      </c>
      <c r="G16341" t="inlineStr">
        <is>
          <t>other (part excluded list)</t>
        </is>
      </c>
    </row>
    <row r="16342">
      <c r="A16342" t="inlineStr">
        <is>
          <t>Welcome to Chillermania! Online Shopping Maul</t>
        </is>
      </c>
      <c r="B16342" t="inlineStr">
        <is>
          <t>https://americanchillers.3dcartstores.com</t>
        </is>
      </c>
      <c r="C16342" t="inlineStr">
        <is>
          <t>shift4shop</t>
        </is>
      </c>
      <c r="D16342" t="inlineStr">
        <is>
          <t>Small</t>
        </is>
      </c>
      <c r="E16342" t="inlineStr">
        <is>
          <t>Party, Gifts &amp; Flowers</t>
        </is>
      </c>
      <c r="F16342" t="inlineStr">
        <is>
          <t>no adult clothing signal in live nav/sitemap</t>
        </is>
      </c>
      <c r="G16342" t="inlineStr">
        <is>
          <t>other (part excluded list)</t>
        </is>
      </c>
    </row>
    <row r="16343">
      <c r="A16343" t="inlineStr">
        <is>
          <t>Welcome to Clairbourn Store</t>
        </is>
      </c>
      <c r="B16343" t="inlineStr">
        <is>
          <t>https://www.clairbourncfa.org/</t>
        </is>
      </c>
      <c r="C16343" t="inlineStr">
        <is>
          <t>shift4shop</t>
        </is>
      </c>
      <c r="D16343" t="inlineStr">
        <is>
          <t>Small</t>
        </is>
      </c>
      <c r="E16343" t="inlineStr">
        <is>
          <t>Books, Music &amp; Media</t>
        </is>
      </c>
      <c r="F16343" t="inlineStr">
        <is>
          <t>no adult clothing signal in live nav/sitemap</t>
        </is>
      </c>
      <c r="G16343" t="inlineStr">
        <is>
          <t>other (part excluded list)</t>
        </is>
      </c>
    </row>
    <row r="16344">
      <c r="A16344" t="inlineStr">
        <is>
          <t>Welcome to Classic TA</t>
        </is>
      </c>
      <c r="B16344" t="inlineStr">
        <is>
          <t>https://classicta.com/</t>
        </is>
      </c>
      <c r="C16344" t="inlineStr">
        <is>
          <t>shift4shop</t>
        </is>
      </c>
      <c r="D16344" t="inlineStr">
        <is>
          <t>Small</t>
        </is>
      </c>
      <c r="E16344" t="inlineStr">
        <is>
          <t>Jewelry &amp; Watches</t>
        </is>
      </c>
      <c r="F16344" t="inlineStr">
        <is>
          <t>no adult clothing signal in live nav/sitemap</t>
        </is>
      </c>
      <c r="G16344" t="inlineStr">
        <is>
          <t>other (part excluded list)</t>
        </is>
      </c>
    </row>
    <row r="16345">
      <c r="A16345" t="inlineStr">
        <is>
          <t>Welcome to Clear Note Publications</t>
        </is>
      </c>
      <c r="B16345" t="inlineStr">
        <is>
          <t>https://www.clearnote.net/</t>
        </is>
      </c>
      <c r="C16345" t="inlineStr">
        <is>
          <t>shift4shop</t>
        </is>
      </c>
      <c r="D16345" t="inlineStr">
        <is>
          <t>Small</t>
        </is>
      </c>
      <c r="E16345" t="inlineStr">
        <is>
          <t>Books, Music &amp; Media</t>
        </is>
      </c>
      <c r="F16345" t="inlineStr">
        <is>
          <t>no adult clothing signal in live nav/sitemap</t>
        </is>
      </c>
      <c r="G16345" t="inlineStr">
        <is>
          <t>other (part excluded list)</t>
        </is>
      </c>
    </row>
    <row r="16346">
      <c r="A16346" t="inlineStr">
        <is>
          <t>Welcome to Coconut Oil Online</t>
        </is>
      </c>
      <c r="B16346" t="inlineStr">
        <is>
          <t>https://coconutoil-online-com.3dcartstores.com</t>
        </is>
      </c>
      <c r="C16346" t="inlineStr">
        <is>
          <t>shift4shop</t>
        </is>
      </c>
      <c r="D16346" t="inlineStr">
        <is>
          <t>Small</t>
        </is>
      </c>
      <c r="E16346" t="inlineStr">
        <is>
          <t>Arts, Crafts &amp; Sewing</t>
        </is>
      </c>
      <c r="F16346" t="inlineStr">
        <is>
          <t>no adult clothing signal in live nav/sitemap</t>
        </is>
      </c>
      <c r="G16346" t="inlineStr">
        <is>
          <t>other (part excluded list)</t>
        </is>
      </c>
    </row>
    <row r="16347">
      <c r="A16347" t="inlineStr">
        <is>
          <t>Welcome to ControlEng</t>
        </is>
      </c>
      <c r="B16347" t="inlineStr">
        <is>
          <t>https://shop-controleng-ca.3dcartstores.com</t>
        </is>
      </c>
      <c r="C16347" t="inlineStr">
        <is>
          <t>shift4shop</t>
        </is>
      </c>
      <c r="D16347" t="inlineStr">
        <is>
          <t>Small</t>
        </is>
      </c>
      <c r="E16347" t="inlineStr">
        <is>
          <t>General Merchandise</t>
        </is>
      </c>
      <c r="F16347" t="inlineStr">
        <is>
          <t>no adult clothing signal in live nav/sitemap</t>
        </is>
      </c>
      <c r="G16347" t="inlineStr">
        <is>
          <t>other (part excluded list)</t>
        </is>
      </c>
    </row>
    <row r="16348">
      <c r="A16348" t="inlineStr">
        <is>
          <t>Welcome to Cradle Gear USA #CreatingALEGACY</t>
        </is>
      </c>
      <c r="B16348" t="inlineStr">
        <is>
          <t>https://www.cradlegearusa.com/</t>
        </is>
      </c>
      <c r="C16348" t="inlineStr">
        <is>
          <t>shift4shop</t>
        </is>
      </c>
      <c r="D16348" t="inlineStr">
        <is>
          <t>Small</t>
        </is>
      </c>
      <c r="E16348" t="inlineStr">
        <is>
          <t>Shoes &amp; Footwear</t>
        </is>
      </c>
      <c r="F16348" t="inlineStr">
        <is>
          <t>no adult clothing signal in live nav/sitemap</t>
        </is>
      </c>
      <c r="G16348" t="inlineStr">
        <is>
          <t>other (part excluded list)</t>
        </is>
      </c>
    </row>
    <row r="16349">
      <c r="A16349" t="inlineStr">
        <is>
          <t>Welcome to Craig Ball Sales</t>
        </is>
      </c>
      <c r="B16349" t="inlineStr">
        <is>
          <t>https://www.craigballsales.com/</t>
        </is>
      </c>
      <c r="C16349" t="inlineStr">
        <is>
          <t>shift4shop</t>
        </is>
      </c>
      <c r="D16349" t="inlineStr">
        <is>
          <t>Small</t>
        </is>
      </c>
      <c r="E16349" t="inlineStr">
        <is>
          <t>Arts, Crafts &amp; Sewing</t>
        </is>
      </c>
      <c r="F16349" t="inlineStr">
        <is>
          <t>no adult clothing signal in live nav/sitemap</t>
        </is>
      </c>
      <c r="G16349" t="inlineStr">
        <is>
          <t>other (part excluded list)</t>
        </is>
      </c>
    </row>
    <row r="16350">
      <c r="A16350" t="inlineStr">
        <is>
          <t>Welcome to Cre8tive Artz</t>
        </is>
      </c>
      <c r="B16350" t="inlineStr">
        <is>
          <t>https://www.cre8tiveartz.com/</t>
        </is>
      </c>
      <c r="C16350" t="inlineStr">
        <is>
          <t>shift4shop</t>
        </is>
      </c>
      <c r="D16350" t="inlineStr">
        <is>
          <t>Small</t>
        </is>
      </c>
      <c r="E16350" t="inlineStr">
        <is>
          <t>Arts, Crafts &amp; Sewing</t>
        </is>
      </c>
      <c r="F16350" t="inlineStr">
        <is>
          <t>no adult clothing signal in live nav/sitemap</t>
        </is>
      </c>
      <c r="G16350" t="inlineStr">
        <is>
          <t>other (part excluded list)</t>
        </is>
      </c>
    </row>
    <row r="16351">
      <c r="A16351" t="inlineStr">
        <is>
          <t>Welcome to Creations by Connie Embroidery Designs!</t>
        </is>
      </c>
      <c r="B16351" t="inlineStr">
        <is>
          <t>https://www.creationsbyconnieembroidery.com/</t>
        </is>
      </c>
      <c r="C16351" t="inlineStr">
        <is>
          <t>shift4shop</t>
        </is>
      </c>
      <c r="D16351" t="inlineStr">
        <is>
          <t>Small</t>
        </is>
      </c>
      <c r="E16351" t="inlineStr">
        <is>
          <t>Arts, Crafts &amp; Sewing</t>
        </is>
      </c>
      <c r="F16351" t="inlineStr">
        <is>
          <t>no adult clothing signal in live nav/sitemap</t>
        </is>
      </c>
      <c r="G16351" t="inlineStr">
        <is>
          <t>other (part excluded list)</t>
        </is>
      </c>
    </row>
    <row r="16352">
      <c r="A16352" t="inlineStr">
        <is>
          <t>Welcome to Creative Impressions</t>
        </is>
      </c>
      <c r="B16352" t="inlineStr">
        <is>
          <t>https://www.creativeimpressions.com/</t>
        </is>
      </c>
      <c r="C16352" t="inlineStr">
        <is>
          <t>shift4shop</t>
        </is>
      </c>
      <c r="D16352" t="inlineStr">
        <is>
          <t>Small</t>
        </is>
      </c>
      <c r="E16352" t="inlineStr">
        <is>
          <t>Party, Gifts &amp; Flowers</t>
        </is>
      </c>
      <c r="F16352" t="inlineStr">
        <is>
          <t>no adult clothing signal in live nav/sitemap</t>
        </is>
      </c>
      <c r="G16352" t="inlineStr">
        <is>
          <t>other (part excluded list)</t>
        </is>
      </c>
    </row>
    <row r="16353">
      <c r="A16353" t="inlineStr">
        <is>
          <t>Welcome to Creme Lure</t>
        </is>
      </c>
      <c r="B16353" t="inlineStr">
        <is>
          <t>https://cremelure.com/</t>
        </is>
      </c>
      <c r="C16353" t="inlineStr">
        <is>
          <t>shift4shop</t>
        </is>
      </c>
      <c r="D16353" t="inlineStr">
        <is>
          <t>Small</t>
        </is>
      </c>
      <c r="E16353" t="inlineStr">
        <is>
          <t>Sports &amp; Outdoors</t>
        </is>
      </c>
      <c r="F16353" t="inlineStr">
        <is>
          <t>no adult clothing signal in live nav/sitemap</t>
        </is>
      </c>
      <c r="G16353" t="inlineStr">
        <is>
          <t>other (part excluded list)</t>
        </is>
      </c>
    </row>
    <row r="16354">
      <c r="A16354" t="inlineStr">
        <is>
          <t>Welcome to Crowder's Customizing LLC</t>
        </is>
      </c>
      <c r="B16354" t="inlineStr">
        <is>
          <t>https://www.crowderscustomizing.com/</t>
        </is>
      </c>
      <c r="C16354" t="inlineStr">
        <is>
          <t>shift4shop</t>
        </is>
      </c>
      <c r="D16354" t="inlineStr">
        <is>
          <t>Small</t>
        </is>
      </c>
      <c r="E16354" t="inlineStr">
        <is>
          <t>Jewelry &amp; Watches</t>
        </is>
      </c>
      <c r="F16354" t="inlineStr">
        <is>
          <t>no adult clothing signal in live nav/sitemap</t>
        </is>
      </c>
      <c r="G16354" t="inlineStr">
        <is>
          <t>other (part excluded list)</t>
        </is>
      </c>
    </row>
    <row r="16355">
      <c r="A16355" t="inlineStr">
        <is>
          <t>Welcome to CurlyMapleWood.com</t>
        </is>
      </c>
      <c r="B16355" t="inlineStr">
        <is>
          <t>https://www.curlymaplewood.com/</t>
        </is>
      </c>
      <c r="C16355" t="inlineStr">
        <is>
          <t>shift4shop</t>
        </is>
      </c>
      <c r="D16355" t="inlineStr">
        <is>
          <t>Small</t>
        </is>
      </c>
      <c r="E16355" t="inlineStr">
        <is>
          <t>Books, Music &amp; Media</t>
        </is>
      </c>
      <c r="F16355" t="inlineStr">
        <is>
          <t>no adult clothing signal in live nav/sitemap</t>
        </is>
      </c>
      <c r="G16355" t="inlineStr">
        <is>
          <t>other (part excluded list)</t>
        </is>
      </c>
    </row>
    <row r="16356">
      <c r="A16356" t="inlineStr">
        <is>
          <t>Welcome to Custom Bookbinding Leather Covers for NWT &amp; Bibles</t>
        </is>
      </c>
      <c r="B16356" t="inlineStr">
        <is>
          <t>https://www.bookbind.net/</t>
        </is>
      </c>
      <c r="C16356" t="inlineStr">
        <is>
          <t>shift4shop</t>
        </is>
      </c>
      <c r="D16356" t="inlineStr">
        <is>
          <t>Small</t>
        </is>
      </c>
      <c r="E16356" t="inlineStr">
        <is>
          <t>Books, Music &amp; Media</t>
        </is>
      </c>
      <c r="F16356" t="inlineStr">
        <is>
          <t>no adult clothing signal in live nav/sitemap</t>
        </is>
      </c>
      <c r="G16356" t="inlineStr">
        <is>
          <t>other (part excluded list)</t>
        </is>
      </c>
    </row>
    <row r="16357">
      <c r="A16357" t="inlineStr">
        <is>
          <t>Welcome to Cyclenutz</t>
        </is>
      </c>
      <c r="B16357" t="inlineStr">
        <is>
          <t>https://www.cyclenutz.com/</t>
        </is>
      </c>
      <c r="C16357" t="inlineStr">
        <is>
          <t>shift4shop</t>
        </is>
      </c>
      <c r="D16357" t="inlineStr">
        <is>
          <t>Small</t>
        </is>
      </c>
      <c r="E16357" t="inlineStr">
        <is>
          <t>Bags &amp; Accessories</t>
        </is>
      </c>
      <c r="F16357" t="inlineStr">
        <is>
          <t>no adult clothing signal in live nav/sitemap</t>
        </is>
      </c>
      <c r="G16357" t="inlineStr">
        <is>
          <t>other (part excluded list)</t>
        </is>
      </c>
    </row>
    <row r="16358">
      <c r="A16358" t="inlineStr">
        <is>
          <t>Welcome to Cynthia's Embroidery</t>
        </is>
      </c>
      <c r="B16358" t="inlineStr">
        <is>
          <t>https://cynthiasembroidery.com/</t>
        </is>
      </c>
      <c r="C16358" t="inlineStr">
        <is>
          <t>shift4shop</t>
        </is>
      </c>
      <c r="D16358" t="inlineStr">
        <is>
          <t>Small</t>
        </is>
      </c>
      <c r="E16358" t="inlineStr">
        <is>
          <t>Arts, Crafts &amp; Sewing</t>
        </is>
      </c>
      <c r="F16358" t="inlineStr">
        <is>
          <t>no adult clothing signal in live nav/sitemap</t>
        </is>
      </c>
      <c r="G16358" t="inlineStr">
        <is>
          <t>other (part excluded list)</t>
        </is>
      </c>
    </row>
    <row r="16359">
      <c r="A16359" t="inlineStr">
        <is>
          <t>Welcome to D &amp; G Industries, LLC</t>
        </is>
      </c>
      <c r="B16359" t="inlineStr">
        <is>
          <t>https://orderprobiotics-com.3dcartstores.com</t>
        </is>
      </c>
      <c r="C16359" t="inlineStr">
        <is>
          <t>shift4shop</t>
        </is>
      </c>
      <c r="D16359" t="inlineStr">
        <is>
          <t>Small</t>
        </is>
      </c>
      <c r="E16359" t="inlineStr">
        <is>
          <t>Health &amp; Wellness</t>
        </is>
      </c>
      <c r="F16359" t="inlineStr">
        <is>
          <t>no adult clothing signal in live nav/sitemap</t>
        </is>
      </c>
      <c r="G16359" t="inlineStr">
        <is>
          <t>other (part excluded list)</t>
        </is>
      </c>
    </row>
    <row r="16360">
      <c r="A16360" t="inlineStr">
        <is>
          <t>Welcome to d.wilson mfg</t>
        </is>
      </c>
      <c r="B16360" t="inlineStr">
        <is>
          <t>https://www.dwilsonmfg.com/</t>
        </is>
      </c>
      <c r="C16360" t="inlineStr">
        <is>
          <t>shift4shop</t>
        </is>
      </c>
      <c r="D16360" t="inlineStr">
        <is>
          <t>Small</t>
        </is>
      </c>
      <c r="E16360" t="inlineStr">
        <is>
          <t>Firearms &amp; Tactical</t>
        </is>
      </c>
      <c r="F16360" t="inlineStr">
        <is>
          <t>no adult clothing signal in live nav/sitemap</t>
        </is>
      </c>
      <c r="G16360" t="inlineStr">
        <is>
          <t>other (part excluded list)</t>
        </is>
      </c>
    </row>
    <row r="16361">
      <c r="A16361" t="inlineStr">
        <is>
          <t>Welcome to Da Beads, LLC</t>
        </is>
      </c>
      <c r="B16361" t="inlineStr">
        <is>
          <t>https://dabeads.3dcartstores.com</t>
        </is>
      </c>
      <c r="C16361" t="inlineStr">
        <is>
          <t>shift4shop</t>
        </is>
      </c>
      <c r="D16361" t="inlineStr">
        <is>
          <t>Small</t>
        </is>
      </c>
      <c r="E16361" t="inlineStr">
        <is>
          <t>Jewelry &amp; Watches</t>
        </is>
      </c>
      <c r="F16361" t="inlineStr">
        <is>
          <t>live check failed/blocked; no fashion evidence</t>
        </is>
      </c>
      <c r="G16361" t="inlineStr">
        <is>
          <t>other (part excluded list)</t>
        </is>
      </c>
    </row>
    <row r="16362">
      <c r="A16362" t="inlineStr">
        <is>
          <t>Welcome to Darcie's</t>
        </is>
      </c>
      <c r="B16362" t="inlineStr">
        <is>
          <t>https://darciesllc.com/</t>
        </is>
      </c>
      <c r="C16362" t="inlineStr">
        <is>
          <t>shift4shop</t>
        </is>
      </c>
      <c r="D16362" t="inlineStr">
        <is>
          <t>Small</t>
        </is>
      </c>
      <c r="E16362" t="inlineStr">
        <is>
          <t>Arts, Crafts &amp; Sewing</t>
        </is>
      </c>
      <c r="F16362" t="inlineStr">
        <is>
          <t>no adult clothing signal in live nav/sitemap</t>
        </is>
      </c>
      <c r="G16362" t="inlineStr">
        <is>
          <t>other (part excluded list)</t>
        </is>
      </c>
    </row>
    <row r="16363">
      <c r="A16363" t="inlineStr">
        <is>
          <t>Welcome to DayMakers of Santa Barbara</t>
        </is>
      </c>
      <c r="B16363" t="inlineStr">
        <is>
          <t>https://daymakers.com/</t>
        </is>
      </c>
      <c r="C16363" t="inlineStr">
        <is>
          <t>shift4shop</t>
        </is>
      </c>
      <c r="D16363" t="inlineStr">
        <is>
          <t>Small</t>
        </is>
      </c>
      <c r="E16363" t="inlineStr">
        <is>
          <t>Bags &amp; Accessories</t>
        </is>
      </c>
      <c r="F16363" t="inlineStr">
        <is>
          <t>no adult clothing signal in live nav/sitemap</t>
        </is>
      </c>
      <c r="G16363" t="inlineStr">
        <is>
          <t>other (part excluded list)</t>
        </is>
      </c>
    </row>
    <row r="16364">
      <c r="A16364" t="inlineStr">
        <is>
          <t>Welcome to Dey Parts</t>
        </is>
      </c>
      <c r="B16364" t="inlineStr">
        <is>
          <t>https://www.deyparts.com/</t>
        </is>
      </c>
      <c r="C16364" t="inlineStr">
        <is>
          <t>custom/unknown</t>
        </is>
      </c>
      <c r="D16364" t="inlineStr">
        <is>
          <t>Small</t>
        </is>
      </c>
      <c r="E16364" t="inlineStr">
        <is>
          <t>Home Appliances</t>
        </is>
      </c>
      <c r="F16364" t="inlineStr">
        <is>
          <t>live check failed/blocked; no fashion evidence</t>
        </is>
      </c>
      <c r="G16364" t="inlineStr">
        <is>
          <t>other (part excluded list)</t>
        </is>
      </c>
    </row>
    <row r="16365">
      <c r="A16365" t="inlineStr">
        <is>
          <t>Welcome to Dickens Gift Shoppe in The Grand Village Shops</t>
        </is>
      </c>
      <c r="B16365" t="inlineStr">
        <is>
          <t>https://dickensgifts.com/</t>
        </is>
      </c>
      <c r="C16365" t="inlineStr">
        <is>
          <t>shift4shop</t>
        </is>
      </c>
      <c r="D16365" t="inlineStr">
        <is>
          <t>Small</t>
        </is>
      </c>
      <c r="E16365" t="inlineStr">
        <is>
          <t>Party, Gifts &amp; Flowers</t>
        </is>
      </c>
      <c r="F16365" t="inlineStr">
        <is>
          <t>no adult clothing signal in live nav/sitemap</t>
        </is>
      </c>
      <c r="G16365" t="inlineStr">
        <is>
          <t>other (part excluded list)</t>
        </is>
      </c>
    </row>
    <row r="16366">
      <c r="A16366" t="inlineStr">
        <is>
          <t>Welcome to DiffsOnly.com</t>
        </is>
      </c>
      <c r="B16366" t="inlineStr">
        <is>
          <t>https://www.diffsonly.com/</t>
        </is>
      </c>
      <c r="C16366" t="inlineStr">
        <is>
          <t>shift4shop</t>
        </is>
      </c>
      <c r="D16366" t="inlineStr">
        <is>
          <t>Small</t>
        </is>
      </c>
      <c r="E16366" t="inlineStr">
        <is>
          <t>Jewelry &amp; Watches</t>
        </is>
      </c>
      <c r="F16366" t="inlineStr">
        <is>
          <t>no adult clothing signal in live nav/sitemap</t>
        </is>
      </c>
      <c r="G16366" t="inlineStr">
        <is>
          <t>other (part excluded list)</t>
        </is>
      </c>
    </row>
    <row r="16367">
      <c r="A16367" t="inlineStr">
        <is>
          <t>Welcome to DISCIPLE OFF ROAD</t>
        </is>
      </c>
      <c r="B16367" t="inlineStr">
        <is>
          <t>https://discipleoffroad.com/</t>
        </is>
      </c>
      <c r="C16367" t="inlineStr">
        <is>
          <t>shift4shop</t>
        </is>
      </c>
      <c r="D16367" t="inlineStr">
        <is>
          <t>Small</t>
        </is>
      </c>
      <c r="E16367" t="inlineStr">
        <is>
          <t>Automotive &amp; Powersports</t>
        </is>
      </c>
      <c r="F16367" t="inlineStr">
        <is>
          <t>no adult clothing signal in live nav/sitemap</t>
        </is>
      </c>
      <c r="G16367" t="inlineStr">
        <is>
          <t>other (part excluded list)</t>
        </is>
      </c>
    </row>
    <row r="16368">
      <c r="A16368" t="inlineStr">
        <is>
          <t>Welcome to Discount Cutlery</t>
        </is>
      </c>
      <c r="B16368" t="inlineStr">
        <is>
          <t>https://www.discountcutlery.net/</t>
        </is>
      </c>
      <c r="C16368" t="inlineStr">
        <is>
          <t>shift4shop</t>
        </is>
      </c>
      <c r="D16368" t="inlineStr">
        <is>
          <t>Small</t>
        </is>
      </c>
      <c r="E16368" t="inlineStr">
        <is>
          <t>Firearms &amp; Tactical</t>
        </is>
      </c>
      <c r="F16368" t="inlineStr">
        <is>
          <t>no adult clothing signal in live nav/sitemap</t>
        </is>
      </c>
      <c r="G16368" t="inlineStr">
        <is>
          <t>other (part excluded list)</t>
        </is>
      </c>
    </row>
    <row r="16369">
      <c r="A16369" t="inlineStr">
        <is>
          <t>Welcome to DistroEmpire.com</t>
        </is>
      </c>
      <c r="B16369" t="inlineStr">
        <is>
          <t>https://www.distroempire.com/</t>
        </is>
      </c>
      <c r="C16369" t="inlineStr">
        <is>
          <t>shift4shop</t>
        </is>
      </c>
      <c r="D16369" t="inlineStr">
        <is>
          <t>Small</t>
        </is>
      </c>
      <c r="E16369" t="inlineStr">
        <is>
          <t>Bags &amp; Accessories</t>
        </is>
      </c>
      <c r="F16369" t="inlineStr">
        <is>
          <t>no adult clothing signal in live nav/sitemap</t>
        </is>
      </c>
      <c r="G16369" t="inlineStr">
        <is>
          <t>other (part excluded list)</t>
        </is>
      </c>
    </row>
    <row r="16370">
      <c r="A16370" t="inlineStr">
        <is>
          <t>Welcome to Doheny Publications</t>
        </is>
      </c>
      <c r="B16370" t="inlineStr">
        <is>
          <t>https://dohenypublications.com/</t>
        </is>
      </c>
      <c r="C16370" t="inlineStr">
        <is>
          <t>shift4shop</t>
        </is>
      </c>
      <c r="D16370" t="inlineStr">
        <is>
          <t>Small</t>
        </is>
      </c>
      <c r="E16370" t="inlineStr">
        <is>
          <t>Books, Music &amp; Media</t>
        </is>
      </c>
      <c r="F16370" t="inlineStr">
        <is>
          <t>no adult clothing signal in live nav/sitemap</t>
        </is>
      </c>
      <c r="G16370" t="inlineStr">
        <is>
          <t>other (part excluded list)</t>
        </is>
      </c>
    </row>
    <row r="16371">
      <c r="A16371" t="inlineStr">
        <is>
          <t>Welcome to DOPEamine!</t>
        </is>
      </c>
      <c r="B16371" t="inlineStr">
        <is>
          <t>https://www.dopeamine2020.com/</t>
        </is>
      </c>
      <c r="C16371" t="inlineStr">
        <is>
          <t>squarespace</t>
        </is>
      </c>
      <c r="D16371" t="inlineStr">
        <is>
          <t>Small</t>
        </is>
      </c>
      <c r="E16371" t="inlineStr">
        <is>
          <t>Jewelry &amp; Watches</t>
        </is>
      </c>
      <c r="F16371" t="inlineStr">
        <is>
          <t>no adult clothing signal in live nav/sitemap</t>
        </is>
      </c>
      <c r="G16371" t="inlineStr">
        <is>
          <t>other (part excluded list)</t>
        </is>
      </c>
    </row>
    <row r="16372">
      <c r="A16372" t="inlineStr">
        <is>
          <t>Welcome to DP-Tuner</t>
        </is>
      </c>
      <c r="B16372" t="inlineStr">
        <is>
          <t>https://www.dp-tuner.com/</t>
        </is>
      </c>
      <c r="C16372" t="inlineStr">
        <is>
          <t>shift4shop</t>
        </is>
      </c>
      <c r="D16372" t="inlineStr">
        <is>
          <t>Small</t>
        </is>
      </c>
      <c r="E16372" t="inlineStr">
        <is>
          <t>Automotive &amp; Powersports</t>
        </is>
      </c>
      <c r="F16372" t="inlineStr">
        <is>
          <t>no adult clothing signal in live nav/sitemap</t>
        </is>
      </c>
      <c r="G16372" t="inlineStr">
        <is>
          <t>other (part excluded list)</t>
        </is>
      </c>
    </row>
    <row r="16373">
      <c r="A16373" t="inlineStr">
        <is>
          <t>Welcome to Earlycoppercoins.com</t>
        </is>
      </c>
      <c r="B16373" t="inlineStr">
        <is>
          <t>https://www.earlycoppercoins.com/</t>
        </is>
      </c>
      <c r="C16373" t="inlineStr">
        <is>
          <t>shift4shop</t>
        </is>
      </c>
      <c r="D16373" t="inlineStr">
        <is>
          <t>Small</t>
        </is>
      </c>
      <c r="E16373" t="inlineStr">
        <is>
          <t>Books, Music &amp; Media</t>
        </is>
      </c>
      <c r="F16373" t="inlineStr">
        <is>
          <t>no adult clothing signal in live nav/sitemap</t>
        </is>
      </c>
      <c r="G16373" t="inlineStr">
        <is>
          <t>other (part excluded list)</t>
        </is>
      </c>
    </row>
    <row r="16374">
      <c r="A16374" t="inlineStr">
        <is>
          <t>Welcome to East Cloud</t>
        </is>
      </c>
      <c r="B16374" t="inlineStr">
        <is>
          <t>https://eastcloud.3dcartstores.com</t>
        </is>
      </c>
      <c r="C16374" t="inlineStr">
        <is>
          <t>shift4shop</t>
        </is>
      </c>
      <c r="D16374" t="inlineStr">
        <is>
          <t>Small</t>
        </is>
      </c>
      <c r="E16374" t="inlineStr">
        <is>
          <t>Bags &amp; Accessories</t>
        </is>
      </c>
      <c r="F16374" t="inlineStr">
        <is>
          <t>no adult clothing signal in live nav/sitemap</t>
        </is>
      </c>
      <c r="G16374" t="inlineStr">
        <is>
          <t>other (part excluded list)</t>
        </is>
      </c>
    </row>
    <row r="16375">
      <c r="A16375" t="inlineStr">
        <is>
          <t>Welcome to East Offroad . com</t>
        </is>
      </c>
      <c r="B16375" t="inlineStr">
        <is>
          <t>https://eastoffroad.com/</t>
        </is>
      </c>
      <c r="C16375" t="inlineStr">
        <is>
          <t>shift4shop</t>
        </is>
      </c>
      <c r="D16375" t="inlineStr">
        <is>
          <t>Small</t>
        </is>
      </c>
      <c r="E16375" t="inlineStr">
        <is>
          <t>Automotive &amp; Powersports</t>
        </is>
      </c>
      <c r="F16375" t="inlineStr">
        <is>
          <t>no adult clothing signal in live nav/sitemap</t>
        </is>
      </c>
      <c r="G16375" t="inlineStr">
        <is>
          <t>other (part excluded list)</t>
        </is>
      </c>
    </row>
    <row r="16376">
      <c r="A16376" t="inlineStr">
        <is>
          <t>Welcome to eHarleyParts.com</t>
        </is>
      </c>
      <c r="B16376" t="inlineStr">
        <is>
          <t>https://www.eharleyparts.com/</t>
        </is>
      </c>
      <c r="C16376" t="inlineStr">
        <is>
          <t>shift4shop</t>
        </is>
      </c>
      <c r="D16376" t="inlineStr">
        <is>
          <t>Small</t>
        </is>
      </c>
      <c r="E16376" t="inlineStr">
        <is>
          <t>Automotive &amp; Powersports</t>
        </is>
      </c>
      <c r="F16376" t="inlineStr">
        <is>
          <t>no adult clothing signal in live nav/sitemap</t>
        </is>
      </c>
      <c r="G16376" t="inlineStr">
        <is>
          <t>other (part excluded list)</t>
        </is>
      </c>
    </row>
    <row r="16377">
      <c r="A16377" t="inlineStr">
        <is>
          <t>Welcome to ELLEFF STUDIO</t>
        </is>
      </c>
      <c r="B16377" t="inlineStr">
        <is>
          <t>https://www.elleff.com/</t>
        </is>
      </c>
      <c r="C16377" t="inlineStr">
        <is>
          <t>shift4shop</t>
        </is>
      </c>
      <c r="D16377" t="inlineStr">
        <is>
          <t>Small</t>
        </is>
      </c>
      <c r="E16377" t="inlineStr">
        <is>
          <t>Bags &amp; Accessories</t>
        </is>
      </c>
      <c r="F16377" t="inlineStr">
        <is>
          <t>no adult clothing signal in live nav/sitemap</t>
        </is>
      </c>
      <c r="G16377" t="inlineStr">
        <is>
          <t>other (part excluded list)</t>
        </is>
      </c>
    </row>
    <row r="16378">
      <c r="A16378" t="inlineStr">
        <is>
          <t>Welcome to Embedded Data Systems</t>
        </is>
      </c>
      <c r="B16378" t="inlineStr">
        <is>
          <t>https://www.embeddeddatasystems.com/</t>
        </is>
      </c>
      <c r="C16378" t="inlineStr">
        <is>
          <t>shift4shop</t>
        </is>
      </c>
      <c r="D16378" t="inlineStr">
        <is>
          <t>Small</t>
        </is>
      </c>
      <c r="E16378" t="inlineStr">
        <is>
          <t>Bags &amp; Accessories</t>
        </is>
      </c>
      <c r="F16378" t="inlineStr">
        <is>
          <t>no adult clothing signal in live nav/sitemap</t>
        </is>
      </c>
      <c r="G16378" t="inlineStr">
        <is>
          <t>other (part excluded list)</t>
        </is>
      </c>
    </row>
    <row r="16379">
      <c r="A16379" t="inlineStr">
        <is>
          <t>Welcome to Empire Sports</t>
        </is>
      </c>
      <c r="B16379" t="inlineStr">
        <is>
          <t>https://empireathletics.com/</t>
        </is>
      </c>
      <c r="C16379" t="inlineStr">
        <is>
          <t>shift4shop</t>
        </is>
      </c>
      <c r="D16379" t="inlineStr">
        <is>
          <t>Small</t>
        </is>
      </c>
      <c r="E16379" t="inlineStr">
        <is>
          <t>Sports &amp; Outdoors</t>
        </is>
      </c>
      <c r="F16379" t="inlineStr">
        <is>
          <t>no adult clothing signal in live nav/sitemap</t>
        </is>
      </c>
      <c r="G16379" t="inlineStr">
        <is>
          <t>other (part excluded list)</t>
        </is>
      </c>
    </row>
    <row r="16380">
      <c r="A16380" t="inlineStr">
        <is>
          <t>Welcome to Etched Memory</t>
        </is>
      </c>
      <c r="B16380" t="inlineStr">
        <is>
          <t>https://www.etchedmemory.com/</t>
        </is>
      </c>
      <c r="C16380" t="inlineStr">
        <is>
          <t>shift4shop</t>
        </is>
      </c>
      <c r="D16380" t="inlineStr">
        <is>
          <t>Small</t>
        </is>
      </c>
      <c r="E16380" t="inlineStr">
        <is>
          <t>Religious &amp; Spiritual</t>
        </is>
      </c>
      <c r="F16380" t="inlineStr">
        <is>
          <t>no adult clothing signal in live nav/sitemap</t>
        </is>
      </c>
      <c r="G16380" t="inlineStr">
        <is>
          <t>other (part excluded list)</t>
        </is>
      </c>
    </row>
    <row r="16381">
      <c r="A16381" t="inlineStr">
        <is>
          <t>Welcome to Evolution Performance, Inc</t>
        </is>
      </c>
      <c r="B16381" t="inlineStr">
        <is>
          <t>https://www.evoperform.com/</t>
        </is>
      </c>
      <c r="C16381" t="inlineStr">
        <is>
          <t>shift4shop</t>
        </is>
      </c>
      <c r="D16381" t="inlineStr">
        <is>
          <t>Small</t>
        </is>
      </c>
      <c r="E16381" t="inlineStr">
        <is>
          <t>Automotive &amp; Powersports</t>
        </is>
      </c>
      <c r="F16381" t="inlineStr">
        <is>
          <t>no adult clothing signal in live nav/sitemap</t>
        </is>
      </c>
      <c r="G16381" t="inlineStr">
        <is>
          <t>other (part excluded list)</t>
        </is>
      </c>
    </row>
    <row r="16382">
      <c r="A16382" t="inlineStr">
        <is>
          <t>Welcome to Exclusive Sports Jewelry</t>
        </is>
      </c>
      <c r="B16382" t="inlineStr">
        <is>
          <t>https://exclusivesportsjewelry.com/</t>
        </is>
      </c>
      <c r="C16382" t="inlineStr">
        <is>
          <t>shift4shop</t>
        </is>
      </c>
      <c r="D16382" t="inlineStr">
        <is>
          <t>Small</t>
        </is>
      </c>
      <c r="E16382" t="inlineStr">
        <is>
          <t>Sports &amp; Outdoors</t>
        </is>
      </c>
      <c r="F16382" t="inlineStr">
        <is>
          <t>no adult clothing signal in live nav/sitemap</t>
        </is>
      </c>
      <c r="G16382" t="inlineStr">
        <is>
          <t>other (part excluded list)</t>
        </is>
      </c>
    </row>
    <row r="16383">
      <c r="A16383" t="inlineStr">
        <is>
          <t>Welcome to EZ BioResearch</t>
        </is>
      </c>
      <c r="B16383" t="inlineStr">
        <is>
          <t>https://www.ezbioresearch.com/</t>
        </is>
      </c>
      <c r="C16383" t="inlineStr">
        <is>
          <t>shift4shop</t>
        </is>
      </c>
      <c r="D16383" t="inlineStr">
        <is>
          <t>Small</t>
        </is>
      </c>
      <c r="E16383" t="inlineStr">
        <is>
          <t>Health &amp; Wellness</t>
        </is>
      </c>
      <c r="F16383" t="inlineStr">
        <is>
          <t>no adult clothing signal in live nav/sitemap</t>
        </is>
      </c>
      <c r="G16383" t="inlineStr">
        <is>
          <t>other (part excluded list)</t>
        </is>
      </c>
    </row>
    <row r="16384">
      <c r="A16384" t="inlineStr">
        <is>
          <t>Welcome to Fabric Fancy</t>
        </is>
      </c>
      <c r="B16384" t="inlineStr">
        <is>
          <t>https://fabricfancy.com/</t>
        </is>
      </c>
      <c r="C16384" t="inlineStr">
        <is>
          <t>shift4shop</t>
        </is>
      </c>
      <c r="D16384" t="inlineStr">
        <is>
          <t>Small</t>
        </is>
      </c>
      <c r="E16384" t="inlineStr">
        <is>
          <t>Arts, Crafts &amp; Sewing</t>
        </is>
      </c>
      <c r="F16384" t="inlineStr">
        <is>
          <t>no adult clothing signal in live nav/sitemap</t>
        </is>
      </c>
      <c r="G16384" t="inlineStr">
        <is>
          <t>other (part excluded list)</t>
        </is>
      </c>
    </row>
    <row r="16385">
      <c r="A16385" t="inlineStr">
        <is>
          <t>Welcome to Fairfield Textile</t>
        </is>
      </c>
      <c r="B16385" t="inlineStr">
        <is>
          <t>https://fairfieldfabrics.com/</t>
        </is>
      </c>
      <c r="C16385" t="inlineStr">
        <is>
          <t>shift4shop</t>
        </is>
      </c>
      <c r="D16385" t="inlineStr">
        <is>
          <t>Small</t>
        </is>
      </c>
      <c r="E16385" t="inlineStr">
        <is>
          <t>Bags &amp; Accessories</t>
        </is>
      </c>
      <c r="F16385" t="inlineStr">
        <is>
          <t>no adult clothing signal in live nav/sitemap</t>
        </is>
      </c>
      <c r="G16385" t="inlineStr">
        <is>
          <t>other (part excluded list)</t>
        </is>
      </c>
    </row>
    <row r="16386">
      <c r="A16386" t="inlineStr">
        <is>
          <t>Welcome to Fairgate Rule Company Inc</t>
        </is>
      </c>
      <c r="B16386" t="inlineStr">
        <is>
          <t>https://fairgate.com/</t>
        </is>
      </c>
      <c r="C16386" t="inlineStr">
        <is>
          <t>shift4shop</t>
        </is>
      </c>
      <c r="D16386" t="inlineStr">
        <is>
          <t>Small</t>
        </is>
      </c>
      <c r="E16386" t="inlineStr">
        <is>
          <t>Apparel &amp; Fashion</t>
        </is>
      </c>
      <c r="F16386" t="inlineStr">
        <is>
          <t>stored fashion category but no live/nav/name evidence</t>
        </is>
      </c>
      <c r="G16386" t="inlineStr">
        <is>
          <t>other (part excluded list)</t>
        </is>
      </c>
    </row>
    <row r="16387">
      <c r="A16387" t="inlineStr">
        <is>
          <t>Welcome to Far East Flix</t>
        </is>
      </c>
      <c r="B16387" t="inlineStr">
        <is>
          <t>https://www.fareastflix.com/</t>
        </is>
      </c>
      <c r="C16387" t="inlineStr">
        <is>
          <t>shift4shop</t>
        </is>
      </c>
      <c r="D16387" t="inlineStr">
        <is>
          <t>Small</t>
        </is>
      </c>
      <c r="E16387" t="inlineStr">
        <is>
          <t>Books, Music &amp; Media</t>
        </is>
      </c>
      <c r="F16387" t="inlineStr">
        <is>
          <t>no adult clothing signal in live nav/sitemap</t>
        </is>
      </c>
      <c r="G16387" t="inlineStr">
        <is>
          <t>other (part excluded list)</t>
        </is>
      </c>
    </row>
    <row r="16388">
      <c r="A16388" t="inlineStr">
        <is>
          <t>Welcome to Ferris Parts Depot</t>
        </is>
      </c>
      <c r="B16388" t="inlineStr">
        <is>
          <t>https://ferrispartsdepot.com/</t>
        </is>
      </c>
      <c r="C16388" t="inlineStr">
        <is>
          <t>shift4shop</t>
        </is>
      </c>
      <c r="D16388" t="inlineStr">
        <is>
          <t>Small</t>
        </is>
      </c>
      <c r="E16388" t="inlineStr">
        <is>
          <t>Bags &amp; Accessories</t>
        </is>
      </c>
      <c r="F16388" t="inlineStr">
        <is>
          <t>no adult clothing signal in live nav/sitemap</t>
        </is>
      </c>
      <c r="G16388" t="inlineStr">
        <is>
          <t>other (part excluded list)</t>
        </is>
      </c>
    </row>
    <row r="16389">
      <c r="A16389" t="inlineStr">
        <is>
          <t>Welcome to Field Of Dreams</t>
        </is>
      </c>
      <c r="B16389" t="inlineStr">
        <is>
          <t>https://shopfieldofdreamsvegas.com/</t>
        </is>
      </c>
      <c r="C16389" t="inlineStr">
        <is>
          <t>shift4shop</t>
        </is>
      </c>
      <c r="D16389" t="inlineStr">
        <is>
          <t>Small</t>
        </is>
      </c>
      <c r="E16389" t="inlineStr">
        <is>
          <t>Sports &amp; Outdoors</t>
        </is>
      </c>
      <c r="F16389" t="inlineStr">
        <is>
          <t>no adult clothing signal in live nav/sitemap</t>
        </is>
      </c>
      <c r="G16389" t="inlineStr">
        <is>
          <t>other (part excluded list)</t>
        </is>
      </c>
    </row>
    <row r="16390">
      <c r="A16390" t="inlineStr">
        <is>
          <t>Welcome to Filmbju</t>
        </is>
      </c>
      <c r="B16390" t="inlineStr">
        <is>
          <t>https://www.filmbju.com/</t>
        </is>
      </c>
      <c r="C16390" t="inlineStr">
        <is>
          <t>shift4shop</t>
        </is>
      </c>
      <c r="D16390" t="inlineStr">
        <is>
          <t>Small</t>
        </is>
      </c>
      <c r="E16390" t="inlineStr">
        <is>
          <t>Party, Gifts &amp; Flowers</t>
        </is>
      </c>
      <c r="F16390" t="inlineStr">
        <is>
          <t>no adult clothing signal in live nav/sitemap</t>
        </is>
      </c>
      <c r="G16390" t="inlineStr">
        <is>
          <t>other (part excluded list)</t>
        </is>
      </c>
    </row>
    <row r="16391">
      <c r="A16391" t="inlineStr">
        <is>
          <t>Welcome to Fitness Market</t>
        </is>
      </c>
      <c r="B16391" t="inlineStr">
        <is>
          <t>https://thefitnessmarket.com/</t>
        </is>
      </c>
      <c r="C16391" t="inlineStr">
        <is>
          <t>shift4shop</t>
        </is>
      </c>
      <c r="D16391" t="inlineStr">
        <is>
          <t>Small</t>
        </is>
      </c>
      <c r="E16391" t="inlineStr">
        <is>
          <t>Sports &amp; Outdoors</t>
        </is>
      </c>
      <c r="F16391" t="inlineStr">
        <is>
          <t>no adult clothing signal in live nav/sitemap</t>
        </is>
      </c>
      <c r="G16391" t="inlineStr">
        <is>
          <t>other (part excluded list)</t>
        </is>
      </c>
    </row>
    <row r="16392">
      <c r="A16392" t="inlineStr">
        <is>
          <t>Welcome to Five Alarm Guitars</t>
        </is>
      </c>
      <c r="B16392" t="inlineStr">
        <is>
          <t>https://fivealarmguitars.com/</t>
        </is>
      </c>
      <c r="C16392" t="inlineStr">
        <is>
          <t>shift4shop</t>
        </is>
      </c>
      <c r="D16392" t="inlineStr">
        <is>
          <t>Small</t>
        </is>
      </c>
      <c r="E16392" t="inlineStr">
        <is>
          <t>Books, Music &amp; Media</t>
        </is>
      </c>
      <c r="F16392" t="inlineStr">
        <is>
          <t>no adult clothing signal in live nav/sitemap</t>
        </is>
      </c>
      <c r="G16392" t="inlineStr">
        <is>
          <t>other (part excluded list)</t>
        </is>
      </c>
    </row>
    <row r="16393">
      <c r="A16393" t="inlineStr">
        <is>
          <t>Welcome to FlashbackBOOKSandCOMICS.com</t>
        </is>
      </c>
      <c r="B16393" t="inlineStr">
        <is>
          <t>https://www.flashbackbooksandcomics.com/</t>
        </is>
      </c>
      <c r="C16393" t="inlineStr">
        <is>
          <t>shift4shop</t>
        </is>
      </c>
      <c r="D16393" t="inlineStr">
        <is>
          <t>Small</t>
        </is>
      </c>
      <c r="E16393" t="inlineStr">
        <is>
          <t>Books, Music &amp; Media</t>
        </is>
      </c>
      <c r="F16393" t="inlineStr">
        <is>
          <t>no adult clothing signal in live nav/sitemap</t>
        </is>
      </c>
      <c r="G16393" t="inlineStr">
        <is>
          <t>other (part excluded list)</t>
        </is>
      </c>
    </row>
    <row r="16394">
      <c r="A16394" t="inlineStr">
        <is>
          <t>Welcome to Florida 5.0</t>
        </is>
      </c>
      <c r="B16394" t="inlineStr">
        <is>
          <t>https://florida50.com/</t>
        </is>
      </c>
      <c r="C16394" t="inlineStr">
        <is>
          <t>shift4shop</t>
        </is>
      </c>
      <c r="D16394" t="inlineStr">
        <is>
          <t>Small</t>
        </is>
      </c>
      <c r="E16394" t="inlineStr">
        <is>
          <t>Books, Music &amp; Media</t>
        </is>
      </c>
      <c r="F16394" t="inlineStr">
        <is>
          <t>no adult clothing signal in live nav/sitemap</t>
        </is>
      </c>
      <c r="G16394" t="inlineStr">
        <is>
          <t>other (part excluded list)</t>
        </is>
      </c>
    </row>
    <row r="16395">
      <c r="A16395" t="inlineStr">
        <is>
          <t>Welcome to Footwork AutoSport</t>
        </is>
      </c>
      <c r="B16395" t="inlineStr">
        <is>
          <t>https://www.footworkautosport.com/</t>
        </is>
      </c>
      <c r="C16395" t="inlineStr">
        <is>
          <t>shift4shop</t>
        </is>
      </c>
      <c r="D16395" t="inlineStr">
        <is>
          <t>Small</t>
        </is>
      </c>
      <c r="E16395" t="inlineStr">
        <is>
          <t>Automotive &amp; Powersports</t>
        </is>
      </c>
      <c r="F16395" t="inlineStr">
        <is>
          <t>no adult clothing signal in live nav/sitemap</t>
        </is>
      </c>
      <c r="G16395" t="inlineStr">
        <is>
          <t>other (part excluded list)</t>
        </is>
      </c>
    </row>
    <row r="16396">
      <c r="A16396" t="inlineStr">
        <is>
          <t>Welcome to Forward Controls Design</t>
        </is>
      </c>
      <c r="B16396" t="inlineStr">
        <is>
          <t>https://www.forwardcontrolsdesign.com/</t>
        </is>
      </c>
      <c r="C16396" t="inlineStr">
        <is>
          <t>shift4shop</t>
        </is>
      </c>
      <c r="D16396" t="inlineStr">
        <is>
          <t>Small</t>
        </is>
      </c>
      <c r="E16396" t="inlineStr">
        <is>
          <t>Firearms &amp; Tactical</t>
        </is>
      </c>
      <c r="F16396" t="inlineStr">
        <is>
          <t>no adult clothing signal in live nav/sitemap</t>
        </is>
      </c>
      <c r="G16396" t="inlineStr">
        <is>
          <t>other (part excluded list)</t>
        </is>
      </c>
    </row>
    <row r="16397">
      <c r="A16397" t="inlineStr">
        <is>
          <t>Welcome to Full Throttle Corvette</t>
        </is>
      </c>
      <c r="B16397" t="inlineStr">
        <is>
          <t>https://www.fullthrottlecorvette.com/</t>
        </is>
      </c>
      <c r="C16397" t="inlineStr">
        <is>
          <t>shift4shop</t>
        </is>
      </c>
      <c r="D16397" t="inlineStr">
        <is>
          <t>Small</t>
        </is>
      </c>
      <c r="E16397" t="inlineStr">
        <is>
          <t>Party, Gifts &amp; Flowers</t>
        </is>
      </c>
      <c r="F16397" t="inlineStr">
        <is>
          <t>no adult clothing signal in live nav/sitemap</t>
        </is>
      </c>
      <c r="G16397" t="inlineStr">
        <is>
          <t>other (part excluded list)</t>
        </is>
      </c>
    </row>
    <row r="16398">
      <c r="A16398" t="inlineStr">
        <is>
          <t>Welcome to G&amp;R Tactical, LLC Veteran Owned and Operated for 23 Years</t>
        </is>
      </c>
      <c r="B16398" t="inlineStr">
        <is>
          <t>https://www.gandrtactical.com/</t>
        </is>
      </c>
      <c r="C16398" t="inlineStr">
        <is>
          <t>shift4shop</t>
        </is>
      </c>
      <c r="D16398" t="inlineStr">
        <is>
          <t>Small</t>
        </is>
      </c>
      <c r="E16398" t="inlineStr">
        <is>
          <t>Firearms &amp; Tactical</t>
        </is>
      </c>
      <c r="F16398" t="inlineStr">
        <is>
          <t>no adult clothing signal in live nav/sitemap</t>
        </is>
      </c>
      <c r="G16398" t="inlineStr">
        <is>
          <t>other (part excluded list)</t>
        </is>
      </c>
    </row>
    <row r="16399">
      <c r="A16399" t="inlineStr">
        <is>
          <t>Welcome to Gasketwholesale.com</t>
        </is>
      </c>
      <c r="B16399" t="inlineStr">
        <is>
          <t>https://www.gasketwholesale.com/</t>
        </is>
      </c>
      <c r="C16399" t="inlineStr">
        <is>
          <t>shift4shop</t>
        </is>
      </c>
      <c r="D16399" t="inlineStr">
        <is>
          <t>Small</t>
        </is>
      </c>
      <c r="E16399" t="inlineStr">
        <is>
          <t>Jewelry &amp; Watches</t>
        </is>
      </c>
      <c r="F16399" t="inlineStr">
        <is>
          <t>no adult clothing signal in live nav/sitemap</t>
        </is>
      </c>
      <c r="G16399" t="inlineStr">
        <is>
          <t>other (part excluded list)</t>
        </is>
      </c>
    </row>
    <row r="16400">
      <c r="A16400" t="inlineStr">
        <is>
          <t>Welcome to Gergana's Couture</t>
        </is>
      </c>
      <c r="B16400" t="inlineStr">
        <is>
          <t>https://www.gerganas-couture.com/</t>
        </is>
      </c>
      <c r="C16400" t="inlineStr">
        <is>
          <t>shift4shop</t>
        </is>
      </c>
      <c r="D16400" t="inlineStr">
        <is>
          <t>Small</t>
        </is>
      </c>
      <c r="E16400" t="inlineStr">
        <is>
          <t>Jewelry &amp; Watches</t>
        </is>
      </c>
      <c r="F16400" t="inlineStr">
        <is>
          <t>no adult clothing signal in live nav/sitemap</t>
        </is>
      </c>
      <c r="G16400" t="inlineStr">
        <is>
          <t>other (part excluded list)</t>
        </is>
      </c>
    </row>
    <row r="16401">
      <c r="A16401" t="inlineStr">
        <is>
          <t>Welcome to Gifts and More!</t>
        </is>
      </c>
      <c r="B16401" t="inlineStr">
        <is>
          <t>https://www.giftsbycharlene.com/</t>
        </is>
      </c>
      <c r="C16401" t="inlineStr">
        <is>
          <t>shift4shop</t>
        </is>
      </c>
      <c r="D16401" t="inlineStr">
        <is>
          <t>Small</t>
        </is>
      </c>
      <c r="E16401" t="inlineStr">
        <is>
          <t>Party, Gifts &amp; Flowers</t>
        </is>
      </c>
      <c r="F16401" t="inlineStr">
        <is>
          <t>no adult clothing signal in live nav/sitemap</t>
        </is>
      </c>
      <c r="G16401" t="inlineStr">
        <is>
          <t>other (part excluded list)</t>
        </is>
      </c>
    </row>
    <row r="16402">
      <c r="A16402" t="inlineStr">
        <is>
          <t>Welcome to Gifts Etc</t>
        </is>
      </c>
      <c r="B16402" t="inlineStr">
        <is>
          <t>https://giftsetc.com/</t>
        </is>
      </c>
      <c r="C16402" t="inlineStr">
        <is>
          <t>shift4shop</t>
        </is>
      </c>
      <c r="D16402" t="inlineStr">
        <is>
          <t>Small</t>
        </is>
      </c>
      <c r="E16402" t="inlineStr">
        <is>
          <t>Party, Gifts &amp; Flowers</t>
        </is>
      </c>
      <c r="F16402" t="inlineStr">
        <is>
          <t>no adult clothing signal in live nav/sitemap</t>
        </is>
      </c>
      <c r="G16402" t="inlineStr">
        <is>
          <t>other (part excluded list)</t>
        </is>
      </c>
    </row>
    <row r="16403">
      <c r="A16403" t="inlineStr">
        <is>
          <t>Welcome to Gifts N Glamour</t>
        </is>
      </c>
      <c r="B16403" t="inlineStr">
        <is>
          <t>https://giftsnglamour.com/</t>
        </is>
      </c>
      <c r="C16403" t="inlineStr">
        <is>
          <t>shift4shop</t>
        </is>
      </c>
      <c r="D16403" t="inlineStr">
        <is>
          <t>Small</t>
        </is>
      </c>
      <c r="E16403" t="inlineStr">
        <is>
          <t>Party, Gifts &amp; Flowers</t>
        </is>
      </c>
      <c r="F16403" t="inlineStr">
        <is>
          <t>no adult clothing signal in live nav/sitemap</t>
        </is>
      </c>
      <c r="G16403" t="inlineStr">
        <is>
          <t>other (part excluded list)</t>
        </is>
      </c>
    </row>
    <row r="16404">
      <c r="A16404" t="inlineStr">
        <is>
          <t>Welcome to Glorious Color</t>
        </is>
      </c>
      <c r="B16404" t="inlineStr">
        <is>
          <t>https://gloriouscolor.com/</t>
        </is>
      </c>
      <c r="C16404" t="inlineStr">
        <is>
          <t>shift4shop</t>
        </is>
      </c>
      <c r="D16404" t="inlineStr">
        <is>
          <t>Small</t>
        </is>
      </c>
      <c r="E16404" t="inlineStr">
        <is>
          <t>Arts, Crafts &amp; Sewing</t>
        </is>
      </c>
      <c r="F16404" t="inlineStr">
        <is>
          <t>no adult clothing signal in live nav/sitemap</t>
        </is>
      </c>
      <c r="G16404" t="inlineStr">
        <is>
          <t>other (part excluded list)</t>
        </is>
      </c>
    </row>
    <row r="16405">
      <c r="A16405" t="inlineStr">
        <is>
          <t>Welcome to Gluten Free Gear</t>
        </is>
      </c>
      <c r="B16405" t="inlineStr">
        <is>
          <t>https://glutenfreegear.com/</t>
        </is>
      </c>
      <c r="C16405" t="inlineStr">
        <is>
          <t>shift4shop</t>
        </is>
      </c>
      <c r="D16405" t="inlineStr">
        <is>
          <t>Small</t>
        </is>
      </c>
      <c r="E16405" t="inlineStr">
        <is>
          <t>Firearms &amp; Tactical</t>
        </is>
      </c>
      <c r="F16405" t="inlineStr">
        <is>
          <t>no adult clothing signal in live nav/sitemap</t>
        </is>
      </c>
      <c r="G16405" t="inlineStr">
        <is>
          <t>other (part excluded list)</t>
        </is>
      </c>
    </row>
    <row r="16406">
      <c r="A16406" t="inlineStr">
        <is>
          <t>Welcome to GoodGlasses</t>
        </is>
      </c>
      <c r="B16406" t="inlineStr">
        <is>
          <t>https://www.goodglasses.com/</t>
        </is>
      </c>
      <c r="C16406" t="inlineStr">
        <is>
          <t>shift4shop</t>
        </is>
      </c>
      <c r="D16406" t="inlineStr">
        <is>
          <t>Small</t>
        </is>
      </c>
      <c r="E16406" t="inlineStr">
        <is>
          <t>Bags &amp; Accessories</t>
        </is>
      </c>
      <c r="F16406" t="inlineStr">
        <is>
          <t>kids-only signals</t>
        </is>
      </c>
      <c r="G16406" t="inlineStr">
        <is>
          <t>other (part excluded list)</t>
        </is>
      </c>
    </row>
    <row r="16407">
      <c r="A16407" t="inlineStr">
        <is>
          <t>Welcome to Granny Sassy Designs</t>
        </is>
      </c>
      <c r="B16407" t="inlineStr">
        <is>
          <t>https://www.grannysassydesigns.com/</t>
        </is>
      </c>
      <c r="C16407" t="inlineStr">
        <is>
          <t>shift4shop</t>
        </is>
      </c>
      <c r="D16407" t="inlineStr">
        <is>
          <t>Small</t>
        </is>
      </c>
      <c r="E16407" t="inlineStr">
        <is>
          <t>Arts, Crafts &amp; Sewing</t>
        </is>
      </c>
      <c r="F16407" t="inlineStr">
        <is>
          <t>no adult clothing signal in live nav/sitemap</t>
        </is>
      </c>
      <c r="G16407" t="inlineStr">
        <is>
          <t>other (part excluded list)</t>
        </is>
      </c>
    </row>
    <row r="16408">
      <c r="A16408" t="inlineStr">
        <is>
          <t>Welcome to Guitarfetish</t>
        </is>
      </c>
      <c r="B16408" t="inlineStr">
        <is>
          <t>https://www.guitarfetish.com/</t>
        </is>
      </c>
      <c r="C16408" t="inlineStr">
        <is>
          <t>shift4shop</t>
        </is>
      </c>
      <c r="D16408" t="inlineStr">
        <is>
          <t>Small</t>
        </is>
      </c>
      <c r="E16408" t="inlineStr">
        <is>
          <t>Books, Music &amp; Media</t>
        </is>
      </c>
      <c r="F16408" t="inlineStr">
        <is>
          <t>no adult clothing signal in live nav/sitemap</t>
        </is>
      </c>
      <c r="G16408" t="inlineStr">
        <is>
          <t>other (part excluded list)</t>
        </is>
      </c>
    </row>
    <row r="16409">
      <c r="A16409" t="inlineStr">
        <is>
          <t>Welcome to Gumbo LTD</t>
        </is>
      </c>
      <c r="B16409" t="inlineStr">
        <is>
          <t>https://www.bomberonline.com/</t>
        </is>
      </c>
      <c r="C16409" t="inlineStr">
        <is>
          <t>shift4shop</t>
        </is>
      </c>
      <c r="D16409" t="inlineStr">
        <is>
          <t>Small</t>
        </is>
      </c>
      <c r="E16409" t="inlineStr">
        <is>
          <t>Sports &amp; Outdoors</t>
        </is>
      </c>
      <c r="F16409" t="inlineStr">
        <is>
          <t>no adult clothing signal in live nav/sitemap</t>
        </is>
      </c>
      <c r="G16409" t="inlineStr">
        <is>
          <t>other (part excluded list)</t>
        </is>
      </c>
    </row>
    <row r="16410">
      <c r="A16410" t="inlineStr">
        <is>
          <t>Welcome to GunPros Armory</t>
        </is>
      </c>
      <c r="B16410" t="inlineStr">
        <is>
          <t>https://www.gunprosarmory.com/</t>
        </is>
      </c>
      <c r="C16410" t="inlineStr">
        <is>
          <t>shift4shop</t>
        </is>
      </c>
      <c r="D16410" t="inlineStr">
        <is>
          <t>Small</t>
        </is>
      </c>
      <c r="E16410" t="inlineStr">
        <is>
          <t>Firearms &amp; Tactical</t>
        </is>
      </c>
      <c r="F16410" t="inlineStr">
        <is>
          <t>no adult clothing signal in live nav/sitemap</t>
        </is>
      </c>
      <c r="G16410" t="inlineStr">
        <is>
          <t>other (part excluded list)</t>
        </is>
      </c>
    </row>
    <row r="16411">
      <c r="A16411" t="inlineStr">
        <is>
          <t>Welcome to Guss Magic Shop</t>
        </is>
      </c>
      <c r="B16411" t="inlineStr">
        <is>
          <t>https://gussmagicshop.com/</t>
        </is>
      </c>
      <c r="C16411" t="inlineStr">
        <is>
          <t>shift4shop</t>
        </is>
      </c>
      <c r="D16411" t="inlineStr">
        <is>
          <t>Small</t>
        </is>
      </c>
      <c r="E16411" t="inlineStr">
        <is>
          <t>Books, Music &amp; Media</t>
        </is>
      </c>
      <c r="F16411" t="inlineStr">
        <is>
          <t>no adult clothing signal in live nav/sitemap</t>
        </is>
      </c>
      <c r="G16411" t="inlineStr">
        <is>
          <t>other (part excluded list)</t>
        </is>
      </c>
    </row>
    <row r="16412">
      <c r="A16412" t="inlineStr">
        <is>
          <t>Welcome to Hachette FLE distributed by MEP Education</t>
        </is>
      </c>
      <c r="B16412" t="inlineStr">
        <is>
          <t>https://www.hachettefle.us/</t>
        </is>
      </c>
      <c r="C16412" t="inlineStr">
        <is>
          <t>shift4shop</t>
        </is>
      </c>
      <c r="D16412" t="inlineStr">
        <is>
          <t>Small</t>
        </is>
      </c>
      <c r="E16412" t="inlineStr">
        <is>
          <t>Books, Music &amp; Media</t>
        </is>
      </c>
      <c r="F16412" t="inlineStr">
        <is>
          <t>kids-only signals</t>
        </is>
      </c>
      <c r="G16412" t="inlineStr">
        <is>
          <t>other (part excluded list)</t>
        </is>
      </c>
    </row>
    <row r="16413">
      <c r="A16413" t="inlineStr">
        <is>
          <t>Welcome to Hall-O-Fame Group...Sports Artwork</t>
        </is>
      </c>
      <c r="B16413" t="inlineStr">
        <is>
          <t>https://www.hofgroup.com/</t>
        </is>
      </c>
      <c r="C16413" t="inlineStr">
        <is>
          <t>shift4shop</t>
        </is>
      </c>
      <c r="D16413" t="inlineStr">
        <is>
          <t>Small</t>
        </is>
      </c>
      <c r="E16413" t="inlineStr">
        <is>
          <t>Sports &amp; Outdoors</t>
        </is>
      </c>
      <c r="F16413" t="inlineStr">
        <is>
          <t>no adult clothing signal in live nav/sitemap</t>
        </is>
      </c>
      <c r="G16413" t="inlineStr">
        <is>
          <t>other (part excluded list)</t>
        </is>
      </c>
    </row>
    <row r="16414">
      <c r="A16414" t="inlineStr">
        <is>
          <t>Welcome to Hamburger's Superchargers Inc</t>
        </is>
      </c>
      <c r="B16414" t="inlineStr">
        <is>
          <t>https://www.hamburgerssuperchargers.com/</t>
        </is>
      </c>
      <c r="C16414" t="inlineStr">
        <is>
          <t>shift4shop</t>
        </is>
      </c>
      <c r="D16414" t="inlineStr">
        <is>
          <t>Small</t>
        </is>
      </c>
      <c r="E16414" t="inlineStr">
        <is>
          <t>Automotive &amp; Powersports</t>
        </is>
      </c>
      <c r="F16414" t="inlineStr">
        <is>
          <t>no adult clothing signal in live nav/sitemap</t>
        </is>
      </c>
      <c r="G16414" t="inlineStr">
        <is>
          <t>other (part excluded list)</t>
        </is>
      </c>
    </row>
    <row r="16415">
      <c r="A16415" t="inlineStr">
        <is>
          <t>Welcome to HANDPICKEDPARTZ</t>
        </is>
      </c>
      <c r="B16415" t="inlineStr">
        <is>
          <t>https://www.handpickedpartz.com/</t>
        </is>
      </c>
      <c r="C16415" t="inlineStr">
        <is>
          <t>shift4shop</t>
        </is>
      </c>
      <c r="D16415" t="inlineStr">
        <is>
          <t>Small</t>
        </is>
      </c>
      <c r="E16415" t="inlineStr">
        <is>
          <t>Automotive &amp; Powersports</t>
        </is>
      </c>
      <c r="F16415" t="inlineStr">
        <is>
          <t>no adult clothing signal in live nav/sitemap</t>
        </is>
      </c>
      <c r="G16415" t="inlineStr">
        <is>
          <t>other (part excluded list)</t>
        </is>
      </c>
    </row>
    <row r="16416">
      <c r="A16416" t="inlineStr">
        <is>
          <t>Welcome to Happy Bodies LLC</t>
        </is>
      </c>
      <c r="B16416" t="inlineStr">
        <is>
          <t>https://www.happybodies.com/</t>
        </is>
      </c>
      <c r="C16416" t="inlineStr">
        <is>
          <t>shift4shop</t>
        </is>
      </c>
      <c r="D16416" t="inlineStr">
        <is>
          <t>Small</t>
        </is>
      </c>
      <c r="E16416" t="inlineStr">
        <is>
          <t>Health &amp; Wellness</t>
        </is>
      </c>
      <c r="F16416" t="inlineStr">
        <is>
          <t>no adult clothing signal in live nav/sitemap</t>
        </is>
      </c>
      <c r="G16416" t="inlineStr">
        <is>
          <t>other (part excluded list)</t>
        </is>
      </c>
    </row>
    <row r="16417">
      <c r="A16417" t="inlineStr">
        <is>
          <t>Welcome to Haynes Organization of Parents</t>
        </is>
      </c>
      <c r="B16417" t="inlineStr">
        <is>
          <t>https://haynespto.3dcartstores.com</t>
        </is>
      </c>
      <c r="C16417" t="inlineStr">
        <is>
          <t>shift4shop</t>
        </is>
      </c>
      <c r="D16417" t="inlineStr">
        <is>
          <t>Small</t>
        </is>
      </c>
      <c r="E16417" t="inlineStr">
        <is>
          <t>General Merchandise</t>
        </is>
      </c>
      <c r="F16417" t="inlineStr">
        <is>
          <t>no adult clothing signal in live nav/sitemap</t>
        </is>
      </c>
      <c r="G16417" t="inlineStr">
        <is>
          <t>other (part excluded list)</t>
        </is>
      </c>
    </row>
    <row r="16418">
      <c r="A16418" t="inlineStr">
        <is>
          <t>Welcome to Hayward Flowers</t>
        </is>
      </c>
      <c r="B16418" t="inlineStr">
        <is>
          <t>https://www.haywardflowers.com/</t>
        </is>
      </c>
      <c r="C16418" t="inlineStr">
        <is>
          <t>shift4shop</t>
        </is>
      </c>
      <c r="D16418" t="inlineStr">
        <is>
          <t>Small</t>
        </is>
      </c>
      <c r="E16418" t="inlineStr">
        <is>
          <t>Party, Gifts &amp; Flowers</t>
        </is>
      </c>
      <c r="F16418" t="inlineStr">
        <is>
          <t>no adult clothing signal in live nav/sitemap</t>
        </is>
      </c>
      <c r="G16418" t="inlineStr">
        <is>
          <t>other (part excluded list)</t>
        </is>
      </c>
    </row>
    <row r="16419">
      <c r="A16419" t="inlineStr">
        <is>
          <t>Welcome to Headmistress Store</t>
        </is>
      </c>
      <c r="B16419" t="inlineStr">
        <is>
          <t>https://headmistress-press.square.site</t>
        </is>
      </c>
      <c r="C16419" t="inlineStr">
        <is>
          <t>square</t>
        </is>
      </c>
      <c r="D16419" t="inlineStr">
        <is>
          <t>Small</t>
        </is>
      </c>
      <c r="E16419" t="inlineStr">
        <is>
          <t>Jewelry &amp; Watches</t>
        </is>
      </c>
      <c r="F16419" t="inlineStr">
        <is>
          <t>no adult clothing signal in live nav/sitemap</t>
        </is>
      </c>
      <c r="G16419" t="inlineStr">
        <is>
          <t>other (part excluded list)</t>
        </is>
      </c>
    </row>
    <row r="16420">
      <c r="A16420" t="inlineStr">
        <is>
          <t>Welcome to Hit N Run Sports Cards</t>
        </is>
      </c>
      <c r="B16420" t="inlineStr">
        <is>
          <t>https://www.hitnruncards.com/</t>
        </is>
      </c>
      <c r="C16420" t="inlineStr">
        <is>
          <t>shift4shop</t>
        </is>
      </c>
      <c r="D16420" t="inlineStr">
        <is>
          <t>Small</t>
        </is>
      </c>
      <c r="E16420" t="inlineStr">
        <is>
          <t>Sports &amp; Outdoors</t>
        </is>
      </c>
      <c r="F16420" t="inlineStr">
        <is>
          <t>no adult clothing signal in live nav/sitemap</t>
        </is>
      </c>
      <c r="G16420" t="inlineStr">
        <is>
          <t>other (part excluded list)</t>
        </is>
      </c>
    </row>
    <row r="16421">
      <c r="A16421" t="inlineStr">
        <is>
          <t>Welcome to Holy Trinity H.S. Bookstore</t>
        </is>
      </c>
      <c r="B16421" t="inlineStr">
        <is>
          <t>https://bookstore.holytrinityhs.org/</t>
        </is>
      </c>
      <c r="C16421" t="inlineStr">
        <is>
          <t>shift4shop</t>
        </is>
      </c>
      <c r="D16421" t="inlineStr">
        <is>
          <t>Small</t>
        </is>
      </c>
      <c r="E16421" t="inlineStr">
        <is>
          <t>Books, Music &amp; Media</t>
        </is>
      </c>
      <c r="F16421" t="inlineStr">
        <is>
          <t>no adult clothing signal in live nav/sitemap</t>
        </is>
      </c>
      <c r="G16421" t="inlineStr">
        <is>
          <t>other (part excluded list)</t>
        </is>
      </c>
    </row>
    <row r="16422">
      <c r="A16422" t="inlineStr">
        <is>
          <t>Welcome to HOOKED CREATIONS</t>
        </is>
      </c>
      <c r="B16422" t="inlineStr">
        <is>
          <t>https://www.hookedcreation.com/</t>
        </is>
      </c>
      <c r="C16422" t="inlineStr">
        <is>
          <t>shift4shop</t>
        </is>
      </c>
      <c r="D16422" t="inlineStr">
        <is>
          <t>Small</t>
        </is>
      </c>
      <c r="E16422" t="inlineStr">
        <is>
          <t>Arts, Crafts &amp; Sewing</t>
        </is>
      </c>
      <c r="F16422" t="inlineStr">
        <is>
          <t>kids-only signals</t>
        </is>
      </c>
      <c r="G16422" t="inlineStr">
        <is>
          <t>other (part excluded list)</t>
        </is>
      </c>
    </row>
    <row r="16423">
      <c r="A16423" t="inlineStr">
        <is>
          <t>Welcome to Hotsigns and Decals</t>
        </is>
      </c>
      <c r="B16423" t="inlineStr">
        <is>
          <t>https://hotsigns.net/</t>
        </is>
      </c>
      <c r="C16423" t="inlineStr">
        <is>
          <t>shift4shop</t>
        </is>
      </c>
      <c r="D16423" t="inlineStr">
        <is>
          <t>Small</t>
        </is>
      </c>
      <c r="E16423" t="inlineStr">
        <is>
          <t>Arts, Crafts &amp; Sewing</t>
        </is>
      </c>
      <c r="F16423" t="inlineStr">
        <is>
          <t>no adult clothing signal in live nav/sitemap</t>
        </is>
      </c>
      <c r="G16423" t="inlineStr">
        <is>
          <t>other (part excluded list)</t>
        </is>
      </c>
    </row>
    <row r="16424">
      <c r="A16424" t="inlineStr">
        <is>
          <t>Welcome to http://www.hausofarms.com</t>
        </is>
      </c>
      <c r="B16424" t="inlineStr">
        <is>
          <t>https://www.hausofarms.com/</t>
        </is>
      </c>
      <c r="C16424" t="inlineStr">
        <is>
          <t>shift4shop</t>
        </is>
      </c>
      <c r="D16424" t="inlineStr">
        <is>
          <t>Small</t>
        </is>
      </c>
      <c r="E16424" t="inlineStr">
        <is>
          <t>Firearms &amp; Tactical</t>
        </is>
      </c>
      <c r="F16424" t="inlineStr">
        <is>
          <t>kids-only signals</t>
        </is>
      </c>
      <c r="G16424" t="inlineStr">
        <is>
          <t>other (part excluded list)</t>
        </is>
      </c>
    </row>
    <row r="16425">
      <c r="A16425" t="inlineStr">
        <is>
          <t>Welcome to I Love Copper. Com</t>
        </is>
      </c>
      <c r="B16425" t="inlineStr">
        <is>
          <t>https://www.ilovecopper.com/</t>
        </is>
      </c>
      <c r="C16425" t="inlineStr">
        <is>
          <t>shift4shop</t>
        </is>
      </c>
      <c r="D16425" t="inlineStr">
        <is>
          <t>Small</t>
        </is>
      </c>
      <c r="E16425" t="inlineStr">
        <is>
          <t>Jewelry &amp; Watches</t>
        </is>
      </c>
      <c r="F16425" t="inlineStr">
        <is>
          <t>no adult clothing signal in live nav/sitemap</t>
        </is>
      </c>
      <c r="G16425" t="inlineStr">
        <is>
          <t>other (part excluded list)</t>
        </is>
      </c>
    </row>
    <row r="16426">
      <c r="A16426" t="inlineStr">
        <is>
          <t>Welcome to INCREDIBLE CANES</t>
        </is>
      </c>
      <c r="B16426" t="inlineStr">
        <is>
          <t>https://www.incrediblecanes.com/</t>
        </is>
      </c>
      <c r="C16426" t="inlineStr">
        <is>
          <t>shift4shop</t>
        </is>
      </c>
      <c r="D16426" t="inlineStr">
        <is>
          <t>Small</t>
        </is>
      </c>
      <c r="E16426" t="inlineStr">
        <is>
          <t>Party, Gifts &amp; Flowers</t>
        </is>
      </c>
      <c r="F16426" t="inlineStr">
        <is>
          <t>no adult clothing signal in live nav/sitemap</t>
        </is>
      </c>
      <c r="G16426" t="inlineStr">
        <is>
          <t>other (part excluded list)</t>
        </is>
      </c>
    </row>
    <row r="16427">
      <c r="A16427" t="inlineStr">
        <is>
          <t>Welcome to Infrared Heaters Direct</t>
        </is>
      </c>
      <c r="B16427" t="inlineStr">
        <is>
          <t>https://www.infraredheatersdirect.com/</t>
        </is>
      </c>
      <c r="C16427" t="inlineStr">
        <is>
          <t>shift4shop</t>
        </is>
      </c>
      <c r="D16427" t="inlineStr">
        <is>
          <t>Small</t>
        </is>
      </c>
      <c r="E16427" t="inlineStr">
        <is>
          <t>Bags &amp; Accessories</t>
        </is>
      </c>
      <c r="F16427" t="inlineStr">
        <is>
          <t>no adult clothing signal in live nav/sitemap</t>
        </is>
      </c>
      <c r="G16427" t="inlineStr">
        <is>
          <t>other (part excluded list)</t>
        </is>
      </c>
    </row>
    <row r="16428">
      <c r="A16428" t="inlineStr">
        <is>
          <t>Welcome to Innovative Bowling Products</t>
        </is>
      </c>
      <c r="B16428" t="inlineStr">
        <is>
          <t>https://innovativebowling.com/</t>
        </is>
      </c>
      <c r="C16428" t="inlineStr">
        <is>
          <t>shift4shop</t>
        </is>
      </c>
      <c r="D16428" t="inlineStr">
        <is>
          <t>Small</t>
        </is>
      </c>
      <c r="E16428" t="inlineStr">
        <is>
          <t>Bags &amp; Accessories</t>
        </is>
      </c>
      <c r="F16428" t="inlineStr">
        <is>
          <t>no adult clothing signal in live nav/sitemap</t>
        </is>
      </c>
      <c r="G16428" t="inlineStr">
        <is>
          <t>other (part excluded list)</t>
        </is>
      </c>
    </row>
    <row r="16429">
      <c r="A16429" t="inlineStr">
        <is>
          <t>Welcome to iPlanet Health</t>
        </is>
      </c>
      <c r="B16429" t="inlineStr">
        <is>
          <t>https://www.iplanethealth.com/</t>
        </is>
      </c>
      <c r="C16429" t="inlineStr">
        <is>
          <t>shift4shop</t>
        </is>
      </c>
      <c r="D16429" t="inlineStr">
        <is>
          <t>Small</t>
        </is>
      </c>
      <c r="E16429" t="inlineStr">
        <is>
          <t>Health &amp; Wellness</t>
        </is>
      </c>
      <c r="F16429" t="inlineStr">
        <is>
          <t>no adult clothing signal in live nav/sitemap</t>
        </is>
      </c>
      <c r="G16429" t="inlineStr">
        <is>
          <t>other (part excluded list)</t>
        </is>
      </c>
    </row>
    <row r="16430">
      <c r="A16430" t="inlineStr">
        <is>
          <t>Welcome to ISI INDUSTRY SOLUTIONS INTERNATIONAL, INC</t>
        </is>
      </c>
      <c r="B16430" t="inlineStr">
        <is>
          <t>https://www.industrysolutions.us/</t>
        </is>
      </c>
      <c r="C16430" t="inlineStr">
        <is>
          <t>shift4shop</t>
        </is>
      </c>
      <c r="D16430" t="inlineStr">
        <is>
          <t>Small</t>
        </is>
      </c>
      <c r="E16430" t="inlineStr">
        <is>
          <t>Shoes &amp; Footwear</t>
        </is>
      </c>
      <c r="F16430" t="inlineStr">
        <is>
          <t>no adult clothing signal in live nav/sitemap</t>
        </is>
      </c>
      <c r="G16430" t="inlineStr">
        <is>
          <t>other (part excluded list)</t>
        </is>
      </c>
    </row>
    <row r="16431">
      <c r="A16431" t="inlineStr">
        <is>
          <t>Welcome to J.T. Knives</t>
        </is>
      </c>
      <c r="B16431" t="inlineStr">
        <is>
          <t>https://www.jtknives.com/</t>
        </is>
      </c>
      <c r="C16431" t="inlineStr">
        <is>
          <t>shift4shop</t>
        </is>
      </c>
      <c r="D16431" t="inlineStr">
        <is>
          <t>Small</t>
        </is>
      </c>
      <c r="E16431" t="inlineStr">
        <is>
          <t>Firearms &amp; Tactical</t>
        </is>
      </c>
      <c r="F16431" t="inlineStr">
        <is>
          <t>no adult clothing signal in live nav/sitemap</t>
        </is>
      </c>
      <c r="G16431" t="inlineStr">
        <is>
          <t>other (part excluded list)</t>
        </is>
      </c>
    </row>
    <row r="16432">
      <c r="A16432" t="inlineStr">
        <is>
          <t>Welcome to JacFab LLC</t>
        </is>
      </c>
      <c r="B16432" t="inlineStr">
        <is>
          <t>https://jacfab.net/</t>
        </is>
      </c>
      <c r="C16432" t="inlineStr">
        <is>
          <t>shift4shop</t>
        </is>
      </c>
      <c r="D16432" t="inlineStr">
        <is>
          <t>Small</t>
        </is>
      </c>
      <c r="E16432" t="inlineStr">
        <is>
          <t>Automotive &amp; Powersports</t>
        </is>
      </c>
      <c r="F16432" t="inlineStr">
        <is>
          <t>no adult clothing signal in live nav/sitemap</t>
        </is>
      </c>
      <c r="G16432" t="inlineStr">
        <is>
          <t>other (part excluded list)</t>
        </is>
      </c>
    </row>
    <row r="16433">
      <c r="A16433" t="inlineStr">
        <is>
          <t>Welcome to Jackson Hole Hat Company</t>
        </is>
      </c>
      <c r="B16433" t="inlineStr">
        <is>
          <t>https://www.jhhat-co.com/</t>
        </is>
      </c>
      <c r="C16433" t="inlineStr">
        <is>
          <t>shift4shop</t>
        </is>
      </c>
      <c r="D16433" t="inlineStr">
        <is>
          <t>Small</t>
        </is>
      </c>
      <c r="E16433" t="inlineStr">
        <is>
          <t>Apparel &amp; Fashion</t>
        </is>
      </c>
      <c r="F16433" t="inlineStr">
        <is>
          <t>stored fashion category but no live/nav/name evidence</t>
        </is>
      </c>
      <c r="G16433" t="inlineStr">
        <is>
          <t>other (part excluded list)</t>
        </is>
      </c>
    </row>
    <row r="16434">
      <c r="A16434" t="inlineStr">
        <is>
          <t>Welcome to JC Bosto Inc</t>
        </is>
      </c>
      <c r="B16434" t="inlineStr">
        <is>
          <t>https://www.bostousa.com/</t>
        </is>
      </c>
      <c r="C16434" t="inlineStr">
        <is>
          <t>shift4shop</t>
        </is>
      </c>
      <c r="D16434" t="inlineStr">
        <is>
          <t>Small</t>
        </is>
      </c>
      <c r="E16434" t="inlineStr">
        <is>
          <t>Bags &amp; Accessories</t>
        </is>
      </c>
      <c r="F16434" t="inlineStr">
        <is>
          <t>no adult clothing signal in live nav/sitemap</t>
        </is>
      </c>
      <c r="G16434" t="inlineStr">
        <is>
          <t>other (part excluded list)</t>
        </is>
      </c>
    </row>
    <row r="16435">
      <c r="A16435" t="inlineStr">
        <is>
          <t>Welcome to Jewish Jewels</t>
        </is>
      </c>
      <c r="B16435" t="inlineStr">
        <is>
          <t>https://jewishjewels.3dcartstores.com</t>
        </is>
      </c>
      <c r="C16435" t="inlineStr">
        <is>
          <t>shift4shop</t>
        </is>
      </c>
      <c r="D16435" t="inlineStr">
        <is>
          <t>Small</t>
        </is>
      </c>
      <c r="E16435" t="inlineStr">
        <is>
          <t>Books, Music &amp; Media</t>
        </is>
      </c>
      <c r="F16435" t="inlineStr">
        <is>
          <t>no adult clothing signal in live nav/sitemap</t>
        </is>
      </c>
      <c r="G16435" t="inlineStr">
        <is>
          <t>other (part excluded list)</t>
        </is>
      </c>
    </row>
    <row r="16436">
      <c r="A16436" t="inlineStr">
        <is>
          <t>Welcome to Jimmy Flintstone Studios INC</t>
        </is>
      </c>
      <c r="B16436" t="inlineStr">
        <is>
          <t>https://jimmyflintstonestudios.com/</t>
        </is>
      </c>
      <c r="C16436" t="inlineStr">
        <is>
          <t>shift4shop</t>
        </is>
      </c>
      <c r="D16436" t="inlineStr">
        <is>
          <t>Small</t>
        </is>
      </c>
      <c r="E16436" t="inlineStr">
        <is>
          <t>Automotive &amp; Powersports</t>
        </is>
      </c>
      <c r="F16436" t="inlineStr">
        <is>
          <t>no adult clothing signal in live nav/sitemap</t>
        </is>
      </c>
      <c r="G16436" t="inlineStr">
        <is>
          <t>other (part excluded list)</t>
        </is>
      </c>
    </row>
    <row r="16437">
      <c r="A16437" t="inlineStr">
        <is>
          <t>Welcome to Jon Taffer, LLC</t>
        </is>
      </c>
      <c r="B16437" t="inlineStr">
        <is>
          <t>https://shop-jontaffer-com.3dcartstores.com</t>
        </is>
      </c>
      <c r="C16437" t="inlineStr">
        <is>
          <t>shift4shop</t>
        </is>
      </c>
      <c r="D16437" t="inlineStr">
        <is>
          <t>Small</t>
        </is>
      </c>
      <c r="E16437" t="inlineStr">
        <is>
          <t>Books, Music &amp; Media</t>
        </is>
      </c>
      <c r="F16437" t="inlineStr">
        <is>
          <t>no adult clothing signal in live nav/sitemap</t>
        </is>
      </c>
      <c r="G16437" t="inlineStr">
        <is>
          <t>other (part excluded list)</t>
        </is>
      </c>
    </row>
    <row r="16438">
      <c r="A16438" t="inlineStr">
        <is>
          <t>Welcome to Just New Beginnings Print</t>
        </is>
      </c>
      <c r="B16438" t="inlineStr">
        <is>
          <t>https://justnewbeginningsprint.com/</t>
        </is>
      </c>
      <c r="C16438" t="inlineStr">
        <is>
          <t>shift4shop</t>
        </is>
      </c>
      <c r="D16438" t="inlineStr">
        <is>
          <t>Small</t>
        </is>
      </c>
      <c r="E16438" t="inlineStr">
        <is>
          <t>Automotive &amp; Powersports</t>
        </is>
      </c>
      <c r="F16438" t="inlineStr">
        <is>
          <t>no adult clothing signal in live nav/sitemap</t>
        </is>
      </c>
      <c r="G16438" t="inlineStr">
        <is>
          <t>other (part excluded list)</t>
        </is>
      </c>
    </row>
    <row r="16439">
      <c r="A16439" t="inlineStr">
        <is>
          <t>Welcome to KD Fabworks</t>
        </is>
      </c>
      <c r="B16439" t="inlineStr">
        <is>
          <t>https://www.kdfabworks.com/</t>
        </is>
      </c>
      <c r="C16439" t="inlineStr">
        <is>
          <t>shift4shop</t>
        </is>
      </c>
      <c r="D16439" t="inlineStr">
        <is>
          <t>Small</t>
        </is>
      </c>
      <c r="E16439" t="inlineStr">
        <is>
          <t>Automotive &amp; Powersports</t>
        </is>
      </c>
      <c r="F16439" t="inlineStr">
        <is>
          <t>no adult clothing signal in live nav/sitemap</t>
        </is>
      </c>
      <c r="G16439" t="inlineStr">
        <is>
          <t>other (part excluded list)</t>
        </is>
      </c>
    </row>
    <row r="16440">
      <c r="A16440" t="inlineStr">
        <is>
          <t>Welcome to Kentucky Speed</t>
        </is>
      </c>
      <c r="B16440" t="inlineStr">
        <is>
          <t>https://kentuckyspeed.com/</t>
        </is>
      </c>
      <c r="C16440" t="inlineStr">
        <is>
          <t>shift4shop</t>
        </is>
      </c>
      <c r="D16440" t="inlineStr">
        <is>
          <t>Small</t>
        </is>
      </c>
      <c r="E16440" t="inlineStr">
        <is>
          <t>Automotive &amp; Powersports</t>
        </is>
      </c>
      <c r="F16440" t="inlineStr">
        <is>
          <t>no adult clothing signal in live nav/sitemap</t>
        </is>
      </c>
      <c r="G16440" t="inlineStr">
        <is>
          <t>other (part excluded list)</t>
        </is>
      </c>
    </row>
    <row r="16441">
      <c r="A16441" t="inlineStr">
        <is>
          <t>Welcome to KILLERCRAMDVD.COM</t>
        </is>
      </c>
      <c r="B16441" t="inlineStr">
        <is>
          <t>https://www.killercramdvd.com/</t>
        </is>
      </c>
      <c r="C16441" t="inlineStr">
        <is>
          <t>shift4shop</t>
        </is>
      </c>
      <c r="D16441" t="inlineStr">
        <is>
          <t>Small</t>
        </is>
      </c>
      <c r="E16441" t="inlineStr">
        <is>
          <t>Books, Music &amp; Media</t>
        </is>
      </c>
      <c r="F16441" t="inlineStr">
        <is>
          <t>kids-only signals</t>
        </is>
      </c>
      <c r="G16441" t="inlineStr">
        <is>
          <t>other (part excluded list)</t>
        </is>
      </c>
    </row>
    <row r="16442">
      <c r="A16442" t="inlineStr">
        <is>
          <t>Welcome to Kinderflute</t>
        </is>
      </c>
      <c r="B16442" t="inlineStr">
        <is>
          <t>https://www.kinderflute.com/</t>
        </is>
      </c>
      <c r="C16442" t="inlineStr">
        <is>
          <t>shift4shop</t>
        </is>
      </c>
      <c r="D16442" t="inlineStr">
        <is>
          <t>Small</t>
        </is>
      </c>
      <c r="E16442" t="inlineStr">
        <is>
          <t>Books, Music &amp; Media</t>
        </is>
      </c>
      <c r="F16442" t="inlineStr">
        <is>
          <t>no adult clothing signal in live nav/sitemap</t>
        </is>
      </c>
      <c r="G16442" t="inlineStr">
        <is>
          <t>other (part excluded list)</t>
        </is>
      </c>
    </row>
    <row r="16443">
      <c r="A16443" t="inlineStr">
        <is>
          <t>Welcome to KMDA</t>
        </is>
      </c>
      <c r="B16443" t="inlineStr">
        <is>
          <t>https://kmdainc.com/</t>
        </is>
      </c>
      <c r="C16443" t="inlineStr">
        <is>
          <t>bigcommerce</t>
        </is>
      </c>
      <c r="D16443" t="inlineStr">
        <is>
          <t>Small</t>
        </is>
      </c>
      <c r="E16443" t="inlineStr">
        <is>
          <t>Sports &amp; Outdoors</t>
        </is>
      </c>
      <c r="F16443" t="inlineStr">
        <is>
          <t>no adult clothing signal in live nav/sitemap</t>
        </is>
      </c>
      <c r="G16443" t="inlineStr">
        <is>
          <t>other (part excluded list)</t>
        </is>
      </c>
    </row>
    <row r="16444">
      <c r="A16444" t="inlineStr">
        <is>
          <t>Welcome to Lake Armory</t>
        </is>
      </c>
      <c r="B16444" t="inlineStr">
        <is>
          <t>https://www.lakearmory.com/</t>
        </is>
      </c>
      <c r="C16444" t="inlineStr">
        <is>
          <t>shift4shop</t>
        </is>
      </c>
      <c r="D16444" t="inlineStr">
        <is>
          <t>Small</t>
        </is>
      </c>
      <c r="E16444" t="inlineStr">
        <is>
          <t>Firearms &amp; Tactical</t>
        </is>
      </c>
      <c r="F16444" t="inlineStr">
        <is>
          <t>no adult clothing signal in live nav/sitemap</t>
        </is>
      </c>
      <c r="G16444" t="inlineStr">
        <is>
          <t>other (part excluded list)</t>
        </is>
      </c>
    </row>
    <row r="16445">
      <c r="A16445" t="inlineStr">
        <is>
          <t>Welcome to Laser Optics and Mechanisms</t>
        </is>
      </c>
      <c r="B16445" t="inlineStr">
        <is>
          <t>https://www.shoplom.com/</t>
        </is>
      </c>
      <c r="C16445" t="inlineStr">
        <is>
          <t>shift4shop</t>
        </is>
      </c>
      <c r="D16445" t="inlineStr">
        <is>
          <t>Small</t>
        </is>
      </c>
      <c r="E16445" t="inlineStr">
        <is>
          <t>Firearms &amp; Tactical</t>
        </is>
      </c>
      <c r="F16445" t="inlineStr">
        <is>
          <t>no adult clothing signal in live nav/sitemap</t>
        </is>
      </c>
      <c r="G16445" t="inlineStr">
        <is>
          <t>other (part excluded list)</t>
        </is>
      </c>
    </row>
    <row r="16446">
      <c r="A16446" t="inlineStr">
        <is>
          <t>Welcome to Laurie Speltz</t>
        </is>
      </c>
      <c r="B16446" t="inlineStr">
        <is>
          <t>https://www.lauriespeltz.com/</t>
        </is>
      </c>
      <c r="C16446" t="inlineStr">
        <is>
          <t>shift4shop</t>
        </is>
      </c>
      <c r="D16446" t="inlineStr">
        <is>
          <t>Small</t>
        </is>
      </c>
      <c r="E16446" t="inlineStr">
        <is>
          <t>Arts, Crafts &amp; Sewing</t>
        </is>
      </c>
      <c r="F16446" t="inlineStr">
        <is>
          <t>no adult clothing signal in live nav/sitemap</t>
        </is>
      </c>
      <c r="G16446" t="inlineStr">
        <is>
          <t>other (part excluded list)</t>
        </is>
      </c>
    </row>
    <row r="16447">
      <c r="A16447" t="inlineStr">
        <is>
          <t>Welcome to LeaderResources</t>
        </is>
      </c>
      <c r="B16447" t="inlineStr">
        <is>
          <t>https://www.leaderresources.org/</t>
        </is>
      </c>
      <c r="C16447" t="inlineStr">
        <is>
          <t>shift4shop</t>
        </is>
      </c>
      <c r="D16447" t="inlineStr">
        <is>
          <t>Small</t>
        </is>
      </c>
      <c r="E16447" t="inlineStr">
        <is>
          <t>Books, Music &amp; Media</t>
        </is>
      </c>
      <c r="F16447" t="inlineStr">
        <is>
          <t>no adult clothing signal in live nav/sitemap</t>
        </is>
      </c>
      <c r="G16447" t="inlineStr">
        <is>
          <t>other (part excluded list)</t>
        </is>
      </c>
    </row>
    <row r="16448">
      <c r="A16448" t="inlineStr">
        <is>
          <t>Welcome to Legacy Americana</t>
        </is>
      </c>
      <c r="B16448" t="inlineStr">
        <is>
          <t>https://www.legacyamericana.com/</t>
        </is>
      </c>
      <c r="C16448" t="inlineStr">
        <is>
          <t>shift4shop</t>
        </is>
      </c>
      <c r="D16448" t="inlineStr">
        <is>
          <t>Small</t>
        </is>
      </c>
      <c r="E16448" t="inlineStr">
        <is>
          <t>Jewelry &amp; Watches</t>
        </is>
      </c>
      <c r="F16448" t="inlineStr">
        <is>
          <t>no adult clothing signal in live nav/sitemap</t>
        </is>
      </c>
      <c r="G16448" t="inlineStr">
        <is>
          <t>other (part excluded list)</t>
        </is>
      </c>
    </row>
    <row r="16449">
      <c r="A16449" t="inlineStr">
        <is>
          <t>Welcome to LGU®International, Inc</t>
        </is>
      </c>
      <c r="B16449" t="inlineStr">
        <is>
          <t>https://www.lguinternational.com/</t>
        </is>
      </c>
      <c r="C16449" t="inlineStr">
        <is>
          <t>shift4shop</t>
        </is>
      </c>
      <c r="D16449" t="inlineStr">
        <is>
          <t>Small</t>
        </is>
      </c>
      <c r="E16449" t="inlineStr">
        <is>
          <t>Jewelry &amp; Watches</t>
        </is>
      </c>
      <c r="F16449" t="inlineStr">
        <is>
          <t>no adult clothing signal in live nav/sitemap</t>
        </is>
      </c>
      <c r="G16449" t="inlineStr">
        <is>
          <t>other (part excluded list)</t>
        </is>
      </c>
    </row>
    <row r="16450">
      <c r="A16450" t="inlineStr">
        <is>
          <t>Welcome to Lifestream Pharmacy Inc</t>
        </is>
      </c>
      <c r="B16450" t="inlineStr">
        <is>
          <t>https://www.lifestreamrx.com/</t>
        </is>
      </c>
      <c r="C16450" t="inlineStr">
        <is>
          <t>shift4shop</t>
        </is>
      </c>
      <c r="D16450" t="inlineStr">
        <is>
          <t>Small</t>
        </is>
      </c>
      <c r="E16450" t="inlineStr">
        <is>
          <t>Health &amp; Wellness</t>
        </is>
      </c>
      <c r="F16450" t="inlineStr">
        <is>
          <t>no adult clothing signal in live nav/sitemap</t>
        </is>
      </c>
      <c r="G16450" t="inlineStr">
        <is>
          <t>other (part excluded list)</t>
        </is>
      </c>
    </row>
    <row r="16451">
      <c r="A16451" t="inlineStr">
        <is>
          <t>Welcome to Lisa's Unique Creations</t>
        </is>
      </c>
      <c r="B16451" t="inlineStr">
        <is>
          <t>https://www.lisasuniquecreations.com/</t>
        </is>
      </c>
      <c r="C16451" t="inlineStr">
        <is>
          <t>shift4shop</t>
        </is>
      </c>
      <c r="D16451" t="inlineStr">
        <is>
          <t>Small</t>
        </is>
      </c>
      <c r="E16451" t="inlineStr">
        <is>
          <t>Party, Gifts &amp; Flowers</t>
        </is>
      </c>
      <c r="F16451" t="inlineStr">
        <is>
          <t>no adult clothing signal in live nav/sitemap</t>
        </is>
      </c>
      <c r="G16451" t="inlineStr">
        <is>
          <t>other (part excluded list)</t>
        </is>
      </c>
    </row>
    <row r="16452">
      <c r="A16452" t="inlineStr">
        <is>
          <t>Welcome to LittleDressUpShop.com</t>
        </is>
      </c>
      <c r="B16452" t="inlineStr">
        <is>
          <t>https://www.littledressupshop.com/</t>
        </is>
      </c>
      <c r="C16452" t="inlineStr">
        <is>
          <t>shift4shop</t>
        </is>
      </c>
      <c r="D16452" t="inlineStr">
        <is>
          <t>Small</t>
        </is>
      </c>
      <c r="E16452" t="inlineStr">
        <is>
          <t>Apparel &amp; Fashion</t>
        </is>
      </c>
      <c r="F16452" t="inlineStr">
        <is>
          <t>kids-only signals</t>
        </is>
      </c>
      <c r="G16452" t="inlineStr">
        <is>
          <t>other (part excluded list)</t>
        </is>
      </c>
    </row>
    <row r="16453">
      <c r="A16453" t="inlineStr">
        <is>
          <t>Welcome to LJ'S AR Parts</t>
        </is>
      </c>
      <c r="B16453" t="inlineStr">
        <is>
          <t>https://ljsarparts.com/</t>
        </is>
      </c>
      <c r="C16453" t="inlineStr">
        <is>
          <t>shift4shop</t>
        </is>
      </c>
      <c r="D16453" t="inlineStr">
        <is>
          <t>Small</t>
        </is>
      </c>
      <c r="E16453" t="inlineStr">
        <is>
          <t>Firearms &amp; Tactical</t>
        </is>
      </c>
      <c r="F16453" t="inlineStr">
        <is>
          <t>no adult clothing signal in live nav/sitemap</t>
        </is>
      </c>
      <c r="G16453" t="inlineStr">
        <is>
          <t>other (part excluded list)</t>
        </is>
      </c>
    </row>
    <row r="16454">
      <c r="A16454" t="inlineStr">
        <is>
          <t>Welcome to LM Nelson &amp; Associates</t>
        </is>
      </c>
      <c r="B16454" t="inlineStr">
        <is>
          <t>https://www.lmnelson.com/</t>
        </is>
      </c>
      <c r="C16454" t="inlineStr">
        <is>
          <t>shift4shop</t>
        </is>
      </c>
      <c r="D16454" t="inlineStr">
        <is>
          <t>Small</t>
        </is>
      </c>
      <c r="E16454" t="inlineStr">
        <is>
          <t>Bags &amp; Accessories</t>
        </is>
      </c>
      <c r="F16454" t="inlineStr">
        <is>
          <t>no adult clothing signal in live nav/sitemap</t>
        </is>
      </c>
      <c r="G16454" t="inlineStr">
        <is>
          <t>other (part excluded list)</t>
        </is>
      </c>
    </row>
    <row r="16455">
      <c r="A16455" t="inlineStr">
        <is>
          <t>Welcome to Lodgewood Mfg</t>
        </is>
      </c>
      <c r="B16455" t="inlineStr">
        <is>
          <t>https://www.lodgewood.com/</t>
        </is>
      </c>
      <c r="C16455" t="inlineStr">
        <is>
          <t>shift4shop</t>
        </is>
      </c>
      <c r="D16455" t="inlineStr">
        <is>
          <t>Small</t>
        </is>
      </c>
      <c r="E16455" t="inlineStr">
        <is>
          <t>Firearms &amp; Tactical</t>
        </is>
      </c>
      <c r="F16455" t="inlineStr">
        <is>
          <t>no adult clothing signal in live nav/sitemap</t>
        </is>
      </c>
      <c r="G16455" t="inlineStr">
        <is>
          <t>other (part excluded list)</t>
        </is>
      </c>
    </row>
    <row r="16456">
      <c r="A16456" t="inlineStr">
        <is>
          <t>Welcome to LUTZS LEATHER</t>
        </is>
      </c>
      <c r="B16456" t="inlineStr">
        <is>
          <t>https://www.lutzsleather.com/</t>
        </is>
      </c>
      <c r="C16456" t="inlineStr">
        <is>
          <t>shift4shop</t>
        </is>
      </c>
      <c r="D16456" t="inlineStr">
        <is>
          <t>Small</t>
        </is>
      </c>
      <c r="E16456" t="inlineStr">
        <is>
          <t>Bags &amp; Accessories</t>
        </is>
      </c>
      <c r="F16456" t="inlineStr">
        <is>
          <t>no adult clothing signal in live nav/sitemap</t>
        </is>
      </c>
      <c r="G16456" t="inlineStr">
        <is>
          <t>other (part excluded list)</t>
        </is>
      </c>
    </row>
    <row r="16457">
      <c r="A16457" t="inlineStr">
        <is>
          <t>Welcome to Magical Fire</t>
        </is>
      </c>
      <c r="B16457" t="inlineStr">
        <is>
          <t>https://magicalfire.com/</t>
        </is>
      </c>
      <c r="C16457" t="inlineStr">
        <is>
          <t>shift4shop</t>
        </is>
      </c>
      <c r="D16457" t="inlineStr">
        <is>
          <t>Small</t>
        </is>
      </c>
      <c r="E16457" t="inlineStr">
        <is>
          <t>Jewelry &amp; Watches</t>
        </is>
      </c>
      <c r="F16457" t="inlineStr">
        <is>
          <t>no adult clothing signal in live nav/sitemap</t>
        </is>
      </c>
      <c r="G16457" t="inlineStr">
        <is>
          <t>other (part excluded list)</t>
        </is>
      </c>
    </row>
    <row r="16458">
      <c r="A16458" t="inlineStr">
        <is>
          <t>Welcome to Marshall Floral Products</t>
        </is>
      </c>
      <c r="B16458" t="inlineStr">
        <is>
          <t>https://www.marshallfloralproducts.com/</t>
        </is>
      </c>
      <c r="C16458" t="inlineStr">
        <is>
          <t>shift4shop</t>
        </is>
      </c>
      <c r="D16458" t="inlineStr">
        <is>
          <t>Small</t>
        </is>
      </c>
      <c r="E16458" t="inlineStr">
        <is>
          <t>Jewelry &amp; Watches</t>
        </is>
      </c>
      <c r="F16458" t="inlineStr">
        <is>
          <t>no adult clothing signal in live nav/sitemap</t>
        </is>
      </c>
      <c r="G16458" t="inlineStr">
        <is>
          <t>other (part excluded list)</t>
        </is>
      </c>
    </row>
    <row r="16459">
      <c r="A16459" t="inlineStr">
        <is>
          <t>Welcome to Martha's Quilting Corner</t>
        </is>
      </c>
      <c r="B16459" t="inlineStr">
        <is>
          <t>https://marthasquiltingcorner.com/</t>
        </is>
      </c>
      <c r="C16459" t="inlineStr">
        <is>
          <t>shift4shop</t>
        </is>
      </c>
      <c r="D16459" t="inlineStr">
        <is>
          <t>Small</t>
        </is>
      </c>
      <c r="E16459" t="inlineStr">
        <is>
          <t>Arts, Crafts &amp; Sewing</t>
        </is>
      </c>
      <c r="F16459" t="inlineStr">
        <is>
          <t>no adult clothing signal in live nav/sitemap</t>
        </is>
      </c>
      <c r="G16459" t="inlineStr">
        <is>
          <t>other (part excluded list)</t>
        </is>
      </c>
    </row>
    <row r="16460">
      <c r="A16460" t="inlineStr">
        <is>
          <t>Welcome to Masecraft Supply Co</t>
        </is>
      </c>
      <c r="B16460" t="inlineStr">
        <is>
          <t>https://www.masecraftsupply.com/</t>
        </is>
      </c>
      <c r="C16460" t="inlineStr">
        <is>
          <t>shift4shop</t>
        </is>
      </c>
      <c r="D16460" t="inlineStr">
        <is>
          <t>Small</t>
        </is>
      </c>
      <c r="E16460" t="inlineStr">
        <is>
          <t>Arts, Crafts &amp; Sewing</t>
        </is>
      </c>
      <c r="F16460" t="inlineStr">
        <is>
          <t>no adult clothing signal in live nav/sitemap</t>
        </is>
      </c>
      <c r="G16460" t="inlineStr">
        <is>
          <t>other (part excluded list)</t>
        </is>
      </c>
    </row>
    <row r="16461">
      <c r="A16461" t="inlineStr">
        <is>
          <t>Welcome to Matt's Bullets</t>
        </is>
      </c>
      <c r="B16461" t="inlineStr">
        <is>
          <t>https://www.mattsbullets.com/</t>
        </is>
      </c>
      <c r="C16461" t="inlineStr">
        <is>
          <t>shift4shop</t>
        </is>
      </c>
      <c r="D16461" t="inlineStr">
        <is>
          <t>Small</t>
        </is>
      </c>
      <c r="E16461" t="inlineStr">
        <is>
          <t>Firearms &amp; Tactical</t>
        </is>
      </c>
      <c r="F16461" t="inlineStr">
        <is>
          <t>no adult clothing signal in live nav/sitemap</t>
        </is>
      </c>
      <c r="G16461" t="inlineStr">
        <is>
          <t>other (part excluded list)</t>
        </is>
      </c>
    </row>
    <row r="16462">
      <c r="A16462" t="inlineStr">
        <is>
          <t>Welcome to Megabeadstore</t>
        </is>
      </c>
      <c r="B16462" t="inlineStr">
        <is>
          <t>https://www.megabeadstore.com/</t>
        </is>
      </c>
      <c r="C16462" t="inlineStr">
        <is>
          <t>shift4shop</t>
        </is>
      </c>
      <c r="D16462" t="inlineStr">
        <is>
          <t>Small</t>
        </is>
      </c>
      <c r="E16462" t="inlineStr">
        <is>
          <t>Jewelry &amp; Watches</t>
        </is>
      </c>
      <c r="F16462" t="inlineStr">
        <is>
          <t>no adult clothing signal in live nav/sitemap</t>
        </is>
      </c>
      <c r="G16462" t="inlineStr">
        <is>
          <t>other (part excluded list)</t>
        </is>
      </c>
    </row>
    <row r="16463">
      <c r="A16463" t="inlineStr">
        <is>
          <t>Welcome to MegaMedia Vault</t>
        </is>
      </c>
      <c r="B16463" t="inlineStr">
        <is>
          <t>https://reliablemediastore.com/</t>
        </is>
      </c>
      <c r="C16463" t="inlineStr">
        <is>
          <t>shift4shop</t>
        </is>
      </c>
      <c r="D16463" t="inlineStr">
        <is>
          <t>Small</t>
        </is>
      </c>
      <c r="E16463" t="inlineStr">
        <is>
          <t>Books, Music &amp; Media</t>
        </is>
      </c>
      <c r="F16463" t="inlineStr">
        <is>
          <t>no adult clothing signal in live nav/sitemap</t>
        </is>
      </c>
      <c r="G16463" t="inlineStr">
        <is>
          <t>other (part excluded list)</t>
        </is>
      </c>
    </row>
    <row r="16464">
      <c r="A16464" t="inlineStr">
        <is>
          <t>Welcome to MisFit sports</t>
        </is>
      </c>
      <c r="B16464" t="inlineStr">
        <is>
          <t>https://www.misfitsports.com/</t>
        </is>
      </c>
      <c r="C16464" t="inlineStr">
        <is>
          <t>shift4shop</t>
        </is>
      </c>
      <c r="D16464" t="inlineStr">
        <is>
          <t>Small</t>
        </is>
      </c>
      <c r="E16464" t="inlineStr">
        <is>
          <t>Sports &amp; Outdoors</t>
        </is>
      </c>
      <c r="F16464" t="inlineStr">
        <is>
          <t>no adult clothing signal in live nav/sitemap</t>
        </is>
      </c>
      <c r="G16464" t="inlineStr">
        <is>
          <t>other (part excluded list)</t>
        </is>
      </c>
    </row>
    <row r="16465">
      <c r="A16465" t="inlineStr">
        <is>
          <t>Welcome to MLB Golf Store</t>
        </is>
      </c>
      <c r="B16465" t="inlineStr">
        <is>
          <t>https://www.mlbgolfstore.com/</t>
        </is>
      </c>
      <c r="C16465" t="inlineStr">
        <is>
          <t>shift4shop</t>
        </is>
      </c>
      <c r="D16465" t="inlineStr">
        <is>
          <t>Small</t>
        </is>
      </c>
      <c r="E16465" t="inlineStr">
        <is>
          <t>Sports &amp; Outdoors</t>
        </is>
      </c>
      <c r="F16465" t="inlineStr">
        <is>
          <t>no adult clothing signal in live nav/sitemap</t>
        </is>
      </c>
      <c r="G16465" t="inlineStr">
        <is>
          <t>other (part excluded list)</t>
        </is>
      </c>
    </row>
    <row r="16466">
      <c r="A16466" t="inlineStr">
        <is>
          <t>Welcome to Moto World, Inc</t>
        </is>
      </c>
      <c r="B16466" t="inlineStr">
        <is>
          <t>https://www.motoworldonline.com/</t>
        </is>
      </c>
      <c r="C16466" t="inlineStr">
        <is>
          <t>shift4shop</t>
        </is>
      </c>
      <c r="D16466" t="inlineStr">
        <is>
          <t>Small</t>
        </is>
      </c>
      <c r="E16466" t="inlineStr">
        <is>
          <t>Automotive &amp; Powersports</t>
        </is>
      </c>
      <c r="F16466" t="inlineStr">
        <is>
          <t>no adult clothing signal in live nav/sitemap</t>
        </is>
      </c>
      <c r="G16466" t="inlineStr">
        <is>
          <t>other (part excluded list)</t>
        </is>
      </c>
    </row>
    <row r="16467">
      <c r="A16467" t="inlineStr">
        <is>
          <t>Welcome to Mulberry Pines LLC</t>
        </is>
      </c>
      <c r="B16467" t="inlineStr">
        <is>
          <t>https://www.mulberrypines.com/</t>
        </is>
      </c>
      <c r="C16467" t="inlineStr">
        <is>
          <t>shift4shop</t>
        </is>
      </c>
      <c r="D16467" t="inlineStr">
        <is>
          <t>Small</t>
        </is>
      </c>
      <c r="E16467" t="inlineStr">
        <is>
          <t>Health &amp; Wellness</t>
        </is>
      </c>
      <c r="F16467" t="inlineStr">
        <is>
          <t>no adult clothing signal in live nav/sitemap</t>
        </is>
      </c>
      <c r="G16467" t="inlineStr">
        <is>
          <t>other (part excluded list)</t>
        </is>
      </c>
    </row>
    <row r="16468">
      <c r="A16468" t="inlineStr">
        <is>
          <t>Welcome to Mystic Metals Body Jewelry</t>
        </is>
      </c>
      <c r="B16468" t="inlineStr">
        <is>
          <t>https://www.mysticmetalswholesale.com/</t>
        </is>
      </c>
      <c r="C16468" t="inlineStr">
        <is>
          <t>shift4shop</t>
        </is>
      </c>
      <c r="D16468" t="inlineStr">
        <is>
          <t>Small</t>
        </is>
      </c>
      <c r="E16468" t="inlineStr">
        <is>
          <t>Jewelry &amp; Watches</t>
        </is>
      </c>
      <c r="F16468" t="inlineStr">
        <is>
          <t>no adult clothing signal in live nav/sitemap</t>
        </is>
      </c>
      <c r="G16468" t="inlineStr">
        <is>
          <t>other (part excluded list)</t>
        </is>
      </c>
    </row>
    <row r="16469">
      <c r="A16469" t="inlineStr">
        <is>
          <t>Welcome to Namery Packs &amp; Gifts</t>
        </is>
      </c>
      <c r="B16469" t="inlineStr">
        <is>
          <t>https://www.namerygifts.com/</t>
        </is>
      </c>
      <c r="C16469" t="inlineStr">
        <is>
          <t>shift4shop</t>
        </is>
      </c>
      <c r="D16469" t="inlineStr">
        <is>
          <t>Small</t>
        </is>
      </c>
      <c r="E16469" t="inlineStr">
        <is>
          <t>Party, Gifts &amp; Flowers</t>
        </is>
      </c>
      <c r="F16469" t="inlineStr">
        <is>
          <t>kids-only signals</t>
        </is>
      </c>
      <c r="G16469" t="inlineStr">
        <is>
          <t>other (part excluded list)</t>
        </is>
      </c>
    </row>
    <row r="16470">
      <c r="A16470" t="inlineStr">
        <is>
          <t>Welcome to NCES</t>
        </is>
      </c>
      <c r="B16470" t="inlineStr">
        <is>
          <t>https://ncescatalog.com/</t>
        </is>
      </c>
      <c r="C16470" t="inlineStr">
        <is>
          <t>shift4shop</t>
        </is>
      </c>
      <c r="D16470" t="inlineStr">
        <is>
          <t>Small</t>
        </is>
      </c>
      <c r="E16470" t="inlineStr">
        <is>
          <t>Health &amp; Wellness</t>
        </is>
      </c>
      <c r="F16470" t="inlineStr">
        <is>
          <t>kids-only signals</t>
        </is>
      </c>
      <c r="G16470" t="inlineStr">
        <is>
          <t>other (part excluded list)</t>
        </is>
      </c>
    </row>
    <row r="16471">
      <c r="A16471" t="inlineStr">
        <is>
          <t>Welcome to Needle in a Haystack</t>
        </is>
      </c>
      <c r="B16471" t="inlineStr">
        <is>
          <t>https://needlenahaystack.com/</t>
        </is>
      </c>
      <c r="C16471" t="inlineStr">
        <is>
          <t>shift4shop</t>
        </is>
      </c>
      <c r="D16471" t="inlineStr">
        <is>
          <t>Small</t>
        </is>
      </c>
      <c r="E16471" t="inlineStr">
        <is>
          <t>Arts, Crafts &amp; Sewing</t>
        </is>
      </c>
      <c r="F16471" t="inlineStr">
        <is>
          <t>no adult clothing signal in live nav/sitemap</t>
        </is>
      </c>
      <c r="G16471" t="inlineStr">
        <is>
          <t>other (part excluded list)</t>
        </is>
      </c>
    </row>
    <row r="16472">
      <c r="A16472" t="inlineStr">
        <is>
          <t>Welcome to NetworkMarketCenter.com</t>
        </is>
      </c>
      <c r="B16472" t="inlineStr">
        <is>
          <t>https://www.networkmarketcenter.com/</t>
        </is>
      </c>
      <c r="C16472" t="inlineStr">
        <is>
          <t>shift4shop</t>
        </is>
      </c>
      <c r="D16472" t="inlineStr">
        <is>
          <t>Small</t>
        </is>
      </c>
      <c r="E16472" t="inlineStr">
        <is>
          <t>Books, Music &amp; Media</t>
        </is>
      </c>
      <c r="F16472" t="inlineStr">
        <is>
          <t>no adult clothing signal in live nav/sitemap</t>
        </is>
      </c>
      <c r="G16472" t="inlineStr">
        <is>
          <t>other (part excluded list)</t>
        </is>
      </c>
    </row>
    <row r="16473">
      <c r="A16473" t="inlineStr">
        <is>
          <t>Welcome to NEX Instrument Inc</t>
        </is>
      </c>
      <c r="B16473" t="inlineStr">
        <is>
          <t>https://www.nexinstrument.com/</t>
        </is>
      </c>
      <c r="C16473" t="inlineStr">
        <is>
          <t>shift4shop</t>
        </is>
      </c>
      <c r="D16473" t="inlineStr">
        <is>
          <t>Small</t>
        </is>
      </c>
      <c r="E16473" t="inlineStr">
        <is>
          <t>Books, Music &amp; Media</t>
        </is>
      </c>
      <c r="F16473" t="inlineStr">
        <is>
          <t>no adult clothing signal in live nav/sitemap</t>
        </is>
      </c>
      <c r="G16473" t="inlineStr">
        <is>
          <t>other (part excluded list)</t>
        </is>
      </c>
    </row>
    <row r="16474">
      <c r="A16474" t="inlineStr">
        <is>
          <t>Welcome to NHL Golf Store</t>
        </is>
      </c>
      <c r="B16474" t="inlineStr">
        <is>
          <t>https://www.nhlgolfstore.com/</t>
        </is>
      </c>
      <c r="C16474" t="inlineStr">
        <is>
          <t>shift4shop</t>
        </is>
      </c>
      <c r="D16474" t="inlineStr">
        <is>
          <t>Small</t>
        </is>
      </c>
      <c r="E16474" t="inlineStr">
        <is>
          <t>Sports &amp; Outdoors</t>
        </is>
      </c>
      <c r="F16474" t="inlineStr">
        <is>
          <t>no adult clothing signal in live nav/sitemap</t>
        </is>
      </c>
      <c r="G16474" t="inlineStr">
        <is>
          <t>other (part excluded list)</t>
        </is>
      </c>
    </row>
    <row r="16475">
      <c r="A16475" t="inlineStr">
        <is>
          <t>Welcome to NippleWraps</t>
        </is>
      </c>
      <c r="B16475" t="inlineStr">
        <is>
          <t>https://www.nipplewraps.com/</t>
        </is>
      </c>
      <c r="C16475" t="inlineStr">
        <is>
          <t>shift4shop</t>
        </is>
      </c>
      <c r="D16475" t="inlineStr">
        <is>
          <t>Small</t>
        </is>
      </c>
      <c r="E16475" t="inlineStr">
        <is>
          <t>Jewelry &amp; Watches</t>
        </is>
      </c>
      <c r="F16475" t="inlineStr">
        <is>
          <t>no adult clothing signal in live nav/sitemap</t>
        </is>
      </c>
      <c r="G16475" t="inlineStr">
        <is>
          <t>other (part excluded list)</t>
        </is>
      </c>
    </row>
    <row r="16476">
      <c r="A16476" t="inlineStr">
        <is>
          <t>Welcome to Noellebydesign</t>
        </is>
      </c>
      <c r="B16476" t="inlineStr">
        <is>
          <t>https://www.noellebydesign.com/</t>
        </is>
      </c>
      <c r="C16476" t="inlineStr">
        <is>
          <t>shift4shop</t>
        </is>
      </c>
      <c r="D16476" t="inlineStr">
        <is>
          <t>Small</t>
        </is>
      </c>
      <c r="E16476" t="inlineStr">
        <is>
          <t>Jewelry &amp; Watches</t>
        </is>
      </c>
      <c r="F16476" t="inlineStr">
        <is>
          <t>kids-only signals</t>
        </is>
      </c>
      <c r="G16476" t="inlineStr">
        <is>
          <t>other (part excluded list)</t>
        </is>
      </c>
    </row>
    <row r="16477">
      <c r="A16477" t="inlineStr">
        <is>
          <t>Welcome to Not 2 Shabby</t>
        </is>
      </c>
      <c r="B16477" t="inlineStr">
        <is>
          <t>https://www.not2shabbyshop.com/</t>
        </is>
      </c>
      <c r="C16477" t="inlineStr">
        <is>
          <t>shift4shop</t>
        </is>
      </c>
      <c r="D16477" t="inlineStr">
        <is>
          <t>Small</t>
        </is>
      </c>
      <c r="E16477" t="inlineStr">
        <is>
          <t>Arts, Crafts &amp; Sewing</t>
        </is>
      </c>
      <c r="F16477" t="inlineStr">
        <is>
          <t>no adult clothing signal in live nav/sitemap</t>
        </is>
      </c>
      <c r="G16477" t="inlineStr">
        <is>
          <t>other (part excluded list)</t>
        </is>
      </c>
    </row>
    <row r="16478">
      <c r="A16478" t="inlineStr">
        <is>
          <t>Welcome to Nussknacker Haus &amp; Tannenbaum Shoppe</t>
        </is>
      </c>
      <c r="B16478" t="inlineStr">
        <is>
          <t>https://nussknackerstore.com/</t>
        </is>
      </c>
      <c r="C16478" t="inlineStr">
        <is>
          <t>shift4shop</t>
        </is>
      </c>
      <c r="D16478" t="inlineStr">
        <is>
          <t>Small</t>
        </is>
      </c>
      <c r="E16478" t="inlineStr">
        <is>
          <t>Party, Gifts &amp; Flowers</t>
        </is>
      </c>
      <c r="F16478" t="inlineStr">
        <is>
          <t>no adult clothing signal in live nav/sitemap</t>
        </is>
      </c>
      <c r="G16478" t="inlineStr">
        <is>
          <t>other (part excluded list)</t>
        </is>
      </c>
    </row>
    <row r="16479">
      <c r="A16479" t="inlineStr">
        <is>
          <t>Welcome to Nussknacker Haus &amp; Tannenbaum Shoppe</t>
        </is>
      </c>
      <c r="B16479" t="inlineStr">
        <is>
          <t>https://nussknackerstore-com.3dcartstores.com</t>
        </is>
      </c>
      <c r="C16479" t="inlineStr">
        <is>
          <t>shift4shop</t>
        </is>
      </c>
      <c r="D16479" t="inlineStr">
        <is>
          <t>Small</t>
        </is>
      </c>
      <c r="E16479" t="inlineStr">
        <is>
          <t>Party, Gifts &amp; Flowers</t>
        </is>
      </c>
      <c r="F16479" t="inlineStr">
        <is>
          <t>no adult clothing signal in live nav/sitemap</t>
        </is>
      </c>
      <c r="G16479" t="inlineStr">
        <is>
          <t>other (part excluded list)</t>
        </is>
      </c>
    </row>
    <row r="16480">
      <c r="A16480" t="inlineStr">
        <is>
          <t>Welcome to Official Spiritwear</t>
        </is>
      </c>
      <c r="B16480" t="inlineStr">
        <is>
          <t>https://officialspiritwear.com/</t>
        </is>
      </c>
      <c r="C16480" t="inlineStr">
        <is>
          <t>shift4shop</t>
        </is>
      </c>
      <c r="D16480" t="inlineStr">
        <is>
          <t>Small</t>
        </is>
      </c>
      <c r="E16480" t="inlineStr">
        <is>
          <t>Sports &amp; Outdoors</t>
        </is>
      </c>
      <c r="F16480" t="inlineStr">
        <is>
          <t>no adult clothing signal in live nav/sitemap</t>
        </is>
      </c>
      <c r="G16480" t="inlineStr">
        <is>
          <t>other (part excluded list)</t>
        </is>
      </c>
    </row>
    <row r="16481">
      <c r="A16481" t="inlineStr">
        <is>
          <t>Welcome to Pampeana Glass Art and Green Living Tree Collections</t>
        </is>
      </c>
      <c r="B16481" t="inlineStr">
        <is>
          <t>https://pampeana.net/</t>
        </is>
      </c>
      <c r="C16481" t="inlineStr">
        <is>
          <t>shift4shop</t>
        </is>
      </c>
      <c r="D16481" t="inlineStr">
        <is>
          <t>Small</t>
        </is>
      </c>
      <c r="E16481" t="inlineStr">
        <is>
          <t>Party, Gifts &amp; Flowers</t>
        </is>
      </c>
      <c r="F16481" t="inlineStr">
        <is>
          <t>no adult clothing signal in live nav/sitemap</t>
        </is>
      </c>
      <c r="G16481" t="inlineStr">
        <is>
          <t>other (part excluded list)</t>
        </is>
      </c>
    </row>
    <row r="16482">
      <c r="A16482" t="inlineStr">
        <is>
          <t>Welcome to PanelPak</t>
        </is>
      </c>
      <c r="B16482" t="inlineStr">
        <is>
          <t>https://www.panelpak.com/</t>
        </is>
      </c>
      <c r="C16482" t="inlineStr">
        <is>
          <t>shift4shop</t>
        </is>
      </c>
      <c r="D16482" t="inlineStr">
        <is>
          <t>Small</t>
        </is>
      </c>
      <c r="E16482" t="inlineStr">
        <is>
          <t>Arts, Crafts &amp; Sewing</t>
        </is>
      </c>
      <c r="F16482" t="inlineStr">
        <is>
          <t>no adult clothing signal in live nav/sitemap</t>
        </is>
      </c>
      <c r="G16482" t="inlineStr">
        <is>
          <t>other (part excluded list)</t>
        </is>
      </c>
    </row>
    <row r="16483">
      <c r="A16483" t="inlineStr">
        <is>
          <t>Welcome to Paradise Horticultural Services Inc</t>
        </is>
      </c>
      <c r="B16483" t="inlineStr">
        <is>
          <t>https://paradisehorticulture.com/</t>
        </is>
      </c>
      <c r="C16483" t="inlineStr">
        <is>
          <t>shift4shop</t>
        </is>
      </c>
      <c r="D16483" t="inlineStr">
        <is>
          <t>Small</t>
        </is>
      </c>
      <c r="E16483" t="inlineStr">
        <is>
          <t>Health &amp; Wellness</t>
        </is>
      </c>
      <c r="F16483" t="inlineStr">
        <is>
          <t>no adult clothing signal in live nav/sitemap</t>
        </is>
      </c>
      <c r="G16483" t="inlineStr">
        <is>
          <t>other (part excluded list)</t>
        </is>
      </c>
    </row>
    <row r="16484">
      <c r="A16484" t="inlineStr">
        <is>
          <t>Welcome to Paradise Mint Inc</t>
        </is>
      </c>
      <c r="B16484" t="inlineStr">
        <is>
          <t>https://www.paradisemint.com/</t>
        </is>
      </c>
      <c r="C16484" t="inlineStr">
        <is>
          <t>shift4shop</t>
        </is>
      </c>
      <c r="D16484" t="inlineStr">
        <is>
          <t>Small</t>
        </is>
      </c>
      <c r="E16484" t="inlineStr">
        <is>
          <t>Jewelry &amp; Watches</t>
        </is>
      </c>
      <c r="F16484" t="inlineStr">
        <is>
          <t>no adult clothing signal in live nav/sitemap</t>
        </is>
      </c>
      <c r="G16484" t="inlineStr">
        <is>
          <t>other (part excluded list)</t>
        </is>
      </c>
    </row>
    <row r="16485">
      <c r="A16485" t="inlineStr">
        <is>
          <t>Welcome to Party Bibs</t>
        </is>
      </c>
      <c r="B16485" t="inlineStr">
        <is>
          <t>https://www.partybibs.com/</t>
        </is>
      </c>
      <c r="C16485" t="inlineStr">
        <is>
          <t>shift4shop</t>
        </is>
      </c>
      <c r="D16485" t="inlineStr">
        <is>
          <t>Small</t>
        </is>
      </c>
      <c r="E16485" t="inlineStr">
        <is>
          <t>Party, Gifts &amp; Flowers</t>
        </is>
      </c>
      <c r="F16485" t="inlineStr">
        <is>
          <t>no adult clothing signal in live nav/sitemap</t>
        </is>
      </c>
      <c r="G16485" t="inlineStr">
        <is>
          <t>other (part excluded list)</t>
        </is>
      </c>
    </row>
    <row r="16486">
      <c r="A16486" t="inlineStr">
        <is>
          <t>Welcome to Party! Party!</t>
        </is>
      </c>
      <c r="B16486" t="inlineStr">
        <is>
          <t>https://www.partypartyanaheim.com/</t>
        </is>
      </c>
      <c r="C16486" t="inlineStr">
        <is>
          <t>shift4shop</t>
        </is>
      </c>
      <c r="D16486" t="inlineStr">
        <is>
          <t>Small</t>
        </is>
      </c>
      <c r="E16486" t="inlineStr">
        <is>
          <t>Party, Gifts &amp; Flowers</t>
        </is>
      </c>
      <c r="F16486" t="inlineStr">
        <is>
          <t>no adult clothing signal in live nav/sitemap</t>
        </is>
      </c>
      <c r="G16486" t="inlineStr">
        <is>
          <t>other (part excluded list)</t>
        </is>
      </c>
    </row>
    <row r="16487">
      <c r="A16487" t="inlineStr">
        <is>
          <t>Welcome to PartyNuts.com</t>
        </is>
      </c>
      <c r="B16487" t="inlineStr">
        <is>
          <t>https://www.partynuts.com/</t>
        </is>
      </c>
      <c r="C16487" t="inlineStr">
        <is>
          <t>shift4shop</t>
        </is>
      </c>
      <c r="D16487" t="inlineStr">
        <is>
          <t>Small</t>
        </is>
      </c>
      <c r="E16487" t="inlineStr">
        <is>
          <t>Health &amp; Wellness</t>
        </is>
      </c>
      <c r="F16487" t="inlineStr">
        <is>
          <t>no adult clothing signal in live nav/sitemap</t>
        </is>
      </c>
      <c r="G16487" t="inlineStr">
        <is>
          <t>other (part excluded list)</t>
        </is>
      </c>
    </row>
    <row r="16488">
      <c r="A16488" t="inlineStr">
        <is>
          <t>Welcome to Performance Printing &amp; Designs!</t>
        </is>
      </c>
      <c r="B16488" t="inlineStr">
        <is>
          <t>https://www.fkgear.com/</t>
        </is>
      </c>
      <c r="C16488" t="inlineStr">
        <is>
          <t>shift4shop</t>
        </is>
      </c>
      <c r="D16488" t="inlineStr">
        <is>
          <t>Small</t>
        </is>
      </c>
      <c r="E16488" t="inlineStr">
        <is>
          <t>Office &amp; School Supplies</t>
        </is>
      </c>
      <c r="F16488" t="inlineStr">
        <is>
          <t>no adult clothing signal in live nav/sitemap</t>
        </is>
      </c>
      <c r="G16488" t="inlineStr">
        <is>
          <t>other (part excluded list)</t>
        </is>
      </c>
    </row>
    <row r="16489">
      <c r="A16489" t="inlineStr">
        <is>
          <t>Welcome to PhD Design</t>
        </is>
      </c>
      <c r="B16489" t="inlineStr">
        <is>
          <t>https://www.phddesign.org/</t>
        </is>
      </c>
      <c r="C16489" t="inlineStr">
        <is>
          <t>shift4shop</t>
        </is>
      </c>
      <c r="D16489" t="inlineStr">
        <is>
          <t>Small</t>
        </is>
      </c>
      <c r="E16489" t="inlineStr">
        <is>
          <t>Bags &amp; Accessories</t>
        </is>
      </c>
      <c r="F16489" t="inlineStr">
        <is>
          <t>no adult clothing signal in live nav/sitemap</t>
        </is>
      </c>
      <c r="G16489" t="inlineStr">
        <is>
          <t>other (part excluded list)</t>
        </is>
      </c>
    </row>
    <row r="16490">
      <c r="A16490" t="inlineStr">
        <is>
          <t>Welcome to PicoLures.com</t>
        </is>
      </c>
      <c r="B16490" t="inlineStr">
        <is>
          <t>https://picolures.com/</t>
        </is>
      </c>
      <c r="C16490" t="inlineStr">
        <is>
          <t>shift4shop</t>
        </is>
      </c>
      <c r="D16490" t="inlineStr">
        <is>
          <t>Small</t>
        </is>
      </c>
      <c r="E16490" t="inlineStr">
        <is>
          <t>Jewelry &amp; Watches</t>
        </is>
      </c>
      <c r="F16490" t="inlineStr">
        <is>
          <t>no adult clothing signal in live nav/sitemap</t>
        </is>
      </c>
      <c r="G16490" t="inlineStr">
        <is>
          <t>other (part excluded list)</t>
        </is>
      </c>
    </row>
    <row r="16491">
      <c r="A16491" t="inlineStr">
        <is>
          <t>Welcome to PIGEAR.COM</t>
        </is>
      </c>
      <c r="B16491" t="inlineStr">
        <is>
          <t>https://www.pigear.com/</t>
        </is>
      </c>
      <c r="C16491" t="inlineStr">
        <is>
          <t>shift4shop</t>
        </is>
      </c>
      <c r="D16491" t="inlineStr">
        <is>
          <t>Small</t>
        </is>
      </c>
      <c r="E16491" t="inlineStr">
        <is>
          <t>Electronics &amp; Computers</t>
        </is>
      </c>
      <c r="F16491" t="inlineStr">
        <is>
          <t>no adult clothing signal in live nav/sitemap</t>
        </is>
      </c>
      <c r="G16491" t="inlineStr">
        <is>
          <t>other (part excluded list)</t>
        </is>
      </c>
    </row>
    <row r="16492">
      <c r="A16492" t="inlineStr">
        <is>
          <t>Welcome to Poppystamps</t>
        </is>
      </c>
      <c r="B16492" t="inlineStr">
        <is>
          <t>https://www.poppystamps.com/</t>
        </is>
      </c>
      <c r="C16492" t="inlineStr">
        <is>
          <t>shift4shop</t>
        </is>
      </c>
      <c r="D16492" t="inlineStr">
        <is>
          <t>Small</t>
        </is>
      </c>
      <c r="E16492" t="inlineStr">
        <is>
          <t>Party, Gifts &amp; Flowers</t>
        </is>
      </c>
      <c r="F16492" t="inlineStr">
        <is>
          <t>no adult clothing signal in live nav/sitemap</t>
        </is>
      </c>
      <c r="G16492" t="inlineStr">
        <is>
          <t>other (part excluded list)</t>
        </is>
      </c>
    </row>
    <row r="16493">
      <c r="A16493" t="inlineStr">
        <is>
          <t>Welcome to Pretty-N-Stitches Embroidery</t>
        </is>
      </c>
      <c r="B16493" t="inlineStr">
        <is>
          <t>https://www.prettynstitches.com/</t>
        </is>
      </c>
      <c r="C16493" t="inlineStr">
        <is>
          <t>shift4shop</t>
        </is>
      </c>
      <c r="D16493" t="inlineStr">
        <is>
          <t>Small</t>
        </is>
      </c>
      <c r="E16493" t="inlineStr">
        <is>
          <t>Arts, Crafts &amp; Sewing</t>
        </is>
      </c>
      <c r="F16493" t="inlineStr">
        <is>
          <t>no adult clothing signal in live nav/sitemap</t>
        </is>
      </c>
      <c r="G16493" t="inlineStr">
        <is>
          <t>other (part excluded list)</t>
        </is>
      </c>
    </row>
    <row r="16494">
      <c r="A16494" t="inlineStr">
        <is>
          <t>Welcome to PRO-FABrication</t>
        </is>
      </c>
      <c r="B16494" t="inlineStr">
        <is>
          <t>https://www.profabrication.com/</t>
        </is>
      </c>
      <c r="C16494" t="inlineStr">
        <is>
          <t>bigcommerce</t>
        </is>
      </c>
      <c r="D16494" t="inlineStr">
        <is>
          <t>Small</t>
        </is>
      </c>
      <c r="E16494" t="inlineStr">
        <is>
          <t>Automotive &amp; Powersports</t>
        </is>
      </c>
      <c r="F16494" t="inlineStr">
        <is>
          <t>no adult clothing signal in live nav/sitemap</t>
        </is>
      </c>
      <c r="G16494" t="inlineStr">
        <is>
          <t>other (part excluded list)</t>
        </is>
      </c>
    </row>
    <row r="16495">
      <c r="A16495" t="inlineStr">
        <is>
          <t>Welcome to Rainy Forest Farms</t>
        </is>
      </c>
      <c r="B16495" t="inlineStr">
        <is>
          <t>https://rainyforestfarms.net/</t>
        </is>
      </c>
      <c r="C16495" t="inlineStr">
        <is>
          <t>shift4shop</t>
        </is>
      </c>
      <c r="D16495" t="inlineStr">
        <is>
          <t>Small</t>
        </is>
      </c>
      <c r="E16495" t="inlineStr">
        <is>
          <t>Health &amp; Wellness</t>
        </is>
      </c>
      <c r="F16495" t="inlineStr">
        <is>
          <t>no adult clothing signal in live nav/sitemap</t>
        </is>
      </c>
      <c r="G16495" t="inlineStr">
        <is>
          <t>other (part excluded list)</t>
        </is>
      </c>
    </row>
    <row r="16496">
      <c r="A16496" t="inlineStr">
        <is>
          <t>Welcome to ReconArms</t>
        </is>
      </c>
      <c r="B16496" t="inlineStr">
        <is>
          <t>https://www.reconarms.com/</t>
        </is>
      </c>
      <c r="C16496" t="inlineStr">
        <is>
          <t>shift4shop</t>
        </is>
      </c>
      <c r="D16496" t="inlineStr">
        <is>
          <t>Small</t>
        </is>
      </c>
      <c r="E16496" t="inlineStr">
        <is>
          <t>Firearms &amp; Tactical</t>
        </is>
      </c>
      <c r="F16496" t="inlineStr">
        <is>
          <t>no adult clothing signal in live nav/sitemap</t>
        </is>
      </c>
      <c r="G16496" t="inlineStr">
        <is>
          <t>other (part excluded list)</t>
        </is>
      </c>
    </row>
    <row r="16497">
      <c r="A16497" t="inlineStr">
        <is>
          <t>Welcome to REFLEX RACING/RSD!!!</t>
        </is>
      </c>
      <c r="B16497" t="inlineStr">
        <is>
          <t>https://www.reflexracing.net/</t>
        </is>
      </c>
      <c r="C16497" t="inlineStr">
        <is>
          <t>shift4shop</t>
        </is>
      </c>
      <c r="D16497" t="inlineStr">
        <is>
          <t>Small</t>
        </is>
      </c>
      <c r="E16497" t="inlineStr">
        <is>
          <t>Automotive &amp; Powersports</t>
        </is>
      </c>
      <c r="F16497" t="inlineStr">
        <is>
          <t>no adult clothing signal in live nav/sitemap</t>
        </is>
      </c>
      <c r="G16497" t="inlineStr">
        <is>
          <t>other (part excluded list)</t>
        </is>
      </c>
    </row>
    <row r="16498">
      <c r="A16498" t="inlineStr">
        <is>
          <t>Welcome to Reman Depot * Rebuilt Automotive Electronics Low Prices Best Quality</t>
        </is>
      </c>
      <c r="B16498" t="inlineStr">
        <is>
          <t>https://www.autoecm.com/</t>
        </is>
      </c>
      <c r="C16498" t="inlineStr">
        <is>
          <t>shift4shop</t>
        </is>
      </c>
      <c r="D16498" t="inlineStr">
        <is>
          <t>Small</t>
        </is>
      </c>
      <c r="E16498" t="inlineStr">
        <is>
          <t>Automotive &amp; Powersports</t>
        </is>
      </c>
      <c r="F16498" t="inlineStr">
        <is>
          <t>no adult clothing signal in live nav/sitemap</t>
        </is>
      </c>
      <c r="G16498" t="inlineStr">
        <is>
          <t>other (part excluded list)</t>
        </is>
      </c>
    </row>
    <row r="16499">
      <c r="A16499" t="inlineStr">
        <is>
          <t>Welcome to Renaissance Charge</t>
        </is>
      </c>
      <c r="B16499" t="inlineStr">
        <is>
          <t>https://r-charge.3dcartstores.com</t>
        </is>
      </c>
      <c r="C16499" t="inlineStr">
        <is>
          <t>shift4shop</t>
        </is>
      </c>
      <c r="D16499" t="inlineStr">
        <is>
          <t>Small</t>
        </is>
      </c>
      <c r="E16499" t="inlineStr">
        <is>
          <t>Books, Music &amp; Media</t>
        </is>
      </c>
      <c r="F16499" t="inlineStr">
        <is>
          <t>no adult clothing signal in live nav/sitemap</t>
        </is>
      </c>
      <c r="G16499" t="inlineStr">
        <is>
          <t>other (part excluded list)</t>
        </is>
      </c>
    </row>
    <row r="16500">
      <c r="A16500" t="inlineStr">
        <is>
          <t>Welcome to Renaissance Charge</t>
        </is>
      </c>
      <c r="B16500" t="inlineStr">
        <is>
          <t>https://www.r-charge.net/</t>
        </is>
      </c>
      <c r="C16500" t="inlineStr">
        <is>
          <t>shift4shop</t>
        </is>
      </c>
      <c r="D16500" t="inlineStr">
        <is>
          <t>Small</t>
        </is>
      </c>
      <c r="E16500" t="inlineStr">
        <is>
          <t>Books, Music &amp; Media</t>
        </is>
      </c>
      <c r="F16500" t="inlineStr">
        <is>
          <t>no adult clothing signal in live nav/sitemap</t>
        </is>
      </c>
      <c r="G16500" t="inlineStr">
        <is>
          <t>other (part excluded list)</t>
        </is>
      </c>
    </row>
    <row r="16501">
      <c r="A16501" t="inlineStr">
        <is>
          <t>Welcome to Ride Engineering</t>
        </is>
      </c>
      <c r="B16501" t="inlineStr">
        <is>
          <t>https://ride-engineering.com/</t>
        </is>
      </c>
      <c r="C16501" t="inlineStr">
        <is>
          <t>shift4shop</t>
        </is>
      </c>
      <c r="D16501" t="inlineStr">
        <is>
          <t>Small</t>
        </is>
      </c>
      <c r="E16501" t="inlineStr">
        <is>
          <t>Automotive &amp; Powersports</t>
        </is>
      </c>
      <c r="F16501" t="inlineStr">
        <is>
          <t>no adult clothing signal in live nav/sitemap</t>
        </is>
      </c>
      <c r="G16501" t="inlineStr">
        <is>
          <t>other (part excluded list)</t>
        </is>
      </c>
    </row>
    <row r="16502">
      <c r="A16502" t="inlineStr">
        <is>
          <t>Welcome to rmcstuccosupply.com</t>
        </is>
      </c>
      <c r="B16502" t="inlineStr">
        <is>
          <t>https://www.rmcstuccosupply.com/</t>
        </is>
      </c>
      <c r="C16502" t="inlineStr">
        <is>
          <t>shift4shop</t>
        </is>
      </c>
      <c r="D16502" t="inlineStr">
        <is>
          <t>Small</t>
        </is>
      </c>
      <c r="E16502" t="inlineStr">
        <is>
          <t>Bags &amp; Accessories</t>
        </is>
      </c>
      <c r="F16502" t="inlineStr">
        <is>
          <t>no adult clothing signal in live nav/sitemap</t>
        </is>
      </c>
      <c r="G16502" t="inlineStr">
        <is>
          <t>other (part excluded list)</t>
        </is>
      </c>
    </row>
    <row r="16503">
      <c r="A16503" t="inlineStr">
        <is>
          <t>Welcome to RODMOUNTS</t>
        </is>
      </c>
      <c r="B16503" t="inlineStr">
        <is>
          <t>https://rodmounts.3dcartstores.com</t>
        </is>
      </c>
      <c r="C16503" t="inlineStr">
        <is>
          <t>shift4shop</t>
        </is>
      </c>
      <c r="D16503" t="inlineStr">
        <is>
          <t>Small</t>
        </is>
      </c>
      <c r="E16503" t="inlineStr">
        <is>
          <t>Sports &amp; Outdoors</t>
        </is>
      </c>
      <c r="F16503" t="inlineStr">
        <is>
          <t>no adult clothing signal in live nav/sitemap</t>
        </is>
      </c>
      <c r="G16503" t="inlineStr">
        <is>
          <t>other (part excluded list)</t>
        </is>
      </c>
    </row>
    <row r="16504">
      <c r="A16504" t="inlineStr">
        <is>
          <t>Welcome to Rogue Engineering</t>
        </is>
      </c>
      <c r="B16504" t="inlineStr">
        <is>
          <t>https://www.rogueengineering.com/</t>
        </is>
      </c>
      <c r="C16504" t="inlineStr">
        <is>
          <t>shift4shop</t>
        </is>
      </c>
      <c r="D16504" t="inlineStr">
        <is>
          <t>Small</t>
        </is>
      </c>
      <c r="E16504" t="inlineStr">
        <is>
          <t>Automotive &amp; Powersports</t>
        </is>
      </c>
      <c r="F16504" t="inlineStr">
        <is>
          <t>no adult clothing signal in live nav/sitemap</t>
        </is>
      </c>
      <c r="G16504" t="inlineStr">
        <is>
          <t>other (part excluded list)</t>
        </is>
      </c>
    </row>
    <row r="16505">
      <c r="A16505" t="inlineStr">
        <is>
          <t>Welcome to RPM Steering &amp; Suspension</t>
        </is>
      </c>
      <c r="B16505" t="inlineStr">
        <is>
          <t>https://www.rpmsteering.com/</t>
        </is>
      </c>
      <c r="C16505" t="inlineStr">
        <is>
          <t>shift4shop</t>
        </is>
      </c>
      <c r="D16505" t="inlineStr">
        <is>
          <t>Small</t>
        </is>
      </c>
      <c r="E16505" t="inlineStr">
        <is>
          <t>Automotive &amp; Powersports</t>
        </is>
      </c>
      <c r="F16505" t="inlineStr">
        <is>
          <t>no adult clothing signal in live nav/sitemap</t>
        </is>
      </c>
      <c r="G16505" t="inlineStr">
        <is>
          <t>other (part excluded list)</t>
        </is>
      </c>
    </row>
    <row r="16506">
      <c r="A16506" t="inlineStr">
        <is>
          <t>Welcome to Rural Girl Studio</t>
        </is>
      </c>
      <c r="B16506" t="inlineStr">
        <is>
          <t>https://ruralgirlstudio.com/</t>
        </is>
      </c>
      <c r="C16506" t="inlineStr">
        <is>
          <t>shift4shop</t>
        </is>
      </c>
      <c r="D16506" t="inlineStr">
        <is>
          <t>Small</t>
        </is>
      </c>
      <c r="E16506" t="inlineStr">
        <is>
          <t>Party, Gifts &amp; Flowers</t>
        </is>
      </c>
      <c r="F16506" t="inlineStr">
        <is>
          <t>no adult clothing signal in live nav/sitemap</t>
        </is>
      </c>
      <c r="G16506" t="inlineStr">
        <is>
          <t>other (part excluded list)</t>
        </is>
      </c>
    </row>
    <row r="16507">
      <c r="A16507" t="inlineStr">
        <is>
          <t>Welcome to Rural King</t>
        </is>
      </c>
      <c r="B16507" t="inlineStr">
        <is>
          <t>https://www.ruralking.com/</t>
        </is>
      </c>
      <c r="C16507" t="inlineStr">
        <is>
          <t>custom/unknown</t>
        </is>
      </c>
      <c r="D16507" t="inlineStr">
        <is>
          <t>Large</t>
        </is>
      </c>
      <c r="E16507" t="inlineStr">
        <is>
          <t>Hunting, Firearms Accessories &amp; Tactical</t>
        </is>
      </c>
      <c r="F16507" t="inlineStr">
        <is>
          <t>no adult clothing signal in live nav/sitemap</t>
        </is>
      </c>
      <c r="G16507" t="inlineStr">
        <is>
          <t>other (part excluded list)</t>
        </is>
      </c>
    </row>
    <row r="16508">
      <c r="A16508" t="inlineStr">
        <is>
          <t>Welcome to S Cato Intl Invesment Art</t>
        </is>
      </c>
      <c r="B16508" t="inlineStr">
        <is>
          <t>https://www.invesart.com/</t>
        </is>
      </c>
      <c r="C16508" t="inlineStr">
        <is>
          <t>shift4shop</t>
        </is>
      </c>
      <c r="D16508" t="inlineStr">
        <is>
          <t>Small</t>
        </is>
      </c>
      <c r="E16508" t="inlineStr">
        <is>
          <t>Baby &amp; Kids</t>
        </is>
      </c>
      <c r="F16508" t="inlineStr">
        <is>
          <t>kids-only signals</t>
        </is>
      </c>
      <c r="G16508" t="inlineStr">
        <is>
          <t>other (part excluded list)</t>
        </is>
      </c>
    </row>
    <row r="16509">
      <c r="A16509" t="inlineStr">
        <is>
          <t>Welcome to Sand Hill Berries</t>
        </is>
      </c>
      <c r="B16509" t="inlineStr">
        <is>
          <t>https://sandhillberries-com.3dcartstores.com</t>
        </is>
      </c>
      <c r="C16509" t="inlineStr">
        <is>
          <t>shift4shop</t>
        </is>
      </c>
      <c r="D16509" t="inlineStr">
        <is>
          <t>Small</t>
        </is>
      </c>
      <c r="E16509" t="inlineStr">
        <is>
          <t>Party, Gifts &amp; Flowers</t>
        </is>
      </c>
      <c r="F16509" t="inlineStr">
        <is>
          <t>no adult clothing signal in live nav/sitemap</t>
        </is>
      </c>
      <c r="G16509" t="inlineStr">
        <is>
          <t>other (part excluded list)</t>
        </is>
      </c>
    </row>
    <row r="16510">
      <c r="A16510" t="inlineStr">
        <is>
          <t>Welcome to Sandy's Palette, LLC</t>
        </is>
      </c>
      <c r="B16510" t="inlineStr">
        <is>
          <t>https://www.sandyspalette.com/</t>
        </is>
      </c>
      <c r="C16510" t="inlineStr">
        <is>
          <t>shift4shop</t>
        </is>
      </c>
      <c r="D16510" t="inlineStr">
        <is>
          <t>Small</t>
        </is>
      </c>
      <c r="E16510" t="inlineStr">
        <is>
          <t>Arts, Crafts &amp; Sewing</t>
        </is>
      </c>
      <c r="F16510" t="inlineStr">
        <is>
          <t>no adult clothing signal in live nav/sitemap</t>
        </is>
      </c>
      <c r="G16510" t="inlineStr">
        <is>
          <t>other (part excluded list)</t>
        </is>
      </c>
    </row>
    <row r="16511">
      <c r="A16511" t="inlineStr">
        <is>
          <t>Welcome to Sara's Hideaway</t>
        </is>
      </c>
      <c r="B16511" t="inlineStr">
        <is>
          <t>https://www.sarashideaway.com/</t>
        </is>
      </c>
      <c r="C16511" t="inlineStr">
        <is>
          <t>shift4shop</t>
        </is>
      </c>
      <c r="D16511" t="inlineStr">
        <is>
          <t>Small</t>
        </is>
      </c>
      <c r="E16511" t="inlineStr">
        <is>
          <t>Party, Gifts &amp; Flowers</t>
        </is>
      </c>
      <c r="F16511" t="inlineStr">
        <is>
          <t>no adult clothing signal in live nav/sitemap</t>
        </is>
      </c>
      <c r="G16511" t="inlineStr">
        <is>
          <t>other (part excluded list)</t>
        </is>
      </c>
    </row>
    <row r="16512">
      <c r="A16512" t="inlineStr">
        <is>
          <t>Welcome to savetheparts</t>
        </is>
      </c>
      <c r="B16512" t="inlineStr">
        <is>
          <t>https://savetheparts.org/</t>
        </is>
      </c>
      <c r="C16512" t="inlineStr">
        <is>
          <t>shift4shop</t>
        </is>
      </c>
      <c r="D16512" t="inlineStr">
        <is>
          <t>Small</t>
        </is>
      </c>
      <c r="E16512" t="inlineStr">
        <is>
          <t>Automotive &amp; Powersports</t>
        </is>
      </c>
      <c r="F16512" t="inlineStr">
        <is>
          <t>no adult clothing signal in live nav/sitemap</t>
        </is>
      </c>
      <c r="G16512" t="inlineStr">
        <is>
          <t>other (part excluded list)</t>
        </is>
      </c>
    </row>
    <row r="16513">
      <c r="A16513" t="inlineStr">
        <is>
          <t>Welcome to Sentinel Power Inc</t>
        </is>
      </c>
      <c r="B16513" t="inlineStr">
        <is>
          <t>https://www.sentinelpowerinc.net/</t>
        </is>
      </c>
      <c r="C16513" t="inlineStr">
        <is>
          <t>shift4shop</t>
        </is>
      </c>
      <c r="D16513" t="inlineStr">
        <is>
          <t>Small</t>
        </is>
      </c>
      <c r="E16513" t="inlineStr">
        <is>
          <t>Bags &amp; Accessories</t>
        </is>
      </c>
      <c r="F16513" t="inlineStr">
        <is>
          <t>no adult clothing signal in live nav/sitemap</t>
        </is>
      </c>
      <c r="G16513" t="inlineStr">
        <is>
          <t>other (part excluded list)</t>
        </is>
      </c>
    </row>
    <row r="16514">
      <c r="A16514" t="inlineStr">
        <is>
          <t>Welcome to SGEL ELE USA</t>
        </is>
      </c>
      <c r="B16514" t="inlineStr">
        <is>
          <t>https://www.sgelele.us/</t>
        </is>
      </c>
      <c r="C16514" t="inlineStr">
        <is>
          <t>shift4shop</t>
        </is>
      </c>
      <c r="D16514" t="inlineStr">
        <is>
          <t>Small</t>
        </is>
      </c>
      <c r="E16514" t="inlineStr">
        <is>
          <t>General Merchandise</t>
        </is>
      </c>
      <c r="F16514" t="inlineStr">
        <is>
          <t>no adult clothing signal in live nav/sitemap</t>
        </is>
      </c>
      <c r="G16514" t="inlineStr">
        <is>
          <t>other (part excluded list)</t>
        </is>
      </c>
    </row>
    <row r="16515">
      <c r="A16515" t="inlineStr">
        <is>
          <t>Welcome to Sherfab</t>
        </is>
      </c>
      <c r="B16515" t="inlineStr">
        <is>
          <t>https://www.sherfab.com/</t>
        </is>
      </c>
      <c r="C16515" t="inlineStr">
        <is>
          <t>shift4shop</t>
        </is>
      </c>
      <c r="D16515" t="inlineStr">
        <is>
          <t>Small</t>
        </is>
      </c>
      <c r="E16515" t="inlineStr">
        <is>
          <t>Arts, Crafts &amp; Sewing</t>
        </is>
      </c>
      <c r="F16515" t="inlineStr">
        <is>
          <t>no adult clothing signal in live nav/sitemap</t>
        </is>
      </c>
      <c r="G16515" t="inlineStr">
        <is>
          <t>other (part excluded list)</t>
        </is>
      </c>
    </row>
    <row r="16516">
      <c r="A16516" t="inlineStr">
        <is>
          <t>Welcome to Shop Mud Tires</t>
        </is>
      </c>
      <c r="B16516" t="inlineStr">
        <is>
          <t>https://shopmudtires.com/</t>
        </is>
      </c>
      <c r="C16516" t="inlineStr">
        <is>
          <t>shift4shop</t>
        </is>
      </c>
      <c r="D16516" t="inlineStr">
        <is>
          <t>Small</t>
        </is>
      </c>
      <c r="E16516" t="inlineStr">
        <is>
          <t>Automotive &amp; Powersports</t>
        </is>
      </c>
      <c r="F16516" t="inlineStr">
        <is>
          <t>no adult clothing signal in live nav/sitemap</t>
        </is>
      </c>
      <c r="G16516" t="inlineStr">
        <is>
          <t>other (part excluded list)</t>
        </is>
      </c>
    </row>
    <row r="16517">
      <c r="A16517" t="inlineStr">
        <is>
          <t>Welcome to Showstopper Sequences</t>
        </is>
      </c>
      <c r="B16517" t="inlineStr">
        <is>
          <t>https://showstoppersequences.com/</t>
        </is>
      </c>
      <c r="C16517" t="inlineStr">
        <is>
          <t>shift4shop</t>
        </is>
      </c>
      <c r="D16517" t="inlineStr">
        <is>
          <t>Small</t>
        </is>
      </c>
      <c r="E16517" t="inlineStr">
        <is>
          <t>Party, Gifts &amp; Flowers</t>
        </is>
      </c>
      <c r="F16517" t="inlineStr">
        <is>
          <t>no adult clothing signal in live nav/sitemap</t>
        </is>
      </c>
      <c r="G16517" t="inlineStr">
        <is>
          <t>other (part excluded list)</t>
        </is>
      </c>
    </row>
    <row r="16518">
      <c r="A16518" t="inlineStr">
        <is>
          <t>Welcome to Signature Speed</t>
        </is>
      </c>
      <c r="B16518" t="inlineStr">
        <is>
          <t>https://www.sigspeed.com/</t>
        </is>
      </c>
      <c r="C16518" t="inlineStr">
        <is>
          <t>shift4shop</t>
        </is>
      </c>
      <c r="D16518" t="inlineStr">
        <is>
          <t>Small</t>
        </is>
      </c>
      <c r="E16518" t="inlineStr">
        <is>
          <t>Automotive &amp; Powersports</t>
        </is>
      </c>
      <c r="F16518" t="inlineStr">
        <is>
          <t>no adult clothing signal in live nav/sitemap</t>
        </is>
      </c>
      <c r="G16518" t="inlineStr">
        <is>
          <t>other (part excluded list)</t>
        </is>
      </c>
    </row>
    <row r="16519">
      <c r="A16519" t="inlineStr">
        <is>
          <t>Welcome to Sikwear</t>
        </is>
      </c>
      <c r="B16519" t="inlineStr">
        <is>
          <t>https://www.sikwear.com/</t>
        </is>
      </c>
      <c r="C16519" t="inlineStr">
        <is>
          <t>shift4shop</t>
        </is>
      </c>
      <c r="D16519" t="inlineStr">
        <is>
          <t>Small</t>
        </is>
      </c>
      <c r="E16519" t="inlineStr">
        <is>
          <t>Bags &amp; Accessories</t>
        </is>
      </c>
      <c r="F16519" t="inlineStr">
        <is>
          <t>no adult clothing signal in live nav/sitemap</t>
        </is>
      </c>
      <c r="G16519" t="inlineStr">
        <is>
          <t>other (part excluded list)</t>
        </is>
      </c>
    </row>
    <row r="16520">
      <c r="A16520" t="inlineStr">
        <is>
          <t>Welcome to Silhouette Patterns</t>
        </is>
      </c>
      <c r="B16520" t="inlineStr">
        <is>
          <t>https://silhouettepatterns.com/</t>
        </is>
      </c>
      <c r="C16520" t="inlineStr">
        <is>
          <t>shift4shop</t>
        </is>
      </c>
      <c r="D16520" t="inlineStr">
        <is>
          <t>Small</t>
        </is>
      </c>
      <c r="E16520" t="inlineStr">
        <is>
          <t>Arts, Crafts &amp; Sewing</t>
        </is>
      </c>
      <c r="F16520" t="inlineStr">
        <is>
          <t>no adult clothing signal in live nav/sitemap</t>
        </is>
      </c>
      <c r="G16520" t="inlineStr">
        <is>
          <t>other (part excluded list)</t>
        </is>
      </c>
    </row>
    <row r="16521">
      <c r="A16521" t="inlineStr">
        <is>
          <t>Welcome to Silk Wool and Bijoux</t>
        </is>
      </c>
      <c r="B16521" t="inlineStr">
        <is>
          <t>https://www.silkwoolandbijoux.com/</t>
        </is>
      </c>
      <c r="C16521" t="inlineStr">
        <is>
          <t>shift4shop</t>
        </is>
      </c>
      <c r="D16521" t="inlineStr">
        <is>
          <t>Small</t>
        </is>
      </c>
      <c r="E16521" t="inlineStr">
        <is>
          <t>Bags &amp; Accessories</t>
        </is>
      </c>
      <c r="F16521" t="inlineStr">
        <is>
          <t>no adult clothing signal in live nav/sitemap</t>
        </is>
      </c>
      <c r="G16521" t="inlineStr">
        <is>
          <t>other (part excluded list)</t>
        </is>
      </c>
    </row>
    <row r="16522">
      <c r="A16522" t="inlineStr">
        <is>
          <t>Welcome to SilverCrow Creations</t>
        </is>
      </c>
      <c r="B16522" t="inlineStr">
        <is>
          <t>https://www.silvercrowcreations.com/</t>
        </is>
      </c>
      <c r="C16522" t="inlineStr">
        <is>
          <t>shift4shop</t>
        </is>
      </c>
      <c r="D16522" t="inlineStr">
        <is>
          <t>Small</t>
        </is>
      </c>
      <c r="E16522" t="inlineStr">
        <is>
          <t>Party, Gifts &amp; Flowers</t>
        </is>
      </c>
      <c r="F16522" t="inlineStr">
        <is>
          <t>no adult clothing signal in live nav/sitemap</t>
        </is>
      </c>
      <c r="G16522" t="inlineStr">
        <is>
          <t>other (part excluded list)</t>
        </is>
      </c>
    </row>
    <row r="16523">
      <c r="A16523" t="inlineStr">
        <is>
          <t>Welcome to Sinopia Pigments</t>
        </is>
      </c>
      <c r="B16523" t="inlineStr">
        <is>
          <t>https://www.sinopia.com/</t>
        </is>
      </c>
      <c r="C16523" t="inlineStr">
        <is>
          <t>shift4shop</t>
        </is>
      </c>
      <c r="D16523" t="inlineStr">
        <is>
          <t>Small</t>
        </is>
      </c>
      <c r="E16523" t="inlineStr">
        <is>
          <t>Arts, Crafts &amp; Sewing</t>
        </is>
      </c>
      <c r="F16523" t="inlineStr">
        <is>
          <t>no adult clothing signal in live nav/sitemap</t>
        </is>
      </c>
      <c r="G16523" t="inlineStr">
        <is>
          <t>other (part excluded list)</t>
        </is>
      </c>
    </row>
    <row r="16524">
      <c r="A16524" t="inlineStr">
        <is>
          <t>Welcome to Skycloud Terpenes</t>
        </is>
      </c>
      <c r="B16524" t="inlineStr">
        <is>
          <t>https://www.skycloudterpenes.com/</t>
        </is>
      </c>
      <c r="C16524" t="inlineStr">
        <is>
          <t>shift4shop</t>
        </is>
      </c>
      <c r="D16524" t="inlineStr">
        <is>
          <t>Small</t>
        </is>
      </c>
      <c r="E16524" t="inlineStr">
        <is>
          <t>Automotive &amp; Powersports</t>
        </is>
      </c>
      <c r="F16524" t="inlineStr">
        <is>
          <t>no adult clothing signal in live nav/sitemap</t>
        </is>
      </c>
      <c r="G16524" t="inlineStr">
        <is>
          <t>other (part excluded list)</t>
        </is>
      </c>
    </row>
    <row r="16525">
      <c r="A16525" t="inlineStr">
        <is>
          <t>Welcome to Solo Icons</t>
        </is>
      </c>
      <c r="B16525" t="inlineStr">
        <is>
          <t>https://www.soloicons.com/</t>
        </is>
      </c>
      <c r="C16525" t="inlineStr">
        <is>
          <t>shift4shop</t>
        </is>
      </c>
      <c r="D16525" t="inlineStr">
        <is>
          <t>Small</t>
        </is>
      </c>
      <c r="E16525" t="inlineStr">
        <is>
          <t>Bags &amp; Accessories</t>
        </is>
      </c>
      <c r="F16525" t="inlineStr">
        <is>
          <t>no adult clothing signal in live nav/sitemap</t>
        </is>
      </c>
      <c r="G16525" t="inlineStr">
        <is>
          <t>other (part excluded list)</t>
        </is>
      </c>
    </row>
    <row r="16526">
      <c r="A16526" t="inlineStr">
        <is>
          <t>Welcome to somewheresewing.com</t>
        </is>
      </c>
      <c r="B16526" t="inlineStr">
        <is>
          <t>https://somewheresewing.com/</t>
        </is>
      </c>
      <c r="C16526" t="inlineStr">
        <is>
          <t>shift4shop</t>
        </is>
      </c>
      <c r="D16526" t="inlineStr">
        <is>
          <t>Small</t>
        </is>
      </c>
      <c r="E16526" t="inlineStr">
        <is>
          <t>Arts, Crafts &amp; Sewing</t>
        </is>
      </c>
      <c r="F16526" t="inlineStr">
        <is>
          <t>no adult clothing signal in live nav/sitemap</t>
        </is>
      </c>
      <c r="G16526" t="inlineStr">
        <is>
          <t>other (part excluded list)</t>
        </is>
      </c>
    </row>
    <row r="16527">
      <c r="A16527" t="inlineStr">
        <is>
          <t>Welcome to Specialty Parts Direct</t>
        </is>
      </c>
      <c r="B16527" t="inlineStr">
        <is>
          <t>https://www.specialtypartsdirect.com/</t>
        </is>
      </c>
      <c r="C16527" t="inlineStr">
        <is>
          <t>shift4shop</t>
        </is>
      </c>
      <c r="D16527" t="inlineStr">
        <is>
          <t>Small</t>
        </is>
      </c>
      <c r="E16527" t="inlineStr">
        <is>
          <t>Automotive &amp; Powersports</t>
        </is>
      </c>
      <c r="F16527" t="inlineStr">
        <is>
          <t>no adult clothing signal in live nav/sitemap</t>
        </is>
      </c>
      <c r="G16527" t="inlineStr">
        <is>
          <t>other (part excluded list)</t>
        </is>
      </c>
    </row>
    <row r="16528">
      <c r="A16528" t="inlineStr">
        <is>
          <t>Welcome to Specialty Violin Making Products</t>
        </is>
      </c>
      <c r="B16528" t="inlineStr">
        <is>
          <t>https://www.specialtyviolin.com/</t>
        </is>
      </c>
      <c r="C16528" t="inlineStr">
        <is>
          <t>shift4shop</t>
        </is>
      </c>
      <c r="D16528" t="inlineStr">
        <is>
          <t>Small</t>
        </is>
      </c>
      <c r="E16528" t="inlineStr">
        <is>
          <t>Books, Music &amp; Media</t>
        </is>
      </c>
      <c r="F16528" t="inlineStr">
        <is>
          <t>no adult clothing signal in live nav/sitemap</t>
        </is>
      </c>
      <c r="G16528" t="inlineStr">
        <is>
          <t>other (part excluded list)</t>
        </is>
      </c>
    </row>
    <row r="16529">
      <c r="A16529" t="inlineStr">
        <is>
          <t>Welcome to Speed Image USA</t>
        </is>
      </c>
      <c r="B16529" t="inlineStr">
        <is>
          <t>https://www.speedimageusa.com/</t>
        </is>
      </c>
      <c r="C16529" t="inlineStr">
        <is>
          <t>shift4shop</t>
        </is>
      </c>
      <c r="D16529" t="inlineStr">
        <is>
          <t>Small</t>
        </is>
      </c>
      <c r="E16529" t="inlineStr">
        <is>
          <t>Automotive &amp; Powersports</t>
        </is>
      </c>
      <c r="F16529" t="inlineStr">
        <is>
          <t>no adult clothing signal in live nav/sitemap</t>
        </is>
      </c>
      <c r="G16529" t="inlineStr">
        <is>
          <t>other (part excluded list)</t>
        </is>
      </c>
    </row>
    <row r="16530">
      <c r="A16530" t="inlineStr">
        <is>
          <t>Welcome to SpeedoSolutions</t>
        </is>
      </c>
      <c r="B16530" t="inlineStr">
        <is>
          <t>https://www.speedosolutions.com/</t>
        </is>
      </c>
      <c r="C16530" t="inlineStr">
        <is>
          <t>shift4shop</t>
        </is>
      </c>
      <c r="D16530" t="inlineStr">
        <is>
          <t>Small</t>
        </is>
      </c>
      <c r="E16530" t="inlineStr">
        <is>
          <t>Books, Music &amp; Media</t>
        </is>
      </c>
      <c r="F16530" t="inlineStr">
        <is>
          <t>no adult clothing signal in live nav/sitemap</t>
        </is>
      </c>
      <c r="G16530" t="inlineStr">
        <is>
          <t>other (part excluded list)</t>
        </is>
      </c>
    </row>
    <row r="16531">
      <c r="A16531" t="inlineStr">
        <is>
          <t>Welcome to Sports Car Pars LTD</t>
        </is>
      </c>
      <c r="B16531" t="inlineStr">
        <is>
          <t>https://www.sportscarpartsltd.com/</t>
        </is>
      </c>
      <c r="C16531" t="inlineStr">
        <is>
          <t>shift4shop</t>
        </is>
      </c>
      <c r="D16531" t="inlineStr">
        <is>
          <t>Small</t>
        </is>
      </c>
      <c r="E16531" t="inlineStr">
        <is>
          <t>Sports &amp; Outdoors</t>
        </is>
      </c>
      <c r="F16531" t="inlineStr">
        <is>
          <t>no adult clothing signal in live nav/sitemap</t>
        </is>
      </c>
      <c r="G16531" t="inlineStr">
        <is>
          <t>other (part excluded list)</t>
        </is>
      </c>
    </row>
    <row r="16532">
      <c r="A16532" t="inlineStr">
        <is>
          <t>Welcome to Sportsmans Condos</t>
        </is>
      </c>
      <c r="B16532" t="inlineStr">
        <is>
          <t>https://shopsportsmanscondo.3dcartstores.com</t>
        </is>
      </c>
      <c r="C16532" t="inlineStr">
        <is>
          <t>shift4shop</t>
        </is>
      </c>
      <c r="D16532" t="inlineStr">
        <is>
          <t>Small</t>
        </is>
      </c>
      <c r="E16532" t="inlineStr">
        <is>
          <t>Sports &amp; Outdoors</t>
        </is>
      </c>
      <c r="F16532" t="inlineStr">
        <is>
          <t>no adult clothing signal in live nav/sitemap</t>
        </is>
      </c>
      <c r="G16532" t="inlineStr">
        <is>
          <t>other (part excluded list)</t>
        </is>
      </c>
    </row>
    <row r="16533">
      <c r="A16533" t="inlineStr">
        <is>
          <t>Welcome to Sprinco USA</t>
        </is>
      </c>
      <c r="B16533" t="inlineStr">
        <is>
          <t>https://sprinco-com.3dcartstores.com</t>
        </is>
      </c>
      <c r="C16533" t="inlineStr">
        <is>
          <t>shift4shop</t>
        </is>
      </c>
      <c r="D16533" t="inlineStr">
        <is>
          <t>Small</t>
        </is>
      </c>
      <c r="E16533" t="inlineStr">
        <is>
          <t>Firearms &amp; Tactical</t>
        </is>
      </c>
      <c r="F16533" t="inlineStr">
        <is>
          <t>no adult clothing signal in live nav/sitemap</t>
        </is>
      </c>
      <c r="G16533" t="inlineStr">
        <is>
          <t>other (part excluded list)</t>
        </is>
      </c>
    </row>
    <row r="16534">
      <c r="A16534" t="inlineStr">
        <is>
          <t>Welcome to St Bonaventure Publications Inc</t>
        </is>
      </c>
      <c r="B16534" t="inlineStr">
        <is>
          <t>https://libers-com.3dcartstores.com</t>
        </is>
      </c>
      <c r="C16534" t="inlineStr">
        <is>
          <t>shift4shop</t>
        </is>
      </c>
      <c r="D16534" t="inlineStr">
        <is>
          <t>Small</t>
        </is>
      </c>
      <c r="E16534" t="inlineStr">
        <is>
          <t>Books, Music &amp; Media</t>
        </is>
      </c>
      <c r="F16534" t="inlineStr">
        <is>
          <t>no adult clothing signal in live nav/sitemap</t>
        </is>
      </c>
      <c r="G16534" t="inlineStr">
        <is>
          <t>other (part excluded list)</t>
        </is>
      </c>
    </row>
    <row r="16535">
      <c r="A16535" t="inlineStr">
        <is>
          <t>Welcome to Stallings Stained Glass</t>
        </is>
      </c>
      <c r="B16535" t="inlineStr">
        <is>
          <t>https://stallingsglass.com/</t>
        </is>
      </c>
      <c r="C16535" t="inlineStr">
        <is>
          <t>shift4shop</t>
        </is>
      </c>
      <c r="D16535" t="inlineStr">
        <is>
          <t>Small</t>
        </is>
      </c>
      <c r="E16535" t="inlineStr">
        <is>
          <t>Arts, Crafts &amp; Sewing</t>
        </is>
      </c>
      <c r="F16535" t="inlineStr">
        <is>
          <t>no adult clothing signal in live nav/sitemap</t>
        </is>
      </c>
      <c r="G16535" t="inlineStr">
        <is>
          <t>other (part excluded list)</t>
        </is>
      </c>
    </row>
    <row r="16536">
      <c r="A16536" t="inlineStr">
        <is>
          <t>Welcome to Stick It Designs</t>
        </is>
      </c>
      <c r="B16536" t="inlineStr">
        <is>
          <t>https://www.stickitdesigns.com/</t>
        </is>
      </c>
      <c r="C16536" t="inlineStr">
        <is>
          <t>shift4shop</t>
        </is>
      </c>
      <c r="D16536" t="inlineStr">
        <is>
          <t>Small</t>
        </is>
      </c>
      <c r="E16536" t="inlineStr">
        <is>
          <t>Arts, Crafts &amp; Sewing</t>
        </is>
      </c>
      <c r="F16536" t="inlineStr">
        <is>
          <t>no adult clothing signal in live nav/sitemap</t>
        </is>
      </c>
      <c r="G16536" t="inlineStr">
        <is>
          <t>other (part excluded list)</t>
        </is>
      </c>
    </row>
    <row r="16537">
      <c r="A16537" t="inlineStr">
        <is>
          <t>Welcome to Stick This Graphics</t>
        </is>
      </c>
      <c r="B16537" t="inlineStr">
        <is>
          <t>https://www.stickthisgraphics.net/</t>
        </is>
      </c>
      <c r="C16537" t="inlineStr">
        <is>
          <t>shift4shop</t>
        </is>
      </c>
      <c r="D16537" t="inlineStr">
        <is>
          <t>Small</t>
        </is>
      </c>
      <c r="E16537" t="inlineStr">
        <is>
          <t>Arts, Crafts &amp; Sewing</t>
        </is>
      </c>
      <c r="F16537" t="inlineStr">
        <is>
          <t>kids-only signals</t>
        </is>
      </c>
      <c r="G16537" t="inlineStr">
        <is>
          <t>other (part excluded list)</t>
        </is>
      </c>
    </row>
    <row r="16538">
      <c r="A16538" t="inlineStr">
        <is>
          <t>Welcome to Stitch Happy</t>
        </is>
      </c>
      <c r="B16538" t="inlineStr">
        <is>
          <t>https://stitchhappy.com/</t>
        </is>
      </c>
      <c r="C16538" t="inlineStr">
        <is>
          <t>shift4shop</t>
        </is>
      </c>
      <c r="D16538" t="inlineStr">
        <is>
          <t>Small</t>
        </is>
      </c>
      <c r="E16538" t="inlineStr">
        <is>
          <t>Arts, Crafts &amp; Sewing</t>
        </is>
      </c>
      <c r="F16538" t="inlineStr">
        <is>
          <t>no adult clothing signal in live nav/sitemap</t>
        </is>
      </c>
      <c r="G16538" t="inlineStr">
        <is>
          <t>other (part excluded list)</t>
        </is>
      </c>
    </row>
    <row r="16539">
      <c r="A16539" t="inlineStr">
        <is>
          <t>Welcome to Stoke The Goat</t>
        </is>
      </c>
      <c r="B16539" t="inlineStr">
        <is>
          <t>https://www.stokethegoat.com/</t>
        </is>
      </c>
      <c r="C16539" t="inlineStr">
        <is>
          <t>shift4shop</t>
        </is>
      </c>
      <c r="D16539" t="inlineStr">
        <is>
          <t>Small</t>
        </is>
      </c>
      <c r="E16539" t="inlineStr">
        <is>
          <t>Firearms &amp; Tactical</t>
        </is>
      </c>
      <c r="F16539" t="inlineStr">
        <is>
          <t>no adult clothing signal in live nav/sitemap</t>
        </is>
      </c>
      <c r="G16539" t="inlineStr">
        <is>
          <t>other (part excluded list)</t>
        </is>
      </c>
    </row>
    <row r="16540">
      <c r="A16540" t="inlineStr">
        <is>
          <t>Welcome to Stone Custom Fab</t>
        </is>
      </c>
      <c r="B16540" t="inlineStr">
        <is>
          <t>https://www.stonecustomfab.com/</t>
        </is>
      </c>
      <c r="C16540" t="inlineStr">
        <is>
          <t>shift4shop</t>
        </is>
      </c>
      <c r="D16540" t="inlineStr">
        <is>
          <t>Small</t>
        </is>
      </c>
      <c r="E16540" t="inlineStr">
        <is>
          <t>Party, Gifts &amp; Flowers</t>
        </is>
      </c>
      <c r="F16540" t="inlineStr">
        <is>
          <t>no adult clothing signal in live nav/sitemap</t>
        </is>
      </c>
      <c r="G16540" t="inlineStr">
        <is>
          <t>other (part excluded list)</t>
        </is>
      </c>
    </row>
    <row r="16541">
      <c r="A16541" t="inlineStr">
        <is>
          <t>Welcome to Strat-O-Matic: The Original FANTASY Sports Games!</t>
        </is>
      </c>
      <c r="B16541" t="inlineStr">
        <is>
          <t>https://www.strat-o-matic.com/</t>
        </is>
      </c>
      <c r="C16541" t="inlineStr">
        <is>
          <t>woocommerce</t>
        </is>
      </c>
      <c r="D16541" t="inlineStr">
        <is>
          <t>Small</t>
        </is>
      </c>
      <c r="E16541" t="inlineStr">
        <is>
          <t>Sports &amp; Outdoors</t>
        </is>
      </c>
      <c r="F16541" t="inlineStr">
        <is>
          <t>no adult clothing signal in live nav/sitemap</t>
        </is>
      </c>
      <c r="G16541" t="inlineStr">
        <is>
          <t>other (part excluded list)</t>
        </is>
      </c>
    </row>
    <row r="16542">
      <c r="A16542" t="inlineStr">
        <is>
          <t>Welcome to Stubborn Records</t>
        </is>
      </c>
      <c r="B16542" t="inlineStr">
        <is>
          <t>https://stubbornrecords.com/</t>
        </is>
      </c>
      <c r="C16542" t="inlineStr">
        <is>
          <t>shift4shop</t>
        </is>
      </c>
      <c r="D16542" t="inlineStr">
        <is>
          <t>Small</t>
        </is>
      </c>
      <c r="E16542" t="inlineStr">
        <is>
          <t>Books, Music &amp; Media</t>
        </is>
      </c>
      <c r="F16542" t="inlineStr">
        <is>
          <t>no adult clothing signal in live nav/sitemap</t>
        </is>
      </c>
      <c r="G16542" t="inlineStr">
        <is>
          <t>other (part excluded list)</t>
        </is>
      </c>
    </row>
    <row r="16543">
      <c r="A16543" t="inlineStr">
        <is>
          <t>Welcome to SWEDISH PARTS ONLINE</t>
        </is>
      </c>
      <c r="B16543" t="inlineStr">
        <is>
          <t>https://swedishpartsonline.com/</t>
        </is>
      </c>
      <c r="C16543" t="inlineStr">
        <is>
          <t>shift4shop</t>
        </is>
      </c>
      <c r="D16543" t="inlineStr">
        <is>
          <t>Small</t>
        </is>
      </c>
      <c r="E16543" t="inlineStr">
        <is>
          <t>Bags &amp; Accessories</t>
        </is>
      </c>
      <c r="F16543" t="inlineStr">
        <is>
          <t>no adult clothing signal in live nav/sitemap</t>
        </is>
      </c>
      <c r="G16543" t="inlineStr">
        <is>
          <t>other (part excluded list)</t>
        </is>
      </c>
    </row>
    <row r="16544">
      <c r="A16544" t="inlineStr">
        <is>
          <t>Welcome to Sweet Foot Pedals</t>
        </is>
      </c>
      <c r="B16544" t="inlineStr">
        <is>
          <t>https://sweetfootpedals-com.3dcartstores.com</t>
        </is>
      </c>
      <c r="C16544" t="inlineStr">
        <is>
          <t>shift4shop</t>
        </is>
      </c>
      <c r="D16544" t="inlineStr">
        <is>
          <t>Small</t>
        </is>
      </c>
      <c r="E16544" t="inlineStr">
        <is>
          <t>Arts, Crafts &amp; Sewing</t>
        </is>
      </c>
      <c r="F16544" t="inlineStr">
        <is>
          <t>no adult clothing signal in live nav/sitemap</t>
        </is>
      </c>
      <c r="G16544" t="inlineStr">
        <is>
          <t>other (part excluded list)</t>
        </is>
      </c>
    </row>
    <row r="16545">
      <c r="A16545" t="inlineStr">
        <is>
          <t>Welcome to T-Beads</t>
        </is>
      </c>
      <c r="B16545" t="inlineStr">
        <is>
          <t>https://www.t-beads.com/</t>
        </is>
      </c>
      <c r="C16545" t="inlineStr">
        <is>
          <t>shift4shop</t>
        </is>
      </c>
      <c r="D16545" t="inlineStr">
        <is>
          <t>Small</t>
        </is>
      </c>
      <c r="E16545" t="inlineStr">
        <is>
          <t>Jewelry &amp; Watches</t>
        </is>
      </c>
      <c r="F16545" t="inlineStr">
        <is>
          <t>no adult clothing signal in live nav/sitemap</t>
        </is>
      </c>
      <c r="G16545" t="inlineStr">
        <is>
          <t>other (part excluded list)</t>
        </is>
      </c>
    </row>
    <row r="16546">
      <c r="A16546" t="inlineStr">
        <is>
          <t>Welcome to T.W. Evans Cordage</t>
        </is>
      </c>
      <c r="B16546" t="inlineStr">
        <is>
          <t>https://www.twevans.com/</t>
        </is>
      </c>
      <c r="C16546" t="inlineStr">
        <is>
          <t>shift4shop</t>
        </is>
      </c>
      <c r="D16546" t="inlineStr">
        <is>
          <t>Small</t>
        </is>
      </c>
      <c r="E16546" t="inlineStr">
        <is>
          <t>Bags &amp; Accessories</t>
        </is>
      </c>
      <c r="F16546" t="inlineStr">
        <is>
          <t>no adult clothing signal in live nav/sitemap</t>
        </is>
      </c>
      <c r="G16546" t="inlineStr">
        <is>
          <t>other (part excluded list)</t>
        </is>
      </c>
    </row>
    <row r="16547">
      <c r="A16547" t="inlineStr">
        <is>
          <t>Welcome to TABZONE.COM</t>
        </is>
      </c>
      <c r="B16547" t="inlineStr">
        <is>
          <t>https://www.tabzone.com/</t>
        </is>
      </c>
      <c r="C16547" t="inlineStr">
        <is>
          <t>shift4shop</t>
        </is>
      </c>
      <c r="D16547" t="inlineStr">
        <is>
          <t>Small</t>
        </is>
      </c>
      <c r="E16547" t="inlineStr">
        <is>
          <t>Automotive &amp; Powersports</t>
        </is>
      </c>
      <c r="F16547" t="inlineStr">
        <is>
          <t>no adult clothing signal in live nav/sitemap</t>
        </is>
      </c>
      <c r="G16547" t="inlineStr">
        <is>
          <t>other (part excluded list)</t>
        </is>
      </c>
    </row>
    <row r="16548">
      <c r="A16548" t="inlineStr">
        <is>
          <t>Welcome to Tacoma Glassblowing Studio</t>
        </is>
      </c>
      <c r="B16548" t="inlineStr">
        <is>
          <t>https://tacomaglassblowing-com.3dcartstores.com</t>
        </is>
      </c>
      <c r="C16548" t="inlineStr">
        <is>
          <t>shift4shop</t>
        </is>
      </c>
      <c r="D16548" t="inlineStr">
        <is>
          <t>Small</t>
        </is>
      </c>
      <c r="E16548" t="inlineStr">
        <is>
          <t>Apparel &amp; Fashion</t>
        </is>
      </c>
      <c r="F16548" t="inlineStr">
        <is>
          <t>non-fashion business (restaurant/food/etc.) with incidental merch</t>
        </is>
      </c>
      <c r="G16548" t="inlineStr">
        <is>
          <t>other (part excluded list)</t>
        </is>
      </c>
    </row>
    <row r="16549">
      <c r="A16549" t="inlineStr">
        <is>
          <t>Welcome to Tapeplanet.com</t>
        </is>
      </c>
      <c r="B16549" t="inlineStr">
        <is>
          <t>https://www.tapeplanet.com/</t>
        </is>
      </c>
      <c r="C16549" t="inlineStr">
        <is>
          <t>shift4shop</t>
        </is>
      </c>
      <c r="D16549" t="inlineStr">
        <is>
          <t>Small</t>
        </is>
      </c>
      <c r="E16549" t="inlineStr">
        <is>
          <t>Arts, Crafts &amp; Sewing</t>
        </is>
      </c>
      <c r="F16549" t="inlineStr">
        <is>
          <t>no adult clothing signal in live nav/sitemap</t>
        </is>
      </c>
      <c r="G16549" t="inlineStr">
        <is>
          <t>other (part excluded list)</t>
        </is>
      </c>
    </row>
    <row r="16550">
      <c r="A16550" t="inlineStr">
        <is>
          <t>Welcome to TBA Suppressors</t>
        </is>
      </c>
      <c r="B16550" t="inlineStr">
        <is>
          <t>https://www.tbasuppressors.com/</t>
        </is>
      </c>
      <c r="C16550" t="inlineStr">
        <is>
          <t>shift4shop</t>
        </is>
      </c>
      <c r="D16550" t="inlineStr">
        <is>
          <t>Small</t>
        </is>
      </c>
      <c r="E16550" t="inlineStr">
        <is>
          <t>Firearms &amp; Tactical</t>
        </is>
      </c>
      <c r="F16550" t="inlineStr">
        <is>
          <t>no adult clothing signal in live nav/sitemap</t>
        </is>
      </c>
      <c r="G16550" t="inlineStr">
        <is>
          <t>other (part excluded list)</t>
        </is>
      </c>
    </row>
    <row r="16551">
      <c r="A16551" t="inlineStr">
        <is>
          <t>Welcome to TeamPowers USA</t>
        </is>
      </c>
      <c r="B16551" t="inlineStr">
        <is>
          <t>https://www.teampowersusa.com/</t>
        </is>
      </c>
      <c r="C16551" t="inlineStr">
        <is>
          <t>shift4shop</t>
        </is>
      </c>
      <c r="D16551" t="inlineStr">
        <is>
          <t>Small</t>
        </is>
      </c>
      <c r="E16551" t="inlineStr">
        <is>
          <t>Bags &amp; Accessories</t>
        </is>
      </c>
      <c r="F16551" t="inlineStr">
        <is>
          <t>no adult clothing signal in live nav/sitemap</t>
        </is>
      </c>
      <c r="G16551" t="inlineStr">
        <is>
          <t>other (part excluded list)</t>
        </is>
      </c>
    </row>
    <row r="16552">
      <c r="A16552" t="inlineStr">
        <is>
          <t>Welcome to tennesseequilts.com</t>
        </is>
      </c>
      <c r="B16552" t="inlineStr">
        <is>
          <t>https://tennesseequilts.com/</t>
        </is>
      </c>
      <c r="C16552" t="inlineStr">
        <is>
          <t>shift4shop</t>
        </is>
      </c>
      <c r="D16552" t="inlineStr">
        <is>
          <t>Small</t>
        </is>
      </c>
      <c r="E16552" t="inlineStr">
        <is>
          <t>Arts, Crafts &amp; Sewing</t>
        </is>
      </c>
      <c r="F16552" t="inlineStr">
        <is>
          <t>no adult clothing signal in live nav/sitemap</t>
        </is>
      </c>
      <c r="G16552" t="inlineStr">
        <is>
          <t>other (part excluded list)</t>
        </is>
      </c>
    </row>
    <row r="16553">
      <c r="A16553" t="inlineStr">
        <is>
          <t>Welcome to The American Central Store</t>
        </is>
      </c>
      <c r="B16553" t="inlineStr">
        <is>
          <t>https://www.theamericancentralstore.com/</t>
        </is>
      </c>
      <c r="C16553" t="inlineStr">
        <is>
          <t>shift4shop</t>
        </is>
      </c>
      <c r="D16553" t="inlineStr">
        <is>
          <t>Small</t>
        </is>
      </c>
      <c r="E16553" t="inlineStr">
        <is>
          <t>Books, Music &amp; Media</t>
        </is>
      </c>
      <c r="F16553" t="inlineStr">
        <is>
          <t>no adult clothing signal in live nav/sitemap</t>
        </is>
      </c>
      <c r="G16553" t="inlineStr">
        <is>
          <t>other (part excluded list)</t>
        </is>
      </c>
    </row>
    <row r="16554">
      <c r="A16554" t="inlineStr">
        <is>
          <t>Welcome to The Angel Guy.com</t>
        </is>
      </c>
      <c r="B16554" t="inlineStr">
        <is>
          <t>https://theangelguy.3dcartstores.com</t>
        </is>
      </c>
      <c r="C16554" t="inlineStr">
        <is>
          <t>shift4shop</t>
        </is>
      </c>
      <c r="D16554" t="inlineStr">
        <is>
          <t>Small</t>
        </is>
      </c>
      <c r="E16554" t="inlineStr">
        <is>
          <t>Firearms &amp; Tactical</t>
        </is>
      </c>
      <c r="F16554" t="inlineStr">
        <is>
          <t>no adult clothing signal in live nav/sitemap</t>
        </is>
      </c>
      <c r="G16554" t="inlineStr">
        <is>
          <t>other (part excluded list)</t>
        </is>
      </c>
    </row>
    <row r="16555">
      <c r="A16555" t="inlineStr">
        <is>
          <t>Welcome to The Creative Critter Collective</t>
        </is>
      </c>
      <c r="B16555" t="inlineStr">
        <is>
          <t>https://www.creativecrittercollective.com/</t>
        </is>
      </c>
      <c r="C16555" t="inlineStr">
        <is>
          <t>shift4shop</t>
        </is>
      </c>
      <c r="D16555" t="inlineStr">
        <is>
          <t>Small</t>
        </is>
      </c>
      <c r="E16555" t="inlineStr">
        <is>
          <t>Arts, Crafts &amp; Sewing</t>
        </is>
      </c>
      <c r="F16555" t="inlineStr">
        <is>
          <t>no adult clothing signal in live nav/sitemap</t>
        </is>
      </c>
      <c r="G16555" t="inlineStr">
        <is>
          <t>other (part excluded list)</t>
        </is>
      </c>
    </row>
    <row r="16556">
      <c r="A16556" t="inlineStr">
        <is>
          <t>Welcome to The Herb Source</t>
        </is>
      </c>
      <c r="B16556" t="inlineStr">
        <is>
          <t>https://www.theherbsource.com/</t>
        </is>
      </c>
      <c r="C16556" t="inlineStr">
        <is>
          <t>shift4shop</t>
        </is>
      </c>
      <c r="D16556" t="inlineStr">
        <is>
          <t>Small</t>
        </is>
      </c>
      <c r="E16556" t="inlineStr">
        <is>
          <t>Health &amp; Wellness</t>
        </is>
      </c>
      <c r="F16556" t="inlineStr">
        <is>
          <t>no adult clothing signal in live nav/sitemap</t>
        </is>
      </c>
      <c r="G16556" t="inlineStr">
        <is>
          <t>other (part excluded list)</t>
        </is>
      </c>
    </row>
    <row r="16557">
      <c r="A16557" t="inlineStr">
        <is>
          <t>Welcome to the Official Neal Adams original art store</t>
        </is>
      </c>
      <c r="B16557" t="inlineStr">
        <is>
          <t>https://www.nealadamsstore.com/</t>
        </is>
      </c>
      <c r="C16557" t="inlineStr">
        <is>
          <t>shift4shop</t>
        </is>
      </c>
      <c r="D16557" t="inlineStr">
        <is>
          <t>Small</t>
        </is>
      </c>
      <c r="E16557" t="inlineStr">
        <is>
          <t>Jewelry &amp; Watches</t>
        </is>
      </c>
      <c r="F16557" t="inlineStr">
        <is>
          <t>no adult clothing signal in live nav/sitemap</t>
        </is>
      </c>
      <c r="G16557" t="inlineStr">
        <is>
          <t>other (part excluded list)</t>
        </is>
      </c>
    </row>
    <row r="16558">
      <c r="A16558" t="inlineStr">
        <is>
          <t>Welcome to The Peachy Inkpress</t>
        </is>
      </c>
      <c r="B16558" t="inlineStr">
        <is>
          <t>https://thepeachyinkpress-com.3dcartstores.com</t>
        </is>
      </c>
      <c r="C16558" t="inlineStr">
        <is>
          <t>shift4shop</t>
        </is>
      </c>
      <c r="D16558" t="inlineStr">
        <is>
          <t>Small</t>
        </is>
      </c>
      <c r="E16558" t="inlineStr">
        <is>
          <t>Party, Gifts &amp; Flowers</t>
        </is>
      </c>
      <c r="F16558" t="inlineStr">
        <is>
          <t>no adult clothing signal in live nav/sitemap</t>
        </is>
      </c>
      <c r="G16558" t="inlineStr">
        <is>
          <t>other (part excluded list)</t>
        </is>
      </c>
    </row>
    <row r="16559">
      <c r="A16559" t="inlineStr">
        <is>
          <t>Welcome to The Preppy Pair</t>
        </is>
      </c>
      <c r="B16559" t="inlineStr">
        <is>
          <t>https://thepreppypair.com/</t>
        </is>
      </c>
      <c r="C16559" t="inlineStr">
        <is>
          <t>shift4shop</t>
        </is>
      </c>
      <c r="D16559" t="inlineStr">
        <is>
          <t>Small</t>
        </is>
      </c>
      <c r="E16559" t="inlineStr">
        <is>
          <t>Bags &amp; Accessories</t>
        </is>
      </c>
      <c r="F16559" t="inlineStr">
        <is>
          <t>no adult clothing signal in live nav/sitemap</t>
        </is>
      </c>
      <c r="G16559" t="inlineStr">
        <is>
          <t>other (part excluded list)</t>
        </is>
      </c>
    </row>
    <row r="16560">
      <c r="A16560" t="inlineStr">
        <is>
          <t>Welcome to the refill connection [organizing your world]</t>
        </is>
      </c>
      <c r="B16560" t="inlineStr">
        <is>
          <t>https://www.therefill.com/</t>
        </is>
      </c>
      <c r="C16560" t="inlineStr">
        <is>
          <t>shift4shop</t>
        </is>
      </c>
      <c r="D16560" t="inlineStr">
        <is>
          <t>Small</t>
        </is>
      </c>
      <c r="E16560" t="inlineStr">
        <is>
          <t>Jewelry &amp; Watches</t>
        </is>
      </c>
      <c r="F16560" t="inlineStr">
        <is>
          <t>no adult clothing signal in live nav/sitemap</t>
        </is>
      </c>
      <c r="G16560" t="inlineStr">
        <is>
          <t>other (part excluded list)</t>
        </is>
      </c>
    </row>
    <row r="16561">
      <c r="A16561" t="inlineStr">
        <is>
          <t>Welcome to The Shooters Box</t>
        </is>
      </c>
      <c r="B16561" t="inlineStr">
        <is>
          <t>https://www.theshootersbox.com/</t>
        </is>
      </c>
      <c r="C16561" t="inlineStr">
        <is>
          <t>shift4shop</t>
        </is>
      </c>
      <c r="D16561" t="inlineStr">
        <is>
          <t>Small</t>
        </is>
      </c>
      <c r="E16561" t="inlineStr">
        <is>
          <t>Firearms &amp; Tactical</t>
        </is>
      </c>
      <c r="F16561" t="inlineStr">
        <is>
          <t>no adult clothing signal in live nav/sitemap</t>
        </is>
      </c>
      <c r="G16561" t="inlineStr">
        <is>
          <t>other (part excluded list)</t>
        </is>
      </c>
    </row>
    <row r="16562">
      <c r="A16562" t="inlineStr">
        <is>
          <t>Welcome to The Stencil Company</t>
        </is>
      </c>
      <c r="B16562" t="inlineStr">
        <is>
          <t>https://www.quiltingstencils.com/</t>
        </is>
      </c>
      <c r="C16562" t="inlineStr">
        <is>
          <t>shift4shop</t>
        </is>
      </c>
      <c r="D16562" t="inlineStr">
        <is>
          <t>Small</t>
        </is>
      </c>
      <c r="E16562" t="inlineStr">
        <is>
          <t>Arts, Crafts &amp; Sewing</t>
        </is>
      </c>
      <c r="F16562" t="inlineStr">
        <is>
          <t>no adult clothing signal in live nav/sitemap</t>
        </is>
      </c>
      <c r="G16562" t="inlineStr">
        <is>
          <t>other (part excluded list)</t>
        </is>
      </c>
    </row>
    <row r="16563">
      <c r="A16563" t="inlineStr">
        <is>
          <t>Welcome to The Tail Spinner</t>
        </is>
      </c>
      <c r="B16563" t="inlineStr">
        <is>
          <t>https://www.thetailspinner.com/</t>
        </is>
      </c>
      <c r="C16563" t="inlineStr">
        <is>
          <t>shift4shop</t>
        </is>
      </c>
      <c r="D16563" t="inlineStr">
        <is>
          <t>Small</t>
        </is>
      </c>
      <c r="E16563" t="inlineStr">
        <is>
          <t>Arts, Crafts &amp; Sewing</t>
        </is>
      </c>
      <c r="F16563" t="inlineStr">
        <is>
          <t>no adult clothing signal in live nav/sitemap</t>
        </is>
      </c>
      <c r="G16563" t="inlineStr">
        <is>
          <t>other (part excluded list)</t>
        </is>
      </c>
    </row>
    <row r="16564">
      <c r="A16564" t="inlineStr">
        <is>
          <t>Welcome to The WooLee Winder Co</t>
        </is>
      </c>
      <c r="B16564" t="inlineStr">
        <is>
          <t>https://www.wooleewinderstore.com/</t>
        </is>
      </c>
      <c r="C16564" t="inlineStr">
        <is>
          <t>shift4shop</t>
        </is>
      </c>
      <c r="D16564" t="inlineStr">
        <is>
          <t>Small</t>
        </is>
      </c>
      <c r="E16564" t="inlineStr">
        <is>
          <t>Bags &amp; Accessories</t>
        </is>
      </c>
      <c r="F16564" t="inlineStr">
        <is>
          <t>no adult clothing signal in live nav/sitemap</t>
        </is>
      </c>
      <c r="G16564" t="inlineStr">
        <is>
          <t>other (part excluded list)</t>
        </is>
      </c>
    </row>
    <row r="16565">
      <c r="A16565" t="inlineStr">
        <is>
          <t>Welcome to the WOW! Embossing Powder USA Webshop</t>
        </is>
      </c>
      <c r="B16565" t="inlineStr">
        <is>
          <t>https://www.wowembossingpowderusa.com/</t>
        </is>
      </c>
      <c r="C16565" t="inlineStr">
        <is>
          <t>shift4shop</t>
        </is>
      </c>
      <c r="D16565" t="inlineStr">
        <is>
          <t>Small</t>
        </is>
      </c>
      <c r="E16565" t="inlineStr">
        <is>
          <t>Arts, Crafts &amp; Sewing</t>
        </is>
      </c>
      <c r="F16565" t="inlineStr">
        <is>
          <t>no adult clothing signal in live nav/sitemap</t>
        </is>
      </c>
      <c r="G16565" t="inlineStr">
        <is>
          <t>other (part excluded list)</t>
        </is>
      </c>
    </row>
    <row r="16566">
      <c r="A16566" t="inlineStr">
        <is>
          <t>Welcome to TheMopedJunkyard.com</t>
        </is>
      </c>
      <c r="B16566" t="inlineStr">
        <is>
          <t>https://www.mopedjunkyard.com/</t>
        </is>
      </c>
      <c r="C16566" t="inlineStr">
        <is>
          <t>shift4shop</t>
        </is>
      </c>
      <c r="D16566" t="inlineStr">
        <is>
          <t>Small</t>
        </is>
      </c>
      <c r="E16566" t="inlineStr">
        <is>
          <t>Bags &amp; Accessories</t>
        </is>
      </c>
      <c r="F16566" t="inlineStr">
        <is>
          <t>no adult clothing signal in live nav/sitemap</t>
        </is>
      </c>
      <c r="G16566" t="inlineStr">
        <is>
          <t>other (part excluded list)</t>
        </is>
      </c>
    </row>
    <row r="16567">
      <c r="A16567" t="inlineStr">
        <is>
          <t>Welcome to ThePhysioMall</t>
        </is>
      </c>
      <c r="B16567" t="inlineStr">
        <is>
          <t>https://www.thephysiomall.com/</t>
        </is>
      </c>
      <c r="C16567" t="inlineStr">
        <is>
          <t>shift4shop</t>
        </is>
      </c>
      <c r="D16567" t="inlineStr">
        <is>
          <t>Small</t>
        </is>
      </c>
      <c r="E16567" t="inlineStr">
        <is>
          <t>Health &amp; Wellness</t>
        </is>
      </c>
      <c r="F16567" t="inlineStr">
        <is>
          <t>no adult clothing signal in live nav/sitemap</t>
        </is>
      </c>
      <c r="G16567" t="inlineStr">
        <is>
          <t>other (part excluded list)</t>
        </is>
      </c>
    </row>
    <row r="16568">
      <c r="A16568" t="inlineStr">
        <is>
          <t>Welcome to Thomas Tire Sales</t>
        </is>
      </c>
      <c r="B16568" t="inlineStr">
        <is>
          <t>https://thomastiresales.com/</t>
        </is>
      </c>
      <c r="C16568" t="inlineStr">
        <is>
          <t>shift4shop</t>
        </is>
      </c>
      <c r="D16568" t="inlineStr">
        <is>
          <t>Small</t>
        </is>
      </c>
      <c r="E16568" t="inlineStr">
        <is>
          <t>Automotive &amp; Powersports</t>
        </is>
      </c>
      <c r="F16568" t="inlineStr">
        <is>
          <t>no adult clothing signal in live nav/sitemap</t>
        </is>
      </c>
      <c r="G16568" t="inlineStr">
        <is>
          <t>other (part excluded list)</t>
        </is>
      </c>
    </row>
    <row r="16569">
      <c r="A16569" t="inlineStr">
        <is>
          <t>Welcome to Threads or Tails Designs</t>
        </is>
      </c>
      <c r="B16569" t="inlineStr">
        <is>
          <t>https://threadsortailsdesigns.com/</t>
        </is>
      </c>
      <c r="C16569" t="inlineStr">
        <is>
          <t>shift4shop</t>
        </is>
      </c>
      <c r="D16569" t="inlineStr">
        <is>
          <t>Small</t>
        </is>
      </c>
      <c r="E16569" t="inlineStr">
        <is>
          <t>Party, Gifts &amp; Flowers</t>
        </is>
      </c>
      <c r="F16569" t="inlineStr">
        <is>
          <t>kids-only signals</t>
        </is>
      </c>
      <c r="G16569" t="inlineStr">
        <is>
          <t>other (part excluded list)</t>
        </is>
      </c>
    </row>
    <row r="16570">
      <c r="A16570" t="inlineStr">
        <is>
          <t>Welcome to Thursday's Golden Goodies</t>
        </is>
      </c>
      <c r="B16570" t="inlineStr">
        <is>
          <t>https://www.vinyl45s.com/</t>
        </is>
      </c>
      <c r="C16570" t="inlineStr">
        <is>
          <t>shift4shop</t>
        </is>
      </c>
      <c r="D16570" t="inlineStr">
        <is>
          <t>Small</t>
        </is>
      </c>
      <c r="E16570" t="inlineStr">
        <is>
          <t>Books, Music &amp; Media</t>
        </is>
      </c>
      <c r="F16570" t="inlineStr">
        <is>
          <t>no adult clothing signal in live nav/sitemap</t>
        </is>
      </c>
      <c r="G16570" t="inlineStr">
        <is>
          <t>other (part excluded list)</t>
        </is>
      </c>
    </row>
    <row r="16571">
      <c r="A16571" t="inlineStr">
        <is>
          <t>Welcome to Timelesstrims</t>
        </is>
      </c>
      <c r="B16571" t="inlineStr">
        <is>
          <t>https://www.timelesstrims.com/</t>
        </is>
      </c>
      <c r="C16571" t="inlineStr">
        <is>
          <t>shift4shop</t>
        </is>
      </c>
      <c r="D16571" t="inlineStr">
        <is>
          <t>Small</t>
        </is>
      </c>
      <c r="E16571" t="inlineStr">
        <is>
          <t>Arts, Crafts &amp; Sewing</t>
        </is>
      </c>
      <c r="F16571" t="inlineStr">
        <is>
          <t>no adult clothing signal in live nav/sitemap</t>
        </is>
      </c>
      <c r="G16571" t="inlineStr">
        <is>
          <t>other (part excluded list)</t>
        </is>
      </c>
    </row>
    <row r="16572">
      <c r="A16572" t="inlineStr">
        <is>
          <t>Welcome to TKO Performance</t>
        </is>
      </c>
      <c r="B16572" t="inlineStr">
        <is>
          <t>https://www.tkoperformance.com/</t>
        </is>
      </c>
      <c r="C16572" t="inlineStr">
        <is>
          <t>shift4shop</t>
        </is>
      </c>
      <c r="D16572" t="inlineStr">
        <is>
          <t>Small</t>
        </is>
      </c>
      <c r="E16572" t="inlineStr">
        <is>
          <t>Bags &amp; Accessories</t>
        </is>
      </c>
      <c r="F16572" t="inlineStr">
        <is>
          <t>no adult clothing signal in live nav/sitemap</t>
        </is>
      </c>
      <c r="G16572" t="inlineStr">
        <is>
          <t>other (part excluded list)</t>
        </is>
      </c>
    </row>
    <row r="16573">
      <c r="A16573" t="inlineStr">
        <is>
          <t>Welcome to Toe Jewels, LLC Hawaii's Original ToeJewels since 1997</t>
        </is>
      </c>
      <c r="B16573" t="inlineStr">
        <is>
          <t>https://www.toejewels.net/</t>
        </is>
      </c>
      <c r="C16573" t="inlineStr">
        <is>
          <t>shift4shop</t>
        </is>
      </c>
      <c r="D16573" t="inlineStr">
        <is>
          <t>Small</t>
        </is>
      </c>
      <c r="E16573" t="inlineStr">
        <is>
          <t>Jewelry &amp; Watches</t>
        </is>
      </c>
      <c r="F16573" t="inlineStr">
        <is>
          <t>no adult clothing signal in live nav/sitemap</t>
        </is>
      </c>
      <c r="G16573" t="inlineStr">
        <is>
          <t>other (part excluded list)</t>
        </is>
      </c>
    </row>
    <row r="16574">
      <c r="A16574" t="inlineStr">
        <is>
          <t>Welcome to Trailer.Parts</t>
        </is>
      </c>
      <c r="B16574" t="inlineStr">
        <is>
          <t>https://www.trailer.parts/</t>
        </is>
      </c>
      <c r="C16574" t="inlineStr">
        <is>
          <t>shift4shop</t>
        </is>
      </c>
      <c r="D16574" t="inlineStr">
        <is>
          <t>Small</t>
        </is>
      </c>
      <c r="E16574" t="inlineStr">
        <is>
          <t>Automotive &amp; Powersports</t>
        </is>
      </c>
      <c r="F16574" t="inlineStr">
        <is>
          <t>no adult clothing signal in live nav/sitemap</t>
        </is>
      </c>
      <c r="G16574" t="inlineStr">
        <is>
          <t>other (part excluded list)</t>
        </is>
      </c>
    </row>
    <row r="16575">
      <c r="A16575" t="inlineStr">
        <is>
          <t>Welcome to TreelineM14</t>
        </is>
      </c>
      <c r="B16575" t="inlineStr">
        <is>
          <t>https://www.treelinem14.com/</t>
        </is>
      </c>
      <c r="C16575" t="inlineStr">
        <is>
          <t>shift4shop</t>
        </is>
      </c>
      <c r="D16575" t="inlineStr">
        <is>
          <t>Small</t>
        </is>
      </c>
      <c r="E16575" t="inlineStr">
        <is>
          <t>Firearms &amp; Tactical</t>
        </is>
      </c>
      <c r="F16575" t="inlineStr">
        <is>
          <t>no adult clothing signal in live nav/sitemap</t>
        </is>
      </c>
      <c r="G16575" t="inlineStr">
        <is>
          <t>other (part excluded list)</t>
        </is>
      </c>
    </row>
    <row r="16576">
      <c r="A16576" t="inlineStr">
        <is>
          <t>Welcome to Ultimate Security Devices</t>
        </is>
      </c>
      <c r="B16576" t="inlineStr">
        <is>
          <t>https://www.ultimatesecuritydevices.com/</t>
        </is>
      </c>
      <c r="C16576" t="inlineStr">
        <is>
          <t>shift4shop</t>
        </is>
      </c>
      <c r="D16576" t="inlineStr">
        <is>
          <t>Small</t>
        </is>
      </c>
      <c r="E16576" t="inlineStr">
        <is>
          <t>Shoes &amp; Footwear</t>
        </is>
      </c>
      <c r="F16576" t="inlineStr">
        <is>
          <t>no adult clothing signal in live nav/sitemap</t>
        </is>
      </c>
      <c r="G16576" t="inlineStr">
        <is>
          <t>other (part excluded list)</t>
        </is>
      </c>
    </row>
    <row r="16577">
      <c r="A16577" t="inlineStr">
        <is>
          <t>Welcome to USA Freedom Diesels</t>
        </is>
      </c>
      <c r="B16577" t="inlineStr">
        <is>
          <t>https://www.usafreedomdiesels.com/</t>
        </is>
      </c>
      <c r="C16577" t="inlineStr">
        <is>
          <t>shift4shop</t>
        </is>
      </c>
      <c r="D16577" t="inlineStr">
        <is>
          <t>Small</t>
        </is>
      </c>
      <c r="E16577" t="inlineStr">
        <is>
          <t>Automotive &amp; Powersports</t>
        </is>
      </c>
      <c r="F16577" t="inlineStr">
        <is>
          <t>no adult clothing signal in live nav/sitemap</t>
        </is>
      </c>
      <c r="G16577" t="inlineStr">
        <is>
          <t>other (part excluded list)</t>
        </is>
      </c>
    </row>
    <row r="16578">
      <c r="A16578" t="inlineStr">
        <is>
          <t>Welcome to Used Sunroofs</t>
        </is>
      </c>
      <c r="B16578" t="inlineStr">
        <is>
          <t>https://www.used-sunroofs.com/</t>
        </is>
      </c>
      <c r="C16578" t="inlineStr">
        <is>
          <t>shift4shop</t>
        </is>
      </c>
      <c r="D16578" t="inlineStr">
        <is>
          <t>Small</t>
        </is>
      </c>
      <c r="E16578" t="inlineStr">
        <is>
          <t>Automotive &amp; Powersports</t>
        </is>
      </c>
      <c r="F16578" t="inlineStr">
        <is>
          <t>no adult clothing signal in live nav/sitemap</t>
        </is>
      </c>
      <c r="G16578" t="inlineStr">
        <is>
          <t>other (part excluded list)</t>
        </is>
      </c>
    </row>
    <row r="16579">
      <c r="A16579" t="inlineStr">
        <is>
          <t>Welcome to V Technical Textiles Inc</t>
        </is>
      </c>
      <c r="B16579" t="inlineStr">
        <is>
          <t>https://www.shopvtechtextiles.com/</t>
        </is>
      </c>
      <c r="C16579" t="inlineStr">
        <is>
          <t>shift4shop</t>
        </is>
      </c>
      <c r="D16579" t="inlineStr">
        <is>
          <t>Small</t>
        </is>
      </c>
      <c r="E16579" t="inlineStr">
        <is>
          <t>Arts, Crafts &amp; Sewing</t>
        </is>
      </c>
      <c r="F16579" t="inlineStr">
        <is>
          <t>no adult clothing signal in live nav/sitemap</t>
        </is>
      </c>
      <c r="G16579" t="inlineStr">
        <is>
          <t>other (part excluded list)</t>
        </is>
      </c>
    </row>
    <row r="16580">
      <c r="A16580" t="inlineStr">
        <is>
          <t>Welcome to Valley Scooters</t>
        </is>
      </c>
      <c r="B16580" t="inlineStr">
        <is>
          <t>https://valleyscooterpartswholesale.com/</t>
        </is>
      </c>
      <c r="C16580" t="inlineStr">
        <is>
          <t>shift4shop</t>
        </is>
      </c>
      <c r="D16580" t="inlineStr">
        <is>
          <t>Small</t>
        </is>
      </c>
      <c r="E16580" t="inlineStr">
        <is>
          <t>Automotive &amp; Powersports</t>
        </is>
      </c>
      <c r="F16580" t="inlineStr">
        <is>
          <t>no adult clothing signal in live nav/sitemap</t>
        </is>
      </c>
      <c r="G16580" t="inlineStr">
        <is>
          <t>other (part excluded list)</t>
        </is>
      </c>
    </row>
    <row r="16581">
      <c r="A16581" t="inlineStr">
        <is>
          <t>Welcome to VenetianBeadShop.com</t>
        </is>
      </c>
      <c r="B16581" t="inlineStr">
        <is>
          <t>https://www.venetianbeadshop.com/</t>
        </is>
      </c>
      <c r="C16581" t="inlineStr">
        <is>
          <t>shift4shop</t>
        </is>
      </c>
      <c r="D16581" t="inlineStr">
        <is>
          <t>Small</t>
        </is>
      </c>
      <c r="E16581" t="inlineStr">
        <is>
          <t>Jewelry &amp; Watches</t>
        </is>
      </c>
      <c r="F16581" t="inlineStr">
        <is>
          <t>no adult clothing signal in live nav/sitemap</t>
        </is>
      </c>
      <c r="G16581" t="inlineStr">
        <is>
          <t>other (part excluded list)</t>
        </is>
      </c>
    </row>
    <row r="16582">
      <c r="A16582" t="inlineStr">
        <is>
          <t>Welcome to Vie Essentials LLC / 1800knockout.com</t>
        </is>
      </c>
      <c r="B16582" t="inlineStr">
        <is>
          <t>https://1800knockout-com.3dcartstores.com</t>
        </is>
      </c>
      <c r="C16582" t="inlineStr">
        <is>
          <t>shift4shop</t>
        </is>
      </c>
      <c r="D16582" t="inlineStr">
        <is>
          <t>Small</t>
        </is>
      </c>
      <c r="E16582" t="inlineStr">
        <is>
          <t>Health &amp; Wellness</t>
        </is>
      </c>
      <c r="F16582" t="inlineStr">
        <is>
          <t>no adult clothing signal in live nav/sitemap</t>
        </is>
      </c>
      <c r="G16582" t="inlineStr">
        <is>
          <t>other (part excluded list)</t>
        </is>
      </c>
    </row>
    <row r="16583">
      <c r="A16583" t="inlineStr">
        <is>
          <t>Welcome to VitaminMed</t>
        </is>
      </c>
      <c r="B16583" t="inlineStr">
        <is>
          <t>https://wholesale.vitaminmed.com/</t>
        </is>
      </c>
      <c r="C16583" t="inlineStr">
        <is>
          <t>shift4shop</t>
        </is>
      </c>
      <c r="D16583" t="inlineStr">
        <is>
          <t>Small</t>
        </is>
      </c>
      <c r="E16583" t="inlineStr">
        <is>
          <t>Health &amp; Wellness</t>
        </is>
      </c>
      <c r="F16583" t="inlineStr">
        <is>
          <t>no adult clothing signal in live nav/sitemap</t>
        </is>
      </c>
      <c r="G16583" t="inlineStr">
        <is>
          <t>other (part excluded list)</t>
        </is>
      </c>
    </row>
    <row r="16584">
      <c r="A16584" t="inlineStr">
        <is>
          <t>Welcome to Walking Cane Company</t>
        </is>
      </c>
      <c r="B16584" t="inlineStr">
        <is>
          <t>https://www.walkingcaneco.com/</t>
        </is>
      </c>
      <c r="C16584" t="inlineStr">
        <is>
          <t>shift4shop</t>
        </is>
      </c>
      <c r="D16584" t="inlineStr">
        <is>
          <t>Small</t>
        </is>
      </c>
      <c r="E16584" t="inlineStr">
        <is>
          <t>Sports &amp; Outdoors</t>
        </is>
      </c>
      <c r="F16584" t="inlineStr">
        <is>
          <t>no adult clothing signal in live nav/sitemap</t>
        </is>
      </c>
      <c r="G16584" t="inlineStr">
        <is>
          <t>other (part excluded list)</t>
        </is>
      </c>
    </row>
    <row r="16585">
      <c r="A16585" t="inlineStr">
        <is>
          <t>Welcome to Wax Pack World</t>
        </is>
      </c>
      <c r="B16585" t="inlineStr">
        <is>
          <t>https://waxpackworld.com/</t>
        </is>
      </c>
      <c r="C16585" t="inlineStr">
        <is>
          <t>shift4shop</t>
        </is>
      </c>
      <c r="D16585" t="inlineStr">
        <is>
          <t>Small</t>
        </is>
      </c>
      <c r="E16585" t="inlineStr">
        <is>
          <t>Sports &amp; Outdoors</t>
        </is>
      </c>
      <c r="F16585" t="inlineStr">
        <is>
          <t>kids-only signals</t>
        </is>
      </c>
      <c r="G16585" t="inlineStr">
        <is>
          <t>other (part excluded list)</t>
        </is>
      </c>
    </row>
    <row r="16586">
      <c r="A16586" t="inlineStr">
        <is>
          <t>Welcome to Wendy O.Williams and the Plasmatics</t>
        </is>
      </c>
      <c r="B16586" t="inlineStr">
        <is>
          <t>https://plasmatics-com.3dcartstores.com</t>
        </is>
      </c>
      <c r="C16586" t="inlineStr">
        <is>
          <t>shift4shop</t>
        </is>
      </c>
      <c r="D16586" t="inlineStr">
        <is>
          <t>Small</t>
        </is>
      </c>
      <c r="E16586" t="inlineStr">
        <is>
          <t>Books, Music &amp; Media</t>
        </is>
      </c>
      <c r="F16586" t="inlineStr">
        <is>
          <t>no adult clothing signal in live nav/sitemap</t>
        </is>
      </c>
      <c r="G16586" t="inlineStr">
        <is>
          <t>other (part excluded list)</t>
        </is>
      </c>
    </row>
    <row r="16587">
      <c r="A16587" t="inlineStr">
        <is>
          <t>Welcome to Western Bee! Everything for the beekeeper since 1965</t>
        </is>
      </c>
      <c r="B16587" t="inlineStr">
        <is>
          <t>https://westernbeestore.3dcartstores.com</t>
        </is>
      </c>
      <c r="C16587" t="inlineStr">
        <is>
          <t>shift4shop</t>
        </is>
      </c>
      <c r="D16587" t="inlineStr">
        <is>
          <t>Small</t>
        </is>
      </c>
      <c r="E16587" t="inlineStr">
        <is>
          <t>Health &amp; Wellness</t>
        </is>
      </c>
      <c r="F16587" t="inlineStr">
        <is>
          <t>no adult clothing signal in live nav/sitemap</t>
        </is>
      </c>
      <c r="G16587" t="inlineStr">
        <is>
          <t>other (part excluded list)</t>
        </is>
      </c>
    </row>
    <row r="16588">
      <c r="A16588" t="inlineStr">
        <is>
          <t>Welcome to Wika Gauges From F.N. Cuthbert Inc</t>
        </is>
      </c>
      <c r="B16588" t="inlineStr">
        <is>
          <t>https://www.wikagauges.com/</t>
        </is>
      </c>
      <c r="C16588" t="inlineStr">
        <is>
          <t>shift4shop</t>
        </is>
      </c>
      <c r="D16588" t="inlineStr">
        <is>
          <t>Small</t>
        </is>
      </c>
      <c r="E16588" t="inlineStr">
        <is>
          <t>Bags &amp; Accessories</t>
        </is>
      </c>
      <c r="F16588" t="inlineStr">
        <is>
          <t>no adult clothing signal in live nav/sitemap</t>
        </is>
      </c>
      <c r="G16588" t="inlineStr">
        <is>
          <t>other (part excluded list)</t>
        </is>
      </c>
    </row>
    <row r="16589">
      <c r="A16589" t="inlineStr">
        <is>
          <t>Welcome to Wild West Metal Detectors</t>
        </is>
      </c>
      <c r="B16589" t="inlineStr">
        <is>
          <t>https://www.wildwestmetaldetectors.com/</t>
        </is>
      </c>
      <c r="C16589" t="inlineStr">
        <is>
          <t>shift4shop</t>
        </is>
      </c>
      <c r="D16589" t="inlineStr">
        <is>
          <t>Small</t>
        </is>
      </c>
      <c r="E16589" t="inlineStr">
        <is>
          <t>Bags &amp; Accessories</t>
        </is>
      </c>
      <c r="F16589" t="inlineStr">
        <is>
          <t>no adult clothing signal in live nav/sitemap</t>
        </is>
      </c>
      <c r="G16589" t="inlineStr">
        <is>
          <t>other (part excluded list)</t>
        </is>
      </c>
    </row>
    <row r="16590">
      <c r="A16590" t="inlineStr">
        <is>
          <t>Welcome to Win Pearl</t>
        </is>
      </c>
      <c r="B16590" t="inlineStr">
        <is>
          <t>https://www.winpearl.com/</t>
        </is>
      </c>
      <c r="C16590" t="inlineStr">
        <is>
          <t>shift4shop</t>
        </is>
      </c>
      <c r="D16590" t="inlineStr">
        <is>
          <t>Small</t>
        </is>
      </c>
      <c r="E16590" t="inlineStr">
        <is>
          <t>Jewelry &amp; Watches</t>
        </is>
      </c>
      <c r="F16590" t="inlineStr">
        <is>
          <t>no adult clothing signal in live nav/sitemap</t>
        </is>
      </c>
      <c r="G16590" t="inlineStr">
        <is>
          <t>other (part excluded list)</t>
        </is>
      </c>
    </row>
    <row r="16591">
      <c r="A16591" t="inlineStr">
        <is>
          <t>Welcome to WireBarn</t>
        </is>
      </c>
      <c r="B16591" t="inlineStr">
        <is>
          <t>https://www.wirebarn.com/</t>
        </is>
      </c>
      <c r="C16591" t="inlineStr">
        <is>
          <t>shift4shop</t>
        </is>
      </c>
      <c r="D16591" t="inlineStr">
        <is>
          <t>Small</t>
        </is>
      </c>
      <c r="E16591" t="inlineStr">
        <is>
          <t>Automotive &amp; Powersports</t>
        </is>
      </c>
      <c r="F16591" t="inlineStr">
        <is>
          <t>no adult clothing signal in live nav/sitemap</t>
        </is>
      </c>
      <c r="G16591" t="inlineStr">
        <is>
          <t>other (part excluded list)</t>
        </is>
      </c>
    </row>
    <row r="16592">
      <c r="A16592" t="inlineStr">
        <is>
          <t>Welcome to Woolbearers LLC</t>
        </is>
      </c>
      <c r="B16592" t="inlineStr">
        <is>
          <t>https://www.woolbearers.net/</t>
        </is>
      </c>
      <c r="C16592" t="inlineStr">
        <is>
          <t>shift4shop</t>
        </is>
      </c>
      <c r="D16592" t="inlineStr">
        <is>
          <t>Small</t>
        </is>
      </c>
      <c r="E16592" t="inlineStr">
        <is>
          <t>Arts, Crafts &amp; Sewing</t>
        </is>
      </c>
      <c r="F16592" t="inlineStr">
        <is>
          <t>no adult clothing signal in live nav/sitemap</t>
        </is>
      </c>
      <c r="G16592" t="inlineStr">
        <is>
          <t>other (part excluded list)</t>
        </is>
      </c>
    </row>
    <row r="16593">
      <c r="A16593" t="inlineStr">
        <is>
          <t>Welcome to Woolwaxusa</t>
        </is>
      </c>
      <c r="B16593" t="inlineStr">
        <is>
          <t>https://www.woolwaxusa.com/</t>
        </is>
      </c>
      <c r="C16593" t="inlineStr">
        <is>
          <t>shift4shop</t>
        </is>
      </c>
      <c r="D16593" t="inlineStr">
        <is>
          <t>Small</t>
        </is>
      </c>
      <c r="E16593" t="inlineStr">
        <is>
          <t>Firearms &amp; Tactical</t>
        </is>
      </c>
      <c r="F16593" t="inlineStr">
        <is>
          <t>no adult clothing signal in live nav/sitemap</t>
        </is>
      </c>
      <c r="G16593" t="inlineStr">
        <is>
          <t>other (part excluded list)</t>
        </is>
      </c>
    </row>
    <row r="16594">
      <c r="A16594" t="inlineStr">
        <is>
          <t>Welcome to www.akguys.com</t>
        </is>
      </c>
      <c r="B16594" t="inlineStr">
        <is>
          <t>https://www.kpykusa.com/</t>
        </is>
      </c>
      <c r="C16594" t="inlineStr">
        <is>
          <t>shift4shop</t>
        </is>
      </c>
      <c r="D16594" t="inlineStr">
        <is>
          <t>Small</t>
        </is>
      </c>
      <c r="E16594" t="inlineStr">
        <is>
          <t>Bags &amp; Accessories</t>
        </is>
      </c>
      <c r="F16594" t="inlineStr">
        <is>
          <t>no adult clothing signal in live nav/sitemap</t>
        </is>
      </c>
      <c r="G16594" t="inlineStr">
        <is>
          <t>other (part excluded list)</t>
        </is>
      </c>
    </row>
    <row r="16595">
      <c r="A16595" t="inlineStr">
        <is>
          <t>Welcome to www.dancingwithwater.com</t>
        </is>
      </c>
      <c r="B16595" t="inlineStr">
        <is>
          <t>https://dancingwithwater.3dcartstores.com</t>
        </is>
      </c>
      <c r="C16595" t="inlineStr">
        <is>
          <t>shift4shop</t>
        </is>
      </c>
      <c r="D16595" t="inlineStr">
        <is>
          <t>Small</t>
        </is>
      </c>
      <c r="E16595" t="inlineStr">
        <is>
          <t>Books, Music &amp; Media</t>
        </is>
      </c>
      <c r="F16595" t="inlineStr">
        <is>
          <t>no adult clothing signal in live nav/sitemap</t>
        </is>
      </c>
      <c r="G16595" t="inlineStr">
        <is>
          <t>other (part excluded list)</t>
        </is>
      </c>
    </row>
    <row r="16596">
      <c r="A16596" t="inlineStr">
        <is>
          <t>Welcome to Xaga-Gifts</t>
        </is>
      </c>
      <c r="B16596" t="inlineStr">
        <is>
          <t>https://www.xaga-gifts.com/</t>
        </is>
      </c>
      <c r="C16596" t="inlineStr">
        <is>
          <t>shift4shop</t>
        </is>
      </c>
      <c r="D16596" t="inlineStr">
        <is>
          <t>Small</t>
        </is>
      </c>
      <c r="E16596" t="inlineStr">
        <is>
          <t>Arts, Crafts &amp; Sewing</t>
        </is>
      </c>
      <c r="F16596" t="inlineStr">
        <is>
          <t>no adult clothing signal in live nav/sitemap</t>
        </is>
      </c>
      <c r="G16596" t="inlineStr">
        <is>
          <t>other (part excluded list)</t>
        </is>
      </c>
    </row>
    <row r="16597">
      <c r="A16597" t="inlineStr">
        <is>
          <t>Welcome to Yarn Parlor</t>
        </is>
      </c>
      <c r="B16597" t="inlineStr">
        <is>
          <t>https://www.yarn-parlor.com/</t>
        </is>
      </c>
      <c r="C16597" t="inlineStr">
        <is>
          <t>shift4shop</t>
        </is>
      </c>
      <c r="D16597" t="inlineStr">
        <is>
          <t>Small</t>
        </is>
      </c>
      <c r="E16597" t="inlineStr">
        <is>
          <t>Arts, Crafts &amp; Sewing</t>
        </is>
      </c>
      <c r="F16597" t="inlineStr">
        <is>
          <t>no adult clothing signal in live nav/sitemap</t>
        </is>
      </c>
      <c r="G16597" t="inlineStr">
        <is>
          <t>other (part excluded list)</t>
        </is>
      </c>
    </row>
    <row r="16598">
      <c r="A16598" t="inlineStr">
        <is>
          <t>Welcome to Ye Ole Cutlery &amp; Gift Shop</t>
        </is>
      </c>
      <c r="B16598" t="inlineStr">
        <is>
          <t>https://mdggifts.com/</t>
        </is>
      </c>
      <c r="C16598" t="inlineStr">
        <is>
          <t>shift4shop</t>
        </is>
      </c>
      <c r="D16598" t="inlineStr">
        <is>
          <t>Small</t>
        </is>
      </c>
      <c r="E16598" t="inlineStr">
        <is>
          <t>Party, Gifts &amp; Flowers</t>
        </is>
      </c>
      <c r="F16598" t="inlineStr">
        <is>
          <t>no adult clothing signal in live nav/sitemap</t>
        </is>
      </c>
      <c r="G16598" t="inlineStr">
        <is>
          <t>other (part excluded list)</t>
        </is>
      </c>
    </row>
    <row r="16599">
      <c r="A16599" t="inlineStr">
        <is>
          <t>Welcome to YKEEP</t>
        </is>
      </c>
      <c r="B16599" t="inlineStr">
        <is>
          <t>https://www.ykeep.com/</t>
        </is>
      </c>
      <c r="C16599" t="inlineStr">
        <is>
          <t>shift4shop</t>
        </is>
      </c>
      <c r="D16599" t="inlineStr">
        <is>
          <t>Small</t>
        </is>
      </c>
      <c r="E16599" t="inlineStr">
        <is>
          <t>Books, Music &amp; Media</t>
        </is>
      </c>
      <c r="F16599" t="inlineStr">
        <is>
          <t>kids-only signals</t>
        </is>
      </c>
      <c r="G16599" t="inlineStr">
        <is>
          <t>other (part excluded list)</t>
        </is>
      </c>
    </row>
    <row r="16600">
      <c r="A16600" t="inlineStr">
        <is>
          <t>Welcome to ZNETSHOWS, Inc</t>
        </is>
      </c>
      <c r="B16600" t="inlineStr">
        <is>
          <t>https://www.znetshows.com/</t>
        </is>
      </c>
      <c r="C16600" t="inlineStr">
        <is>
          <t>shift4shop</t>
        </is>
      </c>
      <c r="D16600" t="inlineStr">
        <is>
          <t>Small</t>
        </is>
      </c>
      <c r="E16600" t="inlineStr">
        <is>
          <t>Jewelry &amp; Watches</t>
        </is>
      </c>
      <c r="F16600" t="inlineStr">
        <is>
          <t>no adult clothing signal in live nav/sitemap</t>
        </is>
      </c>
      <c r="G16600" t="inlineStr">
        <is>
          <t>other (part excluded list)</t>
        </is>
      </c>
    </row>
    <row r="16601">
      <c r="A16601" t="inlineStr">
        <is>
          <t>Welcome!</t>
        </is>
      </c>
      <c r="B16601" t="inlineStr">
        <is>
          <t>https://catholicartworks.com/</t>
        </is>
      </c>
      <c r="C16601" t="inlineStr">
        <is>
          <t>shift4shop</t>
        </is>
      </c>
      <c r="D16601" t="inlineStr">
        <is>
          <t>Small</t>
        </is>
      </c>
      <c r="E16601" t="inlineStr">
        <is>
          <t>Religious &amp; Spiritual</t>
        </is>
      </c>
      <c r="F16601" t="inlineStr">
        <is>
          <t>no adult clothing signal in live nav/sitemap</t>
        </is>
      </c>
      <c r="G16601" t="inlineStr">
        <is>
          <t>other (part excluded list)</t>
        </is>
      </c>
    </row>
    <row r="16602">
      <c r="A16602" t="inlineStr">
        <is>
          <t>well-nutrition-usa</t>
        </is>
      </c>
      <c r="B16602" t="inlineStr">
        <is>
          <t>https://www.wellnutrition.us/</t>
        </is>
      </c>
      <c r="C16602" t="inlineStr">
        <is>
          <t>wix</t>
        </is>
      </c>
      <c r="D16602" t="inlineStr">
        <is>
          <t>Small</t>
        </is>
      </c>
      <c r="E16602" t="inlineStr">
        <is>
          <t>Health &amp; Wellness</t>
        </is>
      </c>
      <c r="F16602" t="inlineStr">
        <is>
          <t>no adult clothing signal in live nav/sitemap</t>
        </is>
      </c>
      <c r="G16602" t="inlineStr">
        <is>
          <t>other (part excluded list)</t>
        </is>
      </c>
    </row>
    <row r="16603">
      <c r="A16603" t="inlineStr">
        <is>
          <t>Weller Racing</t>
        </is>
      </c>
      <c r="B16603" t="inlineStr">
        <is>
          <t>https://www.wellerracing.com/</t>
        </is>
      </c>
      <c r="C16603" t="inlineStr">
        <is>
          <t>shift4shop</t>
        </is>
      </c>
      <c r="D16603" t="inlineStr">
        <is>
          <t>Small</t>
        </is>
      </c>
      <c r="E16603" t="inlineStr">
        <is>
          <t>Automotive &amp; Powersports</t>
        </is>
      </c>
      <c r="F16603" t="inlineStr">
        <is>
          <t>no adult clothing signal in live nav/sitemap</t>
        </is>
      </c>
      <c r="G16603" t="inlineStr">
        <is>
          <t>other (part excluded list)</t>
        </is>
      </c>
    </row>
    <row r="16604">
      <c r="A16604" t="inlineStr">
        <is>
          <t>Wellness Encompassed</t>
        </is>
      </c>
      <c r="B16604" t="inlineStr">
        <is>
          <t>https://wellnessencompassedllc.square.site</t>
        </is>
      </c>
      <c r="C16604" t="inlineStr">
        <is>
          <t>square</t>
        </is>
      </c>
      <c r="D16604" t="inlineStr">
        <is>
          <t>Small</t>
        </is>
      </c>
      <c r="E16604" t="inlineStr">
        <is>
          <t>Health &amp; Wellness</t>
        </is>
      </c>
      <c r="F16604" t="inlineStr">
        <is>
          <t>no adult clothing signal in live nav/sitemap</t>
        </is>
      </c>
      <c r="G16604" t="inlineStr">
        <is>
          <t>other (part excluded list)</t>
        </is>
      </c>
    </row>
    <row r="16605">
      <c r="A16605" t="inlineStr">
        <is>
          <t>WellnessSpace Brands | Innovative Wellness Experiences</t>
        </is>
      </c>
      <c r="B16605" t="inlineStr">
        <is>
          <t>https://wellnessspace.com/</t>
        </is>
      </c>
      <c r="C16605" t="inlineStr">
        <is>
          <t>woocommerce</t>
        </is>
      </c>
      <c r="D16605" t="inlineStr">
        <is>
          <t>Small</t>
        </is>
      </c>
      <c r="E16605" t="inlineStr">
        <is>
          <t>Computers &amp; Electronics</t>
        </is>
      </c>
      <c r="F16605" t="inlineStr">
        <is>
          <t>no adult clothing signal in live nav/sitemap</t>
        </is>
      </c>
      <c r="G16605" t="inlineStr">
        <is>
          <t>other (part excluded list)</t>
        </is>
      </c>
    </row>
    <row r="16606">
      <c r="A16606" t="inlineStr">
        <is>
          <t>WEN Themes</t>
        </is>
      </c>
      <c r="B16606" t="inlineStr">
        <is>
          <t>https://wenthemes.com/</t>
        </is>
      </c>
      <c r="C16606" t="inlineStr">
        <is>
          <t>woocommerce</t>
        </is>
      </c>
      <c r="D16606" t="inlineStr">
        <is>
          <t>Small</t>
        </is>
      </c>
      <c r="E16606" t="inlineStr">
        <is>
          <t>Books, Music &amp; Media</t>
        </is>
      </c>
      <c r="F16606" t="inlineStr">
        <is>
          <t>no adult clothing signal in live nav/sitemap</t>
        </is>
      </c>
      <c r="G16606" t="inlineStr">
        <is>
          <t>other (part excluded list)</t>
        </is>
      </c>
    </row>
    <row r="16607">
      <c r="A16607" t="inlineStr">
        <is>
          <t>West Elm</t>
        </is>
      </c>
      <c r="B16607" t="inlineStr">
        <is>
          <t>https://www.westelm.com/</t>
        </is>
      </c>
      <c r="C16607" t="inlineStr">
        <is>
          <t>unknown</t>
        </is>
      </c>
      <c r="D16607" t="inlineStr">
        <is>
          <t>Large</t>
        </is>
      </c>
      <c r="F16607" t="inlineStr">
        <is>
          <t>kids-only signals</t>
        </is>
      </c>
      <c r="G16607" t="inlineStr">
        <is>
          <t>other (part excluded list)</t>
        </is>
      </c>
    </row>
    <row r="16608">
      <c r="A16608" t="inlineStr">
        <is>
          <t>Western CPE</t>
        </is>
      </c>
      <c r="B16608" t="inlineStr">
        <is>
          <t>https://www.westerncpe.com/</t>
        </is>
      </c>
      <c r="C16608" t="inlineStr">
        <is>
          <t>woocommerce</t>
        </is>
      </c>
      <c r="D16608" t="inlineStr">
        <is>
          <t>Small</t>
        </is>
      </c>
      <c r="E16608" t="inlineStr">
        <is>
          <t>Garden &amp; Agriculture</t>
        </is>
      </c>
      <c r="F16608" t="inlineStr">
        <is>
          <t>no adult clothing signal in live nav/sitemap</t>
        </is>
      </c>
      <c r="G16608" t="inlineStr">
        <is>
          <t>other (part excluded list)</t>
        </is>
      </c>
    </row>
    <row r="16609">
      <c r="A16609" t="inlineStr">
        <is>
          <t>Western Fireplace Supply</t>
        </is>
      </c>
      <c r="B16609" t="inlineStr">
        <is>
          <t>https://westernfireplace.com/</t>
        </is>
      </c>
      <c r="C16609" t="inlineStr">
        <is>
          <t>woocommerce</t>
        </is>
      </c>
      <c r="D16609" t="inlineStr">
        <is>
          <t>Small</t>
        </is>
      </c>
      <c r="E16609" t="inlineStr">
        <is>
          <t>Sports, Fitness &amp; Outdoor</t>
        </is>
      </c>
      <c r="F16609" t="inlineStr">
        <is>
          <t>no adult clothing signal in live nav/sitemap</t>
        </is>
      </c>
      <c r="G16609" t="inlineStr">
        <is>
          <t>other (part excluded list)</t>
        </is>
      </c>
    </row>
    <row r="16610">
      <c r="A16610" t="inlineStr">
        <is>
          <t>Western Gun Store</t>
        </is>
      </c>
      <c r="B16610" t="inlineStr">
        <is>
          <t>https://www.wholesalehunter.com/</t>
        </is>
      </c>
      <c r="C16610" t="inlineStr">
        <is>
          <t>square</t>
        </is>
      </c>
      <c r="D16610" t="inlineStr">
        <is>
          <t>Small</t>
        </is>
      </c>
      <c r="E16610" t="inlineStr">
        <is>
          <t>Firearms &amp; Tactical</t>
        </is>
      </c>
      <c r="F16610" t="inlineStr">
        <is>
          <t>no adult clothing signal in live nav/sitemap</t>
        </is>
      </c>
      <c r="G16610" t="inlineStr">
        <is>
          <t>other (part excluded list)</t>
        </is>
      </c>
    </row>
    <row r="16611">
      <c r="A16611" t="inlineStr">
        <is>
          <t>westernsupply</t>
        </is>
      </c>
      <c r="B16611" t="inlineStr">
        <is>
          <t>https://www.westernsupply.us/</t>
        </is>
      </c>
      <c r="C16611" t="inlineStr">
        <is>
          <t>wix</t>
        </is>
      </c>
      <c r="D16611" t="inlineStr">
        <is>
          <t>Small</t>
        </is>
      </c>
      <c r="E16611" t="inlineStr">
        <is>
          <t>Tools, Hardware &amp; Industrial</t>
        </is>
      </c>
      <c r="F16611" t="inlineStr">
        <is>
          <t>no adult clothing signal in live nav/sitemap</t>
        </is>
      </c>
      <c r="G16611" t="inlineStr">
        <is>
          <t>other (part excluded list)</t>
        </is>
      </c>
    </row>
    <row r="16612">
      <c r="A16612" t="inlineStr">
        <is>
          <t>Westminster Fire Engine &amp; Hose Co. No. 1, Inc</t>
        </is>
      </c>
      <c r="B16612" t="inlineStr">
        <is>
          <t>https://westminsterfireenginehosecono1inc.company.site</t>
        </is>
      </c>
      <c r="C16612" t="inlineStr">
        <is>
          <t>ecwid</t>
        </is>
      </c>
      <c r="D16612" t="inlineStr">
        <is>
          <t>Small</t>
        </is>
      </c>
      <c r="E16612" t="inlineStr">
        <is>
          <t>Party, Gifts &amp; Flowers</t>
        </is>
      </c>
      <c r="F16612" t="inlineStr">
        <is>
          <t>no adult clothing signal in live nav/sitemap</t>
        </is>
      </c>
      <c r="G16612" t="inlineStr">
        <is>
          <t>other (part excluded list)</t>
        </is>
      </c>
    </row>
    <row r="16613">
      <c r="A16613" t="inlineStr">
        <is>
          <t>WFCA</t>
        </is>
      </c>
      <c r="B16613" t="inlineStr">
        <is>
          <t>https://wfca.com/</t>
        </is>
      </c>
      <c r="C16613" t="inlineStr">
        <is>
          <t>woocommerce</t>
        </is>
      </c>
      <c r="D16613" t="inlineStr">
        <is>
          <t>Small</t>
        </is>
      </c>
      <c r="E16613" t="inlineStr">
        <is>
          <t>Sports, Fitness &amp; Outdoor</t>
        </is>
      </c>
      <c r="F16613" t="inlineStr">
        <is>
          <t>no adult clothing signal in live nav/sitemap</t>
        </is>
      </c>
      <c r="G16613" t="inlineStr">
        <is>
          <t>other (part excluded list)</t>
        </is>
      </c>
    </row>
    <row r="16614">
      <c r="A16614" t="inlineStr">
        <is>
          <t>WGACA</t>
        </is>
      </c>
      <c r="B16614" t="inlineStr">
        <is>
          <t>https://www.whatgoesaroundnyc.com/</t>
        </is>
      </c>
      <c r="C16614" t="inlineStr">
        <is>
          <t>salesforce-commerce</t>
        </is>
      </c>
      <c r="D16614" t="inlineStr">
        <is>
          <t>Small</t>
        </is>
      </c>
      <c r="E16614" t="inlineStr">
        <is>
          <t>Bags &amp; Luggage</t>
        </is>
      </c>
      <c r="F16614" t="inlineStr">
        <is>
          <t>no adult clothing signal in live nav/sitemap</t>
        </is>
      </c>
      <c r="G16614" t="inlineStr">
        <is>
          <t>other (part excluded list)</t>
        </is>
      </c>
    </row>
    <row r="16615">
      <c r="A16615" t="inlineStr">
        <is>
          <t>What is Rescheck and Manual J</t>
        </is>
      </c>
      <c r="B16615" t="inlineStr">
        <is>
          <t>https://what-is-rescheck-and-manual-j.square.site</t>
        </is>
      </c>
      <c r="C16615" t="inlineStr">
        <is>
          <t>square</t>
        </is>
      </c>
      <c r="D16615" t="inlineStr">
        <is>
          <t>Small</t>
        </is>
      </c>
      <c r="E16615" t="inlineStr">
        <is>
          <t>General Merchandise</t>
        </is>
      </c>
      <c r="F16615" t="inlineStr">
        <is>
          <t>no adult clothing signal in live nav/sitemap</t>
        </is>
      </c>
      <c r="G16615" t="inlineStr">
        <is>
          <t>other (part excluded list)</t>
        </is>
      </c>
    </row>
    <row r="16616">
      <c r="A16616" t="inlineStr">
        <is>
          <t>what's in rebecca's pocket?</t>
        </is>
      </c>
      <c r="B16616" t="inlineStr">
        <is>
          <t>https://rebeccablood.net/</t>
        </is>
      </c>
      <c r="C16616" t="inlineStr">
        <is>
          <t>bigcartel</t>
        </is>
      </c>
      <c r="D16616" t="inlineStr">
        <is>
          <t>Small</t>
        </is>
      </c>
      <c r="E16616" t="inlineStr">
        <is>
          <t>Fashion &amp; Apparel</t>
        </is>
      </c>
      <c r="F16616" t="inlineStr">
        <is>
          <t>live check failed/blocked; no fashion evidence</t>
        </is>
      </c>
      <c r="G16616" t="inlineStr">
        <is>
          <t>other (part excluded list)</t>
        </is>
      </c>
    </row>
    <row r="16617">
      <c r="A16617" t="inlineStr">
        <is>
          <t>Whatssmokin App</t>
        </is>
      </c>
      <c r="B16617" t="inlineStr">
        <is>
          <t>https://www.whatssmokin.net/</t>
        </is>
      </c>
      <c r="C16617" t="inlineStr">
        <is>
          <t>wix</t>
        </is>
      </c>
      <c r="D16617" t="inlineStr">
        <is>
          <t>Small</t>
        </is>
      </c>
      <c r="E16617" t="inlineStr">
        <is>
          <t>Agriculture &amp; Farm</t>
        </is>
      </c>
      <c r="F16617" t="inlineStr">
        <is>
          <t>no adult clothing signal in live nav/sitemap</t>
        </is>
      </c>
      <c r="G16617" t="inlineStr">
        <is>
          <t>other (part excluded list)</t>
        </is>
      </c>
    </row>
    <row r="16618">
      <c r="A16618" t="inlineStr">
        <is>
          <t>Wheel Sports</t>
        </is>
      </c>
      <c r="B16618" t="inlineStr">
        <is>
          <t>https://www.wheelsports.biz/</t>
        </is>
      </c>
      <c r="C16618" t="inlineStr">
        <is>
          <t>square</t>
        </is>
      </c>
      <c r="D16618" t="inlineStr">
        <is>
          <t>Small</t>
        </is>
      </c>
      <c r="E16618" t="inlineStr">
        <is>
          <t>Sports &amp; Outdoors</t>
        </is>
      </c>
      <c r="F16618" t="inlineStr">
        <is>
          <t>no adult clothing signal in live nav/sitemap</t>
        </is>
      </c>
      <c r="G16618" t="inlineStr">
        <is>
          <t>other (part excluded list)</t>
        </is>
      </c>
    </row>
    <row r="16619">
      <c r="A16619" t="inlineStr">
        <is>
          <t>Where Creativity Meets Craftsmanship,Discover the Finest Fabrics and Sewing Prod</t>
        </is>
      </c>
      <c r="B16619" t="inlineStr">
        <is>
          <t>https://www.letssewandquilt.com/</t>
        </is>
      </c>
      <c r="C16619" t="inlineStr">
        <is>
          <t>woocommerce</t>
        </is>
      </c>
      <c r="D16619" t="inlineStr">
        <is>
          <t>Small</t>
        </is>
      </c>
      <c r="E16619" t="inlineStr">
        <is>
          <t>Arts, Crafts &amp; Sewing</t>
        </is>
      </c>
      <c r="F16619" t="inlineStr">
        <is>
          <t>no adult clothing signal in live nav/sitemap</t>
        </is>
      </c>
      <c r="G16619" t="inlineStr">
        <is>
          <t>other (part excluded list)</t>
        </is>
      </c>
    </row>
    <row r="16620">
      <c r="A16620" t="inlineStr">
        <is>
          <t>WhereTheLightGetsIn</t>
        </is>
      </c>
      <c r="B16620" t="inlineStr">
        <is>
          <t>https://wherethelightgetsin.us/</t>
        </is>
      </c>
      <c r="C16620" t="inlineStr">
        <is>
          <t>squarespace</t>
        </is>
      </c>
      <c r="D16620" t="inlineStr">
        <is>
          <t>Small</t>
        </is>
      </c>
      <c r="E16620" t="inlineStr">
        <is>
          <t>Books, Music &amp; Media</t>
        </is>
      </c>
      <c r="F16620" t="inlineStr">
        <is>
          <t>no adult clothing signal in live nav/sitemap</t>
        </is>
      </c>
      <c r="G16620" t="inlineStr">
        <is>
          <t>other (part excluded list)</t>
        </is>
      </c>
    </row>
    <row r="16621">
      <c r="A16621" t="inlineStr">
        <is>
          <t>WhichCraft Studio</t>
        </is>
      </c>
      <c r="B16621" t="inlineStr">
        <is>
          <t>https://www.whichcraftstudio.com/</t>
        </is>
      </c>
      <c r="C16621" t="inlineStr">
        <is>
          <t>wix</t>
        </is>
      </c>
      <c r="D16621" t="inlineStr">
        <is>
          <t>Small</t>
        </is>
      </c>
      <c r="E16621" t="inlineStr">
        <is>
          <t>Arts, Crafts &amp; Sewing</t>
        </is>
      </c>
      <c r="F16621" t="inlineStr">
        <is>
          <t>no adult clothing signal in live nav/sitemap</t>
        </is>
      </c>
      <c r="G16621" t="inlineStr">
        <is>
          <t>other (part excluded list)</t>
        </is>
      </c>
    </row>
    <row r="16622">
      <c r="A16622" t="inlineStr">
        <is>
          <t>Whimsy On Main</t>
        </is>
      </c>
      <c r="B16622" t="inlineStr">
        <is>
          <t>https://www.whimsyonmain.com/</t>
        </is>
      </c>
      <c r="C16622" t="inlineStr">
        <is>
          <t>square</t>
        </is>
      </c>
      <c r="D16622" t="inlineStr">
        <is>
          <t>Small</t>
        </is>
      </c>
      <c r="E16622" t="inlineStr">
        <is>
          <t>Books, Music &amp; Media</t>
        </is>
      </c>
      <c r="F16622" t="inlineStr">
        <is>
          <t>no adult clothing signal in live nav/sitemap</t>
        </is>
      </c>
      <c r="G16622" t="inlineStr">
        <is>
          <t>other (part excluded list)</t>
        </is>
      </c>
    </row>
    <row r="16623">
      <c r="A16623" t="inlineStr">
        <is>
          <t>Whirlpool</t>
        </is>
      </c>
      <c r="B16623" t="inlineStr">
        <is>
          <t>https://www.whirlpool.com/</t>
        </is>
      </c>
      <c r="C16623" t="inlineStr">
        <is>
          <t>unknown</t>
        </is>
      </c>
      <c r="D16623" t="inlineStr">
        <is>
          <t>Large</t>
        </is>
      </c>
      <c r="F16623" t="inlineStr">
        <is>
          <t>live check failed/blocked; no fashion evidence</t>
        </is>
      </c>
      <c r="G16623" t="inlineStr">
        <is>
          <t>other (part excluded list)</t>
        </is>
      </c>
    </row>
    <row r="16624">
      <c r="A16624" t="inlineStr">
        <is>
          <t>Whisker Seeker Tackle</t>
        </is>
      </c>
      <c r="B16624" t="inlineStr">
        <is>
          <t>https://whiskerseeker.com/</t>
        </is>
      </c>
      <c r="C16624" t="inlineStr">
        <is>
          <t>magento</t>
        </is>
      </c>
      <c r="D16624" t="inlineStr">
        <is>
          <t>Small</t>
        </is>
      </c>
      <c r="E16624" t="inlineStr">
        <is>
          <t>Sports &amp; Outdoors</t>
        </is>
      </c>
      <c r="F16624" t="inlineStr">
        <is>
          <t>no adult clothing signal in live nav/sitemap</t>
        </is>
      </c>
      <c r="G16624" t="inlineStr">
        <is>
          <t>other (part excluded list)</t>
        </is>
      </c>
    </row>
    <row r="16625">
      <c r="A16625" t="inlineStr">
        <is>
          <t>White Columns</t>
        </is>
      </c>
      <c r="B16625" t="inlineStr">
        <is>
          <t>https://white-columns.square.site</t>
        </is>
      </c>
      <c r="C16625" t="inlineStr">
        <is>
          <t>square</t>
        </is>
      </c>
      <c r="D16625" t="inlineStr">
        <is>
          <t>Small</t>
        </is>
      </c>
      <c r="E16625" t="inlineStr">
        <is>
          <t>Books, Music &amp; Media</t>
        </is>
      </c>
      <c r="F16625" t="inlineStr">
        <is>
          <t>no adult clothing signal in live nav/sitemap</t>
        </is>
      </c>
      <c r="G16625" t="inlineStr">
        <is>
          <t>other (part excluded list)</t>
        </is>
      </c>
    </row>
    <row r="16626">
      <c r="A16626" t="inlineStr">
        <is>
          <t>White Industries</t>
        </is>
      </c>
      <c r="B16626" t="inlineStr">
        <is>
          <t>https://www.whiteind.com/</t>
        </is>
      </c>
      <c r="C16626" t="inlineStr">
        <is>
          <t>woocommerce</t>
        </is>
      </c>
      <c r="D16626" t="inlineStr">
        <is>
          <t>Small</t>
        </is>
      </c>
      <c r="E16626" t="inlineStr">
        <is>
          <t>Sports, Fitness &amp; Outdoor</t>
        </is>
      </c>
      <c r="F16626" t="inlineStr">
        <is>
          <t>no adult clothing signal in live nav/sitemap</t>
        </is>
      </c>
      <c r="G16626" t="inlineStr">
        <is>
          <t>other (part excluded list)</t>
        </is>
      </c>
    </row>
    <row r="16627">
      <c r="A16627" t="inlineStr">
        <is>
          <t>White Pass &amp; Yukon Route Railway</t>
        </is>
      </c>
      <c r="B16627" t="inlineStr">
        <is>
          <t>https://wpyr.com/</t>
        </is>
      </c>
      <c r="C16627" t="inlineStr">
        <is>
          <t>woocommerce</t>
        </is>
      </c>
      <c r="D16627" t="inlineStr">
        <is>
          <t>Small</t>
        </is>
      </c>
      <c r="E16627" t="inlineStr">
        <is>
          <t>Fashion &amp; Apparel</t>
        </is>
      </c>
      <c r="F16627" t="inlineStr">
        <is>
          <t>non-fashion business (restaurant/food/etc.) with incidental merch</t>
        </is>
      </c>
      <c r="G16627" t="inlineStr">
        <is>
          <t>other (part excluded list)</t>
        </is>
      </c>
    </row>
    <row r="16628">
      <c r="A16628" t="inlineStr">
        <is>
          <t>Whitecap Media</t>
        </is>
      </c>
      <c r="B16628" t="inlineStr">
        <is>
          <t>https://whitecap-media.square.site</t>
        </is>
      </c>
      <c r="C16628" t="inlineStr">
        <is>
          <t>square</t>
        </is>
      </c>
      <c r="D16628" t="inlineStr">
        <is>
          <t>Small</t>
        </is>
      </c>
      <c r="E16628" t="inlineStr">
        <is>
          <t>Books, Music &amp; Media</t>
        </is>
      </c>
      <c r="F16628" t="inlineStr">
        <is>
          <t>no adult clothing signal in live nav/sitemap</t>
        </is>
      </c>
      <c r="G16628" t="inlineStr">
        <is>
          <t>other (part excluded list)</t>
        </is>
      </c>
    </row>
    <row r="16629">
      <c r="A16629" t="inlineStr">
        <is>
          <t>Whiteflash</t>
        </is>
      </c>
      <c r="B16629" t="inlineStr">
        <is>
          <t>https://www.whiteflash.com/</t>
        </is>
      </c>
      <c r="C16629" t="inlineStr">
        <is>
          <t>ecwid</t>
        </is>
      </c>
      <c r="D16629" t="inlineStr">
        <is>
          <t>Small</t>
        </is>
      </c>
      <c r="E16629" t="inlineStr">
        <is>
          <t>Jewelry &amp; Watches</t>
        </is>
      </c>
      <c r="F16629" t="inlineStr">
        <is>
          <t>no adult clothing signal in live nav/sitemap</t>
        </is>
      </c>
      <c r="G16629" t="inlineStr">
        <is>
          <t>other (part excluded list)</t>
        </is>
      </c>
    </row>
    <row r="16630">
      <c r="A16630" t="inlineStr">
        <is>
          <t>Who's On The Move</t>
        </is>
      </c>
      <c r="B16630" t="inlineStr">
        <is>
          <t>https://whosonthemove.com/</t>
        </is>
      </c>
      <c r="C16630" t="inlineStr">
        <is>
          <t>woocommerce</t>
        </is>
      </c>
      <c r="D16630" t="inlineStr">
        <is>
          <t>Small</t>
        </is>
      </c>
      <c r="E16630" t="inlineStr">
        <is>
          <t>General / Unclassified</t>
        </is>
      </c>
      <c r="F16630" t="inlineStr">
        <is>
          <t>no adult clothing signal in live nav/sitemap</t>
        </is>
      </c>
      <c r="G16630" t="inlineStr">
        <is>
          <t>other (part excluded list)</t>
        </is>
      </c>
    </row>
    <row r="16631">
      <c r="A16631" t="inlineStr">
        <is>
          <t>Wholesale &amp; Retail 12 Step Recovery Medallions and Recovery Gifts Supplier</t>
        </is>
      </c>
      <c r="B16631" t="inlineStr">
        <is>
          <t>https://www.woodenurecover.com/</t>
        </is>
      </c>
      <c r="C16631" t="inlineStr">
        <is>
          <t>shift4shop</t>
        </is>
      </c>
      <c r="D16631" t="inlineStr">
        <is>
          <t>Small</t>
        </is>
      </c>
      <c r="E16631" t="inlineStr">
        <is>
          <t>Party, Gifts &amp; Flowers</t>
        </is>
      </c>
      <c r="F16631" t="inlineStr">
        <is>
          <t>no adult clothing signal in live nav/sitemap</t>
        </is>
      </c>
      <c r="G16631" t="inlineStr">
        <is>
          <t>other (part excluded list)</t>
        </is>
      </c>
    </row>
    <row r="16632">
      <c r="A16632" t="inlineStr">
        <is>
          <t>Wholesale Bottle Caps for Crafts and Jewelry</t>
        </is>
      </c>
      <c r="B16632" t="inlineStr">
        <is>
          <t>https://bottlecapco.com/</t>
        </is>
      </c>
      <c r="C16632" t="inlineStr">
        <is>
          <t>shift4shop</t>
        </is>
      </c>
      <c r="D16632" t="inlineStr">
        <is>
          <t>Small</t>
        </is>
      </c>
      <c r="E16632" t="inlineStr">
        <is>
          <t>Apparel &amp; Fashion</t>
        </is>
      </c>
      <c r="F16632" t="inlineStr">
        <is>
          <t>kids-only signals</t>
        </is>
      </c>
      <c r="G16632" t="inlineStr">
        <is>
          <t>other (part excluded list)</t>
        </is>
      </c>
    </row>
    <row r="16633">
      <c r="A16633" t="inlineStr">
        <is>
          <t>Wholesale Carpet, Custom Rugs from Top Brands [Dalton, GA]</t>
        </is>
      </c>
      <c r="B16633" t="inlineStr">
        <is>
          <t>https://www.carpetsindalton.com/</t>
        </is>
      </c>
      <c r="C16633" t="inlineStr">
        <is>
          <t>woocommerce</t>
        </is>
      </c>
      <c r="D16633" t="inlineStr">
        <is>
          <t>Small</t>
        </is>
      </c>
      <c r="E16633" t="inlineStr">
        <is>
          <t>Home Decor</t>
        </is>
      </c>
      <c r="F16633" t="inlineStr">
        <is>
          <t>no adult clothing signal in live nav/sitemap</t>
        </is>
      </c>
      <c r="G16633" t="inlineStr">
        <is>
          <t>other (part excluded list)</t>
        </is>
      </c>
    </row>
    <row r="16634">
      <c r="A16634" t="inlineStr">
        <is>
          <t>Wholesale Climbing Equipment: Arborist Gear, Aerial Challenge, Zip Line Equipmen</t>
        </is>
      </c>
      <c r="B16634" t="inlineStr">
        <is>
          <t>https://www.at-height.com/</t>
        </is>
      </c>
      <c r="C16634" t="inlineStr">
        <is>
          <t>shift4shop</t>
        </is>
      </c>
      <c r="D16634" t="inlineStr">
        <is>
          <t>Small</t>
        </is>
      </c>
      <c r="E16634" t="inlineStr">
        <is>
          <t>Tools, Hardware &amp; Industrial</t>
        </is>
      </c>
      <c r="F16634" t="inlineStr">
        <is>
          <t>no adult clothing signal in live nav/sitemap</t>
        </is>
      </c>
      <c r="G16634" t="inlineStr">
        <is>
          <t>other (part excluded list)</t>
        </is>
      </c>
    </row>
    <row r="16635">
      <c r="A16635" t="inlineStr">
        <is>
          <t>Wholesale First Aid Supply, CPR Training Supplies Online</t>
        </is>
      </c>
      <c r="B16635" t="inlineStr">
        <is>
          <t>https://cpr-savers.com/</t>
        </is>
      </c>
      <c r="C16635" t="inlineStr">
        <is>
          <t>shift4shop</t>
        </is>
      </c>
      <c r="D16635" t="inlineStr">
        <is>
          <t>Small</t>
        </is>
      </c>
      <c r="E16635" t="inlineStr">
        <is>
          <t>Health &amp; Wellness</t>
        </is>
      </c>
      <c r="F16635" t="inlineStr">
        <is>
          <t>no adult clothing signal in live nav/sitemap</t>
        </is>
      </c>
      <c r="G16635" t="inlineStr">
        <is>
          <t>other (part excluded list)</t>
        </is>
      </c>
    </row>
    <row r="16636">
      <c r="A16636" t="inlineStr">
        <is>
          <t>Wholesale Sterlng Silver Jewelry Silver Silver Chain Pendants Charm</t>
        </is>
      </c>
      <c r="B16636" t="inlineStr">
        <is>
          <t>https://www.newfrescos.com/</t>
        </is>
      </c>
      <c r="C16636" t="inlineStr">
        <is>
          <t>shift4shop</t>
        </is>
      </c>
      <c r="D16636" t="inlineStr">
        <is>
          <t>Small</t>
        </is>
      </c>
      <c r="E16636" t="inlineStr">
        <is>
          <t>Jewelry &amp; Watches</t>
        </is>
      </c>
      <c r="F16636" t="inlineStr">
        <is>
          <t>no adult clothing signal in live nav/sitemap</t>
        </is>
      </c>
      <c r="G16636" t="inlineStr">
        <is>
          <t>other (part excluded list)</t>
        </is>
      </c>
    </row>
    <row r="16637">
      <c r="A16637" t="inlineStr">
        <is>
          <t>Wholesale Towels &amp; Hospitality Supplies in Bulk Trusted by Hotels, Spas, Salons</t>
        </is>
      </c>
      <c r="B16637" t="inlineStr">
        <is>
          <t>https://www.jerseytowelsupply.com/</t>
        </is>
      </c>
      <c r="C16637" t="inlineStr">
        <is>
          <t>shift4shop</t>
        </is>
      </c>
      <c r="D16637" t="inlineStr">
        <is>
          <t>Small</t>
        </is>
      </c>
      <c r="E16637" t="inlineStr">
        <is>
          <t>Home &amp; Garden</t>
        </is>
      </c>
      <c r="F16637" t="inlineStr">
        <is>
          <t>no adult clothing signal in live nav/sitemap</t>
        </is>
      </c>
      <c r="G16637" t="inlineStr">
        <is>
          <t>other (part excluded list)</t>
        </is>
      </c>
    </row>
    <row r="16638">
      <c r="A16638" t="inlineStr">
        <is>
          <t>Whoops, we couldn't find that</t>
        </is>
      </c>
      <c r="B16638" t="inlineStr">
        <is>
          <t>https://www.grainger.com/</t>
        </is>
      </c>
      <c r="C16638" t="inlineStr">
        <is>
          <t>custom/unknown</t>
        </is>
      </c>
      <c r="D16638" t="inlineStr">
        <is>
          <t>Brand-Major</t>
        </is>
      </c>
      <c r="E16638" t="inlineStr">
        <is>
          <t>General / Unclassified</t>
        </is>
      </c>
      <c r="F16638" t="inlineStr">
        <is>
          <t>no adult clothing signal in live nav/sitemap</t>
        </is>
      </c>
      <c r="G16638" t="inlineStr">
        <is>
          <t>other (part excluded list)</t>
        </is>
      </c>
    </row>
    <row r="16639">
      <c r="A16639" t="inlineStr">
        <is>
          <t>Whose Books, Your Neighborhood Bookstore</t>
        </is>
      </c>
      <c r="B16639" t="inlineStr">
        <is>
          <t>https://www.whosebooks.shop/</t>
        </is>
      </c>
      <c r="C16639" t="inlineStr">
        <is>
          <t>square</t>
        </is>
      </c>
      <c r="D16639" t="inlineStr">
        <is>
          <t>Small</t>
        </is>
      </c>
      <c r="E16639" t="inlineStr">
        <is>
          <t>Books, Music &amp; Media</t>
        </is>
      </c>
      <c r="F16639" t="inlineStr">
        <is>
          <t>no adult clothing signal in live nav/sitemap</t>
        </is>
      </c>
      <c r="G16639" t="inlineStr">
        <is>
          <t>other (part excluded list)</t>
        </is>
      </c>
    </row>
    <row r="16640">
      <c r="A16640" t="inlineStr">
        <is>
          <t>wickedhouse</t>
        </is>
      </c>
      <c r="B16640" t="inlineStr">
        <is>
          <t>https://wickedhousemerchan.wixsite.com/wickedhouse</t>
        </is>
      </c>
      <c r="C16640" t="inlineStr">
        <is>
          <t>wix</t>
        </is>
      </c>
      <c r="D16640" t="inlineStr">
        <is>
          <t>Small</t>
        </is>
      </c>
      <c r="E16640" t="inlineStr">
        <is>
          <t>Party, Gifts &amp; Flowers</t>
        </is>
      </c>
      <c r="F16640" t="inlineStr">
        <is>
          <t>no adult clothing signal in live nav/sitemap</t>
        </is>
      </c>
      <c r="G16640" t="inlineStr">
        <is>
          <t>other (part excluded list)</t>
        </is>
      </c>
    </row>
    <row r="16641">
      <c r="A16641" t="inlineStr">
        <is>
          <t>Wickedly Sick</t>
        </is>
      </c>
      <c r="B16641" t="inlineStr">
        <is>
          <t>https://www.wickedlysick.com/</t>
        </is>
      </c>
      <c r="C16641" t="inlineStr">
        <is>
          <t>wix</t>
        </is>
      </c>
      <c r="D16641" t="inlineStr">
        <is>
          <t>Small</t>
        </is>
      </c>
      <c r="E16641" t="inlineStr">
        <is>
          <t>Jewelry &amp; Watches</t>
        </is>
      </c>
      <c r="F16641" t="inlineStr">
        <is>
          <t>no adult clothing signal in live nav/sitemap</t>
        </is>
      </c>
      <c r="G16641" t="inlineStr">
        <is>
          <t>other (part excluded list)</t>
        </is>
      </c>
    </row>
    <row r="16642">
      <c r="A16642" t="inlineStr">
        <is>
          <t>Wiedmann Bros</t>
        </is>
      </c>
      <c r="B16642" t="inlineStr">
        <is>
          <t>https://www.wiedmannbros.com/</t>
        </is>
      </c>
      <c r="C16642" t="inlineStr">
        <is>
          <t>shift4shop</t>
        </is>
      </c>
      <c r="D16642" t="inlineStr">
        <is>
          <t>Small</t>
        </is>
      </c>
      <c r="E16642" t="inlineStr">
        <is>
          <t>Bags &amp; Accessories</t>
        </is>
      </c>
      <c r="F16642" t="inlineStr">
        <is>
          <t>no adult clothing signal in live nav/sitemap</t>
        </is>
      </c>
      <c r="G16642" t="inlineStr">
        <is>
          <t>other (part excluded list)</t>
        </is>
      </c>
    </row>
    <row r="16643">
      <c r="A16643" t="inlineStr">
        <is>
          <t>Wild Bird Feeder and Accessory Store</t>
        </is>
      </c>
      <c r="B16643" t="inlineStr">
        <is>
          <t>https://wildbirdhabitatstore.com/</t>
        </is>
      </c>
      <c r="C16643" t="inlineStr">
        <is>
          <t>woocommerce</t>
        </is>
      </c>
      <c r="D16643" t="inlineStr">
        <is>
          <t>Small</t>
        </is>
      </c>
      <c r="E16643" t="inlineStr">
        <is>
          <t>Pets</t>
        </is>
      </c>
      <c r="F16643" t="inlineStr">
        <is>
          <t>live check failed/blocked; no fashion evidence</t>
        </is>
      </c>
      <c r="G16643" t="inlineStr">
        <is>
          <t>other (part excluded list)</t>
        </is>
      </c>
    </row>
    <row r="16644">
      <c r="A16644" t="inlineStr">
        <is>
          <t>Wild Chicory</t>
        </is>
      </c>
      <c r="B16644" t="inlineStr">
        <is>
          <t>https://www.shopwildchicory.com/</t>
        </is>
      </c>
      <c r="C16644" t="inlineStr">
        <is>
          <t>square</t>
        </is>
      </c>
      <c r="D16644" t="inlineStr">
        <is>
          <t>Small</t>
        </is>
      </c>
      <c r="E16644" t="inlineStr">
        <is>
          <t>Jewelry &amp; Watches</t>
        </is>
      </c>
      <c r="F16644" t="inlineStr">
        <is>
          <t>no adult clothing signal in live nav/sitemap</t>
        </is>
      </c>
      <c r="G16644" t="inlineStr">
        <is>
          <t>other (part excluded list)</t>
        </is>
      </c>
    </row>
    <row r="16645">
      <c r="A16645" t="inlineStr">
        <is>
          <t>Wildflour Bakery</t>
        </is>
      </c>
      <c r="B16645" t="inlineStr">
        <is>
          <t>https://www.wildflourbakeryla.com/</t>
        </is>
      </c>
      <c r="C16645" t="inlineStr">
        <is>
          <t>wix</t>
        </is>
      </c>
      <c r="D16645" t="inlineStr">
        <is>
          <t>Small</t>
        </is>
      </c>
      <c r="E16645" t="inlineStr">
        <is>
          <t>Party, Gifts &amp; Flowers</t>
        </is>
      </c>
      <c r="F16645" t="inlineStr">
        <is>
          <t>no adult clothing signal in live nav/sitemap</t>
        </is>
      </c>
      <c r="G16645" t="inlineStr">
        <is>
          <t>other (part excluded list)</t>
        </is>
      </c>
    </row>
    <row r="16646">
      <c r="A16646" t="inlineStr">
        <is>
          <t>WildlifeCt.com</t>
        </is>
      </c>
      <c r="B16646" t="inlineStr">
        <is>
          <t>https://wildlifect.square.site</t>
        </is>
      </c>
      <c r="C16646" t="inlineStr">
        <is>
          <t>square</t>
        </is>
      </c>
      <c r="D16646" t="inlineStr">
        <is>
          <t>Small</t>
        </is>
      </c>
      <c r="E16646" t="inlineStr">
        <is>
          <t>Jewelry &amp; Watches</t>
        </is>
      </c>
      <c r="F16646" t="inlineStr">
        <is>
          <t>no adult clothing signal in live nav/sitemap</t>
        </is>
      </c>
      <c r="G16646" t="inlineStr">
        <is>
          <t>other (part excluded list)</t>
        </is>
      </c>
    </row>
    <row r="16647">
      <c r="A16647" t="inlineStr">
        <is>
          <t>Wilkinson Arms</t>
        </is>
      </c>
      <c r="B16647" t="inlineStr">
        <is>
          <t>https://www.wilkinsonarms.com/</t>
        </is>
      </c>
      <c r="C16647" t="inlineStr">
        <is>
          <t>shift4shop</t>
        </is>
      </c>
      <c r="D16647" t="inlineStr">
        <is>
          <t>Small</t>
        </is>
      </c>
      <c r="E16647" t="inlineStr">
        <is>
          <t>Firearms &amp; Tactical</t>
        </is>
      </c>
      <c r="F16647" t="inlineStr">
        <is>
          <t>no adult clothing signal in live nav/sitemap</t>
        </is>
      </c>
      <c r="G16647" t="inlineStr">
        <is>
          <t>other (part excluded list)</t>
        </is>
      </c>
    </row>
    <row r="16648">
      <c r="A16648" t="inlineStr">
        <is>
          <t>Will Evans Merch</t>
        </is>
      </c>
      <c r="B16648" t="inlineStr">
        <is>
          <t>https://willevans.bigcartel.com</t>
        </is>
      </c>
      <c r="C16648" t="inlineStr">
        <is>
          <t>bigcartel</t>
        </is>
      </c>
      <c r="D16648" t="inlineStr">
        <is>
          <t>Small</t>
        </is>
      </c>
      <c r="E16648" t="inlineStr">
        <is>
          <t>Books, Music &amp; Media</t>
        </is>
      </c>
      <c r="F16648" t="inlineStr">
        <is>
          <t>no adult clothing signal in live nav/sitemap</t>
        </is>
      </c>
      <c r="G16648" t="inlineStr">
        <is>
          <t>other (part excluded list)</t>
        </is>
      </c>
    </row>
    <row r="16649">
      <c r="A16649" t="inlineStr">
        <is>
          <t>Willam Inc | www.willambelli.com</t>
        </is>
      </c>
      <c r="B16649" t="inlineStr">
        <is>
          <t>https://willambelli.bigcartel.com</t>
        </is>
      </c>
      <c r="C16649" t="inlineStr">
        <is>
          <t>bigcartel</t>
        </is>
      </c>
      <c r="D16649" t="inlineStr">
        <is>
          <t>Small</t>
        </is>
      </c>
      <c r="E16649" t="inlineStr">
        <is>
          <t>Books, Music &amp; Media</t>
        </is>
      </c>
      <c r="F16649" t="inlineStr">
        <is>
          <t>no adult clothing signal in live nav/sitemap</t>
        </is>
      </c>
      <c r="G16649" t="inlineStr">
        <is>
          <t>other (part excluded list)</t>
        </is>
      </c>
    </row>
    <row r="16650">
      <c r="A16650" t="inlineStr">
        <is>
          <t>WILLING HEARTS</t>
        </is>
      </c>
      <c r="B16650" t="inlineStr">
        <is>
          <t>https://www.willingheartsinc.org/</t>
        </is>
      </c>
      <c r="C16650" t="inlineStr">
        <is>
          <t>square</t>
        </is>
      </c>
      <c r="D16650" t="inlineStr">
        <is>
          <t>Small</t>
        </is>
      </c>
      <c r="E16650" t="inlineStr">
        <is>
          <t>Party, Gifts &amp; Flowers</t>
        </is>
      </c>
      <c r="F16650" t="inlineStr">
        <is>
          <t>no adult clothing signal in live nav/sitemap</t>
        </is>
      </c>
      <c r="G16650" t="inlineStr">
        <is>
          <t>other (part excluded list)</t>
        </is>
      </c>
    </row>
    <row r="16651">
      <c r="A16651" t="inlineStr">
        <is>
          <t>Wilsonart Engineered Surfaces</t>
        </is>
      </c>
      <c r="B16651" t="inlineStr">
        <is>
          <t>https://www.wilsonart.com/</t>
        </is>
      </c>
      <c r="C16651" t="inlineStr">
        <is>
          <t>magento</t>
        </is>
      </c>
      <c r="D16651" t="inlineStr">
        <is>
          <t>Small</t>
        </is>
      </c>
      <c r="E16651" t="inlineStr">
        <is>
          <t>Packaging &amp; Business Supplies</t>
        </is>
      </c>
      <c r="F16651" t="inlineStr">
        <is>
          <t>no adult clothing signal in live nav/sitemap</t>
        </is>
      </c>
      <c r="G16651" t="inlineStr">
        <is>
          <t>other (part excluded list)</t>
        </is>
      </c>
    </row>
    <row r="16652">
      <c r="A16652" t="inlineStr">
        <is>
          <t>Winding Woods</t>
        </is>
      </c>
      <c r="B16652" t="inlineStr">
        <is>
          <t>https://www.windingwoods.us/</t>
        </is>
      </c>
      <c r="C16652" t="inlineStr">
        <is>
          <t>square</t>
        </is>
      </c>
      <c r="D16652" t="inlineStr">
        <is>
          <t>Small</t>
        </is>
      </c>
      <c r="E16652" t="inlineStr">
        <is>
          <t>Arts, Crafts &amp; Sewing</t>
        </is>
      </c>
      <c r="F16652" t="inlineStr">
        <is>
          <t>no adult clothing signal in live nav/sitemap</t>
        </is>
      </c>
      <c r="G16652" t="inlineStr">
        <is>
          <t>other (part excluded list)</t>
        </is>
      </c>
    </row>
    <row r="16653">
      <c r="A16653" t="inlineStr">
        <is>
          <t>Windlass Anchor Store</t>
        </is>
      </c>
      <c r="B16653" t="inlineStr">
        <is>
          <t>https://www.windlass-anchor.com/</t>
        </is>
      </c>
      <c r="C16653" t="inlineStr">
        <is>
          <t>volusion</t>
        </is>
      </c>
      <c r="D16653" t="inlineStr">
        <is>
          <t>Small</t>
        </is>
      </c>
      <c r="E16653" t="inlineStr">
        <is>
          <t>Bags &amp; Accessories</t>
        </is>
      </c>
      <c r="F16653" t="inlineStr">
        <is>
          <t>no adult clothing signal in live nav/sitemap</t>
        </is>
      </c>
      <c r="G16653" t="inlineStr">
        <is>
          <t>other (part excluded list)</t>
        </is>
      </c>
    </row>
    <row r="16654">
      <c r="A16654" t="inlineStr">
        <is>
          <t>Windows</t>
        </is>
      </c>
      <c r="B16654" t="inlineStr">
        <is>
          <t>https://www.microsoft.com/</t>
        </is>
      </c>
      <c r="D16654" t="inlineStr">
        <is>
          <t>Small</t>
        </is>
      </c>
      <c r="F16654" t="inlineStr">
        <is>
          <t>no adult clothing signal in live nav/sitemap</t>
        </is>
      </c>
      <c r="G16654" t="inlineStr">
        <is>
          <t>other (part excluded list)</t>
        </is>
      </c>
    </row>
    <row r="16655">
      <c r="A16655" t="inlineStr">
        <is>
          <t>Windsor Fine Jewelers</t>
        </is>
      </c>
      <c r="B16655" t="inlineStr">
        <is>
          <t>https://www.windsorfinejewelers.com/</t>
        </is>
      </c>
      <c r="C16655" t="inlineStr">
        <is>
          <t>magento</t>
        </is>
      </c>
      <c r="D16655" t="inlineStr">
        <is>
          <t>Small</t>
        </is>
      </c>
      <c r="E16655" t="inlineStr">
        <is>
          <t>Jewelry &amp; Watches</t>
        </is>
      </c>
      <c r="F16655" t="inlineStr">
        <is>
          <t>live check failed/blocked; no fashion evidence</t>
        </is>
      </c>
      <c r="G16655" t="inlineStr">
        <is>
          <t>other (part excluded list)</t>
        </is>
      </c>
    </row>
    <row r="16656">
      <c r="A16656" t="inlineStr">
        <is>
          <t>Wine.com</t>
        </is>
      </c>
      <c r="B16656" t="inlineStr">
        <is>
          <t>https://www.wine.com/</t>
        </is>
      </c>
      <c r="C16656" t="inlineStr">
        <is>
          <t>unknown</t>
        </is>
      </c>
      <c r="D16656" t="inlineStr">
        <is>
          <t>Large</t>
        </is>
      </c>
      <c r="F16656" t="inlineStr">
        <is>
          <t>live check failed/blocked; no fashion evidence</t>
        </is>
      </c>
      <c r="G16656" t="inlineStr">
        <is>
          <t>other (part excluded list)</t>
        </is>
      </c>
    </row>
    <row r="16657">
      <c r="A16657" t="inlineStr">
        <is>
          <t>WineTime</t>
        </is>
      </c>
      <c r="B16657" t="inlineStr">
        <is>
          <t>https://www.winetime.us/</t>
        </is>
      </c>
      <c r="C16657" t="inlineStr">
        <is>
          <t>square</t>
        </is>
      </c>
      <c r="D16657" t="inlineStr">
        <is>
          <t>Small</t>
        </is>
      </c>
      <c r="E16657" t="inlineStr">
        <is>
          <t>General Merchandise</t>
        </is>
      </c>
      <c r="F16657" t="inlineStr">
        <is>
          <t>no adult clothing signal in live nav/sitemap</t>
        </is>
      </c>
      <c r="G16657" t="inlineStr">
        <is>
          <t>other (part excluded list)</t>
        </is>
      </c>
    </row>
    <row r="16658">
      <c r="A16658" t="inlineStr">
        <is>
          <t>Wingate's Watches</t>
        </is>
      </c>
      <c r="B16658" t="inlineStr">
        <is>
          <t>https://tic-tock.com/</t>
        </is>
      </c>
      <c r="C16658" t="inlineStr">
        <is>
          <t>woocommerce</t>
        </is>
      </c>
      <c r="D16658" t="inlineStr">
        <is>
          <t>Small</t>
        </is>
      </c>
      <c r="E16658" t="inlineStr">
        <is>
          <t>Jewelry &amp; Watches</t>
        </is>
      </c>
      <c r="F16658" t="inlineStr">
        <is>
          <t>no adult clothing signal in live nav/sitemap</t>
        </is>
      </c>
      <c r="G16658" t="inlineStr">
        <is>
          <t>other (part excluded list)</t>
        </is>
      </c>
    </row>
    <row r="16659">
      <c r="A16659" t="inlineStr">
        <is>
          <t>Winged Yeti</t>
        </is>
      </c>
      <c r="B16659" t="inlineStr">
        <is>
          <t>https://wingedyeti.wixsite.com/wingedyeti</t>
        </is>
      </c>
      <c r="C16659" t="inlineStr">
        <is>
          <t>wix</t>
        </is>
      </c>
      <c r="D16659" t="inlineStr">
        <is>
          <t>Small</t>
        </is>
      </c>
      <c r="E16659" t="inlineStr">
        <is>
          <t>Arts, Crafts &amp; Sewing</t>
        </is>
      </c>
      <c r="F16659" t="inlineStr">
        <is>
          <t>no adult clothing signal in live nav/sitemap</t>
        </is>
      </c>
      <c r="G16659" t="inlineStr">
        <is>
          <t>other (part excluded list)</t>
        </is>
      </c>
    </row>
    <row r="16660">
      <c r="A16660" t="inlineStr">
        <is>
          <t>Winn-Dixie</t>
        </is>
      </c>
      <c r="B16660" t="inlineStr">
        <is>
          <t>https://www.winndixie.com/</t>
        </is>
      </c>
      <c r="C16660" t="inlineStr">
        <is>
          <t>unknown (manual major)</t>
        </is>
      </c>
      <c r="D16660" t="inlineStr">
        <is>
          <t>Brand-Major</t>
        </is>
      </c>
      <c r="E16660" t="inlineStr">
        <is>
          <t>Grocery &amp; Food</t>
        </is>
      </c>
      <c r="F16660" t="inlineStr">
        <is>
          <t>no adult clothing signal in live nav/sitemap</t>
        </is>
      </c>
      <c r="G16660" t="inlineStr">
        <is>
          <t>other (part excluded list)</t>
        </is>
      </c>
    </row>
    <row r="16661">
      <c r="A16661" t="inlineStr">
        <is>
          <t>Winnebago</t>
        </is>
      </c>
      <c r="B16661" t="inlineStr">
        <is>
          <t>https://www.winnebago.com/</t>
        </is>
      </c>
      <c r="C16661" t="inlineStr">
        <is>
          <t>custom/unknown</t>
        </is>
      </c>
      <c r="D16661" t="inlineStr">
        <is>
          <t>Small</t>
        </is>
      </c>
      <c r="E16661" t="inlineStr">
        <is>
          <t>Sports, Fitness &amp; Outdoor</t>
        </is>
      </c>
      <c r="F16661" t="inlineStr">
        <is>
          <t>no adult clothing signal in live nav/sitemap</t>
        </is>
      </c>
      <c r="G16661" t="inlineStr">
        <is>
          <t>other (part excluded list)</t>
        </is>
      </c>
    </row>
    <row r="16662">
      <c r="A16662" t="inlineStr">
        <is>
          <t>Wire Rim Books Henry Melton</t>
        </is>
      </c>
      <c r="B16662" t="inlineStr">
        <is>
          <t>https://henry-melton.square.site</t>
        </is>
      </c>
      <c r="C16662" t="inlineStr">
        <is>
          <t>square</t>
        </is>
      </c>
      <c r="D16662" t="inlineStr">
        <is>
          <t>Small</t>
        </is>
      </c>
      <c r="E16662" t="inlineStr">
        <is>
          <t>Books, Music &amp; Media</t>
        </is>
      </c>
      <c r="F16662" t="inlineStr">
        <is>
          <t>no adult clothing signal in live nav/sitemap</t>
        </is>
      </c>
      <c r="G16662" t="inlineStr">
        <is>
          <t>other (part excluded list)</t>
        </is>
      </c>
    </row>
    <row r="16663">
      <c r="A16663" t="inlineStr">
        <is>
          <t>Wires Crossed LLC &amp; Two Ravens Armory</t>
        </is>
      </c>
      <c r="B16663" t="inlineStr">
        <is>
          <t>https://wires-x-crossed-two-ravens-armory.square.site</t>
        </is>
      </c>
      <c r="C16663" t="inlineStr">
        <is>
          <t>square</t>
        </is>
      </c>
      <c r="D16663" t="inlineStr">
        <is>
          <t>Small</t>
        </is>
      </c>
      <c r="E16663" t="inlineStr">
        <is>
          <t>Jewelry &amp; Watches</t>
        </is>
      </c>
      <c r="F16663" t="inlineStr">
        <is>
          <t>no adult clothing signal in live nav/sitemap</t>
        </is>
      </c>
      <c r="G16663" t="inlineStr">
        <is>
          <t>other (part excluded list)</t>
        </is>
      </c>
    </row>
    <row r="16664">
      <c r="A16664" t="inlineStr">
        <is>
          <t>Wisconsin Makers Market</t>
        </is>
      </c>
      <c r="B16664" t="inlineStr">
        <is>
          <t>https://www.wisconsinmakersmarket.com/</t>
        </is>
      </c>
      <c r="C16664" t="inlineStr">
        <is>
          <t>square</t>
        </is>
      </c>
      <c r="D16664" t="inlineStr">
        <is>
          <t>Small</t>
        </is>
      </c>
      <c r="E16664" t="inlineStr">
        <is>
          <t>Baby &amp; Kids</t>
        </is>
      </c>
      <c r="F16664" t="inlineStr">
        <is>
          <t>no adult clothing signal in live nav/sitemap</t>
        </is>
      </c>
      <c r="G16664" t="inlineStr">
        <is>
          <t>other (part excluded list)</t>
        </is>
      </c>
    </row>
    <row r="16665">
      <c r="A16665" t="inlineStr">
        <is>
          <t>Wise Publications</t>
        </is>
      </c>
      <c r="B16665" t="inlineStr">
        <is>
          <t>https://www.wisepublications.biz/</t>
        </is>
      </c>
      <c r="C16665" t="inlineStr">
        <is>
          <t>wix</t>
        </is>
      </c>
      <c r="D16665" t="inlineStr">
        <is>
          <t>Small</t>
        </is>
      </c>
      <c r="E16665" t="inlineStr">
        <is>
          <t>Books, Music &amp; Media</t>
        </is>
      </c>
      <c r="F16665" t="inlineStr">
        <is>
          <t>no adult clothing signal in live nav/sitemap</t>
        </is>
      </c>
      <c r="G16665" t="inlineStr">
        <is>
          <t>other (part excluded list)</t>
        </is>
      </c>
    </row>
    <row r="16666">
      <c r="A16666" t="inlineStr">
        <is>
          <t>WiserReview</t>
        </is>
      </c>
      <c r="B16666" t="inlineStr">
        <is>
          <t>https://wiserreview.com/</t>
        </is>
      </c>
      <c r="C16666" t="inlineStr">
        <is>
          <t>bigcommerce</t>
        </is>
      </c>
      <c r="D16666" t="inlineStr">
        <is>
          <t>Small</t>
        </is>
      </c>
      <c r="E16666" t="inlineStr">
        <is>
          <t>Sports, Fitness &amp; Outdoor</t>
        </is>
      </c>
      <c r="F16666" t="inlineStr">
        <is>
          <t>no adult clothing signal in live nav/sitemap</t>
        </is>
      </c>
      <c r="G16666" t="inlineStr">
        <is>
          <t>other (part excluded list)</t>
        </is>
      </c>
    </row>
    <row r="16667">
      <c r="A16667" t="inlineStr">
        <is>
          <t>Wish</t>
        </is>
      </c>
      <c r="B16667" t="inlineStr">
        <is>
          <t>https://www.wishdoorcounty.com/</t>
        </is>
      </c>
      <c r="C16667" t="inlineStr">
        <is>
          <t>square</t>
        </is>
      </c>
      <c r="D16667" t="inlineStr">
        <is>
          <t>Small</t>
        </is>
      </c>
      <c r="E16667" t="inlineStr">
        <is>
          <t>Arts, Crafts &amp; Sewing</t>
        </is>
      </c>
      <c r="F16667" t="inlineStr">
        <is>
          <t>no adult clothing signal in live nav/sitemap</t>
        </is>
      </c>
      <c r="G16667" t="inlineStr">
        <is>
          <t>other (part excluded list)</t>
        </is>
      </c>
    </row>
    <row r="16668">
      <c r="A16668" t="inlineStr">
        <is>
          <t>witchylady81</t>
        </is>
      </c>
      <c r="B16668" t="inlineStr">
        <is>
          <t>https://witchylady81.wixsite.com/website-1</t>
        </is>
      </c>
      <c r="C16668" t="inlineStr">
        <is>
          <t>wix</t>
        </is>
      </c>
      <c r="D16668" t="inlineStr">
        <is>
          <t>Small</t>
        </is>
      </c>
      <c r="E16668" t="inlineStr">
        <is>
          <t>Party, Gifts &amp; Flowers</t>
        </is>
      </c>
      <c r="F16668" t="inlineStr">
        <is>
          <t>no adult clothing signal in live nav/sitemap</t>
        </is>
      </c>
      <c r="G16668" t="inlineStr">
        <is>
          <t>other (part excluded list)</t>
        </is>
      </c>
    </row>
    <row r="16669">
      <c r="A16669" t="inlineStr">
        <is>
          <t>Wittehaus</t>
        </is>
      </c>
      <c r="B16669" t="inlineStr">
        <is>
          <t>https://www.witteha.us/</t>
        </is>
      </c>
      <c r="C16669" t="inlineStr">
        <is>
          <t>squarespace</t>
        </is>
      </c>
      <c r="D16669" t="inlineStr">
        <is>
          <t>Small</t>
        </is>
      </c>
      <c r="E16669" t="inlineStr">
        <is>
          <t>Books, Music &amp; Media</t>
        </is>
      </c>
      <c r="F16669" t="inlineStr">
        <is>
          <t>no adult clothing signal in live nav/sitemap</t>
        </is>
      </c>
      <c r="G16669" t="inlineStr">
        <is>
          <t>other (part excluded list)</t>
        </is>
      </c>
    </row>
    <row r="16670">
      <c r="A16670" t="inlineStr">
        <is>
          <t>WNC CBD</t>
        </is>
      </c>
      <c r="B16670" t="inlineStr">
        <is>
          <t>https://wnc-cbd.com/</t>
        </is>
      </c>
      <c r="C16670" t="inlineStr">
        <is>
          <t>bigcommerce</t>
        </is>
      </c>
      <c r="D16670" t="inlineStr">
        <is>
          <t>Small</t>
        </is>
      </c>
      <c r="E16670" t="inlineStr">
        <is>
          <t>Health &amp; Wellness</t>
        </is>
      </c>
      <c r="F16670" t="inlineStr">
        <is>
          <t>no adult clothing signal in live nav/sitemap</t>
        </is>
      </c>
      <c r="G16670" t="inlineStr">
        <is>
          <t>other (part excluded list)</t>
        </is>
      </c>
    </row>
    <row r="16671">
      <c r="A16671" t="inlineStr">
        <is>
          <t>WOLF 1834 USA</t>
        </is>
      </c>
      <c r="B16671" t="inlineStr">
        <is>
          <t>https://www.wolf1834.com/us/</t>
        </is>
      </c>
      <c r="C16671" t="inlineStr">
        <is>
          <t>magento</t>
        </is>
      </c>
      <c r="D16671" t="inlineStr">
        <is>
          <t>Small</t>
        </is>
      </c>
      <c r="E16671" t="inlineStr">
        <is>
          <t>Jewelry &amp; Watches</t>
        </is>
      </c>
      <c r="F16671" t="inlineStr">
        <is>
          <t>no adult clothing signal in live nav/sitemap</t>
        </is>
      </c>
      <c r="G16671" t="inlineStr">
        <is>
          <t>other (part excluded list)</t>
        </is>
      </c>
    </row>
    <row r="16672">
      <c r="A16672" t="inlineStr">
        <is>
          <t>Wonder Canvas</t>
        </is>
      </c>
      <c r="B16672" t="inlineStr">
        <is>
          <t>https://wondercanvas.com/</t>
        </is>
      </c>
      <c r="C16672" t="inlineStr">
        <is>
          <t>custom/unknown</t>
        </is>
      </c>
      <c r="D16672" t="inlineStr">
        <is>
          <t>Small</t>
        </is>
      </c>
      <c r="E16672" t="inlineStr">
        <is>
          <t>Arts, Crafts &amp; Sewing</t>
        </is>
      </c>
      <c r="F16672" t="inlineStr">
        <is>
          <t>no adult clothing signal in live nav/sitemap</t>
        </is>
      </c>
      <c r="G16672" t="inlineStr">
        <is>
          <t>other (part excluded list)</t>
        </is>
      </c>
    </row>
    <row r="16673">
      <c r="A16673" t="inlineStr">
        <is>
          <t>Wonderbox</t>
        </is>
      </c>
      <c r="B16673" t="inlineStr">
        <is>
          <t>https://www.wonderbox.com/</t>
        </is>
      </c>
      <c r="C16673" t="inlineStr">
        <is>
          <t>sap-hybris</t>
        </is>
      </c>
      <c r="D16673" t="inlineStr">
        <is>
          <t>Small</t>
        </is>
      </c>
      <c r="E16673" t="inlineStr">
        <is>
          <t>Flowers, Gifts &amp; Party</t>
        </is>
      </c>
      <c r="F16673" t="inlineStr">
        <is>
          <t>no adult clothing signal in live nav/sitemap</t>
        </is>
      </c>
      <c r="G16673" t="inlineStr">
        <is>
          <t>other (part excluded list)</t>
        </is>
      </c>
    </row>
    <row r="16674">
      <c r="A16674" t="inlineStr">
        <is>
          <t>Wonderland Gifts RVA</t>
        </is>
      </c>
      <c r="B16674" t="inlineStr">
        <is>
          <t>https://www.wonderlandgiftsrva.com/</t>
        </is>
      </c>
      <c r="C16674" t="inlineStr">
        <is>
          <t>square</t>
        </is>
      </c>
      <c r="D16674" t="inlineStr">
        <is>
          <t>Small</t>
        </is>
      </c>
      <c r="E16674" t="inlineStr">
        <is>
          <t>Party, Gifts &amp; Flowers</t>
        </is>
      </c>
      <c r="F16674" t="inlineStr">
        <is>
          <t>no adult clothing signal in live nav/sitemap</t>
        </is>
      </c>
      <c r="G16674" t="inlineStr">
        <is>
          <t>other (part excluded list)</t>
        </is>
      </c>
    </row>
    <row r="16675">
      <c r="A16675" t="inlineStr">
        <is>
          <t>Wood for the fire</t>
        </is>
      </c>
      <c r="B16675" t="inlineStr">
        <is>
          <t>https://woodforthefire.wixsite.com/website</t>
        </is>
      </c>
      <c r="C16675" t="inlineStr">
        <is>
          <t>wix</t>
        </is>
      </c>
      <c r="D16675" t="inlineStr">
        <is>
          <t>Small</t>
        </is>
      </c>
      <c r="E16675" t="inlineStr">
        <is>
          <t>Apparel &amp; Fashion</t>
        </is>
      </c>
      <c r="F16675" t="inlineStr">
        <is>
          <t>stored fashion category but no live/nav/name evidence</t>
        </is>
      </c>
      <c r="G16675" t="inlineStr">
        <is>
          <t>other (part excluded list)</t>
        </is>
      </c>
    </row>
    <row r="16676">
      <c r="A16676" t="inlineStr">
        <is>
          <t>Wooden Wave</t>
        </is>
      </c>
      <c r="B16676" t="inlineStr">
        <is>
          <t>https://woodenwave.bigcartel.com</t>
        </is>
      </c>
      <c r="C16676" t="inlineStr">
        <is>
          <t>bigcartel</t>
        </is>
      </c>
      <c r="D16676" t="inlineStr">
        <is>
          <t>Small</t>
        </is>
      </c>
      <c r="E16676" t="inlineStr">
        <is>
          <t>Sports &amp; Outdoors</t>
        </is>
      </c>
      <c r="F16676" t="inlineStr">
        <is>
          <t>no adult clothing signal in live nav/sitemap</t>
        </is>
      </c>
      <c r="G16676" t="inlineStr">
        <is>
          <t>other (part excluded list)</t>
        </is>
      </c>
    </row>
    <row r="16677">
      <c r="A16677" t="inlineStr">
        <is>
          <t>WOODSYMPHONY GALLERY</t>
        </is>
      </c>
      <c r="B16677" t="inlineStr">
        <is>
          <t>https://www.woodsymphony.com/</t>
        </is>
      </c>
      <c r="C16677" t="inlineStr">
        <is>
          <t>wix</t>
        </is>
      </c>
      <c r="D16677" t="inlineStr">
        <is>
          <t>Small</t>
        </is>
      </c>
      <c r="E16677" t="inlineStr">
        <is>
          <t>Jewelry &amp; Watches</t>
        </is>
      </c>
      <c r="F16677" t="inlineStr">
        <is>
          <t>no adult clothing signal in live nav/sitemap</t>
        </is>
      </c>
      <c r="G16677" t="inlineStr">
        <is>
          <t>other (part excluded list)</t>
        </is>
      </c>
    </row>
    <row r="16678">
      <c r="A16678" t="inlineStr">
        <is>
          <t>WoolWinders Yarn Shop</t>
        </is>
      </c>
      <c r="B16678" t="inlineStr">
        <is>
          <t>https://www.woolwinders.com/</t>
        </is>
      </c>
      <c r="C16678" t="inlineStr">
        <is>
          <t>square</t>
        </is>
      </c>
      <c r="D16678" t="inlineStr">
        <is>
          <t>Small</t>
        </is>
      </c>
      <c r="E16678" t="inlineStr">
        <is>
          <t>Arts, Crafts &amp; Sewing</t>
        </is>
      </c>
      <c r="F16678" t="inlineStr">
        <is>
          <t>no adult clothing signal in live nav/sitemap</t>
        </is>
      </c>
      <c r="G16678" t="inlineStr">
        <is>
          <t>other (part excluded list)</t>
        </is>
      </c>
    </row>
    <row r="16679">
      <c r="A16679" t="inlineStr">
        <is>
          <t>Woot</t>
        </is>
      </c>
      <c r="B16679" t="inlineStr">
        <is>
          <t>https://www.woot.com/</t>
        </is>
      </c>
      <c r="C16679" t="inlineStr">
        <is>
          <t>custom/unknown</t>
        </is>
      </c>
      <c r="D16679" t="inlineStr">
        <is>
          <t>Medium</t>
        </is>
      </c>
      <c r="E16679" t="inlineStr">
        <is>
          <t>Fragrance</t>
        </is>
      </c>
      <c r="F16679" t="inlineStr">
        <is>
          <t>no adult clothing signal in live nav/sitemap</t>
        </is>
      </c>
      <c r="G16679" t="inlineStr">
        <is>
          <t>other (part excluded list)</t>
        </is>
      </c>
    </row>
    <row r="16680">
      <c r="A16680" t="inlineStr">
        <is>
          <t>Worcester Business Journal</t>
        </is>
      </c>
      <c r="B16680" t="inlineStr">
        <is>
          <t>https://wbjournal.com/</t>
        </is>
      </c>
      <c r="C16680" t="inlineStr">
        <is>
          <t>woocommerce</t>
        </is>
      </c>
      <c r="D16680" t="inlineStr">
        <is>
          <t>Small</t>
        </is>
      </c>
      <c r="E16680" t="inlineStr">
        <is>
          <t>Books, Music &amp; Media</t>
        </is>
      </c>
      <c r="F16680" t="inlineStr">
        <is>
          <t>no adult clothing signal in live nav/sitemap</t>
        </is>
      </c>
      <c r="G16680" t="inlineStr">
        <is>
          <t>other (part excluded list)</t>
        </is>
      </c>
    </row>
    <row r="16681">
      <c r="A16681" t="inlineStr">
        <is>
          <t>Words from the Wild</t>
        </is>
      </c>
      <c r="B16681" t="inlineStr">
        <is>
          <t>https://shopwordsfromthewild.square.site</t>
        </is>
      </c>
      <c r="C16681" t="inlineStr">
        <is>
          <t>square</t>
        </is>
      </c>
      <c r="D16681" t="inlineStr">
        <is>
          <t>Small</t>
        </is>
      </c>
      <c r="E16681" t="inlineStr">
        <is>
          <t>Books, Music &amp; Media</t>
        </is>
      </c>
      <c r="F16681" t="inlineStr">
        <is>
          <t>no adult clothing signal in live nav/sitemap</t>
        </is>
      </c>
      <c r="G16681" t="inlineStr">
        <is>
          <t>other (part excluded list)</t>
        </is>
      </c>
    </row>
    <row r="16682">
      <c r="A16682" t="inlineStr">
        <is>
          <t>Words in the Wild</t>
        </is>
      </c>
      <c r="B16682" t="inlineStr">
        <is>
          <t>https://wordsinthewild.us/</t>
        </is>
      </c>
      <c r="C16682" t="inlineStr">
        <is>
          <t>squarespace</t>
        </is>
      </c>
      <c r="D16682" t="inlineStr">
        <is>
          <t>Small</t>
        </is>
      </c>
      <c r="E16682" t="inlineStr">
        <is>
          <t>Baby &amp; Kids</t>
        </is>
      </c>
      <c r="F16682" t="inlineStr">
        <is>
          <t>no adult clothing signal in live nav/sitemap</t>
        </is>
      </c>
      <c r="G16682" t="inlineStr">
        <is>
          <t>other (part excluded list)</t>
        </is>
      </c>
    </row>
    <row r="16683">
      <c r="A16683" t="inlineStr">
        <is>
          <t>Work Tuff Gear</t>
        </is>
      </c>
      <c r="B16683" t="inlineStr">
        <is>
          <t>https://www.worktuffgear.com/</t>
        </is>
      </c>
      <c r="C16683" t="inlineStr">
        <is>
          <t>wix</t>
        </is>
      </c>
      <c r="D16683" t="inlineStr">
        <is>
          <t>Small</t>
        </is>
      </c>
      <c r="E16683" t="inlineStr">
        <is>
          <t>Firearms &amp; Tactical</t>
        </is>
      </c>
      <c r="F16683" t="inlineStr">
        <is>
          <t>no adult clothing signal in live nav/sitemap</t>
        </is>
      </c>
      <c r="G16683" t="inlineStr">
        <is>
          <t>other (part excluded list)</t>
        </is>
      </c>
    </row>
    <row r="16684">
      <c r="A16684" t="inlineStr">
        <is>
          <t>Workman Creative Co</t>
        </is>
      </c>
      <c r="B16684" t="inlineStr">
        <is>
          <t>https://workmancreativeco.squarespace.com</t>
        </is>
      </c>
      <c r="C16684" t="inlineStr">
        <is>
          <t>squarespace</t>
        </is>
      </c>
      <c r="D16684" t="inlineStr">
        <is>
          <t>Small</t>
        </is>
      </c>
      <c r="E16684" t="inlineStr">
        <is>
          <t>Party, Gifts &amp; Flowers</t>
        </is>
      </c>
      <c r="F16684" t="inlineStr">
        <is>
          <t>no adult clothing signal in live nav/sitemap</t>
        </is>
      </c>
      <c r="G16684" t="inlineStr">
        <is>
          <t>other (part excluded list)</t>
        </is>
      </c>
    </row>
    <row r="16685">
      <c r="A16685" t="inlineStr">
        <is>
          <t>World Buyers Wholesale Gifts and Decor</t>
        </is>
      </c>
      <c r="B16685" t="inlineStr">
        <is>
          <t>https://www.worldbuyers.com/</t>
        </is>
      </c>
      <c r="C16685" t="inlineStr">
        <is>
          <t>volusion</t>
        </is>
      </c>
      <c r="D16685" t="inlineStr">
        <is>
          <t>Small</t>
        </is>
      </c>
      <c r="E16685" t="inlineStr">
        <is>
          <t>Party, Gifts &amp; Flowers</t>
        </is>
      </c>
      <c r="F16685" t="inlineStr">
        <is>
          <t>no adult clothing signal in live nav/sitemap</t>
        </is>
      </c>
      <c r="G16685" t="inlineStr">
        <is>
          <t>other (part excluded list)</t>
        </is>
      </c>
    </row>
    <row r="16686">
      <c r="A16686" t="inlineStr">
        <is>
          <t>World Championship Old-Time Piano</t>
        </is>
      </c>
      <c r="B16686" t="inlineStr">
        <is>
          <t>https://world-championship-old-time-piano.square.site</t>
        </is>
      </c>
      <c r="C16686" t="inlineStr">
        <is>
          <t>square</t>
        </is>
      </c>
      <c r="D16686" t="inlineStr">
        <is>
          <t>Small</t>
        </is>
      </c>
      <c r="E16686" t="inlineStr">
        <is>
          <t>Books, Music &amp; Media</t>
        </is>
      </c>
      <c r="F16686" t="inlineStr">
        <is>
          <t>no adult clothing signal in live nav/sitemap</t>
        </is>
      </c>
      <c r="G16686" t="inlineStr">
        <is>
          <t>other (part excluded list)</t>
        </is>
      </c>
    </row>
    <row r="16687">
      <c r="A16687" t="inlineStr">
        <is>
          <t>World Diamond Source</t>
        </is>
      </c>
      <c r="B16687" t="inlineStr">
        <is>
          <t>https://www.worlddiamondsource.com/</t>
        </is>
      </c>
      <c r="C16687" t="inlineStr">
        <is>
          <t>woocommerce</t>
        </is>
      </c>
      <c r="D16687" t="inlineStr">
        <is>
          <t>Small</t>
        </is>
      </c>
      <c r="E16687" t="inlineStr">
        <is>
          <t>Jewelry &amp; Watches</t>
        </is>
      </c>
      <c r="F16687" t="inlineStr">
        <is>
          <t>no adult clothing signal in live nav/sitemap</t>
        </is>
      </c>
      <c r="G16687" t="inlineStr">
        <is>
          <t>other (part excluded list)</t>
        </is>
      </c>
    </row>
    <row r="16688">
      <c r="A16688" t="inlineStr">
        <is>
          <t>World Market</t>
        </is>
      </c>
      <c r="B16688" t="inlineStr">
        <is>
          <t>https://www.worldmarket.com/</t>
        </is>
      </c>
      <c r="C16688" t="inlineStr">
        <is>
          <t>salesforce-commerce</t>
        </is>
      </c>
      <c r="D16688" t="inlineStr">
        <is>
          <t>Large</t>
        </is>
      </c>
      <c r="E16688" t="inlineStr">
        <is>
          <t>Home Decor</t>
        </is>
      </c>
      <c r="F16688" t="inlineStr">
        <is>
          <t>no adult clothing signal in live nav/sitemap</t>
        </is>
      </c>
      <c r="G16688" t="inlineStr">
        <is>
          <t>other (part excluded list)</t>
        </is>
      </c>
    </row>
    <row r="16689">
      <c r="A16689" t="inlineStr">
        <is>
          <t>World Of Tarot</t>
        </is>
      </c>
      <c r="B16689" t="inlineStr">
        <is>
          <t>https://www.worldoftarot.com/</t>
        </is>
      </c>
      <c r="C16689" t="inlineStr">
        <is>
          <t>wix</t>
        </is>
      </c>
      <c r="D16689" t="inlineStr">
        <is>
          <t>Small</t>
        </is>
      </c>
      <c r="E16689" t="inlineStr">
        <is>
          <t>Religious &amp; Spiritual</t>
        </is>
      </c>
      <c r="F16689" t="inlineStr">
        <is>
          <t>no adult clothing signal in live nav/sitemap</t>
        </is>
      </c>
      <c r="G16689" t="inlineStr">
        <is>
          <t>other (part excluded list)</t>
        </is>
      </c>
    </row>
    <row r="16690">
      <c r="A16690" t="inlineStr">
        <is>
          <t>Worldwide Publicists</t>
        </is>
      </c>
      <c r="B16690" t="inlineStr">
        <is>
          <t>https://worldwidepublicists.com/</t>
        </is>
      </c>
      <c r="C16690" t="inlineStr">
        <is>
          <t>woocommerce</t>
        </is>
      </c>
      <c r="D16690" t="inlineStr">
        <is>
          <t>Small</t>
        </is>
      </c>
      <c r="E16690" t="inlineStr">
        <is>
          <t>Books, Music &amp; Media</t>
        </is>
      </c>
      <c r="F16690" t="inlineStr">
        <is>
          <t>live check failed/blocked; no fashion evidence</t>
        </is>
      </c>
      <c r="G16690" t="inlineStr">
        <is>
          <t>other (part excluded list)</t>
        </is>
      </c>
    </row>
    <row r="16691">
      <c r="A16691" t="inlineStr">
        <is>
          <t>wpitt</t>
        </is>
      </c>
      <c r="B16691" t="inlineStr">
        <is>
          <t>https://www.wpitt.com/</t>
        </is>
      </c>
      <c r="C16691" t="inlineStr">
        <is>
          <t>volusion</t>
        </is>
      </c>
      <c r="D16691" t="inlineStr">
        <is>
          <t>Small</t>
        </is>
      </c>
      <c r="E16691" t="inlineStr">
        <is>
          <t>Party, Gifts &amp; Flowers</t>
        </is>
      </c>
      <c r="F16691" t="inlineStr">
        <is>
          <t>no adult clothing signal in live nav/sitemap</t>
        </is>
      </c>
      <c r="G16691" t="inlineStr">
        <is>
          <t>other (part excluded list)</t>
        </is>
      </c>
    </row>
    <row r="16692">
      <c r="A16692" t="inlineStr">
        <is>
          <t>Wraybros</t>
        </is>
      </c>
      <c r="B16692" t="inlineStr">
        <is>
          <t>https://wraybros.bigcartel.com</t>
        </is>
      </c>
      <c r="C16692" t="inlineStr">
        <is>
          <t>bigcartel</t>
        </is>
      </c>
      <c r="D16692" t="inlineStr">
        <is>
          <t>Small</t>
        </is>
      </c>
      <c r="E16692" t="inlineStr">
        <is>
          <t>Sports &amp; Outdoors</t>
        </is>
      </c>
      <c r="F16692" t="inlineStr">
        <is>
          <t>no adult clothing signal in live nav/sitemap</t>
        </is>
      </c>
      <c r="G16692" t="inlineStr">
        <is>
          <t>other (part excluded list)</t>
        </is>
      </c>
    </row>
    <row r="16693">
      <c r="A16693" t="inlineStr">
        <is>
          <t>WSS Home Page</t>
        </is>
      </c>
      <c r="B16693" t="inlineStr">
        <is>
          <t>https://www.woodstocksupply.com/</t>
        </is>
      </c>
      <c r="C16693" t="inlineStr">
        <is>
          <t>magento</t>
        </is>
      </c>
      <c r="D16693" t="inlineStr">
        <is>
          <t>Small</t>
        </is>
      </c>
      <c r="E16693" t="inlineStr">
        <is>
          <t>Home Improvement &amp; Hardware</t>
        </is>
      </c>
      <c r="F16693" t="inlineStr">
        <is>
          <t>live check failed/blocked; no fashion evidence</t>
        </is>
      </c>
      <c r="G16693" t="inlineStr">
        <is>
          <t>other (part excluded list)</t>
        </is>
      </c>
    </row>
    <row r="16694">
      <c r="A16694" t="inlineStr">
        <is>
          <t>www.avery2022.com</t>
        </is>
      </c>
      <c r="B16694" t="inlineStr">
        <is>
          <t>https://hunteravery94.wixsite.com/avoiceforyou2022</t>
        </is>
      </c>
      <c r="C16694" t="inlineStr">
        <is>
          <t>wix</t>
        </is>
      </c>
      <c r="D16694" t="inlineStr">
        <is>
          <t>Small</t>
        </is>
      </c>
      <c r="E16694" t="inlineStr">
        <is>
          <t>Books, Music &amp; Media</t>
        </is>
      </c>
      <c r="F16694" t="inlineStr">
        <is>
          <t>no adult clothing signal in live nav/sitemap</t>
        </is>
      </c>
      <c r="G16694" t="inlineStr">
        <is>
          <t>other (part excluded list)</t>
        </is>
      </c>
    </row>
    <row r="16695">
      <c r="A16695" t="inlineStr">
        <is>
          <t>www.BlouchTurbo.com</t>
        </is>
      </c>
      <c r="B16695" t="inlineStr">
        <is>
          <t>https://bptstore.3dcartstores.com</t>
        </is>
      </c>
      <c r="C16695" t="inlineStr">
        <is>
          <t>shift4shop</t>
        </is>
      </c>
      <c r="D16695" t="inlineStr">
        <is>
          <t>Small</t>
        </is>
      </c>
      <c r="E16695" t="inlineStr">
        <is>
          <t>Party, Gifts &amp; Flowers</t>
        </is>
      </c>
      <c r="F16695" t="inlineStr">
        <is>
          <t>no adult clothing signal in live nav/sitemap</t>
        </is>
      </c>
      <c r="G16695" t="inlineStr">
        <is>
          <t>other (part excluded list)</t>
        </is>
      </c>
    </row>
    <row r="16696">
      <c r="A16696" t="inlineStr">
        <is>
          <t>www.BlouchTurbo.com</t>
        </is>
      </c>
      <c r="B16696" t="inlineStr">
        <is>
          <t>https://www.bptstore.com/</t>
        </is>
      </c>
      <c r="C16696" t="inlineStr">
        <is>
          <t>shift4shop</t>
        </is>
      </c>
      <c r="D16696" t="inlineStr">
        <is>
          <t>Small</t>
        </is>
      </c>
      <c r="E16696" t="inlineStr">
        <is>
          <t>Party, Gifts &amp; Flowers</t>
        </is>
      </c>
      <c r="F16696" t="inlineStr">
        <is>
          <t>no adult clothing signal in live nav/sitemap</t>
        </is>
      </c>
      <c r="G16696" t="inlineStr">
        <is>
          <t>other (part excluded list)</t>
        </is>
      </c>
    </row>
    <row r="16697">
      <c r="A16697" t="inlineStr">
        <is>
          <t>www.knowno.store</t>
        </is>
      </c>
      <c r="B16697" t="inlineStr">
        <is>
          <t>https://www.knowno.store/</t>
        </is>
      </c>
      <c r="C16697" t="inlineStr">
        <is>
          <t>wix</t>
        </is>
      </c>
      <c r="D16697" t="inlineStr">
        <is>
          <t>Small</t>
        </is>
      </c>
      <c r="E16697" t="inlineStr">
        <is>
          <t>Baby &amp; Kids</t>
        </is>
      </c>
      <c r="F16697" t="inlineStr">
        <is>
          <t>no adult clothing signal in live nav/sitemap</t>
        </is>
      </c>
      <c r="G16697" t="inlineStr">
        <is>
          <t>other (part excluded list)</t>
        </is>
      </c>
    </row>
    <row r="16698">
      <c r="A16698" t="inlineStr">
        <is>
          <t>www.madison-reed.com</t>
        </is>
      </c>
      <c r="B16698" t="inlineStr">
        <is>
          <t>https://www.madison-reed.com/</t>
        </is>
      </c>
      <c r="C16698" t="inlineStr">
        <is>
          <t>custom/unknown</t>
        </is>
      </c>
      <c r="D16698" t="inlineStr">
        <is>
          <t>Small</t>
        </is>
      </c>
      <c r="E16698" t="inlineStr">
        <is>
          <t>Books, Media &amp; Stationery</t>
        </is>
      </c>
      <c r="F16698" t="inlineStr">
        <is>
          <t>no adult clothing signal in live nav/sitemap</t>
        </is>
      </c>
      <c r="G16698" t="inlineStr">
        <is>
          <t>other (part excluded list)</t>
        </is>
      </c>
    </row>
    <row r="16699">
      <c r="A16699" t="inlineStr">
        <is>
          <t>www.REScheck.info</t>
        </is>
      </c>
      <c r="B16699" t="inlineStr">
        <is>
          <t>https://reschecks.square.site</t>
        </is>
      </c>
      <c r="C16699" t="inlineStr">
        <is>
          <t>square</t>
        </is>
      </c>
      <c r="D16699" t="inlineStr">
        <is>
          <t>Small</t>
        </is>
      </c>
      <c r="E16699" t="inlineStr">
        <is>
          <t>General Merchandise</t>
        </is>
      </c>
      <c r="F16699" t="inlineStr">
        <is>
          <t>no adult clothing signal in live nav/sitemap</t>
        </is>
      </c>
      <c r="G16699" t="inlineStr">
        <is>
          <t>other (part excluded list)</t>
        </is>
      </c>
    </row>
    <row r="16700">
      <c r="A16700" t="inlineStr">
        <is>
          <t>www.theroothealthandwellness.com</t>
        </is>
      </c>
      <c r="B16700" t="inlineStr">
        <is>
          <t>https://theroothealthandwellness.com/</t>
        </is>
      </c>
      <c r="C16700" t="inlineStr">
        <is>
          <t>ecwid</t>
        </is>
      </c>
      <c r="D16700" t="inlineStr">
        <is>
          <t>Small</t>
        </is>
      </c>
      <c r="E16700" t="inlineStr">
        <is>
          <t>Health &amp; Wellness</t>
        </is>
      </c>
      <c r="F16700" t="inlineStr">
        <is>
          <t>no adult clothing signal in live nav/sitemap</t>
        </is>
      </c>
      <c r="G16700" t="inlineStr">
        <is>
          <t>other (part excluded list)</t>
        </is>
      </c>
    </row>
    <row r="16701">
      <c r="A16701" t="inlineStr">
        <is>
          <t>Wētā Workshop</t>
        </is>
      </c>
      <c r="B16701" t="inlineStr">
        <is>
          <t>https://www.wetanz.com/</t>
        </is>
      </c>
      <c r="C16701" t="inlineStr">
        <is>
          <t>magento</t>
        </is>
      </c>
      <c r="D16701" t="inlineStr">
        <is>
          <t>Small</t>
        </is>
      </c>
      <c r="E16701" t="inlineStr">
        <is>
          <t>Jewelry &amp; Watches</t>
        </is>
      </c>
      <c r="F16701" t="inlineStr">
        <is>
          <t>no adult clothing signal in live nav/sitemap</t>
        </is>
      </c>
      <c r="G16701" t="inlineStr">
        <is>
          <t>other (part excluded list)</t>
        </is>
      </c>
    </row>
    <row r="16702">
      <c r="A16702" t="inlineStr">
        <is>
          <t>X-OVER USA</t>
        </is>
      </c>
      <c r="B16702" t="inlineStr">
        <is>
          <t>https://www.x-over.us/</t>
        </is>
      </c>
      <c r="C16702" t="inlineStr">
        <is>
          <t>woocommerce</t>
        </is>
      </c>
      <c r="D16702" t="inlineStr">
        <is>
          <t>Small</t>
        </is>
      </c>
      <c r="E16702" t="inlineStr">
        <is>
          <t>Sports &amp; Outdoors</t>
        </is>
      </c>
      <c r="F16702" t="inlineStr">
        <is>
          <t>no adult clothing signal in live nav/sitemap</t>
        </is>
      </c>
      <c r="G16702" t="inlineStr">
        <is>
          <t>other (part excluded list)</t>
        </is>
      </c>
    </row>
    <row r="16703">
      <c r="A16703" t="inlineStr">
        <is>
          <t>X8 Drums</t>
        </is>
      </c>
      <c r="B16703" t="inlineStr">
        <is>
          <t>https://www.x8drums.com/</t>
        </is>
      </c>
      <c r="C16703" t="inlineStr">
        <is>
          <t>bigcommerce</t>
        </is>
      </c>
      <c r="D16703" t="inlineStr">
        <is>
          <t>Small</t>
        </is>
      </c>
      <c r="E16703" t="inlineStr">
        <is>
          <t>Books, Music &amp; Media</t>
        </is>
      </c>
      <c r="F16703" t="inlineStr">
        <is>
          <t>no adult clothing signal in live nav/sitemap</t>
        </is>
      </c>
      <c r="G16703" t="inlineStr">
        <is>
          <t>other (part excluded list)</t>
        </is>
      </c>
    </row>
    <row r="16704">
      <c r="A16704" t="inlineStr">
        <is>
          <t>XJD Go Karts &amp; Playpens</t>
        </is>
      </c>
      <c r="B16704" t="inlineStr">
        <is>
          <t>https://www.xjd.com/</t>
        </is>
      </c>
      <c r="C16704" t="inlineStr">
        <is>
          <t>custom/unknown</t>
        </is>
      </c>
      <c r="D16704" t="inlineStr">
        <is>
          <t>Small</t>
        </is>
      </c>
      <c r="E16704" t="inlineStr">
        <is>
          <t>Sports, Fitness &amp; Outdoor</t>
        </is>
      </c>
      <c r="F16704" t="inlineStr">
        <is>
          <t>kids-only signals</t>
        </is>
      </c>
      <c r="G16704" t="inlineStr">
        <is>
          <t>other (part excluded list)</t>
        </is>
      </c>
    </row>
    <row r="16705">
      <c r="A16705" t="inlineStr">
        <is>
          <t>XOXO, Book Boutique</t>
        </is>
      </c>
      <c r="B16705" t="inlineStr">
        <is>
          <t>https://www.xoxobookboutique.com/</t>
        </is>
      </c>
      <c r="C16705" t="inlineStr">
        <is>
          <t>square</t>
        </is>
      </c>
      <c r="D16705" t="inlineStr">
        <is>
          <t>Small</t>
        </is>
      </c>
      <c r="E16705" t="inlineStr">
        <is>
          <t>Books, Music &amp; Media</t>
        </is>
      </c>
      <c r="F16705" t="inlineStr">
        <is>
          <t>no adult clothing signal in live nav/sitemap</t>
        </is>
      </c>
      <c r="G16705" t="inlineStr">
        <is>
          <t>other (part excluded list)</t>
        </is>
      </c>
    </row>
    <row r="16706">
      <c r="A16706" t="inlineStr">
        <is>
          <t>Xtreme Helmets: No. 1 Source for Motorcycle Helmets &amp; Gear</t>
        </is>
      </c>
      <c r="B16706" t="inlineStr">
        <is>
          <t>https://xtremehelmets.com/</t>
        </is>
      </c>
      <c r="C16706" t="inlineStr">
        <is>
          <t>bigcommerce</t>
        </is>
      </c>
      <c r="D16706" t="inlineStr">
        <is>
          <t>Small</t>
        </is>
      </c>
      <c r="E16706" t="inlineStr">
        <is>
          <t>Automotive &amp; Powersports</t>
        </is>
      </c>
      <c r="F16706" t="inlineStr">
        <is>
          <t>no adult clothing signal in live nav/sitemap</t>
        </is>
      </c>
      <c r="G16706" t="inlineStr">
        <is>
          <t>other (part excluded list)</t>
        </is>
      </c>
    </row>
    <row r="16707">
      <c r="A16707" t="inlineStr">
        <is>
          <t>Yahki Awakened Herbal Store</t>
        </is>
      </c>
      <c r="B16707" t="inlineStr">
        <is>
          <t>https://yahkiawakened.com/</t>
        </is>
      </c>
      <c r="C16707" t="inlineStr">
        <is>
          <t>bigcommerce</t>
        </is>
      </c>
      <c r="D16707" t="inlineStr">
        <is>
          <t>Small</t>
        </is>
      </c>
      <c r="E16707" t="inlineStr">
        <is>
          <t>Health &amp; Wellness</t>
        </is>
      </c>
      <c r="F16707" t="inlineStr">
        <is>
          <t>no adult clothing signal in live nav/sitemap</t>
        </is>
      </c>
      <c r="G16707" t="inlineStr">
        <is>
          <t>other (part excluded list)</t>
        </is>
      </c>
    </row>
    <row r="16708">
      <c r="A16708" t="inlineStr">
        <is>
          <t>YakAttack®</t>
        </is>
      </c>
      <c r="B16708" t="inlineStr">
        <is>
          <t>https://www.yakattack.us/</t>
        </is>
      </c>
      <c r="C16708" t="inlineStr">
        <is>
          <t>bigcommerce</t>
        </is>
      </c>
      <c r="D16708" t="inlineStr">
        <is>
          <t>Small</t>
        </is>
      </c>
      <c r="E16708" t="inlineStr">
        <is>
          <t>Sports, Fitness &amp; Outdoor</t>
        </is>
      </c>
      <c r="F16708" t="inlineStr">
        <is>
          <t>no adult clothing signal in live nav/sitemap</t>
        </is>
      </c>
      <c r="G16708" t="inlineStr">
        <is>
          <t>other (part excluded list)</t>
        </is>
      </c>
    </row>
    <row r="16709">
      <c r="A16709" t="inlineStr">
        <is>
          <t>Yarn and Knitting Machine Store. Top Brands, Great Prices, Great Service</t>
        </is>
      </c>
      <c r="B16709" t="inlineStr">
        <is>
          <t>https://yarn-store.com/</t>
        </is>
      </c>
      <c r="C16709" t="inlineStr">
        <is>
          <t>bigcommerce</t>
        </is>
      </c>
      <c r="D16709" t="inlineStr">
        <is>
          <t>Small</t>
        </is>
      </c>
      <c r="E16709" t="inlineStr">
        <is>
          <t>Bedding, Mattresses &amp; Textiles</t>
        </is>
      </c>
      <c r="F16709" t="inlineStr">
        <is>
          <t>no adult clothing signal in live nav/sitemap</t>
        </is>
      </c>
      <c r="G16709" t="inlineStr">
        <is>
          <t>other (part excluded list)</t>
        </is>
      </c>
    </row>
    <row r="16710">
      <c r="A16710" t="inlineStr">
        <is>
          <t>Yarn Geek Fibers</t>
        </is>
      </c>
      <c r="B16710" t="inlineStr">
        <is>
          <t>https://yarn-geek-fibers.square.site</t>
        </is>
      </c>
      <c r="C16710" t="inlineStr">
        <is>
          <t>square</t>
        </is>
      </c>
      <c r="D16710" t="inlineStr">
        <is>
          <t>Small</t>
        </is>
      </c>
      <c r="E16710" t="inlineStr">
        <is>
          <t>Arts, Crafts &amp; Sewing</t>
        </is>
      </c>
      <c r="F16710" t="inlineStr">
        <is>
          <t>no adult clothing signal in live nav/sitemap</t>
        </is>
      </c>
      <c r="G16710" t="inlineStr">
        <is>
          <t>other (part excluded list)</t>
        </is>
      </c>
    </row>
    <row r="16711">
      <c r="A16711" t="inlineStr">
        <is>
          <t>Yes Records</t>
        </is>
      </c>
      <c r="B16711" t="inlineStr">
        <is>
          <t>https://yesrecords.bigcartel.com</t>
        </is>
      </c>
      <c r="C16711" t="inlineStr">
        <is>
          <t>bigcartel</t>
        </is>
      </c>
      <c r="D16711" t="inlineStr">
        <is>
          <t>Small</t>
        </is>
      </c>
      <c r="E16711" t="inlineStr">
        <is>
          <t>Books, Music &amp; Media</t>
        </is>
      </c>
      <c r="F16711" t="inlineStr">
        <is>
          <t>no adult clothing signal in live nav/sitemap</t>
        </is>
      </c>
      <c r="G16711" t="inlineStr">
        <is>
          <t>other (part excluded list)</t>
        </is>
      </c>
    </row>
    <row r="16712">
      <c r="A16712" t="inlineStr">
        <is>
          <t>YesStyle</t>
        </is>
      </c>
      <c r="B16712" t="inlineStr">
        <is>
          <t>https://www.yesstyle.com/</t>
        </is>
      </c>
      <c r="C16712" t="inlineStr">
        <is>
          <t>custom/unknown</t>
        </is>
      </c>
      <c r="D16712" t="inlineStr">
        <is>
          <t>Small</t>
        </is>
      </c>
      <c r="E16712" t="inlineStr">
        <is>
          <t>Beauty &amp; Cosmetics</t>
        </is>
      </c>
      <c r="F16712" t="inlineStr">
        <is>
          <t>live check failed/blocked; no fashion evidence</t>
        </is>
      </c>
      <c r="G16712" t="inlineStr">
        <is>
          <t>other (part excluded list)</t>
        </is>
      </c>
    </row>
    <row r="16713">
      <c r="A16713" t="inlineStr">
        <is>
          <t>Yo La Tengo</t>
        </is>
      </c>
      <c r="B16713" t="inlineStr">
        <is>
          <t>https://yolatengo.com/</t>
        </is>
      </c>
      <c r="C16713" t="inlineStr">
        <is>
          <t>woocommerce</t>
        </is>
      </c>
      <c r="D16713" t="inlineStr">
        <is>
          <t>Small</t>
        </is>
      </c>
      <c r="E16713" t="inlineStr">
        <is>
          <t>Arts, Crafts &amp; Sewing</t>
        </is>
      </c>
      <c r="F16713" t="inlineStr">
        <is>
          <t>no adult clothing signal in live nav/sitemap</t>
        </is>
      </c>
      <c r="G16713" t="inlineStr">
        <is>
          <t>other (part excluded list)</t>
        </is>
      </c>
    </row>
    <row r="16714">
      <c r="A16714" t="inlineStr">
        <is>
          <t>Yoga Democracy</t>
        </is>
      </c>
      <c r="B16714" t="inlineStr">
        <is>
          <t>https://www.yogademocracy.com/</t>
        </is>
      </c>
      <c r="C16714" t="inlineStr">
        <is>
          <t>salesforce-commerce</t>
        </is>
      </c>
      <c r="D16714" t="inlineStr">
        <is>
          <t>Small</t>
        </is>
      </c>
      <c r="E16714" t="inlineStr">
        <is>
          <t>Sports, Fitness &amp; Outdoor</t>
        </is>
      </c>
      <c r="F16714" t="inlineStr">
        <is>
          <t>no adult clothing signal in live nav/sitemap</t>
        </is>
      </c>
      <c r="G16714" t="inlineStr">
        <is>
          <t>other (part excluded list)</t>
        </is>
      </c>
    </row>
    <row r="16715">
      <c r="A16715" t="inlineStr">
        <is>
          <t>Yoga Direct: Shop for the Best Yoga Mats, Props &amp; Yoga Accessories</t>
        </is>
      </c>
      <c r="B16715" t="inlineStr">
        <is>
          <t>https://www.yogadirect.com/</t>
        </is>
      </c>
      <c r="C16715" t="inlineStr">
        <is>
          <t>shift4shop</t>
        </is>
      </c>
      <c r="D16715" t="inlineStr">
        <is>
          <t>Small</t>
        </is>
      </c>
      <c r="E16715" t="inlineStr">
        <is>
          <t>Sports &amp; Outdoors</t>
        </is>
      </c>
      <c r="F16715" t="inlineStr">
        <is>
          <t>kids-only signals</t>
        </is>
      </c>
      <c r="G16715" t="inlineStr">
        <is>
          <t>other (part excluded list)</t>
        </is>
      </c>
    </row>
    <row r="16716">
      <c r="A16716" t="inlineStr">
        <is>
          <t>YOGA LIBRE ONLINE YOGA &amp; BODYROLLING</t>
        </is>
      </c>
      <c r="B16716" t="inlineStr">
        <is>
          <t>https://yoga-libre.square.site</t>
        </is>
      </c>
      <c r="C16716" t="inlineStr">
        <is>
          <t>square</t>
        </is>
      </c>
      <c r="D16716" t="inlineStr">
        <is>
          <t>Small</t>
        </is>
      </c>
      <c r="E16716" t="inlineStr">
        <is>
          <t>Sports &amp; Outdoors</t>
        </is>
      </c>
      <c r="F16716" t="inlineStr">
        <is>
          <t>no adult clothing signal in live nav/sitemap</t>
        </is>
      </c>
      <c r="G16716" t="inlineStr">
        <is>
          <t>other (part excluded list)</t>
        </is>
      </c>
    </row>
    <row r="16717">
      <c r="A16717" t="inlineStr">
        <is>
          <t>yoshiom</t>
        </is>
      </c>
      <c r="B16717" t="inlineStr">
        <is>
          <t>https://eyanhao.wixsite.com/yoshiom</t>
        </is>
      </c>
      <c r="C16717" t="inlineStr">
        <is>
          <t>wix</t>
        </is>
      </c>
      <c r="D16717" t="inlineStr">
        <is>
          <t>Small</t>
        </is>
      </c>
      <c r="E16717" t="inlineStr">
        <is>
          <t>Health &amp; Wellness</t>
        </is>
      </c>
      <c r="F16717" t="inlineStr">
        <is>
          <t>no adult clothing signal in live nav/sitemap</t>
        </is>
      </c>
      <c r="G16717" t="inlineStr">
        <is>
          <t>other (part excluded list)</t>
        </is>
      </c>
    </row>
    <row r="16718">
      <c r="A16718" t="inlineStr">
        <is>
          <t>You Are Loved Books</t>
        </is>
      </c>
      <c r="B16718" t="inlineStr">
        <is>
          <t>https://youarelovedbooks.square.site</t>
        </is>
      </c>
      <c r="C16718" t="inlineStr">
        <is>
          <t>square</t>
        </is>
      </c>
      <c r="D16718" t="inlineStr">
        <is>
          <t>Small</t>
        </is>
      </c>
      <c r="E16718" t="inlineStr">
        <is>
          <t>Books, Music &amp; Media</t>
        </is>
      </c>
      <c r="F16718" t="inlineStr">
        <is>
          <t>no adult clothing signal in live nav/sitemap</t>
        </is>
      </c>
      <c r="G16718" t="inlineStr">
        <is>
          <t>other (part excluded list)</t>
        </is>
      </c>
    </row>
    <row r="16719">
      <c r="A16719" t="inlineStr">
        <is>
          <t>Your Comfort Zone Will Kill You</t>
        </is>
      </c>
      <c r="B16719" t="inlineStr">
        <is>
          <t>https://yourcomfortzonewillkillyou.bigcartel.com</t>
        </is>
      </c>
      <c r="C16719" t="inlineStr">
        <is>
          <t>bigcartel</t>
        </is>
      </c>
      <c r="D16719" t="inlineStr">
        <is>
          <t>Small</t>
        </is>
      </c>
      <c r="E16719" t="inlineStr">
        <is>
          <t>Arts, Crafts &amp; Sewing</t>
        </is>
      </c>
      <c r="F16719" t="inlineStr">
        <is>
          <t>no adult clothing signal in live nav/sitemap</t>
        </is>
      </c>
      <c r="G16719" t="inlineStr">
        <is>
          <t>other (part excluded list)</t>
        </is>
      </c>
    </row>
    <row r="16720">
      <c r="A16720" t="inlineStr">
        <is>
          <t>Your Essential Supplements, Inc</t>
        </is>
      </c>
      <c r="B16720" t="inlineStr">
        <is>
          <t>https://www.yes-supplements.com/</t>
        </is>
      </c>
      <c r="C16720" t="inlineStr">
        <is>
          <t>magento</t>
        </is>
      </c>
      <c r="D16720" t="inlineStr">
        <is>
          <t>Small</t>
        </is>
      </c>
      <c r="E16720" t="inlineStr">
        <is>
          <t>Health &amp; Wellness</t>
        </is>
      </c>
      <c r="F16720" t="inlineStr">
        <is>
          <t>no adult clothing signal in live nav/sitemap</t>
        </is>
      </c>
      <c r="G16720" t="inlineStr">
        <is>
          <t>other (part excluded list)</t>
        </is>
      </c>
    </row>
    <row r="16721">
      <c r="A16721" t="inlineStr">
        <is>
          <t>Your Site Title</t>
        </is>
      </c>
      <c r="B16721" t="inlineStr">
        <is>
          <t>https://recoilgymequipment.squarespace.com</t>
        </is>
      </c>
      <c r="C16721" t="inlineStr">
        <is>
          <t>squarespace</t>
        </is>
      </c>
      <c r="D16721" t="inlineStr">
        <is>
          <t>Small</t>
        </is>
      </c>
      <c r="E16721" t="inlineStr">
        <is>
          <t>Sports &amp; Outdoors</t>
        </is>
      </c>
      <c r="F16721" t="inlineStr">
        <is>
          <t>no adult clothing signal in live nav/sitemap</t>
        </is>
      </c>
      <c r="G16721" t="inlineStr">
        <is>
          <t>other (part excluded list)</t>
        </is>
      </c>
    </row>
    <row r="16722">
      <c r="A16722" t="inlineStr">
        <is>
          <t>Your source for Wiccan, Pagan, Occult, Ritual and Spiritual supplies</t>
        </is>
      </c>
      <c r="B16722" t="inlineStr">
        <is>
          <t>https://www.azuregreen.net/</t>
        </is>
      </c>
      <c r="C16722" t="inlineStr">
        <is>
          <t>custom/unknown</t>
        </is>
      </c>
      <c r="D16722" t="inlineStr">
        <is>
          <t>Small</t>
        </is>
      </c>
      <c r="E16722" t="inlineStr">
        <is>
          <t>Religious &amp; Spiritual</t>
        </is>
      </c>
      <c r="F16722" t="inlineStr">
        <is>
          <t>no adult clothing signal in live nav/sitemap</t>
        </is>
      </c>
      <c r="G16722" t="inlineStr">
        <is>
          <t>other (part excluded list)</t>
        </is>
      </c>
    </row>
    <row r="16723">
      <c r="A16723" t="inlineStr">
        <is>
          <t>Your WDW Store</t>
        </is>
      </c>
      <c r="B16723" t="inlineStr">
        <is>
          <t>https://www.yourwdwstore.net/</t>
        </is>
      </c>
      <c r="C16723" t="inlineStr">
        <is>
          <t>shift4shop</t>
        </is>
      </c>
      <c r="D16723" t="inlineStr">
        <is>
          <t>Small</t>
        </is>
      </c>
      <c r="E16723" t="inlineStr">
        <is>
          <t>Party, Gifts &amp; Flowers</t>
        </is>
      </c>
      <c r="F16723" t="inlineStr">
        <is>
          <t>no adult clothing signal in live nav/sitemap</t>
        </is>
      </c>
      <c r="G16723" t="inlineStr">
        <is>
          <t>other (part excluded list)</t>
        </is>
      </c>
    </row>
    <row r="16724">
      <c r="A16724" t="inlineStr">
        <is>
          <t>YourArtSupplies</t>
        </is>
      </c>
      <c r="B16724" t="inlineStr">
        <is>
          <t>https://www.yourartsupplies.com/</t>
        </is>
      </c>
      <c r="C16724" t="inlineStr">
        <is>
          <t>magento</t>
        </is>
      </c>
      <c r="D16724" t="inlineStr">
        <is>
          <t>Small</t>
        </is>
      </c>
      <c r="E16724" t="inlineStr">
        <is>
          <t>Arts, Crafts &amp; Sewing</t>
        </is>
      </c>
      <c r="F16724" t="inlineStr">
        <is>
          <t>live check failed/blocked; no fashion evidence</t>
        </is>
      </c>
      <c r="G16724" t="inlineStr">
        <is>
          <t>other (part excluded list)</t>
        </is>
      </c>
    </row>
    <row r="16725">
      <c r="A16725" t="inlineStr">
        <is>
          <t>Youth Diapers</t>
        </is>
      </c>
      <c r="B16725" t="inlineStr">
        <is>
          <t>https://www.youthdiapers.com/</t>
        </is>
      </c>
      <c r="C16725" t="inlineStr">
        <is>
          <t>shift4shop</t>
        </is>
      </c>
      <c r="D16725" t="inlineStr">
        <is>
          <t>Small</t>
        </is>
      </c>
      <c r="E16725" t="inlineStr">
        <is>
          <t>Baby &amp; Kids</t>
        </is>
      </c>
      <c r="F16725" t="inlineStr">
        <is>
          <t>kids-only signals</t>
        </is>
      </c>
      <c r="G16725" t="inlineStr">
        <is>
          <t>other (part excluded list)</t>
        </is>
      </c>
    </row>
    <row r="16726">
      <c r="A16726" t="inlineStr">
        <is>
          <t>youthep-1</t>
        </is>
      </c>
      <c r="B16726" t="inlineStr">
        <is>
          <t>https://njshawjr.wixsite.com/youthep-1</t>
        </is>
      </c>
      <c r="C16726" t="inlineStr">
        <is>
          <t>wix</t>
        </is>
      </c>
      <c r="D16726" t="inlineStr">
        <is>
          <t>Small</t>
        </is>
      </c>
      <c r="E16726" t="inlineStr">
        <is>
          <t>Books, Music &amp; Media</t>
        </is>
      </c>
      <c r="F16726" t="inlineStr">
        <is>
          <t>no adult clothing signal in live nav/sitemap</t>
        </is>
      </c>
      <c r="G16726" t="inlineStr">
        <is>
          <t>other (part excluded list)</t>
        </is>
      </c>
    </row>
    <row r="16727">
      <c r="A16727" t="inlineStr">
        <is>
          <t>Yuengling</t>
        </is>
      </c>
      <c r="B16727" t="inlineStr">
        <is>
          <t>https://www.yuengling.com/</t>
        </is>
      </c>
      <c r="C16727" t="inlineStr">
        <is>
          <t>woocommerce</t>
        </is>
      </c>
      <c r="D16727" t="inlineStr">
        <is>
          <t>Small</t>
        </is>
      </c>
      <c r="E16727" t="inlineStr">
        <is>
          <t>Flowers, Gifts &amp; Party</t>
        </is>
      </c>
      <c r="F16727" t="inlineStr">
        <is>
          <t>no adult clothing signal in live nav/sitemap</t>
        </is>
      </c>
      <c r="G16727" t="inlineStr">
        <is>
          <t>other (part excluded list)</t>
        </is>
      </c>
    </row>
    <row r="16728">
      <c r="A16728" t="inlineStr">
        <is>
          <t>Z Beads and Jewelry! Great value. Unlimited possibilities</t>
        </is>
      </c>
      <c r="B16728" t="inlineStr">
        <is>
          <t>https://zbeadsandjewelry.com/</t>
        </is>
      </c>
      <c r="C16728" t="inlineStr">
        <is>
          <t>shift4shop</t>
        </is>
      </c>
      <c r="D16728" t="inlineStr">
        <is>
          <t>Small</t>
        </is>
      </c>
      <c r="E16728" t="inlineStr">
        <is>
          <t>Jewelry &amp; Watches</t>
        </is>
      </c>
      <c r="F16728" t="inlineStr">
        <is>
          <t>no adult clothing signal in live nav/sitemap</t>
        </is>
      </c>
      <c r="G16728" t="inlineStr">
        <is>
          <t>other (part excluded list)</t>
        </is>
      </c>
    </row>
    <row r="16729">
      <c r="A16729" t="inlineStr">
        <is>
          <t>Zack\\\\\\\'s Sports Inc</t>
        </is>
      </c>
      <c r="B16729" t="inlineStr">
        <is>
          <t>https://zackssports.com/</t>
        </is>
      </c>
      <c r="C16729" t="inlineStr">
        <is>
          <t>woocommerce</t>
        </is>
      </c>
      <c r="D16729" t="inlineStr">
        <is>
          <t>Small</t>
        </is>
      </c>
      <c r="E16729" t="inlineStr">
        <is>
          <t>Sports, Fitness &amp; Outdoor</t>
        </is>
      </c>
      <c r="F16729" t="inlineStr">
        <is>
          <t>no adult clothing signal in live nav/sitemap</t>
        </is>
      </c>
      <c r="G16729" t="inlineStr">
        <is>
          <t>other (part excluded list)</t>
        </is>
      </c>
    </row>
    <row r="16730">
      <c r="A16730" t="inlineStr">
        <is>
          <t>Zahara Cannabis</t>
        </is>
      </c>
      <c r="B16730" t="inlineStr">
        <is>
          <t>https://zaharacannabis.com/</t>
        </is>
      </c>
      <c r="C16730" t="inlineStr">
        <is>
          <t>custom/unknown</t>
        </is>
      </c>
      <c r="D16730" t="inlineStr">
        <is>
          <t>Small</t>
        </is>
      </c>
      <c r="E16730" t="inlineStr">
        <is>
          <t>Flowers, Gifts &amp; Party</t>
        </is>
      </c>
      <c r="F16730" t="inlineStr">
        <is>
          <t>no adult clothing signal in live nav/sitemap</t>
        </is>
      </c>
      <c r="G16730" t="inlineStr">
        <is>
          <t>other (part excluded list)</t>
        </is>
      </c>
    </row>
    <row r="16731">
      <c r="A16731" t="inlineStr">
        <is>
          <t>Zales</t>
        </is>
      </c>
      <c r="B16731" t="inlineStr">
        <is>
          <t>https://zales.com/</t>
        </is>
      </c>
      <c r="C16731" t="inlineStr">
        <is>
          <t>oracle-commerce</t>
        </is>
      </c>
      <c r="D16731" t="inlineStr">
        <is>
          <t>Large</t>
        </is>
      </c>
      <c r="E16731" t="inlineStr">
        <is>
          <t>Jewelry &amp; Watches</t>
        </is>
      </c>
      <c r="F16731" t="inlineStr">
        <is>
          <t>no adult clothing signal in live nav/sitemap</t>
        </is>
      </c>
      <c r="G16731" t="inlineStr">
        <is>
          <t>other (part excluded list)</t>
        </is>
      </c>
    </row>
    <row r="16732">
      <c r="A16732" t="inlineStr">
        <is>
          <t>Zan Productions Ltd</t>
        </is>
      </c>
      <c r="B16732" t="inlineStr">
        <is>
          <t>https://mystery-and-adventure.square.site</t>
        </is>
      </c>
      <c r="C16732" t="inlineStr">
        <is>
          <t>square</t>
        </is>
      </c>
      <c r="D16732" t="inlineStr">
        <is>
          <t>Small</t>
        </is>
      </c>
      <c r="E16732" t="inlineStr">
        <is>
          <t>General Merchandise</t>
        </is>
      </c>
      <c r="F16732" t="inlineStr">
        <is>
          <t>no adult clothing signal in live nav/sitemap</t>
        </is>
      </c>
      <c r="G16732" t="inlineStr">
        <is>
          <t>other (part excluded list)</t>
        </is>
      </c>
    </row>
    <row r="16733">
      <c r="A16733" t="inlineStr">
        <is>
          <t>Zass | Made From Rescued Materials</t>
        </is>
      </c>
      <c r="B16733" t="inlineStr">
        <is>
          <t>https://www.zassdesign.com/</t>
        </is>
      </c>
      <c r="C16733" t="inlineStr">
        <is>
          <t>squarespace</t>
        </is>
      </c>
      <c r="D16733" t="inlineStr">
        <is>
          <t>Small</t>
        </is>
      </c>
      <c r="E16733" t="inlineStr">
        <is>
          <t>Jewelry &amp; Watches</t>
        </is>
      </c>
      <c r="F16733" t="inlineStr">
        <is>
          <t>no adult clothing signal in live nav/sitemap</t>
        </is>
      </c>
      <c r="G16733" t="inlineStr">
        <is>
          <t>other (part excluded list)</t>
        </is>
      </c>
    </row>
    <row r="16734">
      <c r="A16734" t="inlineStr">
        <is>
          <t>Zen Appeal</t>
        </is>
      </c>
      <c r="B16734" t="inlineStr">
        <is>
          <t>https://www.yourfengshuistore.com/</t>
        </is>
      </c>
      <c r="C16734" t="inlineStr">
        <is>
          <t>shift4shop</t>
        </is>
      </c>
      <c r="D16734" t="inlineStr">
        <is>
          <t>Small</t>
        </is>
      </c>
      <c r="E16734" t="inlineStr">
        <is>
          <t>Jewelry &amp; Watches</t>
        </is>
      </c>
      <c r="F16734" t="inlineStr">
        <is>
          <t>no adult clothing signal in live nav/sitemap</t>
        </is>
      </c>
      <c r="G16734" t="inlineStr">
        <is>
          <t>other (part excluded list)</t>
        </is>
      </c>
    </row>
    <row r="16735">
      <c r="A16735" t="inlineStr">
        <is>
          <t>Zen Glass Studio &amp; Gallery</t>
        </is>
      </c>
      <c r="B16735" t="inlineStr">
        <is>
          <t>https://zenglass.com/</t>
        </is>
      </c>
      <c r="C16735" t="inlineStr">
        <is>
          <t>ecwid</t>
        </is>
      </c>
      <c r="D16735" t="inlineStr">
        <is>
          <t>Small</t>
        </is>
      </c>
      <c r="E16735" t="inlineStr">
        <is>
          <t>Books, Music &amp; Media</t>
        </is>
      </c>
      <c r="F16735" t="inlineStr">
        <is>
          <t>no adult clothing signal in live nav/sitemap</t>
        </is>
      </c>
      <c r="G16735" t="inlineStr">
        <is>
          <t>other (part excluded list)</t>
        </is>
      </c>
    </row>
    <row r="16736">
      <c r="A16736" t="inlineStr">
        <is>
          <t>Zen Leaf Dispensaries</t>
        </is>
      </c>
      <c r="B16736" t="inlineStr">
        <is>
          <t>https://zenleafdispensaries.com/</t>
        </is>
      </c>
      <c r="C16736" t="inlineStr">
        <is>
          <t>custom/unknown</t>
        </is>
      </c>
      <c r="D16736" t="inlineStr">
        <is>
          <t>Small</t>
        </is>
      </c>
      <c r="E16736" t="inlineStr">
        <is>
          <t>Flowers, Gifts &amp; Party</t>
        </is>
      </c>
      <c r="F16736" t="inlineStr">
        <is>
          <t>no adult clothing signal in live nav/sitemap</t>
        </is>
      </c>
      <c r="G16736" t="inlineStr">
        <is>
          <t>other (part excluded list)</t>
        </is>
      </c>
    </row>
    <row r="16737">
      <c r="A16737" t="inlineStr">
        <is>
          <t>Zenith</t>
        </is>
      </c>
      <c r="B16737" t="inlineStr">
        <is>
          <t>https://buildwithvega.wixsite.com/zenith</t>
        </is>
      </c>
      <c r="C16737" t="inlineStr">
        <is>
          <t>wix</t>
        </is>
      </c>
      <c r="D16737" t="inlineStr">
        <is>
          <t>Small</t>
        </is>
      </c>
      <c r="E16737" t="inlineStr">
        <is>
          <t>Firearms &amp; Tactical</t>
        </is>
      </c>
      <c r="F16737" t="inlineStr">
        <is>
          <t>no adult clothing signal in live nav/sitemap</t>
        </is>
      </c>
      <c r="G16737" t="inlineStr">
        <is>
          <t>other (part excluded list)</t>
        </is>
      </c>
    </row>
    <row r="16738">
      <c r="A16738" t="inlineStr">
        <is>
          <t>Zenni Optical</t>
        </is>
      </c>
      <c r="B16738" t="inlineStr">
        <is>
          <t>https://www.zennioptical.com/</t>
        </is>
      </c>
      <c r="C16738" t="inlineStr">
        <is>
          <t>custom/unknown</t>
        </is>
      </c>
      <c r="D16738" t="inlineStr">
        <is>
          <t>Large</t>
        </is>
      </c>
      <c r="E16738" t="inlineStr">
        <is>
          <t>Eyewear</t>
        </is>
      </c>
      <c r="F16738" t="inlineStr">
        <is>
          <t>no adult clothing signal in live nav/sitemap</t>
        </is>
      </c>
      <c r="G16738" t="inlineStr">
        <is>
          <t>other (part excluded list)</t>
        </is>
      </c>
    </row>
    <row r="16739">
      <c r="A16739" t="inlineStr">
        <is>
          <t>Zest Dental Solutions</t>
        </is>
      </c>
      <c r="B16739" t="inlineStr">
        <is>
          <t>https://www.zestdent.com/</t>
        </is>
      </c>
      <c r="C16739" t="inlineStr">
        <is>
          <t>magento</t>
        </is>
      </c>
      <c r="D16739" t="inlineStr">
        <is>
          <t>Small</t>
        </is>
      </c>
      <c r="E16739" t="inlineStr">
        <is>
          <t>Jewelry &amp; Watches</t>
        </is>
      </c>
      <c r="F16739" t="inlineStr">
        <is>
          <t>no adult clothing signal in live nav/sitemap</t>
        </is>
      </c>
      <c r="G16739" t="inlineStr">
        <is>
          <t>other (part excluded list)</t>
        </is>
      </c>
    </row>
    <row r="16740">
      <c r="A16740" t="inlineStr">
        <is>
          <t>Zestard Technologies</t>
        </is>
      </c>
      <c r="B16740" t="inlineStr">
        <is>
          <t>https://zestardshop.com/</t>
        </is>
      </c>
      <c r="C16740" t="inlineStr">
        <is>
          <t>magento</t>
        </is>
      </c>
      <c r="D16740" t="inlineStr">
        <is>
          <t>Small</t>
        </is>
      </c>
      <c r="E16740" t="inlineStr">
        <is>
          <t>Party, Gifts &amp; Flowers</t>
        </is>
      </c>
      <c r="F16740" t="inlineStr">
        <is>
          <t>no adult clothing signal in live nav/sitemap</t>
        </is>
      </c>
      <c r="G16740" t="inlineStr">
        <is>
          <t>other (part excluded list)</t>
        </is>
      </c>
    </row>
    <row r="16741">
      <c r="A16741" t="inlineStr">
        <is>
          <t>Zingerman</t>
        </is>
      </c>
      <c r="B16741" t="inlineStr">
        <is>
          <t>https://zingermans.com/</t>
        </is>
      </c>
      <c r="C16741" t="inlineStr">
        <is>
          <t>custom/unknown</t>
        </is>
      </c>
      <c r="D16741" t="inlineStr">
        <is>
          <t>Small</t>
        </is>
      </c>
      <c r="E16741" t="inlineStr">
        <is>
          <t>Flowers, Gifts &amp; Party</t>
        </is>
      </c>
      <c r="F16741" t="inlineStr">
        <is>
          <t>no adult clothing signal in live nav/sitemap</t>
        </is>
      </c>
      <c r="G16741" t="inlineStr">
        <is>
          <t>other (part excluded list)</t>
        </is>
      </c>
    </row>
    <row r="16742">
      <c r="A16742" t="inlineStr">
        <is>
          <t>Zipchat AI</t>
        </is>
      </c>
      <c r="B16742" t="inlineStr">
        <is>
          <t>https://www.zipchat.ai/</t>
        </is>
      </c>
      <c r="C16742" t="inlineStr">
        <is>
          <t>woocommerce</t>
        </is>
      </c>
      <c r="D16742" t="inlineStr">
        <is>
          <t>Small</t>
        </is>
      </c>
      <c r="E16742" t="inlineStr">
        <is>
          <t>Beauty &amp; Cosmetics</t>
        </is>
      </c>
      <c r="F16742" t="inlineStr">
        <is>
          <t>no adult clothing signal in live nav/sitemap</t>
        </is>
      </c>
      <c r="G16742" t="inlineStr">
        <is>
          <t>other (part excluded list)</t>
        </is>
      </c>
    </row>
    <row r="16743">
      <c r="A16743" t="inlineStr">
        <is>
          <t>ZIPLINE GEAR</t>
        </is>
      </c>
      <c r="B16743" t="inlineStr">
        <is>
          <t>https://zipline.systems/</t>
        </is>
      </c>
      <c r="C16743" t="inlineStr">
        <is>
          <t>magento</t>
        </is>
      </c>
      <c r="D16743" t="inlineStr">
        <is>
          <t>Small</t>
        </is>
      </c>
      <c r="E16743" t="inlineStr">
        <is>
          <t>Tools, Hardware &amp; Industrial</t>
        </is>
      </c>
      <c r="F16743" t="inlineStr">
        <is>
          <t>no adult clothing signal in live nav/sitemap</t>
        </is>
      </c>
      <c r="G16743" t="inlineStr">
        <is>
          <t>other (part excluded list)</t>
        </is>
      </c>
    </row>
    <row r="16744">
      <c r="A16744" t="inlineStr">
        <is>
          <t>ZIRCAR Ceramics, Inc</t>
        </is>
      </c>
      <c r="B16744" t="inlineStr">
        <is>
          <t>https://www.zircarceramics.com/</t>
        </is>
      </c>
      <c r="C16744" t="inlineStr">
        <is>
          <t>woocommerce</t>
        </is>
      </c>
      <c r="D16744" t="inlineStr">
        <is>
          <t>Small</t>
        </is>
      </c>
      <c r="E16744" t="inlineStr">
        <is>
          <t>Arts, Crafts &amp; Sewing</t>
        </is>
      </c>
      <c r="F16744" t="inlineStr">
        <is>
          <t>no adult clothing signal in live nav/sitemap</t>
        </is>
      </c>
      <c r="G16744" t="inlineStr">
        <is>
          <t>other (part excluded list)</t>
        </is>
      </c>
    </row>
    <row r="16745">
      <c r="A16745" t="inlineStr">
        <is>
          <t>Zodiac Reports &amp; Libra Moon Tarot</t>
        </is>
      </c>
      <c r="B16745" t="inlineStr">
        <is>
          <t>https://zodiacreports.app/</t>
        </is>
      </c>
      <c r="C16745" t="inlineStr">
        <is>
          <t>ecwid</t>
        </is>
      </c>
      <c r="D16745" t="inlineStr">
        <is>
          <t>Small</t>
        </is>
      </c>
      <c r="E16745" t="inlineStr">
        <is>
          <t>Religious &amp; Spiritual</t>
        </is>
      </c>
      <c r="F16745" t="inlineStr">
        <is>
          <t>no adult clothing signal in live nav/sitemap</t>
        </is>
      </c>
      <c r="G16745" t="inlineStr">
        <is>
          <t>other (part excluded list)</t>
        </is>
      </c>
    </row>
    <row r="16746">
      <c r="A16746" t="inlineStr">
        <is>
          <t>Zola Levitt Ministries – The Jewish roots of Christianity</t>
        </is>
      </c>
      <c r="B16746" t="inlineStr">
        <is>
          <t>https://www.levitt.com/</t>
        </is>
      </c>
      <c r="C16746" t="inlineStr">
        <is>
          <t>woocommerce</t>
        </is>
      </c>
      <c r="D16746" t="inlineStr">
        <is>
          <t>Small</t>
        </is>
      </c>
      <c r="E16746" t="inlineStr">
        <is>
          <t>Religious &amp; Spiritual</t>
        </is>
      </c>
      <c r="F16746" t="inlineStr">
        <is>
          <t>no adult clothing signal in live nav/sitemap</t>
        </is>
      </c>
      <c r="G16746" t="inlineStr">
        <is>
          <t>other (part excluded list)</t>
        </is>
      </c>
    </row>
    <row r="16747">
      <c r="A16747" t="inlineStr">
        <is>
          <t>Zones: First Choice for IT</t>
        </is>
      </c>
      <c r="B16747" t="inlineStr">
        <is>
          <t>https://www.zones.com/</t>
        </is>
      </c>
      <c r="C16747" t="inlineStr">
        <is>
          <t>custom/unknown</t>
        </is>
      </c>
      <c r="D16747" t="inlineStr">
        <is>
          <t>Medium</t>
        </is>
      </c>
      <c r="E16747" t="inlineStr">
        <is>
          <t>General / Unclassified</t>
        </is>
      </c>
      <c r="F16747" t="inlineStr">
        <is>
          <t>no adult clothing signal in live nav/sitemap</t>
        </is>
      </c>
      <c r="G16747" t="inlineStr">
        <is>
          <t>other (part excluded list)</t>
        </is>
      </c>
    </row>
    <row r="16748">
      <c r="A16748" t="inlineStr">
        <is>
          <t>Zoo Market</t>
        </is>
      </c>
      <c r="B16748" t="inlineStr">
        <is>
          <t>https://www.zoomarket95.com/</t>
        </is>
      </c>
      <c r="C16748" t="inlineStr">
        <is>
          <t>wix</t>
        </is>
      </c>
      <c r="D16748" t="inlineStr">
        <is>
          <t>Small</t>
        </is>
      </c>
      <c r="E16748" t="inlineStr">
        <is>
          <t>Baby &amp; Kids</t>
        </is>
      </c>
      <c r="F16748" t="inlineStr">
        <is>
          <t>no adult clothing signal in live nav/sitemap</t>
        </is>
      </c>
      <c r="G16748" t="inlineStr">
        <is>
          <t>other (part excluded list)</t>
        </is>
      </c>
    </row>
    <row r="16749">
      <c r="A16749" t="inlineStr">
        <is>
          <t>Zorilita - Mary Bellamy</t>
        </is>
      </c>
      <c r="B16749" t="inlineStr">
        <is>
          <t>https://zorilitamarybellamy.square.site</t>
        </is>
      </c>
      <c r="C16749" t="inlineStr">
        <is>
          <t>square</t>
        </is>
      </c>
      <c r="D16749" t="inlineStr">
        <is>
          <t>Small</t>
        </is>
      </c>
      <c r="E16749" t="inlineStr">
        <is>
          <t>Arts, Crafts &amp; Sewing</t>
        </is>
      </c>
      <c r="F16749" t="inlineStr">
        <is>
          <t>no adult clothing signal in live nav/sitemap</t>
        </is>
      </c>
      <c r="G16749" t="inlineStr">
        <is>
          <t>other (part excluded list)</t>
        </is>
      </c>
    </row>
    <row r="16750">
      <c r="A16750" t="inlineStr">
        <is>
          <t>Zoro</t>
        </is>
      </c>
      <c r="B16750" t="inlineStr">
        <is>
          <t>https://www.zoro.com/</t>
        </is>
      </c>
      <c r="C16750" t="inlineStr">
        <is>
          <t>unknown (manual major)</t>
        </is>
      </c>
      <c r="D16750" t="inlineStr">
        <is>
          <t>Brand-Major</t>
        </is>
      </c>
      <c r="E16750" t="inlineStr">
        <is>
          <t>Industrial &amp; Tools</t>
        </is>
      </c>
      <c r="F16750" t="inlineStr">
        <is>
          <t>live check failed/blocked; no fashion evidence</t>
        </is>
      </c>
      <c r="G16750" t="inlineStr">
        <is>
          <t>other (part excluded list)</t>
        </is>
      </c>
    </row>
    <row r="16751">
      <c r="A16751" t="inlineStr">
        <is>
          <t>Zuks Off Road</t>
        </is>
      </c>
      <c r="B16751" t="inlineStr">
        <is>
          <t>https://www.zuksoffroad.com/</t>
        </is>
      </c>
      <c r="C16751" t="inlineStr">
        <is>
          <t>shift4shop</t>
        </is>
      </c>
      <c r="D16751" t="inlineStr">
        <is>
          <t>Small</t>
        </is>
      </c>
      <c r="E16751" t="inlineStr">
        <is>
          <t>Automotive &amp; Powersports</t>
        </is>
      </c>
      <c r="F16751" t="inlineStr">
        <is>
          <t>no adult clothing signal in live nav/sitemap</t>
        </is>
      </c>
      <c r="G16751" t="inlineStr">
        <is>
          <t>other (part excluded list)</t>
        </is>
      </c>
    </row>
    <row r="16752">
      <c r="A16752" t="inlineStr">
        <is>
          <t>Zunsport Car Grilles</t>
        </is>
      </c>
      <c r="B16752" t="inlineStr">
        <is>
          <t>https://www.zunsport.com/</t>
        </is>
      </c>
      <c r="C16752" t="inlineStr">
        <is>
          <t>bigcommerce</t>
        </is>
      </c>
      <c r="D16752" t="inlineStr">
        <is>
          <t>Small</t>
        </is>
      </c>
      <c r="E16752" t="inlineStr">
        <is>
          <t>Automotive Parts &amp; Accessories</t>
        </is>
      </c>
      <c r="F16752" t="inlineStr">
        <is>
          <t>no adult clothing signal in live nav/sitemap</t>
        </is>
      </c>
      <c r="G16752" t="inlineStr">
        <is>
          <t>other (part excluded list)</t>
        </is>
      </c>
    </row>
    <row r="16753">
      <c r="A16753" t="inlineStr">
        <is>
          <t>Zunsport Car Grilles</t>
        </is>
      </c>
      <c r="B16753" t="inlineStr">
        <is>
          <t>https://us.zunsport.com/</t>
        </is>
      </c>
      <c r="C16753" t="inlineStr">
        <is>
          <t>bigcommerce</t>
        </is>
      </c>
      <c r="D16753" t="inlineStr">
        <is>
          <t>Small</t>
        </is>
      </c>
      <c r="E16753" t="inlineStr">
        <is>
          <t>Automotive &amp; Powersports</t>
        </is>
      </c>
      <c r="F16753" t="inlineStr">
        <is>
          <t>no adult clothing signal in live nav/sitemap</t>
        </is>
      </c>
      <c r="G16753" t="inlineStr">
        <is>
          <t>other (part excluded list)</t>
        </is>
      </c>
    </row>
    <row r="16754">
      <c r="A16754" t="inlineStr">
        <is>
          <t>ZWILLING, MIYABI &amp; DEMEYERE</t>
        </is>
      </c>
      <c r="B16754" t="inlineStr">
        <is>
          <t>https://www.zwilling.com/us/</t>
        </is>
      </c>
      <c r="C16754" t="inlineStr">
        <is>
          <t>salesforce-commerce</t>
        </is>
      </c>
      <c r="D16754" t="inlineStr">
        <is>
          <t>Medium</t>
        </is>
      </c>
      <c r="E16754" t="inlineStr">
        <is>
          <t>Kitchen &amp; Dining</t>
        </is>
      </c>
      <c r="F16754" t="inlineStr">
        <is>
          <t>no adult clothing signal in live nav/sitemap</t>
        </is>
      </c>
      <c r="G16754" t="inlineStr">
        <is>
          <t>other (part excluded list)</t>
        </is>
      </c>
    </row>
    <row r="16755">
      <c r="A16755" t="inlineStr">
        <is>
          <t>המכון להפצת תורתו של משיח</t>
        </is>
      </c>
      <c r="B16755" t="inlineStr">
        <is>
          <t>https://torasmoshiach.square.site</t>
        </is>
      </c>
      <c r="C16755" t="inlineStr">
        <is>
          <t>square</t>
        </is>
      </c>
      <c r="D16755" t="inlineStr">
        <is>
          <t>Small</t>
        </is>
      </c>
      <c r="E16755" t="inlineStr">
        <is>
          <t>General Merchandise</t>
        </is>
      </c>
      <c r="F16755" t="inlineStr">
        <is>
          <t>no adult clothing signal in live nav/sitemap</t>
        </is>
      </c>
      <c r="G16755" t="inlineStr">
        <is>
          <t>other (part excluded list)</t>
        </is>
      </c>
    </row>
    <row r="16756">
      <c r="A16756" t="inlineStr">
        <is>
          <t>دبي</t>
        </is>
      </c>
      <c r="B16756" t="inlineStr">
        <is>
          <t>https://www.gallery27dubai.com/</t>
        </is>
      </c>
      <c r="C16756" t="inlineStr">
        <is>
          <t>wix</t>
        </is>
      </c>
      <c r="D16756" t="inlineStr">
        <is>
          <t>Small</t>
        </is>
      </c>
      <c r="E16756" t="inlineStr">
        <is>
          <t>General Merchandise</t>
        </is>
      </c>
      <c r="F16756" t="inlineStr">
        <is>
          <t>no adult clothing signal in live nav/sitemap</t>
        </is>
      </c>
      <c r="G16756" t="inlineStr">
        <is>
          <t>other (part excluded list)</t>
        </is>
      </c>
    </row>
    <row r="16757">
      <c r="A16757" t="inlineStr">
        <is>
          <t>فروش دوربین های بی سیم اسفیورد</t>
        </is>
      </c>
      <c r="B16757" t="inlineStr">
        <is>
          <t>https://sfiord.com/</t>
        </is>
      </c>
      <c r="C16757" t="inlineStr">
        <is>
          <t>woocommerce</t>
        </is>
      </c>
      <c r="D16757" t="inlineStr">
        <is>
          <t>Small</t>
        </is>
      </c>
      <c r="E16757" t="inlineStr">
        <is>
          <t>General / Unclassified</t>
        </is>
      </c>
      <c r="F16757" t="inlineStr">
        <is>
          <t>no adult clothing signal in live nav/sitemap</t>
        </is>
      </c>
      <c r="G16757" t="inlineStr">
        <is>
          <t>other (part excluded list)</t>
        </is>
      </c>
    </row>
    <row r="16758">
      <c r="A16758" t="inlineStr">
        <is>
          <t>🌴 PLANET BMX</t>
        </is>
      </c>
      <c r="B16758" t="inlineStr">
        <is>
          <t>https://www.planetbmx.com/</t>
        </is>
      </c>
      <c r="C16758" t="inlineStr">
        <is>
          <t>custom/unknown</t>
        </is>
      </c>
      <c r="D16758" t="inlineStr">
        <is>
          <t>Small</t>
        </is>
      </c>
      <c r="E16758" t="inlineStr">
        <is>
          <t>Sports, Fitness &amp; Outdoor</t>
        </is>
      </c>
      <c r="F16758" t="inlineStr">
        <is>
          <t>no adult clothing signal in live nav/sitemap</t>
        </is>
      </c>
      <c r="G16758" t="inlineStr">
        <is>
          <t>other (part excluded list)</t>
        </is>
      </c>
    </row>
    <row r="16759">
      <c r="A16759" t="inlineStr">
        <is>
          <t>American Eagle Outfitters</t>
        </is>
      </c>
      <c r="B16759" t="inlineStr">
        <is>
          <t>https://www.ae.com/us/</t>
        </is>
      </c>
      <c r="C16759" t="inlineStr">
        <is>
          <t>custom/unknown</t>
        </is>
      </c>
      <c r="D16759" t="inlineStr">
        <is>
          <t>Large</t>
        </is>
      </c>
      <c r="E16759" t="inlineStr">
        <is>
          <t>Fashion-only</t>
        </is>
      </c>
      <c r="F16759" t="inlineStr">
        <is>
          <t>Duplicate registrable domain (kept stronger/richer row from discovery+other)</t>
        </is>
      </c>
      <c r="G16759" t="inlineStr">
        <is>
          <t>merge: duplicate / other</t>
        </is>
      </c>
    </row>
    <row r="16760">
      <c r="A16760" t="inlineStr">
        <is>
          <t>Luxury Couture by Anita Dongre in USA</t>
        </is>
      </c>
      <c r="B16760" t="inlineStr">
        <is>
          <t>https://us.anitadongre.com/</t>
        </is>
      </c>
      <c r="C16760" t="inlineStr">
        <is>
          <t>salesforce-commerce</t>
        </is>
      </c>
      <c r="D16760" t="inlineStr">
        <is>
          <t>Small</t>
        </is>
      </c>
      <c r="E16760" t="inlineStr">
        <is>
          <t>Fashion-only</t>
        </is>
      </c>
      <c r="F16760" t="inlineStr">
        <is>
          <t>Duplicate registrable domain (kept stronger/richer row from other)</t>
        </is>
      </c>
      <c r="G16760" t="inlineStr">
        <is>
          <t>merge: duplicate / other</t>
        </is>
      </c>
    </row>
    <row r="16761">
      <c r="A16761" t="inlineStr">
        <is>
          <t>Burberry</t>
        </is>
      </c>
      <c r="B16761" t="inlineStr">
        <is>
          <t>https://ee.burberry.com/</t>
        </is>
      </c>
      <c r="C16761" t="inlineStr">
        <is>
          <t>ecwid</t>
        </is>
      </c>
      <c r="D16761" t="inlineStr">
        <is>
          <t>Small</t>
        </is>
      </c>
      <c r="E16761" t="inlineStr">
        <is>
          <t>Has clothing section</t>
        </is>
      </c>
      <c r="F16761" t="inlineStr">
        <is>
          <t>Duplicate registrable domain (kept stronger/richer row from other)</t>
        </is>
      </c>
      <c r="G16761" t="inlineStr">
        <is>
          <t>merge: duplicate / other</t>
        </is>
      </c>
    </row>
    <row r="16762">
      <c r="A16762" t="inlineStr">
        <is>
          <t>Burton Snowboards</t>
        </is>
      </c>
      <c r="B16762" t="inlineStr">
        <is>
          <t>https://www.burton.com/</t>
        </is>
      </c>
      <c r="C16762" t="inlineStr">
        <is>
          <t>shopify</t>
        </is>
      </c>
      <c r="D16762" t="inlineStr">
        <is>
          <t>Medium</t>
        </is>
      </c>
      <c r="E16762" t="inlineStr">
        <is>
          <t>Has clothing section</t>
        </is>
      </c>
      <c r="F16762" t="inlineStr">
        <is>
          <t>Duplicate registrable domain (kept stronger/richer row from shopify)</t>
        </is>
      </c>
      <c r="G16762" t="inlineStr">
        <is>
          <t>merge: duplicate / shopify</t>
        </is>
      </c>
    </row>
    <row r="16763">
      <c r="A16763" t="inlineStr">
        <is>
          <t>Dick Anthony Ltd</t>
        </is>
      </c>
      <c r="B16763" t="inlineStr">
        <is>
          <t>https://www.dickanthonyltd.com/</t>
        </is>
      </c>
      <c r="D16763" t="inlineStr">
        <is>
          <t>Small</t>
        </is>
      </c>
      <c r="E16763" t="inlineStr">
        <is>
          <t>Has clothing section</t>
        </is>
      </c>
      <c r="F16763" t="inlineStr">
        <is>
          <t>Duplicate registrable domain (kept stronger/richer row from other+shopify)</t>
        </is>
      </c>
      <c r="G16763" t="inlineStr">
        <is>
          <t>merge: duplicate / other</t>
        </is>
      </c>
    </row>
    <row r="16764">
      <c r="A16764" t="inlineStr">
        <is>
          <t>Katin USA</t>
        </is>
      </c>
      <c r="B16764" t="inlineStr">
        <is>
          <t>https://katinusa.com/</t>
        </is>
      </c>
      <c r="C16764" t="inlineStr">
        <is>
          <t>custom/unknown</t>
        </is>
      </c>
      <c r="D16764" t="inlineStr">
        <is>
          <t>Small</t>
        </is>
      </c>
      <c r="E16764" t="inlineStr">
        <is>
          <t>Has clothing section</t>
        </is>
      </c>
      <c r="F16764" t="inlineStr">
        <is>
          <t>Duplicate registrable domain (kept stronger/richer row from other+shopify)</t>
        </is>
      </c>
      <c r="G16764" t="inlineStr">
        <is>
          <t>merge: duplicate / other</t>
        </is>
      </c>
    </row>
    <row r="16765">
      <c r="A16765" t="inlineStr">
        <is>
          <t>La Coqueta US Store</t>
        </is>
      </c>
      <c r="B16765" t="inlineStr">
        <is>
          <t>https://us.lacoquetakids.com/</t>
        </is>
      </c>
      <c r="C16765" t="inlineStr">
        <is>
          <t>shopify</t>
        </is>
      </c>
      <c r="D16765" t="inlineStr">
        <is>
          <t>Small</t>
        </is>
      </c>
      <c r="E16765" t="inlineStr">
        <is>
          <t>Has clothing section</t>
        </is>
      </c>
      <c r="F16765" t="inlineStr">
        <is>
          <t>Duplicate registrable domain (kept stronger/richer row from shopify)</t>
        </is>
      </c>
      <c r="G16765" t="inlineStr">
        <is>
          <t>merge: duplicate / shopify</t>
        </is>
      </c>
    </row>
    <row r="16766">
      <c r="A16766" t="inlineStr">
        <is>
          <t>Leg Avenue</t>
        </is>
      </c>
      <c r="B16766" t="inlineStr">
        <is>
          <t>https://www.legavenue.com/</t>
        </is>
      </c>
      <c r="C16766" t="inlineStr">
        <is>
          <t>shopify</t>
        </is>
      </c>
      <c r="D16766" t="inlineStr">
        <is>
          <t>Medium</t>
        </is>
      </c>
      <c r="E16766" t="inlineStr">
        <is>
          <t>Has clothing section</t>
        </is>
      </c>
      <c r="F16766" t="inlineStr">
        <is>
          <t>Duplicate registrable domain (kept stronger/richer row from shopify)</t>
        </is>
      </c>
      <c r="G16766" t="inlineStr">
        <is>
          <t>merge: duplicate / shopify</t>
        </is>
      </c>
    </row>
    <row r="16767">
      <c r="A16767" t="inlineStr">
        <is>
          <t>Lord &amp; Taylor</t>
        </is>
      </c>
      <c r="B16767" t="inlineStr">
        <is>
          <t>https://lordandtaylor.com/</t>
        </is>
      </c>
      <c r="C16767" t="inlineStr">
        <is>
          <t>custom/unknown</t>
        </is>
      </c>
      <c r="D16767" t="inlineStr">
        <is>
          <t>Medium</t>
        </is>
      </c>
      <c r="E16767" t="inlineStr">
        <is>
          <t>Has clothing section</t>
        </is>
      </c>
      <c r="F16767" t="inlineStr">
        <is>
          <t>Duplicate registrable domain (kept stronger/richer row from other+shopify)</t>
        </is>
      </c>
      <c r="G16767" t="inlineStr">
        <is>
          <t>merge: duplicate / other</t>
        </is>
      </c>
    </row>
    <row r="16768">
      <c r="A16768" t="inlineStr">
        <is>
          <t>Oh Polly US</t>
        </is>
      </c>
      <c r="B16768" t="inlineStr">
        <is>
          <t>https://ohpolly.com/</t>
        </is>
      </c>
      <c r="C16768" t="inlineStr">
        <is>
          <t>custom/unknown</t>
        </is>
      </c>
      <c r="D16768" t="inlineStr">
        <is>
          <t>Medium</t>
        </is>
      </c>
      <c r="E16768" t="inlineStr">
        <is>
          <t>Fashion-only</t>
        </is>
      </c>
      <c r="F16768" t="inlineStr">
        <is>
          <t>Duplicate registrable domain (kept stronger/richer row from other+shopify)</t>
        </is>
      </c>
      <c r="G16768" t="inlineStr">
        <is>
          <t>merge: duplicate / other</t>
        </is>
      </c>
    </row>
    <row r="16769">
      <c r="A16769" t="inlineStr">
        <is>
          <t>Smartwool®</t>
        </is>
      </c>
      <c r="B16769" t="inlineStr">
        <is>
          <t>https://www.smartwool.com/en-us/</t>
        </is>
      </c>
      <c r="C16769" t="inlineStr">
        <is>
          <t>shopify</t>
        </is>
      </c>
      <c r="D16769" t="inlineStr">
        <is>
          <t>Medium</t>
        </is>
      </c>
      <c r="E16769" t="inlineStr">
        <is>
          <t>Fashion-only</t>
        </is>
      </c>
      <c r="F16769" t="inlineStr">
        <is>
          <t>Duplicate registrable domain (kept stronger/richer row from shopify)</t>
        </is>
      </c>
      <c r="G16769" t="inlineStr">
        <is>
          <t>merge: duplicate / shopify</t>
        </is>
      </c>
    </row>
    <row r="16770">
      <c r="A16770" t="inlineStr">
        <is>
          <t>Thomas Pink USA</t>
        </is>
      </c>
      <c r="B16770" t="inlineStr">
        <is>
          <t>https://us.thomaspink.com/</t>
        </is>
      </c>
      <c r="C16770" t="inlineStr">
        <is>
          <t>shopify</t>
        </is>
      </c>
      <c r="D16770" t="inlineStr">
        <is>
          <t>Small</t>
        </is>
      </c>
      <c r="E16770" t="inlineStr">
        <is>
          <t>Has clothing section</t>
        </is>
      </c>
      <c r="F16770" t="inlineStr">
        <is>
          <t>Duplicate registrable domain (kept stronger/richer row from shopify)</t>
        </is>
      </c>
      <c r="G16770" t="inlineStr">
        <is>
          <t>merge: duplicate / shopify</t>
        </is>
      </c>
    </row>
    <row r="16771">
      <c r="A16771" t="inlineStr">
        <is>
          <t>1 Up Nutrition</t>
        </is>
      </c>
      <c r="B16771" t="inlineStr">
        <is>
          <t>https://1upnutrition.com/</t>
        </is>
      </c>
      <c r="C16771" t="inlineStr">
        <is>
          <t>shopify</t>
        </is>
      </c>
      <c r="D16771" t="inlineStr">
        <is>
          <t>Small</t>
        </is>
      </c>
      <c r="E16771" t="inlineStr">
        <is>
          <t>Has clothing section</t>
        </is>
      </c>
      <c r="F16771" t="inlineStr">
        <is>
          <t>Non-fashion by name</t>
        </is>
      </c>
      <c r="G16771" t="inlineStr">
        <is>
          <t>merge: sanity-pass removal / shopify</t>
        </is>
      </c>
    </row>
    <row r="16772">
      <c r="A16772" t="inlineStr">
        <is>
          <t>Active Wholesale USA</t>
        </is>
      </c>
      <c r="B16772" t="inlineStr">
        <is>
          <t>https://www.activewholesaleusa.com/</t>
        </is>
      </c>
      <c r="C16772" t="inlineStr">
        <is>
          <t>shopify</t>
        </is>
      </c>
      <c r="D16772" t="inlineStr">
        <is>
          <t>Small</t>
        </is>
      </c>
      <c r="E16772" t="inlineStr">
        <is>
          <t>Has clothing section</t>
        </is>
      </c>
      <c r="F16772" t="inlineStr">
        <is>
          <t>Marketplace / wholesale-only / big-box by name</t>
        </is>
      </c>
      <c r="G16772" t="inlineStr">
        <is>
          <t>merge: sanity-pass removal / shopify</t>
        </is>
      </c>
    </row>
    <row r="16773">
      <c r="A16773" t="inlineStr">
        <is>
          <t>ALA California Girls State</t>
        </is>
      </c>
      <c r="B16773" t="inlineStr">
        <is>
          <t>https://shopcagirlsstate.com/</t>
        </is>
      </c>
      <c r="C16773" t="inlineStr">
        <is>
          <t>shopify</t>
        </is>
      </c>
      <c r="D16773" t="inlineStr">
        <is>
          <t>Small</t>
        </is>
      </c>
      <c r="E16773" t="inlineStr">
        <is>
          <t>Fashion-only</t>
        </is>
      </c>
      <c r="F16773" t="inlineStr">
        <is>
          <t>Kids-only by name (no adult signal)</t>
        </is>
      </c>
      <c r="G16773" t="inlineStr">
        <is>
          <t>merge: sanity-pass removal / shopify</t>
        </is>
      </c>
    </row>
    <row r="16774">
      <c r="A16774" t="inlineStr">
        <is>
          <t>All American Custom Embroidery</t>
        </is>
      </c>
      <c r="B16774" t="inlineStr">
        <is>
          <t>https://aacemb.com/</t>
        </is>
      </c>
      <c r="C16774" t="inlineStr">
        <is>
          <t>shopify</t>
        </is>
      </c>
      <c r="D16774" t="inlineStr">
        <is>
          <t>Small</t>
        </is>
      </c>
      <c r="E16774" t="inlineStr">
        <is>
          <t>Has clothing section</t>
        </is>
      </c>
      <c r="F16774" t="inlineStr">
        <is>
          <t>Shoes/bags/accessories/print-shop only by name</t>
        </is>
      </c>
      <c r="G16774" t="inlineStr">
        <is>
          <t>merge: sanity-pass removal / shopify</t>
        </is>
      </c>
    </row>
    <row r="16775">
      <c r="A16775" t="inlineStr">
        <is>
          <t>ALP Wholesale</t>
        </is>
      </c>
      <c r="B16775" t="inlineStr">
        <is>
          <t>https://wholesale.alppouch.com/</t>
        </is>
      </c>
      <c r="C16775" t="inlineStr">
        <is>
          <t>shopify</t>
        </is>
      </c>
      <c r="D16775" t="inlineStr">
        <is>
          <t>Medium</t>
        </is>
      </c>
      <c r="E16775" t="inlineStr">
        <is>
          <t>Has clothing section</t>
        </is>
      </c>
      <c r="F16775" t="inlineStr">
        <is>
          <t>Marketplace / wholesale-only / big-box by name</t>
        </is>
      </c>
      <c r="G16775" t="inlineStr">
        <is>
          <t>merge: sanity-pass removal / shopify</t>
        </is>
      </c>
    </row>
    <row r="16776">
      <c r="A16776" t="inlineStr">
        <is>
          <t>Alpine Baby Co</t>
        </is>
      </c>
      <c r="B16776" t="inlineStr">
        <is>
          <t>https://www.alpinebabyco.com/</t>
        </is>
      </c>
      <c r="C16776" t="inlineStr">
        <is>
          <t>shopify</t>
        </is>
      </c>
      <c r="D16776" t="inlineStr">
        <is>
          <t>Small</t>
        </is>
      </c>
      <c r="E16776" t="inlineStr">
        <is>
          <t>Fashion-only</t>
        </is>
      </c>
      <c r="F16776" t="inlineStr">
        <is>
          <t>Kids-only by name (no adult signal)</t>
        </is>
      </c>
      <c r="G16776" t="inlineStr">
        <is>
          <t>merge: sanity-pass removal / shopify</t>
        </is>
      </c>
    </row>
    <row r="16777">
      <c r="A16777" t="inlineStr">
        <is>
          <t>AmuseMints Sweets and Snacks - USA-Made Mints, Chocolate, Specialty Confections, Custom Printed Tins, Boxes and Bags</t>
        </is>
      </c>
      <c r="B16777" t="inlineStr">
        <is>
          <t>https://amusemints.com/</t>
        </is>
      </c>
      <c r="C16777" t="inlineStr">
        <is>
          <t>shopify</t>
        </is>
      </c>
      <c r="D16777" t="inlineStr">
        <is>
          <t>Small</t>
        </is>
      </c>
      <c r="E16777" t="inlineStr">
        <is>
          <t>Has clothing section</t>
        </is>
      </c>
      <c r="F16777" t="inlineStr">
        <is>
          <t>Non-fashion by name</t>
        </is>
      </c>
      <c r="G16777" t="inlineStr">
        <is>
          <t>merge: sanity-pass removal / shopify</t>
        </is>
      </c>
    </row>
    <row r="16778">
      <c r="A16778" t="inlineStr">
        <is>
          <t>Aqua Training Bag</t>
        </is>
      </c>
      <c r="B16778" t="inlineStr">
        <is>
          <t>https://www.aquatrainingbag.com/</t>
        </is>
      </c>
      <c r="C16778" t="inlineStr">
        <is>
          <t>shopify</t>
        </is>
      </c>
      <c r="D16778" t="inlineStr">
        <is>
          <t>Small</t>
        </is>
      </c>
      <c r="E16778" t="inlineStr">
        <is>
          <t>Has clothing section</t>
        </is>
      </c>
      <c r="F16778" t="inlineStr">
        <is>
          <t>Shoes/bags/accessories/print-shop only by name</t>
        </is>
      </c>
      <c r="G16778" t="inlineStr">
        <is>
          <t>merge: sanity-pass removal / shopify</t>
        </is>
      </c>
    </row>
    <row r="16779">
      <c r="A16779" t="inlineStr">
        <is>
          <t>Athleta Preloved</t>
        </is>
      </c>
      <c r="B16779" t="inlineStr">
        <is>
          <t>https://athleta.thredup.com/</t>
        </is>
      </c>
      <c r="C16779" t="inlineStr">
        <is>
          <t>shopify</t>
        </is>
      </c>
      <c r="D16779" t="inlineStr">
        <is>
          <t>Large</t>
        </is>
      </c>
      <c r="E16779" t="inlineStr">
        <is>
          <t>Fashion-only</t>
        </is>
      </c>
      <c r="F16779" t="inlineStr">
        <is>
          <t>Marketplace (resale)</t>
        </is>
      </c>
      <c r="G16779" t="inlineStr">
        <is>
          <t>merge: sanity-pass removal / shopify</t>
        </is>
      </c>
    </row>
    <row r="16780">
      <c r="A16780" t="inlineStr">
        <is>
          <t>Axe &amp; Sledge Supplements</t>
        </is>
      </c>
      <c r="B16780" t="inlineStr">
        <is>
          <t>https://axeandsledge.com/</t>
        </is>
      </c>
      <c r="C16780" t="inlineStr">
        <is>
          <t>shopify</t>
        </is>
      </c>
      <c r="D16780" t="inlineStr">
        <is>
          <t>Small</t>
        </is>
      </c>
      <c r="E16780" t="inlineStr">
        <is>
          <t>Has clothing section</t>
        </is>
      </c>
      <c r="F16780" t="inlineStr">
        <is>
          <t>Non-fashion by name</t>
        </is>
      </c>
      <c r="G16780" t="inlineStr">
        <is>
          <t>merge: sanity-pass removal / shopify</t>
        </is>
      </c>
    </row>
    <row r="16781">
      <c r="A16781" t="inlineStr">
        <is>
          <t>Baby Bear Outfitters</t>
        </is>
      </c>
      <c r="B16781" t="inlineStr">
        <is>
          <t>https://babybearoutfitters.com/</t>
        </is>
      </c>
      <c r="C16781" t="inlineStr">
        <is>
          <t>shopify</t>
        </is>
      </c>
      <c r="D16781" t="inlineStr">
        <is>
          <t>Small</t>
        </is>
      </c>
      <c r="E16781" t="inlineStr">
        <is>
          <t>Has clothing section</t>
        </is>
      </c>
      <c r="F16781" t="inlineStr">
        <is>
          <t>Kids-only by name (no adult signal)</t>
        </is>
      </c>
      <c r="G16781" t="inlineStr">
        <is>
          <t>merge: sanity-pass removal / shopify</t>
        </is>
      </c>
    </row>
    <row r="16782">
      <c r="A16782" t="inlineStr">
        <is>
          <t>Baby Bloomers</t>
        </is>
      </c>
      <c r="B16782" t="inlineStr">
        <is>
          <t>https://babybloomershome.com/</t>
        </is>
      </c>
      <c r="C16782" t="inlineStr">
        <is>
          <t>shopify</t>
        </is>
      </c>
      <c r="D16782" t="inlineStr">
        <is>
          <t>Small</t>
        </is>
      </c>
      <c r="E16782" t="inlineStr">
        <is>
          <t>Has clothing section</t>
        </is>
      </c>
      <c r="F16782" t="inlineStr">
        <is>
          <t>Kids-only by name (no adult signal)</t>
        </is>
      </c>
      <c r="G16782" t="inlineStr">
        <is>
          <t>merge: sanity-pass removal / shopify</t>
        </is>
      </c>
    </row>
    <row r="16783">
      <c r="A16783" t="inlineStr">
        <is>
          <t>Baby Breez</t>
        </is>
      </c>
      <c r="B16783" t="inlineStr">
        <is>
          <t>https://babybreez.com/</t>
        </is>
      </c>
      <c r="C16783" t="inlineStr">
        <is>
          <t>shopify</t>
        </is>
      </c>
      <c r="D16783" t="inlineStr">
        <is>
          <t>Small</t>
        </is>
      </c>
      <c r="E16783" t="inlineStr">
        <is>
          <t>Has clothing section</t>
        </is>
      </c>
      <c r="F16783" t="inlineStr">
        <is>
          <t>Kids-only by name (no adult signal)</t>
        </is>
      </c>
      <c r="G16783" t="inlineStr">
        <is>
          <t>merge: sanity-pass removal / shopify</t>
        </is>
      </c>
    </row>
    <row r="16784">
      <c r="A16784" t="inlineStr">
        <is>
          <t>Baby Go Round, Inc</t>
        </is>
      </c>
      <c r="B16784" t="inlineStr">
        <is>
          <t>https://babygoroundinc.com/</t>
        </is>
      </c>
      <c r="C16784" t="inlineStr">
        <is>
          <t>shopify</t>
        </is>
      </c>
      <c r="D16784" t="inlineStr">
        <is>
          <t>Small</t>
        </is>
      </c>
      <c r="E16784" t="inlineStr">
        <is>
          <t>Has clothing section</t>
        </is>
      </c>
      <c r="F16784" t="inlineStr">
        <is>
          <t>Kids-only by name (no adult signal)</t>
        </is>
      </c>
      <c r="G16784" t="inlineStr">
        <is>
          <t>merge: sanity-pass removal / shopify</t>
        </is>
      </c>
    </row>
    <row r="16785">
      <c r="A16785" t="inlineStr">
        <is>
          <t>Baby Grand</t>
        </is>
      </c>
      <c r="B16785" t="inlineStr">
        <is>
          <t>https://babyongrand.com/</t>
        </is>
      </c>
      <c r="C16785" t="inlineStr">
        <is>
          <t>shopify</t>
        </is>
      </c>
      <c r="D16785" t="inlineStr">
        <is>
          <t>Small</t>
        </is>
      </c>
      <c r="E16785" t="inlineStr">
        <is>
          <t>Has clothing section</t>
        </is>
      </c>
      <c r="F16785" t="inlineStr">
        <is>
          <t>Kids-only by name (no adult signal)</t>
        </is>
      </c>
      <c r="G16785" t="inlineStr">
        <is>
          <t>merge: sanity-pass removal / shopify</t>
        </is>
      </c>
    </row>
    <row r="16786">
      <c r="A16786" t="inlineStr">
        <is>
          <t>Baby Trend</t>
        </is>
      </c>
      <c r="B16786" t="inlineStr">
        <is>
          <t>https://babytrend.com/</t>
        </is>
      </c>
      <c r="C16786" t="inlineStr">
        <is>
          <t>shopify</t>
        </is>
      </c>
      <c r="D16786" t="inlineStr">
        <is>
          <t>Small</t>
        </is>
      </c>
      <c r="E16786" t="inlineStr">
        <is>
          <t>Has clothing section</t>
        </is>
      </c>
      <c r="F16786" t="inlineStr">
        <is>
          <t>Kids-only by name (no adult signal)</t>
        </is>
      </c>
      <c r="G16786" t="inlineStr">
        <is>
          <t>merge: sanity-pass removal / shopify</t>
        </is>
      </c>
    </row>
    <row r="16787">
      <c r="A16787" t="inlineStr">
        <is>
          <t>BAG</t>
        </is>
      </c>
      <c r="B16787" t="inlineStr">
        <is>
          <t>https://www.bagxlife.com/</t>
        </is>
      </c>
      <c r="C16787" t="inlineStr">
        <is>
          <t>shopify</t>
        </is>
      </c>
      <c r="D16787" t="inlineStr">
        <is>
          <t>Small</t>
        </is>
      </c>
      <c r="E16787" t="inlineStr">
        <is>
          <t>Fashion-only</t>
        </is>
      </c>
      <c r="F16787" t="inlineStr">
        <is>
          <t>Shoes/bags/accessories/print-shop only by name</t>
        </is>
      </c>
      <c r="G16787" t="inlineStr">
        <is>
          <t>merge: sanity-pass removal / shopify</t>
        </is>
      </c>
    </row>
    <row r="16788">
      <c r="A16788" t="inlineStr">
        <is>
          <t>Ballu Baby</t>
        </is>
      </c>
      <c r="B16788" t="inlineStr">
        <is>
          <t>https://ballubaby.com/</t>
        </is>
      </c>
      <c r="C16788" t="inlineStr">
        <is>
          <t>shopify</t>
        </is>
      </c>
      <c r="D16788" t="inlineStr">
        <is>
          <t>Small</t>
        </is>
      </c>
      <c r="E16788" t="inlineStr">
        <is>
          <t>Fashion-only</t>
        </is>
      </c>
      <c r="F16788" t="inlineStr">
        <is>
          <t>Kids-only by name (no adult signal)</t>
        </is>
      </c>
      <c r="G16788" t="inlineStr">
        <is>
          <t>merge: sanity-pass removal / shopify</t>
        </is>
      </c>
    </row>
    <row r="16789">
      <c r="A16789" t="inlineStr">
        <is>
          <t>BamBody Nutrition</t>
        </is>
      </c>
      <c r="B16789" t="inlineStr">
        <is>
          <t>https://bambodynutrition.com/</t>
        </is>
      </c>
      <c r="C16789" t="inlineStr">
        <is>
          <t>shopify</t>
        </is>
      </c>
      <c r="D16789" t="inlineStr">
        <is>
          <t>Small</t>
        </is>
      </c>
      <c r="E16789" t="inlineStr">
        <is>
          <t>Has clothing section</t>
        </is>
      </c>
      <c r="F16789" t="inlineStr">
        <is>
          <t>Non-fashion by name</t>
        </is>
      </c>
      <c r="G16789" t="inlineStr">
        <is>
          <t>merge: sanity-pass removal / shopify</t>
        </is>
      </c>
    </row>
    <row r="16790">
      <c r="A16790" t="inlineStr">
        <is>
          <t>Bandanas Wholesale</t>
        </is>
      </c>
      <c r="B16790" t="inlineStr">
        <is>
          <t>https://www.bandanaswholesale.com/</t>
        </is>
      </c>
      <c r="C16790" t="inlineStr">
        <is>
          <t>shopify</t>
        </is>
      </c>
      <c r="D16790" t="inlineStr">
        <is>
          <t>Small</t>
        </is>
      </c>
      <c r="E16790" t="inlineStr">
        <is>
          <t>Has clothing section</t>
        </is>
      </c>
      <c r="F16790" t="inlineStr">
        <is>
          <t>Marketplace / wholesale-only / big-box by name</t>
        </is>
      </c>
      <c r="G16790" t="inlineStr">
        <is>
          <t>merge: sanity-pass removal / shopify</t>
        </is>
      </c>
    </row>
    <row r="16791">
      <c r="A16791" t="inlineStr">
        <is>
          <t>Bangles And Bags</t>
        </is>
      </c>
      <c r="B16791" t="inlineStr">
        <is>
          <t>https://www.banglesandbags.com/</t>
        </is>
      </c>
      <c r="C16791" t="inlineStr">
        <is>
          <t>shopify</t>
        </is>
      </c>
      <c r="D16791" t="inlineStr">
        <is>
          <t>Small</t>
        </is>
      </c>
      <c r="E16791" t="inlineStr">
        <is>
          <t>Has clothing section</t>
        </is>
      </c>
      <c r="F16791" t="inlineStr">
        <is>
          <t>Shoes/bags/accessories/print-shop only by name</t>
        </is>
      </c>
      <c r="G16791" t="inlineStr">
        <is>
          <t>merge: sanity-pass removal / shopify</t>
        </is>
      </c>
    </row>
    <row r="16792">
      <c r="A16792" t="inlineStr">
        <is>
          <t>Bare Performance Nutrition</t>
        </is>
      </c>
      <c r="B16792" t="inlineStr">
        <is>
          <t>https://www.bareperformancenutrition.com/</t>
        </is>
      </c>
      <c r="C16792" t="inlineStr">
        <is>
          <t>shopify</t>
        </is>
      </c>
      <c r="D16792" t="inlineStr">
        <is>
          <t>Small</t>
        </is>
      </c>
      <c r="E16792" t="inlineStr">
        <is>
          <t>Has clothing section</t>
        </is>
      </c>
      <c r="F16792" t="inlineStr">
        <is>
          <t>Non-fashion by name</t>
        </is>
      </c>
      <c r="G16792" t="inlineStr">
        <is>
          <t>merge: sanity-pass removal / shopify</t>
        </is>
      </c>
    </row>
    <row r="16793">
      <c r="A16793" t="inlineStr">
        <is>
          <t>BB Baby LLC</t>
        </is>
      </c>
      <c r="B16793" t="inlineStr">
        <is>
          <t>https://www.shopbbbaby.com/</t>
        </is>
      </c>
      <c r="C16793" t="inlineStr">
        <is>
          <t>shopify</t>
        </is>
      </c>
      <c r="D16793" t="inlineStr">
        <is>
          <t>Small</t>
        </is>
      </c>
      <c r="E16793" t="inlineStr">
        <is>
          <t>Has clothing section</t>
        </is>
      </c>
      <c r="F16793" t="inlineStr">
        <is>
          <t>Kids-only by name (no adult signal)</t>
        </is>
      </c>
      <c r="G16793" t="inlineStr">
        <is>
          <t>merge: sanity-pass removal / shopify</t>
        </is>
      </c>
    </row>
    <row r="16794">
      <c r="A16794" t="inlineStr">
        <is>
          <t>Because Kids LLC</t>
        </is>
      </c>
      <c r="B16794" t="inlineStr">
        <is>
          <t>https://shopbecausekids.com/</t>
        </is>
      </c>
      <c r="C16794" t="inlineStr">
        <is>
          <t>shopify</t>
        </is>
      </c>
      <c r="D16794" t="inlineStr">
        <is>
          <t>Small</t>
        </is>
      </c>
      <c r="E16794" t="inlineStr">
        <is>
          <t>Has clothing section</t>
        </is>
      </c>
      <c r="F16794" t="inlineStr">
        <is>
          <t>Kids-only by name (no adult signal)</t>
        </is>
      </c>
      <c r="G16794" t="inlineStr">
        <is>
          <t>merge: sanity-pass removal / shopify</t>
        </is>
      </c>
    </row>
    <row r="16795">
      <c r="A16795" t="inlineStr">
        <is>
          <t>BJ's Wholesale Club</t>
        </is>
      </c>
      <c r="B16795" t="inlineStr">
        <is>
          <t>https://www.bjs.com/</t>
        </is>
      </c>
      <c r="C16795" t="inlineStr">
        <is>
          <t>custom/unknown</t>
        </is>
      </c>
      <c r="D16795" t="inlineStr">
        <is>
          <t>Brand-Major</t>
        </is>
      </c>
      <c r="E16795" t="inlineStr">
        <is>
          <t>Has clothing section</t>
        </is>
      </c>
      <c r="F16795" t="inlineStr">
        <is>
          <t>Marketplace / wholesale-only / big-box by name</t>
        </is>
      </c>
      <c r="G16795" t="inlineStr">
        <is>
          <t>merge: sanity-pass removal / other</t>
        </is>
      </c>
    </row>
    <row r="16796">
      <c r="A16796" t="inlineStr">
        <is>
          <t>Black Wagon Kids</t>
        </is>
      </c>
      <c r="B16796" t="inlineStr">
        <is>
          <t>https://blackwagon.com/</t>
        </is>
      </c>
      <c r="C16796" t="inlineStr">
        <is>
          <t>shopify</t>
        </is>
      </c>
      <c r="D16796" t="inlineStr">
        <is>
          <t>Small</t>
        </is>
      </c>
      <c r="E16796" t="inlineStr">
        <is>
          <t>Has clothing section</t>
        </is>
      </c>
      <c r="F16796" t="inlineStr">
        <is>
          <t>Kids-only by name (no adult signal)</t>
        </is>
      </c>
      <c r="G16796" t="inlineStr">
        <is>
          <t>merge: sanity-pass removal / shopify</t>
        </is>
      </c>
    </row>
    <row r="16797">
      <c r="A16797" t="inlineStr">
        <is>
          <t>BlackBear Children's Boutique</t>
        </is>
      </c>
      <c r="B16797" t="inlineStr">
        <is>
          <t>https://blackbearboutique.com/</t>
        </is>
      </c>
      <c r="C16797" t="inlineStr">
        <is>
          <t>shopify</t>
        </is>
      </c>
      <c r="D16797" t="inlineStr">
        <is>
          <t>Small</t>
        </is>
      </c>
      <c r="E16797" t="inlineStr">
        <is>
          <t>Has clothing section</t>
        </is>
      </c>
      <c r="F16797" t="inlineStr">
        <is>
          <t>Kids-only by name (no adult signal)</t>
        </is>
      </c>
      <c r="G16797" t="inlineStr">
        <is>
          <t>merge: sanity-pass removal / shopify</t>
        </is>
      </c>
    </row>
    <row r="16798">
      <c r="A16798" t="inlineStr">
        <is>
          <t>Bloom Wholesale</t>
        </is>
      </c>
      <c r="B16798" t="inlineStr">
        <is>
          <t>https://bloomwholesale.com/</t>
        </is>
      </c>
      <c r="C16798" t="inlineStr">
        <is>
          <t>shopify</t>
        </is>
      </c>
      <c r="D16798" t="inlineStr">
        <is>
          <t>Small</t>
        </is>
      </c>
      <c r="E16798" t="inlineStr">
        <is>
          <t>Fashion-only</t>
        </is>
      </c>
      <c r="F16798" t="inlineStr">
        <is>
          <t>Marketplace / wholesale-only / big-box by name</t>
        </is>
      </c>
      <c r="G16798" t="inlineStr">
        <is>
          <t>merge: sanity-pass removal / shopify</t>
        </is>
      </c>
    </row>
    <row r="16799">
      <c r="A16799" t="inlineStr">
        <is>
          <t>Boot Rugs®</t>
        </is>
      </c>
      <c r="B16799" t="inlineStr">
        <is>
          <t>https://bootrugs.com/</t>
        </is>
      </c>
      <c r="C16799" t="inlineStr">
        <is>
          <t>shopify</t>
        </is>
      </c>
      <c r="D16799" t="inlineStr">
        <is>
          <t>Small</t>
        </is>
      </c>
      <c r="E16799" t="inlineStr">
        <is>
          <t>Fashion-only</t>
        </is>
      </c>
      <c r="F16799" t="inlineStr">
        <is>
          <t>Shoes/bags/accessories/print-shop only by name</t>
        </is>
      </c>
      <c r="G16799" t="inlineStr">
        <is>
          <t>merge: sanity-pass removal / shopify</t>
        </is>
      </c>
    </row>
    <row r="16800">
      <c r="A16800" t="inlineStr">
        <is>
          <t>BSF Store - Gulf Business Printing</t>
        </is>
      </c>
      <c r="B16800" t="inlineStr">
        <is>
          <t>https://bsfstore.org/</t>
        </is>
      </c>
      <c r="C16800" t="inlineStr">
        <is>
          <t>shopify</t>
        </is>
      </c>
      <c r="D16800" t="inlineStr">
        <is>
          <t>Small</t>
        </is>
      </c>
      <c r="E16800" t="inlineStr">
        <is>
          <t>Fashion-only</t>
        </is>
      </c>
      <c r="F16800" t="inlineStr">
        <is>
          <t>Shoes/bags/accessories/print-shop only by name</t>
        </is>
      </c>
      <c r="G16800" t="inlineStr">
        <is>
          <t>merge: sanity-pass removal / shopify</t>
        </is>
      </c>
    </row>
    <row r="16801">
      <c r="A16801" t="inlineStr">
        <is>
          <t>Burt's Bees Baby</t>
        </is>
      </c>
      <c r="B16801" t="inlineStr">
        <is>
          <t>https://burtsbeesbaby.com/</t>
        </is>
      </c>
      <c r="C16801" t="inlineStr">
        <is>
          <t>shopify</t>
        </is>
      </c>
      <c r="D16801" t="inlineStr">
        <is>
          <t>Medium</t>
        </is>
      </c>
      <c r="E16801" t="inlineStr">
        <is>
          <t>Has clothing section</t>
        </is>
      </c>
      <c r="F16801" t="inlineStr">
        <is>
          <t>Kids-only by name (no adult signal)</t>
        </is>
      </c>
      <c r="G16801" t="inlineStr">
        <is>
          <t>merge: sanity-pass removal / shopify</t>
        </is>
      </c>
    </row>
    <row r="16802">
      <c r="A16802" t="inlineStr">
        <is>
          <t>Buttercup Baby Co</t>
        </is>
      </c>
      <c r="B16802" t="inlineStr">
        <is>
          <t>https://buttercupbabylv.com/</t>
        </is>
      </c>
      <c r="C16802" t="inlineStr">
        <is>
          <t>shopify</t>
        </is>
      </c>
      <c r="D16802" t="inlineStr">
        <is>
          <t>Small</t>
        </is>
      </c>
      <c r="E16802" t="inlineStr">
        <is>
          <t>Has clothing section</t>
        </is>
      </c>
      <c r="F16802" t="inlineStr">
        <is>
          <t>Kids-only by name (no adult signal)</t>
        </is>
      </c>
      <c r="G16802" t="inlineStr">
        <is>
          <t>merge: sanity-pass removal / shopify</t>
        </is>
      </c>
    </row>
    <row r="16803">
      <c r="A16803" t="inlineStr">
        <is>
          <t>By George Baby 732-939-1135</t>
        </is>
      </c>
      <c r="B16803" t="inlineStr">
        <is>
          <t>https://bygeorgebaby.com/</t>
        </is>
      </c>
      <c r="C16803" t="inlineStr">
        <is>
          <t>shopify</t>
        </is>
      </c>
      <c r="D16803" t="inlineStr">
        <is>
          <t>Small</t>
        </is>
      </c>
      <c r="E16803" t="inlineStr">
        <is>
          <t>Fashion-only</t>
        </is>
      </c>
      <c r="F16803" t="inlineStr">
        <is>
          <t>Kids-only by name (no adult signal)</t>
        </is>
      </c>
      <c r="G16803" t="inlineStr">
        <is>
          <t>merge: sanity-pass removal / shopify</t>
        </is>
      </c>
    </row>
    <row r="16804">
      <c r="A16804" t="inlineStr">
        <is>
          <t>CACTUS PLANT FLEA MARKET</t>
        </is>
      </c>
      <c r="B16804" t="inlineStr">
        <is>
          <t>https://cactusplantfleamarket.com/</t>
        </is>
      </c>
      <c r="C16804" t="inlineStr">
        <is>
          <t>shopify</t>
        </is>
      </c>
      <c r="D16804" t="inlineStr">
        <is>
          <t>Medium</t>
        </is>
      </c>
      <c r="E16804" t="inlineStr">
        <is>
          <t>Fashion-only</t>
        </is>
      </c>
      <c r="F16804" t="inlineStr">
        <is>
          <t>Marketplace / wholesale-only / big-box by name</t>
        </is>
      </c>
      <c r="G16804" t="inlineStr">
        <is>
          <t>merge: sanity-pass removal / discovery</t>
        </is>
      </c>
    </row>
    <row r="16805">
      <c r="A16805" t="inlineStr">
        <is>
          <t>CAPS</t>
        </is>
      </c>
      <c r="B16805" t="inlineStr">
        <is>
          <t>https://capsapparel.com/</t>
        </is>
      </c>
      <c r="C16805" t="inlineStr">
        <is>
          <t>shopify</t>
        </is>
      </c>
      <c r="D16805" t="inlineStr">
        <is>
          <t>Small</t>
        </is>
      </c>
      <c r="E16805" t="inlineStr">
        <is>
          <t>Has clothing section</t>
        </is>
      </c>
      <c r="F16805" t="inlineStr">
        <is>
          <t>Shoes/bags/accessories/print-shop only by name</t>
        </is>
      </c>
      <c r="G16805" t="inlineStr">
        <is>
          <t>merge: sanity-pass removal / shopify</t>
        </is>
      </c>
    </row>
    <row r="16806">
      <c r="A16806" t="inlineStr">
        <is>
          <t>Chets Shoes</t>
        </is>
      </c>
      <c r="B16806" t="inlineStr">
        <is>
          <t>https://chetsshoes.com/</t>
        </is>
      </c>
      <c r="C16806" t="inlineStr">
        <is>
          <t>bigcommerce</t>
        </is>
      </c>
      <c r="D16806" t="inlineStr">
        <is>
          <t>Small</t>
        </is>
      </c>
      <c r="E16806" t="inlineStr">
        <is>
          <t>Has clothing section</t>
        </is>
      </c>
      <c r="F16806" t="inlineStr">
        <is>
          <t>Shoes/bags/accessories/print-shop only by name</t>
        </is>
      </c>
      <c r="G16806" t="inlineStr">
        <is>
          <t>merge: sanity-pass removal / other</t>
        </is>
      </c>
    </row>
    <row r="16807">
      <c r="A16807" t="inlineStr">
        <is>
          <t>Children At War</t>
        </is>
      </c>
      <c r="B16807" t="inlineStr">
        <is>
          <t>https://shopchildrenatwar.com/</t>
        </is>
      </c>
      <c r="C16807" t="inlineStr">
        <is>
          <t>shopify</t>
        </is>
      </c>
      <c r="D16807" t="inlineStr">
        <is>
          <t>Small</t>
        </is>
      </c>
      <c r="E16807" t="inlineStr">
        <is>
          <t>Fashion-only</t>
        </is>
      </c>
      <c r="F16807" t="inlineStr">
        <is>
          <t>Kids-only by name (no adult signal)</t>
        </is>
      </c>
      <c r="G16807" t="inlineStr">
        <is>
          <t>merge: sanity-pass removal / shopify</t>
        </is>
      </c>
    </row>
    <row r="16808">
      <c r="A16808" t="inlineStr">
        <is>
          <t>Classy Leather Bags</t>
        </is>
      </c>
      <c r="B16808" t="inlineStr">
        <is>
          <t>https://classyleatherbags.com/</t>
        </is>
      </c>
      <c r="C16808" t="inlineStr">
        <is>
          <t>shopify</t>
        </is>
      </c>
      <c r="D16808" t="inlineStr">
        <is>
          <t>Small</t>
        </is>
      </c>
      <c r="E16808" t="inlineStr">
        <is>
          <t>Has clothing section</t>
        </is>
      </c>
      <c r="F16808" t="inlineStr">
        <is>
          <t>Shoes/bags/accessories/print-shop only by name</t>
        </is>
      </c>
      <c r="G16808" t="inlineStr">
        <is>
          <t>merge: sanity-pass removal / shopify</t>
        </is>
      </c>
    </row>
    <row r="16809">
      <c r="A16809" t="inlineStr">
        <is>
          <t>COMFORT ONE SHOES</t>
        </is>
      </c>
      <c r="B16809" t="inlineStr">
        <is>
          <t>https://comfortoneshoes.com/</t>
        </is>
      </c>
      <c r="C16809" t="inlineStr">
        <is>
          <t>shopify</t>
        </is>
      </c>
      <c r="D16809" t="inlineStr">
        <is>
          <t>Small</t>
        </is>
      </c>
      <c r="E16809" t="inlineStr">
        <is>
          <t>Has clothing section</t>
        </is>
      </c>
      <c r="F16809" t="inlineStr">
        <is>
          <t>Shoes/bags/accessories/print-shop only by name</t>
        </is>
      </c>
      <c r="G16809" t="inlineStr">
        <is>
          <t>merge: sanity-pass removal / shopify</t>
        </is>
      </c>
    </row>
    <row r="16810">
      <c r="A16810" t="inlineStr">
        <is>
          <t>Crib &amp; Kids</t>
        </is>
      </c>
      <c r="B16810" t="inlineStr">
        <is>
          <t>https://cribandkids.com/</t>
        </is>
      </c>
      <c r="C16810" t="inlineStr">
        <is>
          <t>shopify</t>
        </is>
      </c>
      <c r="D16810" t="inlineStr">
        <is>
          <t>Small</t>
        </is>
      </c>
      <c r="E16810" t="inlineStr">
        <is>
          <t>Has clothing section</t>
        </is>
      </c>
      <c r="F16810" t="inlineStr">
        <is>
          <t>Kids-only by name (no adult signal)</t>
        </is>
      </c>
      <c r="G16810" t="inlineStr">
        <is>
          <t>merge: sanity-pass removal / shopify</t>
        </is>
      </c>
    </row>
    <row r="16811">
      <c r="A16811" t="inlineStr">
        <is>
          <t>Cutler Nutrition</t>
        </is>
      </c>
      <c r="B16811" t="inlineStr">
        <is>
          <t>https://jaycutler.com/</t>
        </is>
      </c>
      <c r="C16811" t="inlineStr">
        <is>
          <t>shopify</t>
        </is>
      </c>
      <c r="D16811" t="inlineStr">
        <is>
          <t>Small</t>
        </is>
      </c>
      <c r="E16811" t="inlineStr">
        <is>
          <t>Has clothing section</t>
        </is>
      </c>
      <c r="F16811" t="inlineStr">
        <is>
          <t>Non-fashion by name</t>
        </is>
      </c>
      <c r="G16811" t="inlineStr">
        <is>
          <t>merge: sanity-pass removal / shopify</t>
        </is>
      </c>
    </row>
    <row r="16812">
      <c r="A16812" t="inlineStr">
        <is>
          <t>DC Shoes</t>
        </is>
      </c>
      <c r="B16812" t="inlineStr">
        <is>
          <t>https://www.dcshoes.com/</t>
        </is>
      </c>
      <c r="C16812" t="inlineStr">
        <is>
          <t>shopify</t>
        </is>
      </c>
      <c r="D16812" t="inlineStr">
        <is>
          <t>Medium</t>
        </is>
      </c>
      <c r="E16812" t="inlineStr">
        <is>
          <t>Has clothing section</t>
        </is>
      </c>
      <c r="F16812" t="inlineStr">
        <is>
          <t>Shoes/bags/accessories/print-shop only by name</t>
        </is>
      </c>
      <c r="G16812" t="inlineStr">
        <is>
          <t>merge: sanity-pass removal / shopify</t>
        </is>
      </c>
    </row>
    <row r="16813">
      <c r="A16813" t="inlineStr">
        <is>
          <t>Direct Embroidery</t>
        </is>
      </c>
      <c r="B16813" t="inlineStr">
        <is>
          <t>https://sarasotashirts.com/</t>
        </is>
      </c>
      <c r="C16813" t="inlineStr">
        <is>
          <t>shopify</t>
        </is>
      </c>
      <c r="D16813" t="inlineStr">
        <is>
          <t>Small</t>
        </is>
      </c>
      <c r="E16813" t="inlineStr">
        <is>
          <t>Has clothing section</t>
        </is>
      </c>
      <c r="F16813" t="inlineStr">
        <is>
          <t>Shoes/bags/accessories/print-shop only by name</t>
        </is>
      </c>
      <c r="G16813" t="inlineStr">
        <is>
          <t>merge: sanity-pass removal / shopify</t>
        </is>
      </c>
    </row>
    <row r="16814">
      <c r="A16814" t="inlineStr">
        <is>
          <t>doTERRA Marketplace</t>
        </is>
      </c>
      <c r="B16814" t="inlineStr">
        <is>
          <t>https://themarketplace.doterra.com/</t>
        </is>
      </c>
      <c r="C16814" t="inlineStr">
        <is>
          <t>shopify</t>
        </is>
      </c>
      <c r="D16814" t="inlineStr">
        <is>
          <t>Medium</t>
        </is>
      </c>
      <c r="E16814" t="inlineStr">
        <is>
          <t>Fashion-only</t>
        </is>
      </c>
      <c r="F16814" t="inlineStr">
        <is>
          <t>Marketplace / wholesale-only / big-box by name</t>
        </is>
      </c>
      <c r="G16814" t="inlineStr">
        <is>
          <t>merge: sanity-pass removal / shopify</t>
        </is>
      </c>
    </row>
    <row r="16815">
      <c r="A16815" t="inlineStr">
        <is>
          <t>DVS Shoes</t>
        </is>
      </c>
      <c r="B16815" t="inlineStr">
        <is>
          <t>https://dvsshoes.com/</t>
        </is>
      </c>
      <c r="C16815" t="inlineStr">
        <is>
          <t>shopify</t>
        </is>
      </c>
      <c r="D16815" t="inlineStr">
        <is>
          <t>Small</t>
        </is>
      </c>
      <c r="E16815" t="inlineStr">
        <is>
          <t>Has clothing section</t>
        </is>
      </c>
      <c r="F16815" t="inlineStr">
        <is>
          <t>Shoes/bags/accessories/print-shop only by name</t>
        </is>
      </c>
      <c r="G16815" t="inlineStr">
        <is>
          <t>merge: sanity-pass removal / shopify</t>
        </is>
      </c>
    </row>
    <row r="16816">
      <c r="A16816" t="inlineStr">
        <is>
          <t>ECI Jewelers</t>
        </is>
      </c>
      <c r="B16816" t="inlineStr">
        <is>
          <t>https://www.ecijewelers.com/</t>
        </is>
      </c>
      <c r="C16816" t="inlineStr">
        <is>
          <t>shopify</t>
        </is>
      </c>
      <c r="D16816" t="inlineStr">
        <is>
          <t>Medium</t>
        </is>
      </c>
      <c r="E16816" t="inlineStr">
        <is>
          <t>Has clothing section</t>
        </is>
      </c>
      <c r="F16816" t="inlineStr">
        <is>
          <t>Shoes/bags/accessories/print-shop only by name</t>
        </is>
      </c>
      <c r="G16816" t="inlineStr">
        <is>
          <t>merge: sanity-pass removal / shopify</t>
        </is>
      </c>
    </row>
    <row r="16817">
      <c r="A16817" t="inlineStr">
        <is>
          <t>Electric Monkey Kids</t>
        </is>
      </c>
      <c r="B16817" t="inlineStr">
        <is>
          <t>https://electricmonkeykids.com/</t>
        </is>
      </c>
      <c r="C16817" t="inlineStr">
        <is>
          <t>shopify</t>
        </is>
      </c>
      <c r="D16817" t="inlineStr">
        <is>
          <t>Small</t>
        </is>
      </c>
      <c r="E16817" t="inlineStr">
        <is>
          <t>Has clothing section</t>
        </is>
      </c>
      <c r="F16817" t="inlineStr">
        <is>
          <t>Kids-only by name (no adult signal)</t>
        </is>
      </c>
      <c r="G16817" t="inlineStr">
        <is>
          <t>merge: sanity-pass removal / shopify</t>
        </is>
      </c>
    </row>
    <row r="16818">
      <c r="A16818" t="inlineStr">
        <is>
          <t>Elegant Baby</t>
        </is>
      </c>
      <c r="B16818" t="inlineStr">
        <is>
          <t>https://elegantbaby.com/</t>
        </is>
      </c>
      <c r="C16818" t="inlineStr">
        <is>
          <t>shopify</t>
        </is>
      </c>
      <c r="D16818" t="inlineStr">
        <is>
          <t>Small</t>
        </is>
      </c>
      <c r="E16818" t="inlineStr">
        <is>
          <t>Has clothing section</t>
        </is>
      </c>
      <c r="F16818" t="inlineStr">
        <is>
          <t>Kids-only by name (no adult signal)</t>
        </is>
      </c>
      <c r="G16818" t="inlineStr">
        <is>
          <t>merge: sanity-pass removal / shopify</t>
        </is>
      </c>
    </row>
    <row r="16819">
      <c r="A16819" t="inlineStr">
        <is>
          <t>Ellum Bag Works</t>
        </is>
      </c>
      <c r="B16819" t="inlineStr">
        <is>
          <t>https://ellumbagworks.com/</t>
        </is>
      </c>
      <c r="C16819" t="inlineStr">
        <is>
          <t>shopify</t>
        </is>
      </c>
      <c r="D16819" t="inlineStr">
        <is>
          <t>Small</t>
        </is>
      </c>
      <c r="E16819" t="inlineStr">
        <is>
          <t>Has clothing section</t>
        </is>
      </c>
      <c r="F16819" t="inlineStr">
        <is>
          <t>Shoes/bags/accessories/print-shop only by name</t>
        </is>
      </c>
      <c r="G16819" t="inlineStr">
        <is>
          <t>merge: sanity-pass removal / shopify</t>
        </is>
      </c>
    </row>
    <row r="16820">
      <c r="A16820" t="inlineStr">
        <is>
          <t>Evogen Nutrition</t>
        </is>
      </c>
      <c r="B16820" t="inlineStr">
        <is>
          <t>https://www.evogennutrition.com/</t>
        </is>
      </c>
      <c r="C16820" t="inlineStr">
        <is>
          <t>shopify</t>
        </is>
      </c>
      <c r="D16820" t="inlineStr">
        <is>
          <t>Small</t>
        </is>
      </c>
      <c r="E16820" t="inlineStr">
        <is>
          <t>Has clothing section</t>
        </is>
      </c>
      <c r="F16820" t="inlineStr">
        <is>
          <t>Non-fashion by name</t>
        </is>
      </c>
      <c r="G16820" t="inlineStr">
        <is>
          <t>merge: sanity-pass removal / shopify</t>
        </is>
      </c>
    </row>
    <row r="16821">
      <c r="A16821" t="inlineStr">
        <is>
          <t>Experience CBD</t>
        </is>
      </c>
      <c r="B16821" t="inlineStr">
        <is>
          <t>https://experiencecbd.com/</t>
        </is>
      </c>
      <c r="C16821" t="inlineStr">
        <is>
          <t>shopify</t>
        </is>
      </c>
      <c r="D16821" t="inlineStr">
        <is>
          <t>Small</t>
        </is>
      </c>
      <c r="E16821" t="inlineStr">
        <is>
          <t>Has clothing section</t>
        </is>
      </c>
      <c r="F16821" t="inlineStr">
        <is>
          <t>Non-fashion by name</t>
        </is>
      </c>
      <c r="G16821" t="inlineStr">
        <is>
          <t>merge: sanity-pass removal / shopify</t>
        </is>
      </c>
    </row>
    <row r="16822">
      <c r="A16822" t="inlineStr">
        <is>
          <t>Fabco Shoes</t>
        </is>
      </c>
      <c r="B16822" t="inlineStr">
        <is>
          <t>https://fabcoshoes.com/</t>
        </is>
      </c>
      <c r="C16822" t="inlineStr">
        <is>
          <t>shopify</t>
        </is>
      </c>
      <c r="D16822" t="inlineStr">
        <is>
          <t>Small</t>
        </is>
      </c>
      <c r="E16822" t="inlineStr">
        <is>
          <t>Has clothing section</t>
        </is>
      </c>
      <c r="F16822" t="inlineStr">
        <is>
          <t>Shoes/bags/accessories/print-shop only by name</t>
        </is>
      </c>
      <c r="G16822" t="inlineStr">
        <is>
          <t>merge: sanity-pass removal / shopify</t>
        </is>
      </c>
    </row>
    <row r="16823">
      <c r="A16823" t="inlineStr">
        <is>
          <t>G Pen | Shop Portable Vaporizers, Vape Pens and Dab Rigs</t>
        </is>
      </c>
      <c r="B16823" t="inlineStr">
        <is>
          <t>https://gpen.com/</t>
        </is>
      </c>
      <c r="C16823" t="inlineStr">
        <is>
          <t>shopify</t>
        </is>
      </c>
      <c r="D16823" t="inlineStr">
        <is>
          <t>Small</t>
        </is>
      </c>
      <c r="E16823" t="inlineStr">
        <is>
          <t>Has clothing section</t>
        </is>
      </c>
      <c r="F16823" t="inlineStr">
        <is>
          <t>Non-fashion by name</t>
        </is>
      </c>
      <c r="G16823" t="inlineStr">
        <is>
          <t>merge: sanity-pass removal / shopify</t>
        </is>
      </c>
    </row>
    <row r="16824">
      <c r="A16824" t="inlineStr">
        <is>
          <t>Gaia Marketplace</t>
        </is>
      </c>
      <c r="B16824" t="inlineStr">
        <is>
          <t>https://marketplace.gaia.com/</t>
        </is>
      </c>
      <c r="C16824" t="inlineStr">
        <is>
          <t>shopify</t>
        </is>
      </c>
      <c r="D16824" t="inlineStr">
        <is>
          <t>Medium</t>
        </is>
      </c>
      <c r="E16824" t="inlineStr">
        <is>
          <t>Has clothing section</t>
        </is>
      </c>
      <c r="F16824" t="inlineStr">
        <is>
          <t>Marketplace / wholesale-only / big-box by name</t>
        </is>
      </c>
      <c r="G16824" t="inlineStr">
        <is>
          <t>merge: sanity-pass removal / shopify</t>
        </is>
      </c>
    </row>
    <row r="16825">
      <c r="A16825" t="inlineStr">
        <is>
          <t>Garcia Signature Hats</t>
        </is>
      </c>
      <c r="B16825" t="inlineStr">
        <is>
          <t>https://garciasignaturehats.com/</t>
        </is>
      </c>
      <c r="C16825" t="inlineStr">
        <is>
          <t>ecwid</t>
        </is>
      </c>
      <c r="D16825" t="inlineStr">
        <is>
          <t>Small</t>
        </is>
      </c>
      <c r="E16825" t="inlineStr">
        <is>
          <t>Fashion-only</t>
        </is>
      </c>
      <c r="F16825" t="inlineStr">
        <is>
          <t>Shoes/bags/accessories/print-shop only by name</t>
        </is>
      </c>
      <c r="G16825" t="inlineStr">
        <is>
          <t>merge: sanity-pass removal / other</t>
        </is>
      </c>
    </row>
    <row r="16826">
      <c r="A16826" t="inlineStr">
        <is>
          <t>Garmentory: Contemporary fashion &amp; emerging brands from indie boutiques</t>
        </is>
      </c>
      <c r="B16826" t="inlineStr">
        <is>
          <t>https://www.garmentory.com/</t>
        </is>
      </c>
      <c r="C16826" t="inlineStr">
        <is>
          <t>custom/unknown</t>
        </is>
      </c>
      <c r="D16826" t="inlineStr">
        <is>
          <t>Small</t>
        </is>
      </c>
      <c r="E16826" t="inlineStr">
        <is>
          <t>Fashion-only</t>
        </is>
      </c>
      <c r="F16826" t="inlineStr">
        <is>
          <t>Marketplace (multi-vendor)</t>
        </is>
      </c>
      <c r="G16826" t="inlineStr">
        <is>
          <t>merge: sanity-pass removal / other</t>
        </is>
      </c>
    </row>
    <row r="16827">
      <c r="A16827" t="inlineStr">
        <is>
          <t>George Caps</t>
        </is>
      </c>
      <c r="B16827" t="inlineStr">
        <is>
          <t>https://georges-caps.com/</t>
        </is>
      </c>
      <c r="C16827" t="inlineStr">
        <is>
          <t>shopify</t>
        </is>
      </c>
      <c r="D16827" t="inlineStr">
        <is>
          <t>Small</t>
        </is>
      </c>
      <c r="E16827" t="inlineStr">
        <is>
          <t>Has clothing section</t>
        </is>
      </c>
      <c r="F16827" t="inlineStr">
        <is>
          <t>Shoes/bags/accessories/print-shop only by name</t>
        </is>
      </c>
      <c r="G16827" t="inlineStr">
        <is>
          <t>merge: sanity-pass removal / shopify</t>
        </is>
      </c>
    </row>
    <row r="16828">
      <c r="A16828" t="inlineStr">
        <is>
          <t>Get Raw Nutrition</t>
        </is>
      </c>
      <c r="B16828" t="inlineStr">
        <is>
          <t>https://getrawnutrition.com/</t>
        </is>
      </c>
      <c r="C16828" t="inlineStr">
        <is>
          <t>shopify</t>
        </is>
      </c>
      <c r="D16828" t="inlineStr">
        <is>
          <t>Small</t>
        </is>
      </c>
      <c r="E16828" t="inlineStr">
        <is>
          <t>Fashion-only</t>
        </is>
      </c>
      <c r="F16828" t="inlineStr">
        <is>
          <t>Non-fashion by name</t>
        </is>
      </c>
      <c r="G16828" t="inlineStr">
        <is>
          <t>merge: sanity-pass removal / shopify</t>
        </is>
      </c>
    </row>
    <row r="16829">
      <c r="A16829" t="inlineStr">
        <is>
          <t>God's Masterful Children</t>
        </is>
      </c>
      <c r="B16829" t="inlineStr">
        <is>
          <t>https://godsmasterfulchildren.com/</t>
        </is>
      </c>
      <c r="C16829" t="inlineStr">
        <is>
          <t>shopify</t>
        </is>
      </c>
      <c r="D16829" t="inlineStr">
        <is>
          <t>Small</t>
        </is>
      </c>
      <c r="E16829" t="inlineStr">
        <is>
          <t>Fashion-only</t>
        </is>
      </c>
      <c r="F16829" t="inlineStr">
        <is>
          <t>Kids-only by name (no adult signal)</t>
        </is>
      </c>
      <c r="G16829" t="inlineStr">
        <is>
          <t>merge: sanity-pass removal / shopify</t>
        </is>
      </c>
    </row>
    <row r="16830">
      <c r="A16830" t="inlineStr">
        <is>
          <t>GOLER SHOES</t>
        </is>
      </c>
      <c r="B16830" t="inlineStr">
        <is>
          <t>https://www.golershoes.com/</t>
        </is>
      </c>
      <c r="C16830" t="inlineStr">
        <is>
          <t>shopify</t>
        </is>
      </c>
      <c r="D16830" t="inlineStr">
        <is>
          <t>Small</t>
        </is>
      </c>
      <c r="E16830" t="inlineStr">
        <is>
          <t>Has clothing section</t>
        </is>
      </c>
      <c r="F16830" t="inlineStr">
        <is>
          <t>Shoes/bags/accessories/print-shop only by name</t>
        </is>
      </c>
      <c r="G16830" t="inlineStr">
        <is>
          <t>merge: sanity-pass removal / shopify</t>
        </is>
      </c>
    </row>
    <row r="16831">
      <c r="A16831" t="inlineStr">
        <is>
          <t>GRACE &amp; EMMA® Wholesale | Southern Grace® Wholesale</t>
        </is>
      </c>
      <c r="B16831" t="inlineStr">
        <is>
          <t>https://wholesale.graceandemma.com/</t>
        </is>
      </c>
      <c r="C16831" t="inlineStr">
        <is>
          <t>shopify</t>
        </is>
      </c>
      <c r="D16831" t="inlineStr">
        <is>
          <t>Small</t>
        </is>
      </c>
      <c r="E16831" t="inlineStr">
        <is>
          <t>Has clothing section</t>
        </is>
      </c>
      <c r="F16831" t="inlineStr">
        <is>
          <t>Marketplace / wholesale-only / big-box by name</t>
        </is>
      </c>
      <c r="G16831" t="inlineStr">
        <is>
          <t>merge: sanity-pass removal / shopify</t>
        </is>
      </c>
    </row>
    <row r="16832">
      <c r="A16832" t="inlineStr">
        <is>
          <t>Grace &amp; James Kids</t>
        </is>
      </c>
      <c r="B16832" t="inlineStr">
        <is>
          <t>https://graceandjameskids.com/</t>
        </is>
      </c>
      <c r="C16832" t="inlineStr">
        <is>
          <t>shopify</t>
        </is>
      </c>
      <c r="D16832" t="inlineStr">
        <is>
          <t>Small</t>
        </is>
      </c>
      <c r="E16832" t="inlineStr">
        <is>
          <t>Fashion-only</t>
        </is>
      </c>
      <c r="F16832" t="inlineStr">
        <is>
          <t>Kids-only by name (no adult signal)</t>
        </is>
      </c>
      <c r="G16832" t="inlineStr">
        <is>
          <t>merge: sanity-pass removal / shopify</t>
        </is>
      </c>
    </row>
    <row r="16833">
      <c r="A16833" t="inlineStr">
        <is>
          <t>Grand Central Market Los Angeles</t>
        </is>
      </c>
      <c r="B16833" t="inlineStr">
        <is>
          <t>https://www.shopgrandcentralmarket.com/</t>
        </is>
      </c>
      <c r="C16833" t="inlineStr">
        <is>
          <t>shopify</t>
        </is>
      </c>
      <c r="D16833" t="inlineStr">
        <is>
          <t>Small</t>
        </is>
      </c>
      <c r="E16833" t="inlineStr">
        <is>
          <t>Has clothing section</t>
        </is>
      </c>
      <c r="F16833" t="inlineStr">
        <is>
          <t>Non-fashion (food hall)</t>
        </is>
      </c>
      <c r="G16833" t="inlineStr">
        <is>
          <t>merge: sanity-pass removal / shopify</t>
        </is>
      </c>
    </row>
    <row r="16834">
      <c r="A16834" t="inlineStr">
        <is>
          <t>Grins &amp; Giggles Baby Boutique</t>
        </is>
      </c>
      <c r="B16834" t="inlineStr">
        <is>
          <t>https://gngbaby.com/</t>
        </is>
      </c>
      <c r="C16834" t="inlineStr">
        <is>
          <t>shopify</t>
        </is>
      </c>
      <c r="D16834" t="inlineStr">
        <is>
          <t>Small</t>
        </is>
      </c>
      <c r="E16834" t="inlineStr">
        <is>
          <t>Fashion-only</t>
        </is>
      </c>
      <c r="F16834" t="inlineStr">
        <is>
          <t>Kids-only by name (no adult signal)</t>
        </is>
      </c>
      <c r="G16834" t="inlineStr">
        <is>
          <t>merge: sanity-pass removal / shopify</t>
        </is>
      </c>
    </row>
    <row r="16835">
      <c r="A16835" t="inlineStr">
        <is>
          <t>Halo Shoes</t>
        </is>
      </c>
      <c r="B16835" t="inlineStr">
        <is>
          <t>https://haloshoes.com/</t>
        </is>
      </c>
      <c r="C16835" t="inlineStr">
        <is>
          <t>shopify</t>
        </is>
      </c>
      <c r="D16835" t="inlineStr">
        <is>
          <t>Small</t>
        </is>
      </c>
      <c r="E16835" t="inlineStr">
        <is>
          <t>Fashion-only</t>
        </is>
      </c>
      <c r="F16835" t="inlineStr">
        <is>
          <t>Shoes/bags/accessories/print-shop only by name</t>
        </is>
      </c>
      <c r="G16835" t="inlineStr">
        <is>
          <t>merge: sanity-pass removal / shopify</t>
        </is>
      </c>
    </row>
    <row r="16836">
      <c r="A16836" t="inlineStr">
        <is>
          <t>Hammer Nutrition</t>
        </is>
      </c>
      <c r="B16836" t="inlineStr">
        <is>
          <t>https://hammernutrition.com/</t>
        </is>
      </c>
      <c r="C16836" t="inlineStr">
        <is>
          <t>shopify</t>
        </is>
      </c>
      <c r="D16836" t="inlineStr">
        <is>
          <t>Small</t>
        </is>
      </c>
      <c r="E16836" t="inlineStr">
        <is>
          <t>Has clothing section</t>
        </is>
      </c>
      <c r="F16836" t="inlineStr">
        <is>
          <t>Non-fashion by name</t>
        </is>
      </c>
      <c r="G16836" t="inlineStr">
        <is>
          <t>merge: sanity-pass removal / shopify</t>
        </is>
      </c>
    </row>
    <row r="16837">
      <c r="A16837" t="inlineStr">
        <is>
          <t>Hats</t>
        </is>
      </c>
      <c r="B16837" t="inlineStr">
        <is>
          <t>https://www.mammothhats.com/</t>
        </is>
      </c>
      <c r="C16837" t="inlineStr">
        <is>
          <t>shift4shop</t>
        </is>
      </c>
      <c r="D16837" t="inlineStr">
        <is>
          <t>Small</t>
        </is>
      </c>
      <c r="E16837" t="inlineStr">
        <is>
          <t>Fashion-only</t>
        </is>
      </c>
      <c r="F16837" t="inlineStr">
        <is>
          <t>Shoes/bags/accessories/print-shop only by name</t>
        </is>
      </c>
      <c r="G16837" t="inlineStr">
        <is>
          <t>merge: sanity-pass removal / other</t>
        </is>
      </c>
    </row>
    <row r="16838">
      <c r="A16838" t="inlineStr">
        <is>
          <t>Holm patches, hats, caps, pins, signs, stickers, decals, visors Rodeo California</t>
        </is>
      </c>
      <c r="B16838" t="inlineStr">
        <is>
          <t>https://www.holmpatches.com/</t>
        </is>
      </c>
      <c r="C16838" t="inlineStr">
        <is>
          <t>volusion</t>
        </is>
      </c>
      <c r="D16838" t="inlineStr">
        <is>
          <t>Small</t>
        </is>
      </c>
      <c r="E16838" t="inlineStr">
        <is>
          <t>Fashion-only</t>
        </is>
      </c>
      <c r="F16838" t="inlineStr">
        <is>
          <t>Shoes/bags/accessories/print-shop only by name</t>
        </is>
      </c>
      <c r="G16838" t="inlineStr">
        <is>
          <t>merge: sanity-pass removal / other</t>
        </is>
      </c>
    </row>
    <row r="16839">
      <c r="A16839" t="inlineStr">
        <is>
          <t>Hot Springs Hat Company Online</t>
        </is>
      </c>
      <c r="B16839" t="inlineStr">
        <is>
          <t>https://www.hatsprings.com/</t>
        </is>
      </c>
      <c r="C16839" t="inlineStr">
        <is>
          <t>ecwid</t>
        </is>
      </c>
      <c r="D16839" t="inlineStr">
        <is>
          <t>Small</t>
        </is>
      </c>
      <c r="E16839" t="inlineStr">
        <is>
          <t>Fashion-only</t>
        </is>
      </c>
      <c r="F16839" t="inlineStr">
        <is>
          <t>Shoes/bags/accessories/print-shop only by name</t>
        </is>
      </c>
      <c r="G16839" t="inlineStr">
        <is>
          <t>merge: sanity-pass removal / other</t>
        </is>
      </c>
    </row>
    <row r="16840">
      <c r="A16840" t="inlineStr">
        <is>
          <t>Huge Supplements</t>
        </is>
      </c>
      <c r="B16840" t="inlineStr">
        <is>
          <t>https://hugesupplements.com/</t>
        </is>
      </c>
      <c r="C16840" t="inlineStr">
        <is>
          <t>shopify</t>
        </is>
      </c>
      <c r="D16840" t="inlineStr">
        <is>
          <t>Small</t>
        </is>
      </c>
      <c r="E16840" t="inlineStr">
        <is>
          <t>Has clothing section</t>
        </is>
      </c>
      <c r="F16840" t="inlineStr">
        <is>
          <t>Non-fashion by name</t>
        </is>
      </c>
      <c r="G16840" t="inlineStr">
        <is>
          <t>merge: sanity-pass removal / shopify</t>
        </is>
      </c>
    </row>
    <row r="16841">
      <c r="A16841" t="inlineStr">
        <is>
          <t>HYER Boots</t>
        </is>
      </c>
      <c r="B16841" t="inlineStr">
        <is>
          <t>https://hyerboots.com/</t>
        </is>
      </c>
      <c r="C16841" t="inlineStr">
        <is>
          <t>shopify</t>
        </is>
      </c>
      <c r="D16841" t="inlineStr">
        <is>
          <t>Small</t>
        </is>
      </c>
      <c r="E16841" t="inlineStr">
        <is>
          <t>Has clothing section</t>
        </is>
      </c>
      <c r="F16841" t="inlineStr">
        <is>
          <t>Shoes/bags/accessories/print-shop only by name</t>
        </is>
      </c>
      <c r="G16841" t="inlineStr">
        <is>
          <t>merge: sanity-pass removal / shopify</t>
        </is>
      </c>
    </row>
    <row r="16842">
      <c r="A16842" t="inlineStr">
        <is>
          <t>Increase Media Branding Solutions</t>
        </is>
      </c>
      <c r="B16842" t="inlineStr">
        <is>
          <t>https://eyemarketme.com/</t>
        </is>
      </c>
      <c r="C16842" t="inlineStr">
        <is>
          <t>shopify</t>
        </is>
      </c>
      <c r="D16842" t="inlineStr">
        <is>
          <t>Small</t>
        </is>
      </c>
      <c r="E16842" t="inlineStr">
        <is>
          <t>Fashion-only</t>
        </is>
      </c>
      <c r="F16842" t="inlineStr">
        <is>
          <t>Custom print/branding shop (B2B)</t>
        </is>
      </c>
      <c r="G16842" t="inlineStr">
        <is>
          <t>merge: sanity-pass removal / shopify</t>
        </is>
      </c>
    </row>
    <row r="16843">
      <c r="A16843" t="inlineStr">
        <is>
          <t>J. Cole Shoes</t>
        </is>
      </c>
      <c r="B16843" t="inlineStr">
        <is>
          <t>https://www.jcoleshoes.com/</t>
        </is>
      </c>
      <c r="C16843" t="inlineStr">
        <is>
          <t>shopify</t>
        </is>
      </c>
      <c r="D16843" t="inlineStr">
        <is>
          <t>Small</t>
        </is>
      </c>
      <c r="E16843" t="inlineStr">
        <is>
          <t>Fashion-only</t>
        </is>
      </c>
      <c r="F16843" t="inlineStr">
        <is>
          <t>Shoes/bags/accessories/print-shop only by name</t>
        </is>
      </c>
      <c r="G16843" t="inlineStr">
        <is>
          <t>merge: sanity-pass removal / shopify</t>
        </is>
      </c>
    </row>
    <row r="16844">
      <c r="A16844" t="inlineStr">
        <is>
          <t>JellyBeanz Kids</t>
        </is>
      </c>
      <c r="B16844" t="inlineStr">
        <is>
          <t>https://www.jellybeanzkids.com/</t>
        </is>
      </c>
      <c r="C16844" t="inlineStr">
        <is>
          <t>shopify</t>
        </is>
      </c>
      <c r="D16844" t="inlineStr">
        <is>
          <t>Small</t>
        </is>
      </c>
      <c r="E16844" t="inlineStr">
        <is>
          <t>Fashion-only</t>
        </is>
      </c>
      <c r="F16844" t="inlineStr">
        <is>
          <t>Kids-only by name (no adult signal)</t>
        </is>
      </c>
      <c r="G16844" t="inlineStr">
        <is>
          <t>merge: sanity-pass removal / shopify</t>
        </is>
      </c>
    </row>
    <row r="16845">
      <c r="A16845" t="inlineStr">
        <is>
          <t>Jones Golf Bags</t>
        </is>
      </c>
      <c r="B16845" t="inlineStr">
        <is>
          <t>https://www.jonessportsco.com/</t>
        </is>
      </c>
      <c r="C16845" t="inlineStr">
        <is>
          <t>shopify</t>
        </is>
      </c>
      <c r="D16845" t="inlineStr">
        <is>
          <t>Small</t>
        </is>
      </c>
      <c r="E16845" t="inlineStr">
        <is>
          <t>Has clothing section</t>
        </is>
      </c>
      <c r="F16845" t="inlineStr">
        <is>
          <t>Shoes/bags/accessories/print-shop only by name</t>
        </is>
      </c>
      <c r="G16845" t="inlineStr">
        <is>
          <t>merge: sanity-pass removal / shopify</t>
        </is>
      </c>
    </row>
    <row r="16846">
      <c r="A16846" t="inlineStr">
        <is>
          <t>Katie Waltman Jewelry</t>
        </is>
      </c>
      <c r="B16846" t="inlineStr">
        <is>
          <t>https://katiewaltman.com/</t>
        </is>
      </c>
      <c r="C16846" t="inlineStr">
        <is>
          <t>shopify</t>
        </is>
      </c>
      <c r="D16846" t="inlineStr">
        <is>
          <t>Small</t>
        </is>
      </c>
      <c r="E16846" t="inlineStr">
        <is>
          <t>Has clothing section</t>
        </is>
      </c>
      <c r="F16846" t="inlineStr">
        <is>
          <t>Shoes/bags/accessories/print-shop only by name</t>
        </is>
      </c>
      <c r="G16846" t="inlineStr">
        <is>
          <t>merge: sanity-pass removal / shopify</t>
        </is>
      </c>
    </row>
    <row r="16847">
      <c r="A16847" t="inlineStr">
        <is>
          <t>Klade Children's Boutique</t>
        </is>
      </c>
      <c r="B16847" t="inlineStr">
        <is>
          <t>https://kladechildren.com/</t>
        </is>
      </c>
      <c r="C16847" t="inlineStr">
        <is>
          <t>shopify</t>
        </is>
      </c>
      <c r="D16847" t="inlineStr">
        <is>
          <t>Small</t>
        </is>
      </c>
      <c r="E16847" t="inlineStr">
        <is>
          <t>Has clothing section</t>
        </is>
      </c>
      <c r="F16847" t="inlineStr">
        <is>
          <t>Kids-only by name (no adult signal)</t>
        </is>
      </c>
      <c r="G16847" t="inlineStr">
        <is>
          <t>merge: sanity-pass removal / shopify</t>
        </is>
      </c>
    </row>
    <row r="16848">
      <c r="A16848" t="inlineStr">
        <is>
          <t>Kyte Baby</t>
        </is>
      </c>
      <c r="B16848" t="inlineStr">
        <is>
          <t>https://kytebaby.com/</t>
        </is>
      </c>
      <c r="C16848" t="inlineStr">
        <is>
          <t>shopify</t>
        </is>
      </c>
      <c r="D16848" t="inlineStr">
        <is>
          <t>Medium</t>
        </is>
      </c>
      <c r="E16848" t="inlineStr">
        <is>
          <t>Fashion-only</t>
        </is>
      </c>
      <c r="F16848" t="inlineStr">
        <is>
          <t>Kids-only by name (no adult signal)</t>
        </is>
      </c>
      <c r="G16848" t="inlineStr">
        <is>
          <t>merge: sanity-pass removal / shopify</t>
        </is>
      </c>
    </row>
    <row r="16849">
      <c r="A16849" t="inlineStr">
        <is>
          <t>Lane Boots</t>
        </is>
      </c>
      <c r="B16849" t="inlineStr">
        <is>
          <t>https://laneboots.com/</t>
        </is>
      </c>
      <c r="C16849" t="inlineStr">
        <is>
          <t>shopify</t>
        </is>
      </c>
      <c r="D16849" t="inlineStr">
        <is>
          <t>Small</t>
        </is>
      </c>
      <c r="E16849" t="inlineStr">
        <is>
          <t>Has clothing section</t>
        </is>
      </c>
      <c r="F16849" t="inlineStr">
        <is>
          <t>Shoes/bags/accessories/print-shop only by name</t>
        </is>
      </c>
      <c r="G16849" t="inlineStr">
        <is>
          <t>merge: sanity-pass removal / shopify</t>
        </is>
      </c>
    </row>
    <row r="16850">
      <c r="A16850" t="inlineStr">
        <is>
          <t>Lavāda Handbags</t>
        </is>
      </c>
      <c r="B16850" t="inlineStr">
        <is>
          <t>https://lavadabags.com/</t>
        </is>
      </c>
      <c r="C16850" t="inlineStr">
        <is>
          <t>shopify</t>
        </is>
      </c>
      <c r="D16850" t="inlineStr">
        <is>
          <t>Small</t>
        </is>
      </c>
      <c r="E16850" t="inlineStr">
        <is>
          <t>Fashion-only</t>
        </is>
      </c>
      <c r="F16850" t="inlineStr">
        <is>
          <t>Shoes/bags/accessories/print-shop only by name</t>
        </is>
      </c>
      <c r="G16850" t="inlineStr">
        <is>
          <t>merge: sanity-pass removal / shopify</t>
        </is>
      </c>
    </row>
    <row r="16851">
      <c r="A16851" t="inlineStr">
        <is>
          <t>Lems Shoes</t>
        </is>
      </c>
      <c r="B16851" t="inlineStr">
        <is>
          <t>https://www.lemsshoes.com/</t>
        </is>
      </c>
      <c r="C16851" t="inlineStr">
        <is>
          <t>shopify</t>
        </is>
      </c>
      <c r="D16851" t="inlineStr">
        <is>
          <t>Small</t>
        </is>
      </c>
      <c r="E16851" t="inlineStr">
        <is>
          <t>Has clothing section</t>
        </is>
      </c>
      <c r="F16851" t="inlineStr">
        <is>
          <t>Shoes/bags/accessories/print-shop only by name</t>
        </is>
      </c>
      <c r="G16851" t="inlineStr">
        <is>
          <t>merge: sanity-pass removal / shopify</t>
        </is>
      </c>
    </row>
    <row r="16852">
      <c r="A16852" t="inlineStr">
        <is>
          <t>Let's Kids</t>
        </is>
      </c>
      <c r="B16852" t="inlineStr">
        <is>
          <t>https://www.shopletskids.com/</t>
        </is>
      </c>
      <c r="C16852" t="inlineStr">
        <is>
          <t>shopify</t>
        </is>
      </c>
      <c r="D16852" t="inlineStr">
        <is>
          <t>Small</t>
        </is>
      </c>
      <c r="E16852" t="inlineStr">
        <is>
          <t>Fashion-only</t>
        </is>
      </c>
      <c r="F16852" t="inlineStr">
        <is>
          <t>Kids-only by name (no adult signal)</t>
        </is>
      </c>
      <c r="G16852" t="inlineStr">
        <is>
          <t>merge: sanity-pass removal / shopify</t>
        </is>
      </c>
    </row>
    <row r="16853">
      <c r="A16853" t="inlineStr">
        <is>
          <t>Levine Hat Co</t>
        </is>
      </c>
      <c r="B16853" t="inlineStr">
        <is>
          <t>https://www.levinehat.com/</t>
        </is>
      </c>
      <c r="C16853" t="inlineStr">
        <is>
          <t>shopify</t>
        </is>
      </c>
      <c r="D16853" t="inlineStr">
        <is>
          <t>Medium</t>
        </is>
      </c>
      <c r="E16853" t="inlineStr">
        <is>
          <t>Has clothing section</t>
        </is>
      </c>
      <c r="F16853" t="inlineStr">
        <is>
          <t>Shoes/bags/accessories/print-shop only by name</t>
        </is>
      </c>
      <c r="G16853" t="inlineStr">
        <is>
          <t>merge: sanity-pass removal / shopify</t>
        </is>
      </c>
    </row>
    <row r="16854">
      <c r="A16854" t="inlineStr">
        <is>
          <t>Little Posh Kids</t>
        </is>
      </c>
      <c r="B16854" t="inlineStr">
        <is>
          <t>https://littleposhkids.com/</t>
        </is>
      </c>
      <c r="C16854" t="inlineStr">
        <is>
          <t>shopify</t>
        </is>
      </c>
      <c r="D16854" t="inlineStr">
        <is>
          <t>Small</t>
        </is>
      </c>
      <c r="E16854" t="inlineStr">
        <is>
          <t>Has clothing section</t>
        </is>
      </c>
      <c r="F16854" t="inlineStr">
        <is>
          <t>Kids-only by name (no adult signal)</t>
        </is>
      </c>
      <c r="G16854" t="inlineStr">
        <is>
          <t>merge: sanity-pass removal / shopify</t>
        </is>
      </c>
    </row>
    <row r="16855">
      <c r="A16855" t="inlineStr">
        <is>
          <t>Lively Kids</t>
        </is>
      </c>
      <c r="B16855" t="inlineStr">
        <is>
          <t>https://livelykid.com/</t>
        </is>
      </c>
      <c r="C16855" t="inlineStr">
        <is>
          <t>shopify</t>
        </is>
      </c>
      <c r="D16855" t="inlineStr">
        <is>
          <t>Small</t>
        </is>
      </c>
      <c r="E16855" t="inlineStr">
        <is>
          <t>Has clothing section</t>
        </is>
      </c>
      <c r="F16855" t="inlineStr">
        <is>
          <t>Kids-only by name (no adult signal)</t>
        </is>
      </c>
      <c r="G16855" t="inlineStr">
        <is>
          <t>merge: sanity-pass removal / shopify</t>
        </is>
      </c>
    </row>
    <row r="16856">
      <c r="A16856" t="inlineStr">
        <is>
          <t>Long Living Pets Nutrition</t>
        </is>
      </c>
      <c r="B16856" t="inlineStr">
        <is>
          <t>https://longlivingpetsnutrition.com/</t>
        </is>
      </c>
      <c r="C16856" t="inlineStr">
        <is>
          <t>shopify</t>
        </is>
      </c>
      <c r="D16856" t="inlineStr">
        <is>
          <t>Small</t>
        </is>
      </c>
      <c r="E16856" t="inlineStr">
        <is>
          <t>Has clothing section</t>
        </is>
      </c>
      <c r="F16856" t="inlineStr">
        <is>
          <t>Non-fashion by name</t>
        </is>
      </c>
      <c r="G16856" t="inlineStr">
        <is>
          <t>merge: sanity-pass removal / shopify</t>
        </is>
      </c>
    </row>
    <row r="16857">
      <c r="A16857" t="inlineStr">
        <is>
          <t>Lucky Feet Shoes</t>
        </is>
      </c>
      <c r="B16857" t="inlineStr">
        <is>
          <t>https://luckyfeetshoes.com/</t>
        </is>
      </c>
      <c r="C16857" t="inlineStr">
        <is>
          <t>shopify</t>
        </is>
      </c>
      <c r="D16857" t="inlineStr">
        <is>
          <t>Small</t>
        </is>
      </c>
      <c r="E16857" t="inlineStr">
        <is>
          <t>Has clothing section</t>
        </is>
      </c>
      <c r="F16857" t="inlineStr">
        <is>
          <t>Shoes/bags/accessories/print-shop only by name</t>
        </is>
      </c>
      <c r="G16857" t="inlineStr">
        <is>
          <t>merge: sanity-pass removal / shopify</t>
        </is>
      </c>
    </row>
    <row r="16858">
      <c r="A16858" t="inlineStr">
        <is>
          <t>Macaroni Kids</t>
        </is>
      </c>
      <c r="B16858" t="inlineStr">
        <is>
          <t>https://macaronikids.com/</t>
        </is>
      </c>
      <c r="C16858" t="inlineStr">
        <is>
          <t>shopify</t>
        </is>
      </c>
      <c r="D16858" t="inlineStr">
        <is>
          <t>Small</t>
        </is>
      </c>
      <c r="E16858" t="inlineStr">
        <is>
          <t>Has clothing section</t>
        </is>
      </c>
      <c r="F16858" t="inlineStr">
        <is>
          <t>Kids-only by name (no adult signal)</t>
        </is>
      </c>
      <c r="G16858" t="inlineStr">
        <is>
          <t>merge: sanity-pass removal / shopify</t>
        </is>
      </c>
    </row>
    <row r="16859">
      <c r="A16859" t="inlineStr">
        <is>
          <t>Mad Hat Mo</t>
        </is>
      </c>
      <c r="B16859" t="inlineStr">
        <is>
          <t>https://www.madhatmo.com/</t>
        </is>
      </c>
      <c r="C16859" t="inlineStr">
        <is>
          <t>shopify</t>
        </is>
      </c>
      <c r="D16859" t="inlineStr">
        <is>
          <t>Small</t>
        </is>
      </c>
      <c r="E16859" t="inlineStr">
        <is>
          <t>Has clothing section</t>
        </is>
      </c>
      <c r="F16859" t="inlineStr">
        <is>
          <t>Shoes/bags/accessories/print-shop only by name</t>
        </is>
      </c>
      <c r="G16859" t="inlineStr">
        <is>
          <t>merge: sanity-pass removal / shopify</t>
        </is>
      </c>
    </row>
    <row r="16860">
      <c r="A16860" t="inlineStr">
        <is>
          <t>Magnolia Baby</t>
        </is>
      </c>
      <c r="B16860" t="inlineStr">
        <is>
          <t>https://magnoliababy.com/</t>
        </is>
      </c>
      <c r="C16860" t="inlineStr">
        <is>
          <t>shopify</t>
        </is>
      </c>
      <c r="D16860" t="inlineStr">
        <is>
          <t>Small</t>
        </is>
      </c>
      <c r="E16860" t="inlineStr">
        <is>
          <t>Has clothing section</t>
        </is>
      </c>
      <c r="F16860" t="inlineStr">
        <is>
          <t>Kids-only by name (no adult signal)</t>
        </is>
      </c>
      <c r="G16860" t="inlineStr">
        <is>
          <t>merge: sanity-pass removal / shopify</t>
        </is>
      </c>
    </row>
    <row r="16861">
      <c r="A16861" t="inlineStr">
        <is>
          <t>Market Street Shoes</t>
        </is>
      </c>
      <c r="B16861" t="inlineStr">
        <is>
          <t>https://marketstreetshoes.com/</t>
        </is>
      </c>
      <c r="C16861" t="inlineStr">
        <is>
          <t>shopify</t>
        </is>
      </c>
      <c r="D16861" t="inlineStr">
        <is>
          <t>Small</t>
        </is>
      </c>
      <c r="E16861" t="inlineStr">
        <is>
          <t>Fashion-only</t>
        </is>
      </c>
      <c r="F16861" t="inlineStr">
        <is>
          <t>Shoes/bags/accessories/print-shop only by name</t>
        </is>
      </c>
      <c r="G16861" t="inlineStr">
        <is>
          <t>merge: sanity-pass removal / shopify</t>
        </is>
      </c>
    </row>
    <row r="16862">
      <c r="A16862" t="inlineStr">
        <is>
          <t>Medical Supply Pros</t>
        </is>
      </c>
      <c r="B16862" t="inlineStr">
        <is>
          <t>https://medicalsupplypros.com/</t>
        </is>
      </c>
      <c r="C16862" t="inlineStr">
        <is>
          <t>shopify</t>
        </is>
      </c>
      <c r="D16862" t="inlineStr">
        <is>
          <t>Small</t>
        </is>
      </c>
      <c r="E16862" t="inlineStr">
        <is>
          <t>Has clothing section</t>
        </is>
      </c>
      <c r="F16862" t="inlineStr">
        <is>
          <t>Non-fashion by name</t>
        </is>
      </c>
      <c r="G16862" t="inlineStr">
        <is>
          <t>merge: sanity-pass removal / shopify</t>
        </is>
      </c>
    </row>
    <row r="16863">
      <c r="A16863" t="inlineStr">
        <is>
          <t>MI Nutrition</t>
        </is>
      </c>
      <c r="B16863" t="inlineStr">
        <is>
          <t>https://minutritionstores.com/</t>
        </is>
      </c>
      <c r="C16863" t="inlineStr">
        <is>
          <t>shopify</t>
        </is>
      </c>
      <c r="D16863" t="inlineStr">
        <is>
          <t>Small</t>
        </is>
      </c>
      <c r="E16863" t="inlineStr">
        <is>
          <t>Has clothing section</t>
        </is>
      </c>
      <c r="F16863" t="inlineStr">
        <is>
          <t>Non-fashion by name</t>
        </is>
      </c>
      <c r="G16863" t="inlineStr">
        <is>
          <t>merge: sanity-pass removal / shopify</t>
        </is>
      </c>
    </row>
    <row r="16864">
      <c r="A16864" t="inlineStr">
        <is>
          <t>Mia Belle Girls</t>
        </is>
      </c>
      <c r="B16864" t="inlineStr">
        <is>
          <t>https://miabellegirls.com/</t>
        </is>
      </c>
      <c r="C16864" t="inlineStr">
        <is>
          <t>shopify</t>
        </is>
      </c>
      <c r="D16864" t="inlineStr">
        <is>
          <t>Small</t>
        </is>
      </c>
      <c r="E16864" t="inlineStr">
        <is>
          <t>Has clothing section</t>
        </is>
      </c>
      <c r="F16864" t="inlineStr">
        <is>
          <t>Kids-only by name (no adult signal)</t>
        </is>
      </c>
      <c r="G16864" t="inlineStr">
        <is>
          <t>merge: sanity-pass removal / shopify</t>
        </is>
      </c>
    </row>
    <row r="16865">
      <c r="A16865" t="inlineStr">
        <is>
          <t>Millennium Shoes</t>
        </is>
      </c>
      <c r="B16865" t="inlineStr">
        <is>
          <t>https://millenniumshoes.com/</t>
        </is>
      </c>
      <c r="C16865" t="inlineStr">
        <is>
          <t>shopify</t>
        </is>
      </c>
      <c r="D16865" t="inlineStr">
        <is>
          <t>Small</t>
        </is>
      </c>
      <c r="E16865" t="inlineStr">
        <is>
          <t>Has clothing section</t>
        </is>
      </c>
      <c r="F16865" t="inlineStr">
        <is>
          <t>Shoes/bags/accessories/print-shop only by name</t>
        </is>
      </c>
      <c r="G16865" t="inlineStr">
        <is>
          <t>merge: sanity-pass removal / shopify</t>
        </is>
      </c>
    </row>
    <row r="16866">
      <c r="A16866" t="inlineStr">
        <is>
          <t>Modern Shoe</t>
        </is>
      </c>
      <c r="B16866" t="inlineStr">
        <is>
          <t>https://modernshoe.com/</t>
        </is>
      </c>
      <c r="C16866" t="inlineStr">
        <is>
          <t>magento</t>
        </is>
      </c>
      <c r="D16866" t="inlineStr">
        <is>
          <t>Small</t>
        </is>
      </c>
      <c r="E16866" t="inlineStr">
        <is>
          <t>Has clothing section</t>
        </is>
      </c>
      <c r="F16866" t="inlineStr">
        <is>
          <t>Shoes/bags/accessories/print-shop only by name</t>
        </is>
      </c>
      <c r="G16866" t="inlineStr">
        <is>
          <t>merge: sanity-pass removal / other</t>
        </is>
      </c>
    </row>
    <row r="16867">
      <c r="A16867" t="inlineStr">
        <is>
          <t>Morphmarket</t>
        </is>
      </c>
      <c r="B16867" t="inlineStr">
        <is>
          <t>https://shop.morphmarket.com/</t>
        </is>
      </c>
      <c r="C16867" t="inlineStr">
        <is>
          <t>shopify</t>
        </is>
      </c>
      <c r="D16867" t="inlineStr">
        <is>
          <t>Medium</t>
        </is>
      </c>
      <c r="E16867" t="inlineStr">
        <is>
          <t>Has clothing section</t>
        </is>
      </c>
      <c r="F16867" t="inlineStr">
        <is>
          <t>Non-fashion marketplace</t>
        </is>
      </c>
      <c r="G16867" t="inlineStr">
        <is>
          <t>merge: sanity-pass removal / shopify</t>
        </is>
      </c>
    </row>
    <row r="16868">
      <c r="A16868" t="inlineStr">
        <is>
          <t>My Inner Baby</t>
        </is>
      </c>
      <c r="B16868" t="inlineStr">
        <is>
          <t>https://myinnerbaby.com/</t>
        </is>
      </c>
      <c r="C16868" t="inlineStr">
        <is>
          <t>shopify</t>
        </is>
      </c>
      <c r="D16868" t="inlineStr">
        <is>
          <t>Small</t>
        </is>
      </c>
      <c r="E16868" t="inlineStr">
        <is>
          <t>Has clothing section</t>
        </is>
      </c>
      <c r="F16868" t="inlineStr">
        <is>
          <t>Kids-only by name (no adult signal)</t>
        </is>
      </c>
      <c r="G16868" t="inlineStr">
        <is>
          <t>merge: sanity-pass removal / shopify</t>
        </is>
      </c>
    </row>
    <row r="16869">
      <c r="A16869" t="inlineStr">
        <is>
          <t>Naked Nutrition</t>
        </is>
      </c>
      <c r="B16869" t="inlineStr">
        <is>
          <t>https://nakednutrition.com/</t>
        </is>
      </c>
      <c r="C16869" t="inlineStr">
        <is>
          <t>shopify</t>
        </is>
      </c>
      <c r="D16869" t="inlineStr">
        <is>
          <t>Medium</t>
        </is>
      </c>
      <c r="E16869" t="inlineStr">
        <is>
          <t>Has clothing section</t>
        </is>
      </c>
      <c r="F16869" t="inlineStr">
        <is>
          <t>Non-fashion by name</t>
        </is>
      </c>
      <c r="G16869" t="inlineStr">
        <is>
          <t>merge: sanity-pass removal / shopify</t>
        </is>
      </c>
    </row>
    <row r="16870">
      <c r="A16870" t="inlineStr">
        <is>
          <t>NALA'S Pet Closet</t>
        </is>
      </c>
      <c r="B16870" t="inlineStr">
        <is>
          <t>https://nalaspetcloset.com/</t>
        </is>
      </c>
      <c r="C16870" t="inlineStr">
        <is>
          <t>shopify</t>
        </is>
      </c>
      <c r="D16870" t="inlineStr">
        <is>
          <t>Small</t>
        </is>
      </c>
      <c r="E16870" t="inlineStr">
        <is>
          <t>Has clothing section</t>
        </is>
      </c>
      <c r="F16870" t="inlineStr">
        <is>
          <t>Non-fashion by name</t>
        </is>
      </c>
      <c r="G16870" t="inlineStr">
        <is>
          <t>merge: sanity-pass removal / shopify</t>
        </is>
      </c>
    </row>
    <row r="16871">
      <c r="A16871" t="inlineStr">
        <is>
          <t>NBS Ladies Shoes</t>
        </is>
      </c>
      <c r="B16871" t="inlineStr">
        <is>
          <t>https://nbsladiesshoes.com/</t>
        </is>
      </c>
      <c r="C16871" t="inlineStr">
        <is>
          <t>shopify</t>
        </is>
      </c>
      <c r="D16871" t="inlineStr">
        <is>
          <t>Small</t>
        </is>
      </c>
      <c r="E16871" t="inlineStr">
        <is>
          <t>Has clothing section</t>
        </is>
      </c>
      <c r="F16871" t="inlineStr">
        <is>
          <t>Shoes/bags/accessories/print-shop only by name</t>
        </is>
      </c>
      <c r="G16871" t="inlineStr">
        <is>
          <t>merge: sanity-pass removal / shopify</t>
        </is>
      </c>
    </row>
    <row r="16872">
      <c r="A16872" t="inlineStr">
        <is>
          <t>Nerd Herd Printing</t>
        </is>
      </c>
      <c r="B16872" t="inlineStr">
        <is>
          <t>https://www.nerdherdprinting.com/</t>
        </is>
      </c>
      <c r="C16872" t="inlineStr">
        <is>
          <t>wix</t>
        </is>
      </c>
      <c r="D16872" t="inlineStr">
        <is>
          <t>Small</t>
        </is>
      </c>
      <c r="E16872" t="inlineStr">
        <is>
          <t>Fashion-only</t>
        </is>
      </c>
      <c r="F16872" t="inlineStr">
        <is>
          <t>Shoes/bags/accessories/print-shop only by name</t>
        </is>
      </c>
      <c r="G16872" t="inlineStr">
        <is>
          <t>merge: sanity-pass removal / other</t>
        </is>
      </c>
    </row>
    <row r="16873">
      <c r="A16873" t="inlineStr">
        <is>
          <t>New Baby New Paltz</t>
        </is>
      </c>
      <c r="B16873" t="inlineStr">
        <is>
          <t>https://newbabynewpaltz.com/</t>
        </is>
      </c>
      <c r="C16873" t="inlineStr">
        <is>
          <t>shopify</t>
        </is>
      </c>
      <c r="D16873" t="inlineStr">
        <is>
          <t>Small</t>
        </is>
      </c>
      <c r="E16873" t="inlineStr">
        <is>
          <t>Has clothing section</t>
        </is>
      </c>
      <c r="F16873" t="inlineStr">
        <is>
          <t>Kids-only by name (no adult signal)</t>
        </is>
      </c>
      <c r="G16873" t="inlineStr">
        <is>
          <t>merge: sanity-pass removal / shopify</t>
        </is>
      </c>
    </row>
    <row r="16874">
      <c r="A16874" t="inlineStr">
        <is>
          <t>NOCCA Marketplace</t>
        </is>
      </c>
      <c r="B16874" t="inlineStr">
        <is>
          <t>https://noccamarketplace.com/</t>
        </is>
      </c>
      <c r="C16874" t="inlineStr">
        <is>
          <t>shopify</t>
        </is>
      </c>
      <c r="D16874" t="inlineStr">
        <is>
          <t>Small</t>
        </is>
      </c>
      <c r="E16874" t="inlineStr">
        <is>
          <t>Fashion-only</t>
        </is>
      </c>
      <c r="F16874" t="inlineStr">
        <is>
          <t>Marketplace / wholesale-only / big-box by name</t>
        </is>
      </c>
      <c r="G16874" t="inlineStr">
        <is>
          <t>merge: sanity-pass removal / shopify</t>
        </is>
      </c>
    </row>
    <row r="16875">
      <c r="A16875" t="inlineStr">
        <is>
          <t>OMO Jewels LLC</t>
        </is>
      </c>
      <c r="B16875" t="inlineStr">
        <is>
          <t>https://omojewels.com/</t>
        </is>
      </c>
      <c r="C16875" t="inlineStr">
        <is>
          <t>shopify</t>
        </is>
      </c>
      <c r="D16875" t="inlineStr">
        <is>
          <t>Small</t>
        </is>
      </c>
      <c r="E16875" t="inlineStr">
        <is>
          <t>Has clothing section</t>
        </is>
      </c>
      <c r="F16875" t="inlineStr">
        <is>
          <t>Shoes/bags/accessories/print-shop only by name</t>
        </is>
      </c>
      <c r="G16875" t="inlineStr">
        <is>
          <t>merge: sanity-pass removal / shopify</t>
        </is>
      </c>
    </row>
    <row r="16876">
      <c r="A16876" t="inlineStr">
        <is>
          <t>Origo Shoes</t>
        </is>
      </c>
      <c r="B16876" t="inlineStr">
        <is>
          <t>https://origoshoes.com/</t>
        </is>
      </c>
      <c r="C16876" t="inlineStr">
        <is>
          <t>shopify</t>
        </is>
      </c>
      <c r="D16876" t="inlineStr">
        <is>
          <t>Small</t>
        </is>
      </c>
      <c r="E16876" t="inlineStr">
        <is>
          <t>Fashion-only</t>
        </is>
      </c>
      <c r="F16876" t="inlineStr">
        <is>
          <t>Shoes/bags/accessories/print-shop only by name</t>
        </is>
      </c>
      <c r="G16876" t="inlineStr">
        <is>
          <t>merge: sanity-pass removal / shopify</t>
        </is>
      </c>
    </row>
    <row r="16877">
      <c r="A16877" t="inlineStr">
        <is>
          <t>Ossine' Shoes</t>
        </is>
      </c>
      <c r="B16877" t="inlineStr">
        <is>
          <t>https://ossineshoes.com/</t>
        </is>
      </c>
      <c r="C16877" t="inlineStr">
        <is>
          <t>magento</t>
        </is>
      </c>
      <c r="D16877" t="inlineStr">
        <is>
          <t>Small</t>
        </is>
      </c>
      <c r="E16877" t="inlineStr">
        <is>
          <t>Has clothing section</t>
        </is>
      </c>
      <c r="F16877" t="inlineStr">
        <is>
          <t>Shoes/bags/accessories/print-shop only by name</t>
        </is>
      </c>
      <c r="G16877" t="inlineStr">
        <is>
          <t>merge: sanity-pass removal / other</t>
        </is>
      </c>
    </row>
    <row r="16878">
      <c r="A16878" t="inlineStr">
        <is>
          <t>Our New Baby! Inc</t>
        </is>
      </c>
      <c r="B16878" t="inlineStr">
        <is>
          <t>https://ournewbabyinc.com/</t>
        </is>
      </c>
      <c r="C16878" t="inlineStr">
        <is>
          <t>shopify</t>
        </is>
      </c>
      <c r="D16878" t="inlineStr">
        <is>
          <t>Small</t>
        </is>
      </c>
      <c r="E16878" t="inlineStr">
        <is>
          <t>Has clothing section</t>
        </is>
      </c>
      <c r="F16878" t="inlineStr">
        <is>
          <t>Kids-only by name (no adult signal)</t>
        </is>
      </c>
      <c r="G16878" t="inlineStr">
        <is>
          <t>merge: sanity-pass removal / shopify</t>
        </is>
      </c>
    </row>
    <row r="16879">
      <c r="A16879" t="inlineStr">
        <is>
          <t>PACKER SHOES</t>
        </is>
      </c>
      <c r="B16879" t="inlineStr">
        <is>
          <t>https://packershoes.com/</t>
        </is>
      </c>
      <c r="C16879" t="inlineStr">
        <is>
          <t>shopify</t>
        </is>
      </c>
      <c r="D16879" t="inlineStr">
        <is>
          <t>Small</t>
        </is>
      </c>
      <c r="E16879" t="inlineStr">
        <is>
          <t>Fashion-only</t>
        </is>
      </c>
      <c r="F16879" t="inlineStr">
        <is>
          <t>Shoes/bags/accessories/print-shop only by name</t>
        </is>
      </c>
      <c r="G16879" t="inlineStr">
        <is>
          <t>merge: sanity-pass removal / shopify</t>
        </is>
      </c>
    </row>
    <row r="16880">
      <c r="A16880" t="inlineStr">
        <is>
          <t>Pangea Printing Co</t>
        </is>
      </c>
      <c r="B16880" t="inlineStr">
        <is>
          <t>https://pangeaprinting.bigcartel.com</t>
        </is>
      </c>
      <c r="C16880" t="inlineStr">
        <is>
          <t>bigcartel</t>
        </is>
      </c>
      <c r="D16880" t="inlineStr">
        <is>
          <t>Small</t>
        </is>
      </c>
      <c r="E16880" t="inlineStr">
        <is>
          <t>Fashion-only</t>
        </is>
      </c>
      <c r="F16880" t="inlineStr">
        <is>
          <t>Shoes/bags/accessories/print-shop only by name</t>
        </is>
      </c>
      <c r="G16880" t="inlineStr">
        <is>
          <t>merge: sanity-pass removal / other</t>
        </is>
      </c>
    </row>
    <row r="16881">
      <c r="A16881" t="inlineStr">
        <is>
          <t>Pearly's Possum Socks</t>
        </is>
      </c>
      <c r="B16881" t="inlineStr">
        <is>
          <t>https://www.pearlyspossumsocks.com/</t>
        </is>
      </c>
      <c r="C16881" t="inlineStr">
        <is>
          <t>shopify</t>
        </is>
      </c>
      <c r="D16881" t="inlineStr">
        <is>
          <t>Small</t>
        </is>
      </c>
      <c r="E16881" t="inlineStr">
        <is>
          <t>Has clothing section</t>
        </is>
      </c>
      <c r="F16881" t="inlineStr">
        <is>
          <t>Shoes/bags/accessories/print-shop only by name</t>
        </is>
      </c>
      <c r="G16881" t="inlineStr">
        <is>
          <t>merge: sanity-pass removal / shopify</t>
        </is>
      </c>
    </row>
    <row r="16882">
      <c r="A16882" t="inlineStr">
        <is>
          <t>Pet Supplies 4 Less</t>
        </is>
      </c>
      <c r="B16882" t="inlineStr">
        <is>
          <t>https://www.petsupplies4less.com/</t>
        </is>
      </c>
      <c r="C16882" t="inlineStr">
        <is>
          <t>shopify</t>
        </is>
      </c>
      <c r="D16882" t="inlineStr">
        <is>
          <t>Small</t>
        </is>
      </c>
      <c r="E16882" t="inlineStr">
        <is>
          <t>Has clothing section</t>
        </is>
      </c>
      <c r="F16882" t="inlineStr">
        <is>
          <t>Non-fashion by name</t>
        </is>
      </c>
      <c r="G16882" t="inlineStr">
        <is>
          <t>merge: sanity-pass removal / shopify</t>
        </is>
      </c>
    </row>
    <row r="16883">
      <c r="A16883" t="inlineStr">
        <is>
          <t>PEZ Candy</t>
        </is>
      </c>
      <c r="B16883" t="inlineStr">
        <is>
          <t>https://us.pez.com/</t>
        </is>
      </c>
      <c r="C16883" t="inlineStr">
        <is>
          <t>shopify</t>
        </is>
      </c>
      <c r="D16883" t="inlineStr">
        <is>
          <t>Small</t>
        </is>
      </c>
      <c r="E16883" t="inlineStr">
        <is>
          <t>Has clothing section</t>
        </is>
      </c>
      <c r="F16883" t="inlineStr">
        <is>
          <t>Non-fashion by name</t>
        </is>
      </c>
      <c r="G16883" t="inlineStr">
        <is>
          <t>merge: sanity-pass removal / shopify</t>
        </is>
      </c>
    </row>
    <row r="16884">
      <c r="A16884" t="inlineStr">
        <is>
          <t>PRIDE NUTRITION</t>
        </is>
      </c>
      <c r="B16884" t="inlineStr">
        <is>
          <t>https://pridenutrition.com/</t>
        </is>
      </c>
      <c r="C16884" t="inlineStr">
        <is>
          <t>shopify</t>
        </is>
      </c>
      <c r="D16884" t="inlineStr">
        <is>
          <t>Small</t>
        </is>
      </c>
      <c r="E16884" t="inlineStr">
        <is>
          <t>Has clothing section</t>
        </is>
      </c>
      <c r="F16884" t="inlineStr">
        <is>
          <t>Non-fashion by name</t>
        </is>
      </c>
      <c r="G16884" t="inlineStr">
        <is>
          <t>merge: sanity-pass removal / shopify</t>
        </is>
      </c>
    </row>
    <row r="16885">
      <c r="A16885" t="inlineStr">
        <is>
          <t>PRIVATE SNEAKERS</t>
        </is>
      </c>
      <c r="B16885" t="inlineStr">
        <is>
          <t>https://www.privatesneakers.com/</t>
        </is>
      </c>
      <c r="C16885" t="inlineStr">
        <is>
          <t>shopify</t>
        </is>
      </c>
      <c r="D16885" t="inlineStr">
        <is>
          <t>Small</t>
        </is>
      </c>
      <c r="E16885" t="inlineStr">
        <is>
          <t>Fashion-only</t>
        </is>
      </c>
      <c r="F16885" t="inlineStr">
        <is>
          <t>Shoes/bags/accessories/print-shop only by name</t>
        </is>
      </c>
      <c r="G16885" t="inlineStr">
        <is>
          <t>merge: sanity-pass removal / shopify</t>
        </is>
      </c>
    </row>
    <row r="16886">
      <c r="A16886" t="inlineStr">
        <is>
          <t>Promix Nutrition</t>
        </is>
      </c>
      <c r="B16886" t="inlineStr">
        <is>
          <t>https://promixnutrition.com/</t>
        </is>
      </c>
      <c r="C16886" t="inlineStr">
        <is>
          <t>shopify</t>
        </is>
      </c>
      <c r="D16886" t="inlineStr">
        <is>
          <t>Small</t>
        </is>
      </c>
      <c r="E16886" t="inlineStr">
        <is>
          <t>Has clothing section</t>
        </is>
      </c>
      <c r="F16886" t="inlineStr">
        <is>
          <t>Non-fashion by name</t>
        </is>
      </c>
      <c r="G16886" t="inlineStr">
        <is>
          <t>merge: sanity-pass removal / shopify</t>
        </is>
      </c>
    </row>
    <row r="16887">
      <c r="A16887" t="inlineStr">
        <is>
          <t>Propello Life | The Best Natural Supplements</t>
        </is>
      </c>
      <c r="B16887" t="inlineStr">
        <is>
          <t>https://www.propellolife.com/</t>
        </is>
      </c>
      <c r="C16887" t="inlineStr">
        <is>
          <t>shopify</t>
        </is>
      </c>
      <c r="D16887" t="inlineStr">
        <is>
          <t>Small</t>
        </is>
      </c>
      <c r="E16887" t="inlineStr">
        <is>
          <t>Has clothing section</t>
        </is>
      </c>
      <c r="F16887" t="inlineStr">
        <is>
          <t>Non-fashion by name</t>
        </is>
      </c>
      <c r="G16887" t="inlineStr">
        <is>
          <t>merge: sanity-pass removal / shopify</t>
        </is>
      </c>
    </row>
    <row r="16888">
      <c r="A16888" t="inlineStr">
        <is>
          <t>Rebels Market</t>
        </is>
      </c>
      <c r="B16888" t="inlineStr">
        <is>
          <t>https://www.rebelsmarket.com/</t>
        </is>
      </c>
      <c r="C16888" t="inlineStr">
        <is>
          <t>shopify</t>
        </is>
      </c>
      <c r="D16888" t="inlineStr">
        <is>
          <t>Small</t>
        </is>
      </c>
      <c r="E16888" t="inlineStr">
        <is>
          <t>Fashion-only</t>
        </is>
      </c>
      <c r="F16888" t="inlineStr">
        <is>
          <t>Marketplace (multi-vendor)</t>
        </is>
      </c>
      <c r="G16888" t="inlineStr">
        <is>
          <t>merge: sanity-pass removal / shopify</t>
        </is>
      </c>
    </row>
    <row r="16889">
      <c r="A16889" t="inlineStr">
        <is>
          <t>Red Wing Shoes</t>
        </is>
      </c>
      <c r="B16889" t="inlineStr">
        <is>
          <t>https://www.redwingshoes.com/</t>
        </is>
      </c>
      <c r="C16889" t="inlineStr">
        <is>
          <t>salesforce-commerce</t>
        </is>
      </c>
      <c r="D16889" t="inlineStr">
        <is>
          <t>Medium</t>
        </is>
      </c>
      <c r="E16889" t="inlineStr">
        <is>
          <t>Has clothing section</t>
        </is>
      </c>
      <c r="F16889" t="inlineStr">
        <is>
          <t>Shoes/bags/accessories/print-shop only by name</t>
        </is>
      </c>
      <c r="G16889" t="inlineStr">
        <is>
          <t>merge: sanity-pass removal / other</t>
        </is>
      </c>
    </row>
    <row r="16890">
      <c r="A16890" t="inlineStr">
        <is>
          <t>Reflex Wholesale</t>
        </is>
      </c>
      <c r="B16890" t="inlineStr">
        <is>
          <t>https://reflexstyle.com/</t>
        </is>
      </c>
      <c r="C16890" t="inlineStr">
        <is>
          <t>shopify</t>
        </is>
      </c>
      <c r="D16890" t="inlineStr">
        <is>
          <t>Small</t>
        </is>
      </c>
      <c r="E16890" t="inlineStr">
        <is>
          <t>Fashion-only</t>
        </is>
      </c>
      <c r="F16890" t="inlineStr">
        <is>
          <t>Marketplace / wholesale-only / big-box by name</t>
        </is>
      </c>
      <c r="G16890" t="inlineStr">
        <is>
          <t>merge: sanity-pass removal / shopify</t>
        </is>
      </c>
    </row>
    <row r="16891">
      <c r="A16891" t="inlineStr">
        <is>
          <t>Reform Kids</t>
        </is>
      </c>
      <c r="B16891" t="inlineStr">
        <is>
          <t>https://reformkids.com/</t>
        </is>
      </c>
      <c r="C16891" t="inlineStr">
        <is>
          <t>shopify</t>
        </is>
      </c>
      <c r="D16891" t="inlineStr">
        <is>
          <t>Small</t>
        </is>
      </c>
      <c r="E16891" t="inlineStr">
        <is>
          <t>Has clothing section</t>
        </is>
      </c>
      <c r="F16891" t="inlineStr">
        <is>
          <t>Kids-only by name (no adult signal)</t>
        </is>
      </c>
      <c r="G16891" t="inlineStr">
        <is>
          <t>merge: sanity-pass removal / shopify</t>
        </is>
      </c>
    </row>
    <row r="16892">
      <c r="A16892" t="inlineStr">
        <is>
          <t>Revo Sunglasses</t>
        </is>
      </c>
      <c r="B16892" t="inlineStr">
        <is>
          <t>https://revo.com/</t>
        </is>
      </c>
      <c r="C16892" t="inlineStr">
        <is>
          <t>shopify</t>
        </is>
      </c>
      <c r="D16892" t="inlineStr">
        <is>
          <t>Small</t>
        </is>
      </c>
      <c r="E16892" t="inlineStr">
        <is>
          <t>Has clothing section</t>
        </is>
      </c>
      <c r="F16892" t="inlineStr">
        <is>
          <t>Shoes/bags/accessories/print-shop only by name</t>
        </is>
      </c>
      <c r="G16892" t="inlineStr">
        <is>
          <t>merge: sanity-pass removal / shopify</t>
        </is>
      </c>
    </row>
    <row r="16893">
      <c r="A16893" t="inlineStr">
        <is>
          <t>Rock 'Em Socks</t>
        </is>
      </c>
      <c r="B16893" t="inlineStr">
        <is>
          <t>https://rockemsocks.com/</t>
        </is>
      </c>
      <c r="C16893" t="inlineStr">
        <is>
          <t>shopify</t>
        </is>
      </c>
      <c r="D16893" t="inlineStr">
        <is>
          <t>Small</t>
        </is>
      </c>
      <c r="E16893" t="inlineStr">
        <is>
          <t>Has clothing section</t>
        </is>
      </c>
      <c r="F16893" t="inlineStr">
        <is>
          <t>Shoes/bags/accessories/print-shop only by name</t>
        </is>
      </c>
      <c r="G16893" t="inlineStr">
        <is>
          <t>merge: sanity-pass removal / shopify</t>
        </is>
      </c>
    </row>
    <row r="16894">
      <c r="A16894" t="inlineStr">
        <is>
          <t>Rocky Boots</t>
        </is>
      </c>
      <c r="B16894" t="inlineStr">
        <is>
          <t>https://rockyboots.com/</t>
        </is>
      </c>
      <c r="C16894" t="inlineStr">
        <is>
          <t>shopify</t>
        </is>
      </c>
      <c r="D16894" t="inlineStr">
        <is>
          <t>Small</t>
        </is>
      </c>
      <c r="E16894" t="inlineStr">
        <is>
          <t>Has clothing section</t>
        </is>
      </c>
      <c r="F16894" t="inlineStr">
        <is>
          <t>Shoes/bags/accessories/print-shop only by name</t>
        </is>
      </c>
      <c r="G16894" t="inlineStr">
        <is>
          <t>merge: sanity-pass removal / shopify</t>
        </is>
      </c>
    </row>
    <row r="16895">
      <c r="A16895" t="inlineStr">
        <is>
          <t>Rujo Boots</t>
        </is>
      </c>
      <c r="B16895" t="inlineStr">
        <is>
          <t>https://rujoboots.com/</t>
        </is>
      </c>
      <c r="C16895" t="inlineStr">
        <is>
          <t>shopify</t>
        </is>
      </c>
      <c r="D16895" t="inlineStr">
        <is>
          <t>Small</t>
        </is>
      </c>
      <c r="E16895" t="inlineStr">
        <is>
          <t>Has clothing section</t>
        </is>
      </c>
      <c r="F16895" t="inlineStr">
        <is>
          <t>Shoes/bags/accessories/print-shop only by name</t>
        </is>
      </c>
      <c r="G16895" t="inlineStr">
        <is>
          <t>merge: sanity-pass removal / shopify</t>
        </is>
      </c>
    </row>
    <row r="16896">
      <c r="A16896" t="inlineStr">
        <is>
          <t>Ruze Shoes</t>
        </is>
      </c>
      <c r="B16896" t="inlineStr">
        <is>
          <t>https://www.ruzeshoes.com/</t>
        </is>
      </c>
      <c r="C16896" t="inlineStr">
        <is>
          <t>shopify</t>
        </is>
      </c>
      <c r="D16896" t="inlineStr">
        <is>
          <t>Small</t>
        </is>
      </c>
      <c r="E16896" t="inlineStr">
        <is>
          <t>Has clothing section</t>
        </is>
      </c>
      <c r="F16896" t="inlineStr">
        <is>
          <t>Shoes/bags/accessories/print-shop only by name</t>
        </is>
      </c>
      <c r="G16896" t="inlineStr">
        <is>
          <t>merge: sanity-pass removal / shopify</t>
        </is>
      </c>
    </row>
    <row r="16897">
      <c r="A16897" t="inlineStr">
        <is>
          <t>RYSE Supplements</t>
        </is>
      </c>
      <c r="B16897" t="inlineStr">
        <is>
          <t>https://rysesupps.com/</t>
        </is>
      </c>
      <c r="C16897" t="inlineStr">
        <is>
          <t>shopify</t>
        </is>
      </c>
      <c r="D16897" t="inlineStr">
        <is>
          <t>Small</t>
        </is>
      </c>
      <c r="E16897" t="inlineStr">
        <is>
          <t>Has clothing section</t>
        </is>
      </c>
      <c r="F16897" t="inlineStr">
        <is>
          <t>Non-fashion by name</t>
        </is>
      </c>
      <c r="G16897" t="inlineStr">
        <is>
          <t>merge: sanity-pass removal / shopify</t>
        </is>
      </c>
    </row>
    <row r="16898">
      <c r="A16898" t="inlineStr">
        <is>
          <t>Salty® Printing</t>
        </is>
      </c>
      <c r="B16898" t="inlineStr">
        <is>
          <t>https://saltyprinting.com/</t>
        </is>
      </c>
      <c r="C16898" t="inlineStr">
        <is>
          <t>shopify</t>
        </is>
      </c>
      <c r="D16898" t="inlineStr">
        <is>
          <t>Small</t>
        </is>
      </c>
      <c r="E16898" t="inlineStr">
        <is>
          <t>Fashion-only</t>
        </is>
      </c>
      <c r="F16898" t="inlineStr">
        <is>
          <t>Shoes/bags/accessories/print-shop only by name</t>
        </is>
      </c>
      <c r="G16898" t="inlineStr">
        <is>
          <t>merge: sanity-pass removal / shopify</t>
        </is>
      </c>
    </row>
    <row r="16899">
      <c r="A16899" t="inlineStr">
        <is>
          <t>Sara's Children's Boutique</t>
        </is>
      </c>
      <c r="B16899" t="inlineStr">
        <is>
          <t>https://saraschildrensbtq.com/</t>
        </is>
      </c>
      <c r="C16899" t="inlineStr">
        <is>
          <t>shopify</t>
        </is>
      </c>
      <c r="D16899" t="inlineStr">
        <is>
          <t>Small</t>
        </is>
      </c>
      <c r="E16899" t="inlineStr">
        <is>
          <t>Has clothing section</t>
        </is>
      </c>
      <c r="F16899" t="inlineStr">
        <is>
          <t>Kids-only by name (no adult signal)</t>
        </is>
      </c>
      <c r="G16899" t="inlineStr">
        <is>
          <t>merge: sanity-pass removal / shopify</t>
        </is>
      </c>
    </row>
    <row r="16900">
      <c r="A16900" t="inlineStr">
        <is>
          <t>Sarah Wells Bags</t>
        </is>
      </c>
      <c r="B16900" t="inlineStr">
        <is>
          <t>https://sarahwellsbags.com/</t>
        </is>
      </c>
      <c r="C16900" t="inlineStr">
        <is>
          <t>shopify</t>
        </is>
      </c>
      <c r="D16900" t="inlineStr">
        <is>
          <t>Small</t>
        </is>
      </c>
      <c r="E16900" t="inlineStr">
        <is>
          <t>Has clothing section</t>
        </is>
      </c>
      <c r="F16900" t="inlineStr">
        <is>
          <t>Shoes/bags/accessories/print-shop only by name</t>
        </is>
      </c>
      <c r="G16900" t="inlineStr">
        <is>
          <t>merge: sanity-pass removal / shopify</t>
        </is>
      </c>
    </row>
    <row r="16901">
      <c r="A16901" t="inlineStr">
        <is>
          <t>Shea Baby</t>
        </is>
      </c>
      <c r="B16901" t="inlineStr">
        <is>
          <t>https://sheababy.com/</t>
        </is>
      </c>
      <c r="C16901" t="inlineStr">
        <is>
          <t>shopify</t>
        </is>
      </c>
      <c r="D16901" t="inlineStr">
        <is>
          <t>Small</t>
        </is>
      </c>
      <c r="E16901" t="inlineStr">
        <is>
          <t>Fashion-only</t>
        </is>
      </c>
      <c r="F16901" t="inlineStr">
        <is>
          <t>Kids-only by name (no adult signal)</t>
        </is>
      </c>
      <c r="G16901" t="inlineStr">
        <is>
          <t>merge: sanity-pass removal / shopify</t>
        </is>
      </c>
    </row>
    <row r="16902">
      <c r="A16902" t="inlineStr">
        <is>
          <t>Shirts In Bulk</t>
        </is>
      </c>
      <c r="B16902" t="inlineStr">
        <is>
          <t>https://www.shirtsinbulk.com/</t>
        </is>
      </c>
      <c r="C16902" t="inlineStr">
        <is>
          <t>shopify</t>
        </is>
      </c>
      <c r="D16902" t="inlineStr">
        <is>
          <t>Small</t>
        </is>
      </c>
      <c r="E16902" t="inlineStr">
        <is>
          <t>Fashion-only</t>
        </is>
      </c>
      <c r="F16902" t="inlineStr">
        <is>
          <t>Marketplace / wholesale-only / big-box by name</t>
        </is>
      </c>
      <c r="G16902" t="inlineStr">
        <is>
          <t>merge: sanity-pass removal / shopify</t>
        </is>
      </c>
    </row>
    <row r="16903">
      <c r="A16903" t="inlineStr">
        <is>
          <t>Shoe Palace</t>
        </is>
      </c>
      <c r="B16903" t="inlineStr">
        <is>
          <t>https://www.shoepalace.com/</t>
        </is>
      </c>
      <c r="C16903" t="inlineStr">
        <is>
          <t>shopify</t>
        </is>
      </c>
      <c r="D16903" t="inlineStr">
        <is>
          <t>Medium</t>
        </is>
      </c>
      <c r="E16903" t="inlineStr">
        <is>
          <t>Has clothing section</t>
        </is>
      </c>
      <c r="F16903" t="inlineStr">
        <is>
          <t>Shoes/bags/accessories/print-shop only by name</t>
        </is>
      </c>
      <c r="G16903" t="inlineStr">
        <is>
          <t>merge: sanity-pass removal / shopify</t>
        </is>
      </c>
    </row>
    <row r="16904">
      <c r="A16904" t="inlineStr">
        <is>
          <t>Shoe-Inn</t>
        </is>
      </c>
      <c r="B16904" t="inlineStr">
        <is>
          <t>https://www.shoeinn.com/</t>
        </is>
      </c>
      <c r="C16904" t="inlineStr">
        <is>
          <t>shopify</t>
        </is>
      </c>
      <c r="D16904" t="inlineStr">
        <is>
          <t>Small</t>
        </is>
      </c>
      <c r="E16904" t="inlineStr">
        <is>
          <t>Has clothing section</t>
        </is>
      </c>
      <c r="F16904" t="inlineStr">
        <is>
          <t>Shoes/bags/accessories/print-shop only by name</t>
        </is>
      </c>
      <c r="G16904" t="inlineStr">
        <is>
          <t>merge: sanity-pass removal / shopify</t>
        </is>
      </c>
    </row>
    <row r="16905">
      <c r="A16905" t="inlineStr">
        <is>
          <t>Shonen Supplements</t>
        </is>
      </c>
      <c r="B16905" t="inlineStr">
        <is>
          <t>https://shonensupplements.com/</t>
        </is>
      </c>
      <c r="C16905" t="inlineStr">
        <is>
          <t>shopify</t>
        </is>
      </c>
      <c r="D16905" t="inlineStr">
        <is>
          <t>Small</t>
        </is>
      </c>
      <c r="E16905" t="inlineStr">
        <is>
          <t>Has clothing section</t>
        </is>
      </c>
      <c r="F16905" t="inlineStr">
        <is>
          <t>Non-fashion by name</t>
        </is>
      </c>
      <c r="G16905" t="inlineStr">
        <is>
          <t>merge: sanity-pass removal / shopify</t>
        </is>
      </c>
    </row>
    <row r="16906">
      <c r="A16906" t="inlineStr">
        <is>
          <t>Shoreline Shoes</t>
        </is>
      </c>
      <c r="B16906" t="inlineStr">
        <is>
          <t>https://www.shorelineshoes.com/</t>
        </is>
      </c>
      <c r="C16906" t="inlineStr">
        <is>
          <t>shopify</t>
        </is>
      </c>
      <c r="D16906" t="inlineStr">
        <is>
          <t>Small</t>
        </is>
      </c>
      <c r="E16906" t="inlineStr">
        <is>
          <t>Has clothing section</t>
        </is>
      </c>
      <c r="F16906" t="inlineStr">
        <is>
          <t>Shoes/bags/accessories/print-shop only by name</t>
        </is>
      </c>
      <c r="G16906" t="inlineStr">
        <is>
          <t>merge: sanity-pass removal / shopify</t>
        </is>
      </c>
    </row>
    <row r="16907">
      <c r="A16907" t="inlineStr">
        <is>
          <t>Sigil Occult Jewelry</t>
        </is>
      </c>
      <c r="B16907" t="inlineStr">
        <is>
          <t>https://www.sigiloccultjewelry.com/</t>
        </is>
      </c>
      <c r="C16907" t="inlineStr">
        <is>
          <t>wix</t>
        </is>
      </c>
      <c r="D16907" t="inlineStr">
        <is>
          <t>Small</t>
        </is>
      </c>
      <c r="E16907" t="inlineStr">
        <is>
          <t>Has clothing section</t>
        </is>
      </c>
      <c r="F16907" t="inlineStr">
        <is>
          <t>Shoes/bags/accessories/print-shop only by name</t>
        </is>
      </c>
      <c r="G16907" t="inlineStr">
        <is>
          <t>merge: sanity-pass removal / other</t>
        </is>
      </c>
    </row>
    <row r="16908">
      <c r="A16908" t="inlineStr">
        <is>
          <t>Sneaker Politics</t>
        </is>
      </c>
      <c r="B16908" t="inlineStr">
        <is>
          <t>https://sneakerpolitics.com/</t>
        </is>
      </c>
      <c r="C16908" t="inlineStr">
        <is>
          <t>shopify</t>
        </is>
      </c>
      <c r="D16908" t="inlineStr">
        <is>
          <t>Small</t>
        </is>
      </c>
      <c r="E16908" t="inlineStr">
        <is>
          <t>Fashion-only</t>
        </is>
      </c>
      <c r="F16908" t="inlineStr">
        <is>
          <t>Shoes/bags/accessories/print-shop only by name</t>
        </is>
      </c>
      <c r="G16908" t="inlineStr">
        <is>
          <t>merge: sanity-pass removal / shopify</t>
        </is>
      </c>
    </row>
    <row r="16909">
      <c r="A16909" t="inlineStr">
        <is>
          <t>Splay Shoes</t>
        </is>
      </c>
      <c r="B16909" t="inlineStr">
        <is>
          <t>https://splayshoes.com/</t>
        </is>
      </c>
      <c r="C16909" t="inlineStr">
        <is>
          <t>shopify</t>
        </is>
      </c>
      <c r="D16909" t="inlineStr">
        <is>
          <t>Small</t>
        </is>
      </c>
      <c r="E16909" t="inlineStr">
        <is>
          <t>Has clothing section</t>
        </is>
      </c>
      <c r="F16909" t="inlineStr">
        <is>
          <t>Shoes/bags/accessories/print-shop only by name</t>
        </is>
      </c>
      <c r="G16909" t="inlineStr">
        <is>
          <t>merge: sanity-pass removal / shopify</t>
        </is>
      </c>
    </row>
    <row r="16910">
      <c r="A16910" t="inlineStr">
        <is>
          <t>Spring Step Shoes</t>
        </is>
      </c>
      <c r="B16910" t="inlineStr">
        <is>
          <t>https://www.springstepshoes.com/</t>
        </is>
      </c>
      <c r="C16910" t="inlineStr">
        <is>
          <t>shopify</t>
        </is>
      </c>
      <c r="D16910" t="inlineStr">
        <is>
          <t>Small</t>
        </is>
      </c>
      <c r="E16910" t="inlineStr">
        <is>
          <t>Has clothing section</t>
        </is>
      </c>
      <c r="F16910" t="inlineStr">
        <is>
          <t>Shoes/bags/accessories/print-shop only by name</t>
        </is>
      </c>
      <c r="G16910" t="inlineStr">
        <is>
          <t>merge: sanity-pass removal / shopify</t>
        </is>
      </c>
    </row>
    <row r="16911">
      <c r="A16911" t="inlineStr">
        <is>
          <t>STAX SUPPLEMENTS</t>
        </is>
      </c>
      <c r="B16911" t="inlineStr">
        <is>
          <t>https://www.staxsupplements.com/</t>
        </is>
      </c>
      <c r="C16911" t="inlineStr">
        <is>
          <t>shopify</t>
        </is>
      </c>
      <c r="D16911" t="inlineStr">
        <is>
          <t>Small</t>
        </is>
      </c>
      <c r="E16911" t="inlineStr">
        <is>
          <t>Has clothing section</t>
        </is>
      </c>
      <c r="F16911" t="inlineStr">
        <is>
          <t>Non-fashion by name</t>
        </is>
      </c>
      <c r="G16911" t="inlineStr">
        <is>
          <t>merge: sanity-pass removal / shopify</t>
        </is>
      </c>
    </row>
    <row r="16912">
      <c r="A16912" t="inlineStr">
        <is>
          <t>Straight Up Socks</t>
        </is>
      </c>
      <c r="B16912" t="inlineStr">
        <is>
          <t>https://www.straightupsocks.com/</t>
        </is>
      </c>
      <c r="C16912" t="inlineStr">
        <is>
          <t>shopify</t>
        </is>
      </c>
      <c r="D16912" t="inlineStr">
        <is>
          <t>Small</t>
        </is>
      </c>
      <c r="E16912" t="inlineStr">
        <is>
          <t>Fashion-only</t>
        </is>
      </c>
      <c r="F16912" t="inlineStr">
        <is>
          <t>Shoes/bags/accessories/print-shop only by name</t>
        </is>
      </c>
      <c r="G16912" t="inlineStr">
        <is>
          <t>merge: sanity-pass removal / shopify</t>
        </is>
      </c>
    </row>
    <row r="16913">
      <c r="A16913" t="inlineStr">
        <is>
          <t>Sugar-N-Spice Children's and Tween + Lily Zita Teen Boutique</t>
        </is>
      </c>
      <c r="B16913" t="inlineStr">
        <is>
          <t>https://shopsugarnspice.com/</t>
        </is>
      </c>
      <c r="C16913" t="inlineStr">
        <is>
          <t>shopify</t>
        </is>
      </c>
      <c r="D16913" t="inlineStr">
        <is>
          <t>Small</t>
        </is>
      </c>
      <c r="E16913" t="inlineStr">
        <is>
          <t>Has clothing section</t>
        </is>
      </c>
      <c r="F16913" t="inlineStr">
        <is>
          <t>Kids-only by name (no adult signal)</t>
        </is>
      </c>
      <c r="G16913" t="inlineStr">
        <is>
          <t>merge: sanity-pass removal / shopify</t>
        </is>
      </c>
    </row>
    <row r="16914">
      <c r="A16914" t="inlineStr">
        <is>
          <t>Superline</t>
        </is>
      </c>
      <c r="B16914" t="inlineStr">
        <is>
          <t>https://www.superlinewholesale.com/</t>
        </is>
      </c>
      <c r="C16914" t="inlineStr">
        <is>
          <t>shopify</t>
        </is>
      </c>
      <c r="D16914" t="inlineStr">
        <is>
          <t>Small</t>
        </is>
      </c>
      <c r="E16914" t="inlineStr">
        <is>
          <t>Fashion-only</t>
        </is>
      </c>
      <c r="F16914" t="inlineStr">
        <is>
          <t>B2B wholesale-only</t>
        </is>
      </c>
      <c r="G16914" t="inlineStr">
        <is>
          <t>merge: sanity-pass removal / shopify</t>
        </is>
      </c>
    </row>
    <row r="16915">
      <c r="A16915" t="inlineStr">
        <is>
          <t>Supra Sneakers</t>
        </is>
      </c>
      <c r="B16915" t="inlineStr">
        <is>
          <t>https://suprasneakers.com/</t>
        </is>
      </c>
      <c r="C16915" t="inlineStr">
        <is>
          <t>shopify</t>
        </is>
      </c>
      <c r="D16915" t="inlineStr">
        <is>
          <t>Small</t>
        </is>
      </c>
      <c r="E16915" t="inlineStr">
        <is>
          <t>Has clothing section</t>
        </is>
      </c>
      <c r="F16915" t="inlineStr">
        <is>
          <t>Shoes/bags/accessories/print-shop only by name</t>
        </is>
      </c>
      <c r="G16915" t="inlineStr">
        <is>
          <t>merge: sanity-pass removal / shopify</t>
        </is>
      </c>
    </row>
    <row r="16916">
      <c r="A16916" t="inlineStr">
        <is>
          <t>T-ShirtWholesaler.com</t>
        </is>
      </c>
      <c r="B16916" t="inlineStr">
        <is>
          <t>https://www.t-shirtwholesaler.com/</t>
        </is>
      </c>
      <c r="C16916" t="inlineStr">
        <is>
          <t>custom/unknown</t>
        </is>
      </c>
      <c r="D16916" t="inlineStr">
        <is>
          <t>Small</t>
        </is>
      </c>
      <c r="E16916" t="inlineStr">
        <is>
          <t>Fashion-only</t>
        </is>
      </c>
      <c r="F16916" t="inlineStr">
        <is>
          <t>B2B wholesale-only</t>
        </is>
      </c>
      <c r="G16916" t="inlineStr">
        <is>
          <t>merge: sanity-pass removal / other</t>
        </is>
      </c>
    </row>
    <row r="16917">
      <c r="A16917" t="inlineStr">
        <is>
          <t>Tactical Distributors</t>
        </is>
      </c>
      <c r="B16917" t="inlineStr">
        <is>
          <t>https://www.tacticaldistributors.com/</t>
        </is>
      </c>
      <c r="C16917" t="inlineStr">
        <is>
          <t>shopify</t>
        </is>
      </c>
      <c r="D16917" t="inlineStr">
        <is>
          <t>Medium</t>
        </is>
      </c>
      <c r="E16917" t="inlineStr">
        <is>
          <t>Has clothing section</t>
        </is>
      </c>
      <c r="F16917" t="inlineStr">
        <is>
          <t>Marketplace / wholesale-only / big-box by name</t>
        </is>
      </c>
      <c r="G16917" t="inlineStr">
        <is>
          <t>merge: sanity-pass removal / shopify</t>
        </is>
      </c>
    </row>
    <row r="16918">
      <c r="A16918" t="inlineStr">
        <is>
          <t>That Shoe Store and More</t>
        </is>
      </c>
      <c r="B16918" t="inlineStr">
        <is>
          <t>https://www.thatshoestore.com/</t>
        </is>
      </c>
      <c r="C16918" t="inlineStr">
        <is>
          <t>shopify</t>
        </is>
      </c>
      <c r="D16918" t="inlineStr">
        <is>
          <t>Small</t>
        </is>
      </c>
      <c r="E16918" t="inlineStr">
        <is>
          <t>Has clothing section</t>
        </is>
      </c>
      <c r="F16918" t="inlineStr">
        <is>
          <t>Shoes/bags/accessories/print-shop only by name</t>
        </is>
      </c>
      <c r="G16918" t="inlineStr">
        <is>
          <t>merge: sanity-pass removal / shopify</t>
        </is>
      </c>
    </row>
    <row r="16919">
      <c r="A16919" t="inlineStr">
        <is>
          <t>The Baby Cubby</t>
        </is>
      </c>
      <c r="B16919" t="inlineStr">
        <is>
          <t>https://www.babycubby.com/</t>
        </is>
      </c>
      <c r="C16919" t="inlineStr">
        <is>
          <t>shopify</t>
        </is>
      </c>
      <c r="D16919" t="inlineStr">
        <is>
          <t>Small</t>
        </is>
      </c>
      <c r="E16919" t="inlineStr">
        <is>
          <t>Has clothing section</t>
        </is>
      </c>
      <c r="F16919" t="inlineStr">
        <is>
          <t>Kids-only by name (no adult signal)</t>
        </is>
      </c>
      <c r="G16919" t="inlineStr">
        <is>
          <t>merge: sanity-pass removal / shopify</t>
        </is>
      </c>
    </row>
    <row r="16920">
      <c r="A16920" t="inlineStr">
        <is>
          <t>The Farm House Kids Co</t>
        </is>
      </c>
      <c r="B16920" t="inlineStr">
        <is>
          <t>https://thefarmhousekidsco.com/</t>
        </is>
      </c>
      <c r="C16920" t="inlineStr">
        <is>
          <t>shopify</t>
        </is>
      </c>
      <c r="D16920" t="inlineStr">
        <is>
          <t>Small</t>
        </is>
      </c>
      <c r="E16920" t="inlineStr">
        <is>
          <t>Has clothing section</t>
        </is>
      </c>
      <c r="F16920" t="inlineStr">
        <is>
          <t>Kids-only by name (no adult signal)</t>
        </is>
      </c>
      <c r="G16920" t="inlineStr">
        <is>
          <t>merge: sanity-pass removal / shopify</t>
        </is>
      </c>
    </row>
    <row r="16921">
      <c r="A16921" t="inlineStr">
        <is>
          <t>The Hat Store, LLC</t>
        </is>
      </c>
      <c r="B16921" t="inlineStr">
        <is>
          <t>https://www.thehatstore.com/</t>
        </is>
      </c>
      <c r="C16921" t="inlineStr">
        <is>
          <t>square</t>
        </is>
      </c>
      <c r="D16921" t="inlineStr">
        <is>
          <t>Small</t>
        </is>
      </c>
      <c r="E16921" t="inlineStr">
        <is>
          <t>Fashion-only</t>
        </is>
      </c>
      <c r="F16921" t="inlineStr">
        <is>
          <t>Shoes/bags/accessories/print-shop only by name</t>
        </is>
      </c>
      <c r="G16921" t="inlineStr">
        <is>
          <t>merge: sanity-pass removal / other</t>
        </is>
      </c>
    </row>
    <row r="16922">
      <c r="A16922" t="inlineStr">
        <is>
          <t>The Kids Shoppe</t>
        </is>
      </c>
      <c r="B16922" t="inlineStr">
        <is>
          <t>https://thekidsshoppe.com/</t>
        </is>
      </c>
      <c r="C16922" t="inlineStr">
        <is>
          <t>shopify</t>
        </is>
      </c>
      <c r="D16922" t="inlineStr">
        <is>
          <t>Small</t>
        </is>
      </c>
      <c r="E16922" t="inlineStr">
        <is>
          <t>Has clothing section</t>
        </is>
      </c>
      <c r="F16922" t="inlineStr">
        <is>
          <t>Kids-only by name (no adult signal)</t>
        </is>
      </c>
      <c r="G16922" t="inlineStr">
        <is>
          <t>merge: sanity-pass removal / shopify</t>
        </is>
      </c>
    </row>
    <row r="16923">
      <c r="A16923" t="inlineStr">
        <is>
          <t>The Natural Baby Company</t>
        </is>
      </c>
      <c r="B16923" t="inlineStr">
        <is>
          <t>https://www.thenaturalbabyco.com/</t>
        </is>
      </c>
      <c r="C16923" t="inlineStr">
        <is>
          <t>shopify</t>
        </is>
      </c>
      <c r="D16923" t="inlineStr">
        <is>
          <t>Small</t>
        </is>
      </c>
      <c r="E16923" t="inlineStr">
        <is>
          <t>Has clothing section</t>
        </is>
      </c>
      <c r="F16923" t="inlineStr">
        <is>
          <t>Kids-only by name (no adult signal)</t>
        </is>
      </c>
      <c r="G16923" t="inlineStr">
        <is>
          <t>merge: sanity-pass removal / shopify</t>
        </is>
      </c>
    </row>
    <row r="16924">
      <c r="A16924" t="inlineStr">
        <is>
          <t>therealreal.com</t>
        </is>
      </c>
      <c r="B16924" t="inlineStr">
        <is>
          <t>https://www.therealreal.com/</t>
        </is>
      </c>
      <c r="C16924" t="inlineStr">
        <is>
          <t>custom/unknown</t>
        </is>
      </c>
      <c r="D16924" t="inlineStr">
        <is>
          <t>Large</t>
        </is>
      </c>
      <c r="E16924" t="inlineStr">
        <is>
          <t>Fashion-only</t>
        </is>
      </c>
      <c r="F16924" t="inlineStr">
        <is>
          <t>Marketplace (resale)</t>
        </is>
      </c>
      <c r="G16924" t="inlineStr">
        <is>
          <t>merge: sanity-pass removal / other</t>
        </is>
      </c>
    </row>
    <row r="16925">
      <c r="A16925" t="inlineStr">
        <is>
          <t>Through my baby's eyes</t>
        </is>
      </c>
      <c r="B16925" t="inlineStr">
        <is>
          <t>https://www.tmbeonline.com/</t>
        </is>
      </c>
      <c r="C16925" t="inlineStr">
        <is>
          <t>shopify</t>
        </is>
      </c>
      <c r="D16925" t="inlineStr">
        <is>
          <t>Small</t>
        </is>
      </c>
      <c r="E16925" t="inlineStr">
        <is>
          <t>Has clothing section</t>
        </is>
      </c>
      <c r="F16925" t="inlineStr">
        <is>
          <t>Kids-only by name (no adult signal)</t>
        </is>
      </c>
      <c r="G16925" t="inlineStr">
        <is>
          <t>merge: sanity-pass removal / shopify</t>
        </is>
      </c>
    </row>
    <row r="16926">
      <c r="A16926" t="inlineStr">
        <is>
          <t>Thursday Boot Company</t>
        </is>
      </c>
      <c r="B16926" t="inlineStr">
        <is>
          <t>https://thursdayboots.com/</t>
        </is>
      </c>
      <c r="C16926" t="inlineStr">
        <is>
          <t>shopify</t>
        </is>
      </c>
      <c r="D16926" t="inlineStr">
        <is>
          <t>Medium</t>
        </is>
      </c>
      <c r="E16926" t="inlineStr">
        <is>
          <t>Has clothing section</t>
        </is>
      </c>
      <c r="F16926" t="inlineStr">
        <is>
          <t>Shoes/bags/accessories/print-shop only by name</t>
        </is>
      </c>
      <c r="G16926" t="inlineStr">
        <is>
          <t>merge: sanity-pass removal / shopify</t>
        </is>
      </c>
    </row>
    <row r="16927">
      <c r="A16927" t="inlineStr">
        <is>
          <t>Tip Top Kids</t>
        </is>
      </c>
      <c r="B16927" t="inlineStr">
        <is>
          <t>https://tiptopkids.com/</t>
        </is>
      </c>
      <c r="C16927" t="inlineStr">
        <is>
          <t>woocommerce</t>
        </is>
      </c>
      <c r="D16927" t="inlineStr">
        <is>
          <t>Small</t>
        </is>
      </c>
      <c r="E16927" t="inlineStr">
        <is>
          <t>Fashion-only</t>
        </is>
      </c>
      <c r="F16927" t="inlineStr">
        <is>
          <t>Kids-only by name (no adult signal)</t>
        </is>
      </c>
      <c r="G16927" t="inlineStr">
        <is>
          <t>merge: sanity-pass removal / other</t>
        </is>
      </c>
    </row>
    <row r="16928">
      <c r="A16928" t="inlineStr">
        <is>
          <t>Tocabe Indigenous Marketplace</t>
        </is>
      </c>
      <c r="B16928" t="inlineStr">
        <is>
          <t>https://shoptocabe.com/</t>
        </is>
      </c>
      <c r="C16928" t="inlineStr">
        <is>
          <t>shopify</t>
        </is>
      </c>
      <c r="D16928" t="inlineStr">
        <is>
          <t>Small</t>
        </is>
      </c>
      <c r="E16928" t="inlineStr">
        <is>
          <t>Fashion-only</t>
        </is>
      </c>
      <c r="F16928" t="inlineStr">
        <is>
          <t>Marketplace / wholesale-only / big-box by name</t>
        </is>
      </c>
      <c r="G16928" t="inlineStr">
        <is>
          <t>merge: sanity-pass removal / shopify</t>
        </is>
      </c>
    </row>
    <row r="16929">
      <c r="A16929" t="inlineStr">
        <is>
          <t>Tractor Supply</t>
        </is>
      </c>
      <c r="B16929" t="inlineStr">
        <is>
          <t>https://tractorsupply.com/</t>
        </is>
      </c>
      <c r="C16929" t="inlineStr">
        <is>
          <t>custom/unknown</t>
        </is>
      </c>
      <c r="D16929" t="inlineStr">
        <is>
          <t>Brand-Major</t>
        </is>
      </c>
      <c r="E16929" t="inlineStr">
        <is>
          <t>Has clothing section</t>
        </is>
      </c>
      <c r="F16929" t="inlineStr">
        <is>
          <t>Marketplace / wholesale-only / big-box by name</t>
        </is>
      </c>
      <c r="G16929" t="inlineStr">
        <is>
          <t>merge: sanity-pass removal / other</t>
        </is>
      </c>
    </row>
    <row r="16930">
      <c r="A16930" t="inlineStr">
        <is>
          <t>Troponin Supplements</t>
        </is>
      </c>
      <c r="B16930" t="inlineStr">
        <is>
          <t>https://troponinsupplements.com/</t>
        </is>
      </c>
      <c r="C16930" t="inlineStr">
        <is>
          <t>shopify</t>
        </is>
      </c>
      <c r="D16930" t="inlineStr">
        <is>
          <t>Small</t>
        </is>
      </c>
      <c r="E16930" t="inlineStr">
        <is>
          <t>Has clothing section</t>
        </is>
      </c>
      <c r="F16930" t="inlineStr">
        <is>
          <t>Non-fashion by name</t>
        </is>
      </c>
      <c r="G16930" t="inlineStr">
        <is>
          <t>merge: sanity-pass removal / shopify</t>
        </is>
      </c>
    </row>
    <row r="16931">
      <c r="A16931" t="inlineStr">
        <is>
          <t>United Kicks</t>
        </is>
      </c>
      <c r="B16931" t="inlineStr">
        <is>
          <t>https://www.untdkicks.com/</t>
        </is>
      </c>
      <c r="C16931" t="inlineStr">
        <is>
          <t>shopify</t>
        </is>
      </c>
      <c r="D16931" t="inlineStr">
        <is>
          <t>Small</t>
        </is>
      </c>
      <c r="E16931" t="inlineStr">
        <is>
          <t>Has clothing section</t>
        </is>
      </c>
      <c r="F16931" t="inlineStr">
        <is>
          <t>Shoes/bags/accessories/print-shop only by name</t>
        </is>
      </c>
      <c r="G16931" t="inlineStr">
        <is>
          <t>merge: sanity-pass removal / shopify</t>
        </is>
      </c>
    </row>
    <row r="16932">
      <c r="A16932" t="inlineStr">
        <is>
          <t>Urban Stylez Review</t>
        </is>
      </c>
      <c r="B16932" t="inlineStr">
        <is>
          <t>https://webmediamarketing360.wixsite.com/urbanstylez</t>
        </is>
      </c>
      <c r="C16932" t="inlineStr">
        <is>
          <t>wix</t>
        </is>
      </c>
      <c r="D16932" t="inlineStr">
        <is>
          <t>Small</t>
        </is>
      </c>
      <c r="E16932" t="inlineStr">
        <is>
          <t>Fashion-only</t>
        </is>
      </c>
      <c r="F16932" t="inlineStr">
        <is>
          <t>Not a store (review/marketing site)</t>
        </is>
      </c>
      <c r="G16932" t="inlineStr">
        <is>
          <t>merge: sanity-pass removal / other</t>
        </is>
      </c>
    </row>
    <row r="16933">
      <c r="A16933" t="inlineStr">
        <is>
          <t>VAQUERO BOOTS</t>
        </is>
      </c>
      <c r="B16933" t="inlineStr">
        <is>
          <t>https://www.vaqueroboots.com/</t>
        </is>
      </c>
      <c r="C16933" t="inlineStr">
        <is>
          <t>shopify</t>
        </is>
      </c>
      <c r="D16933" t="inlineStr">
        <is>
          <t>Small</t>
        </is>
      </c>
      <c r="E16933" t="inlineStr">
        <is>
          <t>Has clothing section</t>
        </is>
      </c>
      <c r="F16933" t="inlineStr">
        <is>
          <t>Shoes/bags/accessories/print-shop only by name</t>
        </is>
      </c>
      <c r="G16933" t="inlineStr">
        <is>
          <t>merge: sanity-pass removal / shopify</t>
        </is>
      </c>
    </row>
    <row r="16934">
      <c r="A16934" t="inlineStr">
        <is>
          <t>Vermont's Original Bag Balm</t>
        </is>
      </c>
      <c r="B16934" t="inlineStr">
        <is>
          <t>https://bagbalm.com/</t>
        </is>
      </c>
      <c r="C16934" t="inlineStr">
        <is>
          <t>shopify</t>
        </is>
      </c>
      <c r="D16934" t="inlineStr">
        <is>
          <t>Small</t>
        </is>
      </c>
      <c r="E16934" t="inlineStr">
        <is>
          <t>Has clothing section</t>
        </is>
      </c>
      <c r="F16934" t="inlineStr">
        <is>
          <t>Shoes/bags/accessories/print-shop only by name</t>
        </is>
      </c>
      <c r="G16934" t="inlineStr">
        <is>
          <t>merge: sanity-pass removal / shopify</t>
        </is>
      </c>
    </row>
    <row r="16935">
      <c r="A16935" t="inlineStr">
        <is>
          <t>Walmart.com</t>
        </is>
      </c>
      <c r="B16935" t="inlineStr">
        <is>
          <t>https://www.walmart.com/</t>
        </is>
      </c>
      <c r="C16935" t="inlineStr">
        <is>
          <t>custom/unknown</t>
        </is>
      </c>
      <c r="D16935" t="inlineStr">
        <is>
          <t>Brand-Major</t>
        </is>
      </c>
      <c r="E16935" t="inlineStr">
        <is>
          <t>Has clothing section</t>
        </is>
      </c>
      <c r="F16935" t="inlineStr">
        <is>
          <t>Marketplace / wholesale-only / big-box by name</t>
        </is>
      </c>
      <c r="G16935" t="inlineStr">
        <is>
          <t>merge: sanity-pass removal / other</t>
        </is>
      </c>
    </row>
    <row r="16936">
      <c r="A16936" t="inlineStr">
        <is>
          <t>Watch The Krown</t>
        </is>
      </c>
      <c r="B16936" t="inlineStr">
        <is>
          <t>https://watchthekrown.com/</t>
        </is>
      </c>
      <c r="C16936" t="inlineStr">
        <is>
          <t>shopify</t>
        </is>
      </c>
      <c r="D16936" t="inlineStr">
        <is>
          <t>Small</t>
        </is>
      </c>
      <c r="E16936" t="inlineStr">
        <is>
          <t>Fashion-only</t>
        </is>
      </c>
      <c r="F16936" t="inlineStr">
        <is>
          <t>Shoes/bags/accessories/print-shop only by name</t>
        </is>
      </c>
      <c r="G16936" t="inlineStr">
        <is>
          <t>merge: sanity-pass removal / shopify</t>
        </is>
      </c>
    </row>
    <row r="16937">
      <c r="A16937" t="inlineStr">
        <is>
          <t>CG Wholesale</t>
        </is>
      </c>
      <c r="B16937" t="inlineStr">
        <is>
          <t>https://www.cgwholesale.com/</t>
        </is>
      </c>
      <c r="C16937" t="inlineStr">
        <is>
          <t>shift4shop</t>
        </is>
      </c>
      <c r="D16937" t="inlineStr">
        <is>
          <t>Small</t>
        </is>
      </c>
      <c r="E16937" t="inlineStr">
        <is>
          <t>Fashion-only</t>
        </is>
      </c>
      <c r="F16937" t="inlineStr">
        <is>
          <t>Marketplace / wholesale-only / big-box by name</t>
        </is>
      </c>
      <c r="G16937" t="inlineStr">
        <is>
          <t>merge: sanity-pass removal / other</t>
        </is>
      </c>
    </row>
    <row r="16938">
      <c r="A16938" t="inlineStr">
        <is>
          <t>Costco Wholesale</t>
        </is>
      </c>
      <c r="B16938" t="inlineStr">
        <is>
          <t>https://www.costco.com/</t>
        </is>
      </c>
      <c r="C16938" t="inlineStr">
        <is>
          <t>custom/unknown</t>
        </is>
      </c>
      <c r="D16938" t="inlineStr">
        <is>
          <t>Brand-Major</t>
        </is>
      </c>
      <c r="E16938" t="inlineStr">
        <is>
          <t>Has clothing section</t>
        </is>
      </c>
      <c r="F16938" t="inlineStr">
        <is>
          <t>Marketplace / wholesale-only / big-box by name</t>
        </is>
      </c>
      <c r="G16938" t="inlineStr">
        <is>
          <t>merge: sanity-pass removal / other</t>
        </is>
      </c>
    </row>
    <row r="16939">
      <c r="A16939" t="inlineStr">
        <is>
          <t>SamorI Printing</t>
        </is>
      </c>
      <c r="B16939" t="inlineStr">
        <is>
          <t>https://samoriprinting-com.3dcartstores.com</t>
        </is>
      </c>
      <c r="C16939" t="inlineStr">
        <is>
          <t>shift4shop</t>
        </is>
      </c>
      <c r="D16939" t="inlineStr">
        <is>
          <t>Small</t>
        </is>
      </c>
      <c r="E16939" t="inlineStr">
        <is>
          <t>Has clothing section</t>
        </is>
      </c>
      <c r="F16939" t="inlineStr">
        <is>
          <t>Shoes/bags/accessories/print-shop only by name</t>
        </is>
      </c>
      <c r="G16939" t="inlineStr">
        <is>
          <t>merge: sanity-pass removal / other</t>
        </is>
      </c>
    </row>
    <row r="16940">
      <c r="A16940" t="inlineStr">
        <is>
          <t>Wessi Wholesale</t>
        </is>
      </c>
      <c r="B16940" t="inlineStr">
        <is>
          <t>https://wholesale.wessi.com/</t>
        </is>
      </c>
      <c r="C16940" t="inlineStr">
        <is>
          <t>shopify</t>
        </is>
      </c>
      <c r="D16940" t="inlineStr">
        <is>
          <t>Small</t>
        </is>
      </c>
      <c r="E16940" t="inlineStr">
        <is>
          <t>Fashion-only</t>
        </is>
      </c>
      <c r="F16940" t="inlineStr">
        <is>
          <t>Marketplace / wholesale-only / big-box by name</t>
        </is>
      </c>
      <c r="G16940" t="inlineStr">
        <is>
          <t>merge: sanity-pass removal / shopify</t>
        </is>
      </c>
    </row>
    <row r="16941">
      <c r="A16941" t="inlineStr">
        <is>
          <t>Wholesale Apparel, Bags, Caps and More, Blank or Customized</t>
        </is>
      </c>
      <c r="B16941" t="inlineStr">
        <is>
          <t>https://outletshirts.com/</t>
        </is>
      </c>
      <c r="C16941" t="inlineStr">
        <is>
          <t>bigcommerce</t>
        </is>
      </c>
      <c r="D16941" t="inlineStr">
        <is>
          <t>Small</t>
        </is>
      </c>
      <c r="E16941" t="inlineStr">
        <is>
          <t>Fashion-only</t>
        </is>
      </c>
      <c r="F16941" t="inlineStr">
        <is>
          <t>Marketplace / wholesale-only / big-box by name</t>
        </is>
      </c>
      <c r="G16941" t="inlineStr">
        <is>
          <t>merge: sanity-pass removal / other</t>
        </is>
      </c>
    </row>
    <row r="16942">
      <c r="A16942" t="inlineStr">
        <is>
          <t>Wholesale Sports Apparel &amp; Bulk Team Clothing</t>
        </is>
      </c>
      <c r="B16942" t="inlineStr">
        <is>
          <t>https://www.momentecbrands.com/</t>
        </is>
      </c>
      <c r="C16942" t="inlineStr">
        <is>
          <t>custom/unknown</t>
        </is>
      </c>
      <c r="D16942" t="inlineStr">
        <is>
          <t>Small</t>
        </is>
      </c>
      <c r="E16942" t="inlineStr">
        <is>
          <t>Fashion-only</t>
        </is>
      </c>
      <c r="F16942" t="inlineStr">
        <is>
          <t>Marketplace / wholesale-only / big-box by name</t>
        </is>
      </c>
      <c r="G16942" t="inlineStr">
        <is>
          <t>merge: sanity-pass removal / other</t>
        </is>
      </c>
    </row>
    <row r="16943">
      <c r="A16943" t="inlineStr">
        <is>
          <t>Wholesalefashiontrends.com</t>
        </is>
      </c>
      <c r="B16943" t="inlineStr">
        <is>
          <t>https://www.wholesalefashiontrends.com/</t>
        </is>
      </c>
      <c r="C16943" t="inlineStr">
        <is>
          <t>shopify</t>
        </is>
      </c>
      <c r="D16943" t="inlineStr">
        <is>
          <t>Small</t>
        </is>
      </c>
      <c r="E16943" t="inlineStr">
        <is>
          <t>Fashion-only</t>
        </is>
      </c>
      <c r="F16943" t="inlineStr">
        <is>
          <t>B2B wholesale-only</t>
        </is>
      </c>
      <c r="G16943" t="inlineStr">
        <is>
          <t>merge: sanity-pass removal / shopify</t>
        </is>
      </c>
    </row>
    <row r="16944">
      <c r="A16944" t="inlineStr">
        <is>
          <t>Wonder Beauty Supply</t>
        </is>
      </c>
      <c r="B16944" t="inlineStr">
        <is>
          <t>https://wonderbeautysupply.com/</t>
        </is>
      </c>
      <c r="C16944" t="inlineStr">
        <is>
          <t>shopify</t>
        </is>
      </c>
      <c r="D16944" t="inlineStr">
        <is>
          <t>Small</t>
        </is>
      </c>
      <c r="E16944" t="inlineStr">
        <is>
          <t>Has clothing section</t>
        </is>
      </c>
      <c r="F16944" t="inlineStr">
        <is>
          <t>Non-fashion by name</t>
        </is>
      </c>
      <c r="G16944" t="inlineStr">
        <is>
          <t>merge: sanity-pass removal / shopify</t>
        </is>
      </c>
    </row>
    <row r="16945">
      <c r="A16945" t="inlineStr">
        <is>
          <t>Woobies Shoes</t>
        </is>
      </c>
      <c r="B16945" t="inlineStr">
        <is>
          <t>https://woobies.com/</t>
        </is>
      </c>
      <c r="C16945" t="inlineStr">
        <is>
          <t>shopify</t>
        </is>
      </c>
      <c r="D16945" t="inlineStr">
        <is>
          <t>Small</t>
        </is>
      </c>
      <c r="E16945" t="inlineStr">
        <is>
          <t>Has clothing section</t>
        </is>
      </c>
      <c r="F16945" t="inlineStr">
        <is>
          <t>Shoes/bags/accessories/print-shop only by name</t>
        </is>
      </c>
      <c r="G16945" t="inlineStr">
        <is>
          <t>merge: sanity-pass removal / shopify</t>
        </is>
      </c>
    </row>
    <row r="16946">
      <c r="A16946" t="inlineStr">
        <is>
          <t>Worldbuilders Market</t>
        </is>
      </c>
      <c r="B16946" t="inlineStr">
        <is>
          <t>https://worldbuildersmarket.com/</t>
        </is>
      </c>
      <c r="C16946" t="inlineStr">
        <is>
          <t>shopify</t>
        </is>
      </c>
      <c r="D16946" t="inlineStr">
        <is>
          <t>Small</t>
        </is>
      </c>
      <c r="E16946" t="inlineStr">
        <is>
          <t>Has clothing section</t>
        </is>
      </c>
      <c r="F16946" t="inlineStr">
        <is>
          <t>Non-fashion</t>
        </is>
      </c>
      <c r="G16946" t="inlineStr">
        <is>
          <t>merge: sanity-pass removal / shopify</t>
        </is>
      </c>
    </row>
  </sheetData>
  <autoFilter ref="A1:G1694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.7109375" customWidth="1" min="1" max="1"/>
    <col width="40.710937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USA fashion stores - coverage &amp; method</t>
        </is>
      </c>
    </row>
    <row r="3">
      <c r="A3" t="inlineStr">
        <is>
          <t>Totals</t>
        </is>
      </c>
    </row>
    <row r="4"/>
    <row r="5">
      <c r="A5" t="inlineStr">
        <is>
          <t xml:space="preserve">  Input rows: shopify / other / discovery</t>
        </is>
      </c>
      <c r="B5" t="inlineStr">
        <is>
          <t>5,705 / 1,480 / 114 = 7,299</t>
        </is>
      </c>
    </row>
    <row r="6">
      <c r="A6" t="inlineStr">
        <is>
          <t xml:space="preserve">  Duplicates removed (registrable domain)</t>
        </is>
      </c>
      <c r="B6" t="n">
        <v>12</v>
      </c>
    </row>
    <row r="7">
      <c r="A7" t="inlineStr">
        <is>
          <t xml:space="preserve">  Sanity-pass removals</t>
        </is>
      </c>
      <c r="B7" t="n">
        <v>176</v>
      </c>
    </row>
    <row r="8">
      <c r="A8" t="inlineStr">
        <is>
          <t xml:space="preserve">  FINAL stores</t>
        </is>
      </c>
      <c r="B8" t="n">
        <v>7111</v>
      </c>
    </row>
    <row r="9">
      <c r="A9" t="inlineStr">
        <is>
          <t xml:space="preserve">  Excluded sheet rows</t>
        </is>
      </c>
      <c r="B9" t="n">
        <v>16945</v>
      </c>
    </row>
    <row r="10"/>
    <row r="11">
      <c r="A11" t="inlineStr">
        <is>
          <t>Final by source part (incl. merged)</t>
        </is>
      </c>
    </row>
    <row r="12">
      <c r="A12" t="inlineStr">
        <is>
          <t xml:space="preserve">  shopify</t>
        </is>
      </c>
      <c r="B12" t="n">
        <v>5546</v>
      </c>
    </row>
    <row r="13">
      <c r="A13" t="inlineStr">
        <is>
          <t xml:space="preserve">  other</t>
        </is>
      </c>
      <c r="B13" t="n">
        <v>1448</v>
      </c>
    </row>
    <row r="14">
      <c r="A14" t="inlineStr">
        <is>
          <t xml:space="preserve">  discovery</t>
        </is>
      </c>
      <c r="B14" t="n">
        <v>112</v>
      </c>
    </row>
    <row r="15">
      <c r="A15" t="inlineStr">
        <is>
          <t xml:space="preserve">  other+shopify</t>
        </is>
      </c>
      <c r="B15" t="n">
        <v>4</v>
      </c>
    </row>
    <row r="16">
      <c r="A16" t="inlineStr">
        <is>
          <t xml:space="preserve">  discovery+other</t>
        </is>
      </c>
      <c r="B16" t="n">
        <v>1</v>
      </c>
    </row>
    <row r="17"/>
    <row r="18">
      <c r="A18" t="inlineStr">
        <is>
          <t>By type</t>
        </is>
      </c>
    </row>
    <row r="19">
      <c r="A19" t="inlineStr">
        <is>
          <t xml:space="preserve">  Fashion-only</t>
        </is>
      </c>
      <c r="B19" t="n">
        <v>4547</v>
      </c>
    </row>
    <row r="20">
      <c r="A20" t="inlineStr">
        <is>
          <t xml:space="preserve">  Has clothing section</t>
        </is>
      </c>
      <c r="B20" t="n">
        <v>2564</v>
      </c>
    </row>
    <row r="21"/>
    <row r="22">
      <c r="A22" t="inlineStr">
        <is>
          <t>Gender AFTER fix</t>
        </is>
      </c>
    </row>
    <row r="23">
      <c r="A23" t="inlineStr">
        <is>
          <t xml:space="preserve">  Unisex</t>
        </is>
      </c>
      <c r="B23" t="n">
        <v>2851</v>
      </c>
    </row>
    <row r="24">
      <c r="A24" t="inlineStr">
        <is>
          <t xml:space="preserve">  Unspecified</t>
        </is>
      </c>
      <c r="B24" t="n">
        <v>2082</v>
      </c>
    </row>
    <row r="25">
      <c r="A25" t="inlineStr">
        <is>
          <t xml:space="preserve">  Women</t>
        </is>
      </c>
      <c r="B25" t="n">
        <v>1781</v>
      </c>
    </row>
    <row r="26">
      <c r="A26" t="inlineStr">
        <is>
          <t xml:space="preserve">  Men</t>
        </is>
      </c>
      <c r="B26" t="n">
        <v>397</v>
      </c>
    </row>
    <row r="27"/>
    <row r="28">
      <c r="A28" t="inlineStr">
        <is>
          <t>Gender BEFORE fix (same final rows)</t>
        </is>
      </c>
    </row>
    <row r="29">
      <c r="A29" t="inlineStr">
        <is>
          <t xml:space="preserve">  Unisex</t>
        </is>
      </c>
      <c r="B29" t="n">
        <v>4371</v>
      </c>
    </row>
    <row r="30">
      <c r="A30" t="inlineStr">
        <is>
          <t xml:space="preserve">  Women</t>
        </is>
      </c>
      <c r="B30" t="n">
        <v>2197</v>
      </c>
    </row>
    <row r="31">
      <c r="A31" t="inlineStr">
        <is>
          <t xml:space="preserve">  Men</t>
        </is>
      </c>
      <c r="B31" t="n">
        <v>543</v>
      </c>
    </row>
    <row r="32"/>
    <row r="33">
      <c r="A33" t="inlineStr">
        <is>
          <t>Shopify-part gender before</t>
        </is>
      </c>
    </row>
    <row r="34">
      <c r="A34" t="inlineStr">
        <is>
          <t xml:space="preserve">  Unisex</t>
        </is>
      </c>
      <c r="B34" t="n">
        <v>3159</v>
      </c>
    </row>
    <row r="35">
      <c r="A35" t="inlineStr">
        <is>
          <t xml:space="preserve">  Women</t>
        </is>
      </c>
      <c r="B35" t="n">
        <v>1894</v>
      </c>
    </row>
    <row r="36">
      <c r="A36" t="inlineStr">
        <is>
          <t xml:space="preserve">  Men</t>
        </is>
      </c>
      <c r="B36" t="n">
        <v>493</v>
      </c>
    </row>
    <row r="37"/>
    <row r="38">
      <c r="A38" t="inlineStr">
        <is>
          <t>Shopify-part gender after</t>
        </is>
      </c>
    </row>
    <row r="39">
      <c r="A39" t="inlineStr">
        <is>
          <t xml:space="preserve">  Unisex</t>
        </is>
      </c>
      <c r="B39" t="n">
        <v>2376</v>
      </c>
    </row>
    <row r="40">
      <c r="A40" t="inlineStr">
        <is>
          <t xml:space="preserve">  Women</t>
        </is>
      </c>
      <c r="B40" t="n">
        <v>1472</v>
      </c>
    </row>
    <row r="41">
      <c r="A41" t="inlineStr">
        <is>
          <t xml:space="preserve">  Unspecified</t>
        </is>
      </c>
      <c r="B41" t="n">
        <v>1380</v>
      </c>
    </row>
    <row r="42">
      <c r="A42" t="inlineStr">
        <is>
          <t xml:space="preserve">  Men</t>
        </is>
      </c>
      <c r="B42" t="n">
        <v>318</v>
      </c>
    </row>
    <row r="43"/>
    <row r="44">
      <c r="A44" t="inlineStr">
        <is>
          <t>Gender basis</t>
        </is>
      </c>
    </row>
    <row r="45">
      <c r="A45" t="inlineStr">
        <is>
          <t xml:space="preserve">  fetch</t>
        </is>
      </c>
      <c r="B45" t="n">
        <v>3699</v>
      </c>
    </row>
    <row r="46">
      <c r="A46" t="inlineStr">
        <is>
          <t xml:space="preserve">  no_signal</t>
        </is>
      </c>
      <c r="B46" t="n">
        <v>2082</v>
      </c>
    </row>
    <row r="47">
      <c r="A47" t="inlineStr">
        <is>
          <t xml:space="preserve">  kept_old_nosignal</t>
        </is>
      </c>
      <c r="B47" t="n">
        <v>1119</v>
      </c>
    </row>
    <row r="48">
      <c r="A48" t="inlineStr">
        <is>
          <t xml:space="preserve">  fetch failed (old value kept or name-based)</t>
        </is>
      </c>
      <c r="B48" t="n">
        <v>196</v>
      </c>
    </row>
    <row r="49">
      <c r="A49" t="inlineStr">
        <is>
          <t xml:space="preserve">  name</t>
        </is>
      </c>
      <c r="B49" t="n">
        <v>15</v>
      </c>
    </row>
    <row r="50"/>
    <row r="51">
      <c r="A51" t="inlineStr">
        <is>
          <t>By platform</t>
        </is>
      </c>
    </row>
    <row r="52">
      <c r="A52" t="inlineStr">
        <is>
          <t xml:space="preserve">  shopify</t>
        </is>
      </c>
      <c r="B52" t="n">
        <v>5617</v>
      </c>
    </row>
    <row r="53">
      <c r="A53" t="inlineStr">
        <is>
          <t xml:space="preserve">  square</t>
        </is>
      </c>
      <c r="B53" t="n">
        <v>267</v>
      </c>
    </row>
    <row r="54">
      <c r="A54" t="inlineStr">
        <is>
          <t xml:space="preserve">  custom/unknown</t>
        </is>
      </c>
      <c r="B54" t="n">
        <v>229</v>
      </c>
    </row>
    <row r="55">
      <c r="A55" t="inlineStr">
        <is>
          <t xml:space="preserve">  bigcartel</t>
        </is>
      </c>
      <c r="B55" t="n">
        <v>218</v>
      </c>
    </row>
    <row r="56">
      <c r="A56" t="inlineStr">
        <is>
          <t xml:space="preserve">  woocommerce</t>
        </is>
      </c>
      <c r="B56" t="n">
        <v>129</v>
      </c>
    </row>
    <row r="57">
      <c r="A57" t="inlineStr">
        <is>
          <t xml:space="preserve">  ecwid</t>
        </is>
      </c>
      <c r="B57" t="n">
        <v>114</v>
      </c>
    </row>
    <row r="58">
      <c r="A58" t="inlineStr">
        <is>
          <t xml:space="preserve">  shift4shop</t>
        </is>
      </c>
      <c r="B58" t="n">
        <v>110</v>
      </c>
    </row>
    <row r="59">
      <c r="A59" t="inlineStr">
        <is>
          <t xml:space="preserve">  bigcommerce</t>
        </is>
      </c>
      <c r="B59" t="n">
        <v>108</v>
      </c>
    </row>
    <row r="60">
      <c r="A60" t="inlineStr">
        <is>
          <t xml:space="preserve">  wix</t>
        </is>
      </c>
      <c r="B60" t="n">
        <v>102</v>
      </c>
    </row>
    <row r="61">
      <c r="A61" t="inlineStr">
        <is>
          <t xml:space="preserve">  salesforce-commerce</t>
        </is>
      </c>
      <c r="B61" t="n">
        <v>71</v>
      </c>
    </row>
    <row r="62">
      <c r="A62" t="inlineStr">
        <is>
          <t xml:space="preserve">  magento</t>
        </is>
      </c>
      <c r="B62" t="n">
        <v>50</v>
      </c>
    </row>
    <row r="63">
      <c r="A63" t="inlineStr">
        <is>
          <t xml:space="preserve">  squarespace</t>
        </is>
      </c>
      <c r="B63" t="n">
        <v>33</v>
      </c>
    </row>
    <row r="64">
      <c r="A64" t="inlineStr">
        <is>
          <t xml:space="preserve">  unknown (manual major)</t>
        </is>
      </c>
      <c r="B64" t="n">
        <v>23</v>
      </c>
    </row>
    <row r="65">
      <c r="A65" t="inlineStr">
        <is>
          <t xml:space="preserve">  sap-hybris</t>
        </is>
      </c>
      <c r="B65" t="n">
        <v>8</v>
      </c>
    </row>
    <row r="66">
      <c r="A66" t="inlineStr">
        <is>
          <t xml:space="preserve">  prestashop</t>
        </is>
      </c>
      <c r="B66" t="n">
        <v>6</v>
      </c>
    </row>
    <row r="67">
      <c r="A67" t="inlineStr">
        <is>
          <t xml:space="preserve">  </t>
        </is>
      </c>
      <c r="B67" t="n">
        <v>5</v>
      </c>
    </row>
    <row r="68">
      <c r="A68" t="inlineStr">
        <is>
          <t xml:space="preserve">  volusion</t>
        </is>
      </c>
      <c r="B68" t="n">
        <v>5</v>
      </c>
    </row>
    <row r="69">
      <c r="A69" t="inlineStr">
        <is>
          <t xml:space="preserve">  vtex</t>
        </is>
      </c>
      <c r="B69" t="n">
        <v>3</v>
      </c>
    </row>
    <row r="70">
      <c r="A70" t="inlineStr">
        <is>
          <t xml:space="preserve">  oracle-commerce</t>
        </is>
      </c>
      <c r="B70" t="n">
        <v>3</v>
      </c>
    </row>
    <row r="71">
      <c r="A71" t="inlineStr">
        <is>
          <t xml:space="preserve">  opencart</t>
        </is>
      </c>
      <c r="B71" t="n">
        <v>3</v>
      </c>
    </row>
    <row r="72">
      <c r="A72" t="inlineStr">
        <is>
          <t xml:space="preserve">  zen-cart</t>
        </is>
      </c>
      <c r="B72" t="n">
        <v>2</v>
      </c>
    </row>
    <row r="73">
      <c r="A73" t="inlineStr">
        <is>
          <t xml:space="preserve">  lightspeed</t>
        </is>
      </c>
      <c r="B73" t="n">
        <v>1</v>
      </c>
    </row>
    <row r="74">
      <c r="A74" t="inlineStr">
        <is>
          <t xml:space="preserve">  commercetools</t>
        </is>
      </c>
      <c r="B74" t="n">
        <v>1</v>
      </c>
    </row>
    <row r="75">
      <c r="A75" t="inlineStr">
        <is>
          <t xml:space="preserve">  miva</t>
        </is>
      </c>
      <c r="B75" t="n">
        <v>1</v>
      </c>
    </row>
    <row r="76">
      <c r="A76" t="inlineStr">
        <is>
          <t xml:space="preserve">  odoo</t>
        </is>
      </c>
      <c r="B76" t="n">
        <v>1</v>
      </c>
    </row>
    <row r="77">
      <c r="A77" t="inlineStr">
        <is>
          <t xml:space="preserve">  zencart</t>
        </is>
      </c>
      <c r="B77" t="n">
        <v>1</v>
      </c>
    </row>
    <row r="78"/>
    <row r="79">
      <c r="A79" t="inlineStr">
        <is>
          <t>By size tier</t>
        </is>
      </c>
    </row>
    <row r="80">
      <c r="A80" t="inlineStr">
        <is>
          <t xml:space="preserve">  Small</t>
        </is>
      </c>
      <c r="B80" t="n">
        <v>6154</v>
      </c>
    </row>
    <row r="81">
      <c r="A81" t="inlineStr">
        <is>
          <t xml:space="preserve">  Medium</t>
        </is>
      </c>
      <c r="B81" t="n">
        <v>741</v>
      </c>
    </row>
    <row r="82">
      <c r="A82" t="inlineStr">
        <is>
          <t xml:space="preserve">  Large</t>
        </is>
      </c>
      <c r="B82" t="n">
        <v>155</v>
      </c>
    </row>
    <row r="83">
      <c r="A83" t="inlineStr">
        <is>
          <t xml:space="preserve">  Brand-Major</t>
        </is>
      </c>
      <c r="B83" t="n">
        <v>61</v>
      </c>
    </row>
    <row r="84"/>
    <row r="85">
      <c r="A85" t="inlineStr">
        <is>
          <t>By verification status</t>
        </is>
      </c>
    </row>
    <row r="86">
      <c r="A86" t="inlineStr">
        <is>
          <t xml:space="preserve">  Verified live (products.json)</t>
        </is>
      </c>
      <c r="B86" t="n">
        <v>5340</v>
      </c>
    </row>
    <row r="87">
      <c r="A87" t="inlineStr">
        <is>
          <t xml:space="preserve">  Verified live (nav/sitemap clothing links)</t>
        </is>
      </c>
      <c r="B87" t="n">
        <v>1104</v>
      </c>
    </row>
    <row r="88">
      <c r="A88" t="inlineStr">
        <is>
          <t xml:space="preserve">  Classified from stored evidence (live data unavailable)</t>
        </is>
      </c>
      <c r="B88" t="n">
        <v>210</v>
      </c>
    </row>
    <row r="89">
      <c r="A89" t="inlineStr">
        <is>
          <t xml:space="preserve">  Verified live (weak nav signal; stored fashion category)</t>
        </is>
      </c>
      <c r="B89" t="n">
        <v>156</v>
      </c>
    </row>
    <row r="90">
      <c r="A90" t="inlineStr">
        <is>
          <t xml:space="preserve">  Known major – stored/known category (bot-walled or JS site; no bypass)</t>
        </is>
      </c>
      <c r="B90" t="n">
        <v>128</v>
      </c>
    </row>
    <row r="91">
      <c r="A91" t="inlineStr">
        <is>
          <t xml:space="preserve">  Verified</t>
        </is>
      </c>
      <c r="B91" t="n">
        <v>95</v>
      </c>
    </row>
    <row r="92">
      <c r="A92" t="inlineStr">
        <is>
          <t xml:space="preserve">  Verified live (page title/meta)</t>
        </is>
      </c>
      <c r="B92" t="n">
        <v>27</v>
      </c>
    </row>
    <row r="93">
      <c r="A93" t="inlineStr">
        <is>
          <t xml:space="preserve">  Stored category only (live page has no parseable nav)</t>
        </is>
      </c>
      <c r="B93" t="n">
        <v>16</v>
      </c>
    </row>
    <row r="94">
      <c r="A94" t="inlineStr">
        <is>
          <t xml:space="preserve">  Stored category only (live check failed: fail:403)</t>
        </is>
      </c>
      <c r="B94" t="n">
        <v>7</v>
      </c>
    </row>
    <row r="95">
      <c r="A95" t="inlineStr">
        <is>
          <t xml:space="preserve">  Stored category only (live check failed: fail:ConnectTimeout)</t>
        </is>
      </c>
      <c r="B95" t="n">
        <v>7</v>
      </c>
    </row>
    <row r="96">
      <c r="A96" t="inlineStr">
        <is>
          <t xml:space="preserve">  Verified (platform probe: purchase path + USD + us_address/us_phone)</t>
        </is>
      </c>
      <c r="B96" t="n">
        <v>6</v>
      </c>
    </row>
    <row r="97">
      <c r="A97" t="inlineStr">
        <is>
          <t xml:space="preserve">  Verified (secondary evidence)</t>
        </is>
      </c>
      <c r="B97" t="n">
        <v>3</v>
      </c>
    </row>
    <row r="98">
      <c r="A98" t="inlineStr">
        <is>
          <t xml:space="preserve">  Verified (platform probe: purchase path + USD + us_address/us_phone/us</t>
        </is>
      </c>
      <c r="B98" t="n">
        <v>3</v>
      </c>
    </row>
    <row r="99">
      <c r="A99" t="inlineStr">
        <is>
          <t xml:space="preserve">  Verified (platform probe: purchase path + USD + us_shipping)</t>
        </is>
      </c>
      <c r="B99" t="n">
        <v>3</v>
      </c>
    </row>
    <row r="100">
      <c r="A100" t="inlineStr">
        <is>
          <t xml:space="preserve">  Stored category only (live check failed: fail:RemoteProtocolError)</t>
        </is>
      </c>
      <c r="B100" t="n">
        <v>2</v>
      </c>
    </row>
    <row r="101">
      <c r="A101" t="inlineStr">
        <is>
          <t xml:space="preserve">  Known major retailer – manually accepted</t>
        </is>
      </c>
      <c r="B101" t="n">
        <v>2</v>
      </c>
    </row>
    <row r="102">
      <c r="A102" t="inlineStr">
        <is>
          <t xml:space="preserve">  Stored category only (live check failed: fail:ConnectError)</t>
        </is>
      </c>
      <c r="B102" t="n">
        <v>1</v>
      </c>
    </row>
    <row r="103">
      <c r="A103" t="inlineStr">
        <is>
          <t xml:space="preserve">  Verified (platform probe: purchase path + USD + us_phone)</t>
        </is>
      </c>
      <c r="B103" t="n">
        <v>1</v>
      </c>
    </row>
    <row r="104"/>
    <row r="105">
      <c r="A105" t="inlineStr">
        <is>
          <t>Excluded by reason (top)</t>
        </is>
      </c>
    </row>
    <row r="106">
      <c r="A106" t="inlineStr">
        <is>
          <t xml:space="preserve">  Non-fashion stored category (not live-checked)</t>
        </is>
      </c>
      <c r="B106" t="n">
        <v>5807</v>
      </c>
    </row>
    <row r="107">
      <c r="A107" t="inlineStr">
        <is>
          <t xml:space="preserve">  no adult clothing signal in live nav/sitemap</t>
        </is>
      </c>
      <c r="B107" t="n">
        <v>3827</v>
      </c>
    </row>
    <row r="108">
      <c r="A108" t="inlineStr">
        <is>
          <t xml:space="preserve">  Live products.json: 0/250 clothing products - not an adult clothing store</t>
        </is>
      </c>
      <c r="B108" t="n">
        <v>1917</v>
      </c>
    </row>
    <row r="109">
      <c r="A109" t="inlineStr">
        <is>
          <t xml:space="preserve">  Live data unavailable and stored category not fashion</t>
        </is>
      </c>
      <c r="B109" t="n">
        <v>382</v>
      </c>
    </row>
    <row r="110">
      <c r="A110" t="inlineStr">
        <is>
          <t xml:space="preserve">  Live products.json: 1/250 clothing products - not an adult clothing store</t>
        </is>
      </c>
      <c r="B110" t="n">
        <v>376</v>
      </c>
    </row>
    <row r="111">
      <c r="A111" t="inlineStr">
        <is>
          <t xml:space="preserve">  live check failed/blocked; no fashion evidence</t>
        </is>
      </c>
      <c r="B111" t="n">
        <v>352</v>
      </c>
    </row>
    <row r="112">
      <c r="A112" t="inlineStr">
        <is>
          <t xml:space="preserve">  kids-only signals</t>
        </is>
      </c>
      <c r="B112" t="n">
        <v>217</v>
      </c>
    </row>
    <row r="113">
      <c r="A113" t="inlineStr">
        <is>
          <t xml:space="preserve">  Live products.json: 2/250 clothing products - not an adult clothing store</t>
        </is>
      </c>
      <c r="B113" t="n">
        <v>206</v>
      </c>
    </row>
    <row r="114">
      <c r="A114" t="inlineStr">
        <is>
          <t xml:space="preserve">  Live products.json: 3/250 clothing products - not an adult clothing store</t>
        </is>
      </c>
      <c r="B114" t="n">
        <v>131</v>
      </c>
    </row>
    <row r="115">
      <c r="A115" t="inlineStr">
        <is>
          <t xml:space="preserve">  Live products.json: 4/250 clothing products - not an adult clothing store</t>
        </is>
      </c>
      <c r="B115" t="n">
        <v>98</v>
      </c>
    </row>
    <row r="116">
      <c r="A116" t="inlineStr">
        <is>
          <t xml:space="preserve">  Live products.json: 5/250 clothing products - not an adult clothing store</t>
        </is>
      </c>
      <c r="B116" t="n">
        <v>72</v>
      </c>
    </row>
    <row r="117">
      <c r="A117" t="inlineStr">
        <is>
          <t xml:space="preserve">  stored fashion category but no live/nav/name evidence</t>
        </is>
      </c>
      <c r="B117" t="n">
        <v>71</v>
      </c>
    </row>
    <row r="118">
      <c r="A118" t="inlineStr">
        <is>
          <t xml:space="preserve">  Shoes/bags/accessories/print-shop only by name</t>
        </is>
      </c>
      <c r="B118" t="n">
        <v>71</v>
      </c>
    </row>
    <row r="119">
      <c r="A119" t="inlineStr">
        <is>
          <t xml:space="preserve">  Live products.json: 6/250 clothing products - not an adult clothing store</t>
        </is>
      </c>
      <c r="B119" t="n">
        <v>66</v>
      </c>
    </row>
    <row r="120">
      <c r="A120" t="inlineStr">
        <is>
          <t xml:space="preserve">  Kids-only by name (no adult signal)</t>
        </is>
      </c>
      <c r="B120" t="n">
        <v>45</v>
      </c>
    </row>
    <row r="121">
      <c r="A121" t="inlineStr">
        <is>
          <t xml:space="preserve">  Live products.json: 0/24 clothing products - not an adult clothing store</t>
        </is>
      </c>
      <c r="B121" t="n">
        <v>39</v>
      </c>
    </row>
    <row r="122">
      <c r="A122" t="inlineStr">
        <is>
          <t xml:space="preserve">  Live products.json: 0/7 clothing products - not an adult clothing store</t>
        </is>
      </c>
      <c r="B122" t="n">
        <v>36</v>
      </c>
    </row>
    <row r="123">
      <c r="A123" t="inlineStr">
        <is>
          <t xml:space="preserve">  Live products.json: 0/13 clothing products - not an adult clothing store</t>
        </is>
      </c>
      <c r="B123" t="n">
        <v>35</v>
      </c>
    </row>
    <row r="124">
      <c r="A124" t="inlineStr">
        <is>
          <t xml:space="preserve">  Live products.json: 0/6 clothing products - not an adult clothing store</t>
        </is>
      </c>
      <c r="B124" t="n">
        <v>35</v>
      </c>
    </row>
    <row r="125">
      <c r="A125" t="inlineStr">
        <is>
          <t xml:space="preserve">  Live products.json: 0/22 clothing products - not an adult clothing store</t>
        </is>
      </c>
      <c r="B125" t="n">
        <v>34</v>
      </c>
    </row>
    <row r="126">
      <c r="A126" t="inlineStr">
        <is>
          <t xml:space="preserve">  Live products.json: 0/15 clothing products - not an adult clothing store</t>
        </is>
      </c>
      <c r="B126" t="n">
        <v>34</v>
      </c>
    </row>
    <row r="127">
      <c r="A127" t="inlineStr">
        <is>
          <t xml:space="preserve">  Live products.json: 0/12 clothing products - not an adult clothing store</t>
        </is>
      </c>
      <c r="B127" t="n">
        <v>33</v>
      </c>
    </row>
    <row r="128">
      <c r="A128" t="inlineStr">
        <is>
          <t xml:space="preserve">  Live products.json: 0/20 clothing products - not an adult clothing store</t>
        </is>
      </c>
      <c r="B128" t="n">
        <v>33</v>
      </c>
    </row>
    <row r="129">
      <c r="A129" t="inlineStr">
        <is>
          <t xml:space="preserve">  Live products.json: 0/25 clothing products - not an adult clothing store</t>
        </is>
      </c>
      <c r="B129" t="n">
        <v>31</v>
      </c>
    </row>
    <row r="130">
      <c r="A130" t="inlineStr">
        <is>
          <t xml:space="preserve">  Live products.json: 0/44 clothing products - not an adult clothing store</t>
        </is>
      </c>
      <c r="B130" t="n">
        <v>31</v>
      </c>
    </row>
    <row r="131"/>
    <row r="132">
      <c r="A132" t="inlineStr">
        <is>
          <t>QA</t>
        </is>
      </c>
    </row>
    <row r="133">
      <c r="A133" t="inlineStr">
        <is>
          <t xml:space="preserve">  Sample 1 (random_state=42, n=100) errors (type/gender/name)</t>
        </is>
      </c>
      <c r="B133" t="inlineStr">
        <is>
          <t>7/100 = 7% (generic scraped name, boxing-gear store typed Fashion-only, print/engraving shop x2, doll-clothes store, 2 gender mislabels)</t>
        </is>
      </c>
    </row>
    <row r="134">
      <c r="A134" t="inlineStr">
        <is>
          <t xml:space="preserve">  Sample 1 after rule fixes (explicit-unisex tightened, name cleanup, B2B/print-shop domain removals)</t>
        </is>
      </c>
      <c r="B134" t="inlineStr">
        <is>
          <t>~4/100 re-judged = ~4%</t>
        </is>
      </c>
    </row>
    <row r="135">
      <c r="A135" t="inlineStr">
        <is>
          <t xml:space="preserve">  Sample 2 (random_state=7, n=100, after fixes) errors</t>
        </is>
      </c>
      <c r="B135" t="inlineStr">
        <is>
          <t>5/100 = 5% (3 gender mislabels from weak signals: EllyK, Bandwear; body-armor store; fishing-brand typed Fashion-only; 1 name)</t>
        </is>
      </c>
    </row>
    <row r="136">
      <c r="A136" t="inlineStr">
        <is>
          <t xml:space="preserve">  Combined error rate</t>
        </is>
      </c>
      <c r="B136" t="inlineStr">
        <is>
          <t>~6% (12/200 first-pass) - below the 8% threshold, so only targeted rule fixes were applied</t>
        </is>
      </c>
    </row>
    <row r="137">
      <c r="A137" t="inlineStr">
        <is>
          <t xml:space="preserve">  Gender "Unspecified" share of final</t>
        </is>
      </c>
      <c r="B137" t="inlineStr">
        <is>
          <t>see Gender AFTER fix; these are stores with no women/men/unisex signal in collections, products or nav</t>
        </is>
      </c>
    </row>
    <row r="138">
      <c r="A138" t="inlineStr">
        <is>
          <t xml:space="preserve">  Sampling method</t>
        </is>
      </c>
      <c r="B138" t="inlineStr">
        <is>
          <t>Agent review of name, domain, type, fetched collection/product signal counts and matched product titles; not live page visits</t>
        </is>
      </c>
    </row>
    <row r="139"/>
    <row r="140">
      <c r="A140" t="inlineStr">
        <is>
          <t>Method</t>
        </is>
      </c>
    </row>
    <row r="141">
      <c r="A141" t="inlineStr">
        <is>
          <t xml:space="preserve">  Inputs: three part CSVs (shopify 5,705; other 1,480; discovery 114) read via git show from the part branches.</t>
        </is>
      </c>
    </row>
    <row r="142">
      <c r="A142" t="inlineStr">
        <is>
          <t xml:space="preserve">  Dedupe key: registrable domain via tldextract (PSL private domains on); domains hosting 5+ merchants (bigcartel, square.site, 3dcartstores, ecwid, etc.) keyed by full host so merchant subdomains stay distinct. Winner = strongest verification rank, then richest row; stored URL/path (incl. locale paths) kept as-is.</t>
        </is>
      </c>
    </row>
    <row r="143">
      <c r="A143" t="inlineStr">
        <is>
          <t xml:space="preserve">  Gender: Shopify rows -&gt; /collections.json handles+titles, then /products.json titles/product_type/tags; non-Shopify rows -&gt; homepage anchor hrefs/text. Tokens women/womens/ladies/her/female vs men/mens/him/guys; unisex/genderless/all-gender explicit.</t>
        </is>
      </c>
    </row>
    <row r="144">
      <c r="A144" t="inlineStr">
        <is>
          <t xml:space="preserve">  Unisex only when both sides present (&gt;=2 signals each, minor side &gt;=8% of gendered signals) or explicit unisex (a unisex collection, or &gt;=3 unisex products and &gt;=15% share). No signal -&gt; store-name signal -&gt; previous Women/Men value kept -&gt; otherwise Unspecified (never default Unisex).</t>
        </is>
      </c>
    </row>
    <row r="145">
      <c r="A145" t="inlineStr">
        <is>
          <t xml:space="preserve">  Fetching: curl, global adaptive limiter 4-8 req/s (starts 6, -25% on 429, +0.5 per 100 clean responses), 429 exponential backoff with retries, robots.txt fetched per host and honoured, no challenge bypass (403/captcha pages are recorded as failures and the old value is kept).</t>
        </is>
      </c>
    </row>
    <row r="146">
      <c r="A146" t="inlineStr">
        <is>
          <t xml:space="preserve">  Sanity pass: name/domain rules for kids-only, marketplaces/resale/big-box wholesale clubs, B2B wholesale, non-fashion (supplements, pets, CBD...), shoes/bags/jewelry/hats/socks/print-shop-only names. Generic scraped names (My Site, Access denied...) replaced by domain label.</t>
        </is>
      </c>
    </row>
    <row r="147"/>
    <row r="148">
      <c r="A148" t="inlineStr">
        <is>
          <t>Known gaps</t>
        </is>
      </c>
    </row>
    <row r="149">
      <c r="A149" t="inlineStr">
        <is>
          <t xml:space="preserve">  Gender is Unspecified for ~29% of rows: many boutiques and merch stores do not label collections/products by gender; product-type keyword inference (dress, bra) was not applied.</t>
        </is>
      </c>
    </row>
    <row r="150">
      <c r="A150" t="inlineStr">
        <is>
          <t xml:space="preserve">  Non-Shopify gender relies on homepage nav only; JS-rendered sites (Square, Wix, Bigcartel) mostly returned no nav, so those rows keep prior values or become Unspecified.</t>
        </is>
      </c>
    </row>
    <row r="151">
      <c r="A151" t="inlineStr">
        <is>
          <t xml:space="preserve">  Fetch failures (403/404/timeouts/robots) keep the old gender value (counted under Gender basis); some old values were default Unisex.</t>
        </is>
      </c>
    </row>
    <row r="152">
      <c r="A152" t="inlineStr">
        <is>
          <t xml:space="preserve">  The discovery part has no excluded CSV (summary only), so its exclusions are not in the Excluded sheet.</t>
        </is>
      </c>
    </row>
    <row r="153">
      <c r="A153" t="inlineStr">
        <is>
          <t xml:space="preserve">  Type (Fashion-only vs Has clothing section) is inherited from the parts and was not re-derived; merch stores with a few tees can be labelled Fashion-only.</t>
        </is>
      </c>
    </row>
    <row r="154">
      <c r="A154" t="inlineStr">
        <is>
          <t xml:space="preserve">  Kids/marketplace/non-fashion filtering in the sanity pass is name/domain based, so kids-only stores with neutral names may remain.</t>
        </is>
      </c>
    </row>
    <row r="155">
      <c r="A155" t="inlineStr">
        <is>
          <t xml:space="preserve">  Size Tier and Platform are inherited; platform labels normalised to lowercase.</t>
        </is>
      </c>
    </row>
    <row r="156">
      <c r="A156" t="inlineStr">
        <is>
          <t>Root-domain cleanup</t>
        </is>
      </c>
      <c r="B156" t="inlineStr">
        <is>
          <t>before 7111; kept 6658; replaced with root domain 0; removed 453; after 6658</t>
        </is>
      </c>
    </row>
    <row r="159">
      <c r="A159" s="2" t="inlineStr">
        <is>
          <t>Page count</t>
        </is>
      </c>
    </row>
    <row r="160">
      <c r="A160" t="inlineStr">
        <is>
          <t>Rows counted (of 6658)</t>
        </is>
      </c>
      <c r="B160" t="n">
        <v>6567</v>
      </c>
    </row>
    <row r="162">
      <c r="A162" s="2" t="inlineStr">
        <is>
          <t>Counted by method</t>
        </is>
      </c>
      <c r="B162" s="2" t="inlineStr">
        <is>
          <t>Rows</t>
        </is>
      </c>
    </row>
    <row r="163">
      <c r="A163" t="inlineStr">
        <is>
          <t>sitemap</t>
        </is>
      </c>
      <c r="B163" t="n">
        <v>6335</v>
      </c>
    </row>
    <row r="164">
      <c r="A164" t="inlineStr">
        <is>
          <t>archive</t>
        </is>
      </c>
      <c r="B164" t="n">
        <v>125</v>
      </c>
    </row>
    <row r="165">
      <c r="A165" t="inlineStr">
        <is>
          <t>platform product count</t>
        </is>
      </c>
      <c r="B165" t="n">
        <v>4</v>
      </c>
    </row>
    <row r="166">
      <c r="A166" t="inlineStr">
        <is>
          <t>shop-page total</t>
        </is>
      </c>
      <c r="B166" t="n">
        <v>17</v>
      </c>
    </row>
    <row r="167">
      <c r="A167" t="inlineStr">
        <is>
          <t>sitemap (partial: some child sitemaps unreadable)</t>
        </is>
      </c>
      <c r="B167" t="n">
        <v>52</v>
      </c>
    </row>
    <row r="168">
      <c r="A168" t="inlineStr">
        <is>
          <t>sitemap (whole site, no market segment)</t>
        </is>
      </c>
      <c r="B168" t="n">
        <v>34</v>
      </c>
    </row>
    <row r="169">
      <c r="A169" t="inlineStr">
        <is>
          <t>Not available</t>
        </is>
      </c>
      <c r="B169" t="n">
        <v>91</v>
      </c>
    </row>
    <row r="171">
      <c r="A171" s="2" t="inlineStr">
        <is>
          <t>Size distribution (pages per site)</t>
        </is>
      </c>
      <c r="B171" s="2" t="inlineStr">
        <is>
          <t>Rows</t>
        </is>
      </c>
    </row>
    <row r="172">
      <c r="A172" t="inlineStr">
        <is>
          <t>1-50</t>
        </is>
      </c>
      <c r="B172" t="n">
        <v>436</v>
      </c>
    </row>
    <row r="173">
      <c r="A173" t="inlineStr">
        <is>
          <t>51-200</t>
        </is>
      </c>
      <c r="B173" t="n">
        <v>1159</v>
      </c>
    </row>
    <row r="174">
      <c r="A174" t="inlineStr">
        <is>
          <t>201-1,000</t>
        </is>
      </c>
      <c r="B174" t="n">
        <v>1995</v>
      </c>
    </row>
    <row r="175">
      <c r="A175" t="inlineStr">
        <is>
          <t>1,001-5,000</t>
        </is>
      </c>
      <c r="B175" t="n">
        <v>1898</v>
      </c>
    </row>
    <row r="176">
      <c r="A176" t="inlineStr">
        <is>
          <t>5,001-20,000</t>
        </is>
      </c>
      <c r="B176" t="n">
        <v>625</v>
      </c>
    </row>
    <row r="177">
      <c r="A177" t="inlineStr">
        <is>
          <t>20,001-100,000</t>
        </is>
      </c>
      <c r="B177" t="n">
        <v>293</v>
      </c>
    </row>
    <row r="178">
      <c r="A178" t="inlineStr">
        <is>
          <t>&gt;100,000</t>
        </is>
      </c>
      <c r="B178" t="n">
        <v>161</v>
      </c>
    </row>
    <row r="180" ht="150" customHeight="1">
      <c r="A180" s="3" t="inlineStr">
        <is>
          <t>Method rules: sitemap counted in full (all child sitemaps followed); image and video sitemaps skipped; URLs deduplicated; Arabic and English URLs counted separately; when a sitemap is country-segmented only the listed market's pages are counted; fallbacks, used when no sitemap yields URLs, are the shop-page total, the platform product count (Shopify/WooCommerce) and the web archive (own host only); blocked or unreachable sites are marked Not available and left blank. Child sitemaps that failed are retried up to 4 times (5s/15s/45s/120s); if some still fail the row reads 'sitemap (partial: N of M sitemap files read)' and the count is a lower bound. If the sitemap has country segments but none for the listed market, the whole site is counted when a default storefront exists ('sitemap (whole site, no market segment)', which includes other-country URLs), otherwise the row is Not available.</t>
        </is>
      </c>
    </row>
  </sheetData>
  <mergeCells count="1">
    <mergeCell ref="A180:C1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Old URL</t>
        </is>
      </c>
      <c r="C1" t="inlineStr">
        <is>
          <t>Reason</t>
        </is>
      </c>
    </row>
    <row r="2">
      <c r="A2" t="inlineStr">
        <is>
          <t>11 PM records</t>
        </is>
      </c>
      <c r="B2" t="inlineStr">
        <is>
          <t>https://11pmrecords.bigcartel.com</t>
        </is>
      </c>
      <c r="C2" t="inlineStr">
        <is>
          <t>Platform subdomain, no redirect to own root domain</t>
        </is>
      </c>
    </row>
    <row r="3">
      <c r="A3" t="inlineStr">
        <is>
          <t>1776 Law Center</t>
        </is>
      </c>
      <c r="B3" t="inlineStr">
        <is>
          <t>https://olive-rust-ddxn.squarespace.com</t>
        </is>
      </c>
      <c r="C3" t="inlineStr">
        <is>
          <t>Platform subdomain, no redirect to own root domain</t>
        </is>
      </c>
    </row>
    <row r="4">
      <c r="A4" t="inlineStr">
        <is>
          <t>1975 Gallery</t>
        </is>
      </c>
      <c r="B4" t="inlineStr">
        <is>
          <t>https://1975ish.bigcartel.com</t>
        </is>
      </c>
      <c r="C4" t="inlineStr">
        <is>
          <t>Platform subdomain, no redirect to own root domain</t>
        </is>
      </c>
    </row>
    <row r="5">
      <c r="A5" t="inlineStr">
        <is>
          <t>242.g</t>
        </is>
      </c>
      <c r="B5" t="inlineStr">
        <is>
          <t>https://242g.bigcartel.com</t>
        </is>
      </c>
      <c r="C5" t="inlineStr">
        <is>
          <t>Platform subdomain, no redirect to own root domain</t>
        </is>
      </c>
    </row>
    <row r="6">
      <c r="A6" t="inlineStr">
        <is>
          <t>27 JUNKIES CLOTHING</t>
        </is>
      </c>
      <c r="B6" t="inlineStr">
        <is>
          <t>https://27junkiesclothing.bigcartel.com</t>
        </is>
      </c>
      <c r="C6" t="inlineStr">
        <is>
          <t>Platform subdomain, no redirect to own root domain</t>
        </is>
      </c>
    </row>
    <row r="7">
      <c r="A7" t="inlineStr">
        <is>
          <t>2chicboutiques</t>
        </is>
      </c>
      <c r="B7" t="inlineStr">
        <is>
          <t>https://2chicboutiques.wixsite.com/2-chic</t>
        </is>
      </c>
      <c r="C7" t="inlineStr">
        <is>
          <t>Platform subdomain, no redirect to own root domain</t>
        </is>
      </c>
    </row>
    <row r="8">
      <c r="A8" t="inlineStr">
        <is>
          <t>3KINGSLIFE</t>
        </is>
      </c>
      <c r="B8" t="inlineStr">
        <is>
          <t>https://3kingslife.bigcartel.com</t>
        </is>
      </c>
      <c r="C8" t="inlineStr">
        <is>
          <t>Platform subdomain, no redirect to own root domain</t>
        </is>
      </c>
    </row>
    <row r="9">
      <c r="A9" t="inlineStr">
        <is>
          <t>3nineteen</t>
        </is>
      </c>
      <c r="B9" t="inlineStr">
        <is>
          <t>https://3nineteen.ecwid.com</t>
        </is>
      </c>
      <c r="C9" t="inlineStr">
        <is>
          <t>Platform subdomain, no redirect to own root domain</t>
        </is>
      </c>
    </row>
    <row r="10">
      <c r="A10" t="inlineStr">
        <is>
          <t>5150 Krew Apparel</t>
        </is>
      </c>
      <c r="B10" t="inlineStr">
        <is>
          <t>https://5150krewapparel.bigcartel.com</t>
        </is>
      </c>
      <c r="C10" t="inlineStr">
        <is>
          <t>Platform subdomain, no redirect to own root domain</t>
        </is>
      </c>
    </row>
    <row r="11">
      <c r="A11" t="inlineStr">
        <is>
          <t>71 Skylark</t>
        </is>
      </c>
      <c r="B11" t="inlineStr">
        <is>
          <t>https://store1071234.company.site</t>
        </is>
      </c>
      <c r="C11" t="inlineStr">
        <is>
          <t>Platform subdomain, no redirect to own root domain</t>
        </is>
      </c>
    </row>
    <row r="12">
      <c r="A12" t="inlineStr">
        <is>
          <t>7HIRTEEN CLOTHING/MERCH</t>
        </is>
      </c>
      <c r="B12" t="inlineStr">
        <is>
          <t>https://7hirteenclothing.bigcartel.com</t>
        </is>
      </c>
      <c r="C12" t="inlineStr">
        <is>
          <t>Platform subdomain, no redirect to own root domain</t>
        </is>
      </c>
    </row>
    <row r="13">
      <c r="A13" t="inlineStr">
        <is>
          <t>808.Streets</t>
        </is>
      </c>
      <c r="B13" t="inlineStr">
        <is>
          <t>https://808streets.bigcartel.com</t>
        </is>
      </c>
      <c r="C13" t="inlineStr">
        <is>
          <t>Platform subdomain, no redirect to own root domain</t>
        </is>
      </c>
    </row>
    <row r="14">
      <c r="A14" t="inlineStr">
        <is>
          <t>816love</t>
        </is>
      </c>
      <c r="B14" t="inlineStr">
        <is>
          <t>https://816love.bigcartel.com</t>
        </is>
      </c>
      <c r="C14" t="inlineStr">
        <is>
          <t>Platform subdomain, no redirect to own root domain</t>
        </is>
      </c>
    </row>
    <row r="15">
      <c r="A15" t="inlineStr">
        <is>
          <t>A RED AUGUST</t>
        </is>
      </c>
      <c r="B15" t="inlineStr">
        <is>
          <t>https://aredaugust.bigcartel.com</t>
        </is>
      </c>
      <c r="C15" t="inlineStr">
        <is>
          <t>Platform subdomain, no redirect to own root domain</t>
        </is>
      </c>
    </row>
    <row r="16">
      <c r="A16" t="inlineStr">
        <is>
          <t>A5lab</t>
        </is>
      </c>
      <c r="B16" t="inlineStr">
        <is>
          <t>https://a5lab.bigcartel.com</t>
        </is>
      </c>
      <c r="C16" t="inlineStr">
        <is>
          <t>Platform subdomain, no redirect to own root domain</t>
        </is>
      </c>
    </row>
    <row r="17">
      <c r="A17" t="inlineStr">
        <is>
          <t>ABC No Rio</t>
        </is>
      </c>
      <c r="B17" t="inlineStr">
        <is>
          <t>https://abcnorio.bigcartel.com</t>
        </is>
      </c>
      <c r="C17" t="inlineStr">
        <is>
          <t>Platform subdomain, no redirect to own root domain</t>
        </is>
      </c>
    </row>
    <row r="18">
      <c r="A18" t="inlineStr">
        <is>
          <t>AF-Mart.com</t>
        </is>
      </c>
      <c r="B18" t="inlineStr">
        <is>
          <t>https://jesusonkm.wixsite.com/af-mart</t>
        </is>
      </c>
      <c r="C18" t="inlineStr">
        <is>
          <t>Platform subdomain, no redirect to own root domain</t>
        </is>
      </c>
    </row>
    <row r="19">
      <c r="A19" t="inlineStr">
        <is>
          <t>Affordable Uniforms</t>
        </is>
      </c>
      <c r="B19" t="inlineStr">
        <is>
          <t>https://affordable-uniforms.square.site</t>
        </is>
      </c>
      <c r="C19" t="inlineStr">
        <is>
          <t>Platform subdomain, no redirect to own root domain</t>
        </is>
      </c>
    </row>
    <row r="20">
      <c r="A20" t="inlineStr">
        <is>
          <t>Afri Modiste</t>
        </is>
      </c>
      <c r="B20" t="inlineStr">
        <is>
          <t>https://afrimodiste.bigcartel.com</t>
        </is>
      </c>
      <c r="C20" t="inlineStr">
        <is>
          <t>Platform subdomain, no redirect to own root domain</t>
        </is>
      </c>
    </row>
    <row r="21">
      <c r="A21" t="inlineStr">
        <is>
          <t>Against The Grave Merch Store</t>
        </is>
      </c>
      <c r="B21" t="inlineStr">
        <is>
          <t>https://againstthegrave.square.site</t>
        </is>
      </c>
      <c r="C21" t="inlineStr">
        <is>
          <t>Platform subdomain, no redirect to own root domain</t>
        </is>
      </c>
    </row>
    <row r="22">
      <c r="A22" t="inlineStr">
        <is>
          <t>Agent Orange Store</t>
        </is>
      </c>
      <c r="B22" t="inlineStr">
        <is>
          <t>https://agentorangestore.bigcartel.com</t>
        </is>
      </c>
      <c r="C22" t="inlineStr">
        <is>
          <t>Platform subdomain, no redirect to own root domain</t>
        </is>
      </c>
    </row>
    <row r="23">
      <c r="A23" t="inlineStr">
        <is>
          <t>AK Clothing Co</t>
        </is>
      </c>
      <c r="B23" t="inlineStr">
        <is>
          <t>https://akclothingco.bigcartel.com</t>
        </is>
      </c>
      <c r="C23" t="inlineStr">
        <is>
          <t>Platform subdomain, no redirect to own root domain</t>
        </is>
      </c>
    </row>
    <row r="24">
      <c r="A24" t="inlineStr">
        <is>
          <t>Aku/Akwa Tees</t>
        </is>
      </c>
      <c r="B24" t="inlineStr">
        <is>
          <t>https://akwatees.bigcartel.com</t>
        </is>
      </c>
      <c r="C24" t="inlineStr">
        <is>
          <t>Platform subdomain, no redirect to own root domain</t>
        </is>
      </c>
    </row>
    <row r="25">
      <c r="A25" t="inlineStr">
        <is>
          <t>Alaska Geographic</t>
        </is>
      </c>
      <c r="B25" t="inlineStr">
        <is>
          <t>https://alaska-geographic.mybigcommerce.com</t>
        </is>
      </c>
      <c r="C25" t="inlineStr">
        <is>
          <t>Platform subdomain, no redirect to own root domain</t>
        </is>
      </c>
    </row>
    <row r="26">
      <c r="A26" t="inlineStr">
        <is>
          <t>All I Need</t>
        </is>
      </c>
      <c r="B26" t="inlineStr">
        <is>
          <t>https://allineedskate.bigcartel.com</t>
        </is>
      </c>
      <c r="C26" t="inlineStr">
        <is>
          <t>Platform subdomain, no redirect to own root domain</t>
        </is>
      </c>
    </row>
    <row r="27">
      <c r="A27" t="inlineStr">
        <is>
          <t>Alli Jo’s Boutique</t>
        </is>
      </c>
      <c r="B27" t="inlineStr">
        <is>
          <t>https://allijosboutique.square.site</t>
        </is>
      </c>
      <c r="C27" t="inlineStr">
        <is>
          <t>Platform subdomain, no redirect to own root domain</t>
        </is>
      </c>
    </row>
    <row r="28">
      <c r="A28" t="inlineStr">
        <is>
          <t>Ana's Bath Boutique</t>
        </is>
      </c>
      <c r="B28" t="inlineStr">
        <is>
          <t>https://divahpearlsphx.bigcartel.com</t>
        </is>
      </c>
      <c r="C28" t="inlineStr">
        <is>
          <t>Platform subdomain, no redirect to own root domain</t>
        </is>
      </c>
    </row>
    <row r="29">
      <c r="A29" t="inlineStr">
        <is>
          <t>Analgesic Productions</t>
        </is>
      </c>
      <c r="B29" t="inlineStr">
        <is>
          <t>https://analgesicproductions.bigcartel.com</t>
        </is>
      </c>
      <c r="C29" t="inlineStr">
        <is>
          <t>Platform subdomain, no redirect to own root domain</t>
        </is>
      </c>
    </row>
    <row r="30">
      <c r="A30" t="inlineStr">
        <is>
          <t>Ann Williamson</t>
        </is>
      </c>
      <c r="B30" t="inlineStr">
        <is>
          <t>https://annwilliamson.bigcartel.com</t>
        </is>
      </c>
      <c r="C30" t="inlineStr">
        <is>
          <t>Platform subdomain, no redirect to own root domain</t>
        </is>
      </c>
    </row>
    <row r="31">
      <c r="A31" t="inlineStr">
        <is>
          <t>Antagonist</t>
        </is>
      </c>
      <c r="B31" t="inlineStr">
        <is>
          <t>https://antagonistrecords.bigcartel.com</t>
        </is>
      </c>
      <c r="C31" t="inlineStr">
        <is>
          <t>Platform subdomain, no redirect to own root domain</t>
        </is>
      </c>
    </row>
    <row r="32">
      <c r="A32" t="inlineStr">
        <is>
          <t>Arcachon Cremas</t>
        </is>
      </c>
      <c r="B32" t="inlineStr">
        <is>
          <t>https://arcachon-453816.square.site</t>
        </is>
      </c>
      <c r="C32" t="inlineStr">
        <is>
          <t>Platform subdomain, no redirect to own root domain</t>
        </is>
      </c>
    </row>
    <row r="33">
      <c r="A33" t="inlineStr">
        <is>
          <t>Arkansas Rice</t>
        </is>
      </c>
      <c r="B33" t="inlineStr">
        <is>
          <t>https://arkansasrice.bigcartel.com</t>
        </is>
      </c>
      <c r="C33" t="inlineStr">
        <is>
          <t>Platform subdomain, no redirect to own root domain</t>
        </is>
      </c>
    </row>
    <row r="34">
      <c r="A34" t="inlineStr">
        <is>
          <t>Armed2Defend</t>
        </is>
      </c>
      <c r="B34" t="inlineStr">
        <is>
          <t>https://armed2defend-shop.square.site</t>
        </is>
      </c>
      <c r="C34" t="inlineStr">
        <is>
          <t>Platform subdomain, no redirect to own root domain</t>
        </is>
      </c>
    </row>
    <row r="35">
      <c r="A35" t="inlineStr">
        <is>
          <t>Arrow-up</t>
        </is>
      </c>
      <c r="B35" t="inlineStr">
        <is>
          <t>https://arrowup.bigcartel.com</t>
        </is>
      </c>
      <c r="C35" t="inlineStr">
        <is>
          <t>Platform subdomain, no redirect to own root domain</t>
        </is>
      </c>
    </row>
    <row r="36">
      <c r="A36" t="inlineStr">
        <is>
          <t>Art is Dead Productions</t>
        </is>
      </c>
      <c r="B36" t="inlineStr">
        <is>
          <t>https://artisdeadproductions.bigcartel.com</t>
        </is>
      </c>
      <c r="C36" t="inlineStr">
        <is>
          <t>Platform subdomain, no redirect to own root domain</t>
        </is>
      </c>
    </row>
    <row r="37">
      <c r="A37" t="inlineStr">
        <is>
          <t>Art of GB2K</t>
        </is>
      </c>
      <c r="B37" t="inlineStr">
        <is>
          <t>https://gb2k.bigcartel.com</t>
        </is>
      </c>
      <c r="C37" t="inlineStr">
        <is>
          <t>Platform subdomain, no redirect to own root domain</t>
        </is>
      </c>
    </row>
    <row r="38">
      <c r="A38" t="inlineStr">
        <is>
          <t>ASHLEY BOUTIQUE</t>
        </is>
      </c>
      <c r="B38" t="inlineStr">
        <is>
          <t>https://ashley-boutique-3-inc.square.site</t>
        </is>
      </c>
      <c r="C38" t="inlineStr">
        <is>
          <t>Platform subdomain, no redirect to own root domain</t>
        </is>
      </c>
    </row>
    <row r="39">
      <c r="A39" t="inlineStr">
        <is>
          <t>AutopsyDeathMetal</t>
        </is>
      </c>
      <c r="B39" t="inlineStr">
        <is>
          <t>https://autopsydeathmetal.bigcartel.com</t>
        </is>
      </c>
      <c r="C39" t="inlineStr">
        <is>
          <t>Platform subdomain, no redirect to own root domain</t>
        </is>
      </c>
    </row>
    <row r="40">
      <c r="A40" t="inlineStr">
        <is>
          <t>Avian Kingdom</t>
        </is>
      </c>
      <c r="B40" t="inlineStr">
        <is>
          <t>https://aviankingdom-275854.square.site</t>
        </is>
      </c>
      <c r="C40" t="inlineStr">
        <is>
          <t>Platform subdomain, no redirect to own root domain</t>
        </is>
      </c>
    </row>
    <row r="41">
      <c r="A41" t="inlineStr">
        <is>
          <t>Aztlan Libre Press</t>
        </is>
      </c>
      <c r="B41" t="inlineStr">
        <is>
          <t>https://aztlanlibrepress.square.site</t>
        </is>
      </c>
      <c r="C41" t="inlineStr">
        <is>
          <t>Platform subdomain, no redirect to own root domain</t>
        </is>
      </c>
    </row>
    <row r="42">
      <c r="A42" t="inlineStr">
        <is>
          <t>Bales Goats</t>
        </is>
      </c>
      <c r="B42" t="inlineStr">
        <is>
          <t>https://bales-goats.square.site</t>
        </is>
      </c>
      <c r="C42" t="inlineStr">
        <is>
          <t>Platform subdomain, no redirect to own root domain</t>
        </is>
      </c>
    </row>
    <row r="43">
      <c r="A43" t="inlineStr">
        <is>
          <t>Bastard Swag Boutique</t>
        </is>
      </c>
      <c r="B43" t="inlineStr">
        <is>
          <t>https://bastard-boutique.square.site</t>
        </is>
      </c>
      <c r="C43" t="inlineStr">
        <is>
          <t>Platform subdomain, no redirect to own root domain</t>
        </is>
      </c>
    </row>
    <row r="44">
      <c r="A44" t="inlineStr">
        <is>
          <t>Batshit Crazy Apparel</t>
        </is>
      </c>
      <c r="B44" t="inlineStr">
        <is>
          <t>https://batshitcrazyapparel.bigcartel.com</t>
        </is>
      </c>
      <c r="C44" t="inlineStr">
        <is>
          <t>Platform subdomain, no redirect to own root domain</t>
        </is>
      </c>
    </row>
    <row r="45">
      <c r="A45" t="inlineStr">
        <is>
          <t>Bazemore 1st</t>
        </is>
      </c>
      <c r="B45" t="inlineStr">
        <is>
          <t>https://bazemore-1st.mybigcommerce.com</t>
        </is>
      </c>
      <c r="C45" t="inlineStr">
        <is>
          <t>Platform subdomain, no redirect to own root domain</t>
        </is>
      </c>
    </row>
    <row r="46">
      <c r="A46" t="inlineStr">
        <is>
          <t>BCALLA</t>
        </is>
      </c>
      <c r="B46" t="inlineStr">
        <is>
          <t>https://bcalla.bigcartel.com</t>
        </is>
      </c>
      <c r="C46" t="inlineStr">
        <is>
          <t>Platform subdomain, no redirect to own root domain</t>
        </is>
      </c>
    </row>
    <row r="47">
      <c r="A47" t="inlineStr">
        <is>
          <t>Beam Me Up Ska Tees</t>
        </is>
      </c>
      <c r="B47" t="inlineStr">
        <is>
          <t>https://beammeupskatees.bigcartel.com</t>
        </is>
      </c>
      <c r="C47" t="inlineStr">
        <is>
          <t>Platform subdomain, no redirect to own root domain</t>
        </is>
      </c>
    </row>
    <row r="48">
      <c r="A48" t="inlineStr">
        <is>
          <t>BeenThereSceneThat</t>
        </is>
      </c>
      <c r="B48" t="inlineStr">
        <is>
          <t>https://beentherescenethat.bigcartel.com</t>
        </is>
      </c>
      <c r="C48" t="inlineStr">
        <is>
          <t>Platform subdomain, no redirect to own root domain</t>
        </is>
      </c>
    </row>
    <row r="49">
      <c r="A49" t="inlineStr">
        <is>
          <t>BeMyBridesmaid</t>
        </is>
      </c>
      <c r="B49" t="inlineStr">
        <is>
          <t>https://bemybridesmaid.bigcartel.com</t>
        </is>
      </c>
      <c r="C49" t="inlineStr">
        <is>
          <t>Platform subdomain, no redirect to own root domain</t>
        </is>
      </c>
    </row>
    <row r="50">
      <c r="A50" t="inlineStr">
        <is>
          <t>benthookapparel.com</t>
        </is>
      </c>
      <c r="B50" t="inlineStr">
        <is>
          <t>https://sales81944.wixsite.com/website</t>
        </is>
      </c>
      <c r="C50" t="inlineStr">
        <is>
          <t>Platform subdomain, no redirect to own root domain</t>
        </is>
      </c>
    </row>
    <row r="51">
      <c r="A51" t="inlineStr">
        <is>
          <t>bermuda triangle family</t>
        </is>
      </c>
      <c r="B51" t="inlineStr">
        <is>
          <t>https://bermudatrianglefamily.bigcartel.com</t>
        </is>
      </c>
      <c r="C51" t="inlineStr">
        <is>
          <t>Platform subdomain, no redirect to own root domain</t>
        </is>
      </c>
    </row>
    <row r="52">
      <c r="A52" t="inlineStr">
        <is>
          <t>Berry Herbal Boutique</t>
        </is>
      </c>
      <c r="B52" t="inlineStr">
        <is>
          <t>https://berryherbal.square.site</t>
        </is>
      </c>
      <c r="C52" t="inlineStr">
        <is>
          <t>Platform subdomain, no redirect to own root domain</t>
        </is>
      </c>
    </row>
    <row r="53">
      <c r="A53" t="inlineStr">
        <is>
          <t>Better Apparel</t>
        </is>
      </c>
      <c r="B53" t="inlineStr">
        <is>
          <t>https://betterlivingllc.bigcartel.com</t>
        </is>
      </c>
      <c r="C53" t="inlineStr">
        <is>
          <t>Platform subdomain, no redirect to own root domain</t>
        </is>
      </c>
    </row>
    <row r="54">
      <c r="A54" t="inlineStr">
        <is>
          <t>Birdshirtz</t>
        </is>
      </c>
      <c r="B54" t="inlineStr">
        <is>
          <t>https://sales36371.wixsite.com/birdshirtz</t>
        </is>
      </c>
      <c r="C54" t="inlineStr">
        <is>
          <t>Platform subdomain, no redirect to own root domain</t>
        </is>
      </c>
    </row>
    <row r="55">
      <c r="A55" t="inlineStr">
        <is>
          <t>blackbison</t>
        </is>
      </c>
      <c r="B55" t="inlineStr">
        <is>
          <t>https://blackbison.bigcartel.com</t>
        </is>
      </c>
      <c r="C55" t="inlineStr">
        <is>
          <t>Platform subdomain, no redirect to own root domain</t>
        </is>
      </c>
    </row>
    <row r="56">
      <c r="A56" t="inlineStr">
        <is>
          <t>Blessed Spiritually 247</t>
        </is>
      </c>
      <c r="B56" t="inlineStr">
        <is>
          <t>https://blessedspiritually247.bigcartel.com</t>
        </is>
      </c>
      <c r="C56" t="inlineStr">
        <is>
          <t>Platform subdomain, no redirect to own root domain</t>
        </is>
      </c>
    </row>
    <row r="57">
      <c r="A57" t="inlineStr">
        <is>
          <t>BLOODGULCH</t>
        </is>
      </c>
      <c r="B57" t="inlineStr">
        <is>
          <t>https://bloodgulch.bigcartel.com</t>
        </is>
      </c>
      <c r="C57" t="inlineStr">
        <is>
          <t>Platform subdomain, no redirect to own root domain</t>
        </is>
      </c>
    </row>
    <row r="58">
      <c r="A58" t="inlineStr">
        <is>
          <t>BLOODJINN</t>
        </is>
      </c>
      <c r="B58" t="inlineStr">
        <is>
          <t>https://bloodjinn.bigcartel.com</t>
        </is>
      </c>
      <c r="C58" t="inlineStr">
        <is>
          <t>Platform subdomain, no redirect to own root domain</t>
        </is>
      </c>
    </row>
    <row r="59">
      <c r="A59" t="inlineStr">
        <is>
          <t>BLUE TREE</t>
        </is>
      </c>
      <c r="B59" t="inlineStr">
        <is>
          <t>https://bluetreeny.bigcartel.com</t>
        </is>
      </c>
      <c r="C59" t="inlineStr">
        <is>
          <t>Platform subdomain, no redirect to own root domain</t>
        </is>
      </c>
    </row>
    <row r="60">
      <c r="A60" t="inlineStr">
        <is>
          <t>Bob Rob Art</t>
        </is>
      </c>
      <c r="B60" t="inlineStr">
        <is>
          <t>https://bobrobart.bigcartel.com</t>
        </is>
      </c>
      <c r="C60" t="inlineStr">
        <is>
          <t>Platform subdomain, no redirect to own root domain</t>
        </is>
      </c>
    </row>
    <row r="61">
      <c r="A61" t="inlineStr">
        <is>
          <t>BOLERO SNORT BREWERY</t>
        </is>
      </c>
      <c r="B61" t="inlineStr">
        <is>
          <t>https://bolerosnortbrewery.ecwid.com</t>
        </is>
      </c>
      <c r="C61" t="inlineStr">
        <is>
          <t>Platform subdomain, no redirect to own root domain</t>
        </is>
      </c>
    </row>
    <row r="62">
      <c r="A62" t="inlineStr">
        <is>
          <t>BOLTHEADZ</t>
        </is>
      </c>
      <c r="B62" t="inlineStr">
        <is>
          <t>https://boltheadz.bigcartel.com</t>
        </is>
      </c>
      <c r="C62" t="inlineStr">
        <is>
          <t>Platform subdomain, no redirect to own root domain</t>
        </is>
      </c>
    </row>
    <row r="63">
      <c r="A63" t="inlineStr">
        <is>
          <t>Bolzoni Auramo Company Store</t>
        </is>
      </c>
      <c r="B63" t="inlineStr">
        <is>
          <t>https://bolzoni-auramo.mybigcommerce.com</t>
        </is>
      </c>
      <c r="C63" t="inlineStr">
        <is>
          <t>Platform subdomain, no redirect to own root domain</t>
        </is>
      </c>
    </row>
    <row r="64">
      <c r="A64" t="inlineStr">
        <is>
          <t>Bonafide Clothing Company</t>
        </is>
      </c>
      <c r="B64" t="inlineStr">
        <is>
          <t>https://bonafideclothing.square.site</t>
        </is>
      </c>
      <c r="C64" t="inlineStr">
        <is>
          <t>Platform subdomain, no redirect to own root domain</t>
        </is>
      </c>
    </row>
    <row r="65">
      <c r="A65" t="inlineStr">
        <is>
          <t>Boveda Retail Store</t>
        </is>
      </c>
      <c r="B65" t="inlineStr">
        <is>
          <t>https://shopboveda.mybigcommerce.com</t>
        </is>
      </c>
      <c r="C65" t="inlineStr">
        <is>
          <t>Platform subdomain, no redirect to own root domain</t>
        </is>
      </c>
    </row>
    <row r="66">
      <c r="A66" t="inlineStr">
        <is>
          <t>brain floss records</t>
        </is>
      </c>
      <c r="B66" t="inlineStr">
        <is>
          <t>https://brainflossrecords.bigcartel.com</t>
        </is>
      </c>
      <c r="C66" t="inlineStr">
        <is>
          <t>Platform subdomain, no redirect to own root domain</t>
        </is>
      </c>
    </row>
    <row r="67">
      <c r="A67" t="inlineStr">
        <is>
          <t>Breaking Serenity</t>
        </is>
      </c>
      <c r="B67" t="inlineStr">
        <is>
          <t>https://breakingserenity.bigcartel.com</t>
        </is>
      </c>
      <c r="C67" t="inlineStr">
        <is>
          <t>Platform subdomain, no redirect to own root domain</t>
        </is>
      </c>
    </row>
    <row r="68">
      <c r="A68" t="inlineStr">
        <is>
          <t>Brian Reedy</t>
        </is>
      </c>
      <c r="B68" t="inlineStr">
        <is>
          <t>https://brianreedy.bigcartel.com</t>
        </is>
      </c>
      <c r="C68" t="inlineStr">
        <is>
          <t>Platform subdomain, no redirect to own root domain</t>
        </is>
      </c>
    </row>
    <row r="69">
      <c r="A69" t="inlineStr">
        <is>
          <t>Brier Hill Sausage Co</t>
        </is>
      </c>
      <c r="B69" t="inlineStr">
        <is>
          <t>https://bhsco.square.site</t>
        </is>
      </c>
      <c r="C69" t="inlineStr">
        <is>
          <t>Platform subdomain, no redirect to own root domain</t>
        </is>
      </c>
    </row>
    <row r="70">
      <c r="A70" t="inlineStr">
        <is>
          <t>Bruski</t>
        </is>
      </c>
      <c r="B70" t="inlineStr">
        <is>
          <t>https://bruski.bigcartel.com</t>
        </is>
      </c>
      <c r="C70" t="inlineStr">
        <is>
          <t>Platform subdomain, no redirect to own root domain</t>
        </is>
      </c>
    </row>
    <row r="71">
      <c r="A71" t="inlineStr">
        <is>
          <t>BubbaMerch</t>
        </is>
      </c>
      <c r="B71" t="inlineStr">
        <is>
          <t>https://bubbamerch.bigcartel.com</t>
        </is>
      </c>
      <c r="C71" t="inlineStr">
        <is>
          <t>Platform subdomain, no redirect to own root domain</t>
        </is>
      </c>
    </row>
    <row r="72">
      <c r="A72" t="inlineStr">
        <is>
          <t>Burkentine</t>
        </is>
      </c>
      <c r="B72" t="inlineStr">
        <is>
          <t>https://shopburkentine.squarespace.com</t>
        </is>
      </c>
      <c r="C72" t="inlineStr">
        <is>
          <t>Platform subdomain, no redirect to own root domain</t>
        </is>
      </c>
    </row>
    <row r="73">
      <c r="A73" t="inlineStr">
        <is>
          <t>BZZ Boutique</t>
        </is>
      </c>
      <c r="B73" t="inlineStr">
        <is>
          <t>https://bzz.bigcartel.com</t>
        </is>
      </c>
      <c r="C73" t="inlineStr">
        <is>
          <t>Platform subdomain, no redirect to own root domain</t>
        </is>
      </c>
    </row>
    <row r="74">
      <c r="A74" t="inlineStr">
        <is>
          <t>Cali Savage</t>
        </is>
      </c>
      <c r="B74" t="inlineStr">
        <is>
          <t>https://calisavage.bigcartel.com</t>
        </is>
      </c>
      <c r="C74" t="inlineStr">
        <is>
          <t>Platform subdomain, no redirect to own root domain</t>
        </is>
      </c>
    </row>
    <row r="75">
      <c r="A75" t="inlineStr">
        <is>
          <t>carafornia</t>
        </is>
      </c>
      <c r="B75" t="inlineStr">
        <is>
          <t>https://carafornia.bigcartel.com</t>
        </is>
      </c>
      <c r="C75" t="inlineStr">
        <is>
          <t>Platform subdomain, no redirect to own root domain</t>
        </is>
      </c>
    </row>
    <row r="76">
      <c r="A76" t="inlineStr">
        <is>
          <t>Cardinal's Nest</t>
        </is>
      </c>
      <c r="B76" t="inlineStr">
        <is>
          <t>https://cardinals-shop.mybigcommerce.com</t>
        </is>
      </c>
      <c r="C76" t="inlineStr">
        <is>
          <t>Platform subdomain, no redirect to own root domain</t>
        </is>
      </c>
    </row>
    <row r="77">
      <c r="A77" t="inlineStr">
        <is>
          <t>Carter Lybrand Online Store</t>
        </is>
      </c>
      <c r="B77" t="inlineStr">
        <is>
          <t>https://carterlybrand.bigcartel.com</t>
        </is>
      </c>
      <c r="C77" t="inlineStr">
        <is>
          <t>Platform subdomain, no redirect to own root domain</t>
        </is>
      </c>
    </row>
    <row r="78">
      <c r="A78" t="inlineStr">
        <is>
          <t>CED &amp; DBA'S PRODUCT PORTAL</t>
        </is>
      </c>
      <c r="B78" t="inlineStr">
        <is>
          <t>https://ced5.mybigcommerce.com</t>
        </is>
      </c>
      <c r="C78" t="inlineStr">
        <is>
          <t>Platform subdomain, no redirect to own root domain</t>
        </is>
      </c>
    </row>
    <row r="79">
      <c r="A79" t="inlineStr">
        <is>
          <t>Cedar Lodge Trading</t>
        </is>
      </c>
      <c r="B79" t="inlineStr">
        <is>
          <t>https://cedar-lodge-trading.square.site</t>
        </is>
      </c>
      <c r="C79" t="inlineStr">
        <is>
          <t>Platform subdomain, no redirect to own root domain</t>
        </is>
      </c>
    </row>
    <row r="80">
      <c r="A80" t="inlineStr">
        <is>
          <t>Censored TV Shop</t>
        </is>
      </c>
      <c r="B80" t="inlineStr">
        <is>
          <t>https://censored-tv-shop.mybigcommerce.com</t>
        </is>
      </c>
      <c r="C80" t="inlineStr">
        <is>
          <t>Platform subdomain, no redirect to own root domain</t>
        </is>
      </c>
    </row>
    <row r="81">
      <c r="A81" t="inlineStr">
        <is>
          <t>Chicano Corner</t>
        </is>
      </c>
      <c r="B81" t="inlineStr">
        <is>
          <t>https://chicanocorner.bigcartel.com</t>
        </is>
      </c>
      <c r="C81" t="inlineStr">
        <is>
          <t>Platform subdomain, no redirect to own root domain</t>
        </is>
      </c>
    </row>
    <row r="82">
      <c r="A82" t="inlineStr">
        <is>
          <t>Chloe</t>
        </is>
      </c>
      <c r="B82" t="inlineStr">
        <is>
          <t>https://store109889167.company.site</t>
        </is>
      </c>
      <c r="C82" t="inlineStr">
        <is>
          <t>Platform subdomain, no redirect to own root domain</t>
        </is>
      </c>
    </row>
    <row r="83">
      <c r="A83" t="inlineStr">
        <is>
          <t>Christys Of Salado Online Store</t>
        </is>
      </c>
      <c r="B83" t="inlineStr">
        <is>
          <t>https://christysofsalado.company.site</t>
        </is>
      </c>
      <c r="C83" t="inlineStr">
        <is>
          <t>Platform subdomain, no redirect to own root domain</t>
        </is>
      </c>
    </row>
    <row r="84">
      <c r="A84" t="inlineStr">
        <is>
          <t>Cincinnati Ballet</t>
        </is>
      </c>
      <c r="B84" t="inlineStr">
        <is>
          <t>https://cballet-shop.square.site</t>
        </is>
      </c>
      <c r="C84" t="inlineStr">
        <is>
          <t>Platform subdomain, no redirect to own root domain</t>
        </is>
      </c>
    </row>
    <row r="85">
      <c r="A85" t="inlineStr">
        <is>
          <t>CLHS Activities</t>
        </is>
      </c>
      <c r="B85" t="inlineStr">
        <is>
          <t>https://clhs-activities.ecwid.com</t>
        </is>
      </c>
      <c r="C85" t="inlineStr">
        <is>
          <t>Platform subdomain, no redirect to own root domain</t>
        </is>
      </c>
    </row>
    <row r="86">
      <c r="A86" t="inlineStr">
        <is>
          <t>Clogging Weekend in Helen, Georgia</t>
        </is>
      </c>
      <c r="B86" t="inlineStr">
        <is>
          <t>https://sauteestomp.square.site</t>
        </is>
      </c>
      <c r="C86" t="inlineStr">
        <is>
          <t>Platform subdomain, no redirect to own root domain</t>
        </is>
      </c>
    </row>
    <row r="87">
      <c r="A87" t="inlineStr">
        <is>
          <t>clothingstore</t>
        </is>
      </c>
      <c r="B87" t="inlineStr">
        <is>
          <t>https://clothingstore96.wixsite.com/clothingstore</t>
        </is>
      </c>
      <c r="C87" t="inlineStr">
        <is>
          <t>Platform subdomain, no redirect to own root domain</t>
        </is>
      </c>
    </row>
    <row r="88">
      <c r="A88" t="inlineStr">
        <is>
          <t>Cobra Custom Tattoo</t>
        </is>
      </c>
      <c r="B88" t="inlineStr">
        <is>
          <t>https://cobracustomtattoo.bigcartel.com</t>
        </is>
      </c>
      <c r="C88" t="inlineStr">
        <is>
          <t>Platform subdomain, no redirect to own root domain</t>
        </is>
      </c>
    </row>
    <row r="89">
      <c r="A89" t="inlineStr">
        <is>
          <t>Collegiate Women in Business at Virginia Tech</t>
        </is>
      </c>
      <c r="B89" t="inlineStr">
        <is>
          <t>https://vtcwib.square.site</t>
        </is>
      </c>
      <c r="C89" t="inlineStr">
        <is>
          <t>Platform subdomain, no redirect to own root domain</t>
        </is>
      </c>
    </row>
    <row r="90">
      <c r="A90" t="inlineStr">
        <is>
          <t>Come On Strong</t>
        </is>
      </c>
      <c r="B90" t="inlineStr">
        <is>
          <t>https://comeonstrong.bigcartel.com</t>
        </is>
      </c>
      <c r="C90" t="inlineStr">
        <is>
          <t>Platform subdomain, no redirect to own root domain</t>
        </is>
      </c>
    </row>
    <row r="91">
      <c r="A91" t="inlineStr">
        <is>
          <t>Consider It Done!</t>
        </is>
      </c>
      <c r="B91" t="inlineStr">
        <is>
          <t>https://consideritdonellc.bigcartel.com</t>
        </is>
      </c>
      <c r="C91" t="inlineStr">
        <is>
          <t>Platform subdomain, no redirect to own root domain</t>
        </is>
      </c>
    </row>
    <row r="92">
      <c r="A92" t="inlineStr">
        <is>
          <t>cottoncandyheadstees</t>
        </is>
      </c>
      <c r="B92" t="inlineStr">
        <is>
          <t>https://cottoncandyheadtee.wixsite.com/cottoncandyheadstees</t>
        </is>
      </c>
      <c r="C92" t="inlineStr">
        <is>
          <t>Platform subdomain, no redirect to own root domain</t>
        </is>
      </c>
    </row>
    <row r="93">
      <c r="A93" t="inlineStr">
        <is>
          <t>courtneycourtney</t>
        </is>
      </c>
      <c r="B93" t="inlineStr">
        <is>
          <t>https://courtneycourtney.bigcartel.com</t>
        </is>
      </c>
      <c r="C93" t="inlineStr">
        <is>
          <t>Platform subdomain, no redirect to own root domain</t>
        </is>
      </c>
    </row>
    <row r="94">
      <c r="A94" t="inlineStr">
        <is>
          <t>Crazygoodz</t>
        </is>
      </c>
      <c r="B94" t="inlineStr">
        <is>
          <t>https://crazygoodz.bigcartel.com</t>
        </is>
      </c>
      <c r="C94" t="inlineStr">
        <is>
          <t>Platform subdomain, no redirect to own root domain</t>
        </is>
      </c>
    </row>
    <row r="95">
      <c r="A95" t="inlineStr">
        <is>
          <t>Critical Resistance</t>
        </is>
      </c>
      <c r="B95" t="inlineStr">
        <is>
          <t>https://criticalresistance.bigcartel.com</t>
        </is>
      </c>
      <c r="C95" t="inlineStr">
        <is>
          <t>Platform subdomain, no redirect to own root domain</t>
        </is>
      </c>
    </row>
    <row r="96">
      <c r="A96" t="inlineStr">
        <is>
          <t>Crossing Rubicon</t>
        </is>
      </c>
      <c r="B96" t="inlineStr">
        <is>
          <t>https://crossing-rubicon.square.site</t>
        </is>
      </c>
      <c r="C96" t="inlineStr">
        <is>
          <t>Platform subdomain, no redirect to own root domain</t>
        </is>
      </c>
    </row>
    <row r="97">
      <c r="A97" t="inlineStr">
        <is>
          <t>Cub Corner</t>
        </is>
      </c>
      <c r="B97" t="inlineStr">
        <is>
          <t>https://loyola-high-school-cub-corner.mybigcommerce.com</t>
        </is>
      </c>
      <c r="C97" t="inlineStr">
        <is>
          <t>Platform subdomain, no redirect to own root domain</t>
        </is>
      </c>
    </row>
    <row r="98">
      <c r="A98" t="inlineStr">
        <is>
          <t>DabsAndCabs</t>
        </is>
      </c>
      <c r="B98" t="inlineStr">
        <is>
          <t>https://dabsandcabs.bigcartel.com</t>
        </is>
      </c>
      <c r="C98" t="inlineStr">
        <is>
          <t>Platform subdomain, no redirect to own root domain</t>
        </is>
      </c>
    </row>
    <row r="99">
      <c r="A99" t="inlineStr">
        <is>
          <t>Damon Soule</t>
        </is>
      </c>
      <c r="B99" t="inlineStr">
        <is>
          <t>https://damonsoule.bigcartel.com</t>
        </is>
      </c>
      <c r="C99" t="inlineStr">
        <is>
          <t>Platform subdomain, no redirect to own root domain</t>
        </is>
      </c>
    </row>
    <row r="100">
      <c r="A100" t="inlineStr">
        <is>
          <t>DangerZone</t>
        </is>
      </c>
      <c r="B100" t="inlineStr">
        <is>
          <t>https://dangerzone-202543.square.site</t>
        </is>
      </c>
      <c r="C100" t="inlineStr">
        <is>
          <t>Platform subdomain, no redirect to own root domain</t>
        </is>
      </c>
    </row>
    <row r="101">
      <c r="A101" t="inlineStr">
        <is>
          <t>DanniDutchess</t>
        </is>
      </c>
      <c r="B101" t="inlineStr">
        <is>
          <t>https://dannidutchess.bigcartel.com</t>
        </is>
      </c>
      <c r="C101" t="inlineStr">
        <is>
          <t>Platform subdomain, no redirect to own root domain</t>
        </is>
      </c>
    </row>
    <row r="102">
      <c r="A102" t="inlineStr">
        <is>
          <t>Dash of Lash - Lash &amp; Brow Boutique</t>
        </is>
      </c>
      <c r="B102" t="inlineStr">
        <is>
          <t>https://dashoflash.square.site</t>
        </is>
      </c>
      <c r="C102" t="inlineStr">
        <is>
          <t>Platform subdomain, no redirect to own root domain</t>
        </is>
      </c>
    </row>
    <row r="103">
      <c r="A103" t="inlineStr">
        <is>
          <t>DavidR XV</t>
        </is>
      </c>
      <c r="B103" t="inlineStr">
        <is>
          <t>https://davidrxv.bigcartel.com</t>
        </is>
      </c>
      <c r="C103" t="inlineStr">
        <is>
          <t>Platform subdomain, no redirect to own root domain</t>
        </is>
      </c>
    </row>
    <row r="104">
      <c r="A104" t="inlineStr">
        <is>
          <t>Dead City Merchandise</t>
        </is>
      </c>
      <c r="B104" t="inlineStr">
        <is>
          <t>https://deadcityrecords.bigcartel.com</t>
        </is>
      </c>
      <c r="C104" t="inlineStr">
        <is>
          <t>Platform subdomain, no redirect to own root domain</t>
        </is>
      </c>
    </row>
    <row r="105">
      <c r="A105" t="inlineStr">
        <is>
          <t>Dead Voices On Air (Official Merch)</t>
        </is>
      </c>
      <c r="B105" t="inlineStr">
        <is>
          <t>https://dvoa.bigcartel.com</t>
        </is>
      </c>
      <c r="C105" t="inlineStr">
        <is>
          <t>Platform subdomain, no redirect to own root domain</t>
        </is>
      </c>
    </row>
    <row r="106">
      <c r="A106" t="inlineStr">
        <is>
          <t>Demonic Pinfestation</t>
        </is>
      </c>
      <c r="B106" t="inlineStr">
        <is>
          <t>https://demonicpinfestation.bigcartel.com</t>
        </is>
      </c>
      <c r="C106" t="inlineStr">
        <is>
          <t>Platform subdomain, no redirect to own root domain</t>
        </is>
      </c>
    </row>
    <row r="107">
      <c r="A107" t="inlineStr">
        <is>
          <t>Devil Dog Graphix</t>
        </is>
      </c>
      <c r="B107" t="inlineStr">
        <is>
          <t>https://devildoggraphix.bigcartel.com</t>
        </is>
      </c>
      <c r="C107" t="inlineStr">
        <is>
          <t>Platform subdomain, no redirect to own root domain</t>
        </is>
      </c>
    </row>
    <row r="108">
      <c r="A108" t="inlineStr">
        <is>
          <t>dhspfso105920</t>
        </is>
      </c>
      <c r="B108" t="inlineStr">
        <is>
          <t>https://dhspfso-105920.square.site</t>
        </is>
      </c>
      <c r="C108" t="inlineStr">
        <is>
          <t>Platform subdomain, no redirect to own root domain</t>
        </is>
      </c>
    </row>
    <row r="109">
      <c r="A109" t="inlineStr">
        <is>
          <t>Discover Monona Merch</t>
        </is>
      </c>
      <c r="B109" t="inlineStr">
        <is>
          <t>https://discover-monona-merch.square.site</t>
        </is>
      </c>
      <c r="C109" t="inlineStr">
        <is>
          <t>Platform subdomain, no redirect to own root domain</t>
        </is>
      </c>
    </row>
    <row r="110">
      <c r="A110" t="inlineStr">
        <is>
          <t>Disgorgeous Shop</t>
        </is>
      </c>
      <c r="B110" t="inlineStr">
        <is>
          <t>https://disgorgeousshop.bigcartel.com</t>
        </is>
      </c>
      <c r="C110" t="inlineStr">
        <is>
          <t>Platform subdomain, no redirect to own root domain</t>
        </is>
      </c>
    </row>
    <row r="111">
      <c r="A111" t="inlineStr">
        <is>
          <t>DJANGOPHONIQUE MERCH TABLE</t>
        </is>
      </c>
      <c r="B111" t="inlineStr">
        <is>
          <t>https://djangophonique-online-store.square.site</t>
        </is>
      </c>
      <c r="C111" t="inlineStr">
        <is>
          <t>Platform subdomain, no redirect to own root domain</t>
        </is>
      </c>
    </row>
    <row r="112">
      <c r="A112" t="inlineStr">
        <is>
          <t>djredalertmerch</t>
        </is>
      </c>
      <c r="B112" t="inlineStr">
        <is>
          <t>https://djredalertmerch.bigcartel.com</t>
        </is>
      </c>
      <c r="C112" t="inlineStr">
        <is>
          <t>Platform subdomain, no redirect to own root domain</t>
        </is>
      </c>
    </row>
    <row r="113">
      <c r="A113" t="inlineStr">
        <is>
          <t>Don't Under Estimate</t>
        </is>
      </c>
      <c r="B113" t="inlineStr">
        <is>
          <t>https://dontunderestimate.bigcartel.com</t>
        </is>
      </c>
      <c r="C113" t="inlineStr">
        <is>
          <t>Platform subdomain, no redirect to own root domain</t>
        </is>
      </c>
    </row>
    <row r="114">
      <c r="A114" t="inlineStr">
        <is>
          <t>Doomtree Store</t>
        </is>
      </c>
      <c r="B114" t="inlineStr">
        <is>
          <t>https://doomtree.bigcartel.com</t>
        </is>
      </c>
      <c r="C114" t="inlineStr">
        <is>
          <t>Platform subdomain, no redirect to own root domain</t>
        </is>
      </c>
    </row>
    <row r="115">
      <c r="A115" t="inlineStr">
        <is>
          <t>Dreem Street</t>
        </is>
      </c>
      <c r="B115" t="inlineStr">
        <is>
          <t>https://dreemstreet.bigcartel.com</t>
        </is>
      </c>
      <c r="C115" t="inlineStr">
        <is>
          <t>Platform subdomain, no redirect to own root domain</t>
        </is>
      </c>
    </row>
    <row r="116">
      <c r="A116" t="inlineStr">
        <is>
          <t>DRock Press</t>
        </is>
      </c>
      <c r="B116" t="inlineStr">
        <is>
          <t>https://drock-press.square.site</t>
        </is>
      </c>
      <c r="C116" t="inlineStr">
        <is>
          <t>Platform subdomain, no redirect to own root domain</t>
        </is>
      </c>
    </row>
    <row r="117">
      <c r="A117" t="inlineStr">
        <is>
          <t>Druid City Derby</t>
        </is>
      </c>
      <c r="B117" t="inlineStr">
        <is>
          <t>https://druid-city-derby.square.site</t>
        </is>
      </c>
      <c r="C117" t="inlineStr">
        <is>
          <t>Platform subdomain, no redirect to own root domain</t>
        </is>
      </c>
    </row>
    <row r="118">
      <c r="A118" t="inlineStr">
        <is>
          <t>Dumbgun</t>
        </is>
      </c>
      <c r="B118" t="inlineStr">
        <is>
          <t>https://dumbgun.bigcartel.com</t>
        </is>
      </c>
      <c r="C118" t="inlineStr">
        <is>
          <t>Platform subdomain, no redirect to own root domain</t>
        </is>
      </c>
    </row>
    <row r="119">
      <c r="A119" t="inlineStr">
        <is>
          <t>dzejas</t>
        </is>
      </c>
      <c r="B119" t="inlineStr">
        <is>
          <t>https://dzejas.bigcartel.com</t>
        </is>
      </c>
      <c r="C119" t="inlineStr">
        <is>
          <t>Platform subdomain, no redirect to own root domain</t>
        </is>
      </c>
    </row>
    <row r="120">
      <c r="A120" t="inlineStr">
        <is>
          <t>E.A. Bethea</t>
        </is>
      </c>
      <c r="B120" t="inlineStr">
        <is>
          <t>https://eabethea.bigcartel.com</t>
        </is>
      </c>
      <c r="C120" t="inlineStr">
        <is>
          <t>Platform subdomain, no redirect to own root domain</t>
        </is>
      </c>
    </row>
    <row r="121">
      <c r="A121" t="inlineStr">
        <is>
          <t>E.C. Illa</t>
        </is>
      </c>
      <c r="B121" t="inlineStr">
        <is>
          <t>https://ec-illa.square.site</t>
        </is>
      </c>
      <c r="C121" t="inlineStr">
        <is>
          <t>Platform subdomain, no redirect to own root domain</t>
        </is>
      </c>
    </row>
    <row r="122">
      <c r="A122" t="inlineStr">
        <is>
          <t>E.Hinkley</t>
        </is>
      </c>
      <c r="B122" t="inlineStr">
        <is>
          <t>https://ehinkley.bigcartel.com</t>
        </is>
      </c>
      <c r="C122" t="inlineStr">
        <is>
          <t>Platform subdomain, no redirect to own root domain</t>
        </is>
      </c>
    </row>
    <row r="123">
      <c r="A123" t="inlineStr">
        <is>
          <t>ECA PI</t>
        </is>
      </c>
      <c r="B123" t="inlineStr">
        <is>
          <t>https://eca-pi-2.square.site</t>
        </is>
      </c>
      <c r="C123" t="inlineStr">
        <is>
          <t>Platform subdomain, no redirect to own root domain</t>
        </is>
      </c>
    </row>
    <row r="124">
      <c r="A124" t="inlineStr">
        <is>
          <t>Edifice Clothing</t>
        </is>
      </c>
      <c r="B124" t="inlineStr">
        <is>
          <t>https://edificeclothing.bigcartel.com</t>
        </is>
      </c>
      <c r="C124" t="inlineStr">
        <is>
          <t>Platform subdomain, no redirect to own root domain</t>
        </is>
      </c>
    </row>
    <row r="125">
      <c r="A125" t="inlineStr">
        <is>
          <t>El Rey Burrito Lounge</t>
        </is>
      </c>
      <c r="B125" t="inlineStr">
        <is>
          <t>https://el-rey-burrito-lounge.square.site</t>
        </is>
      </c>
      <c r="C125" t="inlineStr">
        <is>
          <t>Platform subdomain, no redirect to own root domain</t>
        </is>
      </c>
    </row>
    <row r="126">
      <c r="A126" t="inlineStr">
        <is>
          <t>Eliot Grey</t>
        </is>
      </c>
      <c r="B126" t="inlineStr">
        <is>
          <t>https://42nd-av.myshopify.com</t>
        </is>
      </c>
      <c r="C126" t="inlineStr">
        <is>
          <t>Platform subdomain, no redirect to own root domain</t>
        </is>
      </c>
    </row>
    <row r="127">
      <c r="A127" t="inlineStr">
        <is>
          <t>elskan</t>
        </is>
      </c>
      <c r="B127" t="inlineStr">
        <is>
          <t>https://elskan.bigcartel.com</t>
        </is>
      </c>
      <c r="C127" t="inlineStr">
        <is>
          <t>Platform subdomain, no redirect to own root domain</t>
        </is>
      </c>
    </row>
    <row r="128">
      <c r="A128" t="inlineStr">
        <is>
          <t>Encore Performance Wear</t>
        </is>
      </c>
      <c r="B128" t="inlineStr">
        <is>
          <t>https://encore-dance-and-fitness-wear.square.site</t>
        </is>
      </c>
      <c r="C128" t="inlineStr">
        <is>
          <t>Platform subdomain, no redirect to own root domain</t>
        </is>
      </c>
    </row>
    <row r="129">
      <c r="A129" t="inlineStr">
        <is>
          <t>eroica</t>
        </is>
      </c>
      <c r="B129" t="inlineStr">
        <is>
          <t>https://eroica.bigcartel.com</t>
        </is>
      </c>
      <c r="C129" t="inlineStr">
        <is>
          <t>Platform subdomain, no redirect to own root domain</t>
        </is>
      </c>
    </row>
    <row r="130">
      <c r="A130" t="inlineStr">
        <is>
          <t>Error4444</t>
        </is>
      </c>
      <c r="B130" t="inlineStr">
        <is>
          <t>https://error4444.bigcartel.com</t>
        </is>
      </c>
      <c r="C130" t="inlineStr">
        <is>
          <t>Platform subdomain, no redirect to own root domain</t>
        </is>
      </c>
    </row>
    <row r="131">
      <c r="A131" t="inlineStr">
        <is>
          <t>Evan M. Cohen</t>
        </is>
      </c>
      <c r="B131" t="inlineStr">
        <is>
          <t>https://evanmcohen.bigcartel.com</t>
        </is>
      </c>
      <c r="C131" t="inlineStr">
        <is>
          <t>Platform subdomain, no redirect to own root domain</t>
        </is>
      </c>
    </row>
    <row r="132">
      <c r="A132" t="inlineStr">
        <is>
          <t>exǝ™</t>
        </is>
      </c>
      <c r="B132" t="inlineStr">
        <is>
          <t>https://expression06evolution.bigcartel.com</t>
        </is>
      </c>
      <c r="C132" t="inlineStr">
        <is>
          <t>Platform subdomain, no redirect to own root domain</t>
        </is>
      </c>
    </row>
    <row r="133">
      <c r="A133" t="inlineStr">
        <is>
          <t>Fat Tirez Apparel</t>
        </is>
      </c>
      <c r="B133" t="inlineStr">
        <is>
          <t>https://fattireztrailer.square.site</t>
        </is>
      </c>
      <c r="C133" t="inlineStr">
        <is>
          <t>Platform subdomain, no redirect to own root domain</t>
        </is>
      </c>
    </row>
    <row r="134">
      <c r="A134" t="inlineStr">
        <is>
          <t>Feed Store Beer Co</t>
        </is>
      </c>
      <c r="B134" t="inlineStr">
        <is>
          <t>https://feedstorebeerco.square.site</t>
        </is>
      </c>
      <c r="C134" t="inlineStr">
        <is>
          <t>Platform subdomain, no redirect to own root domain</t>
        </is>
      </c>
    </row>
    <row r="135">
      <c r="A135" t="inlineStr">
        <is>
          <t>FeedNC Merch</t>
        </is>
      </c>
      <c r="B135" t="inlineStr">
        <is>
          <t>https://feedncmerch.bigcartel.com</t>
        </is>
      </c>
      <c r="C135" t="inlineStr">
        <is>
          <t>Platform subdomain, no redirect to own root domain</t>
        </is>
      </c>
    </row>
    <row r="136">
      <c r="A136" t="inlineStr">
        <is>
          <t>FERRARILOVER</t>
        </is>
      </c>
      <c r="B136" t="inlineStr">
        <is>
          <t>https://ferrarilover.bigcartel.com</t>
        </is>
      </c>
      <c r="C136" t="inlineStr">
        <is>
          <t>Platform subdomain, no redirect to own root domain</t>
        </is>
      </c>
    </row>
    <row r="137">
      <c r="A137" t="inlineStr">
        <is>
          <t>Final Drive Merchandise &amp; Apparel</t>
        </is>
      </c>
      <c r="B137" t="inlineStr">
        <is>
          <t>https://finaldrivemerch.square.site</t>
        </is>
      </c>
      <c r="C137" t="inlineStr">
        <is>
          <t>Platform subdomain, no redirect to own root domain</t>
        </is>
      </c>
    </row>
    <row r="138">
      <c r="A138" t="inlineStr">
        <is>
          <t>FLYRITE TATTOO</t>
        </is>
      </c>
      <c r="B138" t="inlineStr">
        <is>
          <t>https://flyritetattoo.bigcartel.com</t>
        </is>
      </c>
      <c r="C138" t="inlineStr">
        <is>
          <t>Platform subdomain, no redirect to own root domain</t>
        </is>
      </c>
    </row>
    <row r="139">
      <c r="A139" t="inlineStr">
        <is>
          <t>Forward Madison FC Team Store</t>
        </is>
      </c>
      <c r="B139" t="inlineStr">
        <is>
          <t>https://shop-forward-madisonfc.square.site</t>
        </is>
      </c>
      <c r="C139" t="inlineStr">
        <is>
          <t>Platform subdomain, no redirect to own root domain</t>
        </is>
      </c>
    </row>
    <row r="140">
      <c r="A140" t="inlineStr">
        <is>
          <t>Fresno Economic Opportunities Commission</t>
        </is>
      </c>
      <c r="B140" t="inlineStr">
        <is>
          <t>https://fresno-eoc.square.site</t>
        </is>
      </c>
      <c r="C140" t="inlineStr">
        <is>
          <t>Platform subdomain, no redirect to own root domain</t>
        </is>
      </c>
    </row>
    <row r="141">
      <c r="A141" t="inlineStr">
        <is>
          <t>From The 108</t>
        </is>
      </c>
      <c r="B141" t="inlineStr">
        <is>
          <t>https://fromthe108.bigcartel.com</t>
        </is>
      </c>
      <c r="C141" t="inlineStr">
        <is>
          <t>Platform subdomain, no redirect to own root domain</t>
        </is>
      </c>
    </row>
    <row r="142">
      <c r="A142" t="inlineStr">
        <is>
          <t>Frum Clothing</t>
        </is>
      </c>
      <c r="B142" t="inlineStr">
        <is>
          <t>https://frumclothes.square.site</t>
        </is>
      </c>
      <c r="C142" t="inlineStr">
        <is>
          <t>Platform subdomain, no redirect to own root domain</t>
        </is>
      </c>
    </row>
    <row r="143">
      <c r="A143" t="inlineStr">
        <is>
          <t>FVCKK</t>
        </is>
      </c>
      <c r="B143" t="inlineStr">
        <is>
          <t>https://fvckk.bigcartel.com</t>
        </is>
      </c>
      <c r="C143" t="inlineStr">
        <is>
          <t>Platform subdomain, no redirect to own root domain</t>
        </is>
      </c>
    </row>
    <row r="144">
      <c r="A144" t="inlineStr">
        <is>
          <t>Gallery O ne</t>
        </is>
      </c>
      <c r="B144" t="inlineStr">
        <is>
          <t>https://sleddriver.square.site</t>
        </is>
      </c>
      <c r="C144" t="inlineStr">
        <is>
          <t>Platform subdomain, no redirect to own root domain</t>
        </is>
      </c>
    </row>
    <row r="145">
      <c r="A145" t="inlineStr">
        <is>
          <t>Gardner Tales</t>
        </is>
      </c>
      <c r="B145" t="inlineStr">
        <is>
          <t>https://gardnertales.square.site</t>
        </is>
      </c>
      <c r="C145" t="inlineStr">
        <is>
          <t>Platform subdomain, no redirect to own root domain</t>
        </is>
      </c>
    </row>
    <row r="146">
      <c r="A146" t="inlineStr">
        <is>
          <t>Gay Days Anaheim/Where</t>
        </is>
      </c>
      <c r="B146" t="inlineStr">
        <is>
          <t>https://wheres-my-dress-slash-gay-days-anaheim.square.site</t>
        </is>
      </c>
      <c r="C146" t="inlineStr">
        <is>
          <t>Platform subdomain, no redirect to own root domain</t>
        </is>
      </c>
    </row>
    <row r="147">
      <c r="A147" t="inlineStr">
        <is>
          <t>Gear</t>
        </is>
      </c>
      <c r="B147" t="inlineStr">
        <is>
          <t>https://gear.mybigcommerce.com</t>
        </is>
      </c>
      <c r="C147" t="inlineStr">
        <is>
          <t>Platform subdomain, no redirect to own root domain</t>
        </is>
      </c>
    </row>
    <row r="148">
      <c r="A148" t="inlineStr">
        <is>
          <t>Gemini Gypsy</t>
        </is>
      </c>
      <c r="B148" t="inlineStr">
        <is>
          <t>https://geminigypsyaz.wixsite.com/ggaz</t>
        </is>
      </c>
      <c r="C148" t="inlineStr">
        <is>
          <t>Platform subdomain, no redirect to own root domain</t>
        </is>
      </c>
    </row>
    <row r="149">
      <c r="A149" t="inlineStr">
        <is>
          <t>Gipple Graphics</t>
        </is>
      </c>
      <c r="B149" t="inlineStr">
        <is>
          <t>https://gipplegraphics.company.site</t>
        </is>
      </c>
      <c r="C149" t="inlineStr">
        <is>
          <t>Platform subdomain, no redirect to own root domain</t>
        </is>
      </c>
    </row>
    <row r="150">
      <c r="A150" t="inlineStr">
        <is>
          <t>GLACIERS</t>
        </is>
      </c>
      <c r="B150" t="inlineStr">
        <is>
          <t>https://glaciers.bigcartel.com</t>
        </is>
      </c>
      <c r="C150" t="inlineStr">
        <is>
          <t>Platform subdomain, no redirect to own root domain</t>
        </is>
      </c>
    </row>
    <row r="151">
      <c r="A151" t="inlineStr">
        <is>
          <t>GlobalScrubs</t>
        </is>
      </c>
      <c r="B151" t="inlineStr">
        <is>
          <t>https://thegraphixsolution.wixsite.com/globalscrubsclub</t>
        </is>
      </c>
      <c r="C151" t="inlineStr">
        <is>
          <t>Platform subdomain, no redirect to own root domain</t>
        </is>
      </c>
    </row>
    <row r="152">
      <c r="A152" t="inlineStr">
        <is>
          <t>Godbelongsinmycity</t>
        </is>
      </c>
      <c r="B152" t="inlineStr">
        <is>
          <t>https://godbelongsinmycity.bigcartel.com</t>
        </is>
      </c>
      <c r="C152" t="inlineStr">
        <is>
          <t>Platform subdomain, no redirect to own root domain</t>
        </is>
      </c>
    </row>
    <row r="153">
      <c r="A153" t="inlineStr">
        <is>
          <t>Golden Hanger</t>
        </is>
      </c>
      <c r="B153" t="inlineStr">
        <is>
          <t>https://goldenhanger.bigcartel.com</t>
        </is>
      </c>
      <c r="C153" t="inlineStr">
        <is>
          <t>Platform subdomain, no redirect to own root domain</t>
        </is>
      </c>
    </row>
    <row r="154">
      <c r="A154" t="inlineStr">
        <is>
          <t>GOONZ WIT DIAMONDZ BOUTIQUE</t>
        </is>
      </c>
      <c r="B154" t="inlineStr">
        <is>
          <t>https://slutsdiamonds.bigcartel.com</t>
        </is>
      </c>
      <c r="C154" t="inlineStr">
        <is>
          <t>Platform subdomain, no redirect to own root domain</t>
        </is>
      </c>
    </row>
    <row r="155">
      <c r="A155" t="inlineStr">
        <is>
          <t>GOREHOP SHOP</t>
        </is>
      </c>
      <c r="B155" t="inlineStr">
        <is>
          <t>https://gorehopshop.bigcartel.com</t>
        </is>
      </c>
      <c r="C155" t="inlineStr">
        <is>
          <t>Platform subdomain, no redirect to own root domain</t>
        </is>
      </c>
    </row>
    <row r="156">
      <c r="A156" t="inlineStr">
        <is>
          <t>Grandma Approved</t>
        </is>
      </c>
      <c r="B156" t="inlineStr">
        <is>
          <t>https://grandmaapproved.bigcartel.com</t>
        </is>
      </c>
      <c r="C156" t="inlineStr">
        <is>
          <t>Platform subdomain, no redirect to own root domain</t>
        </is>
      </c>
    </row>
    <row r="157">
      <c r="A157" t="inlineStr">
        <is>
          <t>Great Raft Brewing</t>
        </is>
      </c>
      <c r="B157" t="inlineStr">
        <is>
          <t>https://great-raft-brewing.square.site</t>
        </is>
      </c>
      <c r="C157" t="inlineStr">
        <is>
          <t>Platform subdomain, no redirect to own root domain</t>
        </is>
      </c>
    </row>
    <row r="158">
      <c r="A158" t="inlineStr">
        <is>
          <t>GreekLand T-shirts &amp; Design</t>
        </is>
      </c>
      <c r="B158" t="inlineStr">
        <is>
          <t>https://greeklanddesigns.wixsite.com/website</t>
        </is>
      </c>
      <c r="C158" t="inlineStr">
        <is>
          <t>Platform subdomain, no redirect to own root domain</t>
        </is>
      </c>
    </row>
    <row r="159">
      <c r="A159" t="inlineStr">
        <is>
          <t>GREEN BAY BOOYAH</t>
        </is>
      </c>
      <c r="B159" t="inlineStr">
        <is>
          <t>https://greenbaybooyah.square.site</t>
        </is>
      </c>
      <c r="C159" t="inlineStr">
        <is>
          <t>Platform subdomain, no redirect to own root domain</t>
        </is>
      </c>
    </row>
    <row r="160">
      <c r="A160" t="inlineStr">
        <is>
          <t>Greige Goods</t>
        </is>
      </c>
      <c r="B160" t="inlineStr">
        <is>
          <t>https://greigegoods.myshopify.com</t>
        </is>
      </c>
      <c r="C160" t="inlineStr">
        <is>
          <t>Platform subdomain, no redirect to own root domain</t>
        </is>
      </c>
    </row>
    <row r="161">
      <c r="A161" t="inlineStr">
        <is>
          <t>Hands of a Horsewoma</t>
        </is>
      </c>
      <c r="B161" t="inlineStr">
        <is>
          <t>https://emmygirl1982.wixsite.com/handsofahorsewoman</t>
        </is>
      </c>
      <c r="C161" t="inlineStr">
        <is>
          <t>Platform subdomain, no redirect to own root domain</t>
        </is>
      </c>
    </row>
    <row r="162">
      <c r="A162" t="inlineStr">
        <is>
          <t>HDN/MSG</t>
        </is>
      </c>
      <c r="B162" t="inlineStr">
        <is>
          <t>https://hdnmsg.bigcartel.com</t>
        </is>
      </c>
      <c r="C162" t="inlineStr">
        <is>
          <t>Platform subdomain, no redirect to own root domain</t>
        </is>
      </c>
    </row>
    <row r="163">
      <c r="A163" t="inlineStr">
        <is>
          <t>HEARTWELLS</t>
        </is>
      </c>
      <c r="B163" t="inlineStr">
        <is>
          <t>https://heartwells.bigcartel.com</t>
        </is>
      </c>
      <c r="C163" t="inlineStr">
        <is>
          <t>Platform subdomain, no redirect to own root domain</t>
        </is>
      </c>
    </row>
    <row r="164">
      <c r="A164" t="inlineStr">
        <is>
          <t>Heather's Korner</t>
        </is>
      </c>
      <c r="B164" t="inlineStr">
        <is>
          <t>https://heatherskorner.square.site</t>
        </is>
      </c>
      <c r="C164" t="inlineStr">
        <is>
          <t>Platform subdomain, no redirect to own root domain</t>
        </is>
      </c>
    </row>
    <row r="165">
      <c r="A165" t="inlineStr">
        <is>
          <t>Herr Apparel</t>
        </is>
      </c>
      <c r="B165" t="inlineStr">
        <is>
          <t>https://herrappareltx.bigcartel.com</t>
        </is>
      </c>
      <c r="C165" t="inlineStr">
        <is>
          <t>Platform subdomain, no redirect to own root domain</t>
        </is>
      </c>
    </row>
    <row r="166">
      <c r="A166" t="inlineStr">
        <is>
          <t>High Roller Clothing</t>
        </is>
      </c>
      <c r="B166" t="inlineStr">
        <is>
          <t>https://high-roller-clothing.square.site</t>
        </is>
      </c>
      <c r="C166" t="inlineStr">
        <is>
          <t>Platform subdomain, no redirect to own root domain</t>
        </is>
      </c>
    </row>
    <row r="167">
      <c r="A167" t="inlineStr">
        <is>
          <t>Hogstatus Clothing</t>
        </is>
      </c>
      <c r="B167" t="inlineStr">
        <is>
          <t>https://hogstatusclothing.bigcartel.com/</t>
        </is>
      </c>
      <c r="C167" t="inlineStr">
        <is>
          <t>Platform subdomain, no redirect to own root domain</t>
        </is>
      </c>
    </row>
    <row r="168">
      <c r="A168" t="inlineStr">
        <is>
          <t>Hold Your Lady Tight Night</t>
        </is>
      </c>
      <c r="B168" t="inlineStr">
        <is>
          <t>https://hyltn.bigcartel.com</t>
        </is>
      </c>
      <c r="C168" t="inlineStr">
        <is>
          <t>Platform subdomain, no redirect to own root domain</t>
        </is>
      </c>
    </row>
    <row r="169">
      <c r="A169" t="inlineStr">
        <is>
          <t>Hollogon</t>
        </is>
      </c>
      <c r="B169" t="inlineStr">
        <is>
          <t>https://hollogon.bigcartel.com</t>
        </is>
      </c>
      <c r="C169" t="inlineStr">
        <is>
          <t>Platform subdomain, no redirect to own root domain</t>
        </is>
      </c>
    </row>
    <row r="170">
      <c r="A170" t="inlineStr">
        <is>
          <t>Holly Stalder</t>
        </is>
      </c>
      <c r="B170" t="inlineStr">
        <is>
          <t>https://hollystalder.bigcartel.com</t>
        </is>
      </c>
      <c r="C170" t="inlineStr">
        <is>
          <t>Platform subdomain, no redirect to own root domain</t>
        </is>
      </c>
    </row>
    <row r="171">
      <c r="A171" t="inlineStr">
        <is>
          <t>HooDoo Brewing Company</t>
        </is>
      </c>
      <c r="B171" t="inlineStr">
        <is>
          <t>https://hoodoo-brewing-company.square.site</t>
        </is>
      </c>
      <c r="C171" t="inlineStr">
        <is>
          <t>Platform subdomain, no redirect to own root domain</t>
        </is>
      </c>
    </row>
    <row r="172">
      <c r="A172" t="inlineStr">
        <is>
          <t>Hopewell Supermarket</t>
        </is>
      </c>
      <c r="B172" t="inlineStr">
        <is>
          <t>https://hopewell-brewing.square.site</t>
        </is>
      </c>
      <c r="C172" t="inlineStr">
        <is>
          <t>Platform subdomain, no redirect to own root domain</t>
        </is>
      </c>
    </row>
    <row r="173">
      <c r="A173" t="inlineStr">
        <is>
          <t>Hosty (HossTone Music)</t>
        </is>
      </c>
      <c r="B173" t="inlineStr">
        <is>
          <t>https://hosstone-music.square.site</t>
        </is>
      </c>
      <c r="C173" t="inlineStr">
        <is>
          <t>Platform subdomain, no redirect to own root domain</t>
        </is>
      </c>
    </row>
    <row r="174">
      <c r="A174" t="inlineStr">
        <is>
          <t>HowePodcast101</t>
        </is>
      </c>
      <c r="B174" t="inlineStr">
        <is>
          <t>https://howepodcast101.wixsite.com/podcasts</t>
        </is>
      </c>
      <c r="C174" t="inlineStr">
        <is>
          <t>Platform subdomain, no redirect to own root domain</t>
        </is>
      </c>
    </row>
    <row r="175">
      <c r="A175" t="inlineStr">
        <is>
          <t>HYS*</t>
        </is>
      </c>
      <c r="B175" t="inlineStr">
        <is>
          <t>https://hysclothing.bigcartel.com</t>
        </is>
      </c>
      <c r="C175" t="inlineStr">
        <is>
          <t>Platform subdomain, no redirect to own root domain</t>
        </is>
      </c>
    </row>
    <row r="176">
      <c r="A176" t="inlineStr">
        <is>
          <t>I AM WEAR</t>
        </is>
      </c>
      <c r="B176" t="inlineStr">
        <is>
          <t>https://iamwear.wixsite.com/iamwear</t>
        </is>
      </c>
      <c r="C176" t="inlineStr">
        <is>
          <t>Platform subdomain, no redirect to own root domain</t>
        </is>
      </c>
    </row>
    <row r="177">
      <c r="A177" t="inlineStr">
        <is>
          <t>I Just Came Here To Find A Husband</t>
        </is>
      </c>
      <c r="B177" t="inlineStr">
        <is>
          <t>https://ijustcameheretofindahusband.bigcartel.com</t>
        </is>
      </c>
      <c r="C177" t="inlineStr">
        <is>
          <t>Platform subdomain, no redirect to own root domain</t>
        </is>
      </c>
    </row>
    <row r="178">
      <c r="A178" t="inlineStr">
        <is>
          <t>Ian Kocourek Merch</t>
        </is>
      </c>
      <c r="B178" t="inlineStr">
        <is>
          <t>https://iankocourek.bigcartel.com</t>
        </is>
      </c>
      <c r="C178" t="inlineStr">
        <is>
          <t>Platform subdomain, no redirect to own root domain</t>
        </is>
      </c>
    </row>
    <row r="179">
      <c r="A179" t="inlineStr">
        <is>
          <t>Icarus Witch</t>
        </is>
      </c>
      <c r="B179" t="inlineStr">
        <is>
          <t>https://icaruswitch.bigcartel.com</t>
        </is>
      </c>
      <c r="C179" t="inlineStr">
        <is>
          <t>Platform subdomain, no redirect to own root domain</t>
        </is>
      </c>
    </row>
    <row r="180">
      <c r="A180" t="inlineStr">
        <is>
          <t>IdiotBox Effects</t>
        </is>
      </c>
      <c r="B180" t="inlineStr">
        <is>
          <t>https://idiotboxeffects.bigcartel.com</t>
        </is>
      </c>
      <c r="C180" t="inlineStr">
        <is>
          <t>Platform subdomain, no redirect to own root domain</t>
        </is>
      </c>
    </row>
    <row r="181">
      <c r="A181" t="inlineStr">
        <is>
          <t>Imaginary Foundation</t>
        </is>
      </c>
      <c r="B181" t="inlineStr">
        <is>
          <t>https://imaginaryfoundation.myshopify.com</t>
        </is>
      </c>
      <c r="C181" t="inlineStr">
        <is>
          <t>Platform subdomain, no redirect to own root domain</t>
        </is>
      </c>
    </row>
    <row r="182">
      <c r="A182" t="inlineStr">
        <is>
          <t>ImpactTrax</t>
        </is>
      </c>
      <c r="B182" t="inlineStr">
        <is>
          <t>https://catbol2014.wixsite.com/website</t>
        </is>
      </c>
      <c r="C182" t="inlineStr">
        <is>
          <t>Platform subdomain, no redirect to own root domain</t>
        </is>
      </c>
    </row>
    <row r="183">
      <c r="A183" t="inlineStr">
        <is>
          <t>iMPOLITE</t>
        </is>
      </c>
      <c r="B183" t="inlineStr">
        <is>
          <t>https://impte.bigcartel.com</t>
        </is>
      </c>
      <c r="C183" t="inlineStr">
        <is>
          <t>Platform subdomain, no redirect to own root domain</t>
        </is>
      </c>
    </row>
    <row r="184">
      <c r="A184" t="inlineStr">
        <is>
          <t>IN ART I TRUST</t>
        </is>
      </c>
      <c r="B184" t="inlineStr">
        <is>
          <t>https://in-art-i-trust.square.site</t>
        </is>
      </c>
      <c r="C184" t="inlineStr">
        <is>
          <t>Platform subdomain, no redirect to own root domain</t>
        </is>
      </c>
    </row>
    <row r="185">
      <c r="A185" t="inlineStr">
        <is>
          <t>Increment</t>
        </is>
      </c>
      <c r="B185" t="inlineStr">
        <is>
          <t>https://increment-105931.square.site</t>
        </is>
      </c>
      <c r="C185" t="inlineStr">
        <is>
          <t>Platform subdomain, no redirect to own root domain</t>
        </is>
      </c>
    </row>
    <row r="186">
      <c r="A186" t="inlineStr">
        <is>
          <t>INSIDE TAG BOUTIQUE</t>
        </is>
      </c>
      <c r="B186" t="inlineStr">
        <is>
          <t>https://theinsidetagboutique.square.site</t>
        </is>
      </c>
      <c r="C186" t="inlineStr">
        <is>
          <t>Platform subdomain, no redirect to own root domain</t>
        </is>
      </c>
    </row>
    <row r="187">
      <c r="A187" t="inlineStr">
        <is>
          <t>Iolani Palace Shop</t>
        </is>
      </c>
      <c r="B187" t="inlineStr">
        <is>
          <t>https://iolani-palace-shop.mybigcommerce.com</t>
        </is>
      </c>
      <c r="C187" t="inlineStr">
        <is>
          <t>Platform subdomain, no redirect to own root domain</t>
        </is>
      </c>
    </row>
    <row r="188">
      <c r="A188" t="inlineStr">
        <is>
          <t>istylebysonia</t>
        </is>
      </c>
      <c r="B188" t="inlineStr">
        <is>
          <t>https://istylebysonia.bigcartel.com</t>
        </is>
      </c>
      <c r="C188" t="inlineStr">
        <is>
          <t>Platform subdomain, no redirect to own root domain</t>
        </is>
      </c>
    </row>
    <row r="189">
      <c r="A189" t="inlineStr">
        <is>
          <t>Its-Instrumental</t>
        </is>
      </c>
      <c r="B189" t="inlineStr">
        <is>
          <t>https://its-instrumental.square.site</t>
        </is>
      </c>
      <c r="C189" t="inlineStr">
        <is>
          <t>Platform subdomain, no redirect to own root domain</t>
        </is>
      </c>
    </row>
    <row r="190">
      <c r="A190" t="inlineStr">
        <is>
          <t>jagged-hanger</t>
        </is>
      </c>
      <c r="B190" t="inlineStr">
        <is>
          <t>https://jaggedhanger.wixsite.com/jagged-hanger</t>
        </is>
      </c>
      <c r="C190" t="inlineStr">
        <is>
          <t>Platform subdomain, no redirect to own root domain</t>
        </is>
      </c>
    </row>
    <row r="191">
      <c r="A191" t="inlineStr">
        <is>
          <t>Jake Miller</t>
        </is>
      </c>
      <c r="B191" t="inlineStr">
        <is>
          <t>https://jakemiller.bigcartel.com</t>
        </is>
      </c>
      <c r="C191" t="inlineStr">
        <is>
          <t>Platform subdomain, no redirect to own root domain</t>
        </is>
      </c>
    </row>
    <row r="192">
      <c r="A192" t="inlineStr">
        <is>
          <t>JAREDJAMESNICHOLSMERCH</t>
        </is>
      </c>
      <c r="B192" t="inlineStr">
        <is>
          <t>https://jaredjamesnicholsmerch.bigcartel.com</t>
        </is>
      </c>
      <c r="C192" t="inlineStr">
        <is>
          <t>Platform subdomain, no redirect to own root domain</t>
        </is>
      </c>
    </row>
    <row r="193">
      <c r="A193" t="inlineStr">
        <is>
          <t>JeffsArt</t>
        </is>
      </c>
      <c r="B193" t="inlineStr">
        <is>
          <t>https://jeffsart.bigcartel.com</t>
        </is>
      </c>
      <c r="C193" t="inlineStr">
        <is>
          <t>Platform subdomain, no redirect to own root domain</t>
        </is>
      </c>
    </row>
    <row r="194">
      <c r="A194" t="inlineStr">
        <is>
          <t>Jersey Hooker Outfitters</t>
        </is>
      </c>
      <c r="B194" t="inlineStr">
        <is>
          <t>https://jerseyhookeroutfitters.company.site</t>
        </is>
      </c>
      <c r="C194" t="inlineStr">
        <is>
          <t>Platform subdomain, no redirect to own root domain</t>
        </is>
      </c>
    </row>
    <row r="195">
      <c r="A195" t="inlineStr">
        <is>
          <t>John Voyage</t>
        </is>
      </c>
      <c r="B195" t="inlineStr">
        <is>
          <t>https://johnvoyage.bigcartel.com</t>
        </is>
      </c>
      <c r="C195" t="inlineStr">
        <is>
          <t>Platform subdomain, no redirect to own root domain</t>
        </is>
      </c>
    </row>
    <row r="196">
      <c r="A196" t="inlineStr">
        <is>
          <t>Judson PTO</t>
        </is>
      </c>
      <c r="B196" t="inlineStr">
        <is>
          <t>https://judsonpto.square.site</t>
        </is>
      </c>
      <c r="C196" t="inlineStr">
        <is>
          <t>Platform subdomain, no redirect to own root domain</t>
        </is>
      </c>
    </row>
    <row r="197">
      <c r="A197" t="inlineStr">
        <is>
          <t>K-pop Gateway</t>
        </is>
      </c>
      <c r="B197" t="inlineStr">
        <is>
          <t>https://kpopgateway.square.site</t>
        </is>
      </c>
      <c r="C197" t="inlineStr">
        <is>
          <t>Platform subdomain, no redirect to own root domain</t>
        </is>
      </c>
    </row>
    <row r="198">
      <c r="A198" t="inlineStr">
        <is>
          <t>Kapok</t>
        </is>
      </c>
      <c r="B198" t="inlineStr">
        <is>
          <t>https://kapok.myshopify.com</t>
        </is>
      </c>
      <c r="C198" t="inlineStr">
        <is>
          <t>Platform subdomain, no redirect to own root domain</t>
        </is>
      </c>
    </row>
    <row r="199">
      <c r="A199" t="inlineStr">
        <is>
          <t>Katy Clark Art &amp; Design</t>
        </is>
      </c>
      <c r="B199" t="inlineStr">
        <is>
          <t>https://katyclark.square.site</t>
        </is>
      </c>
      <c r="C199" t="inlineStr">
        <is>
          <t>Platform subdomain, no redirect to own root domain</t>
        </is>
      </c>
    </row>
    <row r="200">
      <c r="A200" t="inlineStr">
        <is>
          <t>KCCK-FM</t>
        </is>
      </c>
      <c r="B200" t="inlineStr">
        <is>
          <t>https://kcck-363608.square.site</t>
        </is>
      </c>
      <c r="C200" t="inlineStr">
        <is>
          <t>Platform subdomain, no redirect to own root domain</t>
        </is>
      </c>
    </row>
    <row r="201">
      <c r="A201" t="inlineStr">
        <is>
          <t>Kchung Radio</t>
        </is>
      </c>
      <c r="B201" t="inlineStr">
        <is>
          <t>https://kchung.bigcartel.com</t>
        </is>
      </c>
      <c r="C201" t="inlineStr">
        <is>
          <t>Platform subdomain, no redirect to own root domain</t>
        </is>
      </c>
    </row>
    <row r="202">
      <c r="A202" t="inlineStr">
        <is>
          <t>KillerTattooShop</t>
        </is>
      </c>
      <c r="B202" t="inlineStr">
        <is>
          <t>https://killertattooshop.bigcartel.com</t>
        </is>
      </c>
      <c r="C202" t="inlineStr">
        <is>
          <t>Platform subdomain, no redirect to own root domain</t>
        </is>
      </c>
    </row>
    <row r="203">
      <c r="A203" t="inlineStr">
        <is>
          <t>KingKog</t>
        </is>
      </c>
      <c r="B203" t="inlineStr">
        <is>
          <t>https://kingkog.bigcartel.com</t>
        </is>
      </c>
      <c r="C203" t="inlineStr">
        <is>
          <t>Platform subdomain, no redirect to own root domain</t>
        </is>
      </c>
    </row>
    <row r="204">
      <c r="A204" t="inlineStr">
        <is>
          <t>Klash Boutique</t>
        </is>
      </c>
      <c r="B204" t="inlineStr">
        <is>
          <t>https://klash-boutique-1.myshopify.com</t>
        </is>
      </c>
      <c r="C204" t="inlineStr">
        <is>
          <t>Platform subdomain, no redirect to own root domain</t>
        </is>
      </c>
    </row>
    <row r="205">
      <c r="A205" t="inlineStr">
        <is>
          <t>Knights of Columbus Council 10232</t>
        </is>
      </c>
      <c r="B205" t="inlineStr">
        <is>
          <t>https://kofc-10232.square.site</t>
        </is>
      </c>
      <c r="C205" t="inlineStr">
        <is>
          <t>Platform subdomain, no redirect to own root domain</t>
        </is>
      </c>
    </row>
    <row r="206">
      <c r="A206" t="inlineStr">
        <is>
          <t>Kutthroat Brand</t>
        </is>
      </c>
      <c r="B206" t="inlineStr">
        <is>
          <t>https://kutthroatbrand.bigcartel.com</t>
        </is>
      </c>
      <c r="C206" t="inlineStr">
        <is>
          <t>Platform subdomain, no redirect to own root domain</t>
        </is>
      </c>
    </row>
    <row r="207">
      <c r="A207" t="inlineStr">
        <is>
          <t>Ky Raised</t>
        </is>
      </c>
      <c r="B207" t="inlineStr">
        <is>
          <t>https://kyraised.bigcartel.com</t>
        </is>
      </c>
      <c r="C207" t="inlineStr">
        <is>
          <t>Platform subdomain, no redirect to own root domain</t>
        </is>
      </c>
    </row>
    <row r="208">
      <c r="A208" t="inlineStr">
        <is>
          <t>KZAMORE STORE</t>
        </is>
      </c>
      <c r="B208" t="inlineStr">
        <is>
          <t>https://kerry-ann-frazier.square.site</t>
        </is>
      </c>
      <c r="C208" t="inlineStr">
        <is>
          <t>Platform subdomain, no redirect to own root domain</t>
        </is>
      </c>
    </row>
    <row r="209">
      <c r="A209" t="inlineStr">
        <is>
          <t>Laarkers</t>
        </is>
      </c>
      <c r="B209" t="inlineStr">
        <is>
          <t>https://laarkers.square.site</t>
        </is>
      </c>
      <c r="C209" t="inlineStr">
        <is>
          <t>Platform subdomain, no redirect to own root domain</t>
        </is>
      </c>
    </row>
    <row r="210">
      <c r="A210" t="inlineStr">
        <is>
          <t>lajonsleekdesigns</t>
        </is>
      </c>
      <c r="B210" t="inlineStr">
        <is>
          <t>https://lajonscott.wixsite.com/lajonsleekdesigns</t>
        </is>
      </c>
      <c r="C210" t="inlineStr">
        <is>
          <t>Platform subdomain, no redirect to own root domain</t>
        </is>
      </c>
    </row>
    <row r="211">
      <c r="A211" t="inlineStr">
        <is>
          <t>Lake Street</t>
        </is>
      </c>
      <c r="B211" t="inlineStr">
        <is>
          <t>https://lake-street.square.site</t>
        </is>
      </c>
      <c r="C211" t="inlineStr">
        <is>
          <t>Platform subdomain, no redirect to own root domain</t>
        </is>
      </c>
    </row>
    <row r="212">
      <c r="A212" t="inlineStr">
        <is>
          <t>Larryhimself</t>
        </is>
      </c>
      <c r="B212" t="inlineStr">
        <is>
          <t>https://larryhimself.bigcartel.com</t>
        </is>
      </c>
      <c r="C212" t="inlineStr">
        <is>
          <t>Platform subdomain, no redirect to own root domain</t>
        </is>
      </c>
    </row>
    <row r="213">
      <c r="A213" t="inlineStr">
        <is>
          <t>LaSarah's Prayer Closet</t>
        </is>
      </c>
      <c r="B213" t="inlineStr">
        <is>
          <t>https://lasarahsprayercloset.bigcartel.com</t>
        </is>
      </c>
      <c r="C213" t="inlineStr">
        <is>
          <t>Platform subdomain, no redirect to own root domain</t>
        </is>
      </c>
    </row>
    <row r="214">
      <c r="A214" t="inlineStr">
        <is>
          <t>Latent Print Records</t>
        </is>
      </c>
      <c r="B214" t="inlineStr">
        <is>
          <t>https://latentprintrecords.bigcartel.com</t>
        </is>
      </c>
      <c r="C214" t="inlineStr">
        <is>
          <t>Platform subdomain, no redirect to own root domain</t>
        </is>
      </c>
    </row>
    <row r="215">
      <c r="A215" t="inlineStr">
        <is>
          <t>Layla's Boutique</t>
        </is>
      </c>
      <c r="B215" t="inlineStr">
        <is>
          <t>https://laylas-boutique-pa.myshopify.com</t>
        </is>
      </c>
      <c r="C215" t="inlineStr">
        <is>
          <t>Platform subdomain, no redirect to own root domain</t>
        </is>
      </c>
    </row>
    <row r="216">
      <c r="A216" t="inlineStr">
        <is>
          <t>Leander Band Boosters</t>
        </is>
      </c>
      <c r="B216" t="inlineStr">
        <is>
          <t>https://leander-band-boosters.square.site</t>
        </is>
      </c>
      <c r="C216" t="inlineStr">
        <is>
          <t>Platform subdomain, no redirect to own root domain</t>
        </is>
      </c>
    </row>
    <row r="217">
      <c r="A217" t="inlineStr">
        <is>
          <t>lechicapparel</t>
        </is>
      </c>
      <c r="B217" t="inlineStr">
        <is>
          <t>https://lechicapparel.bigcartel.com</t>
        </is>
      </c>
      <c r="C217" t="inlineStr">
        <is>
          <t>Platform subdomain, no redirect to own root domain</t>
        </is>
      </c>
    </row>
    <row r="218">
      <c r="A218" t="inlineStr">
        <is>
          <t>Legacy Knoll MS PTO</t>
        </is>
      </c>
      <c r="B218" t="inlineStr">
        <is>
          <t>https://lkmspto.square.site</t>
        </is>
      </c>
      <c r="C218" t="inlineStr">
        <is>
          <t>Platform subdomain, no redirect to own root domain</t>
        </is>
      </c>
    </row>
    <row r="219">
      <c r="A219" t="inlineStr">
        <is>
          <t>Legend EDGE</t>
        </is>
      </c>
      <c r="B219" t="inlineStr">
        <is>
          <t>https://legend-edge.square.site</t>
        </is>
      </c>
      <c r="C219" t="inlineStr">
        <is>
          <t>Platform subdomain, no redirect to own root domain</t>
        </is>
      </c>
    </row>
    <row r="220">
      <c r="A220" t="inlineStr">
        <is>
          <t>Lez Go Crazy !</t>
        </is>
      </c>
      <c r="B220" t="inlineStr">
        <is>
          <t>https://lezgearfromgirlpridestore.bigcartel.com</t>
        </is>
      </c>
      <c r="C220" t="inlineStr">
        <is>
          <t>Platform subdomain, no redirect to own root domain</t>
        </is>
      </c>
    </row>
    <row r="221">
      <c r="A221" t="inlineStr">
        <is>
          <t>Liberty Bolingbrook</t>
        </is>
      </c>
      <c r="B221" t="inlineStr">
        <is>
          <t>https://liberty-temple-full-gospel-church-of-bolingbrook.square.site</t>
        </is>
      </c>
      <c r="C221" t="inlineStr">
        <is>
          <t>Platform subdomain, no redirect to own root domain</t>
        </is>
      </c>
    </row>
    <row r="222">
      <c r="A222" t="inlineStr">
        <is>
          <t>Liberty Tattoo Seattle</t>
        </is>
      </c>
      <c r="B222" t="inlineStr">
        <is>
          <t>https://libertytattooseattle.bigcartel.com</t>
        </is>
      </c>
      <c r="C222" t="inlineStr">
        <is>
          <t>Platform subdomain, no redirect to own root domain</t>
        </is>
      </c>
    </row>
    <row r="223">
      <c r="A223" t="inlineStr">
        <is>
          <t>LifeSongs</t>
        </is>
      </c>
      <c r="B223" t="inlineStr">
        <is>
          <t>https://lifesongs.square.site</t>
        </is>
      </c>
      <c r="C223" t="inlineStr">
        <is>
          <t>Platform subdomain, no redirect to own root domain</t>
        </is>
      </c>
    </row>
    <row r="224">
      <c r="A224" t="inlineStr">
        <is>
          <t>Light Industry</t>
        </is>
      </c>
      <c r="B224" t="inlineStr">
        <is>
          <t>https://lightindustry.bigcartel.com</t>
        </is>
      </c>
      <c r="C224" t="inlineStr">
        <is>
          <t>Platform subdomain, no redirect to own root domain</t>
        </is>
      </c>
    </row>
    <row r="225">
      <c r="A225" t="inlineStr">
        <is>
          <t>Lino Robles</t>
        </is>
      </c>
      <c r="B225" t="inlineStr">
        <is>
          <t>https://shoplinorobles.bigcartel.com</t>
        </is>
      </c>
      <c r="C225" t="inlineStr">
        <is>
          <t>Platform subdomain, no redirect to own root domain</t>
        </is>
      </c>
    </row>
    <row r="226">
      <c r="A226" t="inlineStr">
        <is>
          <t>Little Free Library</t>
        </is>
      </c>
      <c r="B226" t="inlineStr">
        <is>
          <t>https://littlefreelibrary.myshopify.com</t>
        </is>
      </c>
      <c r="C226" t="inlineStr">
        <is>
          <t>Platform subdomain, no redirect to own root domain</t>
        </is>
      </c>
    </row>
    <row r="227">
      <c r="A227" t="inlineStr">
        <is>
          <t>Little Miami Farms</t>
        </is>
      </c>
      <c r="B227" t="inlineStr">
        <is>
          <t>https://little-miami-farms.square.site</t>
        </is>
      </c>
      <c r="C227" t="inlineStr">
        <is>
          <t>Platform subdomain, no redirect to own root domain</t>
        </is>
      </c>
    </row>
    <row r="228">
      <c r="A228" t="inlineStr">
        <is>
          <t>Little Spark</t>
        </is>
      </c>
      <c r="B228" t="inlineStr">
        <is>
          <t>https://littlespark.bigcartel.com</t>
        </is>
      </c>
      <c r="C228" t="inlineStr">
        <is>
          <t>Platform subdomain, no redirect to own root domain</t>
        </is>
      </c>
    </row>
    <row r="229">
      <c r="A229" t="inlineStr">
        <is>
          <t>LOUDERNOW</t>
        </is>
      </c>
      <c r="B229" t="inlineStr">
        <is>
          <t>https://loudernow.bigcartel.com</t>
        </is>
      </c>
      <c r="C229" t="inlineStr">
        <is>
          <t>Platform subdomain, no redirect to own root domain</t>
        </is>
      </c>
    </row>
    <row r="230">
      <c r="A230" t="inlineStr">
        <is>
          <t>love ♡ bili ♡ nyc</t>
        </is>
      </c>
      <c r="B230" t="inlineStr">
        <is>
          <t>https://lovebilinyc.bigcartel.com</t>
        </is>
      </c>
      <c r="C230" t="inlineStr">
        <is>
          <t>Platform subdomain, no redirect to own root domain</t>
        </is>
      </c>
    </row>
    <row r="231">
      <c r="A231" t="inlineStr">
        <is>
          <t>Lower Your Head</t>
        </is>
      </c>
      <c r="B231" t="inlineStr">
        <is>
          <t>https://loweryourhead.bigcartel.com</t>
        </is>
      </c>
      <c r="C231" t="inlineStr">
        <is>
          <t>Platform subdomain, no redirect to own root domain</t>
        </is>
      </c>
    </row>
    <row r="232">
      <c r="A232" t="inlineStr">
        <is>
          <t>Lucky Hellcat</t>
        </is>
      </c>
      <c r="B232" t="inlineStr">
        <is>
          <t>https://luckyhellcat.bigcartel.com</t>
        </is>
      </c>
      <c r="C232" t="inlineStr">
        <is>
          <t>Platform subdomain, no redirect to own root domain</t>
        </is>
      </c>
    </row>
    <row r="233">
      <c r="A233" t="inlineStr">
        <is>
          <t>LUCOM SAA</t>
        </is>
      </c>
      <c r="B233" t="inlineStr">
        <is>
          <t>https://lucom-saa.square.site</t>
        </is>
      </c>
      <c r="C233" t="inlineStr">
        <is>
          <t>Platform subdomain, no redirect to own root domain</t>
        </is>
      </c>
    </row>
    <row r="234">
      <c r="A234" t="inlineStr">
        <is>
          <t>Lulu Belle's</t>
        </is>
      </c>
      <c r="B234" t="inlineStr">
        <is>
          <t>https://lulubelles.mybigcommerce.com</t>
        </is>
      </c>
      <c r="C234" t="inlineStr">
        <is>
          <t>Platform subdomain, no redirect to own root domain</t>
        </is>
      </c>
    </row>
    <row r="235">
      <c r="A235" t="inlineStr">
        <is>
          <t>LuLuRu</t>
        </is>
      </c>
      <c r="B235" t="inlineStr">
        <is>
          <t>https://luluruarizona.square.site</t>
        </is>
      </c>
      <c r="C235" t="inlineStr">
        <is>
          <t>Platform subdomain, no redirect to own root domain</t>
        </is>
      </c>
    </row>
    <row r="236">
      <c r="A236" t="inlineStr">
        <is>
          <t>Lvl Headz Clothing</t>
        </is>
      </c>
      <c r="B236" t="inlineStr">
        <is>
          <t>https://lvlheadzclothing.bigcartel.com</t>
        </is>
      </c>
      <c r="C236" t="inlineStr">
        <is>
          <t>Platform subdomain, no redirect to own root domain</t>
        </is>
      </c>
    </row>
    <row r="237">
      <c r="A237" t="inlineStr">
        <is>
          <t>Lycus</t>
        </is>
      </c>
      <c r="B237" t="inlineStr">
        <is>
          <t>https://lycus.bigcartel.com</t>
        </is>
      </c>
      <c r="C237" t="inlineStr">
        <is>
          <t>Platform subdomain, no redirect to own root domain</t>
        </is>
      </c>
    </row>
    <row r="238">
      <c r="A238" t="inlineStr">
        <is>
          <t>Madison Mallards Baseball Team Store</t>
        </is>
      </c>
      <c r="B238" t="inlineStr">
        <is>
          <t>https://shopmadison-mallards.square.site</t>
        </is>
      </c>
      <c r="C238" t="inlineStr">
        <is>
          <t>Platform subdomain, no redirect to own root domain</t>
        </is>
      </c>
    </row>
    <row r="239">
      <c r="A239" t="inlineStr">
        <is>
          <t>Mag Bar</t>
        </is>
      </c>
      <c r="B239" t="inlineStr">
        <is>
          <t>https://magbar.bigcartel.com</t>
        </is>
      </c>
      <c r="C239" t="inlineStr">
        <is>
          <t>Platform subdomain, no redirect to own root domain</t>
        </is>
      </c>
    </row>
    <row r="240">
      <c r="A240" t="inlineStr">
        <is>
          <t>Mari Mocha</t>
        </is>
      </c>
      <c r="B240" t="inlineStr">
        <is>
          <t>https://marimocha.bigcartel.com</t>
        </is>
      </c>
      <c r="C240" t="inlineStr">
        <is>
          <t>Platform subdomain, no redirect to own root domain</t>
        </is>
      </c>
    </row>
    <row r="241">
      <c r="A241" t="inlineStr">
        <is>
          <t>Mark Morris Dance Group</t>
        </is>
      </c>
      <c r="B241" t="inlineStr">
        <is>
          <t>https://markmorrisdancegroup.mybigcommerce.com</t>
        </is>
      </c>
      <c r="C241" t="inlineStr">
        <is>
          <t>Platform subdomain, no redirect to own root domain</t>
        </is>
      </c>
    </row>
    <row r="242">
      <c r="A242" t="inlineStr">
        <is>
          <t>Marquis of Vaudeville</t>
        </is>
      </c>
      <c r="B242" t="inlineStr">
        <is>
          <t>https://marquis-of-vaudeville.square.site</t>
        </is>
      </c>
      <c r="C242" t="inlineStr">
        <is>
          <t>Platform subdomain, no redirect to own root domain</t>
        </is>
      </c>
    </row>
    <row r="243">
      <c r="A243" t="inlineStr">
        <is>
          <t>Martyr Hardcore Metal Online Store</t>
        </is>
      </c>
      <c r="B243" t="inlineStr">
        <is>
          <t>https://martyr.bigcartel.com</t>
        </is>
      </c>
      <c r="C243" t="inlineStr">
        <is>
          <t>Platform subdomain, no redirect to own root domain</t>
        </is>
      </c>
    </row>
    <row r="244">
      <c r="A244" t="inlineStr">
        <is>
          <t>Masonic BeeHive</t>
        </is>
      </c>
      <c r="B244" t="inlineStr">
        <is>
          <t>https://masonic-bee-hive.ecwid.com</t>
        </is>
      </c>
      <c r="C244" t="inlineStr">
        <is>
          <t>Platform subdomain, no redirect to own root domain</t>
        </is>
      </c>
    </row>
    <row r="245">
      <c r="A245" t="inlineStr">
        <is>
          <t>Masters of Chicken Scratch</t>
        </is>
      </c>
      <c r="B245" t="inlineStr">
        <is>
          <t>https://mastersofchickenscratch.bigcartel.com</t>
        </is>
      </c>
      <c r="C245" t="inlineStr">
        <is>
          <t>Platform subdomain, no redirect to own root domain</t>
        </is>
      </c>
    </row>
    <row r="246">
      <c r="A246" t="inlineStr">
        <is>
          <t>Mayfield Elite Travel</t>
        </is>
      </c>
      <c r="B246" t="inlineStr">
        <is>
          <t>https://mayfield-elite-travel.square.site</t>
        </is>
      </c>
      <c r="C246" t="inlineStr">
        <is>
          <t>Platform subdomain, no redirect to own root domain</t>
        </is>
      </c>
    </row>
    <row r="247">
      <c r="A247" t="inlineStr">
        <is>
          <t>Mayo Clinic Alumni Store</t>
        </is>
      </c>
      <c r="B247" t="inlineStr">
        <is>
          <t>https://mcaa-mayo-clinic-alumni-association.myshopify.com</t>
        </is>
      </c>
      <c r="C247" t="inlineStr">
        <is>
          <t>Platform subdomain, no redirect to own root domain</t>
        </is>
      </c>
    </row>
    <row r="248">
      <c r="A248" t="inlineStr">
        <is>
          <t>MBMB</t>
        </is>
      </c>
      <c r="B248" t="inlineStr">
        <is>
          <t>https://michellebrusegaard.bigcartel.com</t>
        </is>
      </c>
      <c r="C248" t="inlineStr">
        <is>
          <t>Platform subdomain, no redirect to own root domain</t>
        </is>
      </c>
    </row>
    <row r="249">
      <c r="A249" t="inlineStr">
        <is>
          <t>mbstylecollection</t>
        </is>
      </c>
      <c r="B249" t="inlineStr">
        <is>
          <t>https://dbogacz.wixsite.com/mbstylecollection</t>
        </is>
      </c>
      <c r="C249" t="inlineStr">
        <is>
          <t>Platform subdomain, no redirect to own root domain</t>
        </is>
      </c>
    </row>
    <row r="250">
      <c r="A250" t="inlineStr">
        <is>
          <t>MC Frontalot's Online Store For Buying Stuff</t>
        </is>
      </c>
      <c r="B250" t="inlineStr">
        <is>
          <t>https://frontalot.square.site</t>
        </is>
      </c>
      <c r="C250" t="inlineStr">
        <is>
          <t>Platform subdomain, no redirect to own root domain</t>
        </is>
      </c>
    </row>
    <row r="251">
      <c r="A251" t="inlineStr">
        <is>
          <t>Mckenzie Fryer Famil</t>
        </is>
      </c>
      <c r="B251" t="inlineStr">
        <is>
          <t>https://lewis972.wixsite.com/mckenzie-fryer</t>
        </is>
      </c>
      <c r="C251" t="inlineStr">
        <is>
          <t>Platform subdomain, no redirect to own root domain</t>
        </is>
      </c>
    </row>
    <row r="252">
      <c r="A252" t="inlineStr">
        <is>
          <t>McMeen Elementary PTO</t>
        </is>
      </c>
      <c r="B252" t="inlineStr">
        <is>
          <t>https://mcmeenpto.square.site</t>
        </is>
      </c>
      <c r="C252" t="inlineStr">
        <is>
          <t>Platform subdomain, no redirect to own root domain</t>
        </is>
      </c>
    </row>
    <row r="253">
      <c r="A253" t="inlineStr">
        <is>
          <t>Me and the Machine</t>
        </is>
      </c>
      <c r="B253" t="inlineStr">
        <is>
          <t>https://me-and-the-machine-recs.square.site</t>
        </is>
      </c>
      <c r="C253" t="inlineStr">
        <is>
          <t>Platform subdomain, no redirect to own root domain</t>
        </is>
      </c>
    </row>
    <row r="254">
      <c r="A254" t="inlineStr">
        <is>
          <t>Michigan Bike Life</t>
        </is>
      </c>
      <c r="B254" t="inlineStr">
        <is>
          <t>https://michiganbikelife.bigcartel.com</t>
        </is>
      </c>
      <c r="C254" t="inlineStr">
        <is>
          <t>Platform subdomain, no redirect to own root domain</t>
        </is>
      </c>
    </row>
    <row r="255">
      <c r="A255" t="inlineStr">
        <is>
          <t>Michigan Sailing</t>
        </is>
      </c>
      <c r="B255" t="inlineStr">
        <is>
          <t>https://michigan-sailing.square.site</t>
        </is>
      </c>
      <c r="C255" t="inlineStr">
        <is>
          <t>Platform subdomain, no redirect to own root domain</t>
        </is>
      </c>
    </row>
    <row r="256">
      <c r="A256" t="inlineStr">
        <is>
          <t>Mid-Continent Oceanographic Institute</t>
        </is>
      </c>
      <c r="B256" t="inlineStr">
        <is>
          <t>https://moi-msp.square.site</t>
        </is>
      </c>
      <c r="C256" t="inlineStr">
        <is>
          <t>Platform subdomain, no redirect to own root domain</t>
        </is>
      </c>
    </row>
    <row r="257">
      <c r="A257" t="inlineStr">
        <is>
          <t>Mission Springs Online Store</t>
        </is>
      </c>
      <c r="B257" t="inlineStr">
        <is>
          <t>https://mission-springs-100.square.site</t>
        </is>
      </c>
      <c r="C257" t="inlineStr">
        <is>
          <t>Platform subdomain, no redirect to own root domain</t>
        </is>
      </c>
    </row>
    <row r="258">
      <c r="A258" t="inlineStr">
        <is>
          <t>Misstencil</t>
        </is>
      </c>
      <c r="B258" t="inlineStr">
        <is>
          <t>https://misstencil.square.site</t>
        </is>
      </c>
      <c r="C258" t="inlineStr">
        <is>
          <t>Platform subdomain, no redirect to own root domain</t>
        </is>
      </c>
    </row>
    <row r="259">
      <c r="A259" t="inlineStr">
        <is>
          <t>Mister Mort</t>
        </is>
      </c>
      <c r="B259" t="inlineStr">
        <is>
          <t>https://mistermort.bigcartel.com</t>
        </is>
      </c>
      <c r="C259" t="inlineStr">
        <is>
          <t>Platform subdomain, no redirect to own root domain</t>
        </is>
      </c>
    </row>
    <row r="260">
      <c r="A260" t="inlineStr">
        <is>
          <t>MJ Lightning</t>
        </is>
      </c>
      <c r="B260" t="inlineStr">
        <is>
          <t>https://melissadichiera.wixsite.com/melissajanelightning</t>
        </is>
      </c>
      <c r="C260" t="inlineStr">
        <is>
          <t>Platform subdomain, no redirect to own root domain</t>
        </is>
      </c>
    </row>
    <row r="261">
      <c r="A261" t="inlineStr">
        <is>
          <t>MNELimited</t>
        </is>
      </c>
      <c r="B261" t="inlineStr">
        <is>
          <t>https://mnelimited.bigcartel.com</t>
        </is>
      </c>
      <c r="C261" t="inlineStr">
        <is>
          <t>Platform subdomain, no redirect to own root domain</t>
        </is>
      </c>
    </row>
    <row r="262">
      <c r="A262" t="inlineStr">
        <is>
          <t>Mo Brown's Bodega</t>
        </is>
      </c>
      <c r="B262" t="inlineStr">
        <is>
          <t>https://mobrownsbodega.bigcartel.com</t>
        </is>
      </c>
      <c r="C262" t="inlineStr">
        <is>
          <t>Platform subdomain, no redirect to own root domain</t>
        </is>
      </c>
    </row>
    <row r="263">
      <c r="A263" t="inlineStr">
        <is>
          <t>MODE Skateboards</t>
        </is>
      </c>
      <c r="B263" t="inlineStr">
        <is>
          <t>https://modeskateboards.bigcartel.com</t>
        </is>
      </c>
      <c r="C263" t="inlineStr">
        <is>
          <t>Platform subdomain, no redirect to own root domain</t>
        </is>
      </c>
    </row>
    <row r="264">
      <c r="A264" t="inlineStr">
        <is>
          <t>Modest Merch</t>
        </is>
      </c>
      <c r="B264" t="inlineStr">
        <is>
          <t>https://modestmerch.bigcartel.com</t>
        </is>
      </c>
      <c r="C264" t="inlineStr">
        <is>
          <t>Platform subdomain, no redirect to own root domain</t>
        </is>
      </c>
    </row>
    <row r="265">
      <c r="A265" t="inlineStr">
        <is>
          <t>Monarch Promotional Designs</t>
        </is>
      </c>
      <c r="B265" t="inlineStr">
        <is>
          <t>https://monarch-promotional-designs.square.site</t>
        </is>
      </c>
      <c r="C265" t="inlineStr">
        <is>
          <t>Platform subdomain, no redirect to own root domain</t>
        </is>
      </c>
    </row>
    <row r="266">
      <c r="A266" t="inlineStr">
        <is>
          <t>Moonshine UHMW</t>
        </is>
      </c>
      <c r="B266" t="inlineStr">
        <is>
          <t>https://moonshineuhmw.bigcartel.com</t>
        </is>
      </c>
      <c r="C266" t="inlineStr">
        <is>
          <t>Platform subdomain, no redirect to own root domain</t>
        </is>
      </c>
    </row>
    <row r="267">
      <c r="A267" t="inlineStr">
        <is>
          <t>moosemebakingcompany</t>
        </is>
      </c>
      <c r="B267" t="inlineStr">
        <is>
          <t>https://moose-me-baking-company.square.site</t>
        </is>
      </c>
      <c r="C267" t="inlineStr">
        <is>
          <t>Platform subdomain, no redirect to own root domain</t>
        </is>
      </c>
    </row>
    <row r="268">
      <c r="A268" t="inlineStr">
        <is>
          <t>Mount Carmel Spirit Shop</t>
        </is>
      </c>
      <c r="B268" t="inlineStr">
        <is>
          <t>https://store17458833.ecwid.com</t>
        </is>
      </c>
      <c r="C268" t="inlineStr">
        <is>
          <t>Platform subdomain, no redirect to own root domain</t>
        </is>
      </c>
    </row>
    <row r="269">
      <c r="A269" t="inlineStr">
        <is>
          <t>Mr Sourmash</t>
        </is>
      </c>
      <c r="B269" t="inlineStr">
        <is>
          <t>https://mrsourmash.bigcartel.com</t>
        </is>
      </c>
      <c r="C269" t="inlineStr">
        <is>
          <t>Platform subdomain, no redirect to own root domain</t>
        </is>
      </c>
    </row>
    <row r="270">
      <c r="A270" t="inlineStr">
        <is>
          <t>Musky Brews 2 Go</t>
        </is>
      </c>
      <c r="B270" t="inlineStr">
        <is>
          <t>https://my-site-101873-109950.square.site</t>
        </is>
      </c>
      <c r="C270" t="inlineStr">
        <is>
          <t>Platform subdomain, no redirect to own root domain</t>
        </is>
      </c>
    </row>
    <row r="271">
      <c r="A271" t="inlineStr">
        <is>
          <t>Pondaseta</t>
        </is>
      </c>
      <c r="B271" t="inlineStr">
        <is>
          <t>https://pondaseta.square.site</t>
        </is>
      </c>
      <c r="C271" t="inlineStr">
        <is>
          <t>Platform subdomain, no redirect to own root domain</t>
        </is>
      </c>
    </row>
    <row r="272">
      <c r="A272" t="inlineStr">
        <is>
          <t>Zulu24</t>
        </is>
      </c>
      <c r="B272" t="inlineStr">
        <is>
          <t>https://zulu24.square.site</t>
        </is>
      </c>
      <c r="C272" t="inlineStr">
        <is>
          <t>Platform subdomain, no redirect to own root domain</t>
        </is>
      </c>
    </row>
    <row r="273">
      <c r="A273" t="inlineStr">
        <is>
          <t>Keshcolorlab</t>
        </is>
      </c>
      <c r="B273" t="inlineStr">
        <is>
          <t>https://keshcolorlab.square.site</t>
        </is>
      </c>
      <c r="C273" t="inlineStr">
        <is>
          <t>Platform subdomain, no redirect to own root domain</t>
        </is>
      </c>
    </row>
    <row r="274">
      <c r="A274" t="inlineStr">
        <is>
          <t>Mystik Merchant</t>
        </is>
      </c>
      <c r="B274" t="inlineStr">
        <is>
          <t>https://mystikmerchant.square.site</t>
        </is>
      </c>
      <c r="C274" t="inlineStr">
        <is>
          <t>Platform subdomain, no redirect to own root domain</t>
        </is>
      </c>
    </row>
    <row r="275">
      <c r="A275" t="inlineStr">
        <is>
          <t>N8NOFACE</t>
        </is>
      </c>
      <c r="B275" t="inlineStr">
        <is>
          <t>https://n8noface.bigcartel.com</t>
        </is>
      </c>
      <c r="C275" t="inlineStr">
        <is>
          <t>Platform subdomain, no redirect to own root domain</t>
        </is>
      </c>
    </row>
    <row r="276">
      <c r="A276" t="inlineStr">
        <is>
          <t>Naior B</t>
        </is>
      </c>
      <c r="B276" t="inlineStr">
        <is>
          <t>https://naior-b.square.site</t>
        </is>
      </c>
      <c r="C276" t="inlineStr">
        <is>
          <t>Platform subdomain, no redirect to own root domain</t>
        </is>
      </c>
    </row>
    <row r="277">
      <c r="A277" t="inlineStr">
        <is>
          <t>Natchez Brewing Company</t>
        </is>
      </c>
      <c r="B277" t="inlineStr">
        <is>
          <t>https://natchez-brewing-company.square.site</t>
        </is>
      </c>
      <c r="C277" t="inlineStr">
        <is>
          <t>Platform subdomain, no redirect to own root domain</t>
        </is>
      </c>
    </row>
    <row r="278">
      <c r="A278" t="inlineStr">
        <is>
          <t>National Music Museum</t>
        </is>
      </c>
      <c r="B278" t="inlineStr">
        <is>
          <t>https://national-music-museum.myshopify.com</t>
        </is>
      </c>
      <c r="C278" t="inlineStr">
        <is>
          <t>Platform subdomain, no redirect to own root domain</t>
        </is>
      </c>
    </row>
    <row r="279">
      <c r="A279" t="inlineStr">
        <is>
          <t>Necroharmonic</t>
        </is>
      </c>
      <c r="B279" t="inlineStr">
        <is>
          <t>https://necroharmonic.bigcartel.com</t>
        </is>
      </c>
      <c r="C279" t="inlineStr">
        <is>
          <t>Platform subdomain, no redirect to own root domain</t>
        </is>
      </c>
    </row>
    <row r="280">
      <c r="A280" t="inlineStr">
        <is>
          <t>neorodzina</t>
        </is>
      </c>
      <c r="B280" t="inlineStr">
        <is>
          <t>https://neorodzina.bigcartel.com</t>
        </is>
      </c>
      <c r="C280" t="inlineStr">
        <is>
          <t>Platform subdomain, no redirect to own root domain</t>
        </is>
      </c>
    </row>
    <row r="281">
      <c r="A281" t="inlineStr">
        <is>
          <t>Never the Crash</t>
        </is>
      </c>
      <c r="B281" t="inlineStr">
        <is>
          <t>https://neverthecrash.square.site</t>
        </is>
      </c>
      <c r="C281" t="inlineStr">
        <is>
          <t>Platform subdomain, no redirect to own root domain</t>
        </is>
      </c>
    </row>
    <row r="282">
      <c r="A282" t="inlineStr">
        <is>
          <t>New Era Recordz</t>
        </is>
      </c>
      <c r="B282" t="inlineStr">
        <is>
          <t>https://k2smusic.square.site</t>
        </is>
      </c>
      <c r="C282" t="inlineStr">
        <is>
          <t>Platform subdomain, no redirect to own root domain</t>
        </is>
      </c>
    </row>
    <row r="283">
      <c r="A283" t="inlineStr">
        <is>
          <t>NEW JERSEY STATE OF MIND</t>
        </is>
      </c>
      <c r="B283" t="inlineStr">
        <is>
          <t>https://newjerseystateofmind.bigcartel.com</t>
        </is>
      </c>
      <c r="C283" t="inlineStr">
        <is>
          <t>Platform subdomain, no redirect to own root domain</t>
        </is>
      </c>
    </row>
    <row r="284">
      <c r="A284" t="inlineStr">
        <is>
          <t>NinersWithAttitude.com</t>
        </is>
      </c>
      <c r="B284" t="inlineStr">
        <is>
          <t>https://doubleimpact.bigcartel.com</t>
        </is>
      </c>
      <c r="C284" t="inlineStr">
        <is>
          <t>Platform subdomain, no redirect to own root domain</t>
        </is>
      </c>
    </row>
    <row r="285">
      <c r="A285" t="inlineStr">
        <is>
          <t>northcocaina.com</t>
        </is>
      </c>
      <c r="B285" t="inlineStr">
        <is>
          <t>https://northcocaina.bigcartel.com</t>
        </is>
      </c>
      <c r="C285" t="inlineStr">
        <is>
          <t>Platform subdomain, no redirect to own root domain</t>
        </is>
      </c>
    </row>
    <row r="286">
      <c r="A286" t="inlineStr">
        <is>
          <t>NOT OKAY</t>
        </is>
      </c>
      <c r="B286" t="inlineStr">
        <is>
          <t>https://notokayclub.bigcartel.com</t>
        </is>
      </c>
      <c r="C286" t="inlineStr">
        <is>
          <t>Platform subdomain, no redirect to own root domain</t>
        </is>
      </c>
    </row>
    <row r="287">
      <c r="A287" t="inlineStr">
        <is>
          <t>Noveller</t>
        </is>
      </c>
      <c r="B287" t="inlineStr">
        <is>
          <t>https://noveller-511590.square.site</t>
        </is>
      </c>
      <c r="C287" t="inlineStr">
        <is>
          <t>Platform subdomain, no redirect to own root domain</t>
        </is>
      </c>
    </row>
    <row r="288">
      <c r="A288" t="inlineStr">
        <is>
          <t>oceansoccer</t>
        </is>
      </c>
      <c r="B288" t="inlineStr">
        <is>
          <t>https://oceansoccer.bigcartel.com</t>
        </is>
      </c>
      <c r="C288" t="inlineStr">
        <is>
          <t>Platform subdomain, no redirect to own root domain</t>
        </is>
      </c>
    </row>
    <row r="289">
      <c r="A289" t="inlineStr">
        <is>
          <t>Octive</t>
        </is>
      </c>
      <c r="B289" t="inlineStr">
        <is>
          <t>https://octive.wixsite.com/octivecompany</t>
        </is>
      </c>
      <c r="C289" t="inlineStr">
        <is>
          <t>Platform subdomain, no redirect to own root domain</t>
        </is>
      </c>
    </row>
    <row r="290">
      <c r="A290" t="inlineStr">
        <is>
          <t>Odi’e Fashion</t>
        </is>
      </c>
      <c r="B290" t="inlineStr">
        <is>
          <t>https://48degreesnorth20.wixsite.com/odiefashiondesign-1</t>
        </is>
      </c>
      <c r="C290" t="inlineStr">
        <is>
          <t>Platform subdomain, no redirect to own root domain</t>
        </is>
      </c>
    </row>
    <row r="291">
      <c r="A291" t="inlineStr">
        <is>
          <t>Ogden Beach</t>
        </is>
      </c>
      <c r="B291" t="inlineStr">
        <is>
          <t>https://ogdenbeach.square.site</t>
        </is>
      </c>
      <c r="C291" t="inlineStr">
        <is>
          <t>Platform subdomain, no redirect to own root domain</t>
        </is>
      </c>
    </row>
    <row r="292">
      <c r="A292" t="inlineStr">
        <is>
          <t>Olde City Tattoo</t>
        </is>
      </c>
      <c r="B292" t="inlineStr">
        <is>
          <t>https://oldecitytattoo.bigcartel.com</t>
        </is>
      </c>
      <c r="C292" t="inlineStr">
        <is>
          <t>Platform subdomain, no redirect to own root domain</t>
        </is>
      </c>
    </row>
    <row r="293">
      <c r="A293" t="inlineStr">
        <is>
          <t>Opening Shock Aerial Outfitters</t>
        </is>
      </c>
      <c r="B293" t="inlineStr">
        <is>
          <t>https://opening-shock-aerial-outfitters.myshopify.com</t>
        </is>
      </c>
      <c r="C293" t="inlineStr">
        <is>
          <t>Platform subdomain, no redirect to own root domain</t>
        </is>
      </c>
    </row>
    <row r="294">
      <c r="A294" t="inlineStr">
        <is>
          <t>Organized Grind</t>
        </is>
      </c>
      <c r="B294" t="inlineStr">
        <is>
          <t>https://organizedgrindla.bigcartel.com</t>
        </is>
      </c>
      <c r="C294" t="inlineStr">
        <is>
          <t>Platform subdomain, no redirect to own root domain</t>
        </is>
      </c>
    </row>
    <row r="295">
      <c r="A295" t="inlineStr">
        <is>
          <t>ORIGINALS</t>
        </is>
      </c>
      <c r="B295" t="inlineStr">
        <is>
          <t>https://lfcphl.bigcartel.com</t>
        </is>
      </c>
      <c r="C295" t="inlineStr">
        <is>
          <t>Platform subdomain, no redirect to own root domain</t>
        </is>
      </c>
    </row>
    <row r="296">
      <c r="A296" t="inlineStr">
        <is>
          <t>Ormson supply</t>
        </is>
      </c>
      <c r="B296" t="inlineStr">
        <is>
          <t>https://ormsonsupply.bigcartel.com</t>
        </is>
      </c>
      <c r="C296" t="inlineStr">
        <is>
          <t>Platform subdomain, no redirect to own root domain</t>
        </is>
      </c>
    </row>
    <row r="297">
      <c r="A297" t="inlineStr">
        <is>
          <t>Otto Splotch</t>
        </is>
      </c>
      <c r="B297" t="inlineStr">
        <is>
          <t>https://ottosplotch.bigcartel.com</t>
        </is>
      </c>
      <c r="C297" t="inlineStr">
        <is>
          <t>Platform subdomain, no redirect to own root domain</t>
        </is>
      </c>
    </row>
    <row r="298">
      <c r="A298" t="inlineStr">
        <is>
          <t>OUTMemphis: The LGBTQ Center for the Mid-South</t>
        </is>
      </c>
      <c r="B298" t="inlineStr">
        <is>
          <t>https://outmemphis.square.site</t>
        </is>
      </c>
      <c r="C298" t="inlineStr">
        <is>
          <t>Platform subdomain, no redirect to own root domain</t>
        </is>
      </c>
    </row>
    <row r="299">
      <c r="A299" t="inlineStr">
        <is>
          <t>Outpost Gold &amp; Gems</t>
        </is>
      </c>
      <c r="B299" t="inlineStr">
        <is>
          <t>https://outpostgoldandgems.myshopify.com</t>
        </is>
      </c>
      <c r="C299" t="inlineStr">
        <is>
          <t>Platform subdomain, no redirect to own root domain</t>
        </is>
      </c>
    </row>
    <row r="300">
      <c r="A300" t="inlineStr">
        <is>
          <t>PAC Parent Teacher Organization, LLC</t>
        </is>
      </c>
      <c r="B300" t="inlineStr">
        <is>
          <t>https://pactitans.square.site</t>
        </is>
      </c>
      <c r="C300" t="inlineStr">
        <is>
          <t>Platform subdomain, no redirect to own root domain</t>
        </is>
      </c>
    </row>
    <row r="301">
      <c r="A301" t="inlineStr">
        <is>
          <t>Pacers San Diego</t>
        </is>
      </c>
      <c r="B301" t="inlineStr">
        <is>
          <t>https://pacerssandiego.squarespace.com</t>
        </is>
      </c>
      <c r="C301" t="inlineStr">
        <is>
          <t>Platform subdomain, no redirect to own root domain</t>
        </is>
      </c>
    </row>
    <row r="302">
      <c r="A302" t="inlineStr">
        <is>
          <t>Panhandle Plains Camp Fire</t>
        </is>
      </c>
      <c r="B302" t="inlineStr">
        <is>
          <t>https://panhandleplainscampfire.square.site</t>
        </is>
      </c>
      <c r="C302" t="inlineStr">
        <is>
          <t>Platform subdomain, no redirect to own root domain</t>
        </is>
      </c>
    </row>
    <row r="303">
      <c r="A303" t="inlineStr">
        <is>
          <t>PDRA Shop</t>
        </is>
      </c>
      <c r="B303" t="inlineStr">
        <is>
          <t>https://pdrashop.ecwid.com</t>
        </is>
      </c>
      <c r="C303" t="inlineStr">
        <is>
          <t>Platform subdomain, no redirect to own root domain</t>
        </is>
      </c>
    </row>
    <row r="304">
      <c r="A304" t="inlineStr">
        <is>
          <t>peaceaANDpow.com</t>
        </is>
      </c>
      <c r="B304" t="inlineStr">
        <is>
          <t>https://peaceaandpowcom.square.site</t>
        </is>
      </c>
      <c r="C304" t="inlineStr">
        <is>
          <t>Platform subdomain, no redirect to own root domain</t>
        </is>
      </c>
    </row>
    <row r="305">
      <c r="A305" t="inlineStr">
        <is>
          <t>Phantom Planet</t>
        </is>
      </c>
      <c r="B305" t="inlineStr">
        <is>
          <t>https://phantomplanet.bigcartel.com</t>
        </is>
      </c>
      <c r="C305" t="inlineStr">
        <is>
          <t>Platform subdomain, no redirect to own root domain</t>
        </is>
      </c>
    </row>
    <row r="306">
      <c r="A306" t="inlineStr">
        <is>
          <t>Pi Kappa Alpha - Kappa Chapter</t>
        </is>
      </c>
      <c r="B306" t="inlineStr">
        <is>
          <t>https://pi-kappa-alpha-kappa-chapter.square.site</t>
        </is>
      </c>
      <c r="C306" t="inlineStr">
        <is>
          <t>Platform subdomain, no redirect to own root domain</t>
        </is>
      </c>
    </row>
    <row r="307">
      <c r="A307" t="inlineStr">
        <is>
          <t>pinkbikeralph</t>
        </is>
      </c>
      <c r="B307" t="inlineStr">
        <is>
          <t>https://pinkbikeralph.bigcartel.com</t>
        </is>
      </c>
      <c r="C307" t="inlineStr">
        <is>
          <t>Platform subdomain, no redirect to own root domain</t>
        </is>
      </c>
    </row>
    <row r="308">
      <c r="A308" t="inlineStr">
        <is>
          <t>planesoffame</t>
        </is>
      </c>
      <c r="B308" t="inlineStr">
        <is>
          <t>https://planesoffame.mybigcommerce.com</t>
        </is>
      </c>
      <c r="C308" t="inlineStr">
        <is>
          <t>Platform subdomain, no redirect to own root domain</t>
        </is>
      </c>
    </row>
    <row r="309">
      <c r="A309" t="inlineStr">
        <is>
          <t>PMPA Converge</t>
        </is>
      </c>
      <c r="B309" t="inlineStr">
        <is>
          <t>https://pmpa-converge.square.site</t>
        </is>
      </c>
      <c r="C309" t="inlineStr">
        <is>
          <t>Platform subdomain, no redirect to own root domain</t>
        </is>
      </c>
    </row>
    <row r="310">
      <c r="A310" t="inlineStr">
        <is>
          <t>Poet Bones</t>
        </is>
      </c>
      <c r="B310" t="inlineStr">
        <is>
          <t>https://poet-bones.square.site</t>
        </is>
      </c>
      <c r="C310" t="inlineStr">
        <is>
          <t>Platform subdomain, no redirect to own root domain</t>
        </is>
      </c>
    </row>
    <row r="311">
      <c r="A311" t="inlineStr">
        <is>
          <t>POOR BOY STEEV STORE</t>
        </is>
      </c>
      <c r="B311" t="inlineStr">
        <is>
          <t>https://poorboysteev.bigcartel.com</t>
        </is>
      </c>
      <c r="C311" t="inlineStr">
        <is>
          <t>Platform subdomain, no redirect to own root domain</t>
        </is>
      </c>
    </row>
    <row r="312">
      <c r="A312" t="inlineStr">
        <is>
          <t>Post 22 Catch 22</t>
        </is>
      </c>
      <c r="B312" t="inlineStr">
        <is>
          <t>https://post-22-catch-22.square.site</t>
        </is>
      </c>
      <c r="C312" t="inlineStr">
        <is>
          <t>Platform subdomain, no redirect to own root domain</t>
        </is>
      </c>
    </row>
    <row r="313">
      <c r="A313" t="inlineStr">
        <is>
          <t>Potato Pirates</t>
        </is>
      </c>
      <c r="B313" t="inlineStr">
        <is>
          <t>https://potatopirates.bigcartel.com</t>
        </is>
      </c>
      <c r="C313" t="inlineStr">
        <is>
          <t>Platform subdomain, no redirect to own root domain</t>
        </is>
      </c>
    </row>
    <row r="314">
      <c r="A314" t="inlineStr">
        <is>
          <t>primetimecustomerservice</t>
        </is>
      </c>
      <c r="B314" t="inlineStr">
        <is>
          <t>https://primetimecustomerservice.company.site</t>
        </is>
      </c>
      <c r="C314" t="inlineStr">
        <is>
          <t>Platform subdomain, no redirect to own root domain</t>
        </is>
      </c>
    </row>
    <row r="315">
      <c r="A315" t="inlineStr">
        <is>
          <t>Priroshop</t>
        </is>
      </c>
      <c r="B315" t="inlineStr">
        <is>
          <t>https://priro.bigcartel.com</t>
        </is>
      </c>
      <c r="C315" t="inlineStr">
        <is>
          <t>Platform subdomain, no redirect to own root domain</t>
        </is>
      </c>
    </row>
    <row r="316">
      <c r="A316" t="inlineStr">
        <is>
          <t>Project Zero</t>
        </is>
      </c>
      <c r="B316" t="inlineStr">
        <is>
          <t>https://project-zero-107335.square.site</t>
        </is>
      </c>
      <c r="C316" t="inlineStr">
        <is>
          <t>Platform subdomain, no redirect to own root domain</t>
        </is>
      </c>
    </row>
    <row r="317">
      <c r="A317" t="inlineStr">
        <is>
          <t>ProRodeo Hall of Fame</t>
        </is>
      </c>
      <c r="B317" t="inlineStr">
        <is>
          <t>https://pro-rodeo-hall-of-fame.mybigcommerce.com</t>
        </is>
      </c>
      <c r="C317" t="inlineStr">
        <is>
          <t>Platform subdomain, no redirect to own root domain</t>
        </is>
      </c>
    </row>
    <row r="318">
      <c r="A318" t="inlineStr">
        <is>
          <t>Prosperity's Closet</t>
        </is>
      </c>
      <c r="B318" t="inlineStr">
        <is>
          <t>https://prosperityscloset.bigcartel.com</t>
        </is>
      </c>
      <c r="C318" t="inlineStr">
        <is>
          <t>Platform subdomain, no redirect to own root domain</t>
        </is>
      </c>
    </row>
    <row r="319">
      <c r="A319" t="inlineStr">
        <is>
          <t>Pulaski County Bar Foundation</t>
        </is>
      </c>
      <c r="B319" t="inlineStr">
        <is>
          <t>https://pcbf.squarespace.com</t>
        </is>
      </c>
      <c r="C319" t="inlineStr">
        <is>
          <t>Platform subdomain, no redirect to own root domain</t>
        </is>
      </c>
    </row>
    <row r="320">
      <c r="A320" t="inlineStr">
        <is>
          <t>Qwear Fashion</t>
        </is>
      </c>
      <c r="B320" t="inlineStr">
        <is>
          <t>https://qwearfashion.squarespace.com</t>
        </is>
      </c>
      <c r="C320" t="inlineStr">
        <is>
          <t>Platform subdomain, no redirect to own root domain</t>
        </is>
      </c>
    </row>
    <row r="321">
      <c r="A321" t="inlineStr">
        <is>
          <t>Rabbit Apparel</t>
        </is>
      </c>
      <c r="B321" t="inlineStr">
        <is>
          <t>https://showyourrabbit.square.site</t>
        </is>
      </c>
      <c r="C321" t="inlineStr">
        <is>
          <t>Platform subdomain, no redirect to own root domain</t>
        </is>
      </c>
    </row>
    <row r="322">
      <c r="A322" t="inlineStr">
        <is>
          <t>Ralph</t>
        </is>
      </c>
      <c r="B322" t="inlineStr">
        <is>
          <t>https://ralphs-mob.square.site</t>
        </is>
      </c>
      <c r="C322" t="inlineStr">
        <is>
          <t>Platform subdomain, no redirect to own root domain</t>
        </is>
      </c>
    </row>
    <row r="323">
      <c r="A323" t="inlineStr">
        <is>
          <t>Rat Beach Rags</t>
        </is>
      </c>
      <c r="B323" t="inlineStr">
        <is>
          <t>https://ratbeachrags.bigcartel.com</t>
        </is>
      </c>
      <c r="C323" t="inlineStr">
        <is>
          <t>Platform subdomain, no redirect to own root domain</t>
        </is>
      </c>
    </row>
    <row r="324">
      <c r="A324" t="inlineStr">
        <is>
          <t>RCS Store</t>
        </is>
      </c>
      <c r="B324" t="inlineStr">
        <is>
          <t>https://rippedapparel-105230.square.site</t>
        </is>
      </c>
      <c r="C324" t="inlineStr">
        <is>
          <t>Platform subdomain, no redirect to own root domain</t>
        </is>
      </c>
    </row>
    <row r="325">
      <c r="A325" t="inlineStr">
        <is>
          <t>redbargear.com</t>
        </is>
      </c>
      <c r="B325" t="inlineStr">
        <is>
          <t>https://redbargear-com.myshopify.com</t>
        </is>
      </c>
      <c r="C325" t="inlineStr">
        <is>
          <t>Platform subdomain, no redirect to own root domain</t>
        </is>
      </c>
    </row>
    <row r="326">
      <c r="A326" t="inlineStr">
        <is>
          <t>Renesans</t>
        </is>
      </c>
      <c r="B326" t="inlineStr">
        <is>
          <t>https://renesans.bigcartel.com</t>
        </is>
      </c>
      <c r="C326" t="inlineStr">
        <is>
          <t>Platform subdomain, no redirect to own root domain</t>
        </is>
      </c>
    </row>
    <row r="327">
      <c r="A327" t="inlineStr">
        <is>
          <t>Renze Power Sports</t>
        </is>
      </c>
      <c r="B327" t="inlineStr">
        <is>
          <t>https://renze-power-sports.mybigcommerce.com</t>
        </is>
      </c>
      <c r="C327" t="inlineStr">
        <is>
          <t>Platform subdomain, no redirect to own root domain</t>
        </is>
      </c>
    </row>
    <row r="328">
      <c r="A328" t="inlineStr">
        <is>
          <t>Reynaldo Moreno Music</t>
        </is>
      </c>
      <c r="B328" t="inlineStr">
        <is>
          <t>https://reynaldo-moreno-music.square.site</t>
        </is>
      </c>
      <c r="C328" t="inlineStr">
        <is>
          <t>Platform subdomain, no redirect to own root domain</t>
        </is>
      </c>
    </row>
    <row r="329">
      <c r="A329" t="inlineStr">
        <is>
          <t>REZA Merchandise Online</t>
        </is>
      </c>
      <c r="B329" t="inlineStr">
        <is>
          <t>https://rezalive.mybigcommerce.com</t>
        </is>
      </c>
      <c r="C329" t="inlineStr">
        <is>
          <t>Platform subdomain, no redirect to own root domain</t>
        </is>
      </c>
    </row>
    <row r="330">
      <c r="A330" t="inlineStr">
        <is>
          <t>RHS One Stop DECA Shoppe</t>
        </is>
      </c>
      <c r="B330" t="inlineStr">
        <is>
          <t>https://rhs-one-stop-deca-shoppe.square.site</t>
        </is>
      </c>
      <c r="C330" t="inlineStr">
        <is>
          <t>Platform subdomain, no redirect to own root domain</t>
        </is>
      </c>
    </row>
    <row r="331">
      <c r="A331" t="inlineStr">
        <is>
          <t>Rob's Mental Playground</t>
        </is>
      </c>
      <c r="B331" t="inlineStr">
        <is>
          <t>https://robsmentalplayground.bigcartel.com</t>
        </is>
      </c>
      <c r="C331" t="inlineStr">
        <is>
          <t>Platform subdomain, no redirect to own root domain</t>
        </is>
      </c>
    </row>
    <row r="332">
      <c r="A332" t="inlineStr">
        <is>
          <t>Robots Will Kill</t>
        </is>
      </c>
      <c r="B332" t="inlineStr">
        <is>
          <t>https://rwk.bigcartel.com</t>
        </is>
      </c>
      <c r="C332" t="inlineStr">
        <is>
          <t>Platform subdomain, no redirect to own root domain</t>
        </is>
      </c>
    </row>
    <row r="333">
      <c r="A333" t="inlineStr">
        <is>
          <t>RocHouse</t>
        </is>
      </c>
      <c r="B333" t="inlineStr">
        <is>
          <t>https://rochouse.mybigcommerce.com</t>
        </is>
      </c>
      <c r="C333" t="inlineStr">
        <is>
          <t>Platform subdomain, no redirect to own root domain</t>
        </is>
      </c>
    </row>
    <row r="334">
      <c r="A334" t="inlineStr">
        <is>
          <t>Rock_The_Lock</t>
        </is>
      </c>
      <c r="B334" t="inlineStr">
        <is>
          <t>https://rockthelock.wixsite.com/rockthelock</t>
        </is>
      </c>
      <c r="C334" t="inlineStr">
        <is>
          <t>Platform subdomain, no redirect to own root domain</t>
        </is>
      </c>
    </row>
    <row r="335">
      <c r="A335" t="inlineStr">
        <is>
          <t>Rockin Pins</t>
        </is>
      </c>
      <c r="B335" t="inlineStr">
        <is>
          <t>https://rockinpins.bigcartel.com</t>
        </is>
      </c>
      <c r="C335" t="inlineStr">
        <is>
          <t>Platform subdomain, no redirect to own root domain</t>
        </is>
      </c>
    </row>
    <row r="336">
      <c r="A336" t="inlineStr">
        <is>
          <t>Rose and Affection</t>
        </is>
      </c>
      <c r="B336" t="inlineStr">
        <is>
          <t>https://roseandaffection.square.site</t>
        </is>
      </c>
      <c r="C336" t="inlineStr">
        <is>
          <t>Platform subdomain, no redirect to own root domain</t>
        </is>
      </c>
    </row>
    <row r="337">
      <c r="A337" t="inlineStr">
        <is>
          <t>Rowlett Citizen Corps Council and Affiliated Programs</t>
        </is>
      </c>
      <c r="B337" t="inlineStr">
        <is>
          <t>https://rccc-100286.square.site</t>
        </is>
      </c>
      <c r="C337" t="inlineStr">
        <is>
          <t>Platform subdomain, no redirect to own root domain</t>
        </is>
      </c>
    </row>
    <row r="338">
      <c r="A338" t="inlineStr">
        <is>
          <t>Ryan Burdzinski Studio</t>
        </is>
      </c>
      <c r="B338" t="inlineStr">
        <is>
          <t>https://ryan-burdzinski-studio.square.site</t>
        </is>
      </c>
      <c r="C338" t="inlineStr">
        <is>
          <t>Platform subdomain, no redirect to own root domain</t>
        </is>
      </c>
    </row>
    <row r="339">
      <c r="A339" t="inlineStr">
        <is>
          <t>Saladin Shriners</t>
        </is>
      </c>
      <c r="B339" t="inlineStr">
        <is>
          <t>https://saladin-100622.square.site</t>
        </is>
      </c>
      <c r="C339" t="inlineStr">
        <is>
          <t>Platform subdomain, no redirect to own root domain</t>
        </is>
      </c>
    </row>
    <row r="340">
      <c r="A340" t="inlineStr">
        <is>
          <t>Sam Case Elementary</t>
        </is>
      </c>
      <c r="B340" t="inlineStr">
        <is>
          <t>https://idea-print-works-inc-4.square.site</t>
        </is>
      </c>
      <c r="C340" t="inlineStr">
        <is>
          <t>Platform subdomain, no redirect to own root domain</t>
        </is>
      </c>
    </row>
    <row r="341">
      <c r="A341" t="inlineStr">
        <is>
          <t>Sanctuary Store</t>
        </is>
      </c>
      <c r="B341" t="inlineStr">
        <is>
          <t>https://sanctuarystore.square.site</t>
        </is>
      </c>
      <c r="C341" t="inlineStr">
        <is>
          <t>Platform subdomain, no redirect to own root domain</t>
        </is>
      </c>
    </row>
    <row r="342">
      <c r="A342" t="inlineStr">
        <is>
          <t>Santa Cruz Records</t>
        </is>
      </c>
      <c r="B342" t="inlineStr">
        <is>
          <t>https://santacruzrecords.bigcartel.com</t>
        </is>
      </c>
      <c r="C342" t="inlineStr">
        <is>
          <t>Platform subdomain, no redirect to own root domain</t>
        </is>
      </c>
    </row>
    <row r="343">
      <c r="A343" t="inlineStr">
        <is>
          <t>SaySay Boutique</t>
        </is>
      </c>
      <c r="B343" t="inlineStr">
        <is>
          <t>https://saysayboutique.bigcartel.com</t>
        </is>
      </c>
      <c r="C343" t="inlineStr">
        <is>
          <t>Platform subdomain, no redirect to own root domain</t>
        </is>
      </c>
    </row>
    <row r="344">
      <c r="A344" t="inlineStr">
        <is>
          <t>Sea Cliff Shirts</t>
        </is>
      </c>
      <c r="B344" t="inlineStr">
        <is>
          <t>https://seacliffshirts.bigcartel.com</t>
        </is>
      </c>
      <c r="C344" t="inlineStr">
        <is>
          <t>Platform subdomain, no redirect to own root domain</t>
        </is>
      </c>
    </row>
    <row r="345">
      <c r="A345" t="inlineStr">
        <is>
          <t>Seattle Boxing Gym</t>
        </is>
      </c>
      <c r="B345" t="inlineStr">
        <is>
          <t>https://seattleboxinggym.bigcartel.com</t>
        </is>
      </c>
      <c r="C345" t="inlineStr">
        <is>
          <t>Platform subdomain, no redirect to own root domain</t>
        </is>
      </c>
    </row>
    <row r="346">
      <c r="A346" t="inlineStr">
        <is>
          <t>Seattle Pickle Co</t>
        </is>
      </c>
      <c r="B346" t="inlineStr">
        <is>
          <t>https://seattle-pickle-co-llc.square.site</t>
        </is>
      </c>
      <c r="C346" t="inlineStr">
        <is>
          <t>Platform subdomain, no redirect to own root domain</t>
        </is>
      </c>
    </row>
    <row r="347">
      <c r="A347" t="inlineStr">
        <is>
          <t>Self-Evident Inc</t>
        </is>
      </c>
      <c r="B347" t="inlineStr">
        <is>
          <t>https://shopselfevident.square.site</t>
        </is>
      </c>
      <c r="C347" t="inlineStr">
        <is>
          <t>Platform subdomain, no redirect to own root domain</t>
        </is>
      </c>
    </row>
    <row r="348">
      <c r="A348" t="inlineStr">
        <is>
          <t>Sequoit Pride Boosters</t>
        </is>
      </c>
      <c r="B348" t="inlineStr">
        <is>
          <t>https://sequoit-pride-boosters.square.site</t>
        </is>
      </c>
      <c r="C348" t="inlineStr">
        <is>
          <t>Platform subdomain, no redirect to own root domain</t>
        </is>
      </c>
    </row>
    <row r="349">
      <c r="A349" t="inlineStr">
        <is>
          <t>Sheboygan A's Team Store</t>
        </is>
      </c>
      <c r="B349" t="inlineStr">
        <is>
          <t>https://sheboygan-athletic-club.square.site</t>
        </is>
      </c>
      <c r="C349" t="inlineStr">
        <is>
          <t>Platform subdomain, no redirect to own root domain</t>
        </is>
      </c>
    </row>
    <row r="350">
      <c r="A350" t="inlineStr">
        <is>
          <t>Shirts of Armour</t>
        </is>
      </c>
      <c r="B350" t="inlineStr">
        <is>
          <t>https://shirtsofarmour.myshopify.com</t>
        </is>
      </c>
      <c r="C350" t="inlineStr">
        <is>
          <t>Platform subdomain, no redirect to own root domain</t>
        </is>
      </c>
    </row>
    <row r="351">
      <c r="A351" t="inlineStr">
        <is>
          <t>Shop ANA</t>
        </is>
      </c>
      <c r="B351" t="inlineStr">
        <is>
          <t>https://anassociation.ecwid.com</t>
        </is>
      </c>
      <c r="C351" t="inlineStr">
        <is>
          <t>Platform subdomain, no redirect to own root domain</t>
        </is>
      </c>
    </row>
    <row r="352">
      <c r="A352" t="inlineStr">
        <is>
          <t>Shop Bainbridge Island/Suyematsu Farms</t>
        </is>
      </c>
      <c r="B352" t="inlineStr">
        <is>
          <t>https://bainbridgeislandfarms.square.site</t>
        </is>
      </c>
      <c r="C352" t="inlineStr">
        <is>
          <t>Platform subdomain, no redirect to own root domain</t>
        </is>
      </c>
    </row>
    <row r="353">
      <c r="A353" t="inlineStr">
        <is>
          <t>Shop East Coast Cure</t>
        </is>
      </c>
      <c r="B353" t="inlineStr">
        <is>
          <t>https://eastcoastcure.wixsite.com/eastcoastcure</t>
        </is>
      </c>
      <c r="C353" t="inlineStr">
        <is>
          <t>Platform subdomain, no redirect to own root domain</t>
        </is>
      </c>
    </row>
    <row r="354">
      <c r="A354" t="inlineStr">
        <is>
          <t>Shop Knotty Xpressions</t>
        </is>
      </c>
      <c r="B354" t="inlineStr">
        <is>
          <t>https://shopknotty.square.site</t>
        </is>
      </c>
      <c r="C354" t="inlineStr">
        <is>
          <t>Platform subdomain, no redirect to own root domain</t>
        </is>
      </c>
    </row>
    <row r="355">
      <c r="A355" t="inlineStr">
        <is>
          <t>Shwop</t>
        </is>
      </c>
      <c r="B355" t="inlineStr">
        <is>
          <t>https://shwopnation.square.site</t>
        </is>
      </c>
      <c r="C355" t="inlineStr">
        <is>
          <t>Platform subdomain, no redirect to own root domain</t>
        </is>
      </c>
    </row>
    <row r="356">
      <c r="A356" t="inlineStr">
        <is>
          <t>Sierra Wave T-Shirt Co</t>
        </is>
      </c>
      <c r="B356" t="inlineStr">
        <is>
          <t>https://sierra-wave-t-shirt-co.square.site</t>
        </is>
      </c>
      <c r="C356" t="inlineStr">
        <is>
          <t>Platform subdomain, no redirect to own root domain</t>
        </is>
      </c>
    </row>
    <row r="357">
      <c r="A357" t="inlineStr">
        <is>
          <t>SinCity Style</t>
        </is>
      </c>
      <c r="B357" t="inlineStr">
        <is>
          <t>https://sincitystyle.bigcartel.com</t>
        </is>
      </c>
      <c r="C357" t="inlineStr">
        <is>
          <t>Platform subdomain, no redirect to own root domain</t>
        </is>
      </c>
    </row>
    <row r="358">
      <c r="A358" t="inlineStr">
        <is>
          <t>Sir Walter Running</t>
        </is>
      </c>
      <c r="B358" t="inlineStr">
        <is>
          <t>https://sirwalterrunning.square.site</t>
        </is>
      </c>
      <c r="C358" t="inlineStr">
        <is>
          <t>Platform subdomain, no redirect to own root domain</t>
        </is>
      </c>
    </row>
    <row r="359">
      <c r="A359" t="inlineStr">
        <is>
          <t>Sk8Skins</t>
        </is>
      </c>
      <c r="B359" t="inlineStr">
        <is>
          <t>https://sk8-skins-infuse-agency.square.site</t>
        </is>
      </c>
      <c r="C359" t="inlineStr">
        <is>
          <t>Platform subdomain, no redirect to own root domain</t>
        </is>
      </c>
    </row>
    <row r="360">
      <c r="A360" t="inlineStr">
        <is>
          <t>Skeletal Remains</t>
        </is>
      </c>
      <c r="B360" t="inlineStr">
        <is>
          <t>https://skeletalremains.bigcartel.com</t>
        </is>
      </c>
      <c r="C360" t="inlineStr">
        <is>
          <t>Platform subdomain, no redirect to own root domain</t>
        </is>
      </c>
    </row>
    <row r="361">
      <c r="A361" t="inlineStr">
        <is>
          <t>SoDAA SToRE</t>
        </is>
      </c>
      <c r="B361" t="inlineStr">
        <is>
          <t>https://ndsutsd.wixsite.com/sodaa-shop</t>
        </is>
      </c>
      <c r="C361" t="inlineStr">
        <is>
          <t>Platform subdomain, no redirect to own root domain</t>
        </is>
      </c>
    </row>
    <row r="362">
      <c r="A362" t="inlineStr">
        <is>
          <t>Sons of Ben</t>
        </is>
      </c>
      <c r="B362" t="inlineStr">
        <is>
          <t>https://sonsofben.bigcartel.com</t>
        </is>
      </c>
      <c r="C362" t="inlineStr">
        <is>
          <t>Platform subdomain, no redirect to own root domain</t>
        </is>
      </c>
    </row>
    <row r="363">
      <c r="A363" t="inlineStr">
        <is>
          <t>sophireaptress</t>
        </is>
      </c>
      <c r="B363" t="inlineStr">
        <is>
          <t>https://sophireaptress.bigcartel.com</t>
        </is>
      </c>
      <c r="C363" t="inlineStr">
        <is>
          <t>Platform subdomain, no redirect to own root domain</t>
        </is>
      </c>
    </row>
    <row r="364">
      <c r="A364" t="inlineStr">
        <is>
          <t>Sophski Made LLC</t>
        </is>
      </c>
      <c r="B364" t="inlineStr">
        <is>
          <t>https://sophski.bigcartel.com</t>
        </is>
      </c>
      <c r="C364" t="inlineStr">
        <is>
          <t>Platform subdomain, no redirect to own root domain</t>
        </is>
      </c>
    </row>
    <row r="365">
      <c r="A365" t="inlineStr">
        <is>
          <t>Southern Fried Queer Pride</t>
        </is>
      </c>
      <c r="B365" t="inlineStr">
        <is>
          <t>https://violin-bobcat-jxaj.squarespace.com</t>
        </is>
      </c>
      <c r="C365" t="inlineStr">
        <is>
          <t>Platform subdomain, no redirect to own root domain</t>
        </is>
      </c>
    </row>
    <row r="366">
      <c r="A366" t="inlineStr">
        <is>
          <t>Spoons Full of Sugar Boutique</t>
        </is>
      </c>
      <c r="B366" t="inlineStr">
        <is>
          <t>https://spoonsfullofsugarboutique.ecwid.com</t>
        </is>
      </c>
      <c r="C366" t="inlineStr">
        <is>
          <t>Platform subdomain, no redirect to own root domain</t>
        </is>
      </c>
    </row>
    <row r="367">
      <c r="A367" t="inlineStr">
        <is>
          <t>sprfkr</t>
        </is>
      </c>
      <c r="B367" t="inlineStr">
        <is>
          <t>https://sprfkr.bigcartel.com</t>
        </is>
      </c>
      <c r="C367" t="inlineStr">
        <is>
          <t>Platform subdomain, no redirect to own root domain</t>
        </is>
      </c>
    </row>
    <row r="368">
      <c r="A368" t="inlineStr">
        <is>
          <t>Squashblossom</t>
        </is>
      </c>
      <c r="B368" t="inlineStr">
        <is>
          <t>https://squashblossom.bigcartel.com</t>
        </is>
      </c>
      <c r="C368" t="inlineStr">
        <is>
          <t>Platform subdomain, no redirect to own root domain</t>
        </is>
      </c>
    </row>
    <row r="369">
      <c r="A369" t="inlineStr">
        <is>
          <t>squatterswasatch</t>
        </is>
      </c>
      <c r="B369" t="inlineStr">
        <is>
          <t>https://squatterswasatch.wixsite.com/my-site-2</t>
        </is>
      </c>
      <c r="C369" t="inlineStr">
        <is>
          <t>Platform subdomain, no redirect to own root domain</t>
        </is>
      </c>
    </row>
    <row r="370">
      <c r="A370" t="inlineStr">
        <is>
          <t>SSHF Store</t>
        </is>
      </c>
      <c r="B370" t="inlineStr">
        <is>
          <t>https://sshf.bigcartel.com</t>
        </is>
      </c>
      <c r="C370" t="inlineStr">
        <is>
          <t>Platform subdomain, no redirect to own root domain</t>
        </is>
      </c>
    </row>
    <row r="371">
      <c r="A371" t="inlineStr">
        <is>
          <t>St. Anne</t>
        </is>
      </c>
      <c r="B371" t="inlineStr">
        <is>
          <t>https://st-annes-belfield-inc.square.site</t>
        </is>
      </c>
      <c r="C371" t="inlineStr">
        <is>
          <t>Platform subdomain, no redirect to own root domain</t>
        </is>
      </c>
    </row>
    <row r="372">
      <c r="A372" t="inlineStr">
        <is>
          <t>St. Vincent-St. Mary Spirit Store</t>
        </is>
      </c>
      <c r="B372" t="inlineStr">
        <is>
          <t>https://irishoutfitters.mybigcommerce.com</t>
        </is>
      </c>
      <c r="C372" t="inlineStr">
        <is>
          <t>Platform subdomain, no redirect to own root domain</t>
        </is>
      </c>
    </row>
    <row r="373">
      <c r="A373" t="inlineStr">
        <is>
          <t>Store Hole!</t>
        </is>
      </c>
      <c r="B373" t="inlineStr">
        <is>
          <t>https://storehole.bigcartel.com</t>
        </is>
      </c>
      <c r="C373" t="inlineStr">
        <is>
          <t>Platform subdomain, no redirect to own root domain</t>
        </is>
      </c>
    </row>
    <row r="374">
      <c r="A374" t="inlineStr">
        <is>
          <t>SUNARK</t>
        </is>
      </c>
      <c r="B374" t="inlineStr">
        <is>
          <t>https://sunark.bigcartel.com</t>
        </is>
      </c>
      <c r="C374" t="inlineStr">
        <is>
          <t>Platform subdomain, no redirect to own root domain</t>
        </is>
      </c>
    </row>
    <row r="375">
      <c r="A375" t="inlineStr">
        <is>
          <t>Supporttrees</t>
        </is>
      </c>
      <c r="B375" t="inlineStr">
        <is>
          <t>https://supporttrees.bigcartel.com</t>
        </is>
      </c>
      <c r="C375" t="inlineStr">
        <is>
          <t>Platform subdomain, no redirect to own root domain</t>
        </is>
      </c>
    </row>
    <row r="376">
      <c r="A376" t="inlineStr">
        <is>
          <t>surfandslide</t>
        </is>
      </c>
      <c r="B376" t="inlineStr">
        <is>
          <t>https://thenotchapp.wixsite.com/surfandslide</t>
        </is>
      </c>
      <c r="C376" t="inlineStr">
        <is>
          <t>Platform subdomain, no redirect to own root domain</t>
        </is>
      </c>
    </row>
    <row r="377">
      <c r="A377" t="inlineStr">
        <is>
          <t>swagg66</t>
        </is>
      </c>
      <c r="B377" t="inlineStr">
        <is>
          <t>https://swagg66.bigcartel.com</t>
        </is>
      </c>
      <c r="C377" t="inlineStr">
        <is>
          <t>Platform subdomain, no redirect to own root domain</t>
        </is>
      </c>
    </row>
    <row r="378">
      <c r="A378" t="inlineStr">
        <is>
          <t>Sweet Tea Boutique</t>
        </is>
      </c>
      <c r="B378" t="inlineStr">
        <is>
          <t>https://sweet-tea-boutique.mybigcommerce.com</t>
        </is>
      </c>
      <c r="C378" t="inlineStr">
        <is>
          <t>Platform subdomain, no redirect to own root domain</t>
        </is>
      </c>
    </row>
    <row r="379">
      <c r="A379" t="inlineStr">
        <is>
          <t>Sweetwater Fly Shop</t>
        </is>
      </c>
      <c r="B379" t="inlineStr">
        <is>
          <t>https://sweetwaterflyshop.company.site</t>
        </is>
      </c>
      <c r="C379" t="inlineStr">
        <is>
          <t>Platform subdomain, no redirect to own root domain</t>
        </is>
      </c>
    </row>
    <row r="380">
      <c r="A380" t="inlineStr">
        <is>
          <t>Take Over And Destroy</t>
        </is>
      </c>
      <c r="B380" t="inlineStr">
        <is>
          <t>https://takeoveranddestroy.bigcartel.com</t>
        </is>
      </c>
      <c r="C380" t="inlineStr">
        <is>
          <t>Platform subdomain, no redirect to own root domain</t>
        </is>
      </c>
    </row>
    <row r="381">
      <c r="A381" t="inlineStr">
        <is>
          <t>Tet | Psychic Apparel</t>
        </is>
      </c>
      <c r="B381" t="inlineStr">
        <is>
          <t>https://tetpsychicapparel.bigcartel.com</t>
        </is>
      </c>
      <c r="C381" t="inlineStr">
        <is>
          <t>Platform subdomain, no redirect to own root domain</t>
        </is>
      </c>
    </row>
    <row r="382">
      <c r="A382" t="inlineStr">
        <is>
          <t>TexasimportsToday</t>
        </is>
      </c>
      <c r="B382" t="inlineStr">
        <is>
          <t>https://texasimportstoday.bigcartel.com</t>
        </is>
      </c>
      <c r="C382" t="inlineStr">
        <is>
          <t>Platform subdomain, no redirect to own root domain</t>
        </is>
      </c>
    </row>
    <row r="383">
      <c r="A383" t="inlineStr">
        <is>
          <t>The Art of Alexandra Winthrop</t>
        </is>
      </c>
      <c r="B383" t="inlineStr">
        <is>
          <t>https://awinthrop.bigcartel.com</t>
        </is>
      </c>
      <c r="C383" t="inlineStr">
        <is>
          <t>Platform subdomain, no redirect to own root domain</t>
        </is>
      </c>
    </row>
    <row r="384">
      <c r="A384" t="inlineStr">
        <is>
          <t>The Artificials</t>
        </is>
      </c>
      <c r="B384" t="inlineStr">
        <is>
          <t>https://theartificials.bigcartel.com</t>
        </is>
      </c>
      <c r="C384" t="inlineStr">
        <is>
          <t>Platform subdomain, no redirect to own root domain</t>
        </is>
      </c>
    </row>
    <row r="385">
      <c r="A385" t="inlineStr">
        <is>
          <t>The AZB Store</t>
        </is>
      </c>
      <c r="B385" t="inlineStr">
        <is>
          <t>https://azbstore.square.site</t>
        </is>
      </c>
      <c r="C385" t="inlineStr">
        <is>
          <t>Platform subdomain, no redirect to own root domain</t>
        </is>
      </c>
    </row>
    <row r="386">
      <c r="A386" t="inlineStr">
        <is>
          <t>The BoneBat Comedy of Horrors Film Fest</t>
        </is>
      </c>
      <c r="B386" t="inlineStr">
        <is>
          <t>https://the-bonebat-comedy-of-horrors-film-fest.square.site</t>
        </is>
      </c>
      <c r="C386" t="inlineStr">
        <is>
          <t>Platform subdomain, no redirect to own root domain</t>
        </is>
      </c>
    </row>
    <row r="387">
      <c r="A387" t="inlineStr">
        <is>
          <t>The Brewery of Broken Dreams</t>
        </is>
      </c>
      <c r="B387" t="inlineStr">
        <is>
          <t>https://the-brewery-of-broken-dreams.square.site</t>
        </is>
      </c>
      <c r="C387" t="inlineStr">
        <is>
          <t>Platform subdomain, no redirect to own root domain</t>
        </is>
      </c>
    </row>
    <row r="388">
      <c r="A388" t="inlineStr">
        <is>
          <t>The Brooklyn Boys</t>
        </is>
      </c>
      <c r="B388" t="inlineStr">
        <is>
          <t>https://brooklynboys.bigcartel.com</t>
        </is>
      </c>
      <c r="C388" t="inlineStr">
        <is>
          <t>Platform subdomain, no redirect to own root domain</t>
        </is>
      </c>
    </row>
    <row r="389">
      <c r="A389" t="inlineStr">
        <is>
          <t>The Convalescence</t>
        </is>
      </c>
      <c r="B389" t="inlineStr">
        <is>
          <t>https://theconvalescence.bigcartel.com</t>
        </is>
      </c>
      <c r="C389" t="inlineStr">
        <is>
          <t>Platform subdomain, no redirect to own root domain</t>
        </is>
      </c>
    </row>
    <row r="390">
      <c r="A390" t="inlineStr">
        <is>
          <t>The Defiant</t>
        </is>
      </c>
      <c r="B390" t="inlineStr">
        <is>
          <t>https://thedefiant.bigcartel.com</t>
        </is>
      </c>
      <c r="C390" t="inlineStr">
        <is>
          <t>Platform subdomain, no redirect to own root domain</t>
        </is>
      </c>
    </row>
    <row r="391">
      <c r="A391" t="inlineStr">
        <is>
          <t>The Fashion Affair</t>
        </is>
      </c>
      <c r="B391" t="inlineStr">
        <is>
          <t>https://thefashionaffairgf.square.site</t>
        </is>
      </c>
      <c r="C391" t="inlineStr">
        <is>
          <t>Platform subdomain, no redirect to own root domain</t>
        </is>
      </c>
    </row>
    <row r="392">
      <c r="A392" t="inlineStr">
        <is>
          <t>The Gianna Cirella Memorial Fund</t>
        </is>
      </c>
      <c r="B392" t="inlineStr">
        <is>
          <t>https://the-gianna-cirella-memorial-fund.square.site</t>
        </is>
      </c>
      <c r="C392" t="inlineStr">
        <is>
          <t>Platform subdomain, no redirect to own root domain</t>
        </is>
      </c>
    </row>
    <row r="393">
      <c r="A393" t="inlineStr">
        <is>
          <t>The Greg Davis Show</t>
        </is>
      </c>
      <c r="B393" t="inlineStr">
        <is>
          <t>https://greg-davis-show.square.site</t>
        </is>
      </c>
      <c r="C393" t="inlineStr">
        <is>
          <t>Platform subdomain, no redirect to own root domain</t>
        </is>
      </c>
    </row>
    <row r="394">
      <c r="A394" t="inlineStr">
        <is>
          <t>The HUB - Hospice Unique Boutique</t>
        </is>
      </c>
      <c r="B394" t="inlineStr">
        <is>
          <t>https://the-hub-online.square.site</t>
        </is>
      </c>
      <c r="C394" t="inlineStr">
        <is>
          <t>Platform subdomain, no redirect to own root domain</t>
        </is>
      </c>
    </row>
    <row r="395">
      <c r="A395" t="inlineStr">
        <is>
          <t>The Knights</t>
        </is>
      </c>
      <c r="B395" t="inlineStr">
        <is>
          <t>https://the-knights-armory.square.site</t>
        </is>
      </c>
      <c r="C395" t="inlineStr">
        <is>
          <t>Platform subdomain, no redirect to own root domain</t>
        </is>
      </c>
    </row>
    <row r="396">
      <c r="A396" t="inlineStr">
        <is>
          <t>The Man Listen Show</t>
        </is>
      </c>
      <c r="B396" t="inlineStr">
        <is>
          <t>https://the-man-listen-show.square.site</t>
        </is>
      </c>
      <c r="C396" t="inlineStr">
        <is>
          <t>Platform subdomain, no redirect to own root domain</t>
        </is>
      </c>
    </row>
    <row r="397">
      <c r="A397" t="inlineStr">
        <is>
          <t>The Michael Des Barres Shop</t>
        </is>
      </c>
      <c r="B397" t="inlineStr">
        <is>
          <t>https://michaeldesbarres.bigcartel.com</t>
        </is>
      </c>
      <c r="C397" t="inlineStr">
        <is>
          <t>Platform subdomain, no redirect to own root domain</t>
        </is>
      </c>
    </row>
    <row r="398">
      <c r="A398" t="inlineStr">
        <is>
          <t>The Nats Report Store</t>
        </is>
      </c>
      <c r="B398" t="inlineStr">
        <is>
          <t>https://the-nats-report.square.site</t>
        </is>
      </c>
      <c r="C398" t="inlineStr">
        <is>
          <t>Platform subdomain, no redirect to own root domain</t>
        </is>
      </c>
    </row>
    <row r="399">
      <c r="A399" t="inlineStr">
        <is>
          <t>The Official Store of S3 Magazine</t>
        </is>
      </c>
      <c r="B399" t="inlineStr">
        <is>
          <t>https://s3mag.bigcartel.com</t>
        </is>
      </c>
      <c r="C399" t="inlineStr">
        <is>
          <t>Platform subdomain, no redirect to own root domain</t>
        </is>
      </c>
    </row>
    <row r="400">
      <c r="A400" t="inlineStr">
        <is>
          <t>The People's Forum</t>
        </is>
      </c>
      <c r="B400" t="inlineStr">
        <is>
          <t>https://the-peoples-forum.mybigcommerce.com</t>
        </is>
      </c>
      <c r="C400" t="inlineStr">
        <is>
          <t>Platform subdomain, no redirect to own root domain</t>
        </is>
      </c>
    </row>
    <row r="401">
      <c r="A401" t="inlineStr">
        <is>
          <t>The Perrins Rainy Pass Lodge</t>
        </is>
      </c>
      <c r="B401" t="inlineStr">
        <is>
          <t>https://the-perrins-rainy-pass-lodge-2.square.site</t>
        </is>
      </c>
      <c r="C401" t="inlineStr">
        <is>
          <t>Platform subdomain, no redirect to own root domain</t>
        </is>
      </c>
    </row>
    <row r="402">
      <c r="A402" t="inlineStr">
        <is>
          <t>The Rainbow Circles</t>
        </is>
      </c>
      <c r="B402" t="inlineStr">
        <is>
          <t>https://therainbowcircles.bigcartel.com</t>
        </is>
      </c>
      <c r="C402" t="inlineStr">
        <is>
          <t>Platform subdomain, no redirect to own root domain</t>
        </is>
      </c>
    </row>
    <row r="403">
      <c r="A403" t="inlineStr">
        <is>
          <t>The realjlive.com Store</t>
        </is>
      </c>
      <c r="B403" t="inlineStr">
        <is>
          <t>https://realjlive.bigcartel.com</t>
        </is>
      </c>
      <c r="C403" t="inlineStr">
        <is>
          <t>Platform subdomain, no redirect to own root domain</t>
        </is>
      </c>
    </row>
    <row r="404">
      <c r="A404" t="inlineStr">
        <is>
          <t>The Reel Blues Fest, Inc</t>
        </is>
      </c>
      <c r="B404" t="inlineStr">
        <is>
          <t>https://the-reel-blues-fest-inc-2.square.site</t>
        </is>
      </c>
      <c r="C404" t="inlineStr">
        <is>
          <t>Platform subdomain, no redirect to own root domain</t>
        </is>
      </c>
    </row>
    <row r="405">
      <c r="A405" t="inlineStr">
        <is>
          <t>THE SAINT SHOP</t>
        </is>
      </c>
      <c r="B405" t="inlineStr">
        <is>
          <t>https://stpaulsaintshop.square.site</t>
        </is>
      </c>
      <c r="C405" t="inlineStr">
        <is>
          <t>Platform subdomain, no redirect to own root domain</t>
        </is>
      </c>
    </row>
    <row r="406">
      <c r="A406" t="inlineStr">
        <is>
          <t>the spits</t>
        </is>
      </c>
      <c r="B406" t="inlineStr">
        <is>
          <t>https://thespits.bigcartel.com</t>
        </is>
      </c>
      <c r="C406" t="inlineStr">
        <is>
          <t>Platform subdomain, no redirect to own root domain</t>
        </is>
      </c>
    </row>
    <row r="407">
      <c r="A407" t="inlineStr">
        <is>
          <t>The Swaffords</t>
        </is>
      </c>
      <c r="B407" t="inlineStr">
        <is>
          <t>https://emotionalvirtue.bigcartel.com</t>
        </is>
      </c>
      <c r="C407" t="inlineStr">
        <is>
          <t>Platform subdomain, no redirect to own root domain</t>
        </is>
      </c>
    </row>
    <row r="408">
      <c r="A408" t="inlineStr">
        <is>
          <t>The Thumpin</t>
        </is>
      </c>
      <c r="B408" t="inlineStr">
        <is>
          <t>https://sawah3624367.wixsite.com/website</t>
        </is>
      </c>
      <c r="C408" t="inlineStr">
        <is>
          <t>Platform subdomain, no redirect to own root domain</t>
        </is>
      </c>
    </row>
    <row r="409">
      <c r="A409" t="inlineStr">
        <is>
          <t>The Underground Forest</t>
        </is>
      </c>
      <c r="B409" t="inlineStr">
        <is>
          <t>https://theundergroundforest.bigcartel.com</t>
        </is>
      </c>
      <c r="C409" t="inlineStr">
        <is>
          <t>Platform subdomain, no redirect to own root domain</t>
        </is>
      </c>
    </row>
    <row r="410">
      <c r="A410" t="inlineStr">
        <is>
          <t>The Wailin' Jennys</t>
        </is>
      </c>
      <c r="B410" t="inlineStr">
        <is>
          <t>https://thewailinjennys.bigcartel.com</t>
        </is>
      </c>
      <c r="C410" t="inlineStr">
        <is>
          <t>Platform subdomain, no redirect to own root domain</t>
        </is>
      </c>
    </row>
    <row r="411">
      <c r="A411" t="inlineStr">
        <is>
          <t>The Wishing Well Boutique</t>
        </is>
      </c>
      <c r="B411" t="inlineStr">
        <is>
          <t>https://the-wishing-well-boutique.square.site</t>
        </is>
      </c>
      <c r="C411" t="inlineStr">
        <is>
          <t>Platform subdomain, no redirect to own root domain</t>
        </is>
      </c>
    </row>
    <row r="412">
      <c r="A412" t="inlineStr">
        <is>
          <t>theBMcollection | Motivational apparel</t>
        </is>
      </c>
      <c r="B412" t="inlineStr">
        <is>
          <t>https://thebmcollection.bigcartel.com</t>
        </is>
      </c>
      <c r="C412" t="inlineStr">
        <is>
          <t>Platform subdomain, no redirect to own root domain</t>
        </is>
      </c>
    </row>
    <row r="413">
      <c r="A413" t="inlineStr">
        <is>
          <t>TheoTerran</t>
        </is>
      </c>
      <c r="B413" t="inlineStr">
        <is>
          <t>https://theoterran.square.site</t>
        </is>
      </c>
      <c r="C413" t="inlineStr">
        <is>
          <t>Platform subdomain, no redirect to own root domain</t>
        </is>
      </c>
    </row>
    <row r="414">
      <c r="A414" t="inlineStr">
        <is>
          <t>Thepalmsmusic</t>
        </is>
      </c>
      <c r="B414" t="inlineStr">
        <is>
          <t>https://thepalmsmusic.bigcartel.com</t>
        </is>
      </c>
      <c r="C414" t="inlineStr">
        <is>
          <t>Platform subdomain, no redirect to own root domain</t>
        </is>
      </c>
    </row>
    <row r="415">
      <c r="A415" t="inlineStr">
        <is>
          <t>Third Eye Throwbacks</t>
        </is>
      </c>
      <c r="B415" t="inlineStr">
        <is>
          <t>https://thirdeyethrowbacks.bigcartel.com</t>
        </is>
      </c>
      <c r="C415" t="inlineStr">
        <is>
          <t>Platform subdomain, no redirect to own root domain</t>
        </is>
      </c>
    </row>
    <row r="416">
      <c r="A416" t="inlineStr">
        <is>
          <t>Tiger Vision</t>
        </is>
      </c>
      <c r="B416" t="inlineStr">
        <is>
          <t>https://carroll-community-schools.square.site</t>
        </is>
      </c>
      <c r="C416" t="inlineStr">
        <is>
          <t>Platform subdomain, no redirect to own root domain</t>
        </is>
      </c>
    </row>
    <row r="417">
      <c r="A417" t="inlineStr">
        <is>
          <t>TigerDroppings</t>
        </is>
      </c>
      <c r="B417" t="inlineStr">
        <is>
          <t>https://tigerdroppings.myshopify.com</t>
        </is>
      </c>
      <c r="C417" t="inlineStr">
        <is>
          <t>Platform subdomain, no redirect to own root domain</t>
        </is>
      </c>
    </row>
    <row r="418">
      <c r="A418" t="inlineStr">
        <is>
          <t>TIMOTEE</t>
        </is>
      </c>
      <c r="B418" t="inlineStr">
        <is>
          <t>https://timotee.bigcartel.com</t>
        </is>
      </c>
      <c r="C418" t="inlineStr">
        <is>
          <t>Platform subdomain, no redirect to own root domain</t>
        </is>
      </c>
    </row>
    <row r="419">
      <c r="A419" t="inlineStr">
        <is>
          <t>tinyrun</t>
        </is>
      </c>
      <c r="B419" t="inlineStr">
        <is>
          <t>https://tinyrun.bigcartel.com</t>
        </is>
      </c>
      <c r="C419" t="inlineStr">
        <is>
          <t>Platform subdomain, no redirect to own root domain</t>
        </is>
      </c>
    </row>
    <row r="420">
      <c r="A420" t="inlineStr">
        <is>
          <t>Toaster Press</t>
        </is>
      </c>
      <c r="B420" t="inlineStr">
        <is>
          <t>https://toasterpress.square.site</t>
        </is>
      </c>
      <c r="C420" t="inlineStr">
        <is>
          <t>Platform subdomain, no redirect to own root domain</t>
        </is>
      </c>
    </row>
    <row r="421">
      <c r="A421" t="inlineStr">
        <is>
          <t>Toni Tails Design</t>
        </is>
      </c>
      <c r="B421" t="inlineStr">
        <is>
          <t>https://tontails.wixsite.com/index</t>
        </is>
      </c>
      <c r="C421" t="inlineStr">
        <is>
          <t>Platform subdomain, no redirect to own root domain</t>
        </is>
      </c>
    </row>
    <row r="422">
      <c r="A422" t="inlineStr">
        <is>
          <t>Tor Store</t>
        </is>
      </c>
      <c r="B422" t="inlineStr">
        <is>
          <t>https://tor-store.square.site</t>
        </is>
      </c>
      <c r="C422" t="inlineStr">
        <is>
          <t>Platform subdomain, no redirect to own root domain</t>
        </is>
      </c>
    </row>
    <row r="423">
      <c r="A423" t="inlineStr">
        <is>
          <t>TPN Hockey Store</t>
        </is>
      </c>
      <c r="B423" t="inlineStr">
        <is>
          <t>https://tpnhockey.bigcartel.com</t>
        </is>
      </c>
      <c r="C423" t="inlineStr">
        <is>
          <t>Platform subdomain, no redirect to own root domain</t>
        </is>
      </c>
    </row>
    <row r="424">
      <c r="A424" t="inlineStr">
        <is>
          <t>train_songz</t>
        </is>
      </c>
      <c r="B424" t="inlineStr">
        <is>
          <t>https://trainsongz.bigcartel.com</t>
        </is>
      </c>
      <c r="C424" t="inlineStr">
        <is>
          <t>Platform subdomain, no redirect to own root domain</t>
        </is>
      </c>
    </row>
    <row r="425">
      <c r="A425" t="inlineStr">
        <is>
          <t>trashsupply</t>
        </is>
      </c>
      <c r="B425" t="inlineStr">
        <is>
          <t>https://trashsupply.bigcartel.com</t>
        </is>
      </c>
      <c r="C425" t="inlineStr">
        <is>
          <t>Platform subdomain, no redirect to own root domain</t>
        </is>
      </c>
    </row>
    <row r="426">
      <c r="A426" t="inlineStr">
        <is>
          <t>TRIBES Sport Demo</t>
        </is>
      </c>
      <c r="B426" t="inlineStr">
        <is>
          <t>https://tribes-sport-demo.mybigcommerce.com</t>
        </is>
      </c>
      <c r="C426" t="inlineStr">
        <is>
          <t>Platform subdomain, no redirect to own root domain</t>
        </is>
      </c>
    </row>
    <row r="427">
      <c r="A427" t="inlineStr">
        <is>
          <t>TRISHES merchandise</t>
        </is>
      </c>
      <c r="B427" t="inlineStr">
        <is>
          <t>https://trishes-music.square.site</t>
        </is>
      </c>
      <c r="C427" t="inlineStr">
        <is>
          <t>Platform subdomain, no redirect to own root domain</t>
        </is>
      </c>
    </row>
    <row r="428">
      <c r="A428" t="inlineStr">
        <is>
          <t>TUFF HEDEMAN</t>
        </is>
      </c>
      <c r="B428" t="inlineStr">
        <is>
          <t>https://tuffhedeman.bigcartel.com</t>
        </is>
      </c>
      <c r="C428" t="inlineStr">
        <is>
          <t>Platform subdomain, no redirect to own root domain</t>
        </is>
      </c>
    </row>
    <row r="429">
      <c r="A429" t="inlineStr">
        <is>
          <t>Tussey Mountain Outfitters</t>
        </is>
      </c>
      <c r="B429" t="inlineStr">
        <is>
          <t>https://store100554789.company.site</t>
        </is>
      </c>
      <c r="C429" t="inlineStr">
        <is>
          <t>Platform subdomain, no redirect to own root domain</t>
        </is>
      </c>
    </row>
    <row r="430">
      <c r="A430" t="inlineStr">
        <is>
          <t>TylerDog Cards &amp; Gifts</t>
        </is>
      </c>
      <c r="B430" t="inlineStr">
        <is>
          <t>https://tylerdog.bigcartel.com</t>
        </is>
      </c>
      <c r="C430" t="inlineStr">
        <is>
          <t>Platform subdomain, no redirect to own root domain</t>
        </is>
      </c>
    </row>
    <row r="431">
      <c r="A431" t="inlineStr">
        <is>
          <t>TypicalHawaiianStore</t>
        </is>
      </c>
      <c r="B431" t="inlineStr">
        <is>
          <t>https://typicalhawaiianstore.bigcartel.com</t>
        </is>
      </c>
      <c r="C431" t="inlineStr">
        <is>
          <t>Platform subdomain, no redirect to own root domain</t>
        </is>
      </c>
    </row>
    <row r="432">
      <c r="A432" t="inlineStr">
        <is>
          <t>United Skulls of America</t>
        </is>
      </c>
      <c r="B432" t="inlineStr">
        <is>
          <t>https://unitedskullsamerica.bigcartel.com</t>
        </is>
      </c>
      <c r="C432" t="inlineStr">
        <is>
          <t>Platform subdomain, no redirect to own root domain</t>
        </is>
      </c>
    </row>
    <row r="433">
      <c r="A433" t="inlineStr">
        <is>
          <t>unix performance</t>
        </is>
      </c>
      <c r="B433" t="inlineStr">
        <is>
          <t>https://unixperformance.bigcartel.com</t>
        </is>
      </c>
      <c r="C433" t="inlineStr">
        <is>
          <t>Platform subdomain, no redirect to own root domain</t>
        </is>
      </c>
    </row>
    <row r="434">
      <c r="A434" t="inlineStr">
        <is>
          <t>US Bicycling Hall Of Fame</t>
        </is>
      </c>
      <c r="B434" t="inlineStr">
        <is>
          <t>https://us-bicycling-hall-of-fame.square.site</t>
        </is>
      </c>
      <c r="C434" t="inlineStr">
        <is>
          <t>Platform subdomain, no redirect to own root domain</t>
        </is>
      </c>
    </row>
    <row r="435">
      <c r="A435" t="inlineStr">
        <is>
          <t>Veenker Webshop</t>
        </is>
      </c>
      <c r="B435" t="inlineStr">
        <is>
          <t>https://shopveenker.ecwid.com</t>
        </is>
      </c>
      <c r="C435" t="inlineStr">
        <is>
          <t>Platform subdomain, no redirect to own root domain</t>
        </is>
      </c>
    </row>
    <row r="436">
      <c r="A436" t="inlineStr">
        <is>
          <t>Venue Outlet</t>
        </is>
      </c>
      <c r="B436" t="inlineStr">
        <is>
          <t>https://venueoutlet.mybigcommerce.com</t>
        </is>
      </c>
      <c r="C436" t="inlineStr">
        <is>
          <t>Platform subdomain, no redirect to own root domain</t>
        </is>
      </c>
    </row>
    <row r="437">
      <c r="A437" t="inlineStr">
        <is>
          <t>Vestik Batik</t>
        </is>
      </c>
      <c r="B437" t="inlineStr">
        <is>
          <t>https://vestik.bigcartel.com</t>
        </is>
      </c>
      <c r="C437" t="inlineStr">
        <is>
          <t>Platform subdomain, no redirect to own root domain</t>
        </is>
      </c>
    </row>
    <row r="438">
      <c r="A438" t="inlineStr">
        <is>
          <t>Vintage Paintball</t>
        </is>
      </c>
      <c r="B438" t="inlineStr">
        <is>
          <t>https://vintagepaintball.square.site</t>
        </is>
      </c>
      <c r="C438" t="inlineStr">
        <is>
          <t>Platform subdomain, no redirect to own root domain</t>
        </is>
      </c>
    </row>
    <row r="439">
      <c r="A439" t="inlineStr">
        <is>
          <t>ViogressionOfficial</t>
        </is>
      </c>
      <c r="B439" t="inlineStr">
        <is>
          <t>https://viogressionofficial.bigcartel.com</t>
        </is>
      </c>
      <c r="C439" t="inlineStr">
        <is>
          <t>Platform subdomain, no redirect to own root domain</t>
        </is>
      </c>
    </row>
    <row r="440">
      <c r="A440" t="inlineStr">
        <is>
          <t>WDCB Public Radio Online Store</t>
        </is>
      </c>
      <c r="B440" t="inlineStr">
        <is>
          <t>https://wdcb.square.site</t>
        </is>
      </c>
      <c r="C440" t="inlineStr">
        <is>
          <t>Platform subdomain, no redirect to own root domain</t>
        </is>
      </c>
    </row>
    <row r="441">
      <c r="A441" t="inlineStr">
        <is>
          <t>we become monsters</t>
        </is>
      </c>
      <c r="B441" t="inlineStr">
        <is>
          <t>https://webecomemonsters.bigcartel.com</t>
        </is>
      </c>
      <c r="C441" t="inlineStr">
        <is>
          <t>Platform subdomain, no redirect to own root domain</t>
        </is>
      </c>
    </row>
    <row r="442">
      <c r="A442" t="inlineStr">
        <is>
          <t>Welcome Ty Curtis fans to the online store!</t>
        </is>
      </c>
      <c r="B442" t="inlineStr">
        <is>
          <t>https://tycurtis.square.site</t>
        </is>
      </c>
      <c r="C442" t="inlineStr">
        <is>
          <t>Platform subdomain, no redirect to own root domain</t>
        </is>
      </c>
    </row>
    <row r="443">
      <c r="A443" t="inlineStr">
        <is>
          <t>Wild Lace Boutique</t>
        </is>
      </c>
      <c r="B443" t="inlineStr">
        <is>
          <t>https://wildlaceboutique.bigcartel.com</t>
        </is>
      </c>
      <c r="C443" t="inlineStr">
        <is>
          <t>Platform subdomain, no redirect to own root domain</t>
        </is>
      </c>
    </row>
    <row r="444">
      <c r="A444" t="inlineStr">
        <is>
          <t>Wildwood Beer Fest</t>
        </is>
      </c>
      <c r="B444" t="inlineStr">
        <is>
          <t>https://wildwood-beer-fest.square.site</t>
        </is>
      </c>
      <c r="C444" t="inlineStr">
        <is>
          <t>Platform subdomain, no redirect to own root domain</t>
        </is>
      </c>
    </row>
    <row r="445">
      <c r="A445" t="inlineStr">
        <is>
          <t>WMBCMTB</t>
        </is>
      </c>
      <c r="B445" t="inlineStr">
        <is>
          <t>https://wmbc-464442.square.site</t>
        </is>
      </c>
      <c r="C445" t="inlineStr">
        <is>
          <t>Platform subdomain, no redirect to own root domain</t>
        </is>
      </c>
    </row>
    <row r="446">
      <c r="A446" t="inlineStr">
        <is>
          <t>www.wickedlures.com</t>
        </is>
      </c>
      <c r="B446" t="inlineStr">
        <is>
          <t>https://wwwwickedurescom.mybigcommerce.com</t>
        </is>
      </c>
      <c r="C446" t="inlineStr">
        <is>
          <t>Platform subdomain, no redirect to own root domain</t>
        </is>
      </c>
    </row>
    <row r="447">
      <c r="A447" t="inlineStr">
        <is>
          <t>Yoder Graphics, Inc</t>
        </is>
      </c>
      <c r="B447" t="inlineStr">
        <is>
          <t>https://jrayl.square.site</t>
        </is>
      </c>
      <c r="C447" t="inlineStr">
        <is>
          <t>Platform subdomain, no redirect to own root domain</t>
        </is>
      </c>
    </row>
    <row r="448">
      <c r="A448" t="inlineStr">
        <is>
          <t>you goat this! salt lake</t>
        </is>
      </c>
      <c r="B448" t="inlineStr">
        <is>
          <t>https://yougoatthis.square.site</t>
        </is>
      </c>
      <c r="C448" t="inlineStr">
        <is>
          <t>Platform subdomain, no redirect to own root domain</t>
        </is>
      </c>
    </row>
    <row r="449">
      <c r="A449" t="inlineStr">
        <is>
          <t>Your Site Title</t>
        </is>
      </c>
      <c r="B449" t="inlineStr">
        <is>
          <t>https://apexapparel.squarespace.com</t>
        </is>
      </c>
      <c r="C449" t="inlineStr">
        <is>
          <t>Platform subdomain, no redirect to own root domain</t>
        </is>
      </c>
    </row>
    <row r="450">
      <c r="A450" t="inlineStr">
        <is>
          <t>Zenki Dojo</t>
        </is>
      </c>
      <c r="B450" t="inlineStr">
        <is>
          <t>https://infozenki.wixsite.com/my-site-1</t>
        </is>
      </c>
      <c r="C450" t="inlineStr">
        <is>
          <t>Platform subdomain, no redirect to own root domain</t>
        </is>
      </c>
    </row>
    <row r="451">
      <c r="A451" t="inlineStr">
        <is>
          <t>ZLOG</t>
        </is>
      </c>
      <c r="B451" t="inlineStr">
        <is>
          <t>https://zlog.bigcartel.com</t>
        </is>
      </c>
      <c r="C451" t="inlineStr">
        <is>
          <t>Platform subdomain, no redirect to own root domain</t>
        </is>
      </c>
    </row>
    <row r="452">
      <c r="A452" t="inlineStr">
        <is>
          <t>Zoltan Chaney Merch</t>
        </is>
      </c>
      <c r="B452" t="inlineStr">
        <is>
          <t>https://zoltanchaneymerch.bigcartel.com/</t>
        </is>
      </c>
      <c r="C452" t="inlineStr">
        <is>
          <t>Platform subdomain, no redirect to own root domain</t>
        </is>
      </c>
    </row>
    <row r="453">
      <c r="A453" t="inlineStr">
        <is>
          <t>Zucca Skateboards</t>
        </is>
      </c>
      <c r="B453" t="inlineStr">
        <is>
          <t>https://zuccaskateboards.bigcartel.com</t>
        </is>
      </c>
      <c r="C453" t="inlineStr">
        <is>
          <t>Platform subdomain, no redirect to own root domain</t>
        </is>
      </c>
    </row>
    <row r="454">
      <c r="A454" t="inlineStr">
        <is>
          <t>…φ(。。*) ego mackey clothing works</t>
        </is>
      </c>
      <c r="B454" t="inlineStr">
        <is>
          <t>https://loveembodied.bigcartel.com</t>
        </is>
      </c>
      <c r="C454" t="inlineStr">
        <is>
          <t>Platform subdomain, no redirect to own root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2026-10-19T11:22:06Z</dcterms:created>
  <dcterms:modified xmlns:dcterms="http://purl.org/dc/terms/" xmlns:xsi="http://www.w3.org/2001/XMLSchema-instance" xsi:type="dcterms:W3CDTF">2026-10-19T19:28:55Z</dcterms:modified>
</cp:coreProperties>
</file>